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7 - May 2026/00 - Raw data/"/>
    </mc:Choice>
  </mc:AlternateContent>
  <xr:revisionPtr revIDLastSave="75" documentId="8_{42F5C233-C661-4E07-82F8-1666C42A4F3A}" xr6:coauthVersionLast="47" xr6:coauthVersionMax="47" xr10:uidLastSave="{6A66DCD3-40F0-4256-80F6-3C8BB112FC87}"/>
  <bookViews>
    <workbookView xWindow="-110" yWindow="-110" windowWidth="23260" windowHeight="14860" xr2:uid="{00000000-000D-0000-FFFF-FFFF00000000}"/>
  </bookViews>
  <sheets>
    <sheet name="Metadata" sheetId="6" r:id="rId1"/>
    <sheet name="Active Noise Monitor Readings" sheetId="11" r:id="rId2"/>
    <sheet name="Active Vibration Monitor Re..." sheetId="12"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<sst xmlns="http://schemas.openxmlformats.org/spreadsheetml/2006/main" count="86457" uniqueCount="64892">
  <si>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</si>
  <si>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</si>
  <si>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</si>
  <si>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</si>
  <si>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</si>
  <si>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</si>
  <si>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</si>
  <si>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</si>
  <si>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</si>
  <si>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</si>
  <si>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</si>
  <si>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</si>
  <si>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</si>
  <si>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u7uDWQK90rHcmQndsGmj/tvfF+8Q0kiXJKa6n3bqEa77woND40UXpUG53E0Lx4boo0Ws2A2KRfqQB/U1JvISI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</si>
  <si>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Cherry Tree Cottage, Truggist Lane, Balsall Common, Solihull</t>
  </si>
  <si>
    <t>(Do Not Modify) Vibration Monitor Reading</t>
  </si>
  <si>
    <t>Report Vibration Monitor</t>
  </si>
  <si>
    <t>Date / Time</t>
  </si>
  <si>
    <t>PPV (X)</t>
  </si>
  <si>
    <t>PPV (Y)</t>
  </si>
  <si>
    <t>PPV (Z)</t>
  </si>
  <si>
    <t>A452-V1</t>
  </si>
  <si>
    <t>BBE-V1</t>
  </si>
  <si>
    <t>BCV-V6</t>
  </si>
  <si>
    <t>CHRU-V1</t>
  </si>
  <si>
    <t>DLE-V1</t>
  </si>
  <si>
    <t>PL-V2</t>
  </si>
  <si>
    <t>PL-V3</t>
  </si>
  <si>
    <t>PL-V4</t>
  </si>
  <si>
    <t>WLOS-V1</t>
  </si>
  <si>
    <t>Noise and Vibration Monitoring Data for Solihull Metropolitan District</t>
  </si>
  <si>
    <t>Please refer to associated noise monitoring report for further information.</t>
  </si>
  <si>
    <t>Current noise and vibration monitoring locations for SMD are identified within the Table, below</t>
  </si>
  <si>
    <t>Worksite Ref.</t>
  </si>
  <si>
    <t>Monitor Ref.</t>
  </si>
  <si>
    <t xml:space="preserve">Location </t>
  </si>
  <si>
    <t>GPS reference</t>
  </si>
  <si>
    <t>Coleshill Heath Road (CHR)</t>
  </si>
  <si>
    <t>CHR-1</t>
  </si>
  <si>
    <t>Fillingham Court, Coleshill Heath Road, Solihull, Birmingham, B37 7WA</t>
  </si>
  <si>
    <t>419163E, 286528N</t>
  </si>
  <si>
    <t>CHRU-1</t>
  </si>
  <si>
    <t>(east of) 276 Yorkminster Drive, Birmingham, B37 6TB</t>
  </si>
  <si>
    <t>419263E , 286711N</t>
  </si>
  <si>
    <t>419298E , 286706N</t>
  </si>
  <si>
    <t>Bickenhill Cutting (BIC)</t>
  </si>
  <si>
    <t>BIC-1</t>
  </si>
  <si>
    <t>Park Farm Barns, Chester Rd, Marston Green, Coventry</t>
  </si>
  <si>
    <t>420642E, 284051N</t>
  </si>
  <si>
    <t>Diddington Lane Embankment (DLE)</t>
  </si>
  <si>
    <t>DLE-1</t>
  </si>
  <si>
    <t>Hampton Hill Hounds, Nursery Cottage, Coventry Road</t>
  </si>
  <si>
    <t>420838E , 282778N</t>
  </si>
  <si>
    <t>DLE-2</t>
  </si>
  <si>
    <t>Diddington Ln, Hampton in Arden, Solihull, B92 0BZ</t>
  </si>
  <si>
    <t>421098E , 281823N</t>
  </si>
  <si>
    <t>Blythe Bypass Embankment (BBE)</t>
  </si>
  <si>
    <t>BBE-1</t>
  </si>
  <si>
    <t>Patrick Farm House, Meriden Road, Hampton in Arden</t>
  </si>
  <si>
    <t>421650E, 281319N</t>
  </si>
  <si>
    <t>Birmingham Interchange Station (BIS)</t>
  </si>
  <si>
    <t>BIS-1</t>
  </si>
  <si>
    <t>Hollywell Brook, Middle Bickenhill Lane, Solihull,  B92 0HJ</t>
  </si>
  <si>
    <t>420381E , 283552N</t>
  </si>
  <si>
    <t>A452 compound</t>
  </si>
  <si>
    <t>A452-1</t>
  </si>
  <si>
    <t xml:space="preserve">Marsh House Farm, Brandocks Marsh, Solihull </t>
  </si>
  <si>
    <t>422322E, 280034N</t>
  </si>
  <si>
    <t>Mercote Cottage, Marsh House Farm Lane, Brandocks Marsh, Solihull</t>
  </si>
  <si>
    <t>422319E, 280033N</t>
  </si>
  <si>
    <t>Park Lane (PL)</t>
  </si>
  <si>
    <t>PL-1</t>
  </si>
  <si>
    <t>Park Lane, Balsall Common, Coventry</t>
  </si>
  <si>
    <t>423490 E, 278569N</t>
  </si>
  <si>
    <t>PL-2</t>
  </si>
  <si>
    <t>The Laurels, Lavender Hall Lane, Balsall Common, Solihull</t>
  </si>
  <si>
    <t>423941E , 278209N</t>
  </si>
  <si>
    <t>PL-3</t>
  </si>
  <si>
    <t>Holly Acre Lodge, Kenilworth Road, Solihull</t>
  </si>
  <si>
    <t>422860E , 279232N</t>
  </si>
  <si>
    <t>PL-5</t>
  </si>
  <si>
    <t xml:space="preserve"> Lavender Hall Lane, Balsall Common, Solihull</t>
  </si>
  <si>
    <t>423959E, 278137N</t>
  </si>
  <si>
    <t>PL-7</t>
  </si>
  <si>
    <t>Hornbrook Cottage, Kenilworth Road, Solihull</t>
  </si>
  <si>
    <t>421940E , 280355N</t>
  </si>
  <si>
    <t>(east of) Final Home, Park Lane, Balsall Common, Coventry, West Midlands</t>
  </si>
  <si>
    <t>423502E, 278568N</t>
  </si>
  <si>
    <t>423962E, 278134N</t>
  </si>
  <si>
    <t>(north-east of) Holly Acre Lodge, Kenilworth Road, Berkswell, Solihull</t>
  </si>
  <si>
    <t>422681E , 279239N</t>
  </si>
  <si>
    <t>Balsall Common Viaduct (BCV)</t>
  </si>
  <si>
    <t>BCV-1</t>
  </si>
  <si>
    <t>424605E , 277735N</t>
  </si>
  <si>
    <t>Carol Green Rail Underbridge (CGRU)</t>
  </si>
  <si>
    <t>CGRU-1</t>
  </si>
  <si>
    <t>The Stables, Truggist Lane, Balsall Common, Solihull</t>
  </si>
  <si>
    <t>425013E, 277460N</t>
  </si>
  <si>
    <t>Waste Lane Overbridge Satellite (WLOS)</t>
  </si>
  <si>
    <t>WLOS-1</t>
  </si>
  <si>
    <t>19 Hodgetts Lane, Burton Green, Warwickshire</t>
  </si>
  <si>
    <t>425891E , 276711N</t>
  </si>
  <si>
    <t>WLOS-2</t>
  </si>
  <si>
    <t>Little Beanit Farm, Waste Lane, Berkswell, Balsall Common, Solihull</t>
  </si>
  <si>
    <t>425651E , 276605N</t>
  </si>
  <si>
    <t>WLOS-3</t>
  </si>
  <si>
    <t>Dragonflies, Waste Lane, Berkswell, Balsall Common, Solihull</t>
  </si>
  <si>
    <t>426772E , 276017N</t>
  </si>
  <si>
    <t>426769E , 276021N</t>
  </si>
  <si>
    <t>WLOS-V2</t>
  </si>
  <si>
    <t>Little Beanitt Farm, Waste Lane, Berkswell, Balsall Common, Solihull</t>
  </si>
  <si>
    <t>425891 E, 276711N</t>
  </si>
  <si>
    <t>WLOS-V12</t>
  </si>
  <si>
    <t>Old Hall, Waste Lane, Berkswell, Solihull, CV7 7GG</t>
  </si>
  <si>
    <t>426028E , 276819N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</si>
  <si>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</si>
  <si>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</si>
  <si>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</si>
  <si>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</si>
  <si>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</si>
  <si>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</si>
  <si>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</si>
  <si>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</si>
  <si>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</si>
  <si>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</si>
  <si>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</si>
  <si>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</si>
  <si>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</si>
  <si>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</si>
  <si>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</si>
  <si>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</si>
  <si>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</si>
  <si>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</si>
  <si>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</si>
  <si>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60fe9166-9b68-f111-ab0c-7ced8d39b85a</t>
  </si>
  <si>
    <t>cv/2nEvBsZE39i7z3deWFKk3Syt6j/RS5hZ6KuWp9EJzyCTGAo7u8uvG4J0GJrLumFVOsQXq7csP9C46fijStg==</t>
  </si>
  <si>
    <t>A452-N1 on 01/05/2026 00:00</t>
  </si>
  <si>
    <t>A452-N1 - AECOM - SMBC - May 2026</t>
  </si>
  <si>
    <t>f080c06e-9b68-f111-ab0c-6045bd119927</t>
  </si>
  <si>
    <t>J7itvA3++fvjAbm7S+1mAReyDa2z23AG8JYbvTU9PYw9ltTUvMRkyUcZiOxs8znCrYFwa2k7oagyD8avE9A9Xg==</t>
  </si>
  <si>
    <t>A452-N1 on 01/05/2026 01:00</t>
  </si>
  <si>
    <t>07af2065-9b68-f111-ab0d-6045bd0f820b</t>
  </si>
  <si>
    <t>s6qd2GhchIqpaAAmwMI4VbjSp51KscNq8ZcFYt/KVlpnsQSMkeriyH8t1t4ZItQy9xLkt9g+sYiNy1OxjHXypA==</t>
  </si>
  <si>
    <t>A452-N1 on 01/05/2026 02:00</t>
  </si>
  <si>
    <t>a2f4dc6c-9b68-f111-ab0d-6045bdf15895</t>
  </si>
  <si>
    <t>dtJ3xRPSiWYYyglZXKXeqYBeszwNFRYt98jt2taufeK4wIELZSm/yZk2/EAJMouuX1BquvSaRO20A3fK3h6n4w==</t>
  </si>
  <si>
    <t>A452-N1 on 01/05/2026 03:00</t>
  </si>
  <si>
    <t>4ffd9166-9b68-f111-ab0c-7ced8d39b85a</t>
  </si>
  <si>
    <t>eEkdbFaJqV2C8gTHhRufQzzcDDvTQ46Nhi4zN4rrN6WJP1UqdKGNXeWrl7Cr7F5daf4jsND91tQwJc5nX/xzUQ==</t>
  </si>
  <si>
    <t>A452-N1 on 01/05/2026 04:00</t>
  </si>
  <si>
    <t>d35fe466-9b68-f111-ab0d-6045bdf15895</t>
  </si>
  <si>
    <t>ATzZ/ENOWv356DARUqfLqAz26cD4PymoFbwArR7WDKFSyhnwATs2ljonQe/WeqbtOm+y+QtVQZfJ9WmQLGp+7A==</t>
  </si>
  <si>
    <t>A452-N1 on 01/05/2026 05:00</t>
  </si>
  <si>
    <t>6e51ba71-9b68-f111-ab0d-0022483f0fd9</t>
  </si>
  <si>
    <t>wRzCnDkMCtbWSGI1c7FWnIv8vNiJJ1hf6tmIQvBp6aQoAbP+EvwRA4IFy3+vNvix7WAUNUs+hhT4ttWyosOlAA==</t>
  </si>
  <si>
    <t>A452-N1 on 01/05/2026 06:00</t>
  </si>
  <si>
    <t>582fc868-9b68-f111-ab0c-6045bd119927</t>
  </si>
  <si>
    <t>doGEOBfomhTuhLZgnVYC9iZJO0MyQCaXJFKu+Y4KTheZOVNHgaLEuDeu/ynstGhsKupYdO1NwBLw52J/CCV+Fg==</t>
  </si>
  <si>
    <t>A452-N1 on 01/05/2026 07:00</t>
  </si>
  <si>
    <t>3821546b-9b68-f111-ab0d-0022483f55e5</t>
  </si>
  <si>
    <t>ITGsAmA6pNevNDlz50LbrSpuJgItFGFmy2vHvFjB6zW9ajl06Fk52Yvc0Od+fK3x8rbXZFU6hWVlm3sWB5FpBw==</t>
  </si>
  <si>
    <t>A452-N1 on 01/05/2026 08:00</t>
  </si>
  <si>
    <t>9fa50a65-9b68-f111-ab0d-0022483f0fd9</t>
  </si>
  <si>
    <t>RVWBYMSnEFhte1OMC/vXFbTkgiGp3TiFjGJEUekn1AkfsR7iCE4tPkxvK5a3Caf17a1+M9Z1qFG/P0vf2/jgWQ==</t>
  </si>
  <si>
    <t>A452-N1 on 01/05/2026 09:00</t>
  </si>
  <si>
    <t>aea1056b-9b68-f111-ab0d-0022483f0fd9</t>
  </si>
  <si>
    <t>LOjU/UVJhfejgjzVVIQJVTZc6OJiM4zTIFzWsLgQ23XpL9+zH3smGlkzBiDjUl2+1fQyrI0gzvdIZ9XeIjkGXQ==</t>
  </si>
  <si>
    <t>A452-N1 on 01/05/2026 10:00</t>
  </si>
  <si>
    <t>a3ae2065-9b68-f111-ab0d-6045bd0f820b</t>
  </si>
  <si>
    <t>fnf2misQeDbf2HUMLsP96cymY8YWh+KfEh5VH/Xa5GCA/9H+2FmfujJd6pMGG3JnttWe4Yp/onDTNAkGKoUegQ==</t>
  </si>
  <si>
    <t>A452-N1 on 01/05/2026 11:00</t>
  </si>
  <si>
    <t>e2a1056b-9b68-f111-ab0d-0022483f0fd9</t>
  </si>
  <si>
    <t>YkbVRE/tC+SOMSpHtMMOCpblVYYLuNwo/TNt5bBcm+vrx1ttBKXKzaPEIoTFxixlTxZccpnRHMQ3CtaQTR3wfg==</t>
  </si>
  <si>
    <t>A452-N1 on 01/05/2026 12:00</t>
  </si>
  <si>
    <t>4c21546b-9b68-f111-ab0d-0022483f55e5</t>
  </si>
  <si>
    <t>0gA5Gwpp5Aqkw44v6bCuaFHwvKQ0V/iNh5NXgSNpGqIyPickTI4rlhGTaMBMaJkn14h0YdOewDcMKvQGgujqnw==</t>
  </si>
  <si>
    <t>A452-N1 on 01/05/2026 13:00</t>
  </si>
  <si>
    <t>695ee466-9b68-f111-ab0d-6045bdf15895</t>
  </si>
  <si>
    <t>egcEMw2j9TcKG8n0XMl/G3GAKuRWMNBdjIFFVb4ZrxTnCaShIKiCoEQ+pTh9dmKVjfqOjh+2Oy5Y3h7OhFeo/g==</t>
  </si>
  <si>
    <t>A452-N1 on 01/05/2026 14:00</t>
  </si>
  <si>
    <t>23a9306b-9b68-f111-ab0d-6045bdf15730</t>
  </si>
  <si>
    <t>0ZDP0TRa1YoKLms2+XaFTnEJLvnUkc29VO1vTgX10YB9QEB7IohEzbY7kNKXnSVnlnd+nimd20w2W+8FRKEqPA==</t>
  </si>
  <si>
    <t>A452-N1 on 01/05/2026 15:00</t>
  </si>
  <si>
    <t>bbae2065-9b68-f111-ab0d-6045bd0f820b</t>
  </si>
  <si>
    <t>nw0wkLi+jLxpsSKICZ3caiEzFSSR1p9jd555vhsF6/t9/AFHejfcB92Xmke5ygatvHxu6WgIP+RrNJlSQZr0uw==</t>
  </si>
  <si>
    <t>A452-N1 on 01/05/2026 16:00</t>
  </si>
  <si>
    <t>c72fc868-9b68-f111-ab0c-6045bd119927</t>
  </si>
  <si>
    <t>c0FE7z7ZcndgWq3k3ki00pnNxW3HgW3SPHjyuarjZLDp/8/gifv0DfveVdLHP2f+Xbd+Rip1Tzs5wClya+WrvA==</t>
  </si>
  <si>
    <t>A452-N1 on 01/05/2026 17:00</t>
  </si>
  <si>
    <t>45e52965-9b68-f111-ab0d-6045bdf15730</t>
  </si>
  <si>
    <t>HGh0D1LKWGkfKdbJocpQdEU3qAnsKtXvE8og7qqZ14yZpDNMboPvIO7nr3T9UWqravZjr4iKcFI6VLkncPrnRA==</t>
  </si>
  <si>
    <t>A452-N1 on 01/05/2026 18:00</t>
  </si>
  <si>
    <t>b1fd9166-9b68-f111-ab0c-7ced8d39b85a</t>
  </si>
  <si>
    <t>1AI7XxmLv0SFsWRVZEs7qdNsQXbyvmr51mMh6wTcCUJzXPz4HqQj11LODxV/KUbZb8DiUfiVMXCK7WlErhMnBQ==</t>
  </si>
  <si>
    <t>A452-N1 on 01/05/2026 19:00</t>
  </si>
  <si>
    <t>fea05b65-9b68-f111-ab0d-0022483f55e5</t>
  </si>
  <si>
    <t>M5rhCBBqKMkEAegWGZZib867vrXtNmwzKzIyoZa2eTTZsJBCEIkCTNpGB1WpON0QTfIDoWPRKlT4ETXdILYZMQ==</t>
  </si>
  <si>
    <t>A452-N1 on 01/05/2026 20:00</t>
  </si>
  <si>
    <t>21a9306b-9b68-f111-ab0d-6045bdf15730</t>
  </si>
  <si>
    <t>R6uu4BYjsOsUHAVIDSggdre8QvaJw+OHWEt2ZjJ6okXD1HHTJdi646OtWci/T1lOD5IHhEBfv6b664d1DuYYEw==</t>
  </si>
  <si>
    <t>A452-N1 on 01/05/2026 21:00</t>
  </si>
  <si>
    <t>4fdc926c-9b68-f111-ab0c-7ced8d39b85a</t>
  </si>
  <si>
    <t>ELc2AE89LSnv0zCWdCnzFmi/OhY7lx4UpALDdRcNs2ZqoY8s27ZfrFLkJBcLy8ykIg7jldmsE1r8GGWVAoCQHw==</t>
  </si>
  <si>
    <t>A452-N1 on 01/05/2026 22:00</t>
  </si>
  <si>
    <t>6821546b-9b68-f111-ab0d-0022483f55e5</t>
  </si>
  <si>
    <t>HTJBCKGPvvJayUHcuIDNBVcmha6Tl2S94/0oCgtjq6TePS6ZOParNgvPeUikmjzOsk7imb9bErpN0WoYWinZRA==</t>
  </si>
  <si>
    <t>A452-N1 on 01/05/2026 23:00</t>
  </si>
  <si>
    <t>e1a8306b-9b68-f111-ab0d-6045bdf15730</t>
  </si>
  <si>
    <t>yiRuc7ZiK4o+dT2jPIM4+FvXykdmSkR0m9i8E57mo8awzlYRF6plGWAQuvQ0HGxB3G6rjBaabr+u3M53E2ERDA==</t>
  </si>
  <si>
    <t>A452-N1 on 02/05/2026 00:00</t>
  </si>
  <si>
    <t>76e52965-9b68-f111-ab0d-6045bdf15730</t>
  </si>
  <si>
    <t>DU6a2wayQ8B6JGwoP0mp61YLaVQjS0VyKiegFYAa9CPKVIImQI+JvWhRk3Tk05Ebypy4ajO/SMdsbXxgtuyu2A==</t>
  </si>
  <si>
    <t>A452-N1 on 02/05/2026 01:00</t>
  </si>
  <si>
    <t>8019dd71-9b68-f111-ab0d-6045bdf151e5</t>
  </si>
  <si>
    <t>fTwcw/+S7PtpVd/zWLj5kGVeACUzYhPLLjwmeLLnggZ88z9/+zn1X1vXczVUL5addaevmlFnhHm5gK1XtFJJmg==</t>
  </si>
  <si>
    <t>A452-N1 on 02/05/2026 02:00</t>
  </si>
  <si>
    <t>d5a1056b-9b68-f111-ab0d-0022483f0fd9</t>
  </si>
  <si>
    <t>qWF9Pzi9FdLAwv2dTaH4olqTJp3oabgS8A4KrKKgLZIIQjlYF9898TMKqtZYJGSxwuYwi1e01fCDL/uT8ONCgg==</t>
  </si>
  <si>
    <t>A452-N1 on 02/05/2026 03:00</t>
  </si>
  <si>
    <t>545ee466-9b68-f111-ab0d-6045bdf15895</t>
  </si>
  <si>
    <t>wLRZb8X9XnAExYIgGo5FKNKKAaEQ776IzqnULdJXc/hSiW8BKgivAYbfbMHZ/dLJFxfWZV36Z/HcdrOAa4vhaw==</t>
  </si>
  <si>
    <t>A452-N1 on 02/05/2026 04:00</t>
  </si>
  <si>
    <t>a1a1056b-9b68-f111-ab0d-0022483f0fd9</t>
  </si>
  <si>
    <t>IwsVVmPAA9r0Bqq9b1PIgKlnflnvl6dawb/MIKQCaJZvtSHQ97AQwjBRBxNFm36vHKKYaF+QJkUjSViQkAy2KQ==</t>
  </si>
  <si>
    <t>A452-N1 on 02/05/2026 05:00</t>
  </si>
  <si>
    <t>4afe9166-9b68-f111-ab0c-7ced8d39b85a</t>
  </si>
  <si>
    <t>XzmYSv8mLAz+yzZ079yviRWcUwwG6e+S0ayM4HdH4oj5xu6IVZ4GubcVvyaXu42ZhlfdN8Q0ShhNxlTLdstRJQ==</t>
  </si>
  <si>
    <t>A452-N1 on 02/05/2026 06:00</t>
  </si>
  <si>
    <t>b3a1056b-9b68-f111-ab0d-0022483f0fd9</t>
  </si>
  <si>
    <t>F5XRGmErYMT+BLvAFN5KPJ6ZrvRWZJH4zHQOGddvy9x0LuiI2u7Hajgz6/gE4cSzR4CwvS0UTq0X6kGvNQg94Q==</t>
  </si>
  <si>
    <t>A452-N1 on 02/05/2026 07:00</t>
  </si>
  <si>
    <t>934a256b-9b68-f111-ab0d-6045bd0f820b</t>
  </si>
  <si>
    <t>wCDeYVoho1noGPupoJoLTC0jcLymbVUNZZgc2iBwjqLyIenzWy4dPkbCcmRuUn+PQ9bt4XipsiFWrslq4pOF+A==</t>
  </si>
  <si>
    <t>A452-N1 on 02/05/2026 08:00</t>
  </si>
  <si>
    <t>ec3ecd62-9b68-f111-ab0c-6045bd119927</t>
  </si>
  <si>
    <t>QZ+mBeSwowJAGv/y5AV5E3Nb+HtS1THjoAmCAg/u4Xqh5/6lj5v1uNhWczCGqknSrSrn671ssU7UbdmiGZ9IXA==</t>
  </si>
  <si>
    <t>A452-N1 on 02/05/2026 09:00</t>
  </si>
  <si>
    <t>1afd9166-9b68-f111-ab0c-7ced8d39b85a</t>
  </si>
  <si>
    <t>dxeOLfYQISEnGz8siHIqcBzMTyd7eVFRy76Sz2F83Kx1/mRZlDOstIbn8OmGtXZgnVfF1BHwulQYgS9zUZSHiQ==</t>
  </si>
  <si>
    <t>A452-N1 on 02/05/2026 10:00</t>
  </si>
  <si>
    <t>9d21546b-9b68-f111-ab0d-0022483f55e5</t>
  </si>
  <si>
    <t>iL+TLgdkYTB8wlfzqHpau0hGHivcBn35FFRXaE0djDN+e8lLgjeHg/2BlwgdRtTrn42r9e5Bv3Oe6q7zHuiCEQ==</t>
  </si>
  <si>
    <t>A452-N1 on 02/05/2026 11:00</t>
  </si>
  <si>
    <t>64fe9166-9b68-f111-ab0c-7ced8d39b85a</t>
  </si>
  <si>
    <t>3euD/95TDZzAtvpkvBwL+DFXnpzOYvhS82YFEbPaiqLL/orqxqw6X9c1K2bNBPAzwft+/PmD28yr9k3BFG3aHg==</t>
  </si>
  <si>
    <t>A452-N1 on 02/05/2026 12:00</t>
  </si>
  <si>
    <t>3abfca71-9b68-f111-ab0d-0022483f55e5</t>
  </si>
  <si>
    <t>MUqgnzBhV306PQMqlI/SoUEND79K/Zcw3TthIeGQm1qDE9oWBklqPe8WmA7ITfB3XOM75HdJ9plAyVoKztYrYw==</t>
  </si>
  <si>
    <t>A452-N1 on 02/05/2026 13:00</t>
  </si>
  <si>
    <t>f0a8306b-9b68-f111-ab0d-6045bdf15730</t>
  </si>
  <si>
    <t>I4EM0QUj/+gO/W0q/6rzq6M4yb6AUXJmcZZ0f9EygCWQaFDtM3XLgpe44Gww5a+X/02ufQcyg8iC/nFgEFfjCw==</t>
  </si>
  <si>
    <t>A452-N1 on 02/05/2026 14:00</t>
  </si>
  <si>
    <t>6bdc926c-9b68-f111-ab0c-7ced8d39b85a</t>
  </si>
  <si>
    <t>vZXSjgSEssghgB1+4Td1QEnaaOm3+bhOn74XJPo1z4+wux7zaj1NZqPoLkS6CUShAsluWMf3MJFBnpfXjMwvSQ==</t>
  </si>
  <si>
    <t>A452-N1 on 02/05/2026 15:00</t>
  </si>
  <si>
    <t>c1dc926c-9b68-f111-ab0c-7ced8d39b85a</t>
  </si>
  <si>
    <t>J+CNTqvo6ViynRqRFMKcpF9M/a2bKhorkQa7vjDfvdnr+pqOi9EaxHqEMQMMj9drJHXp+VmUWz52EwK0Clu/mA==</t>
  </si>
  <si>
    <t>A452-N1 on 02/05/2026 16:00</t>
  </si>
  <si>
    <t>57e52965-9b68-f111-ab0d-6045bdf15730</t>
  </si>
  <si>
    <t>0fbiVv9g11XWQDKO2Biko3UQ6jNPhzU4uIBGmt3PttVcL5jAiPX1hXaajBNyiwfFeI30U+iXYGzDrfF+QKCVXg==</t>
  </si>
  <si>
    <t>A452-N1 on 02/05/2026 17:00</t>
  </si>
  <si>
    <t>e0f3dc6c-9b68-f111-ab0d-6045bdf15895</t>
  </si>
  <si>
    <t>F8vtVdBgPVxsTkIVzPl6rIawkMVcjLWdXlKvvFYyI1T9ksLsQCHr9grdn2iLaXk62h/RzSkLDckSXHkx/QgBQw==</t>
  </si>
  <si>
    <t>A452-N1 on 02/05/2026 18:00</t>
  </si>
  <si>
    <t>3221546b-9b68-f111-ab0d-0022483f55e5</t>
  </si>
  <si>
    <t>n26HAHUiUqTPWO511zoMPmbjn2KFoEoXVJWqAl3MFQB8ySBq51IuALfyV0ZubHFAb5kRhTskc7stg5jbAMUtvw==</t>
  </si>
  <si>
    <t>A452-N1 on 02/05/2026 19:00</t>
  </si>
  <si>
    <t>e55de466-9b68-f111-ab0d-6045bdf15895</t>
  </si>
  <si>
    <t>XY4SxjosHAYX/XlX52/IYudeBomV9g/a+S/zG1c77vHnkyWaDsW/la7dxx56WTjbYmA39sYvuqxTpeK2qnnpDw==</t>
  </si>
  <si>
    <t>A452-N1 on 02/05/2026 20:00</t>
  </si>
  <si>
    <t>81fe9166-9b68-f111-ab0c-7ced8d39b85a</t>
  </si>
  <si>
    <t>lGIudTGBMhRHiXkkPO1iQ4F09GwDWnv8HY58uY7P1a9pawz0qiHSjzxlD87SDhgKdndqzh56V895TRZR4PdlLQ==</t>
  </si>
  <si>
    <t>A452-N1 on 02/05/2026 21:00</t>
  </si>
  <si>
    <t>d13ecd62-9b68-f111-ab0c-6045bd119927</t>
  </si>
  <si>
    <t>L3Ty0yvoQnrZzGlx7c9hO+L4SrDTE2v0bqDKHpFJ5HRSfm+AeTRAvrQnq7D9YYXoNyjeYSbQEY8gcSM5nCwGHQ==</t>
  </si>
  <si>
    <t>A452-N1 on 02/05/2026 22:00</t>
  </si>
  <si>
    <t>1621546b-9b68-f111-ab0d-0022483f55e5</t>
  </si>
  <si>
    <t>DLwC8Qy2xsac8cjsv1P2WaZdSTvaF9XyuJAXw7wJRogUwm/FaC/35kskvvaegk0okcfs5Hvd9xvd/ke++LkTqg==</t>
  </si>
  <si>
    <t>A452-N1 on 02/05/2026 23:00</t>
  </si>
  <si>
    <t>5121546b-9b68-f111-ab0d-0022483f55e5</t>
  </si>
  <si>
    <t>CaOz8itaoLLmt5CsqNjvMjrUQWAwiU8ETt84gy1dNpZrDHmGO9+Kfg9GEuAHBasGOvj5tX2sIuCfL7t1Y8bbgw==</t>
  </si>
  <si>
    <t>A452-N1 on 03/05/2026 00:00</t>
  </si>
  <si>
    <t>a32fc868-9b68-f111-ab0c-6045bd119927</t>
  </si>
  <si>
    <t>2ChgxIlrQ21PhszLxWd1J36NdHQdNC2g58Jvsm6r31FzrcUqdyUkwiCGwfPiO3tFeNQYet0E4QyXEOLXjoT7Yw==</t>
  </si>
  <si>
    <t>A452-N1 on 03/05/2026 01:00</t>
  </si>
  <si>
    <t>d2a8306b-9b68-f111-ab0d-6045bdf15730</t>
  </si>
  <si>
    <t>x1AMrJboP86X+UvITPMY7qrt+Tea09XLLe7B8gghGvFOqbKLT4Gol6XNubZxgWuGhLaIKsrqFHf1gLPdNg3qHg==</t>
  </si>
  <si>
    <t>A452-N1 on 03/05/2026 02:00</t>
  </si>
  <si>
    <t>e8f3dc6c-9b68-f111-ab0d-6045bdf15895</t>
  </si>
  <si>
    <t>d2VHHc1m56docPmKr4oh/Y7is4DJYxELMLVSOr+EYabAnuZSH8hvyWH1oUomDeypM/lEgITUhjYTULS9mcMCZQ==</t>
  </si>
  <si>
    <t>A452-N1 on 03/05/2026 03:00</t>
  </si>
  <si>
    <t>8504d372-9b68-f111-ab0d-6045bdf15895</t>
  </si>
  <si>
    <t>ec+ImCeiK/VTDG0gxCnoiR/okt+INRYk+DqNntk9yeJHuuvBlttnB1r/QIpBcly0KKsL84gbkcLZMKCTr/omNg==</t>
  </si>
  <si>
    <t>A452-N1 on 03/05/2026 04:00</t>
  </si>
  <si>
    <t>875fe466-9b68-f111-ab0d-6045bdf15895</t>
  </si>
  <si>
    <t>IrcM2mFpyTFcRQZgbv3zVuloTQMFpt84+gSrl7NjyPlKJ32FZGyVXUhnoDM+SE2JHN4/ugwwdFlPX2QAptOhwA==</t>
  </si>
  <si>
    <t>A452-N1 on 03/05/2026 05:00</t>
  </si>
  <si>
    <t>a24a256b-9b68-f111-ab0d-6045bd0f820b</t>
  </si>
  <si>
    <t>+wAHm5xH22cpM1eeMpnMH15wbj3TusVCN/7FlZCNmVb4NWytupDAqhaJRwbVzJJtppJf2v6sdRDrJuOAhqHZ8g==</t>
  </si>
  <si>
    <t>A452-N1 on 03/05/2026 06:00</t>
  </si>
  <si>
    <t>b8e42965-9b68-f111-ab0d-6045bdf15730</t>
  </si>
  <si>
    <t>hMwPjNvz6O4wP/d8vK0B3HZADH3l6qUzl/yq2YFRS8xhIexkIl1xkoLnPg6M2nrd6K83cOWHE6uknQkY7noH4w==</t>
  </si>
  <si>
    <t>A452-N1 on 03/05/2026 07:00</t>
  </si>
  <si>
    <t>074b256b-9b68-f111-ab0d-6045bd0f820b</t>
  </si>
  <si>
    <t>qWIgW6bU0dNNk/6l9HE56ozWwoUcj43liO00CLnesbIeNOkidpFXszU7phj+ER3RD4XPenPN9DXrgls8neTY4w==</t>
  </si>
  <si>
    <t>A452-N1 on 03/05/2026 08:00</t>
  </si>
  <si>
    <t>d62fc868-9b68-f111-ab0c-6045bd119927</t>
  </si>
  <si>
    <t>7YBzE8oAMIwMrgU7YCo3YC+bHoN+KNf32jkZ8FzWoP6T5eA31svKEolLzqJrv64EfvlmkNi1jj8Un0SkKADaRQ==</t>
  </si>
  <si>
    <t>A452-N1 on 03/05/2026 09:00</t>
  </si>
  <si>
    <t>55fe9166-9b68-f111-ab0c-7ced8d39b85a</t>
  </si>
  <si>
    <t>XgpFiI3kicTEYEO2Qk4etzJ1ylGYD2LDX2YDRI5wKtYOkvb98Edl7OBe0IbB0SZQh3qQO0LFg0PY/2T0aKmWKA==</t>
  </si>
  <si>
    <t>A452-N1 on 03/05/2026 10:00</t>
  </si>
  <si>
    <t>895fe466-9b68-f111-ab0d-6045bdf15895</t>
  </si>
  <si>
    <t>CpLyRi/KnS5NlARJHIIBVAFu0IRqtQZhmLZUDoxaZgMEOhu3ivTHgJZ56CICYqVjuhExxCs1z/7n0v9hB6oITA==</t>
  </si>
  <si>
    <t>A452-N1 on 03/05/2026 11:00</t>
  </si>
  <si>
    <t>4b5ee466-9b68-f111-ab0d-6045bdf15895</t>
  </si>
  <si>
    <t>OZsrPjdJs4d9g1vl1h9zdMy98gdS7GtSRwZDC7MAqu0zLk9tn9loOmLDi+PjxwdtbHGbbpVSZL2J1B5Ad4fpvA==</t>
  </si>
  <si>
    <t>A452-N1 on 03/05/2026 12:00</t>
  </si>
  <si>
    <t>de9f5b65-9b68-f111-ab0d-0022483f55e5</t>
  </si>
  <si>
    <t>1oD/V0MTFqCSg1ubLOZOtzLk2vf1hFFz/BwsuoLRZA8DDwSypuViUZ2mFcBHn85rfd+jbfEO6IP/nk4O5/lzDw==</t>
  </si>
  <si>
    <t>A452-N1 on 03/05/2026 13:00</t>
  </si>
  <si>
    <t>c2f4dc6c-9b68-f111-ab0d-6045bdf15895</t>
  </si>
  <si>
    <t>BBw7zgtlAo7cjnNmuY+kd8DGgm0zLhTuZioeA4wX0/x26QpaOgv+HI2k+GaZ3waSWTxlzjW/rxeuurqnJqK5Sw==</t>
  </si>
  <si>
    <t>A452-N1 on 03/05/2026 14:00</t>
  </si>
  <si>
    <t>6b51ba71-9b68-f111-ab0d-0022483f0fd9</t>
  </si>
  <si>
    <t>V9MmZYrBgiCrjEFsm7FPbn2RjI6AI0tZ/Tt8ealhyxhk79qDGeeCHlXeRgJaCUf0T4PrEUhhWDoye2eCLRCJ/w==</t>
  </si>
  <si>
    <t>A452-N1 on 03/05/2026 15:00</t>
  </si>
  <si>
    <t>f2a05b65-9b68-f111-ab0d-0022483f55e5</t>
  </si>
  <si>
    <t>cnGpyc3MIpC17yVA+9Tu0TBShdi+cqOOV+VuJctD9q8L0WAbmqrDg+o6NV5BtifN/j5f/FW+CAlUoKZ58wlSEw==</t>
  </si>
  <si>
    <t>A452-N1 on 03/05/2026 16:00</t>
  </si>
  <si>
    <t>54a1056b-9b68-f111-ab0d-0022483f0fd9</t>
  </si>
  <si>
    <t>Lp2uyDsS4nfXWdRSSgoMAsfeUB5a9RsZY7sdbzHCh7etxj7pL0u7dXEPDukO8ddcgiX46t4v756M1a1WjmzJOg==</t>
  </si>
  <si>
    <t>A452-N1 on 03/05/2026 17:00</t>
  </si>
  <si>
    <t>c380c06e-9b68-f111-ab0c-6045bd119927</t>
  </si>
  <si>
    <t>3odZwQ/OhYdv7ofh6ugI+XH6h431pf2Vm0ZacaiB0Rfbw8w1KP+6NkvWvk2qzo6AkXtnQ4CCOfRba1QSgspWbA==</t>
  </si>
  <si>
    <t>A452-N1 on 03/05/2026 18:00</t>
  </si>
  <si>
    <t>d82fc868-9b68-f111-ab0c-6045bd119927</t>
  </si>
  <si>
    <t>Vwg9DiW1XJZgq7/Wv+3I/P0laXImwa7ZDKoLuWR3GdENcR/grTx1ADOSrZBsVWZvIk8boxYDpwPSuErgPY3xzA==</t>
  </si>
  <si>
    <t>A452-N1 on 03/05/2026 19:00</t>
  </si>
  <si>
    <t>5e4a256b-9b68-f111-ab0d-6045bd0f820b</t>
  </si>
  <si>
    <t>gxnMjB4AeEjpbYzYEl/jqKu49nYr2y4mYAEcSSmpTCRu1fDd3xLucatWqoxpZBJd23mbLu9thaY4BvwuFtKB1g==</t>
  </si>
  <si>
    <t>A452-N1 on 03/05/2026 20:00</t>
  </si>
  <si>
    <t>1f21546b-9b68-f111-ab0d-0022483f55e5</t>
  </si>
  <si>
    <t>YTSvgwOS36Ks1th0ZwC6r7YmHfpp34j9WssIK2jKln7cg0bzia+G3yg1HRwalVjhcgVsb/ZkA2Ocd0/XKp1c4Q==</t>
  </si>
  <si>
    <t>A452-N1 on 03/05/2026 21:00</t>
  </si>
  <si>
    <t>a74a256b-9b68-f111-ab0d-6045bd0f820b</t>
  </si>
  <si>
    <t>vFtunMFm5+5Q0ULFNV5xQiugpDC37UWIl3wWWROQwhE3JhCjZ/jAmzwkT39fwwCUGqWYUnS0hOVfUdNYs6XXfQ==</t>
  </si>
  <si>
    <t>A452-N1 on 03/05/2026 22:00</t>
  </si>
  <si>
    <t>7adc926c-9b68-f111-ab0c-7ced8d39b85a</t>
  </si>
  <si>
    <t>iLnIw4Jyjd+SGTatonTyKFzKRYGkuZ1RkAj0yneJKUVl3UNn+ZzuWKb2Hp01ZbDbVWyf9zky3ntY+ExKoRvhxQ==</t>
  </si>
  <si>
    <t>A452-N1 on 03/05/2026 23:00</t>
  </si>
  <si>
    <t>4ca1056b-9b68-f111-ab0d-0022483f0fd9</t>
  </si>
  <si>
    <t>GCnqZpt1rWn2LHyJfIHbRMw99UhZjugB6tYVYU86mqIMqK+bf3Drr2isyeBs6yuzYsMFNM4qw2rxwwkZbxXDjQ==</t>
  </si>
  <si>
    <t>A452-N1 on 04/05/2026 00:00</t>
  </si>
  <si>
    <t>ce5fe466-9b68-f111-ab0d-6045bdf15895</t>
  </si>
  <si>
    <t>/zBsIeyT4/LM5JjBQ1bhu6QY926hwc5ZqCi2Me+DeAuQLwcAC9ZMLuqhDzkBMOyXjqX2b1atxKfPDVkS9OxQJA==</t>
  </si>
  <si>
    <t>A452-N1 on 04/05/2026 01:00</t>
  </si>
  <si>
    <t>2721546b-9b68-f111-ab0d-0022483f55e5</t>
  </si>
  <si>
    <t>bugcUjFVMUpzN7Jl5smH4jAIILkpPNigBix/yoLhHoIdLF5YdL1dCYsP6Y2m8feHHEQux6jPucCvZJ73vbNkUA==</t>
  </si>
  <si>
    <t>A452-N1 on 04/05/2026 02:00</t>
  </si>
  <si>
    <t>884a256b-9b68-f111-ab0d-6045bd0f820b</t>
  </si>
  <si>
    <t>rcsJgExmOzH7fjRh3OvlmRjTFxfkOSJCTVRu01R89wAUqvNwlO+iNpPJOoK08qYJ9V1h+QlEa3vWnoQfH2dhNQ==</t>
  </si>
  <si>
    <t>A452-N1 on 04/05/2026 03:00</t>
  </si>
  <si>
    <t>b7a1056b-9b68-f111-ab0d-0022483f0fd9</t>
  </si>
  <si>
    <t>5+KvANUpOii9jhPMikRvaOSDPelu2C702dCgrLvp73zuXuB8kpDZcinyu5nAFJUirkV1d9miuFyb2LgL/aE74w==</t>
  </si>
  <si>
    <t>A452-N1 on 04/05/2026 04:00</t>
  </si>
  <si>
    <t>c63ecd62-9b68-f111-ab0c-6045bd119927</t>
  </si>
  <si>
    <t>Y707OZUTap5vLukLQlDJD3JfrNAJu60DUP2vaIdH0SHTPmQedJgsY2L8rgBcKAGO50lLQzAV3fK971de4ElriQ==</t>
  </si>
  <si>
    <t>A452-N1 on 04/05/2026 05:00</t>
  </si>
  <si>
    <t>eba8306b-9b68-f111-ab0d-6045bdf15730</t>
  </si>
  <si>
    <t>50r42sot/l0cG64J3g9ORneP2O5lVBGVsWjX7xQdggAvCTODwa7OfmJh7ZDTySDnJ+Qwc+pudHjEOL95RtvcsA==</t>
  </si>
  <si>
    <t>A452-N1 on 04/05/2026 06:00</t>
  </si>
  <si>
    <t>c6e42965-9b68-f111-ab0d-6045bdf15730</t>
  </si>
  <si>
    <t>hTWU5uayKN14QXsBQf+A6Furz/3HdVYtlSyXQFRgb+ws4Jksh2T9fXkAjrj2EzVK7ym2/9nyUPrfq8+/eGdGSw==</t>
  </si>
  <si>
    <t>A452-N1 on 04/05/2026 07:00</t>
  </si>
  <si>
    <t>cbae2065-9b68-f111-ab0d-6045bd0f820b</t>
  </si>
  <si>
    <t>wbWB+SqRTEgrGfOqjd6X/nkO5WYn8uqETMrc5biGHYyfBap5SeTNvMrYsVhO3DJnP98G7WhnPFNFeotuVx3/+A==</t>
  </si>
  <si>
    <t>A452-N1 on 04/05/2026 08:00</t>
  </si>
  <si>
    <t>ed5de466-9b68-f111-ab0d-6045bdf15895</t>
  </si>
  <si>
    <t>CkSmC55nqebwRW7b8v/erotF8vFxVMgHmyn+HFRK00M4OjA7D9LN1dt1rFlUQh/gFYlidBGkuX4g4Luc1M9cSA==</t>
  </si>
  <si>
    <t>A452-N1 on 04/05/2026 09:00</t>
  </si>
  <si>
    <t>7ffe9166-9b68-f111-ab0c-7ced8d39b85a</t>
  </si>
  <si>
    <t>f6uUjae8ZNPMboP75gYUmpWY9CliLNLHnUlzi2Nx+irHhOAvY4wDt+yE7tweOdvE/GA8Ttn3JF4bkHhhoR3bgA==</t>
  </si>
  <si>
    <t>A452-N1 on 04/05/2026 10:00</t>
  </si>
  <si>
    <t>37a40a65-9b68-f111-ab0d-0022483f0fd9</t>
  </si>
  <si>
    <t>xeVAeb4NRNO1M96mJx16Iq/jjWo+Y+VxaOEG9HFYvTXHZP5dx9E3OY/zZiMHP+aRAaZgoBTWGBeObRmMBBLtNA==</t>
  </si>
  <si>
    <t>A452-N1 on 04/05/2026 11:00</t>
  </si>
  <si>
    <t>40051e71-9b68-f111-ab0d-6045bd0f820b</t>
  </si>
  <si>
    <t>0Dfx1VoiYsluCOYqks1vEh9Dhk1379bTixb0yW4mmdKxwO4y+yLDV6WfwVRurbm1EZ5WqcDNrOB3Je4X7qliAg==</t>
  </si>
  <si>
    <t>A452-N1 on 04/05/2026 12:00</t>
  </si>
  <si>
    <t>04a15b65-9b68-f111-ab0d-0022483f55e5</t>
  </si>
  <si>
    <t>2VqyYh0OFoN/6w99dNFLvz3YL/p8LH6J5AYl8gd/rH4H1otl+lLUI6uGnMb6o2blx82U2IRQD+1jEdyYO7IUxQ==</t>
  </si>
  <si>
    <t>A452-N1 on 04/05/2026 13:00</t>
  </si>
  <si>
    <t>efae2065-9b68-f111-ab0d-6045bd0f820b</t>
  </si>
  <si>
    <t>KoskC25+bGvp6ulwJEheyNA2rIPzVg7gGkBxub46+axYotWa5uJCeGfO2mb3pH4M0DrL2bEsra/PbLjO1qps+w==</t>
  </si>
  <si>
    <t>A452-N1 on 04/05/2026 14:00</t>
  </si>
  <si>
    <t>c0a1056b-9b68-f111-ab0d-0022483f0fd9</t>
  </si>
  <si>
    <t>Yz97JC/yz/GIVkHbIopOPU9X5oJ6ooDrrJjKv88iQ+wRTPymLn8SCvIVeWeCcnY+LVNrfV+KKIR3GwISeKVtVg==</t>
  </si>
  <si>
    <t>A452-N1 on 04/05/2026 15:00</t>
  </si>
  <si>
    <t>3bae2065-9b68-f111-ab0d-6045bd0f820b</t>
  </si>
  <si>
    <t>0JtYG3pjxcgdb0USd5MQuAjs1qARRHvugdLo9EtwwWEH7eveeeOOOKB+2MM3emIGnwR7qcmgl32D2gpQ/7Qaeg==</t>
  </si>
  <si>
    <t>A452-N1 on 04/05/2026 16:00</t>
  </si>
  <si>
    <t>b7f4dc6c-9b68-f111-ab0d-6045bdf15895</t>
  </si>
  <si>
    <t>AUr6MCBsRNHzxWSHfuxAUEoZXqGsdc57S4OkGm8yAv9Rky27LZNUkZn66ywVlvBI20nVSxel17XY2ywI6KcpUA==</t>
  </si>
  <si>
    <t>A452-N1 on 04/05/2026 17:00</t>
  </si>
  <si>
    <t>2e21546b-9b68-f111-ab0d-0022483f55e5</t>
  </si>
  <si>
    <t>NOn+3sEkllT2DSwqGhrR6xbNeweYL2hqGTkrPszYbf5EfW32wojwrhF5ETw7uNm9tzLaoGS833StHqdBKiRdOQ==</t>
  </si>
  <si>
    <t>A452-N1 on 04/05/2026 18:00</t>
  </si>
  <si>
    <t>64f4dc6c-9b68-f111-ab0d-6045bdf15895</t>
  </si>
  <si>
    <t>lsoMe9SR4hVS/dE99qRHR5np4EoH3WQ90j479SkzcPmVhXnr7WbzB1AbFzPtmFvT96t11cXiXYAaU5/+lXbdMA==</t>
  </si>
  <si>
    <t>A452-N1 on 04/05/2026 19:00</t>
  </si>
  <si>
    <t>defd9166-9b68-f111-ab0c-7ced8d39b85a</t>
  </si>
  <si>
    <t>9SnRlhs7RhUajG7S21qerLU99xFR3jnqzMslljD0ebMqjW2If5VUDkOkjBhzsPWA27XEiD97KoEa4V5c4XLXOw==</t>
  </si>
  <si>
    <t>A452-N1 on 04/05/2026 20:00</t>
  </si>
  <si>
    <t>4c4a256b-9b68-f111-ab0d-6045bd0f820b</t>
  </si>
  <si>
    <t>fHoYK0wjPx6BZr6by4mxVRodn7sbZFnoXj6TfiJ5Z+8iGt17ODhVPmWIsBuapAZgJsBB3/E5ZE4sRL/ZDT+Eqg==</t>
  </si>
  <si>
    <t>A452-N1 on 04/05/2026 21:00</t>
  </si>
  <si>
    <t>0fbfca71-9b68-f111-ab0d-0022483f55e5</t>
  </si>
  <si>
    <t>Wlh/1dwgAYiRVwHXnvW4iTYUOj7YYKFB5qJMHJvDigj/kmhYQuV/bQEB06rgsI2/AkU8UvR+pY6IeEMv9Vhwuw==</t>
  </si>
  <si>
    <t>A452-N1 on 04/05/2026 22:00</t>
  </si>
  <si>
    <t>4d88d16b-9b68-f111-ab0d-6045bdf151e5</t>
  </si>
  <si>
    <t>HrLeSaODcnnG7O/wA7C8Oy0YqTHTxi7Gr8KcMTsbn00KJxPUZkE6S8ul+MtdjvHXe3g5tjtoNTkAfK93z573WA==</t>
  </si>
  <si>
    <t>A452-N1 on 04/05/2026 23:00</t>
  </si>
  <si>
    <t>d12fc868-9b68-f111-ab0c-6045bd119927</t>
  </si>
  <si>
    <t>EOp9GWRHN8RVNTM3ZofRdYBJkH5O8E982+OZKljQomugCgyIdxVcxa3P1oWF6UyZpq230yaEO1vv1haQEro4/w==</t>
  </si>
  <si>
    <t>A452-N1 on 05/05/2026 00:00</t>
  </si>
  <si>
    <t>a3e52965-9b68-f111-ab0d-6045bdf15730</t>
  </si>
  <si>
    <t>yW7c+3jOpT5nGpXDEZNDdeS/vZOjvyrLXEvYv6eqZd8sKyqczmb1U8y5hZyVk6aKIK+En2H9PCPnx1yh7LwGfw==</t>
  </si>
  <si>
    <t>A452-N1 on 05/05/2026 01:00</t>
  </si>
  <si>
    <t>25af2065-9b68-f111-ab0d-6045bd0f820b</t>
  </si>
  <si>
    <t>m+srSNAV6QduS8JfyXuvOpSMSkyDlz5IB2WpgY4F3zUZlxCC5v4TIqVKwO2iPpo0gNYSMgVjIKhCF+NlOCFiZQ==</t>
  </si>
  <si>
    <t>A452-N1 on 05/05/2026 02:00</t>
  </si>
  <si>
    <t>df5fe466-9b68-f111-ab0d-6045bdf15895</t>
  </si>
  <si>
    <t>0DkZToUUvPkrwIu3cHd9MXhKw7wFvT/FZZ/NdrA/KBM8FpCDdNMNNEe363hCaet3yQZKs/Mc0nREUG4OjgDAQA==</t>
  </si>
  <si>
    <t>A452-N1 on 05/05/2026 03:00</t>
  </si>
  <si>
    <t>a7a1056b-9b68-f111-ab0d-0022483f0fd9</t>
  </si>
  <si>
    <t>htAf8mvQw7eHm89xDlQJSeOtvaK6NB1S4Vi+aPLC9liY6R3/Zga1or3tXM7JHGJsmV3nD0obugTy/91M34L2zA==</t>
  </si>
  <si>
    <t>A452-N1 on 05/05/2026 04:00</t>
  </si>
  <si>
    <t>0ba9306b-9b68-f111-ab0d-6045bdf15730</t>
  </si>
  <si>
    <t>28l3MOgM1gFTk9+aPfInSyv32+k8qEw0yVceV97rxED4aur34ZLVkcVidcvR6m2ijH3EB3AtgWEYoh0P4exsuQ==</t>
  </si>
  <si>
    <t>A452-N1 on 05/05/2026 05:00</t>
  </si>
  <si>
    <t>23a50a65-9b68-f111-ab0d-0022483f0fd9</t>
  </si>
  <si>
    <t>lS9XBUA2ER9CD5PANg93SL5RB2m34gD7SwKAVCIkHxZC+g3Tf1rah/OdjXyoTeHMhOGTNgU8HRVAIAEw6Eoqvg==</t>
  </si>
  <si>
    <t>A452-N1 on 05/05/2026 06:00</t>
  </si>
  <si>
    <t>90f4dc6c-9b68-f111-ab0d-6045bdf15895</t>
  </si>
  <si>
    <t>YmFLbksZbm5RJaDWWNOSceUDxdiht8cuBmpRYsKJCsjaOZwTj2aTu/09tuJnpGM7T8k7PO53KTMXq1az34z4ww==</t>
  </si>
  <si>
    <t>A452-N1 on 05/05/2026 07:00</t>
  </si>
  <si>
    <t>3ba40a65-9b68-f111-ab0d-0022483f0fd9</t>
  </si>
  <si>
    <t>5V2tqTgnfZyZxbWSkwE0zDC2jlBkWF6B7rdYXr52cHpHeeC/IlPbcQcL+UIPl0Db/6uLoFEx9e8umbsy9iZQUQ==</t>
  </si>
  <si>
    <t>A452-N1 on 05/05/2026 08:00</t>
  </si>
  <si>
    <t>f7a8306b-9b68-f111-ab0d-6045bdf15730</t>
  </si>
  <si>
    <t>vB5gzFEDaykEZtFaaj1nP1wN6oSlecZxWzHXBIOxQd6+l89BTGaXyYwQdxf66GVALmrXIzrjwoFub4Wj0e4/EA==</t>
  </si>
  <si>
    <t>A452-N1 on 05/05/2026 09:00</t>
  </si>
  <si>
    <t>8edc926c-9b68-f111-ab0c-7ced8d39b85a</t>
  </si>
  <si>
    <t>M4uFhZdmHcDnFqNmOl0595HVDnyq6lnXEO9TJuZxnMX5ogqsmgEWHxpP5iFwm5hWQPkzn5CYbZDCfkyFp4Fy3Q==</t>
  </si>
  <si>
    <t>A452-N1 on 05/05/2026 10:00</t>
  </si>
  <si>
    <t>7421546b-9b68-f111-ab0d-0022483f55e5</t>
  </si>
  <si>
    <t>3MI9jrN6T2j5nmyH2xXugq3Pyzs4KOVcsGH8yzjsYy1G0e26+Q7a4Y5RcXNsSY5Jqf/BbXoqOi8CFX+0h7xhPg==</t>
  </si>
  <si>
    <t>A452-N1 on 05/05/2026 11:00</t>
  </si>
  <si>
    <t>4d051e71-9b68-f111-ab0d-6045bd0f820b</t>
  </si>
  <si>
    <t>iINB1kzN4CqxUMayPdx9SiOuDZQ5MyvhxTpxuJtbDpHIya7hxC98AI2EMIm3wD184a7hOqQTxSHf6hLOaz/tWw==</t>
  </si>
  <si>
    <t>A452-N1 on 05/05/2026 12:00</t>
  </si>
  <si>
    <t>ddf3dc6c-9b68-f111-ab0d-6045bdf15895</t>
  </si>
  <si>
    <t>hDi1VzK6JvJ3igCnZE3kGWcoMNvi2SnFmPaPjwVwpU8KC+b5CCb9cb4+WuNM4Iuxjpo8U0lYBGrWdAxZQf0eKg==</t>
  </si>
  <si>
    <t>A452-N1 on 05/05/2026 13:00</t>
  </si>
  <si>
    <t>d85fe466-9b68-f111-ab0d-6045bdf15895</t>
  </si>
  <si>
    <t>xyMv48XOkIkaPBiktRy4SXf4FyNQUKi/X66JBT6FTCV0s1i1OUBqQFpmmgNrtVOjyIJ8k5H6KDqibFOhL2rkcA==</t>
  </si>
  <si>
    <t>A452-N1 on 05/05/2026 14:00</t>
  </si>
  <si>
    <t>6521546b-9b68-f111-ab0d-0022483f55e5</t>
  </si>
  <si>
    <t>CD5aqjNXABbR0Q+4xqLnTK0bAq20fQ8h4QYO4L+I//t/vgTtvuKlX/FuZnUKBdqSNw02dSJV0V0ufxSlCAlWqQ==</t>
  </si>
  <si>
    <t>A452-N1 on 05/05/2026 15:00</t>
  </si>
  <si>
    <t>8221546b-9b68-f111-ab0d-0022483f55e5</t>
  </si>
  <si>
    <t>mhQtWqoqUpt436qPVXy//CLU7z+AHmHP+d1PG8kWa8KmUsX/3KbR2Fvh/nKTgYpQFgydRu0OKtPyDyEtY9KVhw==</t>
  </si>
  <si>
    <t>A452-N1 on 05/05/2026 16:00</t>
  </si>
  <si>
    <t>2caf2065-9b68-f111-ab0d-6045bd0f820b</t>
  </si>
  <si>
    <t>S0CPW3w0D3Js5YTQllT6hA1CBWtwTTAfckGnzgTrgWH6sx6qlpQ38MPJUohKxmsd3Q7MT7daQQB8Oq2Gc/K/tg==</t>
  </si>
  <si>
    <t>A452-N1 on 05/05/2026 17:00</t>
  </si>
  <si>
    <t>3eaf2065-9b68-f111-ab0d-6045bd0f820b</t>
  </si>
  <si>
    <t>N4hjjohNYDQHirQKArSgaKE26Buoyt4MyajApUzCvLx7t10uSiYbpjCxo7NJH6TClTYxPqQ4zPykfoYsJgtb+w==</t>
  </si>
  <si>
    <t>A452-N1 on 05/05/2026 18:00</t>
  </si>
  <si>
    <t>0ee52965-9b68-f111-ab0d-6045bdf15730</t>
  </si>
  <si>
    <t>hV4lCedxgpuopP+ThhzAtepkSQB75TnY5zjEUo1SJikJxYXjml+9Ohi/P9W9OQa83pozVoYvYRnzmzGywIqWnQ==</t>
  </si>
  <si>
    <t>A452-N1 on 05/05/2026 19:00</t>
  </si>
  <si>
    <t>88a1056b-9b68-f111-ab0d-0022483f0fd9</t>
  </si>
  <si>
    <t>VyVGGVbD38l6XclKnt4gMff+cns6FQw4+6YfHcx14dqdXgGfB+q50BJxpwudQNrSUeYcZoqAo+87kCbfWUsZEQ==</t>
  </si>
  <si>
    <t>A452-N1 on 05/05/2026 20:00</t>
  </si>
  <si>
    <t>4b88d16b-9b68-f111-ab0d-6045bdf151e5</t>
  </si>
  <si>
    <t>eWXnkUvYL3ewXDJxCBGebH+3SzZlRYBlu7G/8SYaHbu7Wr0yaa2fqAIalQEoHybAY0rZ+pDbYSiW2aHgBxeeWQ==</t>
  </si>
  <si>
    <t>A452-N1 on 05/05/2026 21:00</t>
  </si>
  <si>
    <t>fd1a9072-9b68-f111-ab0c-7ced8d39b85a</t>
  </si>
  <si>
    <t>zfPtfxGH6U3p3xh0FSRBor4w9yOiSWVqMdN8tVK9vF82jedtHojunGA63MEmsBZzjEOi2KBz9plCRIg/7K9w5g==</t>
  </si>
  <si>
    <t>A452-N1 on 05/05/2026 22:00</t>
  </si>
  <si>
    <t>d65fe466-9b68-f111-ab0d-6045bdf15895</t>
  </si>
  <si>
    <t>dqovGQTBbW6VwkzFX+ZlfZ59o9V/HlwM7sJKgfkauXOglFteN3BFsxkHftlt6gxx1xNpYI/5njBbeQGT7JKilg==</t>
  </si>
  <si>
    <t>A452-N1 on 05/05/2026 23:00</t>
  </si>
  <si>
    <t>954a256b-9b68-f111-ab0d-6045bd0f820b</t>
  </si>
  <si>
    <t>0yY2rxU8sVbxKDm+AFTFW4TN+ICBICpJ2rzZHI8V75T+1fcf8KBagLxn1D9tqGXWk0k8/z3N5gWj/90mxiTNpQ==</t>
  </si>
  <si>
    <t>A452-N1 on 06/05/2026 00:00</t>
  </si>
  <si>
    <t>4021546b-9b68-f111-ab0d-0022483f55e5</t>
  </si>
  <si>
    <t>JTwLcL5v09bKUrEoZwdeIfMxmv4iPUgXGUshPMmj9alR4gxFsETHXBnmloiCV97XQ36S69SM2liHaOFIRl3diA==</t>
  </si>
  <si>
    <t>A452-N1 on 06/05/2026 01:00</t>
  </si>
  <si>
    <t>7d80c06e-9b68-f111-ab0c-6045bd119927</t>
  </si>
  <si>
    <t>SxKezJSvF7rIbWUV9zHSdyB1w8NdDFoGgMYr8FixLHRxAfDvTCUKc04+kokGYFYpiQO5MJa0Mb+K/Z6PjPic/w==</t>
  </si>
  <si>
    <t>A452-N1 on 06/05/2026 02:00</t>
  </si>
  <si>
    <t>a92fc868-9b68-f111-ab0c-6045bd119927</t>
  </si>
  <si>
    <t>jUyLvtA3vn0d1JWcndC8r+7FG9uvqGonxYdenbfuo1pZNz12IESVqPJnZlhxCwaf/4+rdbkVXWAHBCH1L1Hw9g==</t>
  </si>
  <si>
    <t>A452-N1 on 06/05/2026 03:00</t>
  </si>
  <si>
    <t>44051e71-9b68-f111-ab0d-6045bd0f820b</t>
  </si>
  <si>
    <t>dVMLJEPz8wO+I78+Kr53z6ZS6TjcP5ZmgSBIrTcsLb4GGeTIT/SUCTrzZ4+DuAS8x9SPyWWLnHNr2Ip8sq4DIQ==</t>
  </si>
  <si>
    <t>A452-N1 on 06/05/2026 04:00</t>
  </si>
  <si>
    <t>eda8306b-9b68-f111-ab0d-6045bdf15730</t>
  </si>
  <si>
    <t>+XTR+bdOn7OwHfE3ENiqgw55k8BMZxIEegnKG65zF5x1Kc/CrjTAVGtssSrmsnyEmpa1zfmQlGqDKMuqGuVExw==</t>
  </si>
  <si>
    <t>A452-N1 on 06/05/2026 05:00</t>
  </si>
  <si>
    <t>7d21546b-9b68-f111-ab0d-0022483f55e5</t>
  </si>
  <si>
    <t>laYlolSgszMYhPl//J6Bskmt8hC4RYT37CrVaAibNSarWmSsToN248ni1gCqT7ReEIysWKvJGY6aHOc6DR68KA==</t>
  </si>
  <si>
    <t>A452-N1 on 06/05/2026 06:00</t>
  </si>
  <si>
    <t>9221546b-9b68-f111-ab0d-0022483f55e5</t>
  </si>
  <si>
    <t>KgRHLwyQ8eDDUrscLJuA40CPz5isEnEh1HRm9hlyNlgUkVH9KmskYPz7w19CR6rzLeFkuMqCD23XQjulTa9YgA==</t>
  </si>
  <si>
    <t>A452-N1 on 06/05/2026 07:00</t>
  </si>
  <si>
    <t>0e21546b-9b68-f111-ab0d-0022483f55e5</t>
  </si>
  <si>
    <t>ZhOIE5BQNKhVHUDOkubfjEgAbvzbk/xyopeO6I9elnk62czSb9Zmf0dh/3jhHbz5ugwMOTILdyWpjZfg/XZvuw==</t>
  </si>
  <si>
    <t>A452-N1 on 06/05/2026 08:00</t>
  </si>
  <si>
    <t>20bfca71-9b68-f111-ab0d-0022483f55e5</t>
  </si>
  <si>
    <t>xmERCGT0UOcDHOOjVk7IeHOuST+bENaGs5XImYxwUjarP2h+T1TBNkMH+8N2E8QLC2J1R1eZ87Wpqqu0dCOUUQ==</t>
  </si>
  <si>
    <t>A452-N1 on 06/05/2026 09:00</t>
  </si>
  <si>
    <t>eda40a65-9b68-f111-ab0d-0022483f0fd9</t>
  </si>
  <si>
    <t>9vATdwOJ8a83QKSFypbS7XkGlpTKEAzC0BhRHJkCI4TvWMvDnngW5n0YCriUeT6qBrIOIcpuFY8/kVHcFpX+1A==</t>
  </si>
  <si>
    <t>A452-N1 on 06/05/2026 10:00</t>
  </si>
  <si>
    <t>da2fc868-9b68-f111-ab0c-6045bd119927</t>
  </si>
  <si>
    <t>6i11+9tCJEPEHmx88zyjSuncfPuOIctYC73SZGAx4EFeC2qSg2awhf5lBb77VikA7lV56DMa52faHYTuuDKr/w==</t>
  </si>
  <si>
    <t>A452-N1 on 06/05/2026 11:00</t>
  </si>
  <si>
    <t>4fa50a65-9b68-f111-ab0d-0022483f0fd9</t>
  </si>
  <si>
    <t>tQ22r4/SUBtdNNX+hYTWz7dQg5KsJMnIgnSAvxwWb4AjPz/bZlzT7idCVev8efo0dQR84e6S2HbLvTx9rQFBqw==</t>
  </si>
  <si>
    <t>A452-N1 on 06/05/2026 12:00</t>
  </si>
  <si>
    <t>6ea50a65-9b68-f111-ab0d-0022483f0fd9</t>
  </si>
  <si>
    <t>ZaG0iYM6gQJ24m6A3HmK3CJWd36njOrjNSg0TtVTm9+sADgfiPpd9MR26wd8nmZ/nzE4vQs3nHDrq3S+7DXYuQ==</t>
  </si>
  <si>
    <t>A452-N1 on 06/05/2026 13:00</t>
  </si>
  <si>
    <t>43a05b65-9b68-f111-ab0d-0022483f55e5</t>
  </si>
  <si>
    <t>FRIk9HEAjZrLy5Lb1Pak4BDSOzeMDUgsptwtkV5Nyl+fXXecLVjHSCFtHNKURbBrVdG4IjI+mVKuDLTM0BPhYg==</t>
  </si>
  <si>
    <t>A452-N1 on 06/05/2026 14:00</t>
  </si>
  <si>
    <t>cca1056b-9b68-f111-ab0d-0022483f0fd9</t>
  </si>
  <si>
    <t>PIStF76KwYC46tGKqfbpnsJm/JO+yGYuMuSPTjX+CgDsKjJHF+WM9/kMsKEdbyLGnfuTxZDSE/v+zMzO3mHWZQ==</t>
  </si>
  <si>
    <t>A452-N1 on 06/05/2026 15:00</t>
  </si>
  <si>
    <t>ee3ecd62-9b68-f111-ab0c-6045bd119927</t>
  </si>
  <si>
    <t>zDIQZyH8bBjgs40TfoH3XpgoxD09g2lZgnB4EGVgA1mqJWwF0sW7DsWZe/JDTBIf+rdGuXVMuv9NrJDP+7Gvow==</t>
  </si>
  <si>
    <t>A452-N1 on 06/05/2026 16:00</t>
  </si>
  <si>
    <t>9ba8306b-9b68-f111-ab0d-6045bdf15730</t>
  </si>
  <si>
    <t>ozdoGNlicfwWiVoNm8IeotrPeICli0wFSUFjEASgSnJRBvIUhmt4VJ9gCjpWfvq4sIoK44A9kQ+IewOml2OHIg==</t>
  </si>
  <si>
    <t>A452-N1 on 06/05/2026 17:00</t>
  </si>
  <si>
    <t>5c4a256b-9b68-f111-ab0d-6045bd0f820b</t>
  </si>
  <si>
    <t>a4yoocZAHSVUCXNKeeTFxn0FG1irsi0vfIusMOwTIZ1mX7ic6frOiEYomQy+OYiGJp+5CxK+XWy8usPTHQnlxA==</t>
  </si>
  <si>
    <t>A452-N1 on 06/05/2026 18:00</t>
  </si>
  <si>
    <t>89e52965-9b68-f111-ab0d-6045bdf15730</t>
  </si>
  <si>
    <t>oruum4AaYX44idW5U6qL0zS3Nf4HtDp1C1cLh4Y+VyBK+nnVptB8ab5wWxorQ4rEGKlRYuveJqNhb4XkL4uNJQ==</t>
  </si>
  <si>
    <t>A452-N1 on 06/05/2026 19:00</t>
  </si>
  <si>
    <t>00e52965-9b68-f111-ab0d-6045bdf15730</t>
  </si>
  <si>
    <t>l+OYrCWBzc+Bb/8ep47uAnEj7fNthLT7aXlg2coBhcnb4O6TSdH0WUKCM0KTtMkH5ilFkpPvhyx3hN+wKZg+Qg==</t>
  </si>
  <si>
    <t>A452-N1 on 06/05/2026 20:00</t>
  </si>
  <si>
    <t>6cf4dc6c-9b68-f111-ab0d-6045bdf15895</t>
  </si>
  <si>
    <t>jD0wjt1yXZHMHy+h2WTQgakVAvEC4A2vKXEWy5k3aXGGDCQt8r5KmrtjtUjyfxArw8PN3oWh6dBiL54n0crSlQ==</t>
  </si>
  <si>
    <t>A452-N1 on 06/05/2026 21:00</t>
  </si>
  <si>
    <t>dcad2065-9b68-f111-ab0d-6045bd0f820b</t>
  </si>
  <si>
    <t>Tz2+UrvLB7jbYpOpnIfQqyoI/UCIEvFAj8AkbbaK92Hh3yQksW+dxt10Z3iHwy+lFI9mbfh4WzIDG4HxCSrqkg==</t>
  </si>
  <si>
    <t>A452-N1 on 06/05/2026 22:00</t>
  </si>
  <si>
    <t>a3a1056b-9b68-f111-ab0d-0022483f0fd9</t>
  </si>
  <si>
    <t>y+UtE+bRV8fh+tZBlr8MQ4d4RLN0Mpd9LwB0yR2GdCjmcUCIEUEoZ7HT5Tj8PeiW8KiCuqtB1ifCxMQx/UO4Nw==</t>
  </si>
  <si>
    <t>A452-N1 on 06/05/2026 23:00</t>
  </si>
  <si>
    <t>08a15b65-9b68-f111-ab0d-0022483f55e5</t>
  </si>
  <si>
    <t>fErJky91PGNKwYpDxDBGzhVJkDG2jnCu/oX1Eebu8aFt2H9kh8FDtilMGSVYz3wdpgJ81PtFgpmwGZTXvps2bg==</t>
  </si>
  <si>
    <t>A452-N1 on 07/05/2026 00:00</t>
  </si>
  <si>
    <t>67fe9166-9b68-f111-ab0c-7ced8d39b85a</t>
  </si>
  <si>
    <t>K4uzeCInlCFunzhOomk6IWpkQ7FK9fcpCM7LxjRMjsmJFOXUqUO5UeVkYd+Xsb7X/Srasyq50VKi6120yu6TBw==</t>
  </si>
  <si>
    <t>A452-N1 on 07/05/2026 01:00</t>
  </si>
  <si>
    <t>9b3ecd62-9b68-f111-ab0c-6045bd119927</t>
  </si>
  <si>
    <t>hBNP9KRBmob8pxS5FyIunepGhBq7pGEPbdPur/Xccbo1AhZmO5NB41/yjKcxC4C2JnEpuVSc1znxg7ZH1wxHzQ==</t>
  </si>
  <si>
    <t>A452-N1 on 07/05/2026 02:00</t>
  </si>
  <si>
    <t>d9f3dc6c-9b68-f111-ab0d-6045bdf15895</t>
  </si>
  <si>
    <t>PQvzksPoXazYPDKh0HC1Bg1+yLQw+MT9nx4b/AH09P+FWTj+gTy9Q8W6IR4HACxk5XpvwrSmnsDSDEES+GwXuA==</t>
  </si>
  <si>
    <t>A452-N1 on 07/05/2026 03:00</t>
  </si>
  <si>
    <t>42051e71-9b68-f111-ab0d-6045bd0f820b</t>
  </si>
  <si>
    <t>yFcHZLTiahflHTZtxHR/LUsBmmvq7hDzKdp9UNMKzbTFnpHDqL73+oC3DhFrvLpCUep1GGq3zbN99uX7AUBesQ==</t>
  </si>
  <si>
    <t>A452-N1 on 07/05/2026 04:00</t>
  </si>
  <si>
    <t>19fe9166-9b68-f111-ab0c-7ced8d39b85a</t>
  </si>
  <si>
    <t>xM4WZLNso3hVi9ktvNMojx/UMZgb1OIso1Ow1AgD3i0Ntjfbd+VVKm3910CdaZEEWVmCC7r5hI08N0M2Q8P4Ug==</t>
  </si>
  <si>
    <t>A452-N1 on 07/05/2026 05:00</t>
  </si>
  <si>
    <t>b4e42965-9b68-f111-ab0d-6045bdf15730</t>
  </si>
  <si>
    <t>5Uu5VLIfAJkB0l88ZMMwGpsgZhBuGjoh/FGnMftS7HLyllJi3g1abDJ/oLjj52QFZeOs1YtAaxVfwOkwwVxyrw==</t>
  </si>
  <si>
    <t>A452-N1 on 07/05/2026 06:00</t>
  </si>
  <si>
    <t>99e52965-9b68-f111-ab0d-6045bdf15730</t>
  </si>
  <si>
    <t>aUrM6R3kIJSouB2kxYF5MCq1w3yJeVhq/yaKF5gFr5aOPuDwSYVHE0UeQm9buirTmWoxzU8YcW/7/iGJhF6a7Q==</t>
  </si>
  <si>
    <t>A452-N1 on 07/05/2026 07:00</t>
  </si>
  <si>
    <t>57dc926c-9b68-f111-ab0c-7ced8d39b85a</t>
  </si>
  <si>
    <t>azCa26/ywDmESjh9h9DgyCkgpJjF/Vh8Te8T2ZsMuPBKILRVzl/ZnQQgUfhwWck3XD8QZK27sA2qcpZupkSnlQ==</t>
  </si>
  <si>
    <t>A452-N1 on 07/05/2026 08:00</t>
  </si>
  <si>
    <t>652fc868-9b68-f111-ab0c-6045bd119927</t>
  </si>
  <si>
    <t>i9RgsatmWabg/EnZlXzgMlHRplUMRjSvKYU60JIwq0NIgjaZ/FyvwqbRVkwMmOY2yfZziiIKrc50685EUftRyQ==</t>
  </si>
  <si>
    <t>A452-N1 on 07/05/2026 09:00</t>
  </si>
  <si>
    <t>50ae2065-9b68-f111-ab0d-6045bd0f820b</t>
  </si>
  <si>
    <t>LgBh8YtD86BL+paW0x6MbZjgh0hR3nUjdMNj9+iq6UXYg/vwA6t91LqYDjp1m7JPEe3wJuXWt0gYJjYXgNIIfw==</t>
  </si>
  <si>
    <t>A452-N1 on 07/05/2026 10:00</t>
  </si>
  <si>
    <t>8ff4dc6c-9b68-f111-ab0d-6045bdf15895</t>
  </si>
  <si>
    <t>QHasHcB5tNZMPkRlRjmCoPND7Z1lPxD2BREQsbdDtfx/nNMxR2H4SIHkYL59yCVAD63fIqPbkdbn/Kl3ERH/Tg==</t>
  </si>
  <si>
    <t>A452-N1 on 07/05/2026 11:00</t>
  </si>
  <si>
    <t>af80c06e-9b68-f111-ab0c-6045bd119927</t>
  </si>
  <si>
    <t>T5r2PsxB/PaSmqQ39LqpbJo50nrpkK9AakKfxzJnTeTuP+kGom/FAobMFbrVE8adf5JOn0HR97RzEG1gxACWEQ==</t>
  </si>
  <si>
    <t>A452-N1 on 07/05/2026 12:00</t>
  </si>
  <si>
    <t>1221546b-9b68-f111-ab0d-0022483f55e5</t>
  </si>
  <si>
    <t>Yux+az+ypTpwsaF8jj3ELOwjik5DuXTtdy0HN3Ix3kHaY4YEp1i5DarY0k2/GqoRlponDu91VAJaRd8DofaZdw==</t>
  </si>
  <si>
    <t>A452-N1 on 07/05/2026 13:00</t>
  </si>
  <si>
    <t>73e52965-9b68-f111-ab0d-6045bdf15730</t>
  </si>
  <si>
    <t>56nkdnVL/9UKUheaVfF6xl2UHn42ySJq4spW/aaycToPxOt/qUhMug3Hnz2eS9K/MWlXsXdSpDCkJhBJmVDszQ==</t>
  </si>
  <si>
    <t>A452-N1 on 07/05/2026 14:00</t>
  </si>
  <si>
    <t>47a05b65-9b68-f111-ab0d-0022483f55e5</t>
  </si>
  <si>
    <t>zzvzJNwE5ih3qwbK9JD9hCRDcZrcZMJdSN8YymCXWETyTLoLLTLeiYUh2R7KsMWN6cjLeO7HqAxpea5TGJq0mg==</t>
  </si>
  <si>
    <t>A452-N1 on 07/05/2026 15:00</t>
  </si>
  <si>
    <t>9a2fc868-9b68-f111-ab0c-6045bd119927</t>
  </si>
  <si>
    <t>mNTGjqmHNt7tPFVzKfLn8ElAoYaB3uF+bJ91j+ndZ7b+lx+ONF8v2IAlYaVOyzYD4bGFf7DT8wRTegphZ3KKVw==</t>
  </si>
  <si>
    <t>A452-N1 on 07/05/2026 16:00</t>
  </si>
  <si>
    <t>1c2fc868-9b68-f111-ab0c-6045bd119927</t>
  </si>
  <si>
    <t>R2+yuFVkw7xmZOm5oAhpfIVfnPndHDnLma6FFt3onJcFx+jcSa612NtNI7p206IygTABvGZZ515GGtOhbQSyLA==</t>
  </si>
  <si>
    <t>A452-N1 on 07/05/2026 17:00</t>
  </si>
  <si>
    <t>a5e52965-9b68-f111-ab0d-6045bdf15730</t>
  </si>
  <si>
    <t>lFMMND1ZxxQ/7Kj3eor2DoXOgCwBfjaGe09+S7MRIPbYE6QJBlWgHyFObzNbQnSMZd2xsKg+Wa0re3Hx9yZmVg==</t>
  </si>
  <si>
    <t>A452-N1 on 07/05/2026 18:00</t>
  </si>
  <si>
    <t>ab5fe466-9b68-f111-ab0d-6045bdf15895</t>
  </si>
  <si>
    <t>gUOJKS98p0YdlmvVt4vcKBl6QmMfPGfXfbbHdshjt2GlP3SiaEucj7XHXXH5yW4Q076pFeMEeysdyLqMY1RwhA==</t>
  </si>
  <si>
    <t>A452-N1 on 07/05/2026 19:00</t>
  </si>
  <si>
    <t>37a60a65-9b68-f111-ab0d-0022483f0fd9</t>
  </si>
  <si>
    <t>xZLIhY6wuua14Pskd/CfHrcQ9LsaxMkTpCMSb/yPEZr2WXNDG9wvAg7Xob6ECvow/a5D8nHlrcwMqlRz0MO9pA==</t>
  </si>
  <si>
    <t>A452-N1 on 07/05/2026 20:00</t>
  </si>
  <si>
    <t>8419dd71-9b68-f111-ab0d-6045bdf151e5</t>
  </si>
  <si>
    <t>JgTZj5LvAAz1CabBmoycyRis/yWc+N5TPl3xAJT81LclUJVSX4JuZDDP81Isl2/hZDNu3gzzvOhNiwkb0957+w==</t>
  </si>
  <si>
    <t>A452-N1 on 07/05/2026 21:00</t>
  </si>
  <si>
    <t>83a50a65-9b68-f111-ab0d-0022483f0fd9</t>
  </si>
  <si>
    <t>dMAFp6pajO1fGun+I5tf6gCnXdrxdbhwEL75WWOiWbJ//TS1DUMEdwXXmxsLUnDRwtu4C3N+XQG27U3kF1zEIw==</t>
  </si>
  <si>
    <t>A452-N1 on 07/05/2026 22:00</t>
  </si>
  <si>
    <t>f3a8306b-9b68-f111-ab0d-6045bdf15730</t>
  </si>
  <si>
    <t>QjBb1OmaFt05D/0dNMAXUHtk6QtkuZQbk2DVANostCzc1r1QT/ukZs3bCXZTpkCfBAuGntGK60dy156DZVtBmQ==</t>
  </si>
  <si>
    <t>A452-N1 on 07/05/2026 23:00</t>
  </si>
  <si>
    <t>b55fe466-9b68-f111-ab0d-6045bdf15895</t>
  </si>
  <si>
    <t>AEqWpTPNAW01KC9mV89rhttZHSnBuYmySB0DH1Fw3WRzzvBQouhYWz/anPWGrCQVOuLZX2eJAQLA8kyo4sCQdA==</t>
  </si>
  <si>
    <t>A452-N1 on 08/05/2026 00:00</t>
  </si>
  <si>
    <t>eafd9166-9b68-f111-ab0c-7ced8d39b85a</t>
  </si>
  <si>
    <t>IsxgTcbUnSd7dUA3NrE93lXSohKZrgqQV0xi0TiLsmAK650wc7LDrZMcQ8KmifIpuisGdL3NDarEgbj1vmjpnA==</t>
  </si>
  <si>
    <t>A452-N1 on 08/05/2026 01:00</t>
  </si>
  <si>
    <t>4821546b-9b68-f111-ab0d-0022483f55e5</t>
  </si>
  <si>
    <t>Iwyu1M+HwQOUEe6z418HNo+hzQXFIPyHG7TAe+Lc8jgaAWluuMHrjv8p4kwFiHuUK5KZJvXwDBys98NLi0wtvA==</t>
  </si>
  <si>
    <t>A452-N1 on 08/05/2026 02:00</t>
  </si>
  <si>
    <t>3c4a256b-9b68-f111-ab0d-6045bd0f820b</t>
  </si>
  <si>
    <t>W5b1E69u6RgLSLpdyZ1tJ6ZP8JbC3lEVq0VD6HrzrqgA0O8IjwjtMgIRkZUoli5REOdg1+dbS8H86aP5S5wVaA==</t>
  </si>
  <si>
    <t>A452-N1 on 08/05/2026 03:00</t>
  </si>
  <si>
    <t>7da1056b-9b68-f111-ab0d-0022483f0fd9</t>
  </si>
  <si>
    <t>jrtHeOJeksn3QvYqwJdfPwz628Zh8TLtG2ueurNgOPT3uMoSHV23tU2ShCoqK4bHrJECCh9+Yaa/HsYWlv5X2A==</t>
  </si>
  <si>
    <t>A452-N1 on 08/05/2026 04:00</t>
  </si>
  <si>
    <t>e43ecd62-9b68-f111-ab0c-6045bd119927</t>
  </si>
  <si>
    <t>LAksjQOR4+rQx1ehSiJF3cS66invyIqPzScFrN0tFwt4VyED/7h/Qk65vG3hoyXm1eK/+mf9wK7+Rwqmfotxvg==</t>
  </si>
  <si>
    <t>A452-N1 on 08/05/2026 05:00</t>
  </si>
  <si>
    <t>bfa40a65-9b68-f111-ab0d-0022483f0fd9</t>
  </si>
  <si>
    <t>EI3zODDzISPGL8mSLeNmliPfvNGdirAW3tz1qhMgXijLx6YgzN5XLrX4zr9hnUfBW1daht63DQOi0skaJo36kQ==</t>
  </si>
  <si>
    <t>A452-N1 on 08/05/2026 06:00</t>
  </si>
  <si>
    <t>4f051e71-9b68-f111-ab0d-6045bd0f820b</t>
  </si>
  <si>
    <t>La2ElYF8EUVANt+YK8n1zpBAukigbuNyJYgbQ7hBWYlPFZ3iBoT6Y0U8aglN4rt0uweq1SFlpVlv3u3sdWZ/aw==</t>
  </si>
  <si>
    <t>A452-N1 on 08/05/2026 07:00</t>
  </si>
  <si>
    <t>4a21546b-9b68-f111-ab0d-0022483f55e5</t>
  </si>
  <si>
    <t>IObV4UajBWMNwmsuGpuy19j8PwI/TJUsPXGtof1QBpIYhvMi+jTt6mSrRasVojsaQn5HQ+1TMSCy25ILV4C26Q==</t>
  </si>
  <si>
    <t>A452-N1 on 08/05/2026 08:00</t>
  </si>
  <si>
    <t>c95fe466-9b68-f111-ab0d-6045bdf15895</t>
  </si>
  <si>
    <t>1dafH5z5MAGV3WXD0xdLfZNkliyNMs+iMaBpUamdwil+YbuMv2mKBvqLDFxaUpd3Ff8zYiqzSNJ8ivu/y5GypA==</t>
  </si>
  <si>
    <t>A452-N1 on 08/05/2026 09:00</t>
  </si>
  <si>
    <t>355ee466-9b68-f111-ab0d-6045bdf15895</t>
  </si>
  <si>
    <t>qyF/6Iq2IHCuJH5m9HkbpP+ME8URARywMjdAeI0lxnu/Pr9ViS806f+bFNSSBlbSyU4iOHJmUatDYKD/zH+1xA==</t>
  </si>
  <si>
    <t>A452-N1 on 08/05/2026 10:00</t>
  </si>
  <si>
    <t>b5f4dc6c-9b68-f111-ab0d-6045bdf15895</t>
  </si>
  <si>
    <t>OsbadvdreS2DWcWTjOnfAA1Qoa9QiI9RxqTuNxfJ+pm+24vLA4GK/brxYUIB2jfWGAXthtUXUmfWb8SQZHt6UA==</t>
  </si>
  <si>
    <t>A452-N1 on 08/05/2026 11:00</t>
  </si>
  <si>
    <t>e52ec868-9b68-f111-ab0c-6045bd119927</t>
  </si>
  <si>
    <t>ydPyAYzNGu7kwWM0XnNC8JjsUuu9dhOqjS2r+Xv0VcJgRKZCwVHejYKbV3jEI0XOXGZei0mcIwgzCekKXRrzLA==</t>
  </si>
  <si>
    <t>A452-N1 on 08/05/2026 12:00</t>
  </si>
  <si>
    <t>965fe466-9b68-f111-ab0d-6045bdf15895</t>
  </si>
  <si>
    <t>wLmYkL207nVtGGVND5+Sh5UAZXK7WYZ1Qej5DmNtn2m8DtII21/Vb+DYeMYHSfr1JldBFhr5mNEp/JLWhXDtbw==</t>
  </si>
  <si>
    <t>A452-N1 on 08/05/2026 13:00</t>
  </si>
  <si>
    <t>fba8306b-9b68-f111-ab0d-6045bdf15730</t>
  </si>
  <si>
    <t>90Kjo6pETkmS98DlhAQt2ei+6GSIy1oKJgw0TUifauG5j2e5S5hRuGFipBPyUxzlkHawLGNJoW1EVPW2fH5F1A==</t>
  </si>
  <si>
    <t>A452-N1 on 08/05/2026 14:00</t>
  </si>
  <si>
    <t>86a1056b-9b68-f111-ab0d-0022483f0fd9</t>
  </si>
  <si>
    <t>gAE1bEjgsoDBXlOMZx+Mrfh5s9s90n82OByCxj23TPnK+xumkYuLHUwBTedx0lW6JUAlvcOmLq/V6OgjRs6Zww==</t>
  </si>
  <si>
    <t>A452-N1 on 08/05/2026 15:00</t>
  </si>
  <si>
    <t>1a5ee466-9b68-f111-ab0d-6045bdf15895</t>
  </si>
  <si>
    <t>ZBBq0E+FzH5B3noRCoqyTPF8Nbyy80Ak5prtK1P/6zzyNW597HpVgruLLHjw2TMyJgyLevi1N6O1fYqsmfoQyA==</t>
  </si>
  <si>
    <t>A452-N1 on 08/05/2026 16:00</t>
  </si>
  <si>
    <t>8ee52965-9b68-f111-ab0d-6045bdf15730</t>
  </si>
  <si>
    <t>jJVcn2mGBk1XO4OJSC2j3aFgs7fhVY1fWeZgvdwrx9bvL25r4+rATiAi/t0qhsc6cyDS2dWVQ/lH5STi2PePew==</t>
  </si>
  <si>
    <t>A452-N1 on 08/05/2026 17:00</t>
  </si>
  <si>
    <t>12a05b65-9b68-f111-ab0d-0022483f55e5</t>
  </si>
  <si>
    <t>KWICY/WywNzyNVMbeUxmeswmJERemAbKxrIVSL04NK0wJvKZwVYQpQgF98WPXJjLc3xyyciVwX+4rUZ6UI+t3g==</t>
  </si>
  <si>
    <t>A452-N1 on 08/05/2026 18:00</t>
  </si>
  <si>
    <t>684a256b-9b68-f111-ab0d-6045bd0f820b</t>
  </si>
  <si>
    <t>v3Sr2wXyiUKfAkfkdk1yr+zidhz9arxmSwTJXD4bsaOvdKBdtKOQxIW5Rx8Nh8B07FQJqrHqgqW2wnX1MLrqWA==</t>
  </si>
  <si>
    <t>A452-N1 on 08/05/2026 19:00</t>
  </si>
  <si>
    <t>f9a8306b-9b68-f111-ab0d-6045bdf15730</t>
  </si>
  <si>
    <t>xNdr8zBbSONNuuG+T+Dzt4//M2vlKVNlxegm/XLShH+inusKgdvvBt44/0Y0GMjXpJUe4x1AfQe+Ej5PfM4u8Q==</t>
  </si>
  <si>
    <t>A452-N1 on 08/05/2026 20:00</t>
  </si>
  <si>
    <t>382fc868-9b68-f111-ab0c-6045bd119927</t>
  </si>
  <si>
    <t>/lDA/QJ7JSzQPPA2S+L7mCqQErnBcqE+B3lXYgdnoG9JDdLPH0yh1M0e08IrKzXhSEBHsjvbDwx5cQFWtQ5hDA==</t>
  </si>
  <si>
    <t>A452-N1 on 08/05/2026 21:00</t>
  </si>
  <si>
    <t>fdf3dc6c-9b68-f111-ab0d-6045bdf15895</t>
  </si>
  <si>
    <t>DCoioZw9Ypt26ZJccTw+a1JEIGH4OhX+ymJlVVPPS1Lck4pftea32CUR8WpAIEkzVZmGaTPag0dYQsB/75k3kw==</t>
  </si>
  <si>
    <t>A452-N1 on 08/05/2026 22:00</t>
  </si>
  <si>
    <t>70a15b65-9b68-f111-ab0d-0022483f55e5</t>
  </si>
  <si>
    <t>kNQpxFJoiWa1TXp4/fFSg9iM02S7htHQQzmdTNtMNo63T5F5JUk5wnkRLSv2HApmEB15K0J9EfVgY6xz/Q9zaQ==</t>
  </si>
  <si>
    <t>A452-N1 on 08/05/2026 23:00</t>
  </si>
  <si>
    <t>64a05b65-9b68-f111-ab0d-0022483f55e5</t>
  </si>
  <si>
    <t>1VBSjyJAgxvc1vaz3XkVFQo8zrQmoOTeU2Psx/vbdfGdaI69MAWfSWUA9GcXnWEITkuUNGGAa6NVZa8iXq9D9Q==</t>
  </si>
  <si>
    <t>A452-N1 on 09/05/2026 00:00</t>
  </si>
  <si>
    <t>1da9306b-9b68-f111-ab0d-6045bdf15730</t>
  </si>
  <si>
    <t>G+xq2ldUcxzde4e+yELgk8dW0CFzbjJbtUZntlIAwl4VJZmfqTwIe64mOJzuCWQdiqYA2qplPkyzFks2I81kvQ==</t>
  </si>
  <si>
    <t>A452-N1 on 09/05/2026 01:00</t>
  </si>
  <si>
    <t>3bfd9166-9b68-f111-ab0c-7ced8d39b85a</t>
  </si>
  <si>
    <t>EKxFYYCuTA+DRgR2dnWbrbchMX38TmruV7XX0DvFHestt6HsfhU2goSMVQnZ8Dt2x56XQXQWYrqDMvWMB7cH3A==</t>
  </si>
  <si>
    <t>A452-N1 on 09/05/2026 02:00</t>
  </si>
  <si>
    <t>994a256b-9b68-f111-ab0d-6045bd0f820b</t>
  </si>
  <si>
    <t>nPIfZ3OyWMX/pbHAp7pwlWLhHFuxj9yoZ1ldEp+Qz/NuKk3dcS+vgpXirwA5Mm12a/jA+feOFV18KWyXcVs5Bw==</t>
  </si>
  <si>
    <t>A452-N1 on 09/05/2026 03:00</t>
  </si>
  <si>
    <t>152fc868-9b68-f111-ab0c-6045bd119927</t>
  </si>
  <si>
    <t>zydq/zOookxQ8m7WN1BatnmZsHArFiNmsxLBZRFNpJ+phQiiTQ1TvExJngq2ZkAilHpsAuXFuypxaDgoE/JL2A==</t>
  </si>
  <si>
    <t>A452-N1 on 09/05/2026 04:00</t>
  </si>
  <si>
    <t>4f5ee466-9b68-f111-ab0d-6045bdf15895</t>
  </si>
  <si>
    <t>UzRKysE/2iI+l3j60hgiiBbTX1QH2HLUSo9nNMWjAEWRTDDki87PdEzrGCbK50cTmF8+wVbFT2p2nysyB8h8Bw==</t>
  </si>
  <si>
    <t>A452-N1 on 09/05/2026 05:00</t>
  </si>
  <si>
    <t>bd80c06e-9b68-f111-ab0c-6045bd119927</t>
  </si>
  <si>
    <t>nU4ELhq9LlHl4weQ4z1zdZdGC2cnjcsSsLh0TAjQYfg0WlZEIbte4kiF0fbrkWYoi+jDq59NeUDqkmk32i18PQ==</t>
  </si>
  <si>
    <t>A452-N1 on 09/05/2026 06:00</t>
  </si>
  <si>
    <t>e9a1056b-9b68-f111-ab0d-0022483f0fd9</t>
  </si>
  <si>
    <t>q5Jh+JnQX5plA05DlnRqhTYTzIH2tufpytbutvTFk9bpoUT/+dsi3H56Jolby4w91w6oEPnnsVX88dmQsdmMmg==</t>
  </si>
  <si>
    <t>A452-N1 on 09/05/2026 07:00</t>
  </si>
  <si>
    <t>5921546b-9b68-f111-ab0d-0022483f55e5</t>
  </si>
  <si>
    <t>e8ms7xnOaV5qPg2o8Ds/SIIlBPh9ieNWmgaWO0aVwbBBGm2zIHoGem6UEtzQjs23BBdEzBg7daFLa0GSG2j5SA==</t>
  </si>
  <si>
    <t>A452-N1 on 09/05/2026 08:00</t>
  </si>
  <si>
    <t>48ae2065-9b68-f111-ab0d-6045bd0f820b</t>
  </si>
  <si>
    <t>XiQ1rfrHqr4TNJl9h8BwxsZdeANtNC/wIG6JkFMEFts/E7NVseBL4nCfEf2sTcu7BQzr4aRbXJcLlSsOS4auyA==</t>
  </si>
  <si>
    <t>A452-N1 on 09/05/2026 09:00</t>
  </si>
  <si>
    <t>1fa9306b-9b68-f111-ab0d-6045bdf15730</t>
  </si>
  <si>
    <t>Zg9vGh5/fuibWEuItGxwIahw6MO88cKuTXmMT9EMDpdY0SC3jvQrj7xSCbO0VStvrjWSgXUgQmMWR/0vI/f8RA==</t>
  </si>
  <si>
    <t>A452-N1 on 09/05/2026 10:00</t>
  </si>
  <si>
    <t>604a256b-9b68-f111-ab0d-6045bd0f820b</t>
  </si>
  <si>
    <t>Qs50XnD0XuVu8dtjPbrYTMk7LHNJLgyo41x2Y9YiTGQbDGnZBtXirfSyOntHzS5VzRR+GAf7G4hWbVy4LtVX7A==</t>
  </si>
  <si>
    <t>A452-N1 on 09/05/2026 11:00</t>
  </si>
  <si>
    <t>b0a8306b-9b68-f111-ab0d-6045bdf15730</t>
  </si>
  <si>
    <t>u4LwTg8jeHy8cdLa/xamt+hXq8tnwul1u2K4gxHdEwXhBIgUYekrOqRFsyX7C+bYivsddA6Ws358VcR/+mgwUw==</t>
  </si>
  <si>
    <t>A452-N1 on 09/05/2026 12:00</t>
  </si>
  <si>
    <t>01a9306b-9b68-f111-ab0d-6045bdf15730</t>
  </si>
  <si>
    <t>S+wkUQEjWKghSWCGJawRcDmz4fc8jglNgZ0el324CHdOtvTX3ZPQdlGUjJ75sDxNQVjXox2m68Hq8OpS58oqJw==</t>
  </si>
  <si>
    <t>A452-N1 on 09/05/2026 13:00</t>
  </si>
  <si>
    <t>b14a256b-9b68-f111-ab0d-6045bd0f820b</t>
  </si>
  <si>
    <t>SgRqm6bDBCadaMpliObDOHFMJrZpO0DaCDWEsfNkvMkpgohAQVjo8sUjfZbKZuBrrSYvMrdo0QslcQVMI4gYvQ==</t>
  </si>
  <si>
    <t>A452-N1 on 09/05/2026 14:00</t>
  </si>
  <si>
    <t>bb3ecd62-9b68-f111-ab0c-6045bd119927</t>
  </si>
  <si>
    <t>VBseMm/pEJyxjveqIqG+dNN27wHYnXPFA5DMigv/EjA3jLs2yBZiE7wmka64FI4fUvY45zAZX8YIWTi7Irne7w==</t>
  </si>
  <si>
    <t>A452-N1 on 09/05/2026 15:00</t>
  </si>
  <si>
    <t>614a256b-9b68-f111-ab0d-6045bd0f820b</t>
  </si>
  <si>
    <t>lgCbkfOKXA+eik6z3Lad50MH/7KQoF/kaK/rPzN0QaG3R8bOaY03V4YjkHlsli9kZqY44rHD+R0pD9AV0JU2KA==</t>
  </si>
  <si>
    <t>A452-N1 on 09/05/2026 16:00</t>
  </si>
  <si>
    <t>4c88d16b-9b68-f111-ab0d-6045bdf151e5</t>
  </si>
  <si>
    <t>rvUm0cN9NBWqWiWKKDtjxei2QDAHuiH1Oi+iMPg0OzWCvZA5GuqonAA62ZV36DhtdTFlU6e8TApw/JwZTZeDhg==</t>
  </si>
  <si>
    <t>A452-N1 on 09/05/2026 17:00</t>
  </si>
  <si>
    <t>ffdc926c-9b68-f111-ab0c-7ced8d39b85a</t>
  </si>
  <si>
    <t>zRM2l21NLwyguZ0BQtrRABxIW/tA1MYDriCrq0twK5tOEKHhtudzlKldokYH2U6iZYvskwuMkoqjCGQnNMBjjg==</t>
  </si>
  <si>
    <t>A452-N1 on 09/05/2026 18:00</t>
  </si>
  <si>
    <t>c3e42965-9b68-f111-ab0d-6045bdf15730</t>
  </si>
  <si>
    <t>cyoMNmckB/m4zSO6KaryO9A5cfkDV6THFXL6dNyEdAoXu/G3qHQriBs0qEXQknVEBqeOEvFxiUvEAqKq6I9vlw==</t>
  </si>
  <si>
    <t>A452-N1 on 09/05/2026 19:00</t>
  </si>
  <si>
    <t>b9e42965-9b68-f111-ab0d-6045bdf15730</t>
  </si>
  <si>
    <t>Q3gZxp43KKWJ32My6STcg3e1p5nvTheptml7oqHZ4UjOooV39QIolJCeObx+a8BTJ3UBxYBy0WMYln+c2+ujeg==</t>
  </si>
  <si>
    <t>A452-N1 on 09/05/2026 20:00</t>
  </si>
  <si>
    <t>135fe466-9b68-f111-ab0d-6045bdf15895</t>
  </si>
  <si>
    <t>boi+sjAFZGNzhBZhE69dTuHedH4c74S4uIBMV5vjOTalQx5si27Cs7nvZ7BTzIQmgYSNtWJ2Db8pTdOqn7A/wQ==</t>
  </si>
  <si>
    <t>A452-N1 on 09/05/2026 21:00</t>
  </si>
  <si>
    <t>d9f4dc6c-9b68-f111-ab0d-6045bdf15895</t>
  </si>
  <si>
    <t>UsmqZ/gEvBrYzDs3q/+8ydTtSiOGb7SDqd+YD0h9mmWOu86zdZDiZenUZshKx6zx8jt+iJHlZZBRT3rjNvaHWg==</t>
  </si>
  <si>
    <t>A452-N1 on 09/05/2026 22:00</t>
  </si>
  <si>
    <t>5b21546b-9b68-f111-ab0d-0022483f55e5</t>
  </si>
  <si>
    <t>T1vI9ID6XQ+OV9AvYvpDy0xgxNozfpF4itXvR0um9QUwprrfLUuVvKJEQ4WGuMxBuF2LqVPhE5QjTEnG47YkaA==</t>
  </si>
  <si>
    <t>A452-N1 on 09/05/2026 23:00</t>
  </si>
  <si>
    <t>ec2fc868-9b68-f111-ab0c-6045bd119927</t>
  </si>
  <si>
    <t>yhMXus1mvavtKzmvuf87MfgytaFGeC6gFx29gB3MHxWVu4wgkVIYtdwGou5JB6JZjXP0Q8YUe3tGlDsA4oqQ4A==</t>
  </si>
  <si>
    <t>A452-N1 on 10/05/2026 00:00</t>
  </si>
  <si>
    <t>4e21546b-9b68-f111-ab0d-0022483f55e5</t>
  </si>
  <si>
    <t>mhwbBB6k1kRBs/C5QhJF/YvMJk1xTu4sXRJKPcZ0T+N6kaMgcQzInUx0qU+0jTscdmidKMxzqdFGRZjlrx2Tzw==</t>
  </si>
  <si>
    <t>A452-N1 on 10/05/2026 01:00</t>
  </si>
  <si>
    <t>6de52965-9b68-f111-ab0d-6045bdf15730</t>
  </si>
  <si>
    <t>uc+fWO8h3ENpcN18C7xmFDpaxUhBxo3V41mHDvRIcYKuctfHoJ6BXdqtST1AhYs/WqMU0wiaL/PTCw/VrZo6fg==</t>
  </si>
  <si>
    <t>A452-N1 on 10/05/2026 02:00</t>
  </si>
  <si>
    <t>2221546b-9b68-f111-ab0d-0022483f55e5</t>
  </si>
  <si>
    <t>nqz70R1usIodbVa8IEr4a9kqWijdxYvFsLrsG2WrplnQmMYVxEZPTNLqCChPGh//oszxJ+ko2d97ROL+gtt0Gw==</t>
  </si>
  <si>
    <t>A452-N1 on 10/05/2026 03:00</t>
  </si>
  <si>
    <t>b180c06e-9b68-f111-ab0c-6045bd119927</t>
  </si>
  <si>
    <t>NfXhQYxg1cSTdJgoCwLL9SuslDE0rBp6tONR9n1ELZUcH5ziC8LK46OCCjzl8jw0/l1iDvd3v6pKs6hug41txg==</t>
  </si>
  <si>
    <t>A452-N1 on 10/05/2026 04:00</t>
  </si>
  <si>
    <t>42ae2065-9b68-f111-ab0d-6045bd0f820b</t>
  </si>
  <si>
    <t>XLnLAu6u89GhZh7qGGHFnQT+EczZqZnNEd4LLj0ZRs4alUw7+qxDB9ic+cMFo6eTEUso+E7/vWVk/4NGbjRvIA==</t>
  </si>
  <si>
    <t>A452-N1 on 10/05/2026 05:00</t>
  </si>
  <si>
    <t>70a40a65-9b68-f111-ab0d-0022483f0fd9</t>
  </si>
  <si>
    <t>GO/mDtstqhTytlBrLVbcUWdoP0CLcrPpyGvkYvsY1URffMpHyhXzjMq41hOzyNeMXyupYGmLXMHtBpGKZ+5zPw==</t>
  </si>
  <si>
    <t>A452-N1 on 10/05/2026 06:00</t>
  </si>
  <si>
    <t>4f4a256b-9b68-f111-ab0d-6045bd0f820b</t>
  </si>
  <si>
    <t>sRPEbNKP1qTZaR1lCa3Ea6lSDHq9EAfYnRE6mM5/PLuYYKZvrjSQdX6u1SZ1yn9ZU+gruqYoNi7YbCQk9rrftA==</t>
  </si>
  <si>
    <t>A452-N1 on 10/05/2026 07:00</t>
  </si>
  <si>
    <t>a6a1056b-9b68-f111-ab0d-0022483f0fd9</t>
  </si>
  <si>
    <t>NY2BrKoiGjW1csK5dPumAP/wv1hSvUHzdu79MW89oNoh4qrHT/ldFjEc60uLlSE3ZrfHdqcXdsklqi/N9H6mmA==</t>
  </si>
  <si>
    <t>A452-N1 on 10/05/2026 08:00</t>
  </si>
  <si>
    <t>a25fe466-9b68-f111-ab0d-6045bdf15895</t>
  </si>
  <si>
    <t>4GAfefTZ7XkkMpiqyLQf3uUk9jDWiiNW/W0PG6kgmORIfJic4eQGgnFa1+13BpEuHzfdvtEOfKC/XTtXklfzoA==</t>
  </si>
  <si>
    <t>A452-N1 on 10/05/2026 09:00</t>
  </si>
  <si>
    <t>91a1056b-9b68-f111-ab0d-0022483f0fd9</t>
  </si>
  <si>
    <t>V0zMl2rzvw7ZmJMovht87Fmznz+DatgUYWeOIzQURcimvjp9uV/2KrOlkHjOQBg0fi7v8EgnDZe6gXTaRrI2uA==</t>
  </si>
  <si>
    <t>A452-N1 on 10/05/2026 10:00</t>
  </si>
  <si>
    <t>2b21546b-9b68-f111-ab0d-0022483f55e5</t>
  </si>
  <si>
    <t>lhBPuDjft6bBqYgUby68oVY/I/SDlmW374nW6dWFvJwENwc+RpFNA9cf5p277wruZW+ptPhoTcX+8iZknPPTOg==</t>
  </si>
  <si>
    <t>A452-N1 on 10/05/2026 11:00</t>
  </si>
  <si>
    <t>cb80c06e-9b68-f111-ab0c-6045bd119927</t>
  </si>
  <si>
    <t>9tWIPzr9MGTVxpJsBKJOfhy3a0OjhZshO7nPMIqpw5UIoZqxSj2cgNuNjMcRFY6Yn2szrjRM9xFM69quZLPCFw==</t>
  </si>
  <si>
    <t>A452-N1 on 10/05/2026 12:00</t>
  </si>
  <si>
    <t>9f21546b-9b68-f111-ab0d-0022483f55e5</t>
  </si>
  <si>
    <t>Dzf+PkpKXS9JXZRFyykX752RQgVynuSkyAjdyvc7mfm//JluU18hDiRjiZdSjsjArgh2vTjvyIkBMngNkyPBIQ==</t>
  </si>
  <si>
    <t>A452-N1 on 10/05/2026 13:00</t>
  </si>
  <si>
    <t>5e21546b-9b68-f111-ab0d-0022483f55e5</t>
  </si>
  <si>
    <t>QNEeVwjEFBalkpxOyJHXoZ7uZN1Y90FEAXdHGv0gKyBtQPeI2teaOkrPxTa3doKw4waBmXU6oSuJN5EEBOluwg==</t>
  </si>
  <si>
    <t>A452-N1 on 10/05/2026 14:00</t>
  </si>
  <si>
    <t>424a256b-9b68-f111-ab0d-6045bd0f820b</t>
  </si>
  <si>
    <t>1qLek7IIl3v+ymzPV8wqt6d+yTlDwwSqArc3KK58nLtihpLvcgKs6hsao2wlrwof7TSoggyomW4FlYxRz0mjTw==</t>
  </si>
  <si>
    <t>A452-N1 on 10/05/2026 15:00</t>
  </si>
  <si>
    <t>46051e71-9b68-f111-ab0d-6045bd0f820b</t>
  </si>
  <si>
    <t>GrNjDkGqMJY8NjrejLzcwC2ia0n0x54ftAwq+DkXCR9LT86pUcmvoWNC/cZ0ZKxWA+ZjdSADzhzLFv8chSycVg==</t>
  </si>
  <si>
    <t>A452-N1 on 10/05/2026 16:00</t>
  </si>
  <si>
    <t>42fd9166-9b68-f111-ab0c-7ced8d39b85a</t>
  </si>
  <si>
    <t>Vwemnk2n9QDItmb8hReE2nmJpbfy6hDPbT7eIUAyhC05gYY411Z0Z7l4dcKZeRjIgpwUFanBeYwcYb5SENJkJw==</t>
  </si>
  <si>
    <t>A452-N1 on 10/05/2026 17:00</t>
  </si>
  <si>
    <t>5fdc926c-9b68-f111-ab0c-7ced8d39b85a</t>
  </si>
  <si>
    <t>NskfAyYTvCqm91fpTwwKM8b4o4tJ6eeSBEME20uDBnJ4pNzpgQzNw+zILX+gb6DOFr4rNFu964Au6RXpa899TQ==</t>
  </si>
  <si>
    <t>A452-N1 on 10/05/2026 18:00</t>
  </si>
  <si>
    <t>2abfca71-9b68-f111-ab0d-0022483f55e5</t>
  </si>
  <si>
    <t>fd82B9dyBpuFgzekIPzyVEM7A+mIpJoHTjoPvdnAOqpJVqybQyGM3S9aauOtJF8c70NYuZuy8MeBxVsE5nP5tA==</t>
  </si>
  <si>
    <t>A452-N1 on 10/05/2026 19:00</t>
  </si>
  <si>
    <t>20fd9166-9b68-f111-ab0c-7ced8d39b85a</t>
  </si>
  <si>
    <t>ZXfKBxK5lj9ZDHujhd1nhJf9Vn+vA6oL4pODtSBotEfOfq+oIh/TVSMb6w0MyG5xNECJHWnnq0t4yIhov+zS2g==</t>
  </si>
  <si>
    <t>A452-N1 on 10/05/2026 20:00</t>
  </si>
  <si>
    <t>57fe9166-9b68-f111-ab0c-7ced8d39b85a</t>
  </si>
  <si>
    <t>f0SDwW5vG5eL3ExnF2zldiGCLLFRnfEMaE/9b7GP7bV3js19sHtJAm1NRqbPvBK9GSOBPnKn3e7/jo0XWAQFkQ==</t>
  </si>
  <si>
    <t>A452-N1 on 10/05/2026 21:00</t>
  </si>
  <si>
    <t>dfa8306b-9b68-f111-ab0d-6045bdf15730</t>
  </si>
  <si>
    <t>WLSBg40vlFD2o7C9FhedGXlvhZnbMnF/B1vqTIVGz9XprGDq8lD2AcjxSiYXLkchUjXz+SigM0Gcw01wL2zL0g==</t>
  </si>
  <si>
    <t>A452-N1 on 10/05/2026 22:00</t>
  </si>
  <si>
    <t>564a256b-9b68-f111-ab0d-6045bd0f820b</t>
  </si>
  <si>
    <t>VM4CumB41wCwIw1S9eX1dC+kzfraUkMwiXWRKMxBBmvyr71D40aVT2SyB0aKyTQFpkPqxmf0rjPtogspF6j3Lw==</t>
  </si>
  <si>
    <t>A452-N1 on 10/05/2026 23:00</t>
  </si>
  <si>
    <t>c680c06e-9b68-f111-ab0c-6045bd119927</t>
  </si>
  <si>
    <t>QQ2I/zlAsCBd7BnWBpHcttB0Uvy/RWZGoZ31flL2Ccdjn5xu9GWmGRsjegEk0YbycdP7u3AyWKJb93QXZ6plOw==</t>
  </si>
  <si>
    <t>A452-N1 on 11/05/2026 00:00</t>
  </si>
  <si>
    <t>61dc926c-9b68-f111-ab0c-7ced8d39b85a</t>
  </si>
  <si>
    <t>wasnCJyS4NZr0UOJlGNoNPHH5PwcEwxdbFfDKNNk60choic4n2WDRacAenXxWZoofYCO9LCTDrufYGdtYmQH0Q==</t>
  </si>
  <si>
    <t>A452-N1 on 11/05/2026 01:00</t>
  </si>
  <si>
    <t>e8e42965-9b68-f111-ab0d-6045bdf15730</t>
  </si>
  <si>
    <t>E1HlEoCBuOWWijKaTgFtZlkpQBeUhdwyDpGQETsUkLcSsV9Kmp2B0FG4fLPNfFGNstjALOyrl70OeOqw66rU7w==</t>
  </si>
  <si>
    <t>A452-N1 on 11/05/2026 02:00</t>
  </si>
  <si>
    <t>bdfd9166-9b68-f111-ab0c-7ced8d39b85a</t>
  </si>
  <si>
    <t>cuvCg5jGmVYMOu0xovfWG3biPvPSzHnDohJTcxTPjWwWIlFSnYX28DWFbeScqaPvueK/CDndIPmsO6klW7ltLw==</t>
  </si>
  <si>
    <t>A452-N1 on 11/05/2026 03:00</t>
  </si>
  <si>
    <t>9adc926c-9b68-f111-ab0c-7ced8d39b85a</t>
  </si>
  <si>
    <t>KtJXU49rSOIpKVbF3AvTaSNKG4Nc7sf4RKt75KJwmz1mTCMUCm/VbFmgiGdWx92Mn0P/inpwBLMUncG71+4r0A==</t>
  </si>
  <si>
    <t>A452-N1 on 11/05/2026 04:00</t>
  </si>
  <si>
    <t>07a9306b-9b68-f111-ab0d-6045bdf15730</t>
  </si>
  <si>
    <t>nt6Ly6hxokhAx4T/SYTGzOltrJhulGqbzirPhe8BSBNJJnC3L8C58xyxGAW+76ZPh4m9QE6F3BnZa4Egwu3UAA==</t>
  </si>
  <si>
    <t>A452-N1 on 11/05/2026 05:00</t>
  </si>
  <si>
    <t>77fd9166-9b68-f111-ab0c-7ced8d39b85a</t>
  </si>
  <si>
    <t>yEmfoiGm2ubC33koIb2JvtEp0ExS1DpURED2Do8rZHsDxkFeo2Kh0GjLUUSw2F4IACZ9i7Ngnj0H9Tbqm28rzw==</t>
  </si>
  <si>
    <t>A452-N1 on 11/05/2026 06:00</t>
  </si>
  <si>
    <t>b42fc868-9b68-f111-ab0c-6045bd119927</t>
  </si>
  <si>
    <t>ID0wpCD6S2rOsbNoIBLM3zreUKgU8k3bJsnmGL4qqtq6/IVEFRLeEeG2XLrQZLY3IanNNFaAT6v9xjzZgDcl/w==</t>
  </si>
  <si>
    <t>A452-N1 on 11/05/2026 07:00</t>
  </si>
  <si>
    <t>345ee466-9b68-f111-ab0d-6045bdf15895</t>
  </si>
  <si>
    <t>4un38GjJEiSh0w5VfA4wUXh3vwbJ++ZrSBQ+5Uyc0n0hLjbnp0799+cA5ZVNXtIp1n+SknS73xBZjT42fvjIoQ==</t>
  </si>
  <si>
    <t>A452-N1 on 11/05/2026 08:00</t>
  </si>
  <si>
    <t>ba2fc868-9b68-f111-ab0c-6045bd119927</t>
  </si>
  <si>
    <t>T3wbC0obKY95s5BNM41jRQA3uHEoChDPipiuFE+RQpJifocF4ViX1N79TAUHXfiCEVGTnc5zoNs3+rLqUxObqw==</t>
  </si>
  <si>
    <t>A452-N1 on 11/05/2026 09:00</t>
  </si>
  <si>
    <t>bf80c06e-9b68-f111-ab0c-6045bd119927</t>
  </si>
  <si>
    <t>vX10PgX9esFfgU+EPv4zQVK4vAnMezkNATPqpR4kHYpNTMBXG+hN6WBMl/m8fIEu8SnTtwN1yNRzVyoeaCxtyA==</t>
  </si>
  <si>
    <t>A452-N1 on 11/05/2026 10:00</t>
  </si>
  <si>
    <t>6721546b-9b68-f111-ab0d-0022483f55e5</t>
  </si>
  <si>
    <t>hhsPhBRoQMriE0Kk8ybckLjgBAQ4JUFZi+D/hI1PTc5R+4IUQ5n6hMMIJuI88mgK7y4eYlXBv1UauWJaxDoa8Q==</t>
  </si>
  <si>
    <t>A452-N1 on 11/05/2026 11:00</t>
  </si>
  <si>
    <t>9fa1056b-9b68-f111-ab0d-0022483f0fd9</t>
  </si>
  <si>
    <t>ltDv2sI311awVMKFfaYKUq0gMmW7354hKPCuLreP2UWzEumoD2RJlX13F02Nb/fSEyPzYqFGV7LZM4j8sB5A1Q==</t>
  </si>
  <si>
    <t>A452-N1 on 11/05/2026 12:00</t>
  </si>
  <si>
    <t>b84a256b-9b68-f111-ab0d-6045bd0f820b</t>
  </si>
  <si>
    <t>yAJFcWvLsdK7sh/ygrQL/sbSjCIsvBbccQgwDboGNLeu1+40v0XnHp6R4dhhKtYw+b7S+gL+pK+mzt8HhoPmMg==</t>
  </si>
  <si>
    <t>A452-N1 on 11/05/2026 13:00</t>
  </si>
  <si>
    <t>463fcd62-9b68-f111-ab0c-6045bd119927</t>
  </si>
  <si>
    <t>/L0/kRgQaSV2+2aQuDEmJVA5TIe8TWHKgBsO5g5+4GTBA2uTMVOsUL3niM+9/W60p3bckgLrbKhcvi/mREfIng==</t>
  </si>
  <si>
    <t>A452-N1 on 11/05/2026 14:00</t>
  </si>
  <si>
    <t>d3a1056b-9b68-f111-ab0d-0022483f0fd9</t>
  </si>
  <si>
    <t>h8BE1pj9YiEIY8AtMNCF8l3EvOtlT0v3z0HDPY3PvbGfPkxi/5awZLeBqOp/E4pH39aIqvNWhn6LR75cxzlxVg==</t>
  </si>
  <si>
    <t>A452-N1 on 11/05/2026 15:00</t>
  </si>
  <si>
    <t>badc926c-9b68-f111-ab0c-7ced8d39b85a</t>
  </si>
  <si>
    <t>iG9OwiRjymLBu6yDmsg8d2oFf1TdM+x8TABbQwtY0vvJX9fbi+bYuNQabnc6SXZtVsLSbT8d8xapIJPMiiI09Q==</t>
  </si>
  <si>
    <t>A452-N1 on 11/05/2026 16:00</t>
  </si>
  <si>
    <t>dbf3dc6c-9b68-f111-ab0d-6045bdf15895</t>
  </si>
  <si>
    <t>RrKPAROETw/V0ypwlriBK/wOgyywEYB9lWdgEGIZWH437VRhua7iapT083vrNIihDIn7S2s+QRyoUOZL+NhdYQ==</t>
  </si>
  <si>
    <t>A452-N1 on 11/05/2026 17:00</t>
  </si>
  <si>
    <t>233fcd62-9b68-f111-ab0c-6045bd119927</t>
  </si>
  <si>
    <t>ISRf0Cgpq+a/UEoFDQLBbAa6Sx4k75KqjPHu9s7kvFdWnKY0qxhnuSUircQIF6dLVHB/5hEYewOdlgaXXQibNw==</t>
  </si>
  <si>
    <t>A452-N1 on 11/05/2026 18:00</t>
  </si>
  <si>
    <t>66a1056b-9b68-f111-ab0d-0022483f0fd9</t>
  </si>
  <si>
    <t>xLbgBgQZICzlyCNRTGLXNJPYEW9yYOSw6jLM+mOysSuw0vF54q1SDNGSh6xq9oNq+Zr74e4Gp9UXsP4G1sqaiA==</t>
  </si>
  <si>
    <t>A452-N1 on 11/05/2026 19:00</t>
  </si>
  <si>
    <t>83fe9166-9b68-f111-ab0c-7ced8d39b85a</t>
  </si>
  <si>
    <t>50Xmbx3P5uqWmbfIR6+f5c+MC2mI83viRnN/yt3pvElKidsbWqwo25iIjb0+QLOwOiMiTMxKfQvHdBO7IH2a3w==</t>
  </si>
  <si>
    <t>A452-N1 on 11/05/2026 20:00</t>
  </si>
  <si>
    <t>33e52965-9b68-f111-ab0d-6045bdf15730</t>
  </si>
  <si>
    <t>jHPTfbTl1oJNfqjmCRqwB7MvUL5KsdvZ7GJDiWqldzYdQ52BcnwTCSU/aPepKaxRHavd7eNQTIJZBbVOLIalZA==</t>
  </si>
  <si>
    <t>A452-N1 on 11/05/2026 21:00</t>
  </si>
  <si>
    <t>dca1056b-9b68-f111-ab0d-0022483f0fd9</t>
  </si>
  <si>
    <t>nBhXalilgKep8SB3v8KLsTx2E1guRljf8Nl+2QP91P2XyLyAiVWXaZwi5TtuC/4DiGTrY4f8UxG6AApyQZSGFw==</t>
  </si>
  <si>
    <t>A452-N1 on 11/05/2026 22:00</t>
  </si>
  <si>
    <t>7cf4dc6c-9b68-f111-ab0d-6045bdf15895</t>
  </si>
  <si>
    <t>wwtu7H6KYSgCxYEX1nECHmPxy2iWJ4+B53dHmIZJnVw8UqlLhiug2Oqf91EJcgZup+Lat0OoEhl8YDDrwHFuhA==</t>
  </si>
  <si>
    <t>A452-N1 on 11/05/2026 23:00</t>
  </si>
  <si>
    <t>b2dc926c-9b68-f111-ab0c-7ced8d39b85a</t>
  </si>
  <si>
    <t>cVOAAKYCXmiZlWVLwuzGRjhVGINwQxFRDrioR/wjr1tgFQ2Pa0PLGHKrxRSXWNCDY2YWSt4Qx4yqbc5AyKaJsA==</t>
  </si>
  <si>
    <t>A452-N1 on 12/05/2026 00:00</t>
  </si>
  <si>
    <t>6b4a256b-9b68-f111-ab0d-6045bd0f820b</t>
  </si>
  <si>
    <t>BTkT0zwyrYTqUJ2z3P/INo+QlPJL3ojmoLC6eqEJl7zQdpMjJAtpLaFE6IOjk1oCXB+EZhAE9LX+4ITa3Ow41A==</t>
  </si>
  <si>
    <t>A452-N1 on 12/05/2026 01:00</t>
  </si>
  <si>
    <t>03a9306b-9b68-f111-ab0d-6045bdf15730</t>
  </si>
  <si>
    <t>09k3y+CuXSGX9ONOTVphZaBHLvhfCNPArkbr0+znnOBIGUKJXxJVrnDv/2xHNjCBoFNM8L2A8RUOyeTwxwcWfQ==</t>
  </si>
  <si>
    <t>A452-N1 on 12/05/2026 02:00</t>
  </si>
  <si>
    <t>5421546b-9b68-f111-ab0d-0022483f55e5</t>
  </si>
  <si>
    <t>Oilf0vnUsx0Fgp2yM0SSlms3k6/P8yFE9meC24sikP+DnHFoTh/op6h7MDxSqeG1T5qarj8Rn6zzFKd8uofKxA==</t>
  </si>
  <si>
    <t>A452-N1 on 12/05/2026 03:00</t>
  </si>
  <si>
    <t>55dc926c-9b68-f111-ab0c-7ced8d39b85a</t>
  </si>
  <si>
    <t>jxmp1fJsm6OmvlxlNMkDFDGWOwT0U2YG3byQptwCnbeG5EmhA8kBqlUUZaSnPTfu/2oEXQFzEyswVyL6pDt2GA==</t>
  </si>
  <si>
    <t>A452-N1 on 12/05/2026 04:00</t>
  </si>
  <si>
    <t>c3a1056b-9b68-f111-ab0d-0022483f0fd9</t>
  </si>
  <si>
    <t>ZR4kvJm62a8HjmrOC3pjGFEWcanC0sUr7FblAY6lUCT7ltSL4Lx8zzg8AANcIASWLsrlxms5wAIRxWvwxEoySg==</t>
  </si>
  <si>
    <t>A452-N1 on 12/05/2026 05:00</t>
  </si>
  <si>
    <t>9721546b-9b68-f111-ab0d-0022483f55e5</t>
  </si>
  <si>
    <t>YTWbpIjz2Cbfk5NGUZ29IBK2jvmqNInaAb9A8sR+G/+QBHDm6/fufCArNWTJ14dysrJ2Mai4T06bc1MlzpsJAQ==</t>
  </si>
  <si>
    <t>A452-N1 on 12/05/2026 06:00</t>
  </si>
  <si>
    <t>6321546b-9b68-f111-ab0d-0022483f55e5</t>
  </si>
  <si>
    <t>01CZ0h57Xrge8km0dRZrcbbfN/pHUa5ZoZOXd5ckRksOIGn7Aiw6vlImRSMKSoPBtTHTOl3zQ6h6KDhH6mdMQg==</t>
  </si>
  <si>
    <t>A452-N1 on 12/05/2026 07:00</t>
  </si>
  <si>
    <t>dea1056b-9b68-f111-ab0d-0022483f0fd9</t>
  </si>
  <si>
    <t>HhwGL6orybLU8ncfeSE9gGh90vrCt0ECPfuDje0MeFPDSWT6HOo9LtCg2xpeQGq9LKdgZTyh3ARnqNH93NEWHA==</t>
  </si>
  <si>
    <t>A452-N1 on 12/05/2026 08:00</t>
  </si>
  <si>
    <t>6f4a256b-9b68-f111-ab0d-6045bd0f820b</t>
  </si>
  <si>
    <t>rVaYTV7Ik6ff/M0uTikVTTwz/rvsMq1TlqFt6nOVAbSxJnVfHfftDJfezjJpwMM1PkAe5TWVUMUWXTHzy+G6Dg==</t>
  </si>
  <si>
    <t>A452-N1 on 12/05/2026 09:00</t>
  </si>
  <si>
    <t>6fa15b65-9b68-f111-ab0d-0022483f55e5</t>
  </si>
  <si>
    <t>RvbPq4797RYsIMeSLdPg0+RBhAi9zrXk1vDvxAwDkbyzxYPdk7Ghgo8m965Eq4OdTK8QOclMDU6977b+nu+2KA==</t>
  </si>
  <si>
    <t>A452-N1 on 12/05/2026 10:00</t>
  </si>
  <si>
    <t>8a5fe466-9b68-f111-ab0d-6045bdf15895</t>
  </si>
  <si>
    <t>JDK9n3QTsBlTudpCpydXnd98o1T9g/m4Jyt1LbLMkYCELNHGDkWO5fWXuTLKqlU7yreFO/0E3l5oNqeITjdfAQ==</t>
  </si>
  <si>
    <t>A452-N1 on 12/05/2026 11:00</t>
  </si>
  <si>
    <t>7c2fc868-9b68-f111-ab0c-6045bd119927</t>
  </si>
  <si>
    <t>Lkkur0hLG2i6uq1IrdsodsP8OQn6Tp39En+G3vI1T4lzZMFQZligcCdBSYFwRWSCaJ8/r1AbDvrnkFRjUzDGtg==</t>
  </si>
  <si>
    <t>A452-N1 on 12/05/2026 12:00</t>
  </si>
  <si>
    <t>fc5de466-9b68-f111-ab0d-6045bdf15895</t>
  </si>
  <si>
    <t>XNoMqy2g+CJS4e9PXyd+iu5l9yF8mOXtLbnkMXdE8v6mSGt/xoxL6k3jmLuAglaGK4/0oxpIhy1FAkrBlO7RBQ==</t>
  </si>
  <si>
    <t>A452-N1 on 12/05/2026 13:00</t>
  </si>
  <si>
    <t>0fae2065-9b68-f111-ab0d-6045bd0f820b</t>
  </si>
  <si>
    <t>uUoFvdgYL9vtUdlUoQbPzLia8kAcUAg1IEGndbVHGQwYWACBv1HhKuvkkYQh1yIjJJwq7z+QOe+Bj3CJHJJ8+A==</t>
  </si>
  <si>
    <t>A452-N1 on 12/05/2026 14:00</t>
  </si>
  <si>
    <t>a6ae2065-9b68-f111-ab0d-6045bd0f820b</t>
  </si>
  <si>
    <t>oPb5QeLMW6l3K3hdA+Uyi762AHXSbtT92ukffq5/MFE1wtEC39+9LjEGkdQ3iTuJhiC1XdJh23d5rSuTwtv3bg==</t>
  </si>
  <si>
    <t>A452-N1 on 12/05/2026 15:00</t>
  </si>
  <si>
    <t>be2fc868-9b68-f111-ab0c-6045bd119927</t>
  </si>
  <si>
    <t>ArfSEDsoH5zIVUfaV3nyxTwn5rZYrbzvi10jzY11G+HaoqKVuBeoWu3AMI03v/UG5T2iqvuHNlGDeIDgWSWgxQ==</t>
  </si>
  <si>
    <t>A452-N1 on 12/05/2026 16:00</t>
  </si>
  <si>
    <t>d4a05b65-9b68-f111-ab0d-0022483f55e5</t>
  </si>
  <si>
    <t>KDYxYeV5AZvihHle8ChbfiekUTaKmtAmvpLIqyyVzPDS9WoieUldG3F1pXu5KraU6Gib1oy3Ik0SZDMoZUVbMA==</t>
  </si>
  <si>
    <t>A452-N1 on 12/05/2026 17:00</t>
  </si>
  <si>
    <t>9da8306b-9b68-f111-ab0d-6045bdf15730</t>
  </si>
  <si>
    <t>S+xm41cVq99ylcnMiH2qCdYixLxXLDlurfSer4bUHBjKWNbSjrb6Urico3i8p06NNng0vnQEYGn6npd4wHBBww==</t>
  </si>
  <si>
    <t>A452-N1 on 12/05/2026 18:00</t>
  </si>
  <si>
    <t>832fc868-9b68-f111-ab0c-6045bd119927</t>
  </si>
  <si>
    <t>iwciUuXwDlvjJv2h9+kOjUlzS06W3AyA+9WpyGuqToXoK8CNau+XWs2jiVsvjTC4r/02huDG0xmRavZsovuSIw==</t>
  </si>
  <si>
    <t>A452-N1 on 12/05/2026 19:00</t>
  </si>
  <si>
    <t>87e52965-9b68-f111-ab0d-6045bdf15730</t>
  </si>
  <si>
    <t>OvcbooOzCSkZ3o1YZYrSdYMj8NgP7doGFXlZEUWhhlWs7iDewqM0aSrZ1pzYcVQzpwAXoO3cyRqz+p1M8Qk7CQ==</t>
  </si>
  <si>
    <t>A452-N1 on 12/05/2026 20:00</t>
  </si>
  <si>
    <t>fb80c06e-9b68-f111-ab0c-6045bd119927</t>
  </si>
  <si>
    <t>LX2E/LphMDu476GepU/CRNeS+DzE33c0Y7oKVPoey5Fn8CPMziO94u+2FO2I2yX3/fuZEaCZ+whMEjSN3pkljA==</t>
  </si>
  <si>
    <t>A452-N1 on 12/05/2026 21:00</t>
  </si>
  <si>
    <t>74fd9166-9b68-f111-ab0c-7ced8d39b85a</t>
  </si>
  <si>
    <t>21OWfRwD8wYJ5iwv70rECeq4BPnGwpN5h2iD9cTXE4VVwXk2479a3k8ku20BMWGeix/MIsbrpLtE1zZ9u6Hsig==</t>
  </si>
  <si>
    <t>A452-N1 on 12/05/2026 22:00</t>
  </si>
  <si>
    <t>8f866172-9b68-f111-ab0d-6045bdf15730</t>
  </si>
  <si>
    <t>JoyEPGJDNCaG2fWMOz0xEqrgE8PYVmxeduaq+vKTvG0OGARGEs1kMmFp/geP3a9wUBzrpda6coML+k0kHIsfCQ==</t>
  </si>
  <si>
    <t>A452-N1 on 12/05/2026 23:00</t>
  </si>
  <si>
    <t>1da60a65-9b68-f111-ab0d-0022483f0fd9</t>
  </si>
  <si>
    <t>/Zj/t6msTaZXVXt9BG6gt5JTpcL/CW0XJ6qSdn/azgG5JMdh/KB68y518KgtWDHvEDkDqDRR+AXfqTOOVSZ1TA==</t>
  </si>
  <si>
    <t>A452-N1 on 13/05/2026 00:00</t>
  </si>
  <si>
    <t>df4a256b-9b68-f111-ab0d-6045bd0f820b</t>
  </si>
  <si>
    <t>IY6NgQfjlEr3guaX57RoNfDHSE4ahFh5qcaDbZ2Yogyk+7NvjiKRrcPOBqCCWbL/BBnFD242sHVhcMx6RCFJog==</t>
  </si>
  <si>
    <t>A452-N1 on 13/05/2026 01:00</t>
  </si>
  <si>
    <t>efa1056b-9b68-f111-ab0d-0022483f0fd9</t>
  </si>
  <si>
    <t>PPYvaOZ7A9+deherl4QV7i4+r40CF/Ga+oMs7uJQerlWQ7OTjGSLsWcD6ZQtC+1NFsAp65dFS6BXG9B1ODYllw==</t>
  </si>
  <si>
    <t>A452-N1 on 13/05/2026 02:00</t>
  </si>
  <si>
    <t>aa4a256b-9b68-f111-ab0d-6045bd0f820b</t>
  </si>
  <si>
    <t>LJQExqNZiEXfK/qqN+OO+Pm/Kl6w1O+9hqY+kcvjpnlXfJ/ggaYPGvd6KLcYo34zevjkKNOT/NqSrgWleS/P9A==</t>
  </si>
  <si>
    <t>A452-N1 on 13/05/2026 03:00</t>
  </si>
  <si>
    <t>9a80c06e-9b68-f111-ab0c-6045bd119927</t>
  </si>
  <si>
    <t>kw+2eSF/Uim3NnTwOv+2hoKfDVE3fEbrcMl8y3iNuUHO8rTaYkIHKvAIPH6MUw1jCLbg1FN1pyzy+IdV8cGjlg==</t>
  </si>
  <si>
    <t>A452-N1 on 13/05/2026 04:00</t>
  </si>
  <si>
    <t>b3f4dc6c-9b68-f111-ab0d-6045bdf15895</t>
  </si>
  <si>
    <t>9RzR1U4R+oaJPG97kAhoKDnDQ/g+1wbkHbDiEuGBmbgxoP6uBlSYREsdeUftjhunQSdrLURajgIS2oydINZyQA==</t>
  </si>
  <si>
    <t>A452-N1 on 13/05/2026 05:00</t>
  </si>
  <si>
    <t>a5a8306b-9b68-f111-ab0d-6045bdf15730</t>
  </si>
  <si>
    <t>O+bz9r8lyAqfKhf4NOinbWIPpXLXYWouz+6ha1rJkEiDDZX0LJ/JU7MXDZHmxXJSK/KwKgG8h5cXB1CNC37gNg==</t>
  </si>
  <si>
    <t>A452-N1 on 13/05/2026 06:00</t>
  </si>
  <si>
    <t>a35fe466-9b68-f111-ab0d-6045bdf15895</t>
  </si>
  <si>
    <t>z/X88h5olxZ8P8+6tOHDBuuJARhJGvwOpXUocx1uaa4knwhuXXdMzKxdlTkhj9V8flEy00Tc/q2LbJRkpvwplg==</t>
  </si>
  <si>
    <t>A452-N1 on 13/05/2026 07:00</t>
  </si>
  <si>
    <t>1ba9306b-9b68-f111-ab0d-6045bdf15730</t>
  </si>
  <si>
    <t>Q5pjNdP5HwYdckVKjX3ddmfLkS4h51/BAdE5bWJEQgMYJ5xtUdardwdtvfxBUCYDgldzzB4g4Tm3v5RHRrniQg==</t>
  </si>
  <si>
    <t>A452-N1 on 13/05/2026 08:00</t>
  </si>
  <si>
    <t>d6a8306b-9b68-f111-ab0d-6045bdf15730</t>
  </si>
  <si>
    <t>Bbx3oxg+qLu6xbw3Z1yl/ZkPUe10XmX0k5zvfIgQN2OhPemM2xXpspZKlCm2LGsU+hAFtd9h+ctAnrPTNiPuOQ==</t>
  </si>
  <si>
    <t>A452-N1 on 13/05/2026 09:00</t>
  </si>
  <si>
    <t>6cae2065-9b68-f111-ab0d-6045bd0f820b</t>
  </si>
  <si>
    <t>+yyKlIpAs01nxKY9ad3aRb728LBhUTWDfGuhuTZSTkPUxquXJnrNCDTguhNzkSc3IX0ZVQNINowTa8L/O+y2LA==</t>
  </si>
  <si>
    <t>A452-N1 on 13/05/2026 10:00</t>
  </si>
  <si>
    <t>6e2ec868-9b68-f111-ab0c-6045bd119927</t>
  </si>
  <si>
    <t>K12zApicnvv9ZMXT/iA1BWrhIE2Rvxc5Ytees22hyNTiMLKWYmkMPcRQFuTqQWCQCGI56uavN4khYM/EQzwQ2g==</t>
  </si>
  <si>
    <t>A452-N1 on 13/05/2026 11:00</t>
  </si>
  <si>
    <t>59dc926c-9b68-f111-ab0c-7ced8d39b85a</t>
  </si>
  <si>
    <t>y00wqvA0QH2zTYfhpbBkxtdirZzAeE8vMga4Fjof+2kR8XE8CArP9WL2kzr/165/AxYZpCA3shmjb8ZFf0ZEHQ==</t>
  </si>
  <si>
    <t>A452-N1 on 13/05/2026 12:00</t>
  </si>
  <si>
    <t>66f4dc6c-9b68-f111-ab0d-6045bdf15895</t>
  </si>
  <si>
    <t>haEPqJF65N1jcl1Oy6BdB4hPVDhsXL9wKhcPk8RyBJg6HjRpgaJ6+4zLLsUI0KIyIa+aj+shFP7qPPLYvzaVCQ==</t>
  </si>
  <si>
    <t>A452-N1 on 13/05/2026 13:00</t>
  </si>
  <si>
    <t>5c5ee466-9b68-f111-ab0d-6045bdf15895</t>
  </si>
  <si>
    <t>RfAUny73VZ7QgAfPjUl0Ja1xeW3caV/tiGyCPAmQppZJA7dYhfBc1SFoiU/fEwio86MysdZVz7BblGTYzk9sTg==</t>
  </si>
  <si>
    <t>A452-N1 on 13/05/2026 14:00</t>
  </si>
  <si>
    <t>bd5fe466-9b68-f111-ab0d-6045bdf15895</t>
  </si>
  <si>
    <t>+zaRwDERbFd9LOSe1vdzayA2yo7Qe/8ZsnakT/KqOLKNv6YRFtRWNZ2AwzE0yb4CXz3bIps+TsaIk81GKJhAmQ==</t>
  </si>
  <si>
    <t>A452-N1 on 13/05/2026 15:00</t>
  </si>
  <si>
    <t>d280c06e-9b68-f111-ab0c-6045bd119927</t>
  </si>
  <si>
    <t>JKAAPO14vJX6uH9jLx/Io98ZBdFEU5ijpyyOn0nCMan9vRVTs3MKMxUc4uboq4NMj5ZZee+Jr6uTA2R8oGh/6A==</t>
  </si>
  <si>
    <t>A452-N1 on 13/05/2026 16:00</t>
  </si>
  <si>
    <t>a2a05b65-9b68-f111-ab0d-0022483f55e5</t>
  </si>
  <si>
    <t>9xWftrA8vIubvVlBEmtObGDPcsBGgHtkNQZCzWSIKaBv7jEVEJ31BaWOKZnuFSedOyNmlMdsod3nP4wx1Wr5Yg==</t>
  </si>
  <si>
    <t>A452-N1 on 13/05/2026 17:00</t>
  </si>
  <si>
    <t>eba1056b-9b68-f111-ab0d-0022483f0fd9</t>
  </si>
  <si>
    <t>nTYWqfs/JhqEo0JIi+JrjH3y8+Pgh3gbk2h0eRyF5YPGf7tNSD4a4HjnEcHInVtAZGtHQ0zEBTF2t6JLRsVlHQ==</t>
  </si>
  <si>
    <t>A452-N1 on 13/05/2026 18:00</t>
  </si>
  <si>
    <t>d14a256b-9b68-f111-ab0d-6045bd0f820b</t>
  </si>
  <si>
    <t>asvSHAye1a9szBE7UOo/JktauGO2sUrV+ez9ZipDJulC7ZO86PX8UCMmmIXRqoK21CtdTjywZtUKN+GrgwZPFA==</t>
  </si>
  <si>
    <t>A452-N1 on 13/05/2026 19:00</t>
  </si>
  <si>
    <t>f21a9072-9b68-f111-ab0c-7ced8d39b85a</t>
  </si>
  <si>
    <t>GlId+/dLcE74dqVpXM6ZtgcfvToSgtsQzhelX83npNd9r4vSVWGi6mnEcmfZ3p/ObJHJaCnfbAKR40QjrQPoHg==</t>
  </si>
  <si>
    <t>A452-N1 on 13/05/2026 20:00</t>
  </si>
  <si>
    <t>e9ae2065-9b68-f111-ab0d-6045bd0f820b</t>
  </si>
  <si>
    <t>CdUFNQ2akb32h4WyqqFtsYZ78D6Z9sgTtTNjhfgrN2ra+PMTEdycHnQHsZR+pYgl7IGk+6j9VsIGsf8vEw9YMg==</t>
  </si>
  <si>
    <t>A452-N1 on 13/05/2026 21:00</t>
  </si>
  <si>
    <t>7da15b65-9b68-f111-ab0d-0022483f55e5</t>
  </si>
  <si>
    <t>+nTyagq1svEEEEp4igzFDv7UGZO6u8mUrwOZZuned8Sj5huIGgSIzM7vesVPG6aJ76yHDN5b8U3NGdKXirItGw==</t>
  </si>
  <si>
    <t>A452-N1 on 13/05/2026 22:00</t>
  </si>
  <si>
    <t>b6dc926c-9b68-f111-ab0c-7ced8d39b85a</t>
  </si>
  <si>
    <t>/M6b4qGO5enlR9gXM9kPIcCSjUJZ9BhdIuxsqCyH6GtUqXIdb2rrXVWi6FW9klJgI1DZFAkQ+pObI60H6UTD0w==</t>
  </si>
  <si>
    <t>A452-N1 on 13/05/2026 23:00</t>
  </si>
  <si>
    <t>e3a1056b-9b68-f111-ab0d-0022483f0fd9</t>
  </si>
  <si>
    <t>8C6teANM7hcV3H2gd2gDYVFhPnp3nHI4/iAJ/WxYGzFhg2+yTk0dCvSh9xoJjvEGDBpo2deOfXGQ+rr9sisHKw==</t>
  </si>
  <si>
    <t>A452-N1 on 14/05/2026 00:00</t>
  </si>
  <si>
    <t>3fa40a65-9b68-f111-ab0d-0022483f0fd9</t>
  </si>
  <si>
    <t>QLeMP2ffrKk4ggXPwmMPVuuf2TApvCrOp0UBbs0SMIn91gJuzO93TJSQzRNWbfPbH+BWzRru6wWcwe56hXpEYA==</t>
  </si>
  <si>
    <t>A452-N1 on 14/05/2026 01:00</t>
  </si>
  <si>
    <t>ed80c06e-9b68-f111-ab0c-6045bd119927</t>
  </si>
  <si>
    <t>LV/kOT1SAqODIVSL+BLrjCBJ89qZySJs/ohKA4RUic7rFeM3yBe/g29vLgxXeoanFtG4L0Q2+HSp65YugblqkA==</t>
  </si>
  <si>
    <t>A452-N1 on 14/05/2026 02:00</t>
  </si>
  <si>
    <t>b3a8306b-9b68-f111-ab0d-6045bdf15730</t>
  </si>
  <si>
    <t>I3aoM6/aUGyjTgjl8rWdj7dag/vp6AHp5Rt9oPYrdZHjtaZK7AyCKM3Bq8JoXixsxMvqOC0FK+cYMS/VGXZklg==</t>
  </si>
  <si>
    <t>A452-N1 on 14/05/2026 03:00</t>
  </si>
  <si>
    <t>20a15b65-9b68-f111-ab0d-0022483f55e5</t>
  </si>
  <si>
    <t>2nb9DuGg/y1IDZQl7JoYGXhRYjmlgbG4U5h8L+WsUpgJZvTvwO5Ne/a63VoXRuMvzONUCu82JXNYopqBs9hd/g==</t>
  </si>
  <si>
    <t>A452-N1 on 14/05/2026 04:00</t>
  </si>
  <si>
    <t>e3a8306b-9b68-f111-ab0d-6045bdf15730</t>
  </si>
  <si>
    <t>IvRs4ca0psFLTrkEuNe9QRz/+9lVg341WaNMi63P2/OiwtlfV8AVHV6G9ud9VeCnvH0kZzVlQe8dTEtTZqCJXQ==</t>
  </si>
  <si>
    <t>A452-N1 on 14/05/2026 05:00</t>
  </si>
  <si>
    <t>d0a8306b-9b68-f111-ab0d-6045bdf15730</t>
  </si>
  <si>
    <t>H0hPZBBl3H0lEb8XzWPVKGXYFfiCqxr/6D1IPuHfx6e8IqRKkkjXSOtnSRaQ93aHw7hJsEATvkEmeUp5cBr1gw==</t>
  </si>
  <si>
    <t>A452-N1 on 14/05/2026 06:00</t>
  </si>
  <si>
    <t>fba1056b-9b68-f111-ab0d-0022483f0fd9</t>
  </si>
  <si>
    <t>E4MW/4o7st6f06HIOADdWZ+htFjtMJvB32WwYvo88ih8lwf0LnS+VHlgWwfBZY+NJeRKxsxyc3aa3E4IbB1U6g==</t>
  </si>
  <si>
    <t>A452-N1 on 14/05/2026 07:00</t>
  </si>
  <si>
    <t>e6a1056b-9b68-f111-ab0d-0022483f0fd9</t>
  </si>
  <si>
    <t>wkLqTa+Y5UKv+RsyetJv6/zVEG31h+cM60SlCUlT1HjhIVHFboWlVDJMvfdnfjgwipsVY/XRqE7/rDruajaDEw==</t>
  </si>
  <si>
    <t>A452-N1 on 14/05/2026 08:00</t>
  </si>
  <si>
    <t>ffe42965-9b68-f111-ab0d-6045bdf15730</t>
  </si>
  <si>
    <t>oFdIQqDuz8yPHV6LvMxh1CUS3tn4gvR9j7Uo5r+esbU6rl8CCg11UExKbaJeNPMEx1jtcbeUg+IhnidbN2QULg==</t>
  </si>
  <si>
    <t>A452-N1 on 14/05/2026 09:00</t>
  </si>
  <si>
    <t>82a15b65-9b68-f111-ab0d-0022483f55e5</t>
  </si>
  <si>
    <t>RqYwwBviWmFvnjSwrMLZlQu3Wxv/1K/KLyoFIRmHH7SOSXvtz3XQU6txW+1PYrvNH5e0zYGEcaqPGhNxAePVqA==</t>
  </si>
  <si>
    <t>A452-N1 on 14/05/2026 10:00</t>
  </si>
  <si>
    <t>7751ba71-9b68-f111-ab0d-0022483f0fd9</t>
  </si>
  <si>
    <t>lNkM0Sv1nHLT5aEq8md7lu0D4AtHayMfs8mjRO2T9ZR8YxNF9ukeOiYOENfd4D8fVhAd7gneF/7pqIolFuqQpg==</t>
  </si>
  <si>
    <t>A452-N1 on 14/05/2026 11:00</t>
  </si>
  <si>
    <t>f6a05b65-9b68-f111-ab0d-0022483f55e5</t>
  </si>
  <si>
    <t>udGvbp5ojWnMGi3flr9Q7zR6/gUa46QCvBDC3g598b1G+8ZciWcLfaNjAjuOM+CxRfiZt22185NB6fn1UkfJaA==</t>
  </si>
  <si>
    <t>A452-N1 on 14/05/2026 12:00</t>
  </si>
  <si>
    <t>7e4a256b-9b68-f111-ab0d-6045bd0f820b</t>
  </si>
  <si>
    <t>bXGh+ULBVPAoNJCX3fL0zuwrwraEnyPiuA5zPLkZgj9isTdddPBZc9zJOXHTf5mvInSy39pCKBRejZAEpd2P0w==</t>
  </si>
  <si>
    <t>A452-N1 on 14/05/2026 13:00</t>
  </si>
  <si>
    <t>3daf2065-9b68-f111-ab0d-6045bd0f820b</t>
  </si>
  <si>
    <t>P2MNoSf1cBYSn5wAE+vTVzHK5GawSh+HNtgLdS1un7DaxF+AWTA8aoLWAAJEhmMjX5DDcmoDvHHX5SKqzEa1Dw==</t>
  </si>
  <si>
    <t>A452-N1 on 14/05/2026 14:00</t>
  </si>
  <si>
    <t>7ddc926c-9b68-f111-ab0c-7ced8d39b85a</t>
  </si>
  <si>
    <t>w1+13J2u99n43asmTsH/6ldudvdrRmpfJ0gWhWTUVcw6vgzdKbZFKA4eaZ8vsicbXgDJrRn2ZF0n29T1XqO+VA==</t>
  </si>
  <si>
    <t>A452-N1 on 14/05/2026 15:00</t>
  </si>
  <si>
    <t>98e42965-9b68-f111-ab0d-6045bdf15730</t>
  </si>
  <si>
    <t>YTaU86gDGLX97UeGHq6bvkPOw2Pxz8DN08CjwykNO+zXtO8mnngkYwcnC+n1/O8CGa34SaEjqYkNiNTW57iVzw==</t>
  </si>
  <si>
    <t>A452-N1 on 14/05/2026 16:00</t>
  </si>
  <si>
    <t>b54a256b-9b68-f111-ab0d-6045bd0f820b</t>
  </si>
  <si>
    <t>w4TCI33OdgYtyKwp7/xQFmg9xhGah5FeCN6k0h64EOhiNErg355SOiGh05SFOqxgqGamBGkwGAQCbZzdZlO2XA==</t>
  </si>
  <si>
    <t>A452-N1 on 14/05/2026 17:00</t>
  </si>
  <si>
    <t>80a50a65-9b68-f111-ab0d-0022483f0fd9</t>
  </si>
  <si>
    <t>F8Nx7CTMDFXG75Gr51kcToNnYU9uSnDLk9ueiY9anym059hj0bIDlHcJ/ilVJ6RgdSOfo6ufGX06KMYHVG3BKQ==</t>
  </si>
  <si>
    <t>A452-N1 on 14/05/2026 18:00</t>
  </si>
  <si>
    <t>80dc926c-9b68-f111-ab0c-7ced8d39b85a</t>
  </si>
  <si>
    <t>+5hh3KLzFBLoR1AdfeRSZQhYowhegqs/W84x87iSrPealuT7X7Hb4wCro4J1jakzhEA5m0klBw9E38abBCkcCA==</t>
  </si>
  <si>
    <t>A452-N1 on 14/05/2026 19:00</t>
  </si>
  <si>
    <t>3e4a256b-9b68-f111-ab0d-6045bd0f820b</t>
  </si>
  <si>
    <t>7OTnGsdGGUEWGAdb+bKrWInYP2u2JblajDhBXCDr/nv+PyMiJMTlpygWJE2lHcAmdgO6XVkqNkgRFST1bI2a6w==</t>
  </si>
  <si>
    <t>A452-N1 on 14/05/2026 20:00</t>
  </si>
  <si>
    <t>964a256b-9b68-f111-ab0d-6045bd0f820b</t>
  </si>
  <si>
    <t>eVWjUvVJBSR/rwPegFVIrGdTthtE8tnws1V0Eh5N9obQ5YaTLX79vQoCEshuo0jlI63gMotTxOe4u7vHQVrRvQ==</t>
  </si>
  <si>
    <t>A452-N1 on 14/05/2026 21:00</t>
  </si>
  <si>
    <t>edf3dc6c-9b68-f111-ab0d-6045bdf15895</t>
  </si>
  <si>
    <t>Z63363HqwSvjZ5YnTbo6UU+MS0tG+IJAA72+fxgs/Rp61EYBLypYNZhVKCrezqfSujv/q+JfyCEcsH9rt6r3DA==</t>
  </si>
  <si>
    <t>A452-N1 on 14/05/2026 22:00</t>
  </si>
  <si>
    <t>8e5fe466-9b68-f111-ab0d-6045bdf15895</t>
  </si>
  <si>
    <t>gXsn/ISgx/b3l33Cz7FovD/JUHE/qw2QRt4zct0fWklxBqZH9xJphuKMWd29l53zNHM8EVeozlz2NH78trtzKg==</t>
  </si>
  <si>
    <t>A452-N1 on 14/05/2026 23:00</t>
  </si>
  <si>
    <t>a880c06e-9b68-f111-ab0c-6045bd119927</t>
  </si>
  <si>
    <t>Ltt6GXOcT+R2fhddDTv/J4emYHJTRiBz5z5pLGiwGIZNf4u+QugJw0qVIBKsn+b1534dW68ybvLqVJe/2nGkmQ==</t>
  </si>
  <si>
    <t>A452-N1 on 15/05/2026 00:00</t>
  </si>
  <si>
    <t>e2f3dc6c-9b68-f111-ab0d-6045bdf15895</t>
  </si>
  <si>
    <t>dAoUgisN+cjJ+5JwaC7QQy2wnC2MJVb8ejzeoHvY6f9Uo9dFFO8MKQzIhXx7wyj7F5RHqxVpD2BjgH/sJ3X2FQ==</t>
  </si>
  <si>
    <t>A452-N1 on 15/05/2026 01:00</t>
  </si>
  <si>
    <t>ef4a256b-9b68-f111-ab0d-6045bd0f820b</t>
  </si>
  <si>
    <t>20E87EPtqjmEaNk32DyddLq39yGze2jT2SsYxkyDly4ux9TFzPOJvCgsgB1Pr7Rbw25reRRyQW/hxD3ag9DhDA==</t>
  </si>
  <si>
    <t>A452-N1 on 15/05/2026 02:00</t>
  </si>
  <si>
    <t>d54a256b-9b68-f111-ab0d-6045bd0f820b</t>
  </si>
  <si>
    <t>2iDMqt4a8cjNJxrshETcdqB7MkOJZ5BqrowavV2O8IFFeuAwWpgcl7z2WRoAk5nSvbAvwH6vUhV8pE7yMoRh/w==</t>
  </si>
  <si>
    <t>A452-N1 on 15/05/2026 03:00</t>
  </si>
  <si>
    <t>b9f4dc6c-9b68-f111-ab0d-6045bdf15895</t>
  </si>
  <si>
    <t>unzV1CgtDSzN8OkkktafH0S6MNWW7m3EYbqlLFsuU7TUi5jZ+FZiVai6r1bDydOmoUFwMSuCtixiHbM1HFh8GA==</t>
  </si>
  <si>
    <t>A452-N1 on 15/05/2026 04:00</t>
  </si>
  <si>
    <t>f5a40a65-9b68-f111-ab0d-0022483f0fd9</t>
  </si>
  <si>
    <t>C+dlv6yKR/Agt54eJ/RFHcZJYMWV3ZVZFdhftQax5TzU+vjeCisMs/Qg8IQRUfBPAmrdYHI/sOE1INvWU5IDdQ==</t>
  </si>
  <si>
    <t>A452-N1 on 15/05/2026 05:00</t>
  </si>
  <si>
    <t>ad4a256b-9b68-f111-ab0d-6045bd0f820b</t>
  </si>
  <si>
    <t>xwao/zN/jJaCArwpG/dyIHPGMQ1VsV7RE5rjCvBtP5lbze/4IImlSoKATpSNRLG/rbIZ8pUsQanlTmW0Hf+SvA==</t>
  </si>
  <si>
    <t>A452-N1 on 15/05/2026 06:00</t>
  </si>
  <si>
    <t>f3e42965-9b68-f111-ab0d-6045bdf15730</t>
  </si>
  <si>
    <t>KtVc7kPPGEjZv8QiKFwiVdKeMl1gv6GkJoIY68dv06MAUzPEOe8E93DJgWfNPUrM8Uc9VJfD7VfphUV1QpS9bA==</t>
  </si>
  <si>
    <t>A452-N1 on 15/05/2026 07:00</t>
  </si>
  <si>
    <t>3421546b-9b68-f111-ab0d-0022483f55e5</t>
  </si>
  <si>
    <t>hJI8aK+Nr1wXBTZs26hpdpcMpxRIrlDzD1727Y/EKyZr7bvwhJcy1Y8o0V+p1r0266eAA8rpCQM4d2/XK4ndMQ==</t>
  </si>
  <si>
    <t>A452-N1 on 15/05/2026 08:00</t>
  </si>
  <si>
    <t>b280c06e-9b68-f111-ab0c-6045bd119927</t>
  </si>
  <si>
    <t>qYSBmorDer9FYuHqFGohnilJH5WaXkINtbn4bNGHTioLIAHS2LPvX2o4Si/HevKe9koya5jSurelZQuLBBxS2Q==</t>
  </si>
  <si>
    <t>A452-N1 on 15/05/2026 09:00</t>
  </si>
  <si>
    <t>9ba1056b-9b68-f111-ab0d-0022483f0fd9</t>
  </si>
  <si>
    <t>llFacLoRP+5Y3EJa5hKRDqCsxnuuWTIoPFmPLBef35QlvaC61NM0VvDOzRiOJTfNVivcXkryou073KUqJV8R0w==</t>
  </si>
  <si>
    <t>A452-N1 on 15/05/2026 10:00</t>
  </si>
  <si>
    <t>f380c06e-9b68-f111-ab0c-6045bd119927</t>
  </si>
  <si>
    <t>75H23R/GfnilYSWtgiYXZN63ViCe/61KSn5scphz+ktzO4jzFSQ3ZM/UjwWAlofCfKAA/UPgiN7DKZ/OnbcYhQ==</t>
  </si>
  <si>
    <t>A452-N1 on 15/05/2026 11:00</t>
  </si>
  <si>
    <t>df3ecd62-9b68-f111-ab0c-6045bd119927</t>
  </si>
  <si>
    <t>szm+FrBapVrQn7LkIXUulstYfU2LBGx+HlAFTODQtEQdEXbZMcduK60UojGvmkCqhxUH5L3hYS5r9vDCRjSlDQ==</t>
  </si>
  <si>
    <t>A452-N1 on 15/05/2026 12:00</t>
  </si>
  <si>
    <t>f1ae2065-9b68-f111-ab0d-6045bd0f820b</t>
  </si>
  <si>
    <t>EmNo+nOShrDObmeJ8EKcleR/81CysicRUZAarmQBZgixaH53RcrcCWrh++waJZZUF76no7Xb327HIk3j6qVbTg==</t>
  </si>
  <si>
    <t>A452-N1 on 15/05/2026 13:00</t>
  </si>
  <si>
    <t>a9e52965-9b68-f111-ab0d-6045bdf15730</t>
  </si>
  <si>
    <t>NV0/3q+gtUd6fm1pfF8qC6C5vMhhOYUU+7djPLiW75IULVGKVHfzx7nOOLUsJtqhBTN/4n6qovLvDp94cOmZFA==</t>
  </si>
  <si>
    <t>A452-N1 on 15/05/2026 14:00</t>
  </si>
  <si>
    <t>04a2056b-9b68-f111-ab0d-0022483f0fd9</t>
  </si>
  <si>
    <t>S+ite/vmZfMldoO5g9GHbEKquBkIsd/VJyYJKpTZH6tPb8UGsEiiabkN2aKOMhFoUNsY5qw8c/Lq/IQRZ2OExw==</t>
  </si>
  <si>
    <t>A452-N1 on 15/05/2026 15:00</t>
  </si>
  <si>
    <t>0ea40a65-9b68-f111-ab0d-0022483f0fd9</t>
  </si>
  <si>
    <t>4t5z27CTKofF2tpvOmPC/BJrQoJxxptDS7hX59hQt0DnldoQmBOpr0MeV2GvFKtM9+OHrpPFE6Q/eOjoFqYTGA==</t>
  </si>
  <si>
    <t>A452-N1 on 15/05/2026 16:00</t>
  </si>
  <si>
    <t>8ca40a65-9b68-f111-ab0d-0022483f0fd9</t>
  </si>
  <si>
    <t>VSLUi7N6fug9cA4ZnwVxpXyo+u8Uz43WFBUcfWJa62PiTJWySsdLbdCFfy06Rf81iSBD1n66UwRB/e1i0C8Flw==</t>
  </si>
  <si>
    <t>A452-N1 on 15/05/2026 17:00</t>
  </si>
  <si>
    <t>90fe9166-9b68-f111-ab0c-7ced8d39b85a</t>
  </si>
  <si>
    <t>Gb3ocssWM8d1YdjNg87kZ2iM/lLkILyqshV/35NANwMYY0afqF+IVZr8HCUZu/F3r7e1YgZ7q6LGC5fjrHI06Q==</t>
  </si>
  <si>
    <t>A452-N1 on 15/05/2026 18:00</t>
  </si>
  <si>
    <t>a8a05b65-9b68-f111-ab0d-0022483f55e5</t>
  </si>
  <si>
    <t>6iNOX/uSbaYDEsCzpR644pTciQFGF4soPOqhWvy107N+S7H651YbZMbRzYXoFEDbh3ZFcrai8ZTu/4nmLmpFmA==</t>
  </si>
  <si>
    <t>A452-N1 on 15/05/2026 19:00</t>
  </si>
  <si>
    <t>c34a256b-9b68-f111-ab0d-6045bd0f820b</t>
  </si>
  <si>
    <t>5JkXxxRg8FVB0+1EugTqmq/tcgBqMq+H1W0cWhBhOBsSIMkt4cx3l7nAmUnlDgGuafvSA2EMv7xh4x2GZz6xbA==</t>
  </si>
  <si>
    <t>A452-N1 on 15/05/2026 20:00</t>
  </si>
  <si>
    <t>fe4a256b-9b68-f111-ab0d-6045bd0f820b</t>
  </si>
  <si>
    <t>CJgQlnJTQ0GEy8ky3+euYmA7qwnie6xMgSBOlaa7Yv2CCJtpdDweUr6dEfJKBhALAY/1WrN86YNPNNxaNmgeCA==</t>
  </si>
  <si>
    <t>A452-N1 on 15/05/2026 21:00</t>
  </si>
  <si>
    <t>2d5fe466-9b68-f111-ab0d-6045bdf15895</t>
  </si>
  <si>
    <t>A59tG6k65aOFDmQ7ud+z6kuTwC9yoCCIBcNPCxh4tHBC9Fk0dVjxs4AdkdDLnvEQFZlFZtZLucvFY04/6h6p9Q==</t>
  </si>
  <si>
    <t>A452-N1 on 15/05/2026 22:00</t>
  </si>
  <si>
    <t>69dc926c-9b68-f111-ab0c-7ced8d39b85a</t>
  </si>
  <si>
    <t>hAgVF+M0/FuEZl++9UimuRH0CDNqhKfgQ5VeW5vNzy/KyO264rRuc2Al4jqbVLVzkHzVZHATJVSep0n0hVMDdA==</t>
  </si>
  <si>
    <t>A452-N1 on 15/05/2026 23:00</t>
  </si>
  <si>
    <t>7721546b-9b68-f111-ab0d-0022483f55e5</t>
  </si>
  <si>
    <t>A/iWYQBM3IWTA+VcRp0kPOxDTIdClevBfIjMZXaQK8nTAMlRaZT/8o292bzbJgB2q0fBuxt4abA3aA5/nld/Lw==</t>
  </si>
  <si>
    <t>A452-N1 on 16/05/2026 00:00</t>
  </si>
  <si>
    <t>f980c06e-9b68-f111-ab0c-6045bd119927</t>
  </si>
  <si>
    <t>n5w0KTeuXxtjbMiwuwBW/1o9afb+LyoBX0Go/IjO6UrXunqQw5e56zeK2BS3kQUQVKsgw3E0HNdZ5hmfNaJEHg==</t>
  </si>
  <si>
    <t>A452-N1 on 16/05/2026 01:00</t>
  </si>
  <si>
    <t>6f2fc868-9b68-f111-ab0c-6045bd119927</t>
  </si>
  <si>
    <t>TvL/ABvvPamig0b+Zk0wE5vuxwLW272qvyVk6lXu5u/oWXSzHaSqiJ5LL11OUyHdJhTFexH7YNy7O/9R0nR4KQ==</t>
  </si>
  <si>
    <t>A452-N1 on 16/05/2026 02:00</t>
  </si>
  <si>
    <t>7a21546b-9b68-f111-ab0d-0022483f55e5</t>
  </si>
  <si>
    <t>SiZFDjFsNzqni3x4RcH4tWhCLsHOJWU5YwQWVxFGg6eWFui4nAgsOr2BbaIXWpaNC+nc2UHhUVmsansdierqmA==</t>
  </si>
  <si>
    <t>A452-N1 on 16/05/2026 03:00</t>
  </si>
  <si>
    <t>99a8306b-9b68-f111-ab0d-6045bdf15730</t>
  </si>
  <si>
    <t>mLVOoNTVXWaxzfi8IUa0ZgU3d8PqiZlF0KYnKCngu+q8eV9M534SUq0qJpH/USnU4XVotfl0WFvbJzIvX6WIbg==</t>
  </si>
  <si>
    <t>A452-N1 on 16/05/2026 04:00</t>
  </si>
  <si>
    <t>59a1056b-9b68-f111-ab0d-0022483f0fd9</t>
  </si>
  <si>
    <t>aCJbOM0uLS489oyZCzdJ+ICidgWX/IAbQ15ssJUyadKLbKTduTRgXqtCm6WodQxH81f7sjeQorZnSDZ58SMEXw==</t>
  </si>
  <si>
    <t>A452-N1 on 16/05/2026 05:00</t>
  </si>
  <si>
    <t>7d4a256b-9b68-f111-ab0d-6045bd0f820b</t>
  </si>
  <si>
    <t>GHAAuv9tbGrlrEO+zWmOCcmWIfpNEWh1Rr1r1d2N6sGWkRo46b4gul1E/SiGZedsOZ/WbL7Q8m8zU9QD89fK6g==</t>
  </si>
  <si>
    <t>A452-N1 on 16/05/2026 06:00</t>
  </si>
  <si>
    <t>955fe466-9b68-f111-ab0d-6045bdf15895</t>
  </si>
  <si>
    <t>8jmnawcc6f2/XtYC0XZ2sJtafP1/211G+Sz9kZUdNEAuTr+S4M6YVwvrpykAEW6u/x6dWnVSthdd21KQYIZsNg==</t>
  </si>
  <si>
    <t>A452-N1 on 16/05/2026 07:00</t>
  </si>
  <si>
    <t>f9a30a65-9b68-f111-ab0d-0022483f0fd9</t>
  </si>
  <si>
    <t>oveTRatn4KrruH+2uIf5P7qPD8OC1TaKXRsKzkU7iIU/OFoJqxOeOfgYvx8tafPa89l2IsCpXeiVNvfJnYHZgA==</t>
  </si>
  <si>
    <t>A452-N1 on 16/05/2026 08:00</t>
  </si>
  <si>
    <t>6b5ee466-9b68-f111-ab0d-6045bdf15895</t>
  </si>
  <si>
    <t>XOGbPclmGibdx+U5doRI6hEHSkq2cT9ISNkokGyqo4uScMlg1mYCuxf/GoxWfln8UTbvV/7SeVYqnDOXcu4ykw==</t>
  </si>
  <si>
    <t>A452-N1 on 16/05/2026 09:00</t>
  </si>
  <si>
    <t>7aa40a65-9b68-f111-ab0d-0022483f0fd9</t>
  </si>
  <si>
    <t>t+/7lJEBUutemch16G3iVaoC0g8XqWE7U2F2KRajmqDUZ2UisGSt0dygU/mwt0hg34JwBNkPgfL24zbJuSxeQw==</t>
  </si>
  <si>
    <t>A452-N1 on 16/05/2026 10:00</t>
  </si>
  <si>
    <t>27a50a65-9b68-f111-ab0d-0022483f0fd9</t>
  </si>
  <si>
    <t>K7/FedA0JttKu0TBcHjnNdbq20VkOQBuUuHnsZuK9sI62DZdFpJRz8in2ONU7Vf68ud7iBYrcByFutFJkHKw9Q==</t>
  </si>
  <si>
    <t>A452-N1 on 16/05/2026 11:00</t>
  </si>
  <si>
    <t>57a40a65-9b68-f111-ab0d-0022483f0fd9</t>
  </si>
  <si>
    <t>KZFt1J/oeY5YdJ6kYy3JqNjy8VQNWcUSV4/rR6DLmeTnfXiJpublTHAxLyCuKzyF5ZCU/w87NLPWV77MCbTWIw==</t>
  </si>
  <si>
    <t>A452-N1 on 16/05/2026 12:00</t>
  </si>
  <si>
    <t>72dc926c-9b68-f111-ab0c-7ced8d39b85a</t>
  </si>
  <si>
    <t>p1Lr8rNn4alFKCm7P5EBQOnNrnPYhsH+K/gfTbilvkr1geKstNL11LEOPIK1SnpR1kXuy+hCcaqewRXYnZZyUQ==</t>
  </si>
  <si>
    <t>A452-N1 on 16/05/2026 13:00</t>
  </si>
  <si>
    <t>9d4a256b-9b68-f111-ab0d-6045bd0f820b</t>
  </si>
  <si>
    <t>W3Lpp9GPsMVkM6nV2Wpg5S+n/NVVBd+Km7PLE6SoARrHJAtENzFkb2YsUijErIWXVodQ8pf5ZDKsmVAoGUe8EQ==</t>
  </si>
  <si>
    <t>A452-N1 on 16/05/2026 14:00</t>
  </si>
  <si>
    <t>f73ecd62-9b68-f111-ab0c-6045bd119927</t>
  </si>
  <si>
    <t>JWTXow3NTmR78bDYukul1SiPdHQEcF03pbI9QFbtrORqzwpXazc1pU4uwDNJRqp0Rg4/n5tPKW2O3ILeE3j+rw==</t>
  </si>
  <si>
    <t>A452-N1 on 16/05/2026 15:00</t>
  </si>
  <si>
    <t>cedc926c-9b68-f111-ab0c-7ced8d39b85a</t>
  </si>
  <si>
    <t>CE889DNOfSS2lVm5Gve8e4ajUmUWclM4ld2UfRm9a0pxaPclUBPnxAPBG9RvBaNWcaCMQJjHarmidXV1DOadaQ==</t>
  </si>
  <si>
    <t>A452-N1 on 16/05/2026 16:00</t>
  </si>
  <si>
    <t>f5a1056b-9b68-f111-ab0d-0022483f0fd9</t>
  </si>
  <si>
    <t>D0f60etaxUYtdHIuesed46sGxAAe8eQlfHITrbnfK4Bkx6i/o8rYF1Td5oK/vK81zT9nbYpPhSdFPAQlhdTHgg==</t>
  </si>
  <si>
    <t>A452-N1 on 16/05/2026 17:00</t>
  </si>
  <si>
    <t>664a256b-9b68-f111-ab0d-6045bd0f820b</t>
  </si>
  <si>
    <t>ypVPQqxDhZyy9721kAnHgsfznEK0Ml8fs00C5g5mIYSLA6o8P3mLormJ8AbpCXqym2b/oEQK0jmwSTk+hAdtrg==</t>
  </si>
  <si>
    <t>A452-N1 on 16/05/2026 18:00</t>
  </si>
  <si>
    <t>e5a8306b-9b68-f111-ab0d-6045bdf15730</t>
  </si>
  <si>
    <t>ghPVJP2Vx7eAkZMLCVCkHt/FPcvDQT85hI/0hXxCt5Z1ufDnwbghDOvvOcKrVcAseaJ4fpHEV6A77WKQDRdP/g==</t>
  </si>
  <si>
    <t>A452-N1 on 16/05/2026 19:00</t>
  </si>
  <si>
    <t>b3fd9166-9b68-f111-ab0c-7ced8d39b85a</t>
  </si>
  <si>
    <t>PQ5lcZPnA25slb6sO8nju8KczFheWuYv5KAQSdxpR0UFJ1l8i0b4svvb3ZWIFZiUvDqmar1Jmlr1NCYY5hGxTg==</t>
  </si>
  <si>
    <t>A452-N1 on 16/05/2026 20:00</t>
  </si>
  <si>
    <t>22af2065-9b68-f111-ab0d-6045bd0f820b</t>
  </si>
  <si>
    <t>M6TDG6NJwcgdAjciaEOD8Wec2puv3RNVt5qgIfPUexFe0In37nJeymPSK+X20A6tGeB5miicCG8lh7Vr76kEfQ==</t>
  </si>
  <si>
    <t>A452-N1 on 16/05/2026 21:00</t>
  </si>
  <si>
    <t>49a50a65-9b68-f111-ab0d-0022483f0fd9</t>
  </si>
  <si>
    <t>ZsHZoHqrRdB+dSHumgzktiAYZP1IdJLsOR0bPLextCoXgyc+IpqzTXrJLue2je0YYAoeoS8FCl8edAmfaNovqA==</t>
  </si>
  <si>
    <t>A452-N1 on 16/05/2026 22:00</t>
  </si>
  <si>
    <t>4e88d16b-9b68-f111-ab0d-6045bdf151e5</t>
  </si>
  <si>
    <t>M0+lnxY6/TKmkUcN76jXDaRL92BG4ZoOe1uybwzjvdQieTx0jNA1/WosiyMOqQdmMQbkqH9aZgT8q3aWwsRw3Q==</t>
  </si>
  <si>
    <t>A452-N1 on 16/05/2026 23:00</t>
  </si>
  <si>
    <t>852fc868-9b68-f111-ab0c-6045bd119927</t>
  </si>
  <si>
    <t>HpffWWYbgg1au1v4U3nlmAj9VaIrmrsLKMhbemNYPtLA9E63825sgmwz9DeIlTPEve0K2ZdkqdLS5IYKZrEJ6g==</t>
  </si>
  <si>
    <t>A452-N1 on 17/05/2026 00:00</t>
  </si>
  <si>
    <t>66fe9166-9b68-f111-ab0c-7ced8d39b85a</t>
  </si>
  <si>
    <t>uwKocSPXAC+UgKp+bYrBs1MGaYZHqTvm3U0Q17FBd2Vv0dvxe+M9KHA7cIzQ9Gi6CNgOXS9okJKq4n88j0dPxw==</t>
  </si>
  <si>
    <t>A452-N1 on 17/05/2026 01:00</t>
  </si>
  <si>
    <t>c14a256b-9b68-f111-ab0d-6045bd0f820b</t>
  </si>
  <si>
    <t>IIy6dxxAI2ry6RaeflEQsXjVp6BErQm5ZHoBbg0+zGJ8XAXIT/NtwWwRjLtSTwdM6ItbrkFmu75GR8HhufTSjw==</t>
  </si>
  <si>
    <t>A452-N1 on 17/05/2026 02:00</t>
  </si>
  <si>
    <t>cf4a256b-9b68-f111-ab0d-6045bd0f820b</t>
  </si>
  <si>
    <t>0N2pGNeu7Ppj6DRh9sz7deZearXrjTF+aMd+5c/CLz/iG45bHVfNudW0QL6pW8y6pfd3L5unz0kgHkySTDYOpQ==</t>
  </si>
  <si>
    <t>A452-N1 on 17/05/2026 03:00</t>
  </si>
  <si>
    <t>915fe466-9b68-f111-ab0d-6045bdf15895</t>
  </si>
  <si>
    <t>gm3Vv60vkxMoG1ZDJCz2w5cs1dnk7/HJkOMJDGgPTwNzFq+DdWpxhl8EEWtae9HpqzBideIr9NpSzwgIiCacDA==</t>
  </si>
  <si>
    <t>A452-N1 on 17/05/2026 04:00</t>
  </si>
  <si>
    <t>78dc926c-9b68-f111-ab0c-7ced8d39b85a</t>
  </si>
  <si>
    <t>VnADvenvFChhvNjjLFYNYX8O07W30GGy5chVdAZO/nS7nMTh54ATwMR1jPYfdVDiwfem+bKdKUDs4XLkq1/Blg==</t>
  </si>
  <si>
    <t>A452-N1 on 17/05/2026 05:00</t>
  </si>
  <si>
    <t>61e42965-9b68-f111-ab0d-6045bdf15730</t>
  </si>
  <si>
    <t>Zpo1zNSoDJhJosOtIiyjDLXJ5ZILUKS9TDmhhUAlOr55mp0knztV2D5V1M3l9rrXOJWOn5p3ybzlVCq49VhI3g==</t>
  </si>
  <si>
    <t>A452-N1 on 17/05/2026 06:00</t>
  </si>
  <si>
    <t>5d5fe466-9b68-f111-ab0d-6045bdf15895</t>
  </si>
  <si>
    <t>hNK2kMg8/9j+lCnPQCbiKdN4zZJoZA8H77LuPvXbBtGIB9sg992QlVZU66988+m8DEuzA+sv+k9NnjpgD3pNGw==</t>
  </si>
  <si>
    <t>A452-N1 on 17/05/2026 07:00</t>
  </si>
  <si>
    <t>9f4a256b-9b68-f111-ab0d-6045bd0f820b</t>
  </si>
  <si>
    <t>FsiRa2aaTxP0mirj13AXsZIR21MDQ/0LFE/Ty40WQj68dKledjAg0TLzzAVEJ9n4ISWOCc7yKdk0fZ+0LfxfJg==</t>
  </si>
  <si>
    <t>A452-N1 on 17/05/2026 08:00</t>
  </si>
  <si>
    <t>5b2fc868-9b68-f111-ab0c-6045bd119927</t>
  </si>
  <si>
    <t>xb1Wiyw9np/QOHh5LDi7OucZj6P3lDQr6MEuqqhsVOgoJIaH3lH5YXCpnbvz01o2cKkLI1gvFzqDJlZhYhiF4Q==</t>
  </si>
  <si>
    <t>A452-N1 on 17/05/2026 09:00</t>
  </si>
  <si>
    <t>a680c06e-9b68-f111-ab0c-6045bd119927</t>
  </si>
  <si>
    <t>47ikw8WCOZ5hRaFFUb4RlserclQURQ3//Gp7UgpERBLiBcxOwZiaGdFTVTs74G9vf7+DUPXAXks+J1GxECRSWA==</t>
  </si>
  <si>
    <t>A452-N1 on 17/05/2026 10:00</t>
  </si>
  <si>
    <t>06a2056b-9b68-f111-ab0d-0022483f0fd9</t>
  </si>
  <si>
    <t>VXqI7OaK4n0iNy3+BdvGWvtAiG481WDEAXCnfc5pURYMsnH0QZV9A+lfPTindRKzZfpfXYvlq/zFgPovGsIn4A==</t>
  </si>
  <si>
    <t>A452-N1 on 17/05/2026 11:00</t>
  </si>
  <si>
    <t>e8a05b65-9b68-f111-ab0d-0022483f55e5</t>
  </si>
  <si>
    <t>IHIj6Kn9eV/Fj7Pob51Nd82JgaodVVvtfJaxQXJwLvlLEQ3eKDB/+pXtUQh0B/tNkv+Vu+a0bqvZOct5FED4og==</t>
  </si>
  <si>
    <t>A452-N1 on 17/05/2026 12:00</t>
  </si>
  <si>
    <t>ae5fe466-9b68-f111-ab0d-6045bdf15895</t>
  </si>
  <si>
    <t>GwQ6Eem1CyFWeEyYBy1nNQ2SEkg6QdgtduTH5Z381Y7o32vG3ifWUASlDrs2Aa42xi3WZ2JVu79t7Y4ZCSg95w==</t>
  </si>
  <si>
    <t>A452-N1 on 17/05/2026 13:00</t>
  </si>
  <si>
    <t>63a1056b-9b68-f111-ab0d-0022483f0fd9</t>
  </si>
  <si>
    <t>Y9dkwHgsJlfR7i3uRGcRi6ckUYBu8KPjl3JhkI9J9aCi4WmPhUyVbclik/yWcBelNVTasxxLqP31qWboMXhpzA==</t>
  </si>
  <si>
    <t>A452-N1 on 17/05/2026 14:00</t>
  </si>
  <si>
    <t>7a5fe466-9b68-f111-ab0d-6045bdf15895</t>
  </si>
  <si>
    <t>hjRFiVqQ9FKe/jP5yuVHVEc1PWQ3r8cHh3LzmYd3mXzTh6V5JbxjaslWXpJlUZAdXRxzXWEtQ5cwuFgw0hTewA==</t>
  </si>
  <si>
    <t>A452-N1 on 17/05/2026 15:00</t>
  </si>
  <si>
    <t>30fe9166-9b68-f111-ab0c-7ced8d39b85a</t>
  </si>
  <si>
    <t>+fFh8vX1Css+ZLuMlnlX3UhCXqQOA7Q4YySdddZsOOA/4zAFdCpYWwHDMDZWu9VbZm5m0+zvtzfKZWPpfWHglQ==</t>
  </si>
  <si>
    <t>A452-N1 on 17/05/2026 16:00</t>
  </si>
  <si>
    <t>c1ae2065-9b68-f111-ab0d-6045bd0f820b</t>
  </si>
  <si>
    <t>PEoNYl+QBVokKBV6msi/cYKPq7zA9A9tBh9sLGU4pBIgubLyMo2p7miFEPhQtVRcu8TZDGjynhNX0asoECas2A==</t>
  </si>
  <si>
    <t>A452-N1 on 17/05/2026 17:00</t>
  </si>
  <si>
    <t>41a15b65-9b68-f111-ab0d-0022483f55e5</t>
  </si>
  <si>
    <t>EFOzK8ysW/KakzJj7oj8Z7ETII+V1Bd41Y6Ca/euXS/1vD9lJC7LHXJ/fAoJXh+coRkUvoMGBT3q9Bg6tKFmjQ==</t>
  </si>
  <si>
    <t>A452-N1 on 17/05/2026 18:00</t>
  </si>
  <si>
    <t>92a8306b-9b68-f111-ab0d-6045bdf15730</t>
  </si>
  <si>
    <t>YRdLncptQ4A0fzyf47G6iGSOZwhZoxBa7M4vX1cCZodWSZpNn12zJm4hOdoUCZq6aKqXzsig2JZ6IxzQEbfMQA==</t>
  </si>
  <si>
    <t>A452-N1 on 17/05/2026 19:00</t>
  </si>
  <si>
    <t>11bfca71-9b68-f111-ab0d-0022483f55e5</t>
  </si>
  <si>
    <t>yKOt4fH7GgHB+UNRiB0ac6/icBwpVtRHt37F3GPl817kDX6Twpy3eSMKhozJvSgnWUlKwuffW2icYtGRj+T24A==</t>
  </si>
  <si>
    <t>A452-N1 on 17/05/2026 20:00</t>
  </si>
  <si>
    <t>5a4a256b-9b68-f111-ab0d-6045bd0f820b</t>
  </si>
  <si>
    <t>51zBZogsi6sLiqKdSPkQ17tFZ34Fb7BZWrQf7nVdX+fDQOOHdL36fwRXyiv/1FFRL/XTGgqSfMqcgz7qlRiAHw==</t>
  </si>
  <si>
    <t>A452-N1 on 17/05/2026 21:00</t>
  </si>
  <si>
    <t>dba8306b-9b68-f111-ab0d-6045bdf15730</t>
  </si>
  <si>
    <t>kHDdVkIzLpAnruuiayiKHBqJIyoxGtNas3TrRbOW8/jfG+tmVq9dAxloLCTSjmxBSLiRUMHUgjBmNLSqBUNkeg==</t>
  </si>
  <si>
    <t>A452-N1 on 17/05/2026 22:00</t>
  </si>
  <si>
    <t>c54a256b-9b68-f111-ab0d-6045bd0f820b</t>
  </si>
  <si>
    <t>aYyz69zI59H6RyAECbq43GyBAVh5pbE8d2lMQ295ddL417bNkQi9Jl83KB1YovvIf+cKTQzsnB3mzf+MxJPRFg==</t>
  </si>
  <si>
    <t>A452-N1 on 17/05/2026 23:00</t>
  </si>
  <si>
    <t>5bdc926c-9b68-f111-ab0c-7ced8d39b85a</t>
  </si>
  <si>
    <t>StRxfEqdULR7yLQniZzACXDN8mcHZf7SNV0SSR+bW5rkmhlPbYdHnbqYa1Hyw3ACeX+Ac+jPrPWYoACa5lyZyg==</t>
  </si>
  <si>
    <t>A452-N1 on 18/05/2026 00:00</t>
  </si>
  <si>
    <t>bf4a256b-9b68-f111-ab0d-6045bd0f820b</t>
  </si>
  <si>
    <t>T6NSdUIOi963ScRQ3nNusV2tDh6qhD97w8zJV/WW0+exjdlSmkWoXlelvU0/WDv3G0/JajzpgHRDO7Fpnwv4OQ==</t>
  </si>
  <si>
    <t>A452-N1 on 18/05/2026 01:00</t>
  </si>
  <si>
    <t>eaf3dc6c-9b68-f111-ab0d-6045bdf15895</t>
  </si>
  <si>
    <t>52H+w3LaoK6/AxtaARecoXlTQt+nsT/p0WEIsnsxuMhRgEot29jfOq0uq+dg4siBPUDRujxE0JRBh6Aq7xWtdw==</t>
  </si>
  <si>
    <t>A452-N1 on 18/05/2026 02:00</t>
  </si>
  <si>
    <t>33a15b65-9b68-f111-ab0d-0022483f55e5</t>
  </si>
  <si>
    <t>VVe6OIodulL91wf0LRAGm9E0dwIuDkbcQ4ZyiMaWhws3J+WV37/OpGRGwTgPrQ90a5dFMqPsw8IRqPvEIB5Bmw==</t>
  </si>
  <si>
    <t>A452-N1 on 18/05/2026 03:00</t>
  </si>
  <si>
    <t>9ea50a65-9b68-f111-ab0d-0022483f0fd9</t>
  </si>
  <si>
    <t>071LB5UjubZ9qHNG6VXuaTlUFY6ZxcJiKhURxtBYNPiKGLOWuskr4b6NHQi1BjDwMNoc1XQfUjFgP/GShDiE0Q==</t>
  </si>
  <si>
    <t>A452-N1 on 18/05/2026 04:00</t>
  </si>
  <si>
    <t>ccdc926c-9b68-f111-ab0c-7ced8d39b85a</t>
  </si>
  <si>
    <t>v78hyQXbuUiUeR2wUqyrgoKFqyBUKz5dqhGvxdJwJNyvThJDDe1uarcbg4Izk6Ypi6gKmpocSmZrN1/euGZY3Q==</t>
  </si>
  <si>
    <t>A452-N1 on 18/05/2026 05:00</t>
  </si>
  <si>
    <t>9b4a256b-9b68-f111-ab0d-6045bd0f820b</t>
  </si>
  <si>
    <t>n4XtJXgSacav3IWXR+rEiBh5qRw6X6FJYiqrANrs6Czqe5eSv+9hgdeDz/LOJO9GDtOwCWAZ6cj2HCp2NMxxJQ==</t>
  </si>
  <si>
    <t>A452-N1 on 18/05/2026 06:00</t>
  </si>
  <si>
    <t>5aae2065-9b68-f111-ab0d-6045bd0f820b</t>
  </si>
  <si>
    <t>1G8VNWxaKRsG37QQOOXmrEwhvpcZK5TJhfc6pQSi4fLXR2hwVHgAKBMbPUVObDc7pw9mF/ohC1nZlcZQqFNd9A==</t>
  </si>
  <si>
    <t>A452-N1 on 18/05/2026 07:00</t>
  </si>
  <si>
    <t>08a05b65-9b68-f111-ab0d-0022483f55e5</t>
  </si>
  <si>
    <t>NGrMlybDx//im+EdmjYitg6XA2tUdvXSAzuq1ZWakkQ45GCp95yq4RCjJwhXM3tR2Ej8cRQbKGvGUA+cYWux/Q==</t>
  </si>
  <si>
    <t>A452-N1 on 18/05/2026 08:00</t>
  </si>
  <si>
    <t>2faf2065-9b68-f111-ab0d-6045bd0f820b</t>
  </si>
  <si>
    <t>GoLd02okZp3q3esY2nsepukL9WOD6gO0G5iZTaXnhvrmnC6AvHByx+HVAuhnBtpLZHtp9vjUpCqcOBtyEGfvDw==</t>
  </si>
  <si>
    <t>A452-N1 on 18/05/2026 09:00</t>
  </si>
  <si>
    <t>c84a256b-9b68-f111-ab0d-6045bd0f820b</t>
  </si>
  <si>
    <t>YipwFcJO5SemyQ+dc5NpEh0bAHM31ulKRofyJ/efmPmMvqXaLiaAJgH3MPOHwut4KwgLdqxOxhPmPdkmiMqaLA==</t>
  </si>
  <si>
    <t>A452-N1 on 18/05/2026 10:00</t>
  </si>
  <si>
    <t>0fa9306b-9b68-f111-ab0d-6045bdf15730</t>
  </si>
  <si>
    <t>ceDXFjH1RcUofpmT3+vQwaZ4ChEMrtRsfpuHBFBv3FajRDFKlzPMq6TEfzrXrP0QSPiZvbs1aqIWOW3X12qtmg==</t>
  </si>
  <si>
    <t>A452-N1 on 18/05/2026 11:00</t>
  </si>
  <si>
    <t>21a50a65-9b68-f111-ab0d-0022483f0fd9</t>
  </si>
  <si>
    <t>EC+vmoT1XB+jwnyfrB/DKrdm++ZcTUesZ//+1tbWhoWZSeky7uJGxGUTRzJghdZmedjl7Pyn6HEFf5kOs8QRvA==</t>
  </si>
  <si>
    <t>A452-N1 on 18/05/2026 12:00</t>
  </si>
  <si>
    <t>5fa05b65-9b68-f111-ab0d-0022483f55e5</t>
  </si>
  <si>
    <t>nsDvLcS4iWpoaRUjyKjhKEYdIO/RC56MEdB5I/FmtKGqFBQsPBUSP5shfFAWPIjJDpy0XyT/iiNsjAm6GNHFvQ==</t>
  </si>
  <si>
    <t>A452-N1 on 18/05/2026 13:00</t>
  </si>
  <si>
    <t>133fcd62-9b68-f111-ab0c-6045bd119927</t>
  </si>
  <si>
    <t>iR+AlRzDp2QmJknv+porlA6OPCCZSfFeD7J7tN5q9AkorPjHACPOkkvD9gp4c4yg5ZB97+dkgot32zkqZF0ODQ==</t>
  </si>
  <si>
    <t>A452-N1 on 18/05/2026 14:00</t>
  </si>
  <si>
    <t>17a9306b-9b68-f111-ab0d-6045bdf15730</t>
  </si>
  <si>
    <t>S70MTGYJZiIJSdVUiP7CAsEbJUV1nxDiZhUjq7QqQUNnQpvbYaakrAaPaBPQICmBny30hG4j50yXqLwbu0TAbA==</t>
  </si>
  <si>
    <t>A452-N1 on 18/05/2026 15:00</t>
  </si>
  <si>
    <t>fd4a256b-9b68-f111-ab0d-6045bd0f820b</t>
  </si>
  <si>
    <t>g5YOCDRAcUkqhe2l9CyZHMf+lwmQ2FfZVWjDtFpV/6G2zgLAVaUxMGrEFbjQoRWWiX2JE6YxI9phm5stRGFotw==</t>
  </si>
  <si>
    <t>A452-N1 on 18/05/2026 16:00</t>
  </si>
  <si>
    <t>7ea50a65-9b68-f111-ab0d-0022483f0fd9</t>
  </si>
  <si>
    <t>EhT+qMJ0RpdUXqtpD4oc5lDW6rJ82AQ7vwudVsIHHYXNxLwLcYykLl42O7Y22VYZ6GUYFhi5WtrbnA5JCpDWOA==</t>
  </si>
  <si>
    <t>A452-N1 on 18/05/2026 17:00</t>
  </si>
  <si>
    <t>2021546b-9b68-f111-ab0d-0022483f55e5</t>
  </si>
  <si>
    <t>YpQjBpPOMsCr9+eyZBMDLUpwRWG8ivb+xQ/13ZbTKuo1Rr1HdvW+zbxzM/OP/h1ZlJ7VmyVInlHgNuclNn40kQ==</t>
  </si>
  <si>
    <t>A452-N1 on 18/05/2026 18:00</t>
  </si>
  <si>
    <t>19af2065-9b68-f111-ab0d-6045bd0f820b</t>
  </si>
  <si>
    <t>ly4PPsNna2JLlAVEKi0d6FW40ozVPEEqe2cIBzolU4KfYOV9m7O0AbjGGp3wDRavbRAq2Cg5mcWLHhHQk6qnDw==</t>
  </si>
  <si>
    <t>A452-N1 on 18/05/2026 19:00</t>
  </si>
  <si>
    <t>14af2065-9b68-f111-ab0d-6045bd0f820b</t>
  </si>
  <si>
    <t>ImM8e7Tm35vZnl1r009hDP8/Lg1DJ5/s3z2SSxtuD5nbpN0oRmfQi78Sfm7Oxw7/+hjy4snhWKvUte2FdaCh+w==</t>
  </si>
  <si>
    <t>A452-N1 on 18/05/2026 20:00</t>
  </si>
  <si>
    <t>f9ae2065-9b68-f111-ab0d-6045bd0f820b</t>
  </si>
  <si>
    <t>AxMA9puVSxe0fMsdE9KRUFa9y1jpl+EwXxT5wYcdWx2Yte6e/R3NUezx5HbsnwAUN+nf0cDJsSMrRewNWgFL0Q==</t>
  </si>
  <si>
    <t>A452-N1 on 18/05/2026 21:00</t>
  </si>
  <si>
    <t>36a40a65-9b68-f111-ab0d-0022483f0fd9</t>
  </si>
  <si>
    <t>6E4xlerEa9Wr7cr7qUvwD+OrBAirmCpYpEfr6zTLcW5kUkGa+OSeYKL4YrA6EM6sBMP5uf7KShA5HDjtM589Bg==</t>
  </si>
  <si>
    <t>A452-N1 on 18/05/2026 22:00</t>
  </si>
  <si>
    <t>46ae2065-9b68-f111-ab0d-6045bd0f820b</t>
  </si>
  <si>
    <t>hp3e3owG2FFIsNLjWfUFvT6dOuPCCwQiUMGtrAt4ApFmge9Pk23lELx2rjDwYjK3Fat602p6xSKOdnHRVusE9g==</t>
  </si>
  <si>
    <t>A452-N1 on 18/05/2026 23:00</t>
  </si>
  <si>
    <t>d080c06e-9b68-f111-ab0c-6045bd119927</t>
  </si>
  <si>
    <t>Ux2Oz73ncslJV4a4fOJsr+MK0ajJo5ve1DSs3XiFI9fnPqlEHQFR1T7rKrQ62dK50F9LAlgtHk8mGPjRAQRedw==</t>
  </si>
  <si>
    <t>A452-N1 on 19/05/2026 00:00</t>
  </si>
  <si>
    <t>deae2065-9b68-f111-ab0d-6045bd0f820b</t>
  </si>
  <si>
    <t>dd5caSU4ubxLWFj/p/6DK5SdPKeCEaGySiy8kFaif9OGyFeTyyb+xKjMhvyMlXJiX3UBk795CTyGpd1TlN+CMA==</t>
  </si>
  <si>
    <t>A452-N1 on 19/05/2026 01:00</t>
  </si>
  <si>
    <t>62fe9166-9b68-f111-ab0c-7ced8d39b85a</t>
  </si>
  <si>
    <t>jOT/d6L02FaIBDt+Tr1HFZQzkrd7vSkl2mdS06lgJpW9rjTumMUF9Ph6S/9QVL22tP/oa4R67pVyyWtswQq5fg==</t>
  </si>
  <si>
    <t>A452-N1 on 19/05/2026 02:00</t>
  </si>
  <si>
    <t>55a40a65-9b68-f111-ab0d-0022483f0fd9</t>
  </si>
  <si>
    <t>K8pA7wfxa38o1IQakR0MNj1F5jc0qZT0saHULiparj917pKgYaAmO2PAAAl+ha29FNeaL8PIVBjNkK63FY4Sow==</t>
  </si>
  <si>
    <t>A452-N1 on 19/05/2026 03:00</t>
  </si>
  <si>
    <t>712fc868-9b68-f111-ab0c-6045bd119927</t>
  </si>
  <si>
    <t>hgyLB6pV+GkNXk+vEhe4mbkDFxx40GSzVj15+KDRcf9aYazThJhwqhOhGOCKRYgaxHMs2DCSrRr36PsFWvrvuQ==</t>
  </si>
  <si>
    <t>A452-N1 on 19/05/2026 04:00</t>
  </si>
  <si>
    <t>4aa40a65-9b68-f111-ab0d-0022483f0fd9</t>
  </si>
  <si>
    <t>2mJnRmA5zWi0v+w9Wmz/E4Ll5gjgpcT3pqrTEALzUZpfnRKdy2BwLA9Rq56AQhX+A5xLEeC4lLjCTRVfUlPTDQ==</t>
  </si>
  <si>
    <t>A452-N1 on 19/05/2026 05:00</t>
  </si>
  <si>
    <t>81e52965-9b68-f111-ab0d-6045bdf15730</t>
  </si>
  <si>
    <t>tm0l2lni/w9ROgPBm35iPxg7/mIxOSrzaH48QMF4n4/ZmGv2iSl6OwqBdugwyfIeexo2oSp65RpspfgWOqVu6A==</t>
  </si>
  <si>
    <t>A452-N1 on 19/05/2026 06:00</t>
  </si>
  <si>
    <t>5ddc926c-9b68-f111-ab0c-7ced8d39b85a</t>
  </si>
  <si>
    <t>RrjX3ymzSrtRrl9wa1k6A5kr707V4YI8HAT4UNTp6EAqLXGTWYPnud+lo34qVs+KFk/whC5CK4Ni1XyvLknluQ==</t>
  </si>
  <si>
    <t>A452-N1 on 19/05/2026 07:00</t>
  </si>
  <si>
    <t>7680c06e-9b68-f111-ab0c-6045bd119927</t>
  </si>
  <si>
    <t>A810LhL0GqLA8Xi0tBbKUYtLkY/r9HY52vdikKrN36sayI2jT5Us7V0KgFAWkXRFoxlDtGBuaadRuyzFfAOm9g==</t>
  </si>
  <si>
    <t>A452-N1 on 19/05/2026 08:00</t>
  </si>
  <si>
    <t>c8dc926c-9b68-f111-ab0c-7ced8d39b85a</t>
  </si>
  <si>
    <t>MMoirlN5APlUPzMXlZy1vk2ER+k2a53sfEU4jJljzh4Rq8VOqwf4MdV5yWsn1p78kz6IWxazs5Ox7XLs7Ez6lQ==</t>
  </si>
  <si>
    <t>A452-N1 on 19/05/2026 09:00</t>
  </si>
  <si>
    <t>1921546b-9b68-f111-ab0d-0022483f55e5</t>
  </si>
  <si>
    <t>pKqA9riUIIerVGoyVAC4XWa3wVBVQL6oND4lFpiKc8m3BlrgdjD/I7K8SA5YZg2zjamg9LWnPU5jdjMno0NSBg==</t>
  </si>
  <si>
    <t>A452-N1 on 19/05/2026 10:00</t>
  </si>
  <si>
    <t>d7fd9166-9b68-f111-ab0c-7ced8d39b85a</t>
  </si>
  <si>
    <t>G/H7nr/F1CPbsiaHnXtK5rfoF20tlQPuZiFtLJs0MnzYhbw72C+U/HI9STmVte8i2kevT5PkfqQrjsGFAYycWw==</t>
  </si>
  <si>
    <t>A452-N1 on 19/05/2026 11:00</t>
  </si>
  <si>
    <t>9fa8306b-9b68-f111-ab0d-6045bdf15730</t>
  </si>
  <si>
    <t>FrYms72rHyumHJIdPN66YNonWdtv5X2XlTDpOq9FvwEGQ7EIyXkhqTcGJQSzakkKGIJ/Jfn/fbbs+Wh2U/SPrA==</t>
  </si>
  <si>
    <t>A452-N1 on 19/05/2026 12:00</t>
  </si>
  <si>
    <t>dcdc926c-9b68-f111-ab0c-7ced8d39b85a</t>
  </si>
  <si>
    <t>wC7eyvLVD15XUdOIQdiRYdpc9FoP98bKasuhZFVP2KqRofQFhSjU9m31H7VajFCIjxo6nAqRADjFBiv+D3JauQ==</t>
  </si>
  <si>
    <t>A452-N1 on 19/05/2026 13:00</t>
  </si>
  <si>
    <t>644a256b-9b68-f111-ab0d-6045bd0f820b</t>
  </si>
  <si>
    <t>YIG1ZVS3lgoW/YrtoQiPliNB37g5/RVySslR4dn9B/ReFdsMafO6XWY5n5ICGQNFwrpH4FkoKhWYleARICvujA==</t>
  </si>
  <si>
    <t>A452-N1 on 19/05/2026 14:00</t>
  </si>
  <si>
    <t>4521546b-9b68-f111-ab0d-0022483f55e5</t>
  </si>
  <si>
    <t>Bl+96uj+YnfEzq5ckDLJNCrbgt3RtzHXw9S0Gi1cgFBQPcliHAB6MXIFL55Zc3xKBMHd/AOcYmCz5CJwzSMJoA==</t>
  </si>
  <si>
    <t>A452-N1 on 19/05/2026 15:00</t>
  </si>
  <si>
    <t>1a3fcd62-9b68-f111-ab0c-6045bd119927</t>
  </si>
  <si>
    <t>gcOxk4uwUWMmN+H3kDgl1WhXJv5OkO99CB4bGbysrxtVXK0Igo5ROFZjp/RlLhN45+p4J6dyulq+58bhj95elA==</t>
  </si>
  <si>
    <t>A452-N1 on 19/05/2026 16:00</t>
  </si>
  <si>
    <t>48051e71-9b68-f111-ab0d-6045bd0f820b</t>
  </si>
  <si>
    <t>GGUnCHVYq2DndtX2adr1bL7Huy/+JJo4HPTzlLG6VtA0nW7HVe6EDq0X6OEM2ON8H7IgmG2bh6jGCi49RifR6g==</t>
  </si>
  <si>
    <t>A452-N1 on 19/05/2026 17:00</t>
  </si>
  <si>
    <t>d64a256b-9b68-f111-ab0d-6045bd0f820b</t>
  </si>
  <si>
    <t>P5P8WP6ddWfoaJPn50XOhPaSzG3j2uTEOrh49xEd3IOG8WgFiaN0J8P7mPAHcLJO4QG1gLiQbNRxIf7RrKEVMw==</t>
  </si>
  <si>
    <t>A452-N1 on 19/05/2026 18:00</t>
  </si>
  <si>
    <t>4cfd9166-9b68-f111-ab0c-7ced8d39b85a</t>
  </si>
  <si>
    <t>wOXvyeIedoFJe8jph10n1bkp8oPVIO80w7vjT0HVojtMOPBrmBlh4iHvuSDB3pMhvvH0b9a5w5JrX1C6X0eR8Q==</t>
  </si>
  <si>
    <t>A452-N1 on 19/05/2026 19:00</t>
  </si>
  <si>
    <t>b1ae2065-9b68-f111-ab0d-6045bd0f820b</t>
  </si>
  <si>
    <t>hG16G6arjYd4ihENuibQ0nDT/8kttSbSjLlobHfaV65vg+FCZJMSYrLbIj7GpZj7WsQ6RWqxjNT1KcKfki8ffA==</t>
  </si>
  <si>
    <t>A452-N1 on 19/05/2026 20:00</t>
  </si>
  <si>
    <t>94e42965-9b68-f111-ab0d-6045bdf15730</t>
  </si>
  <si>
    <t>y2I6JENLBKIj4zLYel8H6cEeiuaWaGu8vlA1IuZXfeOWpchOGAbaJJ7hdWq1oR4Dl+LpI5e9KUUAM+rDWhOFog==</t>
  </si>
  <si>
    <t>A452-N1 on 19/05/2026 21:00</t>
  </si>
  <si>
    <t>cca05b65-9b68-f111-ab0d-0022483f55e5</t>
  </si>
  <si>
    <t>4/MntAJjg+G70QW4Y6b3xrMTt67c60N4bs68ilUAl4nLW7Eg9xZHlrar7DCp0Vj7EU8TVdOy/gts5bsfc7BtXw==</t>
  </si>
  <si>
    <t>A452-N1 on 19/05/2026 22:00</t>
  </si>
  <si>
    <t>6a4a256b-9b68-f111-ab0d-6045bd0f820b</t>
  </si>
  <si>
    <t>+yxrDOauPY1g2Opdj6ZeSRX+74yScVLiO3sjge/IrURdW2CjI82aBoXy0fK7Lji8zE2+D6iNFyP65Rzex8iUFQ==</t>
  </si>
  <si>
    <t>A452-N1 on 19/05/2026 23:00</t>
  </si>
  <si>
    <t>872fc868-9b68-f111-ab0c-6045bd119927</t>
  </si>
  <si>
    <t>+scl5Qgwh/gfOS/FIPK3UVOANPwm/CvJ8VQikyXwshcEF0DJ+UmQhDj6ic9oAj88g+kFCiaYIjlR0oX6a3/x/w==</t>
  </si>
  <si>
    <t>A452-N1 on 20/05/2026 00:00</t>
  </si>
  <si>
    <t>3b21546b-9b68-f111-ab0d-0022483f55e5</t>
  </si>
  <si>
    <t>WScaaQXNqHem9b7G8FZjnWuIAWfj/9gMIBdoxzHOMuqhgmHaGhk+Zs5hJqu/iBA4RBtZOHKqLhL1N2oOhUsz4w==</t>
  </si>
  <si>
    <t>A452-N1 on 20/05/2026 01:00</t>
  </si>
  <si>
    <t>9c5fe466-9b68-f111-ab0d-6045bdf15895</t>
  </si>
  <si>
    <t>RPcmIrLaxesrQTsvY9uBC/wX/hMK4HuyiUKyTJCoTCM6q+bqvw429eSNTCQX9gc55dEzD2SrxSeH1QtoMXGQzw==</t>
  </si>
  <si>
    <t>A452-N1 on 20/05/2026 02:00</t>
  </si>
  <si>
    <t>1d5fe466-9b68-f111-ab0d-6045bdf15895</t>
  </si>
  <si>
    <t>+MQ30jLJqrV1Ux72Ja1W3RbO3wiM412b6HTuI5doW9nSBGY9crIg0ZGrClWjhX2xh8KuzbGHu3gpUGhsOc+rNw==</t>
  </si>
  <si>
    <t>A452-N1 on 20/05/2026 03:00</t>
  </si>
  <si>
    <t>c8a8306b-9b68-f111-ab0d-6045bdf15730</t>
  </si>
  <si>
    <t>TbB9aq1f5bbkL+rxDkSyEtqO/gmJbWiprSeJA2nF6T/ncGxnX/1TXZVg4ryEP0s2BYR/v53mmkbg8jC5kis9tg==</t>
  </si>
  <si>
    <t>A452-N1 on 20/05/2026 04:00</t>
  </si>
  <si>
    <t>f9ad2065-9b68-f111-ab0d-6045bd0f820b</t>
  </si>
  <si>
    <t>6M6NS+MhZg9gkeqna6Y/Pw7hR2tF3wVhrvOdGL+0PdLENPDizdtcPAKCw8GJQmthVdNlE625pJq+t5CN1s1vEQ==</t>
  </si>
  <si>
    <t>A452-N1 on 20/05/2026 05:00</t>
  </si>
  <si>
    <t>69e52965-9b68-f111-ab0d-6045bdf15730</t>
  </si>
  <si>
    <t>Ym21UUI5qUYtUwNR9ZwlxmJBkCmlZ1IM0dDICWtyjnQJtN51wxk2gz2IMvqIyMW6yO8oFlShgF3rgJZKonQ6wQ==</t>
  </si>
  <si>
    <t>A452-N1 on 20/05/2026 06:00</t>
  </si>
  <si>
    <t>732fc868-9b68-f111-ab0c-6045bd119927</t>
  </si>
  <si>
    <t>bN/8YhMOtellR+MuxorU7KTlaxs6RJj9C7JzZqAuS58lKaSz7fKTEQfyGxBFGqhCqvXFYHLwtRv5BXowurrWCQ==</t>
  </si>
  <si>
    <t>A452-N1 on 20/05/2026 07:00</t>
  </si>
  <si>
    <t>7221546b-9b68-f111-ab0d-0022483f55e5</t>
  </si>
  <si>
    <t>Q4mn34iINdWYKxBgnpcgKbsLzdWR01PTw1ksp4GO0M+VKKiPjC/4XbGQAaXsRVUdmIQgk1kZJBy7J+9bH0OV1w==</t>
  </si>
  <si>
    <t>A452-N1 on 20/05/2026 08:00</t>
  </si>
  <si>
    <t>b34a256b-9b68-f111-ab0d-6045bd0f820b</t>
  </si>
  <si>
    <t>X+LYttSwGkVWQwZiNmXMUtp1v4SUAGCS+ZAU0+bFaDkHIBFf5MocV3CvZQHEBiQs8Rx1ibjhiWr0IQv28FZDRQ==</t>
  </si>
  <si>
    <t>A452-N1 on 20/05/2026 09:00</t>
  </si>
  <si>
    <t>d7a1056b-9b68-f111-ab0d-0022483f0fd9</t>
  </si>
  <si>
    <t>2LqOpACjevtM6DSWzY5G8ZwQmG+7JbY/ECmHZaIGajDSyiltdf3I6ERswBd0benbXAGtgZA+TLZDbeOYy4TcHw==</t>
  </si>
  <si>
    <t>A452-N1 on 20/05/2026 10:00</t>
  </si>
  <si>
    <t>a1dc926c-9b68-f111-ab0c-7ced8d39b85a</t>
  </si>
  <si>
    <t>m13yVZWCybzlaZ5mnT54VMrkufN50KsahB/xV9cZT6HUNxI4ADsItuv9m63xiAUQFOD3FoljvWfU3WvJShVQMA==</t>
  </si>
  <si>
    <t>A452-N1 on 20/05/2026 11:00</t>
  </si>
  <si>
    <t>1ea15b65-9b68-f111-ab0d-0022483f55e5</t>
  </si>
  <si>
    <t>5OpJ7LqgLUwwaZ7wtFnSTfsi1b4+zahqfLY7VoMnsqMN8k5QNvLS4iAFsek8RvAJy+woC5JVBB/3SlbKrMFDHg==</t>
  </si>
  <si>
    <t>A452-N1 on 20/05/2026 12:00</t>
  </si>
  <si>
    <t>9521546b-9b68-f111-ab0d-0022483f55e5</t>
  </si>
  <si>
    <t>RSAEk1494nALR0rWrxqX9MB4k31NB9maUAVsZTm/nrr0N2/fosuL67beEVoRnFupOLxFcDpUDI5+NvjZ7I0ZtA==</t>
  </si>
  <si>
    <t>A452-N1 on 20/05/2026 13:00</t>
  </si>
  <si>
    <t>a7f4dc6c-9b68-f111-ab0d-6045bdf15895</t>
  </si>
  <si>
    <t>jdBGSc4XrBGXazBqZN2MBWDLCM3wkBFdHqFWJCCR6MXwEE1kb/BF0Gp9tAVyytV3qQOe2AxmOxLqyqILE7PMpg==</t>
  </si>
  <si>
    <t>A452-N1 on 20/05/2026 14:00</t>
  </si>
  <si>
    <t>8921546b-9b68-f111-ab0d-0022483f55e5</t>
  </si>
  <si>
    <t>4MUH39kbefuk9sXmJg8vWa6/sby/OoGTUFIKitkuZQiVQipXzuu1tBsIyiYrWvPEMrAGkBVZ5zqq6CUNijQrSA==</t>
  </si>
  <si>
    <t>A452-N1 on 20/05/2026 15:00</t>
  </si>
  <si>
    <t>874a256b-9b68-f111-ab0d-6045bd0f820b</t>
  </si>
  <si>
    <t>aDaExwjgR25yVVSnJ2n/cbYBW+aJFxXIxyIIfFz/EMsZyCBI0k008h8pa709I9XblLOmpBH+bNFK5gLlLdRfzA==</t>
  </si>
  <si>
    <t>A452-N1 on 20/05/2026 16:00</t>
  </si>
  <si>
    <t>e4a05b65-9b68-f111-ab0d-0022483f55e5</t>
  </si>
  <si>
    <t>9RLRk3EyYNExl9cdV2NTn1rjNfqMV3V2t8ZwUGg56fGe0IT7LHuhXwsDEc2QHSwE/0vmwXoUP5KjYOrXMsrm8g==</t>
  </si>
  <si>
    <t>A452-N1 on 20/05/2026 17:00</t>
  </si>
  <si>
    <t>545fe466-9b68-f111-ab0d-6045bdf15895</t>
  </si>
  <si>
    <t>PRoOVCl/ZHutLamxTTfk8ez9kPmoeBATmnT0rC3SZCB/u1U0X6UqrZKopvToqe5u9KjYVqq3TZpqLyR9stTYEA==</t>
  </si>
  <si>
    <t>A452-N1 on 20/05/2026 18:00</t>
  </si>
  <si>
    <t>785fe466-9b68-f111-ab0d-6045bdf15895</t>
  </si>
  <si>
    <t>n0TmAwSUAuh/ufhD9o/ZVCg2GI0n2st8Fjklm2QxnkNSZ20yrTy3lYaR0yIPvoyhIiquo9TBsMJ+e0KWuBnG7w==</t>
  </si>
  <si>
    <t>A452-N1 on 20/05/2026 19:00</t>
  </si>
  <si>
    <t>d34a256b-9b68-f111-ab0d-6045bd0f820b</t>
  </si>
  <si>
    <t>hevJ28QnUjU9XN+u8pm1caG5+PrQ0H/+PdyoWJ+l6Th5QA9+2eic8/VqgYNUki6/f1Yr9j26eXVw0qk2SYks1Q==</t>
  </si>
  <si>
    <t>A452-N1 on 20/05/2026 20:00</t>
  </si>
  <si>
    <t>96dc926c-9b68-f111-ab0c-7ced8d39b85a</t>
  </si>
  <si>
    <t>oWYDVpxc2Kc6Lnm7UI+5NyTo5Ja+0fbXjQljiwEO7RBlrxPvHz5FJQvAq1pcwIq2+lzIctO6OXDx5+urEbX3ZQ==</t>
  </si>
  <si>
    <t>A452-N1 on 20/05/2026 21:00</t>
  </si>
  <si>
    <t>1ca40a65-9b68-f111-ab0d-0022483f0fd9</t>
  </si>
  <si>
    <t>ABg1J394t2i1b+foFKG51PM3I8HV7uCrZgayLysYssYjrpdpTepO3Np7tllTP+4tZ/oZD7EqU9L/LUNvKYIsog==</t>
  </si>
  <si>
    <t>A452-N1 on 20/05/2026 22:00</t>
  </si>
  <si>
    <t>97ae2065-9b68-f111-ab0d-6045bd0f820b</t>
  </si>
  <si>
    <t>hEEzvJJW8+R9Frrn2pqTyaYmrURcmcMSd4EerET/TaqTr0T9is74QC5zcUWN1/nwBls6ht7hVlnMPk/unQqPVg==</t>
  </si>
  <si>
    <t>A452-N1 on 20/05/2026 23:00</t>
  </si>
  <si>
    <t>c12fc868-9b68-f111-ab0c-6045bd119927</t>
  </si>
  <si>
    <t>Aaf/JEeb9EEvnJw3STTmSXvnjn11mtiVSodEtrxXMPjlKQnRLtAOKuGdNSRMswjhY+Rjss8qo7mZsYTuwALE6A==</t>
  </si>
  <si>
    <t>A452-N1 on 21/05/2026 00:00</t>
  </si>
  <si>
    <t>7e51ba71-9b68-f111-ab0d-0022483f0fd9</t>
  </si>
  <si>
    <t>QhWRThUlFSTYZUKAw+mUSYp7tZISDyCLqpYQg1k9V1mEmlyVAffz8y+qfVuzaOwgHRuo5IBWjAqYZ4JaLdAQ0Q==</t>
  </si>
  <si>
    <t>A452-N1 on 21/05/2026 01:00</t>
  </si>
  <si>
    <t>bfa05b65-9b68-f111-ab0d-0022483f55e5</t>
  </si>
  <si>
    <t>n7oQpNVRvNOflq5M9EgmN8ye6lmidbNpcxXcAYh/mOTYFrGnrEaRfoSHuY59gnWecj7TZ64NBowIxUZKYEYueA==</t>
  </si>
  <si>
    <t>A452-N1 on 21/05/2026 02:00</t>
  </si>
  <si>
    <t>1421546b-9b68-f111-ab0d-0022483f55e5</t>
  </si>
  <si>
    <t>ULe/SLGPaxPxmI1kbz0l5TamvY0aFbRiHJiw5d8kB7pabtWbJZ4haiKs0+kJKyYc8MW9yDr+hlJuCb6lgg9sHw==</t>
  </si>
  <si>
    <t>A452-N1 on 21/05/2026 03:00</t>
  </si>
  <si>
    <t>6ee42965-9b68-f111-ab0d-6045bdf15730</t>
  </si>
  <si>
    <t>8SZHexf6g1u+dlFk93WWwmkCGqTegvJA3tcTs1BwAZF0XaSOpzXY+Uw0eZjZkfWEWxQdk7R4AdrYVFNk4MXEGA==</t>
  </si>
  <si>
    <t>A452-N1 on 21/05/2026 04:00</t>
  </si>
  <si>
    <t>8219dd71-9b68-f111-ab0d-6045bdf151e5</t>
  </si>
  <si>
    <t>9a7U9DOn7ZwJGXsTw63zyrOppvXBd7edHIfxO8z9ulzM27o5L1gkNH7lQUdIuNS2uOx6xLlw9buxLi2QwpNQSw==</t>
  </si>
  <si>
    <t>A452-N1 on 21/05/2026 05:00</t>
  </si>
  <si>
    <t>6b80c06e-9b68-f111-ab0c-6045bd119927</t>
  </si>
  <si>
    <t>gaX+670a342ds252aZfKWS/qsrWzid94YZACSvZ7Ng0xI4iAstVP4aJSqEYABJc/UMZYPoIqM9J9rOGX/jJQoQ==</t>
  </si>
  <si>
    <t>A452-N1 on 21/05/2026 06:00</t>
  </si>
  <si>
    <t>49a05b65-9b68-f111-ab0d-0022483f55e5</t>
  </si>
  <si>
    <t>9ALmRpqoW49on2RJG2Qqh1cOON8Hm0FHC7FkCuJY52CUJghvXnJlaEEVU+u9SJNcitFEhafS4nswtdLce8jFCg==</t>
  </si>
  <si>
    <t>A452-N1 on 21/05/2026 07:00</t>
  </si>
  <si>
    <t>7f21546b-9b68-f111-ab0d-0022483f55e5</t>
  </si>
  <si>
    <t>AAOjoAbACZ+tiO2Q1FpXz8Hxf4pOHdReOjfV/FcbWaswDB4tah5CvabxmbAFwa3uhv8twqxvFSGqJk9bUTLU9Q==</t>
  </si>
  <si>
    <t>A452-N1 on 21/05/2026 08:00</t>
  </si>
  <si>
    <t>a621546b-9b68-f111-ab0d-0022483f55e5</t>
  </si>
  <si>
    <t>6bmcJy1sSPRjiDvgsDKpXeqV+Ifzz7umQwU3LpMcPfpJB3koSYNJErsifwOMjgzZZDOiQ5dG+ZLgCR+oaR0Nsw==</t>
  </si>
  <si>
    <t>A452-N1 on 21/05/2026 09:00</t>
  </si>
  <si>
    <t>76dc926c-9b68-f111-ab0c-7ced8d39b85a</t>
  </si>
  <si>
    <t>osh5/s1F8MqO064pXKm2crzTKDXgT7W57t8a9oHyYlcxICl/s24w0spLTt9c/umenCCQhlQ61V0c7Q0ZHXJ0bg==</t>
  </si>
  <si>
    <t>A452-N1 on 21/05/2026 10:00</t>
  </si>
  <si>
    <t>255fe466-9b68-f111-ab0d-6045bdf15895</t>
  </si>
  <si>
    <t>JSomiugPlyLUHpCw5AMvXkecANTyPCjZGg+tXtDliVd6BCZVO169UNCuZZX3dhcqw4XILoDarNygESEc6VlJUw==</t>
  </si>
  <si>
    <t>A452-N1 on 21/05/2026 11:00</t>
  </si>
  <si>
    <t>8f5fe466-9b68-f111-ab0d-6045bdf15895</t>
  </si>
  <si>
    <t>KR6rvEkk3UVhvYzp21N5Pj06OjEw2wtBm6W4TOr/IxXcWf8cuWJVoq9E1KU3gMHJqTOaneacj2siDhqDHncOwQ==</t>
  </si>
  <si>
    <t>A452-N1 on 21/05/2026 12:00</t>
  </si>
  <si>
    <t>24a15b65-9b68-f111-ab0d-0022483f55e5</t>
  </si>
  <si>
    <t>lp5yFbFvlJUiLjk04TpLHd9GImQDoM4gMr56L7XOvy+NWL4TveO/ebEry9A7d1oZDyO608yPy8F8AVWnBKf7qA==</t>
  </si>
  <si>
    <t>A452-N1 on 21/05/2026 13:00</t>
  </si>
  <si>
    <t>44fd9166-9b68-f111-ab0c-7ced8d39b85a</t>
  </si>
  <si>
    <t>Ub+rxTD7yDjduvM14wsrHyHM+6xx3r+nQfolajcii0qGtq8OqoMFii3brEhSiUQjgZorsYFJAmHG2soDUda5fg==</t>
  </si>
  <si>
    <t>A452-N1 on 21/05/2026 14:00</t>
  </si>
  <si>
    <t>024b256b-9b68-f111-ab0d-6045bd0f820b</t>
  </si>
  <si>
    <t>oSC+mLFzh3zE2gqIZ8yfneAI+P1NnE+UU8/YRU5Pdab+Hj8UTJ2F1sXnsvqMtCMDunT+zAVYuZ/qNCG4pjc93w==</t>
  </si>
  <si>
    <t>A452-N1 on 21/05/2026 15:00</t>
  </si>
  <si>
    <t>4ba15b65-9b68-f111-ab0d-0022483f55e5</t>
  </si>
  <si>
    <t>sgcnzC6bcXp0u/iGxa90wXHl1AMLHPBtCrSPovhdwpgktpVn0SaiFPI+Xf8qABSy7/C5M5H2/61lEUB7lG1eKw==</t>
  </si>
  <si>
    <t>A452-N1 on 21/05/2026 16:00</t>
  </si>
  <si>
    <t>c8a1056b-9b68-f111-ab0d-0022483f0fd9</t>
  </si>
  <si>
    <t>zlPLqLP7aOlEUcoFJ8D5oO6zEckleaeJAgRXJvDi2L8QjUStVtohzsLuqm8I6j+pXtIcolIYDFRXLKhFqOaftw==</t>
  </si>
  <si>
    <t>A452-N1 on 21/05/2026 17:00</t>
  </si>
  <si>
    <t>bc4a256b-9b68-f111-ab0d-6045bd0f820b</t>
  </si>
  <si>
    <t>1AO7YADezNC4akAmy48AHfhTfrOX4Fa8MvgBzIzWZadbNohL57AgUzSCtqIdODF442UQq9JtW7Tc5Na1IJKrZg==</t>
  </si>
  <si>
    <t>A452-N1 on 21/05/2026 18:00</t>
  </si>
  <si>
    <t>cc4a256b-9b68-f111-ab0d-6045bd0f820b</t>
  </si>
  <si>
    <t>/Cqtk4MUxaW2xrubAl+jU2OTBdA5G9qJ87A0lTC7tY2+lUrEOhJjpws4sim9HVSGrE4cvWExiSNCQxFRT8g1Sg==</t>
  </si>
  <si>
    <t>A452-N1 on 21/05/2026 19:00</t>
  </si>
  <si>
    <t>a5a1056b-9b68-f111-ab0d-0022483f0fd9</t>
  </si>
  <si>
    <t>tBHgQqSI68GWDXGlUJqu3NnXp/6MYFRVGDTZkYQThkQuMYT79RBCyEY8hdhXLVny31ghsZ+iGdvyp7GWAyuA+w==</t>
  </si>
  <si>
    <t>A452-N1 on 21/05/2026 20:00</t>
  </si>
  <si>
    <t>1daf2065-9b68-f111-ab0d-6045bd0f820b</t>
  </si>
  <si>
    <t>4lf9Hby5CRx0xwb1+mUXnjjucqYVmbBfpM6FBENpIS+Unbo22T/5Vdhamd4YUUOxUDmEh3+9MGOp+4nkOla+PA==</t>
  </si>
  <si>
    <t>A452-N1 on 21/05/2026 21:00</t>
  </si>
  <si>
    <t>0eaf2065-9b68-f111-ab0d-6045bd0f820b</t>
  </si>
  <si>
    <t>q+C6q7HA6BfIU0UiNnIfhsAPbm3h3Mv+Sjrp2len0zwGi6inURUiY+ui/w6NdjfGtp72XMNSR+noeb2mv7WIwg==</t>
  </si>
  <si>
    <t>A452-N1 on 21/05/2026 22:00</t>
  </si>
  <si>
    <t>a9fd9166-9b68-f111-ab0c-7ced8d39b85a</t>
  </si>
  <si>
    <t>4ojNoBQBzEO5HfAaZDqOA8f2XDOJPYJEhn6yI32F3ByIuu5gpkTaJqP/THvGlZGvxgrtbF9Y/PZsingPy970bQ==</t>
  </si>
  <si>
    <t>A452-N1 on 21/05/2026 23:00</t>
  </si>
  <si>
    <t>4b051e71-9b68-f111-ab0d-6045bd0f820b</t>
  </si>
  <si>
    <t>uKhR83QotORpF0f9pxkUXd92ZeUktcIkIoS1qy1hwty1oehJ1nr+2JaNrlxPf3RINMBDV3TcnBI9mesobTFyAw==</t>
  </si>
  <si>
    <t>A452-N1 on 22/05/2026 00:00</t>
  </si>
  <si>
    <t>d0f4dc6c-9b68-f111-ab0d-6045bdf15895</t>
  </si>
  <si>
    <t>AoSpb5gWO6/oTy9ICU/pxs4mVctKfG4MQ9W4y8BdZNEocRDxAf73CGp8Uvfw2JKDrz4Roihj3aShAUlEzCMZ4A==</t>
  </si>
  <si>
    <t>A452-N1 on 22/05/2026 01:00</t>
  </si>
  <si>
    <t>215fe466-9b68-f111-ab0d-6045bdf15895</t>
  </si>
  <si>
    <t>EQ15L2P3I7/HRmN1Bri2I2w0jLADgpoKikjHplDN8W77B3zHSeIeL53CizSWIdbfEmaMIBxJTleVl94VkdRHqg==</t>
  </si>
  <si>
    <t>A452-N1 on 22/05/2026 02:00</t>
  </si>
  <si>
    <t>9da40a65-9b68-f111-ab0d-0022483f0fd9</t>
  </si>
  <si>
    <t>4JU93XlSBlXDO+z5PPHzj3WVnWUPX6XuItftN9rXiruGBriPn7tXBdkvpmUt1kLBN58p7le8zxDc3TTXm3tbsA==</t>
  </si>
  <si>
    <t>A452-N1 on 22/05/2026 03:00</t>
  </si>
  <si>
    <t>b75fe466-9b68-f111-ab0d-6045bdf15895</t>
  </si>
  <si>
    <t>2N8m4caGeST9N+xu5Art0wPPPZGpS8x3+2sTEY4TokQpf34OVsJmPdW0RMG5AYK5Gs4z1p8mXhG2NKeu5qeFaw==</t>
  </si>
  <si>
    <t>A452-N1 on 22/05/2026 04:00</t>
  </si>
  <si>
    <t>1ffe9166-9b68-f111-ab0c-7ced8d39b85a</t>
  </si>
  <si>
    <t>Am2o1L3d7kyqh5RKXdF7yRXpQ+XgVg3s9br/ktdcz22yqpIC5yagiMReSdvvdDdmDd3xz+1WVNGA/7f14lvxVQ==</t>
  </si>
  <si>
    <t>A452-N1 on 22/05/2026 05:00</t>
  </si>
  <si>
    <t>6d21546b-9b68-f111-ab0d-0022483f55e5</t>
  </si>
  <si>
    <t>/mYyNU2v1bjQSLns22qVVhtq8nXsefwH7zCeimuZPaf6YNo9oaqszfkWyUEty3C0uxo2AaDgdoOeR1jkN4Ws+Q==</t>
  </si>
  <si>
    <t>A452-N1 on 22/05/2026 06:00</t>
  </si>
  <si>
    <t>dfa1056b-9b68-f111-ab0d-0022483f0fd9</t>
  </si>
  <si>
    <t>prUg69MXArBmmQ7k4kphgBHgq2Qn3ZdkPs6scsIHQVpUMrONIl2svmjRAdaS5o4+AtNyG2qEkRYmG5UPwkZCsw==</t>
  </si>
  <si>
    <t>A452-N1 on 22/05/2026 07:00</t>
  </si>
  <si>
    <t>dbad2065-9b68-f111-ab0d-6045bd0f820b</t>
  </si>
  <si>
    <t>5MCXexBWfdD40DCCAFcKmDknyuBRjZn9PZqYzAtf1V9a/X9acHCmWs5C2MTQtq8J/TnboWPFMdY/CcB266SoFQ==</t>
  </si>
  <si>
    <t>A452-N1 on 22/05/2026 08:00</t>
  </si>
  <si>
    <t>eb4a256b-9b68-f111-ab0d-6045bd0f820b</t>
  </si>
  <si>
    <t>uJMFhznMrpOYZ7zpszAg4xBv9nSDK9qXqGQTxN4v5ns4qJ+LcLjX7lxLd29vaTyTiVeioagoX13j5EDadlgR1g==</t>
  </si>
  <si>
    <t>A452-N1 on 22/05/2026 09:00</t>
  </si>
  <si>
    <t>9e2ec868-9b68-f111-ab0c-6045bd119927</t>
  </si>
  <si>
    <t>Tk9ZIbrZhCwA5oECVELPpZfe84hFSVXg4SZ5jdLPQgEjzm1sJsW09wiYJiQeoCxhnNeYnpcOBsKADpx9fxtnyQ==</t>
  </si>
  <si>
    <t>A452-N1 on 22/05/2026 10:00</t>
  </si>
  <si>
    <t>05a9306b-9b68-f111-ab0d-6045bdf15730</t>
  </si>
  <si>
    <t>we0f5I4kvJ5qiuLl1L2NvveLXRytdeNzpEQ/jrPKZFyRmfN0lrMdisnuBX67MROzQkzJHW1lkOLKgaroSRqPcw==</t>
  </si>
  <si>
    <t>A452-N1 on 22/05/2026 11:00</t>
  </si>
  <si>
    <t>f5a8306b-9b68-f111-ab0d-6045bdf15730</t>
  </si>
  <si>
    <t>HcVZBX0mtJpURqApud1xnnED7PBn8zaFVmCpA+0UlGsLjTmliAG1/H+ZeDjhx/Nh8DGvNyvu/7IQANmn7GcK7g==</t>
  </si>
  <si>
    <t>A452-N1 on 22/05/2026 12:00</t>
  </si>
  <si>
    <t>e14a256b-9b68-f111-ab0d-6045bd0f820b</t>
  </si>
  <si>
    <t>kTe5oZSJpUUSP09cycIIhl78B+Z6j/KGtBi4flwae/JCCbPViQZM6SpHdaulOyrAJcQPEORRJ7rJQNx3jMbNnQ==</t>
  </si>
  <si>
    <t>A452-N1 on 22/05/2026 13:00</t>
  </si>
  <si>
    <t>7151ba71-9b68-f111-ab0d-0022483f0fd9</t>
  </si>
  <si>
    <t>xMfRQUjkOoph9MPhcmn2g7I0/XU3qedEEqLL6Wf03ArgtIHyhS0MKIBbzSzI2G/PGUqKDvXR6Zqrg8g25bL7Zw==</t>
  </si>
  <si>
    <t>A452-N1 on 22/05/2026 14:00</t>
  </si>
  <si>
    <t>055fe466-9b68-f111-ab0d-6045bdf15895</t>
  </si>
  <si>
    <t>zaq3k8uQfmebFOfiz2ZG4sfcVw6E9+zjQMiICXc1QZiQOc07r7SbytnNaYBiuCvr9mgLvbitJnp2YDcASmANKw==</t>
  </si>
  <si>
    <t>A452-N1 on 22/05/2026 15:00</t>
  </si>
  <si>
    <t>30af2065-9b68-f111-ab0d-6045bd0f820b</t>
  </si>
  <si>
    <t>lMbJXNXiPRWtMki6JkSwfdOzFB7ZS8R7cr4CBp7fqxScmg1/6dXGQNVKbmkQVo6Ctv+kE3hfl/BdviSvo8PXjA==</t>
  </si>
  <si>
    <t>A452-N1 on 22/05/2026 16:00</t>
  </si>
  <si>
    <t>da5fe466-9b68-f111-ab0d-6045bdf15895</t>
  </si>
  <si>
    <t>q40qoY/gKp+Kg53ZkBVyf6Fvg5hyVCNXstWG9nNtXhitHE6d3dCyGRacJ0woEmwOPe/Tmyh/GSjt64SYbswivA==</t>
  </si>
  <si>
    <t>A452-N1 on 22/05/2026 17:00</t>
  </si>
  <si>
    <t>9de52965-9b68-f111-ab0d-6045bdf15730</t>
  </si>
  <si>
    <t>a2ohYfPE/i8qYNpgLTMIdLyX+xr1E+RIVHBLSFPt+iUhkUxsiDIwfdLQyYwVvFbeIE82Vg8YFnfgoUjEU/8WaQ==</t>
  </si>
  <si>
    <t>A452-N1 on 22/05/2026 18:00</t>
  </si>
  <si>
    <t>d42ec868-9b68-f111-ab0c-6045bd119927</t>
  </si>
  <si>
    <t>lOgF8TzaXwGcanOTxXSJxSgUwZi2Kehu/j7xyTJaAZ4jkjTOx82YfbJHZ4snywA3MBEFvqHhlgH8hP647BgHIw==</t>
  </si>
  <si>
    <t>A452-N1 on 22/05/2026 19:00</t>
  </si>
  <si>
    <t>c0a8306b-9b68-f111-ab0d-6045bdf15730</t>
  </si>
  <si>
    <t>SVQBrs9MAmmdxTWaS+QAhZC1BG4qndDAG7kGNcR6beFtmoHsJhzQj7bX83K1tIbJ/7yICRGcQoaCgtHk8LLHDg==</t>
  </si>
  <si>
    <t>A452-N1 on 22/05/2026 20:00</t>
  </si>
  <si>
    <t>d6a05b65-9b68-f111-ab0d-0022483f55e5</t>
  </si>
  <si>
    <t>Gu0MlmDQXinb6O5dpiMcZMK/pcQodepqmM/2ZNMfpgbvXsUYImlNbJTJffP8dKK12DmmnZj7LZ8DsF8oYFLG9w==</t>
  </si>
  <si>
    <t>A452-N1 on 22/05/2026 21:00</t>
  </si>
  <si>
    <t>09a9306b-9b68-f111-ab0d-6045bdf15730</t>
  </si>
  <si>
    <t>44qlfWBqXd/iJVmnesG/lSwZQyJE2M0mHvbxz8ArKbwW1yp4h3eLmMQKqOBp4N0SzvWkvf//SFp/ZjojJ82F3Q==</t>
  </si>
  <si>
    <t>A452-N1 on 22/05/2026 22:00</t>
  </si>
  <si>
    <t>64a40a65-9b68-f111-ab0d-0022483f0fd9</t>
  </si>
  <si>
    <t>TqjjxWwqrcna1uwu3OUez7s25VGtBFrlBPHXHIQNBrHHKa/UF7bEh7x+QhzRZzz43Sh/rSxcJKJnidp4WHaOCw==</t>
  </si>
  <si>
    <t>A452-N1 on 22/05/2026 23:00</t>
  </si>
  <si>
    <t>70fe9166-9b68-f111-ab0c-7ced8d39b85a</t>
  </si>
  <si>
    <t>RPPR0zU/S9383SxbbQ3OfueRRHV3NpPV1Yk3gvq19LLoS8PqNxiaPkg64m22x7wCZgSDJc952lm18bSM+/rBGA==</t>
  </si>
  <si>
    <t>A452-N1 on 23/05/2026 00:00</t>
  </si>
  <si>
    <t>75e52965-9b68-f111-ab0d-6045bdf15730</t>
  </si>
  <si>
    <t>vmkWPdV80Y9Eg6X2WR80Ad3yr210xuilgWmAy/zkiX6xo8vbiMQI0Xc9Am6WtQaIWoLW1Mz1XukLsdDAGtp7hA==</t>
  </si>
  <si>
    <t>A452-N1 on 23/05/2026 01:00</t>
  </si>
  <si>
    <t>70dc926c-9b68-f111-ab0c-7ced8d39b85a</t>
  </si>
  <si>
    <t>z/GyrxJq0C3VwuvT6I+3uMvCTcyjrN6g2Pw5ZW4o3wpKzKIMgs+xjGwJhnNsHKsGTZDCyGFzmbpNKEJcaC3cwQ==</t>
  </si>
  <si>
    <t>A452-N1 on 23/05/2026 02:00</t>
  </si>
  <si>
    <t>d02fc868-9b68-f111-ab0c-6045bd119927</t>
  </si>
  <si>
    <t>jc8ymm4oSxofgeOjcyDoOWx3orQ2rWYJahr20oI5IwZDPGpv/zr1wEtmF15zD1OLCvO1gleBezfkUUhge1WfYw==</t>
  </si>
  <si>
    <t>A452-N1 on 23/05/2026 03:00</t>
  </si>
  <si>
    <t>8aa1056b-9b68-f111-ab0d-0022483f0fd9</t>
  </si>
  <si>
    <t>CStfwukWxo0cKOMXmTfyCCwDaLMjKFNxMNFlwydf/359Y9hsOjGaxWCCZY7jcXvhnK/hs3/vi14TsIDfDKeIXQ==</t>
  </si>
  <si>
    <t>A452-N1 on 23/05/2026 04:00</t>
  </si>
  <si>
    <t>8e21546b-9b68-f111-ab0d-0022483f55e5</t>
  </si>
  <si>
    <t>gWq3z40COsYACjxJoQKOACze02qVfo2PA5oInlcAKUD11Do69Adwly1EDE1zyXOA0dTOR/Ey2aYfYh/4yGhEqg==</t>
  </si>
  <si>
    <t>A452-N1 on 23/05/2026 05:00</t>
  </si>
  <si>
    <t>84a1056b-9b68-f111-ab0d-0022483f0fd9</t>
  </si>
  <si>
    <t>iUiKMusBg5aaZ9h2scywiWOGwWzfJSzwQEQ6NVE8rfIvhdf9O+14CJ1q4HcxK79x2tRxdH7hnsod3qCu3Q3fGw==</t>
  </si>
  <si>
    <t>A452-N1 on 23/05/2026 06:00</t>
  </si>
  <si>
    <t>394a256b-9b68-f111-ab0d-6045bd0f820b</t>
  </si>
  <si>
    <t>xx8RozAxXag4/PeuDbBIekL5DQ9WVQ0z3y4BbKidGhmlORgodR2M0VDjfHsufx9BByBPS++edVuJbduz7cimjw==</t>
  </si>
  <si>
    <t>A452-N1 on 23/05/2026 07:00</t>
  </si>
  <si>
    <t>fda1056b-9b68-f111-ab0d-0022483f0fd9</t>
  </si>
  <si>
    <t>Gqk/LM80vVn+TgknE+/ApxdQ1ZHM1CRMQaEr6m5tBPG6nEQSWSPmIj5MxvIWFmGSsef9hQR4fGu5r9wCBd+cBg==</t>
  </si>
  <si>
    <t>A452-N1 on 23/05/2026 08:00</t>
  </si>
  <si>
    <t>464a256b-9b68-f111-ab0d-6045bd0f820b</t>
  </si>
  <si>
    <t>yx1qq6JIQQcNeGCbiVAzp+bqjppQMoc/rZPE3XzYdE5JCF5/bluOqsn91QfgqyzrtIvXZyVcCgmxR0yAb0Ihlg==</t>
  </si>
  <si>
    <t>A452-N1 on 23/05/2026 09:00</t>
  </si>
  <si>
    <t>f5fd9166-9b68-f111-ab0c-7ced8d39b85a</t>
  </si>
  <si>
    <t>kDRMQpH+fLUJK/62eqRLOgfZzDAohYYn/X8PuzmO4Q9A2x6a6AxSQp+pTMlvjADRYUaI9sxshDWyXsdBRaxboQ==</t>
  </si>
  <si>
    <t>A452-N1 on 23/05/2026 10:00</t>
  </si>
  <si>
    <t>12af2065-9b68-f111-ab0d-6045bd0f820b</t>
  </si>
  <si>
    <t>uai38LkOiBR9NPoobS6FJcRH5h4WUh7iOwrUwFFVZvxyTTA/eNCglIMSJ8FNuzqiCF9C/GWLPOFsreeGaVPPfw==</t>
  </si>
  <si>
    <t>A452-N1 on 23/05/2026 11:00</t>
  </si>
  <si>
    <t>4ea1056b-9b68-f111-ab0d-0022483f0fd9</t>
  </si>
  <si>
    <t>gWB4PPz7sXBZPDk4R7dO0VOBgzh0Y80YMaRyqKnP9wUIYtG18OFXw1gZatb3dxsbzHEzmJgt2bYflbTdJKOrrQ==</t>
  </si>
  <si>
    <t>A452-N1 on 23/05/2026 12:00</t>
  </si>
  <si>
    <t>692fc868-9b68-f111-ab0c-6045bd119927</t>
  </si>
  <si>
    <t>ozfYMweywz5s4yVFUnXQasysrRc9h6YoXvGaJKAYT7IoW+WtXXE8yEdRnaeoVRpd2ESrIIuntEXJ82rnmnoikw==</t>
  </si>
  <si>
    <t>A452-N1 on 23/05/2026 13:00</t>
  </si>
  <si>
    <t>8aa40a65-9b68-f111-ab0d-0022483f0fd9</t>
  </si>
  <si>
    <t>G0e3R7elbq5ixAwdF6v6eXJDDVwvzHLgquiZmlIbx5WON93NbwLFI4rCu55SXZ/jEWCvRDm805u3VZeuZg9cXA==</t>
  </si>
  <si>
    <t>A452-N1 on 23/05/2026 14:00</t>
  </si>
  <si>
    <t>c55fe466-9b68-f111-ab0d-6045bdf15895</t>
  </si>
  <si>
    <t>oO/wl7pV04F8aZQAGvBjRoxVlKXAou+sbE91jLTFuTattyt5kyGMlMLcZqaW8VLITaK+UCpJepflARtxvbX5WA==</t>
  </si>
  <si>
    <t>A452-N1 on 23/05/2026 15:00</t>
  </si>
  <si>
    <t>3d21546b-9b68-f111-ab0d-0022483f55e5</t>
  </si>
  <si>
    <t>eKR6nHaOKHNjaMjwmEY1W5z1mJBAXB7Oapv9UX7L1vLo7FrE0rjCCwlsbGLHlbRPNGAKMBX4EczwvIkg2YKsiw==</t>
  </si>
  <si>
    <t>A452-N1 on 23/05/2026 16:00</t>
  </si>
  <si>
    <t>8551ba71-9b68-f111-ab0d-0022483f0fd9</t>
  </si>
  <si>
    <t>39Rz1uYuOJtNQC+ouAP/RQvgTln9aqth3PLZ3+Y3U0FkPfpJ0FxSJDyeFNzXxkDKJSl1u+V5WimPi9EKXAzhDA==</t>
  </si>
  <si>
    <t>A452-N1 on 23/05/2026 17:00</t>
  </si>
  <si>
    <t>95f4dc6c-9b68-f111-ab0d-6045bdf15895</t>
  </si>
  <si>
    <t>BtdkFnJlxFJP+8M3fRigM0Z4pO5/vJ1ainC8f7/4ypCbAnnLs3LDW9bh1Arscii3lb1D6wi4Q/oTXyjNibaSgQ==</t>
  </si>
  <si>
    <t>A452-N1 on 23/05/2026 18:00</t>
  </si>
  <si>
    <t>d6ae2065-9b68-f111-ab0d-6045bd0f820b</t>
  </si>
  <si>
    <t>oZxVuzmGmgKxf80TfqEngrXfK4nIhxEXorubx2ZLCszylIDbnl2FSVkyguN5ENrz6xqj2zOW3czl83d1U/Hs5A==</t>
  </si>
  <si>
    <t>A452-N1 on 23/05/2026 19:00</t>
  </si>
  <si>
    <t>d32fc868-9b68-f111-ab0c-6045bd119927</t>
  </si>
  <si>
    <t>GB9UX1iHMp+T1pCuLBlntDb+bSxRlSS6CeHofCijGaLv5XtqFwauwTs51xC73FspwYJySzxFOaxMyUcrPVvYkA==</t>
  </si>
  <si>
    <t>A452-N1 on 23/05/2026 20:00</t>
  </si>
  <si>
    <t>74dc926c-9b68-f111-ab0c-7ced8d39b85a</t>
  </si>
  <si>
    <t>/D19l7A0Sv4UjvV5dmlGHIpew5YTJl3l19Eq+UWgeBm8LdRisZQyviAs7C2jqRfqUwzBiUSVr4N4+gjAfKOrXQ==</t>
  </si>
  <si>
    <t>A452-N1 on 23/05/2026 21:00</t>
  </si>
  <si>
    <t>8a866172-9b68-f111-ab0d-6045bdf15730</t>
  </si>
  <si>
    <t>ASwJvMKrXxml1iMJSU5CzbH26wgg4a5NLFoYnRsuA1kTvvEVL/KPKF3S8myEguzUaS/jTEDr4Du/eUCdQLwrjw==</t>
  </si>
  <si>
    <t>A452-N1 on 23/05/2026 22:00</t>
  </si>
  <si>
    <t>ab80c06e-9b68-f111-ab0c-6045bd119927</t>
  </si>
  <si>
    <t>nagY9uOsryrV9cKYb4Gyx76GhndLik7XRk6Ad+62GUtTu7R+6WbRxqVvKhGmZWqu6H6AtpWX/Hjv7vpNOLp6rQ==</t>
  </si>
  <si>
    <t>A452-N1 on 23/05/2026 23:00</t>
  </si>
  <si>
    <t>3ca60a65-9b68-f111-ab0d-0022483f0fd9</t>
  </si>
  <si>
    <t>zxDPbITJxim0rRXzF9qqXNQAG/1wTDG23BPIFPnHEKpAKDGBt+IFpskbS6eeGTM8jv1xGTjgist6D7ePn23N/g==</t>
  </si>
  <si>
    <t>A452-N1 on 24/05/2026 00:00</t>
  </si>
  <si>
    <t>9cfd9166-9b68-f111-ab0c-7ced8d39b85a</t>
  </si>
  <si>
    <t>/qY6kOjrxtYtoKV2gRd9p8GGF9efeUk4bulBXha0Z+aW0j2+8JtDzrRzmauT+by9DsFNeFEeEbXZDu/Z6iBgdw==</t>
  </si>
  <si>
    <t>A452-N1 on 24/05/2026 01:00</t>
  </si>
  <si>
    <t>7dfe9166-9b68-f111-ab0c-7ced8d39b85a</t>
  </si>
  <si>
    <t>fm/xu0e9IOPbGni7I0YmulQ4a286/yh6xwHOBzZnIebKt+jjMmc4AUs4SqK6AsaFmr/quNUqrwkKqezsja1X7g==</t>
  </si>
  <si>
    <t>A452-N1 on 24/05/2026 02:00</t>
  </si>
  <si>
    <t>8304d372-9b68-f111-ab0d-6045bdf15895</t>
  </si>
  <si>
    <t>QPQewRm+bBmTD70xZrVjzh8HsPdzGsrIKFd4Di9IBp58gPr5kQEgEIkeKvrHsysYbQvN9h3aCd224FzBk1fPNA==</t>
  </si>
  <si>
    <t>A452-N1 on 24/05/2026 03:00</t>
  </si>
  <si>
    <t>7a2ec868-9b68-f111-ab0c-6045bd119927</t>
  </si>
  <si>
    <t>58CaDVQcFyHUAtSZUA+fmQ0YbWLdrQ76MAjlTuEnAPY8OU+xryELSwYdwwjpcVXxUU4kuwTphaLkfeIiIXpXZg==</t>
  </si>
  <si>
    <t>A452-N1 on 24/05/2026 04:00</t>
  </si>
  <si>
    <t>00a2056b-9b68-f111-ab0d-0022483f0fd9</t>
  </si>
  <si>
    <t>VkDlrQWa8qJNgjsGcQzzVbxUTUZqd89II4cGfxjVNYNOBW75fcpTEzuwLgvLK8axB3mbnhcf0v5bstfzBlG2iQ==</t>
  </si>
  <si>
    <t>A452-N1 on 24/05/2026 05:00</t>
  </si>
  <si>
    <t>0da9306b-9b68-f111-ab0d-6045bdf15730</t>
  </si>
  <si>
    <t>SjF3armRZbNUFNeX2yHfv+mPVtw8nYDtxbrc9FRADoiSyOaQniYIr2cdUnoqA1oac9Ao5ijvRyVsG5IHqdJR+Q==</t>
  </si>
  <si>
    <t>A452-N1 on 24/05/2026 06:00</t>
  </si>
  <si>
    <t>e54a256b-9b68-f111-ab0d-6045bd0f820b</t>
  </si>
  <si>
    <t>vknQ+GAD9lsiUr1hNC2vyP4EgKZK4qnI1Avp9nUdDjOPyUK+PMiT2I+Jpqa1y8kGMwyipdbnCpJzMVzy6di0Fw==</t>
  </si>
  <si>
    <t>A452-N1 on 24/05/2026 07:00</t>
  </si>
  <si>
    <t>a321546b-9b68-f111-ab0d-0022483f55e5</t>
  </si>
  <si>
    <t>dFnTRaawnFaeJwVGfjp8zPs7ZZ2c141yaUVbYfxXkCJxgS6zYjvldSlnL70Os5/o8+rbqYsrhOZUA6DqzBDkOQ==</t>
  </si>
  <si>
    <t>A452-N1 on 24/05/2026 08:00</t>
  </si>
  <si>
    <t>a380c06e-9b68-f111-ab0c-6045bd119927</t>
  </si>
  <si>
    <t>KS+HqEtGeQ48OX/tfcm5tfT5PxozfA36puxAF4imNZTlQc9+tJzQoNkBnBPcHFVtCve8jUDmPc1RIlTq2NVE4g==</t>
  </si>
  <si>
    <t>A452-N1 on 24/05/2026 09:00</t>
  </si>
  <si>
    <t>98dc926c-9b68-f111-ab0c-7ced8d39b85a</t>
  </si>
  <si>
    <t>IQeScrhH6h99kzUFaMK2KzaVf6AMWQqF41nukSLmhblr4uFo4FZMYWhyE6Cj++RHp4h9DD6Ga9iDWwcqJffNoQ==</t>
  </si>
  <si>
    <t>A452-N1 on 24/05/2026 10:00</t>
  </si>
  <si>
    <t>fffd9166-9b68-f111-ab0c-7ced8d39b85a</t>
  </si>
  <si>
    <t>im2nE0MkpxyXP0uBOMH1V9Es/TIm4Q435LXegQOXLKpgjl22Q75l8eVIoxp2kXsyOhvv17UrZD50mZSDC0sPJw==</t>
  </si>
  <si>
    <t>A452-N1 on 24/05/2026 11:00</t>
  </si>
  <si>
    <t>5fa1056b-9b68-f111-ab0d-0022483f0fd9</t>
  </si>
  <si>
    <t>7TOSVtf4TbE19ka4eSyni5ppXXxM4pzjBypcT4vIrl54ahPPK4PffIYy90+aOgbROAqunodhLeFj0vXbWYQMyg==</t>
  </si>
  <si>
    <t>A452-N1 on 24/05/2026 12:00</t>
  </si>
  <si>
    <t>73a05b65-9b68-f111-ab0d-0022483f55e5</t>
  </si>
  <si>
    <t>/EOBmNk9gTmGvvPVdWpQLx+SmbbwiLSaN+P03VEasysQSpj+1TfL6Fbqy92NrHTMXZwalH8AOtTqwqhDwdC9Xg==</t>
  </si>
  <si>
    <t>A452-N1 on 24/05/2026 13:00</t>
  </si>
  <si>
    <t>512fc868-9b68-f111-ab0c-6045bd119927</t>
  </si>
  <si>
    <t>8ngfZYSPZuVhmeg+mHKynPvkx2z5huPytisdB+fO3hLhDzcEhT9JRZ47ATxVeY0Lku3TzXfa3xcztJnETXofsA==</t>
  </si>
  <si>
    <t>A452-N1 on 24/05/2026 14:00</t>
  </si>
  <si>
    <t>094b256b-9b68-f111-ab0d-6045bd0f820b</t>
  </si>
  <si>
    <t>MEm7GZT/p4JBHf9HqPLBEI4sUGYYSdewtHKOfVEFh5uPgqbUm8ZCnrnxedDvxdMG5eV7PnkljKp5ak92Umc34w==</t>
  </si>
  <si>
    <t>A452-N1 on 24/05/2026 15:00</t>
  </si>
  <si>
    <t>30a50a65-9b68-f111-ab0d-0022483f0fd9</t>
  </si>
  <si>
    <t>gnih0tKB8BTCT88J5TZRt0Tr10vUIMELWcAvtE1GzeNUIuwFSeW7oHIYvsU7sd0gJIyZ66tbQqlvgW0NjvIz4Q==</t>
  </si>
  <si>
    <t>A452-N1 on 24/05/2026 16:00</t>
  </si>
  <si>
    <t>fa5de466-9b68-f111-ab0d-6045bdf15895</t>
  </si>
  <si>
    <t>Vwo4tItnrzSv860vaShq+KP94Piu9Ol4zL8iwr+MsbtQN4OTuuWewNYKOleSwUAGaA3pXduYlL3Za6XgLqNd6w==</t>
  </si>
  <si>
    <t>A452-N1 on 24/05/2026 17:00</t>
  </si>
  <si>
    <t>a55fe466-9b68-f111-ab0d-6045bdf15895</t>
  </si>
  <si>
    <t>ynrQWtp9Q7rMIRdERpW11ak+io8JXzUyD59MhvBIM4QsVyZpevbtC+s262sH5cvsdd47gIkpkUj303tAP1LRqw==</t>
  </si>
  <si>
    <t>A452-N1 on 24/05/2026 18:00</t>
  </si>
  <si>
    <t>78a1056b-9b68-f111-ab0d-0022483f0fd9</t>
  </si>
  <si>
    <t>qCrQagy4uzhylm4T4yQP5FWp+hjlYai2rH+gYzapepNUGTdSBP7S/pCd7GqoZG3ocw67xFJO4XKyF/4gkP9Yag==</t>
  </si>
  <si>
    <t>A452-N1 on 24/05/2026 19:00</t>
  </si>
  <si>
    <t>02a2056b-9b68-f111-ab0d-0022483f0fd9</t>
  </si>
  <si>
    <t>7Zw14ZU+w4vSvgN7kRIrb3+GHOz8iJTU9BN2uod/ecF8XIyNHAGCbp7FtNBccMarmzcP7+cO+h0QpjPWt+MSPQ==</t>
  </si>
  <si>
    <t>A452-N1 on 24/05/2026 20:00</t>
  </si>
  <si>
    <t>17fd9166-9b68-f111-ab0c-7ced8d39b85a</t>
  </si>
  <si>
    <t>Y5nguSEHKvcx9A97LamN7o9LscJHYYBn7jsEHt1YOZqk+IBKzsbuEuZJh2apxSrH6udkGKDdDFH1+HTjwMRZ6A==</t>
  </si>
  <si>
    <t>A452-N1 on 24/05/2026 21:00</t>
  </si>
  <si>
    <t>f9a1056b-9b68-f111-ab0d-0022483f0fd9</t>
  </si>
  <si>
    <t>0R43J6bnt7YKzthd5mGqhcENvgBezvr+L6CuEg6sU9I1b4VTp8+uwqnKqaqdJkxhQwrNRBUIJLIAXQCPKae5fg==</t>
  </si>
  <si>
    <t>A452-N1 on 24/05/2026 22:00</t>
  </si>
  <si>
    <t>69ae2065-9b68-f111-ab0d-6045bd0f820b</t>
  </si>
  <si>
    <t>p8nWMxojTlX3N8kVZpSrJiIFw7dBE9Fs5Dl55u7pmalqI7xxaKJGezF4ElGdlOMp47b5bgIOEnbZAUBC6ocVDw==</t>
  </si>
  <si>
    <t>A452-N1 on 24/05/2026 23:00</t>
  </si>
  <si>
    <t>fe5de466-9b68-f111-ab0d-6045bdf15895</t>
  </si>
  <si>
    <t>5G06kR/jmyGGE9mwFtH1QjonVPoQ+Do5OfahtHRTMzYIMvQazaFbypLyWeXFlOjGxBWTPUeeAe3HSJLg0+PJow==</t>
  </si>
  <si>
    <t>A452-N1 on 25/05/2026 00:00</t>
  </si>
  <si>
    <t>56a1056b-9b68-f111-ab0d-0022483f0fd9</t>
  </si>
  <si>
    <t>ADjHi3MJqdllZ36cfS6ZUW9LYqqq6Yd63PjRlj6+w2f73JBgcsWqR7BPVCGcSSfD7HXCK1f1yt1fAHbyb9VK5g==</t>
  </si>
  <si>
    <t>A452-N1 on 25/05/2026 01:00</t>
  </si>
  <si>
    <t>11a50a65-9b68-f111-ab0d-0022483f0fd9</t>
  </si>
  <si>
    <t>5n83Qy+jDOlTGmGKfsnKx7ZClqWt0lf5vYqFGKeIJBjcCmE3j5fSvB0V3JYrlY1xDrRJHm/EAHiIxyQOganOQg==</t>
  </si>
  <si>
    <t>A452-N1 on 25/05/2026 02:00</t>
  </si>
  <si>
    <t>77fe9166-9b68-f111-ab0c-7ced8d39b85a</t>
  </si>
  <si>
    <t>UYTN+x0faB+JbKmkYaZTcyRbeZvqgfpY2c0PxE95jv10F5H4dvKVYMnhEwKdf1NMJ21ZQbPH4EOGtZ8IgDGQ8w==</t>
  </si>
  <si>
    <t>A452-N1 on 25/05/2026 03:00</t>
  </si>
  <si>
    <t>66a50a65-9b68-f111-ab0d-0022483f0fd9</t>
  </si>
  <si>
    <t>sNtpVCYVbQ7hvhfSQhRdyKYwJVUQHIEKe/QoJcyJkqCD6qpFhx7QnlYN7i5uMWAqRps8TLtVImiBJpQvptwMRA==</t>
  </si>
  <si>
    <t>A452-N1 on 25/05/2026 04:00</t>
  </si>
  <si>
    <t>333fcd62-9b68-f111-ab0c-6045bd119927</t>
  </si>
  <si>
    <t>/QRU62QoTmmNv9kgTh8B4U0KSzlKNMgkzwVu4msiUsZUUKCWzD8KprZTUA+5yatLdn20+XsHg1rhSTRzUjOz8g==</t>
  </si>
  <si>
    <t>A452-N1 on 25/05/2026 05:00</t>
  </si>
  <si>
    <t>19a9306b-9b68-f111-ab0d-6045bdf15730</t>
  </si>
  <si>
    <t>LNbsf4L2DWTDSJ5pHYDiuwUwgilwPVa76PUItmudHS8ldDQPWGScSeCO+94/KElWoohuwCiYtUSsnDnhMm9T2A==</t>
  </si>
  <si>
    <t>A452-N1 on 25/05/2026 06:00</t>
  </si>
  <si>
    <t>8c21546b-9b68-f111-ab0d-0022483f55e5</t>
  </si>
  <si>
    <t>WJpY4oiU92oAf339Le0BId0aMJ3JZ6M04Mf61IbqiD/OYtHN9jEVU3LoO6CRYw+8t0QZciWkAHhvCAHHi+1e1w==</t>
  </si>
  <si>
    <t>A452-N1 on 25/05/2026 07:00</t>
  </si>
  <si>
    <t>e7a8306b-9b68-f111-ab0d-6045bdf15730</t>
  </si>
  <si>
    <t>XLqV4uAB03vSvImSBqW67dr8nNgkby6w7OXfn5DQk3AOfjbaauHv7T629Jo8qb+QuAIod360mCcYSYJ9UsEI1g==</t>
  </si>
  <si>
    <t>A452-N1 on 25/05/2026 08:00</t>
  </si>
  <si>
    <t>cb5fe466-9b68-f111-ab0d-6045bdf15895</t>
  </si>
  <si>
    <t>UDFBMnFxUYhPncj008mVkkxJS4ZPkJX8REaAqsAh35h/D7GhcgSIWDbtMuRG/a4SDtDwA2i+jRGjUGe4n7MPfA==</t>
  </si>
  <si>
    <t>A452-N1 on 25/05/2026 09:00</t>
  </si>
  <si>
    <t>7cdc926c-9b68-f111-ab0c-7ced8d39b85a</t>
  </si>
  <si>
    <t>PwTa2MVDAXgkvwc6fIiq8KJUbBg+hnn8s1a8FW+I2kHezuaBwB0jxWVGehnm4Q7Ose96V+B4D/ZKMC+5tCXBhg==</t>
  </si>
  <si>
    <t>A452-N1 on 25/05/2026 10:00</t>
  </si>
  <si>
    <t>882ec868-9b68-f111-ab0c-6045bd119927</t>
  </si>
  <si>
    <t>RBzG2znBT89PRB2ZYi/roW1zqjN3ZLk3WidMxpOVFhTPb3s0sjAFORmsxZrHsnOd4Ej4QDb7gUIDnsJUghBioQ==</t>
  </si>
  <si>
    <t>A452-N1 on 25/05/2026 11:00</t>
  </si>
  <si>
    <t>eb2fc868-9b68-f111-ab0c-6045bd119927</t>
  </si>
  <si>
    <t>7WMZ5+YDKHT2yfw8316kF26cIS4529JQZtLW8QaDqjq3xjjOFabWUn6qQp1yIBxtjrozbpTKDB/xIugrTPwDzA==</t>
  </si>
  <si>
    <t>A452-N1 on 25/05/2026 12:00</t>
  </si>
  <si>
    <t>6bfe9166-9b68-f111-ab0c-7ced8d39b85a</t>
  </si>
  <si>
    <t>R6AwpF+xh1A2Uxe1EH1ZV5pZxFc2S6B5k2JADe0Tlkz/xgRjR67EtlXD9v/8L61TYqi9rQr/GYuFv3mREC5MFA==</t>
  </si>
  <si>
    <t>A452-N1 on 25/05/2026 13:00</t>
  </si>
  <si>
    <t>7021546b-9b68-f111-ab0d-0022483f55e5</t>
  </si>
  <si>
    <t>encVhMNCGdCHJKyM0lmdwvxt++i/NHaEtZwkdoWRVBjTOmNK0oCPRJDcoNHC1Kc2L0pdrl3nrEl4sPI7m4TWWA==</t>
  </si>
  <si>
    <t>A452-N1 on 25/05/2026 14:00</t>
  </si>
  <si>
    <t>5021546b-9b68-f111-ab0d-0022483f55e5</t>
  </si>
  <si>
    <t>301TcAhSB2CWpVKlObs3D+larbKYiJIcbjGJyae5iQZs4hN8qv9Bm5dLs17+arVPJ6NxR/v6u3FLGpsQciZmFA==</t>
  </si>
  <si>
    <t>A452-N1 on 25/05/2026 15:00</t>
  </si>
  <si>
    <t>c980c06e-9b68-f111-ab0c-6045bd119927</t>
  </si>
  <si>
    <t>bXbuD5pmGFnPeycS1vEGyC6rmOrszuk7i7+h6mJq4betzOf13pWescL+G0XZ/C3d9Mo8DQY8TGDsXkaYJ3QWXg==</t>
  </si>
  <si>
    <t>A452-N1 on 25/05/2026 16:00</t>
  </si>
  <si>
    <t>67f4dc6c-9b68-f111-ab0d-6045bdf15895</t>
  </si>
  <si>
    <t>PQhaBjdiiJh15NHN/M66rs0G8P92mvd111GL4QYL5ceKHTiOiUhmRUH8FcoUeyKShzPVS/Yn2E/NcchuslgkSg==</t>
  </si>
  <si>
    <t>A452-N1 on 25/05/2026 17:00</t>
  </si>
  <si>
    <t>404a256b-9b68-f111-ab0d-6045bd0f820b</t>
  </si>
  <si>
    <t>AYCz7lwpqaLB5jkE0ifuJaj05IKe/y8VWRseOv1yjQdk6ktzqFzxyLfY8lrhlkbaMUX7xqr1Zz39OuEnnWdfUw==</t>
  </si>
  <si>
    <t>A452-N1 on 25/05/2026 18:00</t>
  </si>
  <si>
    <t>4a4a256b-9b68-f111-ab0d-6045bd0f820b</t>
  </si>
  <si>
    <t>95YL+kDMsjuk6feRkqTJbK/II+LgjaBnzGQvG93vRzcGqzxYS8K+Bk155g58hl4w/eNLnqOiMbDxMpZyjq+c7w==</t>
  </si>
  <si>
    <t>A452-N1 on 25/05/2026 19:00</t>
  </si>
  <si>
    <t>a9f4dc6c-9b68-f111-ab0d-6045bdf15895</t>
  </si>
  <si>
    <t>9cMzuPY1csUn+pyVso5Kg9CargsXlTk3l4xxLTM4b5/aCiL5ZF6Yewmg+TXT8xsGtsfvulRwaqsOV/YpIDZRLA==</t>
  </si>
  <si>
    <t>A452-N1 on 25/05/2026 20:00</t>
  </si>
  <si>
    <t>c35fe466-9b68-f111-ab0d-6045bdf15895</t>
  </si>
  <si>
    <t>wgx6XvClaFpqrl7D1Fkg/1C4qNLkcMTnzvEKe5XA7cfofgPzshfgYfZB0gpEQS3dW51l+cyC0RtbA0rYbOo8sQ==</t>
  </si>
  <si>
    <t>A452-N1 on 25/05/2026 21:00</t>
  </si>
  <si>
    <t>13a9306b-9b68-f111-ab0d-6045bdf15730</t>
  </si>
  <si>
    <t>mOkIETaNjsHoXtp//iXKK/7I5Qpq6eR2tjRxgcY72lJDTF0PaGrmTC5dn231XuJN6g9OVww30lc++jacxZr/Lw==</t>
  </si>
  <si>
    <t>A452-N1 on 25/05/2026 22:00</t>
  </si>
  <si>
    <t>c7a05b65-9b68-f111-ab0d-0022483f55e5</t>
  </si>
  <si>
    <t>YNIZjhpxkEz2m8GHvp/VRuL1Gf+tJl1tYsGY8efNdYgl5Dq6NdlfXnZ58cFUQ5DkJBhSqKWSwviV9HU2/dXGew==</t>
  </si>
  <si>
    <t>A452-N1 on 25/05/2026 23:00</t>
  </si>
  <si>
    <t>9ef4dc6c-9b68-f111-ab0d-6045bdf15895</t>
  </si>
  <si>
    <t>hiRlZ8i6ldXrgaGwx/Ow/fiS/ma+Ah8zYBKkpUinVkqRqS9WQQttZ1wt8Rqt58AjrjFFl+JyW24ZgmSu6VEPJQ==</t>
  </si>
  <si>
    <t>A452-N1 on 26/05/2026 00:00</t>
  </si>
  <si>
    <t>d0dc926c-9b68-f111-ab0c-7ced8d39b85a</t>
  </si>
  <si>
    <t>8tHc6R5oUD9E/wQfKrw2+nDtnudx4ekFy29zTIz2zySBw5H4oyAQl8J+fm64XpzvL6Bm8qF9oe3vNsDj5/GXJQ==</t>
  </si>
  <si>
    <t>A452-N1 on 26/05/2026 01:00</t>
  </si>
  <si>
    <t>81e42965-9b68-f111-ab0d-6045bdf15730</t>
  </si>
  <si>
    <t>i4Mi8k9c6HBlpvZQBnUFm8A1bcuVCrV50B9HhhJeiyG/7Ne/nlPucAt/W/C/onDP0ZYzOlrmjeZyt5qgxC1Epg==</t>
  </si>
  <si>
    <t>A452-N1 on 26/05/2026 02:00</t>
  </si>
  <si>
    <t>15a9306b-9b68-f111-ab0d-6045bdf15730</t>
  </si>
  <si>
    <t>/2d/bQVe/Nw4/UFQ4oH88/hKBQwuPMt1Nn7gbk5jZLILn6eicrTSsDNsyvfbunF1gXgj9T1XuSDIVR96+ZE4Fg==</t>
  </si>
  <si>
    <t>A452-N1 on 26/05/2026 03:00</t>
  </si>
  <si>
    <t>0c2fc868-9b68-f111-ab0c-6045bd119927</t>
  </si>
  <si>
    <t>v6OfQOXzoZb02OEahCXasc2dxRFg7jaNcNVqK0Po3x3YGWInDOppTALyIFYM6b9HVXFWmQiJd6TxTMuP9ivHEg==</t>
  </si>
  <si>
    <t>A452-N1 on 26/05/2026 04:00</t>
  </si>
  <si>
    <t>6b2fc868-9b68-f111-ab0c-6045bd119927</t>
  </si>
  <si>
    <t>5KV+Wzv0rXl0m9SbLmuCMaeKECDqXyYDo1EbOMjdwT+Vh+auB77mb5UdqNSfbUlQNHCgsGjvqnrfg3DmzrmXNw==</t>
  </si>
  <si>
    <t>A452-N1 on 26/05/2026 05:00</t>
  </si>
  <si>
    <t>aba1056b-9b68-f111-ab0d-0022483f0fd9</t>
  </si>
  <si>
    <t>1Kw8TSwMNUrQHX9yeQPQL4WTKO867VkG1oGUop7ZVfJ+39I+xlgIW2L2wVzJuX28HVQN4ARfmNR8jF6ERsv6sw==</t>
  </si>
  <si>
    <t>A452-N1 on 26/05/2026 06:00</t>
  </si>
  <si>
    <t>f7e42965-9b68-f111-ab0d-6045bdf15730</t>
  </si>
  <si>
    <t>vMo9kXrxOrf6dKE4254RoPuz5bU/To+GLn5Md7ikSO7ZReLVb4gEh4o0SbihwtyE7tilvdyIRWSUU73YsFhbsw==</t>
  </si>
  <si>
    <t>A452-N1 on 26/05/2026 07:00</t>
  </si>
  <si>
    <t>f7a1056b-9b68-f111-ab0d-0022483f0fd9</t>
  </si>
  <si>
    <t>H0+ooQrm2l0GMhpL0cYkYoCqJBOwwsbGzN2eHnQMoPRWbk/bNHPH60SJdqlfr5Kaytrnow6Z4/NP/aZgc0SANQ==</t>
  </si>
  <si>
    <t>A452-N1 on 26/05/2026 08:00</t>
  </si>
  <si>
    <t>2f21546b-9b68-f111-ab0d-0022483f55e5</t>
  </si>
  <si>
    <t>lr9Cjn2hmSEM7b77asfJ4D6CuUUrb9Sy0dP4VfBoOJolgcWd8U8jjeZJL8qYzH6ArdNfI+v82iH8NMi2aVJY5g==</t>
  </si>
  <si>
    <t>A452-N1 on 26/05/2026 09:00</t>
  </si>
  <si>
    <t>68e52965-9b68-f111-ab0d-6045bdf15730</t>
  </si>
  <si>
    <t>T5Gnd4l1KuGbF0PhwVW3SIplKp0AbT6UDbBEf3DSj5/E6rIpqhqwzBE3oIAd5wrzviHQap9FgnpL7WYnLHJnew==</t>
  </si>
  <si>
    <t>A452-N1 on 26/05/2026 10:00</t>
  </si>
  <si>
    <t>85dc926c-9b68-f111-ab0c-7ced8d39b85a</t>
  </si>
  <si>
    <t>aGNf4xpSZpTz87QjwXiZTpHE0IEqCtEeXliWZSs13BUh2eUSniUL5nNIroW06c5e0+44i1YQ4L56qjTNNc8xDQ==</t>
  </si>
  <si>
    <t>A452-N1 on 26/05/2026 11:00</t>
  </si>
  <si>
    <t>d72ec868-9b68-f111-ab0c-6045bd119927</t>
  </si>
  <si>
    <t>QHq6ungd30yBbO87hZGrjQMTTsxxR5vRXeZCD/iPclg5EnJEM9rzD/UzjnEAWXdXw2wHo+n29hXaIJUjVHX6bw==</t>
  </si>
  <si>
    <t>A452-N1 on 26/05/2026 12:00</t>
  </si>
  <si>
    <t>b3dc926c-9b68-f111-ab0c-7ced8d39b85a</t>
  </si>
  <si>
    <t>bMnv6l3JNufCL/8KpU0fOJGX6Azdrd6uQIwXLWi2kWv4SZIFQZfKBZTsYT+LAwGj5BckysPNMI8ylCuPvB4yRA==</t>
  </si>
  <si>
    <t>A452-N1 on 26/05/2026 13:00</t>
  </si>
  <si>
    <t>19bfca71-9b68-f111-ab0d-0022483f55e5</t>
  </si>
  <si>
    <t>NCCKnNoB5YuhZHmZdxn6CEPVbKEAn+A40ryLpwN+T6kxGzaKNAYNmVvWB1y9gkHjU5Lio9gD+zAeFoDQHvJvvQ==</t>
  </si>
  <si>
    <t>A452-N1 on 26/05/2026 14:00</t>
  </si>
  <si>
    <t>efa8306b-9b68-f111-ab0d-6045bdf15730</t>
  </si>
  <si>
    <t>51BqeiOj/8KJ2apVhetMOE2jtQfSkFE2JzHvVB2dgQl/O848t4UA7tNEMGFLySSqmMeodF26D2OWQjzVgZ7WKw==</t>
  </si>
  <si>
    <t>A452-N1 on 26/05/2026 15:00</t>
  </si>
  <si>
    <t>e7ad2065-9b68-f111-ab0d-6045bd0f820b</t>
  </si>
  <si>
    <t>nItver5Ey+xkfCWYIrgPSLJ3Mdlyysm7kpxiI2U75C+e01xcNj1JXwiFIHGz63I26N4/lsZnPPm43LPnrcsBcw==</t>
  </si>
  <si>
    <t>A452-N1 on 26/05/2026 16:00</t>
  </si>
  <si>
    <t>93866172-9b68-f111-ab0d-6045bdf15730</t>
  </si>
  <si>
    <t>O0wsXiUMxPV2wN1zqDQkwqwDLKASiAXaZWVnOeYjnZ9x0xBfeme1CKK5B0TZHhypU5aRRiyDb4OzXN7xJ/RT/g==</t>
  </si>
  <si>
    <t>A452-N1 on 26/05/2026 17:00</t>
  </si>
  <si>
    <t>79f4dc6c-9b68-f111-ab0d-6045bdf15895</t>
  </si>
  <si>
    <t>LBhQuqx5/AES3qm84X0V9EO8xaqF/Ut0nrDs7XhQAQWm6QViK5ryQBmevqeW8mYtzIjypTVOayhJf5yi4dq3sw==</t>
  </si>
  <si>
    <t>A452-N1 on 26/05/2026 18:00</t>
  </si>
  <si>
    <t>0b21546b-9b68-f111-ab0d-0022483f55e5</t>
  </si>
  <si>
    <t>M+ck6aKsPPLUxXHygVmrwYmyNTczjy5U/ECSgEPbn97bgZV61JxxLnsDKxwsuNIQoRMVqY5/JIrCuVioZgwyTA==</t>
  </si>
  <si>
    <t>A452-N1 on 26/05/2026 19:00</t>
  </si>
  <si>
    <t>fda8306b-9b68-f111-ab0d-6045bdf15730</t>
  </si>
  <si>
    <t>jxXJpg9ZplWYv8fiJGAzNHTsD74IW5HKcxLkSVsnpO9K+dIn/lL4/njXZcaDTP5vHGRilY1i1S15BlUjKMxvtQ==</t>
  </si>
  <si>
    <t>A452-N1 on 26/05/2026 20:00</t>
  </si>
  <si>
    <t>ae2fc868-9b68-f111-ab0c-6045bd119927</t>
  </si>
  <si>
    <t>/U+j0AOFw1eXSEZNfoJTRPkLk9o7yTpbyc7Uu9NcrWEaWNq+SHrHXYBfuL/xXT83Tl/2AXuV195+WB6iHW0ogg==</t>
  </si>
  <si>
    <t>A452-N1 on 26/05/2026 21:00</t>
  </si>
  <si>
    <t>f3a1056b-9b68-f111-ab0d-0022483f0fd9</t>
  </si>
  <si>
    <t>5vQvB9STx1VfGklX2jogr0MIRQDi75OIJ/dM/EF3vEXFyGsKF8qeo6BxC4g/JMNgNh6AgjAFOPTFWTwDBZkDFA==</t>
  </si>
  <si>
    <t>A452-N1 on 26/05/2026 22:00</t>
  </si>
  <si>
    <t>6df4dc6c-9b68-f111-ab0d-6045bdf15895</t>
  </si>
  <si>
    <t>Pdc8bwYsRivNPXV46LlXyaRs3px2h0Xs8WnZ4IS9afGZZVWEyGyvaaGaf54X7uuleZzzqbauYFd3oaRigiLoMw==</t>
  </si>
  <si>
    <t>A452-N1 on 26/05/2026 23:00</t>
  </si>
  <si>
    <t>a8a40a65-9b68-f111-ab0d-0022483f0fd9</t>
  </si>
  <si>
    <t>xQ1ztUP2dbjqzerc1ulINjp8Ru7v+6cDUR6ch0MJqOjkq6U7yFXca87pQk8UFxaFONQrgWA95RyHNrSyOCLQpA==</t>
  </si>
  <si>
    <t>A452-N1 on 27/05/2026 00:00</t>
  </si>
  <si>
    <t>d1a1056b-9b68-f111-ab0d-0022483f0fd9</t>
  </si>
  <si>
    <t>HOANrmzWX+OX7sPdUQrVRva4QbfXB8U8aNm8LrMju4Kc8z/jl7MeQwlPxgsw4H/3h9B8G0MjAdBxwATCIC1HlA==</t>
  </si>
  <si>
    <t>A452-N1 on 27/05/2026 01:00</t>
  </si>
  <si>
    <t>5afe9166-9b68-f111-ab0c-7ced8d39b85a</t>
  </si>
  <si>
    <t>MqG4zgkltXVdliqas4SZOvrgfuXsRGLUHlBdK37jd+ZEVZjGlptvh3ZDGbheMGODJ7fyVDPJKSj9/8IyvRlS7A==</t>
  </si>
  <si>
    <t>A452-N1 on 27/05/2026 02:00</t>
  </si>
  <si>
    <t>8821546b-9b68-f111-ab0d-0022483f55e5</t>
  </si>
  <si>
    <t>IzK2fLIvzXsvhko2Uh2VDGLWwyQ9GpQY9DtjL+MJ5/kCIUwBfgIN9WtHa6Rh7Gfh9ysCze7bL34N4Js1dtxPdQ==</t>
  </si>
  <si>
    <t>A452-N1 on 27/05/2026 03:00</t>
  </si>
  <si>
    <t>dc5fe466-9b68-f111-ab0d-6045bdf15895</t>
  </si>
  <si>
    <t>jlA2L9VWeEY7t5sj95Q4iWz1EO6aydhKR75T+L2VfQ3CxsNcDdQ7iVfgMqf89wRTUh2covig7HnMwl7k+lS9lQ==</t>
  </si>
  <si>
    <t>A452-N1 on 27/05/2026 04:00</t>
  </si>
  <si>
    <t>0c5fe466-9b68-f111-ab0d-6045bdf15895</t>
  </si>
  <si>
    <t>qKxMlapKHZwCVV8uio/9o0VZnXHCVvnox5l6dhLrzxzzMZrEmDtL0r7Co9elNpJL1HTzKFEq4zQ+cMgojscdRw==</t>
  </si>
  <si>
    <t>A452-N1 on 27/05/2026 05:00</t>
  </si>
  <si>
    <t>89ae2065-9b68-f111-ab0d-6045bd0f820b</t>
  </si>
  <si>
    <t>R8cCbgiSkiSYJfHTQaRFzP0Px0sV/qfubLPeKIxyArvl1uhFHTGerma4z1KoTMczhRrIx3UJ4spU7CRx8/lsUw==</t>
  </si>
  <si>
    <t>A452-N1 on 27/05/2026 06:00</t>
  </si>
  <si>
    <t>4edc926c-9b68-f111-ab0c-7ced8d39b85a</t>
  </si>
  <si>
    <t>fP3NcRDU7pTbmNy2DS101Vb7c5NRyWghvnJuS0CXEHn39gdv+pnft61EnTT8grnpEXJIDFdR53SJEkW5bexf8w==</t>
  </si>
  <si>
    <t>A452-N1 on 27/05/2026 07:00</t>
  </si>
  <si>
    <t>3aa15b65-9b68-f111-ab0d-0022483f55e5</t>
  </si>
  <si>
    <t>JP0M7cFK7cs9+r8BsMTB5f6ABRLbT4SU8pOTDAQQ9k8AyGjTAjyoz9CMV0ILUq/RlA9cKt6fy8+p9JbvLuXORQ==</t>
  </si>
  <si>
    <t>A452-N1 on 27/05/2026 08:00</t>
  </si>
  <si>
    <t>fbf3dc6c-9b68-f111-ab0d-6045bdf15895</t>
  </si>
  <si>
    <t>FM0oiEAwBmGgTfJMXo3h1oh39N5bILBvIsKnBDcL2PIvF4qna4dTj6aDTmZkUAvcx0dYXBVwdjEC3ExBiGSb/A==</t>
  </si>
  <si>
    <t>A452-N1 on 27/05/2026 09:00</t>
  </si>
  <si>
    <t>d4a8306b-9b68-f111-ab0d-6045bdf15730</t>
  </si>
  <si>
    <t>1DufZxusv1iR8SyVGblKsuvvG2D5oJqPPxjLIJb4mnUxOtNq+GSSdRmthhDw0Kke8nrIzgrRyHcsIVXhyUT8CA==</t>
  </si>
  <si>
    <t>A452-N1 on 27/05/2026 10:00</t>
  </si>
  <si>
    <t>af4a256b-9b68-f111-ab0d-6045bd0f820b</t>
  </si>
  <si>
    <t>dZwkadsBhYosG+TRLmEJ9JuSB/P2BcXu++SUbGbxRCHwpOHPEI5fjUI3/QT+RJt3rdQvMXPYegmzyI+qvv8sKA==</t>
  </si>
  <si>
    <t>A452-N1 on 27/05/2026 11:00</t>
  </si>
  <si>
    <t>37af2065-9b68-f111-ab0d-6045bd0f820b</t>
  </si>
  <si>
    <t>iXuIkkjaFbxXq/1ixAwPpdk1k3APFgfzOM68H/xNQGAmQkyYdKpHhRpqm1osrItbehNWDq4yPxWZiocQXnLIKw==</t>
  </si>
  <si>
    <t>A452-N1 on 27/05/2026 12:00</t>
  </si>
  <si>
    <t>9c866172-9b68-f111-ab0d-6045bdf15730</t>
  </si>
  <si>
    <t>1e5KKfl/6w7wZ27F9MVS65xveYYrKpSAYq0h2PuT2BjMT19kOZa+Sp6MGbhh3pPEIp/8LbifOziOZZeTDcvXOg==</t>
  </si>
  <si>
    <t>A452-N1 on 27/05/2026 13:00</t>
  </si>
  <si>
    <t>9fe52965-9b68-f111-ab0d-6045bdf15730</t>
  </si>
  <si>
    <t>mOPgGMR9BNYy0cY0xro19v2SeneYpyzgCo5sizZ4uDiSQahVYs5ziVwfZyI20A/9J3QCow6FG4b7gkAGm+XNKA==</t>
  </si>
  <si>
    <t>A452-N1 on 27/05/2026 14:00</t>
  </si>
  <si>
    <t>a121546b-9b68-f111-ab0d-0022483f55e5</t>
  </si>
  <si>
    <t>n3lDtVsU8BGFRmWmLK+Wj/K8ye22JZ3VfQqLo1vFbekotvaf+cyIAgG3pqOjPnMVCLGCoj2dvguXgt/waMgyKw==</t>
  </si>
  <si>
    <t>A452-N1 on 27/05/2026 15:00</t>
  </si>
  <si>
    <t>514a256b-9b68-f111-ab0d-6045bd0f820b</t>
  </si>
  <si>
    <t>D85DHDQgqg27zAyAC6YyP6Cz5rqZwTidwz+rjJnzV/+8481q/JOOIU84s1SPeTGLsr9ySlutLsn1I99bL04RFw==</t>
  </si>
  <si>
    <t>A452-N1 on 27/05/2026 16:00</t>
  </si>
  <si>
    <t>e2fd9166-9b68-f111-ab0c-7ced8d39b85a</t>
  </si>
  <si>
    <t>8Tjak76o4hYltxPzALmgT1ymQ5R65MDw3ZWaPugDqzxCPyRBZ6LoK5VVG7fBgvXXxTnobwHdEWBd5NLeuAyNYA==</t>
  </si>
  <si>
    <t>A452-N1 on 27/05/2026 17:00</t>
  </si>
  <si>
    <t>86a15b65-9b68-f111-ab0d-0022483f55e5</t>
  </si>
  <si>
    <t>Uyqp0UaaPihhZKgvf0JZ2B6b6damSA5HvCyYz0xNGIjXBgFKUX+Kha7wMNjVzWBCptU6Qv1KVnUsbzwXFHGySg==</t>
  </si>
  <si>
    <t>A452-N1 on 27/05/2026 18:00</t>
  </si>
  <si>
    <t>f34a256b-9b68-f111-ab0d-6045bd0f820b</t>
  </si>
  <si>
    <t>lpDleUGpx/nHp3OMyDBhZ4eaNiYxRWIDdF5pnDxfGWdxxuaaoYdLV52yt30RG7hOjN42CQ5he/tNxIvdewITfA==</t>
  </si>
  <si>
    <t>A452-N1 on 27/05/2026 19:00</t>
  </si>
  <si>
    <t>11a9306b-9b68-f111-ab0d-6045bdf15730</t>
  </si>
  <si>
    <t>a3EaSav01K/r7zFam4DrOWHvmjyzKFGtoJtB6UWE8S9DNA4I3dzuw1v/I67x00pHeSM8ABH4bTHwYOGC7yqP7Q==</t>
  </si>
  <si>
    <t>A452-N1 on 27/05/2026 20:00</t>
  </si>
  <si>
    <t>74e42965-9b68-f111-ab0d-6045bdf15730</t>
  </si>
  <si>
    <t>MK2V+i6Oq3LJBvPPJTcyMQyA0ZSsi39NNFnDaJMFuLPX9J1AAPoIUYMQFZJk93KvuWeUCpFJFGfeKf9L0atmkA==</t>
  </si>
  <si>
    <t>A452-N1 on 27/05/2026 21:00</t>
  </si>
  <si>
    <t>8a80c06e-9b68-f111-ab0c-6045bd119927</t>
  </si>
  <si>
    <t>vwbCXFIvPY8wGSKTSVFSkeLDts/qpNomG/CNvcuEYalvZIF7wISyLntCWHNgBdQx8SjbT8cQwhbWleY4HnzxVQ==</t>
  </si>
  <si>
    <t>A452-N1 on 27/05/2026 22:00</t>
  </si>
  <si>
    <t>c15fe466-9b68-f111-ab0d-6045bdf15895</t>
  </si>
  <si>
    <t>RgA7tPxAJH6zM0fUR9x74E4kIZHTOgpfIv816GCls0KC2f8KuOk3jcqFh9Mfd/Bydb0cPyYNgc5V+U2iwwUkvA==</t>
  </si>
  <si>
    <t>A452-N1 on 27/05/2026 23:00</t>
  </si>
  <si>
    <t>8be52965-9b68-f111-ab0d-6045bdf15730</t>
  </si>
  <si>
    <t>pEOSaY/Qj6S019Iai90FVz71UjXWGB/tD57Zj1o0gQ1xJTPshyzhYquGRJMae0uxVzVR8yO0DetcfBjCSb17VQ==</t>
  </si>
  <si>
    <t>A452-N1 on 28/05/2026 00:00</t>
  </si>
  <si>
    <t>addc926c-9b68-f111-ab0c-7ced8d39b85a</t>
  </si>
  <si>
    <t>+3a6fEjaGUPU0dZVqrOMGF+wiWdZH6OphTB43b0sCq/DjICFQatMrcXFs7SB41pDEQ1WyPX9lR+gHfF48KfI2Q==</t>
  </si>
  <si>
    <t>A452-N1 on 28/05/2026 01:00</t>
  </si>
  <si>
    <t>d0ae2065-9b68-f111-ab0d-6045bd0f820b</t>
  </si>
  <si>
    <t>KFIzO3o8nPWBoetf2ZjXF8TPWM9/QPJ6yWoSntS5Zzr6E9xJuCGux9MeWypZ74XeVluMpXxZvJk6sj3CH5VXhw==</t>
  </si>
  <si>
    <t>A452-N1 on 28/05/2026 02:00</t>
  </si>
  <si>
    <t>df2fc868-9b68-f111-ab0c-6045bd119927</t>
  </si>
  <si>
    <t>p/fBj/DXGAUTTS2fYsx/b/E1uTCZCpsZ5BNXqnWTpps/Lv9UhMAKxHvsxJnsUVaQZWYZv7QwaMQJ+luLx/nEeg==</t>
  </si>
  <si>
    <t>A452-N1 on 28/05/2026 03:00</t>
  </si>
  <si>
    <t>e02fc868-9b68-f111-ab0c-6045bd119927</t>
  </si>
  <si>
    <t>EvZKB3D4b+Taq+gMU7HUkSOucWxPHwiAM5udKGosAJPiUKTkcChvzoskclDoHsrkIes1S0cFMWzU11nqCiHEhg==</t>
  </si>
  <si>
    <t>A452-N1 on 28/05/2026 04:00</t>
  </si>
  <si>
    <t>c42fc868-9b68-f111-ab0c-6045bd119927</t>
  </si>
  <si>
    <t>rqfIUfxDXSdx/gxuIRi1+BZ0152JzVOjHj7JdZcC8gSkljY03bbgxx4qk+Tjwrwqc3pewVhevqdwdlNehOVZuA==</t>
  </si>
  <si>
    <t>A452-N1 on 28/05/2026 05:00</t>
  </si>
  <si>
    <t>44fe9166-9b68-f111-ab0c-7ced8d39b85a</t>
  </si>
  <si>
    <t>Dai9ID62zagOClUKD6aBIXHYwMlOMhUrV35FruqyR1SyR/ticy6Sja7/O2iHeClWDDxHqtZsR3QpN8k1zktblQ==</t>
  </si>
  <si>
    <t>A452-N1 on 28/05/2026 06:00</t>
  </si>
  <si>
    <t>812fc868-9b68-f111-ab0c-6045bd119927</t>
  </si>
  <si>
    <t>8Tsd1Hd+B4DfFred/gLTRGx2MD6lmlk5DurjEg8wY2NxPlgA0AhRDFzOKbfAL/gnpC5m0PgkfuTqXZ7IsLgKCQ==</t>
  </si>
  <si>
    <t>A452-N1 on 28/05/2026 07:00</t>
  </si>
  <si>
    <t>88a15b65-9b68-f111-ab0d-0022483f55e5</t>
  </si>
  <si>
    <t>Fjydm1ntOeshD42wgOb02MkuDFZq8Ww+ftueyS3H+zxZXMU0lgCHEt0eBHPz3u9xGBOJ9r/oZ2AKH39l7s6JYw==</t>
  </si>
  <si>
    <t>A452-N1 on 28/05/2026 08:00</t>
  </si>
  <si>
    <t>bda1056b-9b68-f111-ab0d-0022483f0fd9</t>
  </si>
  <si>
    <t>4o6aCeIymdND674BtMqJxSFngZATyMQw6P6jv90e5FViyo3M7FAEpll0aRI//qcH2z2YOajTKaFlDFvQvLOC/g==</t>
  </si>
  <si>
    <t>A452-N1 on 28/05/2026 09:00</t>
  </si>
  <si>
    <t>cca40a65-9b68-f111-ab0d-0022483f0fd9</t>
  </si>
  <si>
    <t>nblxXCKGQVTPgEbzJc82KJZTnJ3XK+5gPXF042ujAs+luJkpCOi/eJEWiq0uyEULBp5XJVS81dwwwpBNplWfAQ==</t>
  </si>
  <si>
    <t>A452-N1 on 28/05/2026 10:00</t>
  </si>
  <si>
    <t>6b21546b-9b68-f111-ab0d-0022483f55e5</t>
  </si>
  <si>
    <t>+GTI4hhKFb2fBQhesjztwE05gOJbSKb/DpSL+rKJnTkVAzKuM4vO6NrlLCoArWi8Nwb5HS9ZtVkh6KV+g4MHDg==</t>
  </si>
  <si>
    <t>A452-N1 on 28/05/2026 11:00</t>
  </si>
  <si>
    <t>b95fe466-9b68-f111-ab0d-6045bdf15895</t>
  </si>
  <si>
    <t>Gkd846qtsv4z0SgBgqXoNF/bf2n3cEXEs64SKE9SigKdOThqFkfFrvUY3wrzbb2kHR7E//XWWPBAV+STuOTWVQ==</t>
  </si>
  <si>
    <t>A452-N1 on 28/05/2026 12:00</t>
  </si>
  <si>
    <t>edfd9166-9b68-f111-ab0c-7ced8d39b85a</t>
  </si>
  <si>
    <t>ICxp/WfQ8k5khWh1Lpe0Mal9W9o8exS3gLp8c7gZ1Mk107ZAtOKCgFm4kYWPoBkK1tEwDvC+ncaCOFidaABT7Q==</t>
  </si>
  <si>
    <t>A452-N1 on 28/05/2026 13:00</t>
  </si>
  <si>
    <t>b12ec868-9b68-f111-ab0c-6045bd119927</t>
  </si>
  <si>
    <t>MCDtFe6FK6YaR6+RO1WD9UWMDHHJ06fzB6AhS2L6MsUa79I+fCrgqdh631CiX/mT+8jO6jKFsVWl/+/IwP2fkg==</t>
  </si>
  <si>
    <t>A452-N1 on 28/05/2026 14:00</t>
  </si>
  <si>
    <t>c5a8306b-9b68-f111-ab0d-6045bdf15730</t>
  </si>
  <si>
    <t>jfVJAof3nZRJq645KkWpSTkTZbaVKtnMeJqgwS9EQClmprI6I9klscOQRBZBwcqR00wDsgcJ60E8HjBPGodEPg==</t>
  </si>
  <si>
    <t>A452-N1 on 28/05/2026 15:00</t>
  </si>
  <si>
    <t>f74a256b-9b68-f111-ab0d-6045bd0f820b</t>
  </si>
  <si>
    <t>BbKcXbrvFL0r4y58ypCuEJSW9U7YOQvsdlYsYiHfimj/D5Qpwkj2DbLl4cXOL8M/WF9LmFX+yaNPvS/nojxA7w==</t>
  </si>
  <si>
    <t>A452-N1 on 28/05/2026 16:00</t>
  </si>
  <si>
    <t>01dd926c-9b68-f111-ab0c-7ced8d39b85a</t>
  </si>
  <si>
    <t>9bO20LWJSkombTnWyZfZn3Jiuddgmyf62hyPINn3sBzTyKhV8rFYmE3LylD8YkRHKMCCEnVxeInMidCQdM1SLA==</t>
  </si>
  <si>
    <t>A452-N1 on 28/05/2026 17:00</t>
  </si>
  <si>
    <t>7bae2065-9b68-f111-ab0d-6045bd0f820b</t>
  </si>
  <si>
    <t>U3I2q2A3194Vc4xBz2NhoPh08mnjQqUVIe1xJTnQmpZTwtBnLWbq4kjiGKb2YtkhTVCuvFnzU78prPqN568+nA==</t>
  </si>
  <si>
    <t>A452-N1 on 28/05/2026 18:00</t>
  </si>
  <si>
    <t>cb2fc868-9b68-f111-ab0c-6045bd119927</t>
  </si>
  <si>
    <t>3mgp9vUFWfys+HBoOnsrRk6Bob/qPaTjfc+TbxhDcOZHQ6mhJgyJjkRUWiBkpCvrFkPFdUGqulvuDczzgsNaOg==</t>
  </si>
  <si>
    <t>A452-N1 on 28/05/2026 19:00</t>
  </si>
  <si>
    <t>0721546b-9b68-f111-ab0d-0022483f55e5</t>
  </si>
  <si>
    <t>b96WtQYEaggVFnP8wA6LP1fbothDju9Mg+oan4qpEtTkVR7DbqBhrcMYfPKrTNa07gC/8Dh5mFUYSFl5mfzmcw==</t>
  </si>
  <si>
    <t>A452-N1 on 28/05/2026 20:00</t>
  </si>
  <si>
    <t>1b21546b-9b68-f111-ab0d-0022483f55e5</t>
  </si>
  <si>
    <t>NiQhIXGJiP/UpFT6Vh3wnprL3sZJfXTbYcQB9767NqzkJ+wkD77yGs7mCHWSv4+e/46GD1C/uF/FXU9atAMJhQ==</t>
  </si>
  <si>
    <t>A452-N1 on 28/05/2026 21:00</t>
  </si>
  <si>
    <t>7da05b65-9b68-f111-ab0d-0022483f55e5</t>
  </si>
  <si>
    <t>kitilx7GDihlUspSl2O7yK66Zfz946b0W3P7RbXk3/80WZ1niI7dkvz05XXdfY2cTRDmHlXIMgWOPbRDFiWEeQ==</t>
  </si>
  <si>
    <t>A452-N1 on 28/05/2026 22:00</t>
  </si>
  <si>
    <t>dda8306b-9b68-f111-ab0d-6045bdf15730</t>
  </si>
  <si>
    <t>V2PCEOvUe93ipJTtXZWy19MqbZtGy+X4GDSPoY0uWOQgibNzdhUHnBxYqlSplDf0QESWQdFL8fIKTrlGmaZkqQ==</t>
  </si>
  <si>
    <t>A452-N1 on 28/05/2026 23:00</t>
  </si>
  <si>
    <t>7bfe9166-9b68-f111-ab0c-7ced8d39b85a</t>
  </si>
  <si>
    <t>WpSs2TTwkKN6iuUbbfFlGG+cKYMApD2nISbrVC9hCZkl3dKYCs8wft6UUMTSCNAYnvpKuV0tqpjerKo/NUXgMg==</t>
  </si>
  <si>
    <t>A452-N1 on 29/05/2026 00:00</t>
  </si>
  <si>
    <t>01fe9166-9b68-f111-ab0c-7ced8d39b85a</t>
  </si>
  <si>
    <t>PVwJAsGpLvF28Uu4G9VPxW0vAlLT+/eIC/eRCNnsWE1I0lckUwyh4MpwrwtZqF4ccnniSOwMj6Jf2zAbqN4e4g==</t>
  </si>
  <si>
    <t>A452-N1 on 29/05/2026 01:00</t>
  </si>
  <si>
    <t>8421546b-9b68-f111-ab0d-0022483f55e5</t>
  </si>
  <si>
    <t>jH/qU2cxdHYJF1SozfybccoJcvUCZ66o22BBe9VRzJuqACIbdYkB+U0hTmDkC8GQggEiAgS29vw8xY9zwhSf/g==</t>
  </si>
  <si>
    <t>A452-N1 on 29/05/2026 02:00</t>
  </si>
  <si>
    <t>2621546b-9b68-f111-ab0d-0022483f55e5</t>
  </si>
  <si>
    <t>GP661bm7A7bP6kuf36Gasax3bkjUb7IQXYmFJ0wuGHONQVYZKsWHpwr4eRPY9SXOKUEBalHN8G2g1WVElhk6RA==</t>
  </si>
  <si>
    <t>A452-N1 on 29/05/2026 03:00</t>
  </si>
  <si>
    <t>8fa1056b-9b68-f111-ab0d-0022483f0fd9</t>
  </si>
  <si>
    <t>J1buMBmzwa+C5ps21T4L44kicKQJtJXANNZ50JsZkHHw171783u3MR/EsvZJTGbjojWFD5bFZK+RouU1pKKf2g==</t>
  </si>
  <si>
    <t>A452-N1 on 29/05/2026 04:00</t>
  </si>
  <si>
    <t>d8a8306b-9b68-f111-ab0d-6045bdf15730</t>
  </si>
  <si>
    <t>UG8smeaTpHJc9j90tjgRpBvyBqZHjEjvz4YZ+Bog4a4nvZoGBUsDha8K8cM1yoHdRxyiYHqcVlbxQlWidcQMog==</t>
  </si>
  <si>
    <t>A452-N1 on 29/05/2026 05:00</t>
  </si>
  <si>
    <t>8621546b-9b68-f111-ab0d-0022483f55e5</t>
  </si>
  <si>
    <t>EJKp2GjyYhqOSS4vFAUBwvZfCIt9GWubzacmrtZtUigUsHhxFpoTpHaz5fm/4/MziQR7H71N4ot86B3IpLO1eA==</t>
  </si>
  <si>
    <t>A452-N1 on 29/05/2026 06:00</t>
  </si>
  <si>
    <t>d1e42965-9b68-f111-ab0d-6045bdf15730</t>
  </si>
  <si>
    <t>r2c2iSl6tvmUUkLGLQaBbY5AKLSWmwA+7tL/g+tDfhnqY+A6W+xJmD9J09+Mn8aFSBVXzI41Lzw9PaJ+0IY+Zw==</t>
  </si>
  <si>
    <t>A452-N1 on 29/05/2026 07:00</t>
  </si>
  <si>
    <t>1dfe9166-9b68-f111-ab0c-7ced8d39b85a</t>
  </si>
  <si>
    <t>kNwUXKQOEBPDPrAKQlaMveGrOdqdZtgK6hNy3qPjbomGuKsM20wgdoYy4qc2xJ9ZLnV2BsAtz1/NPjUU3d3vyw==</t>
  </si>
  <si>
    <t>A452-N1 on 29/05/2026 08:00</t>
  </si>
  <si>
    <t>6efe9166-9b68-f111-ab0c-7ced8d39b85a</t>
  </si>
  <si>
    <t>glr9ZwEcXwUM7WAvjIp5KIO2vyAcaHWGq31BYw0yGWbGoXnHs302Fr4pHSgT1/Aa9NhXsOT3py6C0eWQ4CS8Rg==</t>
  </si>
  <si>
    <t>A452-N1 on 29/05/2026 09:00</t>
  </si>
  <si>
    <t>81a1056b-9b68-f111-ab0d-0022483f0fd9</t>
  </si>
  <si>
    <t>JwyDPLgU7glYP6+DmYpKfBkB25GEDjsVA+ZAMjZ9e9XF/IEe6H3Jfu42mVMyBQbaB8CgfMbyfpd4aDCdN/lrFg==</t>
  </si>
  <si>
    <t>A452-N1 on 29/05/2026 10:00</t>
  </si>
  <si>
    <t>36ae2065-9b68-f111-ab0d-6045bd0f820b</t>
  </si>
  <si>
    <t>qFoOTmviNIbBg+X6PpRwgfkBV6IO4mRt9hjM8bpUxwSfgsHxwmKW5b/5ZGbtbvA1vQmaa7DCSjpN7sbQNYB0Hg==</t>
  </si>
  <si>
    <t>A452-N1 on 29/05/2026 11:00</t>
  </si>
  <si>
    <t>e9a8306b-9b68-f111-ab0d-6045bdf15730</t>
  </si>
  <si>
    <t>40wfIwwhTC0y5hJ93WZMBE7hM+1m656h5pJ71b2T7dqWSjkVu5EoZbvSzbaFHKiSA80Exb16hsLEfL6LqCiUQQ==</t>
  </si>
  <si>
    <t>A452-N1 on 29/05/2026 12:00</t>
  </si>
  <si>
    <t>73fd9166-9b68-f111-ab0c-7ced8d39b85a</t>
  </si>
  <si>
    <t>TDS8LNN+A9C7Is5PJrmoof+AVlNXr45J5FBtBwk79x6G2Wev1ibuUN5363FI5nWnJFAwWy5hdsJ5U9b1uHbLQA==</t>
  </si>
  <si>
    <t>A452-N1 on 29/05/2026 13:00</t>
  </si>
  <si>
    <t>3521546b-9b68-f111-ab0d-0022483f55e5</t>
  </si>
  <si>
    <t>2jWNnuYRbuZCu/AVdkHmzZNEjO1waq5eKyM93Yq3Ll/WwdF6KlM3zmf0MG8cMoQ1rQBJPVDlUMbptIihGgCdMg==</t>
  </si>
  <si>
    <t>A452-N1 on 29/05/2026 14:00</t>
  </si>
  <si>
    <t>bca05b65-9b68-f111-ab0d-0022483f55e5</t>
  </si>
  <si>
    <t>qlpRzzNPvoGDJYobNHgO6MRKyXIa7tnqvPtfdtF0TB3sr/sQbXyUdx7Xv7wzJ9VNdHJzyYoYfQtlB7TCZu8qUQ==</t>
  </si>
  <si>
    <t>A452-N1 on 29/05/2026 15:00</t>
  </si>
  <si>
    <t>68e42965-9b68-f111-ab0d-6045bdf15730</t>
  </si>
  <si>
    <t>KVQD2jd/iE1GzchFA+RAoP1voQNJ/UM9w6vlyGHByQ3i4MQow+AEbYa9KQmpSB03KMltbDIfICW1AheEE9g+0g==</t>
  </si>
  <si>
    <t>A452-N1 on 29/05/2026 16:00</t>
  </si>
  <si>
    <t>8a2ec868-9b68-f111-ab0c-6045bd119927</t>
  </si>
  <si>
    <t>ntyNX086DFkLaIPQFaEfEz+RpmWbGDV9/xitClkvpkU1pd5SCopiq1dYSuHc9HWMhjnwKhQTu2gnKhNklLCSAw==</t>
  </si>
  <si>
    <t>A452-N1 on 29/05/2026 17:00</t>
  </si>
  <si>
    <t>d15fe466-9b68-f111-ab0d-6045bdf15895</t>
  </si>
  <si>
    <t>fp0lR151/jctaIEY8Xqzzl6B3jl17+4BP0A4hq6sm62MqyrI3A7YTTs7k5TV8Ahw+h7Qk+1vUV3DlETi07Bf2g==</t>
  </si>
  <si>
    <t>A452-N1 on 29/05/2026 18:00</t>
  </si>
  <si>
    <t>5621546b-9b68-f111-ab0d-0022483f55e5</t>
  </si>
  <si>
    <t>z1iXHZPLD+Y7eIcDNxh4H90imIKrZJvZBOuwjZNSUcsxB4nTlTGB8GDT5irlJ60Vw8AwzOlZUP7FBndL8Q13DQ==</t>
  </si>
  <si>
    <t>A452-N1 on 29/05/2026 19:00</t>
  </si>
  <si>
    <t>d2dc926c-9b68-f111-ab0c-7ced8d39b85a</t>
  </si>
  <si>
    <t>plNBQLdVfP/sZm5EOvVww5jtcNdKza93L3J4tRYKdLaLger9xCS69Rf72dw1msXdigg4BVHrWa7TiFVB+quQvg==</t>
  </si>
  <si>
    <t>A452-N1 on 29/05/2026 20:00</t>
  </si>
  <si>
    <t>d2f4dc6c-9b68-f111-ab0d-6045bdf15895</t>
  </si>
  <si>
    <t>CdxhV3rqZLFBgaPfxXIk+ix4/psJxyBeMn0JC6GQDAvcuSwavcPdeIFVhQIVANGU9QlfPLr2zMdxBZPpRpzyOw==</t>
  </si>
  <si>
    <t>A452-N1 on 29/05/2026 21:00</t>
  </si>
  <si>
    <t>3da50a65-9b68-f111-ab0d-0022483f0fd9</t>
  </si>
  <si>
    <t>SOv4uPZdlDKVQNyOiPujnfGUbaXK12qodhH1aXR+JMOcW/+a5LjYi22ZE/UlkZo2aqq55wNLhGaGpnuMQ0kabQ==</t>
  </si>
  <si>
    <t>A452-N1 on 29/05/2026 22:00</t>
  </si>
  <si>
    <t>f41a9072-9b68-f111-ab0c-7ced8d39b85a</t>
  </si>
  <si>
    <t>woBm4i88rA90wjK3Fp1LDH15RResAFGqKM42dX7vv3kqaHGGetVXKfpLtr9Ytbi+TreAMVYVqWHiftlATUEaCw==</t>
  </si>
  <si>
    <t>A452-N1 on 29/05/2026 23:00</t>
  </si>
  <si>
    <t>cd80c06e-9b68-f111-ab0c-6045bd119927</t>
  </si>
  <si>
    <t>pm13qeZ44/BXQYuFv12t3QbdfdqFvQfxGr3IrCOc/r+NClFMIlVMSfBJSi3eTFRQ+PvuicLOU4dOGnlUa1vdXw==</t>
  </si>
  <si>
    <t>A452-N1 on 30/05/2026 00:00</t>
  </si>
  <si>
    <t>da4a256b-9b68-f111-ab0d-6045bd0f820b</t>
  </si>
  <si>
    <t>6fesV/VzWKKiIxEQEZ2pxU5PxqOxchTupstOWgtgy4L+jR93VpI3FYPF3pubGlQZ9TOvxio/9HSWHYn4eYizaA==</t>
  </si>
  <si>
    <t>A452-N1 on 30/05/2026 01:00</t>
  </si>
  <si>
    <t>9021546b-9b68-f111-ab0d-0022483f55e5</t>
  </si>
  <si>
    <t>kOib9LUrRhLXMoqyXvK/RYfAJCxLrDaWd7uuF7mmAU4xyc2pDsW5Cw4vAxpQVoWZfu4Whg1eWb+10irKpbpKSw==</t>
  </si>
  <si>
    <t>A452-N1 on 30/05/2026 02:00</t>
  </si>
  <si>
    <t>1021546b-9b68-f111-ab0d-0022483f55e5</t>
  </si>
  <si>
    <t>3W82oTbA0K9vBzzFsdarQY/DwlJZqGXD5rJFOVaWPseLS2s1vEHg0mnBmVheBQlfaIKPEpBNjEA7DY04X2ox9Q==</t>
  </si>
  <si>
    <t>A452-N1 on 30/05/2026 03:00</t>
  </si>
  <si>
    <t>d6dc926c-9b68-f111-ab0c-7ced8d39b85a</t>
  </si>
  <si>
    <t>i98PspBKvH5Ev+RyyYKBFlf/1Tgj9Rv8vQUt9HrIBdPbf+9eEzd5g/blI6ToadKnm4SSW0u2rGThAZKQzgTUKQ==</t>
  </si>
  <si>
    <t>A452-N1 on 30/05/2026 04:00</t>
  </si>
  <si>
    <t>532fc868-9b68-f111-ab0c-6045bd119927</t>
  </si>
  <si>
    <t>afYNMNP50bxtLEAAPcZRxWrO1pyVqP8UhNEFUJW8+ASH+Vc31WjMnfCVG+/T1jmy06sfskJH92i0qrh6tw+YZw==</t>
  </si>
  <si>
    <t>A452-N1 on 30/05/2026 05:00</t>
  </si>
  <si>
    <t>f7ad2065-9b68-f111-ab0d-6045bd0f820b</t>
  </si>
  <si>
    <t>JCqfwQkHVoRbea3SxO1eN+fwlC+Qokp6NXNeExZt7shKsg5E/+lH5Xc0LnEl9lvuKtbzEn+3AGrl5GnO4W1cBA==</t>
  </si>
  <si>
    <t>A452-N1 on 30/05/2026 06:00</t>
  </si>
  <si>
    <t>f2f3dc6c-9b68-f111-ab0d-6045bdf15895</t>
  </si>
  <si>
    <t>IUPbzsLAl2/hDuSohreL8rgAIB33RMdRl1VxkhaZcNkRQ2MA0n8okhh7pLu91bYuZwIrCKkDvIDwmetrVO8qkw==</t>
  </si>
  <si>
    <t>A452-N1 on 30/05/2026 07:00</t>
  </si>
  <si>
    <t>ca4a256b-9b68-f111-ab0d-6045bd0f820b</t>
  </si>
  <si>
    <t>V5hIXp4tHQ+oqBZICM1G+xRZRKAVpTQl43pFsykceoQCAEd4TpQBhKfS2oYVHijKLTJGHQQRsTzhIO+5ZUKXiQ==</t>
  </si>
  <si>
    <t>A452-N1 on 30/05/2026 08:00</t>
  </si>
  <si>
    <t>73fe9166-9b68-f111-ab0c-7ced8d39b85a</t>
  </si>
  <si>
    <t>tjLxNpwV4e1ca1KMN3+to0hwj2wK/6EI9nKPxKjk332aWJpv1TEh6cQovngtHYXJ/9vKaipB8gvlFa/wYIi+Mw==</t>
  </si>
  <si>
    <t>A452-N1 on 30/05/2026 09:00</t>
  </si>
  <si>
    <t>a02fc868-9b68-f111-ab0c-6045bd119927</t>
  </si>
  <si>
    <t>n7GXJtQ76QaqG1Twb2IJpRrtoz0H0UIf+pxIq8dvNmIZOKbW1kLPP9SOTMVHZinEQDs4hJKjl/fFyPRypV206g==</t>
  </si>
  <si>
    <t>A452-N1 on 30/05/2026 10:00</t>
  </si>
  <si>
    <t>69f4dc6c-9b68-f111-ab0d-6045bdf15895</t>
  </si>
  <si>
    <t>pnA8aN2C6gXzp2dcA5ctpT1D7HcvWxX9wl4yAzdSz+EiglGiFFzMSWbGxT6dDxdKB2jJqty+kaPq1o3UOoWxhA==</t>
  </si>
  <si>
    <t>A452-N1 on 30/05/2026 11:00</t>
  </si>
  <si>
    <t>eca1056b-9b68-f111-ab0d-0022483f0fd9</t>
  </si>
  <si>
    <t>DdYeAUhIrQTb8Zh3MJo3VdLz10oyYROip3TVlT69AbAi0YCsVk3TS34w6BCqaylBwjF4r2byVAw/ln3imxukdA==</t>
  </si>
  <si>
    <t>A452-N1 on 30/05/2026 12:00</t>
  </si>
  <si>
    <t>e4f3dc6c-9b68-f111-ab0d-6045bdf15895</t>
  </si>
  <si>
    <t>7mKcj6qDwmShrkwqAtzX3ErMWpfra5VMj1BDgVkcjHhysdn/osB/sjv8eMV5XLGG6vA+y/jrysCDB7A7tkjtPA==</t>
  </si>
  <si>
    <t>A452-N1 on 30/05/2026 13:00</t>
  </si>
  <si>
    <t>15fe9166-9b68-f111-ab0c-7ced8d39b85a</t>
  </si>
  <si>
    <t>nZGDqk5rbbE97g05dgoNPyLzCu+eo1uXaNYewUAuJhVEFJfTxbhioyjVSR2YSjzTmrHPMPHKThYHKsJ2OdFMYg==</t>
  </si>
  <si>
    <t>A452-N1 on 30/05/2026 14:00</t>
  </si>
  <si>
    <t>cfa1056b-9b68-f111-ab0d-0022483f0fd9</t>
  </si>
  <si>
    <t>bbCHi5VD/L1t5QrGyc7BhT5CJ3lC3Ot4zzZKlGkfs9QJqOCsW94F4cHLCf85CNpN8n2HC/sB1JKL6emb4DNO2A==</t>
  </si>
  <si>
    <t>A452-N1 on 30/05/2026 15:00</t>
  </si>
  <si>
    <t>2b2fc868-9b68-f111-ab0c-6045bd119927</t>
  </si>
  <si>
    <t>bELRSt9t9rN4Eqe5XbpLsmEGycKvA7nStrj46VIzsf2aFhaC6D9DURMFtx7NOzM3Purm+oZ4YlSHobZIc7q57w==</t>
  </si>
  <si>
    <t>A452-N1 on 30/05/2026 16:00</t>
  </si>
  <si>
    <t>24bfca71-9b68-f111-ab0d-0022483f55e5</t>
  </si>
  <si>
    <t>4PkqvOLGKE+Gysg/r2jypTqEniHCx1lml+GZsZskfGFWekvznX6i/LINUdWwEv3S8/dyVWzvfO3mM5yp+DjjQQ==</t>
  </si>
  <si>
    <t>A452-N1 on 30/05/2026 17:00</t>
  </si>
  <si>
    <t>8da40a65-9b68-f111-ab0d-0022483f0fd9</t>
  </si>
  <si>
    <t>0ONglkYWKLjjpRcdXk7FTTKi4kgaGI1mvB/64uryuQVqyelE7vz7tILFtS7gDd1fOPahBQ/sR+sAHEDzatU+/g==</t>
  </si>
  <si>
    <t>A452-N1 on 30/05/2026 18:00</t>
  </si>
  <si>
    <t>f780c06e-9b68-f111-ab0c-6045bd119927</t>
  </si>
  <si>
    <t>xOA1RfOdyimTSUHO3nKwnueBvm6uWjRr0dzCCA791q48tdpnW/OfvifJo2tgHpWdl5xLmjYrY3vcg0LwVtNLFQ==</t>
  </si>
  <si>
    <t>A452-N1 on 30/05/2026 19:00</t>
  </si>
  <si>
    <t>50dc926c-9b68-f111-ab0c-7ced8d39b85a</t>
  </si>
  <si>
    <t>5SHu73YPbP8V9jarg2AO8qw7YDmOo9GDfYgCds8aL+Z6tOw1aOuTA3Dro/4PrM3/PV2VCqHgWNRKZbx1GXHzQQ==</t>
  </si>
  <si>
    <t>A452-N1 on 30/05/2026 20:00</t>
  </si>
  <si>
    <t>15bfca71-9b68-f111-ab0d-0022483f55e5</t>
  </si>
  <si>
    <t>LsApkd+Bj0quiKxL/hXK94xiNLmGA4D80hZ3T+asQdYVZkoPkydLBk7jaPMivKD/z6j1oyM7FMUtoeXkUL51zw==</t>
  </si>
  <si>
    <t>A452-N1 on 30/05/2026 21:00</t>
  </si>
  <si>
    <t>962ec868-9b68-f111-ab0c-6045bd119927</t>
  </si>
  <si>
    <t>UVNaW5b3cV7WDpt/Evh45C0ZZar03ktq0yxjdY+6cHxyry4/pNnd9VAlvhJyCFwJP3fPczJ+oI4GIXPrSurOSQ==</t>
  </si>
  <si>
    <t>A452-N1 on 30/05/2026 22:00</t>
  </si>
  <si>
    <t>67e52965-9b68-f111-ab0d-6045bdf15730</t>
  </si>
  <si>
    <t>/hP9LBBqEpxlw/JfWi009lt0WyeSPJWN3GaPtygvoGHXAzvhgfrsqgqYLBoOwovVuh6glryLKvbTkghwYUjIeA==</t>
  </si>
  <si>
    <t>A452-N1 on 30/05/2026 23:00</t>
  </si>
  <si>
    <t>74f4dc6c-9b68-f111-ab0d-6045bdf15895</t>
  </si>
  <si>
    <t>KjeLX5TH6Ydm8+LCedo5Qf16zvr6N0qEhZb0eSFTVthirTb5FbGGUMvBzdflQOwpSyHo5eZSNg+ysJvQauZRig==</t>
  </si>
  <si>
    <t>A452-N1 on 31/05/2026 00:00</t>
  </si>
  <si>
    <t>b6a05b65-9b68-f111-ab0d-0022483f55e5</t>
  </si>
  <si>
    <t>yVOHvZh1o2zsMR2+ojahTB5fpPcoWWTWDYsX+7ZOLSwJ7llvpid+rV5GSeDssiVwxMJGkQZBqKlYV2ZM+HjGjw==</t>
  </si>
  <si>
    <t>A452-N1 on 31/05/2026 01:00</t>
  </si>
  <si>
    <t>105fe466-9b68-f111-ab0d-6045bdf15895</t>
  </si>
  <si>
    <t>hZsqf3I+njXtLsCmGt/hEQVuheuz3qUzS6kpOTaCVjgkQPIkMO2hQHrRPc5L9Maxyu8zq5hqj82K1w3DEENG6A==</t>
  </si>
  <si>
    <t>A452-N1 on 31/05/2026 02:00</t>
  </si>
  <si>
    <t>09a2056b-9b68-f111-ab0d-0022483f0fd9</t>
  </si>
  <si>
    <t>zZbkNNU/fE3zvdcQ4E1ujuz4EMPSfy1WJdXBR0ewRDTkm7TEwpQOk2+6Ev/pl/yu8/Q4WTMg0KUExtoqpvmLcg==</t>
  </si>
  <si>
    <t>A452-N1 on 31/05/2026 03:00</t>
  </si>
  <si>
    <t>835fe466-9b68-f111-ab0d-6045bdf15895</t>
  </si>
  <si>
    <t>pcAWSmograS62CWKGMZxIojaPqfCWn6VRVPpGclYyG8VqN9N0pckSa/UwpPqpP0B/mYyyuF7XO4tq7rLOoqw/g==</t>
  </si>
  <si>
    <t>A452-N1 on 31/05/2026 04:00</t>
  </si>
  <si>
    <t>554a256b-9b68-f111-ab0d-6045bd0f820b</t>
  </si>
  <si>
    <t>KaNuWsMJ8rByRNgoDiXa7f5TQ2AAeA1AGAQcbXtZg2Jp4AiIOY6fkFe9dnRdnHJJ14ObLQLiQ0FNOu9BXUqlIg==</t>
  </si>
  <si>
    <t>A452-N1 on 31/05/2026 05:00</t>
  </si>
  <si>
    <t>6d5ee466-9b68-f111-ab0d-6045bdf15895</t>
  </si>
  <si>
    <t>Zqunvq9ZeGRiMZ3QyGucu8Ray3qXL4aFxayL4q09xQdo7Ynd1Cex1eWW5sG/KcMOI3N0K5Vp6yrDvN8Yr1/wLg==</t>
  </si>
  <si>
    <t>A452-N1 on 31/05/2026 06:00</t>
  </si>
  <si>
    <t>1ca60a65-9b68-f111-ab0d-0022483f0fd9</t>
  </si>
  <si>
    <t>CoiC38DNpc+dYOIZG5a+hEZOxRkOZTRWTnfu7ez+Gh8e8v9icmVjy2EmI3nvTNYLIl+i6ONMroszU6uIYtwz/Q==</t>
  </si>
  <si>
    <t>A452-N1 on 31/05/2026 07:00</t>
  </si>
  <si>
    <t>d9fd9166-9b68-f111-ab0c-7ced8d39b85a</t>
  </si>
  <si>
    <t>iSB1HcOdZnZpsiG7DYS5HkILT/gkCSNgQnkBY9ASpmA9F95OtOaZFax7hTct1yh5XH6PPBk17M1M/PGYmj5tdA==</t>
  </si>
  <si>
    <t>A452-N1 on 31/05/2026 08:00</t>
  </si>
  <si>
    <t>f1a1056b-9b68-f111-ab0d-0022483f0fd9</t>
  </si>
  <si>
    <t>DWh8Ns1sAy6s7bUzQS4dN3DchKeGVXjccny9igpqAPriHcz1d+imQNRbUQWZsO0dzSFnDL8ajJQRMhNmn7wPLg==</t>
  </si>
  <si>
    <t>A452-N1 on 31/05/2026 09:00</t>
  </si>
  <si>
    <t>c180c06e-9b68-f111-ab0c-6045bd119927</t>
  </si>
  <si>
    <t>iZXRq0OSYxrsv5CEZiFtgfWgLKiHAX/kBRnMk53+cvC2/MOxlqVS4VRvSEKDdeiO77r7sUl5FWKDtUmnutIlnw==</t>
  </si>
  <si>
    <t>A452-N1 on 31/05/2026 10:00</t>
  </si>
  <si>
    <t>8dfd9166-9b68-f111-ab0c-7ced8d39b85a</t>
  </si>
  <si>
    <t>PkS8wt9JMnUR7+csQmRp68rTb1vojHAIoKBjAKlFTJpm8Y1lkD8xkzY1VQUb3vcADXVH0xmQ9wUfTy6i7+gbIg==</t>
  </si>
  <si>
    <t>A452-N1 on 31/05/2026 11:00</t>
  </si>
  <si>
    <t>9921546b-9b68-f111-ab0d-0022483f55e5</t>
  </si>
  <si>
    <t>RMIhjdR1iQeJTYTIkfloPpPgaJhr2hn6jwKitdz+Ib8tz3wxRVGcC9P9BSAxcyyTXa/Locx7b/OFMpf3vRlNtg==</t>
  </si>
  <si>
    <t>A452-N1 on 31/05/2026 12:00</t>
  </si>
  <si>
    <t>ce2fc868-9b68-f111-ab0c-6045bd119927</t>
  </si>
  <si>
    <t>Blw/tdAEAL/bQ5WEQLwRVV7+T5pry5ItBjH+N+xrV6I2ETfxfT99ShdE0UMMrTdrkWm+LHQHOSHBHEKo0n4PyA==</t>
  </si>
  <si>
    <t>A452-N1 on 31/05/2026 13:00</t>
  </si>
  <si>
    <t>b92fc868-9b68-f111-ab0c-6045bd119927</t>
  </si>
  <si>
    <t>0lvTdRj48gmr9ZgoKvDx4OxaRazUseKmHwz6HRts01fjua6El5beVs9mRwJ85J8ptis7nwfT2MqFrMl1JtGRng==</t>
  </si>
  <si>
    <t>A452-N1 on 31/05/2026 14:00</t>
  </si>
  <si>
    <t>6021546b-9b68-f111-ab0d-0022483f55e5</t>
  </si>
  <si>
    <t>UHmci7XfK55NdfEtx5d5fYPZf4QpOGHl6wg5jXmHKQVL0SSK+Jskdf0IukLA4v7vr/lFDdCmw2Mp9qM49oVhfA==</t>
  </si>
  <si>
    <t>A452-N1 on 31/05/2026 15:00</t>
  </si>
  <si>
    <t>aba05b65-9b68-f111-ab0d-0022483f55e5</t>
  </si>
  <si>
    <t>y3bm8/UoOWrLm2qyXBdU+9R3RclVbrNxCvMqCUS1PT9qN9k0mfshExFMvw2EKNMqLWtd/L1ej/XLEUg54qvDmQ==</t>
  </si>
  <si>
    <t>A452-N1 on 31/05/2026 16:00</t>
  </si>
  <si>
    <t>a4a05b65-9b68-f111-ab0d-0022483f55e5</t>
  </si>
  <si>
    <t>7/S/cEVj6aYXePf7xAAczAy/sP63ZJ04WRk7dLCcF1x4T1D0SxJQrqbTPHuL8PRtUxeZWQSWRoPTYku0dzu9cA==</t>
  </si>
  <si>
    <t>A452-N1 on 31/05/2026 17:00</t>
  </si>
  <si>
    <t>6ae42965-9b68-f111-ab0d-6045bdf15730</t>
  </si>
  <si>
    <t>9S/H9tPk7NbnokXWMtU4ceLhpovjGlVdJ0kf8ngW7gayfu3rD+UaIDEOS/b8eXvi8XEK5aXZE8OKSITJl+0Z1w==</t>
  </si>
  <si>
    <t>A452-N1 on 31/05/2026 18:00</t>
  </si>
  <si>
    <t>cadc926c-9b68-f111-ab0c-7ced8d39b85a</t>
  </si>
  <si>
    <t>3tQ0Mqp4Uuk0Ow5bhH87+9TmP4o/jG5Acy53ThmcQgiDdzrwNA2GF8z+EEXPlSOWiiQZKtauJ7Y+pYSXz0uPUQ==</t>
  </si>
  <si>
    <t>A452-N1 on 31/05/2026 19:00</t>
  </si>
  <si>
    <t>f2e42965-9b68-f111-ab0d-6045bdf15730</t>
  </si>
  <si>
    <t>Q7A4nUpNxpJqfZyXigRxIFOo7VwTBt2WpehtMZR1bWIHytSB3oAb/i7HN/2kWBl4Bx55NYUH0CmCatdeguIcRQ==</t>
  </si>
  <si>
    <t>A452-N1 on 31/05/2026 20:00</t>
  </si>
  <si>
    <t>94dc926c-9b68-f111-ab0c-7ced8d39b85a</t>
  </si>
  <si>
    <t>zedfNASxWeoaTTuaNQzh4D+AtJ4VQZMkcLOh/0lo3m7bLH3JPc/hEWe70n7kCAJvyuxn0Js8kXdq6VLTioSEFA==</t>
  </si>
  <si>
    <t>A452-N1 on 31/05/2026 21:00</t>
  </si>
  <si>
    <t>cea8306b-9b68-f111-ab0d-6045bdf15730</t>
  </si>
  <si>
    <t>SiVT+qYsWN66D+iTZ4w+NdpE7zwt2PCW395H2ytuKXJDlxRS6oeq1n7vVrR+Goraz9wQa1OSX4PqjDlE51i2Uw==</t>
  </si>
  <si>
    <t>A452-N1 on 31/05/2026 22:00</t>
  </si>
  <si>
    <t>aba8306b-9b68-f111-ab0d-6045bdf15730</t>
  </si>
  <si>
    <t>MkPdZGheTo16XKEl5pA+CBnK0U7EWZ5PHW3ZrtLd1mhy+ypYOKkwAA0cmKMdZJxsLKcxyTJYRB66XI2tDboCYA==</t>
  </si>
  <si>
    <t>A452-N1 on 31/05/2026 23:00</t>
  </si>
  <si>
    <t>d48d5f47-9b68-f111-ab0d-0022483f55e5</t>
  </si>
  <si>
    <t>sqotXlYcAgYkNxz+RSFlO+B5v1POQ6jshc1PO8dCdQpwAzZEZ10ONfmJD5eqfECcLHtfKCx+DzDZs7mnWM2Xtg==</t>
  </si>
  <si>
    <t>BBE-N1 on 01/05/2026 00:00</t>
  </si>
  <si>
    <t>BBE-N1 - AECOM - SMBC - May 2026</t>
  </si>
  <si>
    <t>c0f6ad4e-9b68-f111-ab0c-7ced8d39b85a</t>
  </si>
  <si>
    <t>vkowuWUrCxfZm9eaWGpHw0rJbUnyTmoTXw2NQB1WcZAOWyvDZxhlEaLxtJMWrBMz7Y8tzwDWayUNnYEHoyH65Q==</t>
  </si>
  <si>
    <t>BBE-N1 on 01/05/2026 01:00</t>
  </si>
  <si>
    <t>fa7cb548-9b68-f111-ab0c-7ced8d39b85a</t>
  </si>
  <si>
    <t>dOXcFx0bQxGwya+q2uE3fIkf8vPD4ZmRfrn0Z/CY/zdulfAUvo9J0M6LPf7ESIx7I4knMLVo3tvz9Naa0KrY0w==</t>
  </si>
  <si>
    <t>BBE-N1 on 01/05/2026 02:00</t>
  </si>
  <si>
    <t>6bf6ad4e-9b68-f111-ab0c-7ced8d39b85a</t>
  </si>
  <si>
    <t>bjGpo68lBf0q7Gd7A80j5Cwul8mftT29HMIBIx80TIAsOyTh5H+nOVbENg794vEI5UcaDZ3MQ3xqWQYjsZFSqA==</t>
  </si>
  <si>
    <t>BBE-N1 on 01/05/2026 03:00</t>
  </si>
  <si>
    <t>1e7cb548-9b68-f111-ab0c-7ced8d39b85a</t>
  </si>
  <si>
    <t>TJEWyt0p6WMmpdLuzZ7BgxYcCZYsluVsSqeIBquslH89yONg8LcmqC0TTQ+dAmSPwQkUVJT9u/1f8MMSYu02AQ==</t>
  </si>
  <si>
    <t>BBE-N1 on 01/05/2026 04:00</t>
  </si>
  <si>
    <t>e4dddd4a-9b68-f111-ab0c-6045bd119927</t>
  </si>
  <si>
    <t>MYZAMlWCtUEtRUiVnIu2UqhI5odRWdThSFSV0rpJA50ms+mwjm8tREGXq08YTK499xgFs3+goiX+6P1y9cI8qQ==</t>
  </si>
  <si>
    <t>BBE-N1 on 01/05/2026 05:00</t>
  </si>
  <si>
    <t>cf4ad550-9b68-f111-ab0c-6045bd119927</t>
  </si>
  <si>
    <t>Pwjk3uU/66o7NR16ag0Tc5Eha2uG7pZl2RpQPKAfH7OBGks8CiE0NJyAQQcBVSKB5xWAdkgUy3ziX0chBM30cQ==</t>
  </si>
  <si>
    <t>BBE-N1 on 01/05/2026 06:00</t>
  </si>
  <si>
    <t>38dd244d-9b68-f111-ab0d-6045bd0f820b</t>
  </si>
  <si>
    <t>YY4Td7bx5FMpZIQNCtZZPN2ipJbgQclMavmjhfAywIj/rye5CCPvtO8xJ40nWX5qMchJUy4WUps1xLfgbb1yBQ==</t>
  </si>
  <si>
    <t>BBE-N1 on 01/05/2026 07:00</t>
  </si>
  <si>
    <t>69f5ad4e-9b68-f111-ab0c-7ced8d39b85a</t>
  </si>
  <si>
    <t>FVNSj/W96PSHq9Hvqr48+1aVQyIiONGKOzDb+VOKq9fQ4GhIDABenSr9Rs/rqs8rK5VF3++pYERhiJhbbCkTHA==</t>
  </si>
  <si>
    <t>BBE-N1 on 01/05/2026 08:00</t>
  </si>
  <si>
    <t>13dddd4a-9b68-f111-ab0c-6045bd119927</t>
  </si>
  <si>
    <t>IzZkRBvpTuND4E3zWd4mdBTEQNtFX751ni/9dZUT9mLP7uQ2h0mZujVm8EqPncGo0YLCdqD9CSZDQC/y5niB7Q==</t>
  </si>
  <si>
    <t>BBE-N1 on 01/05/2026 09:00</t>
  </si>
  <si>
    <t>19de244d-9b68-f111-ab0d-6045bd0f820b</t>
  </si>
  <si>
    <t>gIhSoYABVj1PliDEwg/E0zB3z/xWNnQv0By/wdIvRGeDXSPIvATaJz92RfN3UlGLzWs/Xr4vK2MpCo13cKKmqQ==</t>
  </si>
  <si>
    <t>BBE-N1 on 01/05/2026 10:00</t>
  </si>
  <si>
    <t>957cb548-9b68-f111-ab0c-7ced8d39b85a</t>
  </si>
  <si>
    <t>BLynKgwWwD6asWz7Q8jc4WSL1yU+M++BPwC++dGXDXwfYiZeZhfEvMDBbSKtG9b2vue2jcwE0ZJWUDmxnK4k0w==</t>
  </si>
  <si>
    <t>BBE-N1 on 01/05/2026 11:00</t>
  </si>
  <si>
    <t>1f4ad550-9b68-f111-ab0c-6045bd119927</t>
  </si>
  <si>
    <t>CT1yF6fMnS1MR2jlNOZlI7oscgERO7n+i6SP7BYDaXrLMA9Srhfsjad3LA0KQn4eA1RYcXjikzx9y0aEbP9DTA==</t>
  </si>
  <si>
    <t>BBE-N1 on 01/05/2026 12:00</t>
  </si>
  <si>
    <t>e26e094d-9b68-f111-ab0d-0022483f0fd9</t>
  </si>
  <si>
    <t>97srbbkBmKVEh0okqxOycbBaINQMNiXS+tpZFTUGnWsWA2JHIfh5yAlHCqHm1indpc7/QDVr740SHTctp/GfTw==</t>
  </si>
  <si>
    <t>BBE-N1 on 01/05/2026 13:00</t>
  </si>
  <si>
    <t>f6430c47-9b68-f111-ab0d-0022483f0fd9</t>
  </si>
  <si>
    <t>mX+UTwQVApxHnKlTDmEcf/p7rP2to9ReuU9XF8reQBo9V1bRf/bWH8XjbAbBA3StWRYL7GdeB+UgVrWWfAFMaA==</t>
  </si>
  <si>
    <t>BBE-N1 on 01/05/2026 14:00</t>
  </si>
  <si>
    <t>a4f6ad4e-9b68-f111-ab0c-7ced8d39b85a</t>
  </si>
  <si>
    <t>dligjcjiRTZJD9X9AF77e+EC/bEiBNlxQmIuSPqHmoiEqdWs73fncvYb1q+7AhskoWQK6aeVqTSu4hx6ZeK8NA==</t>
  </si>
  <si>
    <t>BBE-N1 on 01/05/2026 15:00</t>
  </si>
  <si>
    <t>aa7cb548-9b68-f111-ab0c-7ced8d39b85a</t>
  </si>
  <si>
    <t>1i4ydnp6GSb3omWITj2Rv2fv70ycd2M/MFqi+bcWEOyhefHzfT8d9xg6xIRQcivcE2R/vO+Y5J6j1JjCqZ2/uw==</t>
  </si>
  <si>
    <t>BBE-N1 on 01/05/2026 16:00</t>
  </si>
  <si>
    <t>dfe1574d-9b68-f111-ab0d-0022483f55e5</t>
  </si>
  <si>
    <t>L1JLkN76ERwFVSu7Uv2e8D2rgYYK4nHzMdYFuBF42nHedYw8M2JMNdoP7tNf57NaVP6BxwjOTHK7YJlLsKxFaw==</t>
  </si>
  <si>
    <t>BBE-N1 on 01/05/2026 17:00</t>
  </si>
  <si>
    <t>e1262c47-9b68-f111-ab0d-6045bd0f820b</t>
  </si>
  <si>
    <t>nXErkWzLjzhRmSnYam/ImXLijgYyDP83/NSk7AmApbh/gWE1CiwXI5T1qZLyxWLywLcwqMHj9+1A1M8bvheFiA==</t>
  </si>
  <si>
    <t>BBE-N1 on 01/05/2026 18:00</t>
  </si>
  <si>
    <t>73e0e644-9b68-f111-ab0c-6045bd119927</t>
  </si>
  <si>
    <t>m3R2U9ATLQdudOov5IaeRjKj6U1bhRSkognwlr/5JB+Y4tfXVX7p58S6glumKgW4yOgpt8wbKimca9+Cqy6IoA==</t>
  </si>
  <si>
    <t>BBE-N1 on 01/05/2026 19:00</t>
  </si>
  <si>
    <t>3c8d5f47-9b68-f111-ab0d-0022483f55e5</t>
  </si>
  <si>
    <t>YujtYk2JvIDIs2vEC1Uh8p4DdXXdRTMb2YYAwS4uevjBJG3E+gxMPtb6Zq0Cr7NfZD7DgnOjMtnJMea6sksbdQ==</t>
  </si>
  <si>
    <t>BBE-N1 on 01/05/2026 20:00</t>
  </si>
  <si>
    <t>ebe2574d-9b68-f111-ab0d-0022483f55e5</t>
  </si>
  <si>
    <t>p3U8dfyr7my/im4pUju5t8qEBUy2+/REd1yQsC+kzV9BmbTbC0BkwPFTii17JU/BPA6gb+z17JIFPq4kzNm2Dw==</t>
  </si>
  <si>
    <t>BBE-N1 on 01/05/2026 21:00</t>
  </si>
  <si>
    <t>6fe1574d-9b68-f111-ab0d-0022483f55e5</t>
  </si>
  <si>
    <t>7r6X3PsZqCPxOeq7vt1Y6duftHQzGG+AS5ga9Dnz1yHZk0wr4hY8VU/o6phf4VGYZXSXZklZAr1cXIsWeu48aw==</t>
  </si>
  <si>
    <t>BBE-N1 on 01/05/2026 22:00</t>
  </si>
  <si>
    <t>ea6e094d-9b68-f111-ab0d-0022483f0fd9</t>
  </si>
  <si>
    <t>W8EaLuCJKYXFQiRgw/gPZwgJV5cw7pR4u94ryOh94BpwwyEPhRRZH73BNjJXiJ9c0oEC86zD2IH93GYjVfPJyA==</t>
  </si>
  <si>
    <t>BBE-N1 on 01/05/2026 23:00</t>
  </si>
  <si>
    <t>a0f5ad4e-9b68-f111-ab0c-7ced8d39b85a</t>
  </si>
  <si>
    <t>gA9bRr8c8WiKNpQSCv21H5tPmNRyrv8XfGBBGH3bGfWoFczq6YqggqJXmI9EbZh6bi6jKJL/tWJY+JbUEAE7vQ==</t>
  </si>
  <si>
    <t>BBE-N1 on 02/05/2026 00:00</t>
  </si>
  <si>
    <t>668d5f47-9b68-f111-ab0d-0022483f55e5</t>
  </si>
  <si>
    <t>qdMSvcV/ov0MpG1e24ga0qjFHhvqXLyAof5kbWC+CpnKmTIy6TfWsOJJfR2ZvmlfFytHy2OERZnRTIJjskpQmw==</t>
  </si>
  <si>
    <t>BBE-N1 on 02/05/2026 01:00</t>
  </si>
  <si>
    <t>8c6f094d-9b68-f111-ab0d-0022483f0fd9</t>
  </si>
  <si>
    <t>ioOIbQExxeoMckWiVhMSHc8svBVzplYPhUvV4HV9M7nOK20o2JF5rUMOLZTpDhcmv+V3NyZHAuMxeIfDRb2PqQ==</t>
  </si>
  <si>
    <t>BBE-N1 on 02/05/2026 02:00</t>
  </si>
  <si>
    <t>7ade244d-9b68-f111-ab0d-6045bd0f820b</t>
  </si>
  <si>
    <t>vf22eL6efh8E3DtOg5aF+Xo9nta1JRrh8Kv54iPq+ALGDG9pHk7ffb/ucM3XFdcelt/zmPbR9OjO2otT29BW4Q==</t>
  </si>
  <si>
    <t>BBE-N1 on 02/05/2026 03:00</t>
  </si>
  <si>
    <t>8de0e644-9b68-f111-ab0c-6045bd119927</t>
  </si>
  <si>
    <t>MtHdsLJyhyDIhXvjVnXwrPPIBSS04H3H5KOyL4QGGRDJtkcMTctqUQNiD2UdnJ9+FeoOSS6qYOqKG1nLrfdCBA==</t>
  </si>
  <si>
    <t>BBE-N1 on 02/05/2026 04:00</t>
  </si>
  <si>
    <t>8ee1574d-9b68-f111-ab0d-0022483f55e5</t>
  </si>
  <si>
    <t>+NdsFw8Sr81o2Km3VNo6AYw58Rau12S3vTeAvPixuz35lrqXv+Q6onIhhcCEQ1ioCb7qUIkFTtuAuCEKYL4NFA==</t>
  </si>
  <si>
    <t>BBE-N1 on 02/05/2026 05:00</t>
  </si>
  <si>
    <t>63272c47-9b68-f111-ab0d-6045bd0f820b</t>
  </si>
  <si>
    <t>MDfYgeg01GyPHCVv5AIlrApMLUZA75X/jYvfUM4kCEAyT6g9wdM92w2uGreoZiU+1oFMSxLvkNMSJJ+LhgjXNA==</t>
  </si>
  <si>
    <t>BBE-N1 on 02/05/2026 06:00</t>
  </si>
  <si>
    <t>cfe1574d-9b68-f111-ab0d-0022483f55e5</t>
  </si>
  <si>
    <t>FNCx0epW5rWU8HkQVQQLFOOhU4iLUVGAhFznmMhHhuHpEk8Q0jqo/ykiQmCIMOvDgVux1pn1tEL3oPicyBKm3Q==</t>
  </si>
  <si>
    <t>BBE-N1 on 02/05/2026 07:00</t>
  </si>
  <si>
    <t>1e6e094d-9b68-f111-ab0d-0022483f0fd9</t>
  </si>
  <si>
    <t>0XO0o5IAiNk1yV1+qTFYxHvpoKjv4XYkzORQS9489/b29vvTfa2MuTDK16kCvp0UQ79lHwBnKzCkY/ijpWS8dg==</t>
  </si>
  <si>
    <t>BBE-N1 on 02/05/2026 08:00</t>
  </si>
  <si>
    <t>72430c47-9b68-f111-ab0d-0022483f0fd9</t>
  </si>
  <si>
    <t>e8xodlzxr0/hHdvS1P5qtJt78GkVOZLh+nfvOieKHbgyG/ZTlLu3hGVah55Bhc+LvZyyTh/2rJIZgwxfzAVAZg==</t>
  </si>
  <si>
    <t>BBE-N1 on 02/05/2026 09:00</t>
  </si>
  <si>
    <t>5b8c5f47-9b68-f111-ab0d-0022483f55e5</t>
  </si>
  <si>
    <t>ykWDLYnvCh7mYy3i4LvWZbvkV7ZWPTeoAgQUVnQSA0HoqcSZPMYUAow2VcqMZSpqRwGAF1liDHnJhkvhK9XyPQ==</t>
  </si>
  <si>
    <t>BBE-N1 on 02/05/2026 10:00</t>
  </si>
  <si>
    <t>976f094d-9b68-f111-ab0d-0022483f0fd9</t>
  </si>
  <si>
    <t>40rtVSOoSYsltxYC94SNBJ2geucEtaRaqQil0sNscLT2XQr7FWNze0xbdOpSNsS7ROTqiR6CTGy0xpHe9aY7gw==</t>
  </si>
  <si>
    <t>BBE-N1 on 02/05/2026 11:00</t>
  </si>
  <si>
    <t>a26d094d-9b68-f111-ab0d-0022483f0fd9</t>
  </si>
  <si>
    <t>plHcrUPsGu3UL8hZ19gjgIvrgzNACkcdDElhiBY1QwoJXMDGV+gKIbq4ItttFaLGUR6iA+Ft2pFr6w4ZdTQQXA==</t>
  </si>
  <si>
    <t>BBE-N1 on 02/05/2026 12:00</t>
  </si>
  <si>
    <t>dcf6ad4e-9b68-f111-ab0c-7ced8d39b85a</t>
  </si>
  <si>
    <t>F2HF6fFb9xDMjbUO+dsGMXFk3f72hfKwUTa+bYppmQujnMHiwA9TYd0aP3MWE345qmPcg4jDzFwIT4QEvdr1Ew==</t>
  </si>
  <si>
    <t>BBE-N1 on 02/05/2026 13:00</t>
  </si>
  <si>
    <t>d1f5ad4e-9b68-f111-ab0c-7ced8d39b85a</t>
  </si>
  <si>
    <t>zMjtLoT27TyYPv6Su1wbTX5QZPKa+FwGGs/pAelY4e5MjunfqQfYFRkJYcs3iOPjBxpTqqzHhzWGUncaAqMUhQ==</t>
  </si>
  <si>
    <t>BBE-N1 on 02/05/2026 14:00</t>
  </si>
  <si>
    <t>0dde244d-9b68-f111-ab0d-6045bd0f820b</t>
  </si>
  <si>
    <t>mNix71aSZtZ7Q4/Z3XRgRgB73NfHsL2AhDluqClen21VqgiCLdnDys+1IySkCsufOmxCdK/SG9xGGcGSj1B/ZA==</t>
  </si>
  <si>
    <t>BBE-N1 on 02/05/2026 15:00</t>
  </si>
  <si>
    <t>20df244d-9b68-f111-ab0d-6045bd0f820b</t>
  </si>
  <si>
    <t>6iyXcYX5WuQcPQGL6yao7NIf4AtCHJNjMth0/PeE7NcZzQ8f4BasAUu8R1nERAubqd5yoIiJ3voofOAZ+O+1Vg==</t>
  </si>
  <si>
    <t>BBE-N1 on 02/05/2026 16:00</t>
  </si>
  <si>
    <t>bc7cb548-9b68-f111-ab0c-7ced8d39b85a</t>
  </si>
  <si>
    <t>V6f7/MRXprWIvAMfgne5mmzLZjsEQdaM3wmFMgGX2LBI1ryRn4lX3NO4cLcJeb7PxxQwDLXoFk3beijB/s59mg==</t>
  </si>
  <si>
    <t>BBE-N1 on 02/05/2026 17:00</t>
  </si>
  <si>
    <t>7bf5ad4e-9b68-f111-ab0c-7ced8d39b85a</t>
  </si>
  <si>
    <t>oKTwFnl4MPFK3+9VlJWR0R+UQsbs3QlSedctMiyRGuSO0jU490J94Kle8av+dI/gUxE5VK+09/Z44NlKWbjCEQ==</t>
  </si>
  <si>
    <t>BBE-N1 on 02/05/2026 18:00</t>
  </si>
  <si>
    <t>5b6e094d-9b68-f111-ab0d-0022483f0fd9</t>
  </si>
  <si>
    <t>Roa8sj/3NJO2cFXPc1cI7sqvC2hp4ytvOG8hQAbUloSsyYGuuLJwytWaXiRBQ9K26JHxbFmLZGUgmGzoVSRDaw==</t>
  </si>
  <si>
    <t>BBE-N1 on 02/05/2026 19:00</t>
  </si>
  <si>
    <t>71262c47-9b68-f111-ab0d-6045bd0f820b</t>
  </si>
  <si>
    <t>k5ZTdon6ArSw3Fy1OmuNXFjQfm96n+9wmdoDdsbZ8uEyyznSodsKiBTgHR6tkQq4nCfmnJAxgYxyMPM1lvnP/w==</t>
  </si>
  <si>
    <t>BBE-N1 on 02/05/2026 20:00</t>
  </si>
  <si>
    <t>eedddd4a-9b68-f111-ab0c-6045bd119927</t>
  </si>
  <si>
    <t>A5n72j7u9mJHpZjEEyYgZ5MNZHtDClNf3QBoDFEJYL9RRVZ6D4TDckiOqBXgkFZ8iMfS1SPG3ysxVJotKfPxyg==</t>
  </si>
  <si>
    <t>BBE-N1 on 02/05/2026 21:00</t>
  </si>
  <si>
    <t>6d8c5f47-9b68-f111-ab0d-0022483f55e5</t>
  </si>
  <si>
    <t>a2ARqeHiyJbA6Bqewly0qDd9vfHdcKtLNQ0J0N7rXr/cKGI458MDwTRDevlo7X3SaTyi1hTXvxfJoPpJ/4Fkvg==</t>
  </si>
  <si>
    <t>BBE-N1 on 02/05/2026 22:00</t>
  </si>
  <si>
    <t>acdddd4a-9b68-f111-ab0c-6045bd119927</t>
  </si>
  <si>
    <t>1pnteNOIyPBHTPjIL5wxqoCzjIT6bZNlM9R0AxYdzSMnXx1i1Ei+y93iXsW4hMDXX0XahMlIHt7PCoMrO5vS6A==</t>
  </si>
  <si>
    <t>BBE-N1 on 02/05/2026 23:00</t>
  </si>
  <si>
    <t>07e2574d-9b68-f111-ab0d-0022483f55e5</t>
  </si>
  <si>
    <t>U353ye1G0q5+kuSQGuSWflFTWbFLDZZePoZC59PsBuiVh58HJMXZBuHmEcm4pElRB8Ch7N1J8ZccV/hKo+OJqw==</t>
  </si>
  <si>
    <t>BBE-N1 on 03/05/2026 00:00</t>
  </si>
  <si>
    <t>516e094d-9b68-f111-ab0d-0022483f0fd9</t>
  </si>
  <si>
    <t>8lW22HFKnm5+LYe1P/x9oxadm0Oj4UviMy1N8D0wMuW+zLo/5xj+z5s/APvX5sGB8GUsgCzc73dzjo9H9Av6+A==</t>
  </si>
  <si>
    <t>BBE-N1 on 03/05/2026 01:00</t>
  </si>
  <si>
    <t>38f5ad4e-9b68-f111-ab0c-7ced8d39b85a</t>
  </si>
  <si>
    <t>+3NgpI112LVnwwUMCcURQnlUeEIFvzrhflSEPhgpJMK9V36Nm3Bjw5u4ywGl3QPEzIqX5AMC3VSfpyP6vHojUA==</t>
  </si>
  <si>
    <t>BBE-N1 on 03/05/2026 02:00</t>
  </si>
  <si>
    <t>dce1574d-9b68-f111-ab0d-0022483f55e5</t>
  </si>
  <si>
    <t>blWGcyMASO8G4W38b4PfN1peHiMohxq79uqE4G1QdEapSC3GTxsO41KtEN09MVspnJKBCSnwzfPKNvjaxjMGjg==</t>
  </si>
  <si>
    <t>BBE-N1 on 03/05/2026 03:00</t>
  </si>
  <si>
    <t>e5f6ad4e-9b68-f111-ab0c-7ced8d39b85a</t>
  </si>
  <si>
    <t>GNvvTfFleMMknuszcuMiBDq47fe5XWm197K7WBi/wjmnp3oftdx3R8wHNAfhXNVeypIxNb3rkvfpQM95d+irjg==</t>
  </si>
  <si>
    <t>BBE-N1 on 03/05/2026 04:00</t>
  </si>
  <si>
    <t>83440c47-9b68-f111-ab0d-0022483f0fd9</t>
  </si>
  <si>
    <t>XAu3UiI9TTp4I1oywGv3/kldQ+uVYO3EQ3NezOWuZLoWaEi5Si7r8o7bkfgD6VNrmTuSmQBC8Zvc99hnEIXuBA==</t>
  </si>
  <si>
    <t>BBE-N1 on 03/05/2026 05:00</t>
  </si>
  <si>
    <t>1cde244d-9b68-f111-ab0d-6045bd0f820b</t>
  </si>
  <si>
    <t>BrDv5VuGyHB8+u3RYDdDgeGhwMadU1BTFt7xDaKbffRCEbisv1+4IIWqre3+nSFQFCO92j5OvOpAv4kuo2w4IA==</t>
  </si>
  <si>
    <t>BBE-N1 on 03/05/2026 06:00</t>
  </si>
  <si>
    <t>928c5f47-9b68-f111-ab0d-0022483f55e5</t>
  </si>
  <si>
    <t>SEYk8qhyXy8PNoPfmGtYxA5Ju2mCJiFhCqAh1M4HF6E5LRQzazuaAC/7UZ02TzYLadQkfIAkIGoZ4S45nnKa5A==</t>
  </si>
  <si>
    <t>BBE-N1 on 03/05/2026 07:00</t>
  </si>
  <si>
    <t>a8f6ad4e-9b68-f111-ab0c-7ced8d39b85a</t>
  </si>
  <si>
    <t>ZiXlJhp8LB1xQ3UKjMdxuCvxM+Ka5JGVBPwNB6Q5BcHEpv6yvz6btgRg8qpnsO7/TsVFMfiWAh//B69j8MbV2w==</t>
  </si>
  <si>
    <t>BBE-N1 on 03/05/2026 08:00</t>
  </si>
  <si>
    <t>956e094d-9b68-f111-ab0d-0022483f0fd9</t>
  </si>
  <si>
    <t>8JdyrbjnfBSpjLaXnPnpfYHQjhZ+p4pQOYO4A+oRFYS392CXCpfyXWoDH+x+Jtgt4wtujRwoLCyoPKaarszqbw==</t>
  </si>
  <si>
    <t>BBE-N1 on 03/05/2026 09:00</t>
  </si>
  <si>
    <t>337db548-9b68-f111-ab0c-7ced8d39b85a</t>
  </si>
  <si>
    <t>OSWTa3VkEgM9za4gyklBCewROov7YtK+KnuWCs/wIglLe+06HutCGi4obaaSPMSg8i3J1pul36pNPEzJAxSArA==</t>
  </si>
  <si>
    <t>BBE-N1 on 03/05/2026 10:00</t>
  </si>
  <si>
    <t>6b272c47-9b68-f111-ab0d-6045bd0f820b</t>
  </si>
  <si>
    <t>+n2HQn7vh4OOIcJp61FtRiGFrCC88dTIdC35MwdtuvhkQqHJanh8RvBnGTlhWwzzCqJ4pHcPzoljE9wvztuVuw==</t>
  </si>
  <si>
    <t>BBE-N1 on 03/05/2026 11:00</t>
  </si>
  <si>
    <t>b2262c47-9b68-f111-ab0d-6045bd0f820b</t>
  </si>
  <si>
    <t>VPcaXoldzgkSfcmrgwtC3qpt8Rm+o9wxpHhq4bi7mxRaJoX8n8sr0qXpsHECPEq5zSzL1Ovpn+OFCvzP9gyNvg==</t>
  </si>
  <si>
    <t>BBE-N1 on 03/05/2026 12:00</t>
  </si>
  <si>
    <t>27e0e644-9b68-f111-ab0c-6045bd119927</t>
  </si>
  <si>
    <t>1va6+F6aiBPnzS1WQwKHTe2IeuqUp/qibP4KglseQrblSAUI4gkkT/tzev7VlyQUynuFRHSBlkgLvUS+msCHkQ==</t>
  </si>
  <si>
    <t>BBE-N1 on 03/05/2026 13:00</t>
  </si>
  <si>
    <t>966f094d-9b68-f111-ab0d-0022483f0fd9</t>
  </si>
  <si>
    <t>RbzATwdnMsevz+ujk/N71k9MC5wB79RKPebRRVbwdbGT/OOnjT5gziftLqo9N1x6f4Hk3iU9G4SlGRgPy3ax9g==</t>
  </si>
  <si>
    <t>BBE-N1 on 03/05/2026 14:00</t>
  </si>
  <si>
    <t>c7f6ad4e-9b68-f111-ab0c-7ced8d39b85a</t>
  </si>
  <si>
    <t>CEUPtpjQ3xJYAZ0VhtedbQ70y2CuTlZ2UqPfU1ix+Pc+W1qHls3CA0CcK0lfEO/EkJbGw9ZtrM9bEfnPx6GSCw==</t>
  </si>
  <si>
    <t>BBE-N1 on 03/05/2026 15:00</t>
  </si>
  <si>
    <t>e4dcdd4a-9b68-f111-ab0c-6045bd119927</t>
  </si>
  <si>
    <t>Le/XNxL5gojNwyn1SwqcitgIIQoeBLkb48l3QVw6rpQc77odvinvQYMGhHpOtuZVooRoQlmzsiRNcrrzOdSkrA==</t>
  </si>
  <si>
    <t>BBE-N1 on 03/05/2026 16:00</t>
  </si>
  <si>
    <t>5d7db548-9b68-f111-ab0c-7ced8d39b85a</t>
  </si>
  <si>
    <t>00+IxidfkpRRy/lmcPFKK/Oo4iXjnl58LvJJHI/vSqe17bl/4JSVtnA4Ee/CXR+0Astge06a44yRb7WldFMewg==</t>
  </si>
  <si>
    <t>BBE-N1 on 03/05/2026 17:00</t>
  </si>
  <si>
    <t>c4e2574d-9b68-f111-ab0d-0022483f55e5</t>
  </si>
  <si>
    <t>pFFVBOuyUZMoQPb6JETQ4K1zZcHIw7jdrXCrZ+CktCAqdbOV/GbNHuvg4C/BjY309d/CPtCH7wEmxrkYsyom2A==</t>
  </si>
  <si>
    <t>BBE-N1 on 03/05/2026 18:00</t>
  </si>
  <si>
    <t>a9f5ad4e-9b68-f111-ab0c-7ced8d39b85a</t>
  </si>
  <si>
    <t>j2EJfqcQQnerHgnKkhFfX6nrkEfQQ+QOM5pZ1zouACK9GJnnog7ld3As7HN5MmgdD0wbynFk0EL/8sw4yzG9Tg==</t>
  </si>
  <si>
    <t>BBE-N1 on 03/05/2026 19:00</t>
  </si>
  <si>
    <t>b2dddd4a-9b68-f111-ab0c-6045bd119927</t>
  </si>
  <si>
    <t>qXLoaR6q2ZP03Ouade2LYBHfQmXvc4lzhGxQ+Zq/vN5JhiwV5C023gQAxATvA07Ur1VB0KjBbXXm6Xs4xIo26Q==</t>
  </si>
  <si>
    <t>BBE-N1 on 03/05/2026 20:00</t>
  </si>
  <si>
    <t>fc6d094d-9b68-f111-ab0d-0022483f0fd9</t>
  </si>
  <si>
    <t>BafwKezqeLJFzQSLs0wqRARBQ2Fjuk1H+kBBldfWzRYFoxTShTh8jiyux/xs+yKGPkfSwPVyUnKjk4HCo8wcAw==</t>
  </si>
  <si>
    <t>BBE-N1 on 03/05/2026 21:00</t>
  </si>
  <si>
    <t>5e6e094d-9b68-f111-ab0d-0022483f0fd9</t>
  </si>
  <si>
    <t>5MvOQ6hHO5zDWTBG5K/it00j7YA9o5iRIY/LlX8GeF3fmXpYt+sgfLx+hB5EWeBPRNaAvmf+0KxWp8amxyHB7w==</t>
  </si>
  <si>
    <t>BBE-N1 on 03/05/2026 22:00</t>
  </si>
  <si>
    <t>8cde244d-9b68-f111-ab0d-6045bd0f820b</t>
  </si>
  <si>
    <t>0KtT8N0KF8N/yvfNA5i2ov/nUQHdr0TpZbjWkgFmtEEbhdCKDa3A/hkCMLuIuDUrGWxan1qRCVTOAzZpMu8Z5g==</t>
  </si>
  <si>
    <t>BBE-N1 on 03/05/2026 23:00</t>
  </si>
  <si>
    <t>aa440c47-9b68-f111-ab0d-0022483f0fd9</t>
  </si>
  <si>
    <t>8vF6EJCKfahU/Hv7Nd0R7ykDyMtxuu/TTZrsPhoIyO/NKbRRstIfpZaOs9xiup7wrz2+oISuWxZnQT+PwdYA4A==</t>
  </si>
  <si>
    <t>BBE-N1 on 04/05/2026 00:00</t>
  </si>
  <si>
    <t>55e1574d-9b68-f111-ab0d-0022483f55e5</t>
  </si>
  <si>
    <t>VOcV4uKhiNDdmbmqh0Sm+0b3zloXBaSiwDc+ivabaDsi6UFg0VoxC2RUHSghb+o0NTbi9IwJI/cstFFB22gZPg==</t>
  </si>
  <si>
    <t>BBE-N1 on 04/05/2026 01:00</t>
  </si>
  <si>
    <t>ccdd244d-9b68-f111-ab0d-6045bd0f820b</t>
  </si>
  <si>
    <t>IWY74fzrWmT43ki+FUDfIfTYhrKhs6ZuP+w7mlm9R65g0R52vVlNnPCUNXEOxz//jmngNixJ6917uslFPpvdiw==</t>
  </si>
  <si>
    <t>BBE-N1 on 04/05/2026 02:00</t>
  </si>
  <si>
    <t>da7db548-9b68-f111-ab0c-7ced8d39b85a</t>
  </si>
  <si>
    <t>Gikad7DbcNlkbGDw50GBlTK3ds/n/hjVDjFusuDxc0vM6Wvz0JsP/cS/IXHIoQ1DBjBI/zyNpXcGyiioGVrFyQ==</t>
  </si>
  <si>
    <t>BBE-N1 on 04/05/2026 03:00</t>
  </si>
  <si>
    <t>87dedd4a-9b68-f111-ab0c-6045bd119927</t>
  </si>
  <si>
    <t>IFi6vNCnPFv41Xyl7Iw30zksYI4Yt+99t8ZxIpQoet0QoPWhkdm9oe5WxgFXu3DLp/zBJniH3FzM7OHAtIMoBA==</t>
  </si>
  <si>
    <t>BBE-N1 on 04/05/2026 04:00</t>
  </si>
  <si>
    <t>197cb548-9b68-f111-ab0c-7ced8d39b85a</t>
  </si>
  <si>
    <t>zkmDQ2/ndLXb8kZ5XPQZqkkyJJGXQtCy7QnDZtSUoalWDK5iZ1f3znZgCJnaRXITqpYdSJImOVRPW1glSh3t0g==</t>
  </si>
  <si>
    <t>BBE-N1 on 04/05/2026 05:00</t>
  </si>
  <si>
    <t>9cdedd4a-9b68-f111-ab0c-6045bd119927</t>
  </si>
  <si>
    <t>ZqGCusFA9diq2vNKZS60vWiwRB56nMwn2cFFUMs4OM+GQmuoUalQUJKsookk37R5+f+pPb6PQTwF2Wdp4RSZNg==</t>
  </si>
  <si>
    <t>BBE-N1 on 04/05/2026 06:00</t>
  </si>
  <si>
    <t>5ae0e644-9b68-f111-ab0c-6045bd119927</t>
  </si>
  <si>
    <t>0Z/cvvfsK+lmYgJEWyRQUQkZinDPcYozMnRdxf5yy1FqI5T9oZKTg3lGdWGv3vAHlZ9tQMSQXywzJUhYV7uscw==</t>
  </si>
  <si>
    <t>BBE-N1 on 04/05/2026 07:00</t>
  </si>
  <si>
    <t>c57cb548-9b68-f111-ab0c-7ced8d39b85a</t>
  </si>
  <si>
    <t>/2Ap+RVW9URb6otw8VKBdVD4madD+EXV7o5iPYL8Dr9oHfki4LMcHuPJv+kNjy3u3SKFx7lgVy3l4IedhkxHXQ==</t>
  </si>
  <si>
    <t>BBE-N1 on 04/05/2026 08:00</t>
  </si>
  <si>
    <t>33e0e644-9b68-f111-ab0c-6045bd119927</t>
  </si>
  <si>
    <t>NGiNmhn6T9q/NBF8s0+VehLpf2zxjsn+OqK/7Lq5lbYZqjwa/uqTD+n4EKjbi2qtOU/T5Okex7/lD7tUYuhmkg==</t>
  </si>
  <si>
    <t>BBE-N1 on 04/05/2026 09:00</t>
  </si>
  <si>
    <t>71dd244d-9b68-f111-ab0d-6045bd0f820b</t>
  </si>
  <si>
    <t>J6ILA4HO9jpbnh9utRXcFntfFqajKvh5vLATELsFxSxbjzVZA9DFUPNhZbhIzcq/9KR4MTNOj0QTrSCtdkZKJg==</t>
  </si>
  <si>
    <t>BBE-N1 on 04/05/2026 10:00</t>
  </si>
  <si>
    <t>7a430c47-9b68-f111-ab0d-0022483f0fd9</t>
  </si>
  <si>
    <t>GGoU6EKEE8dX7A+iMdmQOk5ztgkCPMEpDcpC/sx4qsJ7a0GuxnbK5uYdC0UVPyW8ZzeIaTNtc+E/7gZlVAJ2qg==</t>
  </si>
  <si>
    <t>BBE-N1 on 04/05/2026 11:00</t>
  </si>
  <si>
    <t>c6f6ad4e-9b68-f111-ab0c-7ced8d39b85a</t>
  </si>
  <si>
    <t>GfDJpKohzvD0nRfQmU2eDFhVHdFXdHfHtK9pm5b+WMjTfBjhF74OIyE9hS936rgJhcJIft/GXbR1f+phEmff3w==</t>
  </si>
  <si>
    <t>BBE-N1 on 04/05/2026 12:00</t>
  </si>
  <si>
    <t>3d440c47-9b68-f111-ab0d-0022483f0fd9</t>
  </si>
  <si>
    <t>5Hwg/W3nPB0ZU0BGxw3UhQrzK5ra7hZ6D3eZVGShqHFm+sWplSC3NRHHhA2DpDP88+BoP3oZZ+G44af3DJioCQ==</t>
  </si>
  <si>
    <t>BBE-N1 on 04/05/2026 13:00</t>
  </si>
  <si>
    <t>57440c47-9b68-f111-ab0d-0022483f0fd9</t>
  </si>
  <si>
    <t>UBaTnGjj2/eUv3m9aTre629Lx00EuPAGFBsmxYuhGI3qbHUp4C21dB0ossTRc8oYoeNXsUA0tyMJ1UkpNecCnw==</t>
  </si>
  <si>
    <t>BBE-N1 on 04/05/2026 14:00</t>
  </si>
  <si>
    <t>47de244d-9b68-f111-ab0d-6045bd0f820b</t>
  </si>
  <si>
    <t>ntuNRFg3UMQ8p4VZ1hVPQtSMK9uF00febb6hXWnzmaMzD9U65oQeSh6yUtloU0v6+rkCaiSYFY3G2e+D+OyJFA==</t>
  </si>
  <si>
    <t>BBE-N1 on 04/05/2026 15:00</t>
  </si>
  <si>
    <t>407cb548-9b68-f111-ab0c-7ced8d39b85a</t>
  </si>
  <si>
    <t>0z9Mbq3a5SMe0FPHpoD5EouWlIeLUC9atSquP/xTM9Ur9HqRtvKLHRR8JXrUqUUrEW3UdB8QJuEcVlGF5vYC/Q==</t>
  </si>
  <si>
    <t>BBE-N1 on 04/05/2026 16:00</t>
  </si>
  <si>
    <t>8d4ad550-9b68-f111-ab0c-6045bd119927</t>
  </si>
  <si>
    <t>u+5fDjiv2eER94T7qiui+c5o+hB4W0XpT9KjjBD1WyJdT0opdpA6sWl/CnYyx5walr0V8TCjly/yCHkIvKqLBQ==</t>
  </si>
  <si>
    <t>BBE-N1 on 04/05/2026 17:00</t>
  </si>
  <si>
    <t>326e094d-9b68-f111-ab0d-0022483f0fd9</t>
  </si>
  <si>
    <t>HVtKqWShDy/qs7yM8H5hDYLGCpmp2YeXV378X+x8Hx4gyXt8r5L7nVoCrDpy9YxN1jMT2lc7whMqLKyptnr4MQ==</t>
  </si>
  <si>
    <t>BBE-N1 on 04/05/2026 18:00</t>
  </si>
  <si>
    <t>ec6e094d-9b68-f111-ab0d-0022483f0fd9</t>
  </si>
  <si>
    <t>9kWSEmZuy0psGgUFDtna7taGlJD8HgTux+pwhf73Hj62omAoM1xF402S8M3ePUphKgIuVtam29s6UruW3Nqh2Q==</t>
  </si>
  <si>
    <t>BBE-N1 on 04/05/2026 19:00</t>
  </si>
  <si>
    <t>ee430c47-9b68-f111-ab0d-0022483f0fd9</t>
  </si>
  <si>
    <t>dhpzlf/lWE3QF9afWDLi85gU73591Id+JIGAZoDt/DvqWugn38sC2f1Tmd/q2l3AA8IYN247pVqPeTLe9vV5NA==</t>
  </si>
  <si>
    <t>BBE-N1 on 04/05/2026 20:00</t>
  </si>
  <si>
    <t>bc6d094d-9b68-f111-ab0d-0022483f0fd9</t>
  </si>
  <si>
    <t>ZnEKZ9sREtgmvEVEPLnUwEkYV/spP6YP8n/xG1ZYY6kMahi5r1bJU9fG43vvaWKdOGkSKgEcvdLTGD+ltaOAvw==</t>
  </si>
  <si>
    <t>BBE-N1 on 04/05/2026 21:00</t>
  </si>
  <si>
    <t>f8e10153-9b68-f111-ab0d-0022483f0fd9</t>
  </si>
  <si>
    <t>7c/hYTC0touCPvPXxullteGB51bxV7Ms+LKKTRH/aBdILdbXB3Ylk7FGCj06KH+zmQ1DK802/rcW1UzIIfunuQ==</t>
  </si>
  <si>
    <t>BBE-N1 on 04/05/2026 22:00</t>
  </si>
  <si>
    <t>e9e10153-9b68-f111-ab0d-0022483f0fd9</t>
  </si>
  <si>
    <t>neLfmZbzPmakbK9xPrD4OZtKcYymSuJOXUjkxeMsNIwa755hz15ffnzs7+FGtumXvLc/O39pA08o/UUTAqogaw==</t>
  </si>
  <si>
    <t>BBE-N1 on 04/05/2026 23:00</t>
  </si>
  <si>
    <t>996e094d-9b68-f111-ab0d-0022483f0fd9</t>
  </si>
  <si>
    <t>cbBOjeq4cswhhWtiBTns675cjSN160rq9vnHEhOScSv9CD+hf5GfpGzwhH3g6GFJlB+lOZjfsfY489NuapU8Lw==</t>
  </si>
  <si>
    <t>BBE-N1 on 05/05/2026 00:00</t>
  </si>
  <si>
    <t>357db548-9b68-f111-ab0c-7ced8d39b85a</t>
  </si>
  <si>
    <t>yeVYHAvCSpg0OJGRGPb9RMmmXg6TxoZCRLBYagJwAlya2aDuFlZTFa6d4qXj4wdURk2Ze2XGNt42eWQb4RtEYg==</t>
  </si>
  <si>
    <t>BBE-N1 on 05/05/2026 01:00</t>
  </si>
  <si>
    <t>898d5f47-9b68-f111-ab0d-0022483f55e5</t>
  </si>
  <si>
    <t>xBrtFqIRS6c3dTNTz/2kaRlUgoC/Cffmoccf3Ip6uoOJ0TVBJw5ATGETuuepNsc7IEeWFYLzYxzQJ+xhH/bZBg==</t>
  </si>
  <si>
    <t>BBE-N1 on 05/05/2026 02:00</t>
  </si>
  <si>
    <t>9be1574d-9b68-f111-ab0d-0022483f55e5</t>
  </si>
  <si>
    <t>tEK17mHMu57XXtPh9NRW+3QBXgtWperKgbngHQRmw3fEnLq7gLMJDQ1kYFHGTBCVQiEZyk9ntZoeresuFLVw3w==</t>
  </si>
  <si>
    <t>BBE-N1 on 05/05/2026 03:00</t>
  </si>
  <si>
    <t>fedd244d-9b68-f111-ab0d-6045bd0f820b</t>
  </si>
  <si>
    <t>KC7oSPkJJrz+Aed6YmHkt+ZDxNghkfBDbPB9We7rKKlhvv8GezJC6zBJWJZbaMc69ib2CwaIbpylf9yRZbUDYw==</t>
  </si>
  <si>
    <t>BBE-N1 on 05/05/2026 04:00</t>
  </si>
  <si>
    <t>444ad550-9b68-f111-ab0c-6045bd119927</t>
  </si>
  <si>
    <t>qiqSALSwY0RnIad3zpFiUzzmZwnIQ1iu72qTFKDGo5g1vCF1f+UmtrekLACJgd7hayAkFKeDWYWiL8mQ4eKxnA==</t>
  </si>
  <si>
    <t>BBE-N1 on 05/05/2026 05:00</t>
  </si>
  <si>
    <t>fc430c47-9b68-f111-ab0d-0022483f0fd9</t>
  </si>
  <si>
    <t>zFMRv8ahePZt5PMN0dW/9DAZ0B3Z11k9W81wNrCcCfJ/5dsA8BISJCESxEkFyRDPBgW1k7ri4UzebRH9NRtWag==</t>
  </si>
  <si>
    <t>BBE-N1 on 05/05/2026 06:00</t>
  </si>
  <si>
    <t>634ad550-9b68-f111-ab0c-6045bd119927</t>
  </si>
  <si>
    <t>gxNVHKxaCTfmlXQQb83dW2JWuvl5tx02wjIDo+uccEDmnMfTyA3UbchxtOCMDZxBAQVV7nGk4oI3e0DxQ8EFyg==</t>
  </si>
  <si>
    <t>BBE-N1 on 05/05/2026 07:00</t>
  </si>
  <si>
    <t>82262c47-9b68-f111-ab0d-6045bd0f820b</t>
  </si>
  <si>
    <t>C91aQuhGgfbIH9qFzCC2kCXmysfsXTUaE0d7vDeT8o3i1uubQ6ufyoNndbiFRQTiA/bUCE2iTqGWOk2mjl5lfw==</t>
  </si>
  <si>
    <t>BBE-N1 on 05/05/2026 08:00</t>
  </si>
  <si>
    <t>e66e094d-9b68-f111-ab0d-0022483f0fd9</t>
  </si>
  <si>
    <t>2z8Kp7poY8tK108XR1FBNA6Ii+hDVO8lLQPSeO57zihVbcbFM3Gyee7R+4vShaVRKAJM3dnezKNMYynxnKwUIg==</t>
  </si>
  <si>
    <t>BBE-N1 on 05/05/2026 09:00</t>
  </si>
  <si>
    <t>b9f5ad4e-9b68-f111-ab0c-7ced8d39b85a</t>
  </si>
  <si>
    <t>DVS2eww+9Nm2CulE9Rqud8gyDN/h1/asndw4GG+RnKdHbHHPm2RRNaPn3nLzs626eIixmMig0F2GNpt89SOIcQ==</t>
  </si>
  <si>
    <t>BBE-N1 on 05/05/2026 10:00</t>
  </si>
  <si>
    <t>066f094d-9b68-f111-ab0d-0022483f0fd9</t>
  </si>
  <si>
    <t>ckfUN5LjzS7JfBjvw1++6yVYWadmHJA342F9kpg4+d1DDtfeddR784khFD18bI9HZdND6mP8ddPO57uRJYf4EQ==</t>
  </si>
  <si>
    <t>BBE-N1 on 05/05/2026 11:00</t>
  </si>
  <si>
    <t>0ff95453-9b68-f111-ab0d-0022483f55e5</t>
  </si>
  <si>
    <t>ruiEMuqs/uIEC2JtFCw2EOyXHFhTctL1QpsN4igB6hqzD8hoP0EDyGdCIB3FEw+Zcqza0T4zZgU0SuVN8A1DIg==</t>
  </si>
  <si>
    <t>BBE-N1 on 05/05/2026 12:00</t>
  </si>
  <si>
    <t>1ddedd4a-9b68-f111-ab0c-6045bd119927</t>
  </si>
  <si>
    <t>LW+G13JrX6OPuE4EM9skD5ppyYP8WVt8gH6GJAG+o2vbIVrwnbTU/vGrlJ/eslVwZtIUrQNXW2V4eXvCHFZ5+Q==</t>
  </si>
  <si>
    <t>BBE-N1 on 05/05/2026 13:00</t>
  </si>
  <si>
    <t>eadddd4a-9b68-f111-ab0c-6045bd119927</t>
  </si>
  <si>
    <t>T1Bw4Wwx7NIlYWusbTR5zJOgHEK+gvYHg9XVu7YXBFjFWqJZXQCGTX+ebyqPjIAdyG1Zm2ucLZeN/FYzPEiSPw==</t>
  </si>
  <si>
    <t>BBE-N1 on 05/05/2026 14:00</t>
  </si>
  <si>
    <t>85de244d-9b68-f111-ab0d-6045bd0f820b</t>
  </si>
  <si>
    <t>WzIPne4EEePhDjhHvPG6Vx5JBkuNMGGPekGCkpGrTgjEfeZ4aFdv3WltiFY6Kkn0hNID5uZRNIWlW4xS99xd3g==</t>
  </si>
  <si>
    <t>BBE-N1 on 05/05/2026 15:00</t>
  </si>
  <si>
    <t>306f094d-9b68-f111-ab0d-0022483f0fd9</t>
  </si>
  <si>
    <t>nuhzly1beJgpdyhCL10sLeKAqIS0Sj3mLl3KbK1AG3b5ZWb1u4u5tWELUjUVLfJ4y3U7boQAxVf7+W8wynKcmQ==</t>
  </si>
  <si>
    <t>BBE-N1 on 05/05/2026 16:00</t>
  </si>
  <si>
    <t>7f272c47-9b68-f111-ab0d-6045bd0f820b</t>
  </si>
  <si>
    <t>r7MOB3VCYbhcH5yuLGNCRQOwEHCFjnClGWsNrHZiUrPaHAzlg+RfvfVHWUJz2BWyOszos067fEkP5Fo5JjQ22w==</t>
  </si>
  <si>
    <t>BBE-N1 on 05/05/2026 17:00</t>
  </si>
  <si>
    <t>92272c47-9b68-f111-ab0d-6045bd0f820b</t>
  </si>
  <si>
    <t>DyxUqAF7VHR7+/6ovuph0t8VfDrolV/Hp3oVVjH35njeAWRFglKOXToMr1AOmMESVT2NvjTTSJipCkVLvCrp8Q==</t>
  </si>
  <si>
    <t>BBE-N1 on 05/05/2026 18:00</t>
  </si>
  <si>
    <t>83e0e644-9b68-f111-ab0c-6045bd119927</t>
  </si>
  <si>
    <t>R7VfYQE5JdBvNihkuGFBPlrLS9WeWel+ME9gnPIkYmINXWqz2sYUmV6SNbqWEml2QLB90bzsD8UA1gg350txQA==</t>
  </si>
  <si>
    <t>BBE-N1 on 05/05/2026 19:00</t>
  </si>
  <si>
    <t>4ce1574d-9b68-f111-ab0d-0022483f55e5</t>
  </si>
  <si>
    <t>w41F5DYeyoUpWTarLowuzopYdUF0Cy9aHqH9jp7OluybDA00LIO/6/vRhzkDhjHl5qiiOj7eTUYSeGXXipcoOA==</t>
  </si>
  <si>
    <t>BBE-N1 on 05/05/2026 20:00</t>
  </si>
  <si>
    <t>aff6ad4e-9b68-f111-ab0c-7ced8d39b85a</t>
  </si>
  <si>
    <t>9uNL2xDQjPE7PA2Bo1tHE2YhQOH3Zhol+mkXlUCKRkcUHR1lWHMm+OlCzXKUSz4KYDeXnoX8MKtZeJYesDOTeA==</t>
  </si>
  <si>
    <t>BBE-N1 on 05/05/2026 21:00</t>
  </si>
  <si>
    <t>d54ad550-9b68-f111-ab0c-6045bd119927</t>
  </si>
  <si>
    <t>rDKg5809eaAFgh7GfC6L0qPkKKFao6U1DM48die5agY6p1UAjbEg9dYCBsw4tCx5K5ns22++VkOvY+6BZC5AGQ==</t>
  </si>
  <si>
    <t>BBE-N1 on 05/05/2026 22:00</t>
  </si>
  <si>
    <t>9add244d-9b68-f111-ab0d-6045bd0f820b</t>
  </si>
  <si>
    <t>DhQVVAyM4FMq9wtzzptld5xdfGcW+tejn5vb067j8UInJ9pMUW8shz3hvgvuUiIPQxW91hqjdUxlnp7lD+BAUg==</t>
  </si>
  <si>
    <t>BBE-N1 on 05/05/2026 23:00</t>
  </si>
  <si>
    <t>146e094d-9b68-f111-ab0d-0022483f0fd9</t>
  </si>
  <si>
    <t>lX6RRGaAzzOfEvqoURQVBFb87HHmoHx2S/5jqYiVc7YhyYNHf5WioJ7Ky+Sw/zhSFAaikYVqo07glePzcRzhoA==</t>
  </si>
  <si>
    <t>BBE-N1 on 06/05/2026 00:00</t>
  </si>
  <si>
    <t>6d6e094d-9b68-f111-ab0d-0022483f0fd9</t>
  </si>
  <si>
    <t>tuOOQ1bZU6P725oDYJgWyRkMnywtKy4fdDTqYgO4klsw7OZsCs4Sgmnc5VVicCg72i7MbNAZJpHA71894I8r2g==</t>
  </si>
  <si>
    <t>BBE-N1 on 06/05/2026 01:00</t>
  </si>
  <si>
    <t>e9f5ad4e-9b68-f111-ab0c-7ced8d39b85a</t>
  </si>
  <si>
    <t>XrjtynlTLI/r2KicKW8k/n8hyA/zwAVji0H7JnHpdFGlJWzvhBDtU4RvvsWhCGk5hhG2AhxeRT7yWlsh+tMxcw==</t>
  </si>
  <si>
    <t>BBE-N1 on 06/05/2026 02:00</t>
  </si>
  <si>
    <t>5cf5ad4e-9b68-f111-ab0c-7ced8d39b85a</t>
  </si>
  <si>
    <t>w+rUqmLNjZFlAPBq5LKWz9oMBF6OFJhJPGiKaTS1cM3DuOv7ev53xWMYj2oQyX6GvVPJ9AqRCnrCFGbq7PjJoQ==</t>
  </si>
  <si>
    <t>BBE-N1 on 06/05/2026 03:00</t>
  </si>
  <si>
    <t>c14ad550-9b68-f111-ab0c-6045bd119927</t>
  </si>
  <si>
    <t>vrAYHoEvkPPKEZuOYgaH5LCu1sRLc/mLVKTPUzdqSLIqmwzJeYsTF4Vdux8ST7fny5cL3MQpOWjfuMV65qh4fA==</t>
  </si>
  <si>
    <t>BBE-N1 on 06/05/2026 04:00</t>
  </si>
  <si>
    <t>9ee2574d-9b68-f111-ab0d-0022483f55e5</t>
  </si>
  <si>
    <t>aZM5YLcWvvP7tmpKEW4nrD0/rw5UaK1QZj6vFwEDwOW7fTQO9jzmbYOOII37I9qKCSB0WUFx5MQfLNHW6/fB8g==</t>
  </si>
  <si>
    <t>BBE-N1 on 06/05/2026 05:00</t>
  </si>
  <si>
    <t>2ff6ad4e-9b68-f111-ab0c-7ced8d39b85a</t>
  </si>
  <si>
    <t>UvRLSCqCN4Lf/+u+tYtfJA5WQXoVKstxGyMyDRfki0amaQy44bNzA6nXbGmWX7F+P6JgBpetVH8w+c9DoEd/YQ==</t>
  </si>
  <si>
    <t>BBE-N1 on 06/05/2026 06:00</t>
  </si>
  <si>
    <t>826f094d-9b68-f111-ab0d-0022483f0fd9</t>
  </si>
  <si>
    <t>tXTyimyAeediYQ2LXwcVVyJzcA3gdikeKl2vs6bGIlN1iA6KfgIla70aFHK4aWgExHivYhEmzSzldendknY0Qg==</t>
  </si>
  <si>
    <t>BBE-N1 on 06/05/2026 07:00</t>
  </si>
  <si>
    <t>857db548-9b68-f111-ab0c-7ced8d39b85a</t>
  </si>
  <si>
    <t>3W36eOIdPg8YjvnDwUsc1gdd3rApdCe2NF/DptualRRzWBYfVhVXqxXCFX1lQEZL8KQ3/fFje95hFhl8GPOLnw==</t>
  </si>
  <si>
    <t>BBE-N1 on 06/05/2026 08:00</t>
  </si>
  <si>
    <t>cb4ad550-9b68-f111-ab0c-6045bd119927</t>
  </si>
  <si>
    <t>XbNGGhwNBdblcAgURR3pG1NL6gn0LDqeFcdf6zRLkf3+SsXcUbWMvovYd4PyyDzA0CRGXDrZb9JrNhv4uf4J/Q==</t>
  </si>
  <si>
    <t>BBE-N1 on 06/05/2026 09:00</t>
  </si>
  <si>
    <t>d3262c47-9b68-f111-ab0d-6045bd0f820b</t>
  </si>
  <si>
    <t>wapZUgIRtwBbtwseI+Fy1A/syH/DK3A0qNjldchaJ9pi+ICk6zNYvlD9CUvX+94xZGm9Jw120uCX9QZdCoalyA==</t>
  </si>
  <si>
    <t>BBE-N1 on 06/05/2026 10:00</t>
  </si>
  <si>
    <t>acf5ad4e-9b68-f111-ab0c-7ced8d39b85a</t>
  </si>
  <si>
    <t>SaqZ+H2QVzZ/FHNAC+PhCvai++C+kw3eYx/GT6Aeev6j4WMa8liHJo4kHyuwks8imuPhQVU/EztzIVLCFNOXXw==</t>
  </si>
  <si>
    <t>BBE-N1 on 06/05/2026 11:00</t>
  </si>
  <si>
    <t>0e272c47-9b68-f111-ab0d-6045bd0f820b</t>
  </si>
  <si>
    <t>3aEJvzSYNx/2gsp/5RXvaLBpoLAL1JCG0Rj3a80bsu+qVpW6q5WrFvw/ZRoJven7YQOUNmcb7kqcNzzgi7hG+w==</t>
  </si>
  <si>
    <t>BBE-N1 on 06/05/2026 12:00</t>
  </si>
  <si>
    <t>30272c47-9b68-f111-ab0d-6045bd0f820b</t>
  </si>
  <si>
    <t>9K+IU3E7bXksxV0gE2kMWfRgkxnayLDdI/6DRaU7WSlp584OumaAsd6iw0Fwxd6+wDJpZro5m06oAI4NKEPk8g==</t>
  </si>
  <si>
    <t>BBE-N1 on 06/05/2026 13:00</t>
  </si>
  <si>
    <t>56e0e644-9b68-f111-ab0c-6045bd119927</t>
  </si>
  <si>
    <t>uzrrSKlm7iIQPiW7cJ3sBdXQ/EWiEvvAtj5Bc8XLiDmP6/WkqXd14gCJTeH/E1zvbF0iZlA/y8k5Oa27C4YgyA==</t>
  </si>
  <si>
    <t>BBE-N1 on 06/05/2026 14:00</t>
  </si>
  <si>
    <t>b2f5ad4e-9b68-f111-ab0c-7ced8d39b85a</t>
  </si>
  <si>
    <t>g2OoYHgmCJ7DGtMnvNlXS+yjF9NUMce9DDNTNOU8Gn6IN6rPr98WjwsFGFmKLHHXGBm3OAUHN/4Gu3SoUnDCJw==</t>
  </si>
  <si>
    <t>BBE-N1 on 06/05/2026 15:00</t>
  </si>
  <si>
    <t>8d262c47-9b68-f111-ab0d-6045bd0f820b</t>
  </si>
  <si>
    <t>U1+t0fOOyw8hin13wwozrtiJ/0kmfW77zk1K9znF2Egj5JTI4MJaczwsB4h3I+64OrIEeQTYA7gXednhEwpdRg==</t>
  </si>
  <si>
    <t>BBE-N1 on 06/05/2026 16:00</t>
  </si>
  <si>
    <t>b66d094d-9b68-f111-ab0d-0022483f0fd9</t>
  </si>
  <si>
    <t>M3JcgMgePtm1gT/J6Bfd+cxFfgbkFNXYC1gQNUr5vH73i2oPZWZr4K8D0hqVauUl8iS99EENyNDFUQswdYURlA==</t>
  </si>
  <si>
    <t>BBE-N1 on 06/05/2026 17:00</t>
  </si>
  <si>
    <t>cfdddd4a-9b68-f111-ab0c-6045bd119927</t>
  </si>
  <si>
    <t>sHbrjsLgyOiY+RBh7sdEwiNoTYNpmxC1OeAQ8FSOAe0/grI/wKyaaR1VOmCSJQhDXm+u0QpZJeY1In/P7IsBvQ==</t>
  </si>
  <si>
    <t>BBE-N1 on 06/05/2026 18:00</t>
  </si>
  <si>
    <t>5f272c47-9b68-f111-ab0d-6045bd0f820b</t>
  </si>
  <si>
    <t>J5e4aji0GeQpJw+Gkp/j11KMger1TDcSOKV++2EMWpgA0tRb6o/rfNS29rQfjHuZ1SyVJQ53QtbzQNbtjW7g/g==</t>
  </si>
  <si>
    <t>BBE-N1 on 06/05/2026 19:00</t>
  </si>
  <si>
    <t>5dc9d145-9b68-f111-ab0d-6045bdf15730</t>
  </si>
  <si>
    <t>xJQ1UEQgu72T4sdTbHZKumMlUVq6Sz5yqwo8E0kgSovLCmmJjfzPiAAddyikF4P15GfPsDdTbqWEblb88gzA6w==</t>
  </si>
  <si>
    <t>BBE-N1 on 06/05/2026 20:00</t>
  </si>
  <si>
    <t>1ff6ad4e-9b68-f111-ab0c-7ced8d39b85a</t>
  </si>
  <si>
    <t>IpBaMKGW976pTl7ovtFTVl2aonJljIkwiMYC/MKpyiw7cmb9vZYXWFixL6otnBmglDzdRjKUZBkruocM6OWQDw==</t>
  </si>
  <si>
    <t>BBE-N1 on 06/05/2026 21:00</t>
  </si>
  <si>
    <t>2be0e644-9b68-f111-ab0c-6045bd119927</t>
  </si>
  <si>
    <t>6zy1ILWiJ0dp2yu2dde6jF7AUdw4jviGsHOn0Mo2hAX/6wfdDQPBM6wV5GwrsUddQ40lANFgYOGgOPfaosI9fw==</t>
  </si>
  <si>
    <t>BBE-N1 on 06/05/2026 22:00</t>
  </si>
  <si>
    <t>02de244d-9b68-f111-ab0d-6045bd0f820b</t>
  </si>
  <si>
    <t>M2Az0nzP2zgQz6ExJTujTjPpQDXJD4Wq//opBrURpoG+hR9dq2dBKr5/rJ9i9LFQn3U71qGG0G9qCWawq+eqsQ==</t>
  </si>
  <si>
    <t>BBE-N1 on 06/05/2026 23:00</t>
  </si>
  <si>
    <t>ed7cb548-9b68-f111-ab0c-7ced8d39b85a</t>
  </si>
  <si>
    <t>bEN2fzcl0338iBLltBMQnDGL5VxP9g7kpcx/cW6TBI8LuAP+fKH87Voc30mMC1xTJ3CszlCiZR7RvdnaSvpUHA==</t>
  </si>
  <si>
    <t>BBE-N1 on 07/05/2026 00:00</t>
  </si>
  <si>
    <t>657db548-9b68-f111-ab0c-7ced8d39b85a</t>
  </si>
  <si>
    <t>0guUZA6033qa9A2sLW/rlnRSOPsTyR3yKHTgQOacFyGOxQxFYb/MwNJnaPBeH2SEJcDzQ/HuOT36YmXNa/PUkQ==</t>
  </si>
  <si>
    <t>BBE-N1 on 07/05/2026 01:00</t>
  </si>
  <si>
    <t>087cb548-9b68-f111-ab0c-7ced8d39b85a</t>
  </si>
  <si>
    <t>3xcinreBp+VHJh+RfLSUSAXpqHbg13mkxXtUrtxFs9JJ6yjSH0q14Mzh3/mVLFXb6DW1mqrMIu+6ClSA6y/E7Q==</t>
  </si>
  <si>
    <t>BBE-N1 on 07/05/2026 02:00</t>
  </si>
  <si>
    <t>98e1574d-9b68-f111-ab0d-0022483f55e5</t>
  </si>
  <si>
    <t>1XWcLSboY9Escve1m2DDpoWibUfWSScj5pXiLkxRoXpbo/5mlsI1BI03EyLM9nqbwlSA1EXFn7FjPJkA9jA+tg==</t>
  </si>
  <si>
    <t>BBE-N1 on 07/05/2026 03:00</t>
  </si>
  <si>
    <t>f9e10153-9b68-f111-ab0d-0022483f0fd9</t>
  </si>
  <si>
    <t>RZDvKg9+vnXyedKOjokNpOhRNGsBESIPGCo4og6x3yDPTIt56GGdwoAYrsaFcybDI23sAeQ1+1BFNNHbd3WHHQ==</t>
  </si>
  <si>
    <t>BBE-N1 on 07/05/2026 04:00</t>
  </si>
  <si>
    <t>24272c47-9b68-f111-ab0d-6045bd0f820b</t>
  </si>
  <si>
    <t>oLrI96zTjS2rxYbhWthW0MskVcpTkTVQEzzB9JaB1i64A7eY5oBkEFG5HrMJCbbwTDCoRgb7oT0b+a9HSVa5Tw==</t>
  </si>
  <si>
    <t>BBE-N1 on 07/05/2026 05:00</t>
  </si>
  <si>
    <t>89262c47-9b68-f111-ab0d-6045bd0f820b</t>
  </si>
  <si>
    <t>AYVJTO+t8uqRDwLlx7fo9r26IyGUwLFlK/DJ+ck9k4umeSNaBq6PO2nRKI6vvuFo6maw1D8hjzVFsGLRACrSvA==</t>
  </si>
  <si>
    <t>BBE-N1 on 07/05/2026 06:00</t>
  </si>
  <si>
    <t>37dddd4a-9b68-f111-ab0c-6045bd119927</t>
  </si>
  <si>
    <t>iAPdncM9qCXx1nQB2Zm9HqW7igtbmxdU0SIXuERvcOnj1P1sSwdj6CkR89fQRakVzzZN5Xg8awwO5xj/Y+feNg==</t>
  </si>
  <si>
    <t>BBE-N1 on 07/05/2026 07:00</t>
  </si>
  <si>
    <t>89e1574d-9b68-f111-ab0d-0022483f55e5</t>
  </si>
  <si>
    <t>47OIeS/YSmChlZpH+b7rZyQO4gWRRXDafGmCOHFxqlSdUuja3v/XCw+M0UuBeh2taixEEY6NnxVSXAjZCS6+jQ==</t>
  </si>
  <si>
    <t>BBE-N1 on 07/05/2026 08:00</t>
  </si>
  <si>
    <t>5add244d-9b68-f111-ab0d-6045bd0f820b</t>
  </si>
  <si>
    <t>zUME4QMBUVWHCnm6oNIaznPMwQFtcJvhLIdHQx9rqRP9uracwQCaViLRYmYUekbZ+e2RE9YKhVA8jFabnJ5Faw==</t>
  </si>
  <si>
    <t>BBE-N1 on 07/05/2026 09:00</t>
  </si>
  <si>
    <t>8e262c47-9b68-f111-ab0d-6045bd0f820b</t>
  </si>
  <si>
    <t>IFrfpvIcmNc7qasQeE6YR9fxEc8fZXVoGE/S3X6kCxuCfqw4ZFOQZO76jeS/SlM8I9HhCKH9/TMgz0e6Y1GnMA==</t>
  </si>
  <si>
    <t>BBE-N1 on 07/05/2026 10:00</t>
  </si>
  <si>
    <t>97e2574d-9b68-f111-ab0d-0022483f55e5</t>
  </si>
  <si>
    <t>seuGxj5JszRBi/LXViZKi0OI6ztwDcbIWyupkRhEPaZJeotCz7ATHI87NQenQB6b+SF7AdT2qp275CPEpnPEFQ==</t>
  </si>
  <si>
    <t>BBE-N1 on 07/05/2026 11:00</t>
  </si>
  <si>
    <t>51f6ad4e-9b68-f111-ab0c-7ced8d39b85a</t>
  </si>
  <si>
    <t>qGNTTRhBFQHm6WGpaQVTyvFSYUd+FgnK/hHn/wyG9DJQV1aSLYvszhVIvhNAwpK/NdJ9bA/zRTPcEFKVUUFZkg==</t>
  </si>
  <si>
    <t>BBE-N1 on 07/05/2026 12:00</t>
  </si>
  <si>
    <t>4bdd244d-9b68-f111-ab0d-6045bd0f820b</t>
  </si>
  <si>
    <t>SiGihBn/T0yBZomPZXfWhrDrI+rmvcgz7HrEvVP4vb30NBtxXz9sayMexrEMTa4M6qpqazrQg1FN3TiVVbFHdQ==</t>
  </si>
  <si>
    <t>BBE-N1 on 07/05/2026 13:00</t>
  </si>
  <si>
    <t>fddcdd4a-9b68-f111-ab0c-6045bd119927</t>
  </si>
  <si>
    <t>HnWAcBq9s5Gi8GU4199c8b0lRZeNcvbzm7uLCi8m9tcQkOamY1DaCDcTs6vcCCidWw4YkdlMbq4Wmca4tFdh4Q==</t>
  </si>
  <si>
    <t>BBE-N1 on 07/05/2026 14:00</t>
  </si>
  <si>
    <t>52430c47-9b68-f111-ab0d-0022483f0fd9</t>
  </si>
  <si>
    <t>vmAcR8yyZ5N+8/VjZH8HouBDzE7Z0HWynv0H9zIHmTx6ue2uR1KFJ6uMVcK3US43AmF0hZz/J7nHoDfED2HtUQ==</t>
  </si>
  <si>
    <t>BBE-N1 on 07/05/2026 15:00</t>
  </si>
  <si>
    <t>4cf5ad4e-9b68-f111-ab0c-7ced8d39b85a</t>
  </si>
  <si>
    <t>XABMzYqWrgXARZOUnyyyBbLy2pYsJIKxk7W5cKs7Z6j5/2AYUB6vtwWaV/Idwap4uhd2podjxg7eXVA25PXrjw==</t>
  </si>
  <si>
    <t>BBE-N1 on 07/05/2026 16:00</t>
  </si>
  <si>
    <t>2e272c47-9b68-f111-ab0d-6045bd0f820b</t>
  </si>
  <si>
    <t>vRjJFx7GvvZoom2tNKYUahmZoNG/WR28h559LIzpMBhbWqLZbmbkc6pTGAosMwuB/vLWtu/0DEnm9aFZ16XFrg==</t>
  </si>
  <si>
    <t>BBE-N1 on 07/05/2026 17:00</t>
  </si>
  <si>
    <t>85272c47-9b68-f111-ab0d-6045bd0f820b</t>
  </si>
  <si>
    <t>B+HG2RGmrNlAFlS1xRe1BPSyoGBJmfeO9za9IioXVAuvttbfUz8s92fypEw5G7hC8FgYhR9FZLynOZTMJDjZPA==</t>
  </si>
  <si>
    <t>BBE-N1 on 07/05/2026 18:00</t>
  </si>
  <si>
    <t>8e272c47-9b68-f111-ab0d-6045bd0f820b</t>
  </si>
  <si>
    <t>yRSYyI8gke7jyV0A6PNQ+DSC7ZM1byUgiFmNGe2QBW0hFh9z9OUjj/H4wDH/IG81LOOm3+InrzN4MT67b9SF+A==</t>
  </si>
  <si>
    <t>BBE-N1 on 07/05/2026 19:00</t>
  </si>
  <si>
    <t>ba8d5f47-9b68-f111-ab0d-0022483f55e5</t>
  </si>
  <si>
    <t>2sW7YTb279NOm9OEZ1hPGPDmSJqtf6gcQ8dgsJkFhdXg0CzfYwDlCsFDij/13HUCL+BUOOZz8PyNAVhOfLGrgA==</t>
  </si>
  <si>
    <t>BBE-N1 on 07/05/2026 20:00</t>
  </si>
  <si>
    <t>17f95453-9b68-f111-ab0d-0022483f55e5</t>
  </si>
  <si>
    <t>nvQ6cnIQha9WHbtriPVs6wIEqjIdzCkjciI89Vfk1irgeif0Q8/brUUKpMsknYxQ932s1egCcR/30O5CLny7tg==</t>
  </si>
  <si>
    <t>BBE-N1 on 07/05/2026 21:00</t>
  </si>
  <si>
    <t>488d5f47-9b68-f111-ab0d-0022483f55e5</t>
  </si>
  <si>
    <t>a6B4Ix0CPw9xihA02k1c7xBISslDkCiRUWxvwaLldAb6ARLUt0bktb8rgyYm9aHaU4ZGdlFm8wrFV9z5DGtUEg==</t>
  </si>
  <si>
    <t>BBE-N1 on 07/05/2026 22:00</t>
  </si>
  <si>
    <t>43e2574d-9b68-f111-ab0d-0022483f55e5</t>
  </si>
  <si>
    <t>2IEU7hZ0bQsObaCMOATdvh2Ozpi43tat4pTT2jhgipgt8uDIwkj68F6wPwFraBNgUcitzSxb5Rk7BSbpRC2HyQ==</t>
  </si>
  <si>
    <t>BBE-N1 on 07/05/2026 23:00</t>
  </si>
  <si>
    <t>e18d5f47-9b68-f111-ab0d-0022483f55e5</t>
  </si>
  <si>
    <t>iuSH/La3LrWG9N0ZkT9wJJBIL4UZDszm9NmgUPtj/zLCEuG925ZXlVb5XOKC3D3ter9z9k9IzEtDcit9rmax9Q==</t>
  </si>
  <si>
    <t>BBE-N1 on 08/05/2026 00:00</t>
  </si>
  <si>
    <t>927cb548-9b68-f111-ab0c-7ced8d39b85a</t>
  </si>
  <si>
    <t>dq+dGsM8N44I0IRCp06dJC/rKVUqK+8MoVqoa791LFsFfBXKjfAPuu0Vp+G+rsWQ2q5VPhrfl+ErIjL89PZGTQ==</t>
  </si>
  <si>
    <t>BBE-N1 on 08/05/2026 01:00</t>
  </si>
  <si>
    <t>9df5ad4e-9b68-f111-ab0c-7ced8d39b85a</t>
  </si>
  <si>
    <t>/Rha6c92Si1B1K8cQINWogT3Loep2FW2uPfseVhnZy0INsEqOdjgpC/wQ6Oa2MgW/sIl1oHCBMeeUxwrpmSOAw==</t>
  </si>
  <si>
    <t>BBE-N1 on 08/05/2026 02:00</t>
  </si>
  <si>
    <t>105fca4b-9b68-f111-ab0d-6045bdf15730</t>
  </si>
  <si>
    <t>dJ+Yan+/T978qw05RiPAojI6Zd5zLpjXr4D5P3+6jKS3mbqZPhMRx+YOQkcqa0iRvHYeJi4YpgHRolVmlZKWZA==</t>
  </si>
  <si>
    <t>BBE-N1 on 08/05/2026 03:00</t>
  </si>
  <si>
    <t>cb6d094d-9b68-f111-ab0d-0022483f0fd9</t>
  </si>
  <si>
    <t>pItaW+fDk35ULzVkKBUEkJaEpY3n7DOpW6NabQv+sEKnsDJKaGbAS476I8+1rxhzRHZuEe27EetB+ZsuXsHxoA==</t>
  </si>
  <si>
    <t>BBE-N1 on 08/05/2026 04:00</t>
  </si>
  <si>
    <t>6e430c47-9b68-f111-ab0d-0022483f0fd9</t>
  </si>
  <si>
    <t>G8CRFPFShB0EMXAGTxtB3sdB8/HwBw2+VDyxe4NkhWgfV88XgwEEBB8OxrYGrnFO4M4/54G+sGBhe/ga0jfQgA==</t>
  </si>
  <si>
    <t>BBE-N1 on 08/05/2026 05:00</t>
  </si>
  <si>
    <t>5a7cb548-9b68-f111-ab0c-7ced8d39b85a</t>
  </si>
  <si>
    <t>b2E0zv0NC+IfMS/Laj+DCAov45KSjR9OAryy97QfbPFM/Yj/9vHSKtRuTExgQJ4SGdBgOfQcllSu49hlyFjXeA==</t>
  </si>
  <si>
    <t>BBE-N1 on 08/05/2026 06:00</t>
  </si>
  <si>
    <t>1ff95453-9b68-f111-ab0d-0022483f55e5</t>
  </si>
  <si>
    <t>EltDXxGqO6EflC4fVY5U7S56qvwa6OkBfBaSqeOeovH+BcWz86za4MQaZjoFJPDdXeAqX1Kc4xe/3kFu4GJDSQ==</t>
  </si>
  <si>
    <t>BBE-N1 on 08/05/2026 07:00</t>
  </si>
  <si>
    <t>f3e1574d-9b68-f111-ab0d-0022483f55e5</t>
  </si>
  <si>
    <t>SylhLRDUhsZWj156ZQT18LNP1+kiCI1egYgaBPhUyyr11NnoMTtnpdFVvxRQ0eufRJUqfOdLmmXMLq8mXx4fLg==</t>
  </si>
  <si>
    <t>BBE-N1 on 08/05/2026 08:00</t>
  </si>
  <si>
    <t>c0dddd4a-9b68-f111-ab0c-6045bd119927</t>
  </si>
  <si>
    <t>nsjcy6GsT7gFpvdEucJIA4PvfnfGciK3PWpAduCAbBVZqAG8uN3X30OoxcpKH/JYKu9UkPhDaOxyG+xOMDuS7w==</t>
  </si>
  <si>
    <t>BBE-N1 on 08/05/2026 09:00</t>
  </si>
  <si>
    <t>5fe0e644-9b68-f111-ab0c-6045bd119927</t>
  </si>
  <si>
    <t>awqUdUue8mJ26peweY+EfZ+/in9wB9chzclEYwZw176eYTFwEcf2Wvprj3wooEukdLw1hrB5D9KytAMcMtYDXw==</t>
  </si>
  <si>
    <t>BBE-N1 on 08/05/2026 10:00</t>
  </si>
  <si>
    <t>786f094d-9b68-f111-ab0d-0022483f0fd9</t>
  </si>
  <si>
    <t>0J93NHSGgxtDWdyb7bPSlC57QQmo9zkL3i46ax2cMxkt5VHvc0rcLvAhx9rCC43MrkG2wYDY/AxfqedB/z28rg==</t>
  </si>
  <si>
    <t>BBE-N1 on 08/05/2026 11:00</t>
  </si>
  <si>
    <t>e6dcdd4a-9b68-f111-ab0c-6045bd119927</t>
  </si>
  <si>
    <t>zMhqRUJIMpVedwgGJTmS/X33sGkxTteFSlUzGp04thXMYhNhUNcfmTIp7f9pUuhLU6feRTRX7lNW+5QubvO/0A==</t>
  </si>
  <si>
    <t>BBE-N1 on 08/05/2026 12:00</t>
  </si>
  <si>
    <t>2bdddd4a-9b68-f111-ab0c-6045bd119927</t>
  </si>
  <si>
    <t>Xz+RxLChZp1rWb6U0rXpgs+aM3f2NHa8TbDgMcJglvtcYOWq62Ur7fY0ow8WM6LpJUGE2FhuOmF79iph931JqQ==</t>
  </si>
  <si>
    <t>BBE-N1 on 08/05/2026 13:00</t>
  </si>
  <si>
    <t>cdde244d-9b68-f111-ab0d-6045bd0f820b</t>
  </si>
  <si>
    <t>GbbRQgQIA9H4qBi0JjvWD8eo6hJ2tac0yffAKa/YbYux3iOEXED8LJrU24kc9fesbI/5IPuctMseUTUQS1cckQ==</t>
  </si>
  <si>
    <t>BBE-N1 on 08/05/2026 14:00</t>
  </si>
  <si>
    <t>92dd244d-9b68-f111-ab0d-6045bd0f820b</t>
  </si>
  <si>
    <t>6ROYtQLzKV5rZXwFSyScFQ5koV4DXl/lB9htaaotFxQXHuSWQQsfGafvGNB6w9VY2jFwdsVp42X6vKnEUpxx0w==</t>
  </si>
  <si>
    <t>BBE-N1 on 08/05/2026 15:00</t>
  </si>
  <si>
    <t>84262c47-9b68-f111-ab0d-6045bd0f820b</t>
  </si>
  <si>
    <t>IRKmyG/HxXl6516SPkrOsRZn7yGMgU5JJJMEQE+YvtpKAXt8i+Wp0Wvu66zmj9oLjk1ewbCgMhqw0k82yUoIew==</t>
  </si>
  <si>
    <t>BBE-N1 on 08/05/2026 16:00</t>
  </si>
  <si>
    <t>037db548-9b68-f111-ab0c-7ced8d39b85a</t>
  </si>
  <si>
    <t>1euW4Dab/bfA0WDE448SazK9qx6q3HhFzPC4Q4TGB+6tVMXBSzExoEeRVQAkKb9r2Dvd6YfjZ8xWOVWlEt6EQA==</t>
  </si>
  <si>
    <t>BBE-N1 on 08/05/2026 17:00</t>
  </si>
  <si>
    <t>46430c47-9b68-f111-ab0d-0022483f0fd9</t>
  </si>
  <si>
    <t>rg2rI6jdlpauchdQCdS/Qot4iMDGIaZZY/6LSONnNHjdYieYJZkaQa1BpzHHClnJwnROF3gJWKJF1QCHIpIIXg==</t>
  </si>
  <si>
    <t>BBE-N1 on 08/05/2026 18:00</t>
  </si>
  <si>
    <t>957db548-9b68-f111-ab0c-7ced8d39b85a</t>
  </si>
  <si>
    <t>QHKnWuA36AS0NgtwrWTe/U6HeTTsnMi4YK93J/Tz1T7eLUH0zPA/M66OVyE1IJqGwDOfOJfMnZ1ZF9ImljIblw==</t>
  </si>
  <si>
    <t>BBE-N1 on 08/05/2026 19:00</t>
  </si>
  <si>
    <t>b4de244d-9b68-f111-ab0d-6045bd0f820b</t>
  </si>
  <si>
    <t>DsA+ijWFPaYHbc6uuDfYO23TGWizVqFgiQpljrdsDQLhbmBwP6wiD/FFnepdjRv0VG/35MM9wSsl7gEagjTm/Q==</t>
  </si>
  <si>
    <t>BBE-N1 on 08/05/2026 20:00</t>
  </si>
  <si>
    <t>48dddd4a-9b68-f111-ab0c-6045bd119927</t>
  </si>
  <si>
    <t>/Y6tH8Bw6tSBe4MhGpYxjLVMaySPJoj6pcjlR1WppI5wD+D+vR4Scl5VAY8lUeBGgTpMPkxC0pLZWy1WQKCMMA==</t>
  </si>
  <si>
    <t>BBE-N1 on 08/05/2026 21:00</t>
  </si>
  <si>
    <t>de6e094d-9b68-f111-ab0d-0022483f0fd9</t>
  </si>
  <si>
    <t>rTE/OQpWAPUkGL4/9oY97SwkAs6IodnAjTc1b1+/RgoU38MO1QHLdDjdxr+r+i2yAx8FIO9cBz+1j8Hg2HXKQw==</t>
  </si>
  <si>
    <t>BBE-N1 on 08/05/2026 22:00</t>
  </si>
  <si>
    <t>457db548-9b68-f111-ab0c-7ced8d39b85a</t>
  </si>
  <si>
    <t>FZ8AUCzyDBe6imjT50rPMMmS7C9i18T6jH0H63i0BkXRT/i8HOwVwb5tIlRO167eomYuDn5uDKXnboUim/7CJA==</t>
  </si>
  <si>
    <t>BBE-N1 on 08/05/2026 23:00</t>
  </si>
  <si>
    <t>80262c47-9b68-f111-ab0d-6045bd0f820b</t>
  </si>
  <si>
    <t>HtTHNAsM2HsfrI05VAL9eacJQXb8BsCcACeObMCIsuvrtIww3FFz/zaZ9tugnq1ZJaTh480UgJkw8OckUYoQfQ==</t>
  </si>
  <si>
    <t>BBE-N1 on 09/05/2026 00:00</t>
  </si>
  <si>
    <t>7ef6ad4e-9b68-f111-ab0c-7ced8d39b85a</t>
  </si>
  <si>
    <t>Q8wZrfccQWTN2bSYUP+3W09HW7KlyC66Ag0VqAiA3/GVnvMaxgAzSJuypGhF7C20DZI+3W7B9wWPkel+DVsNDA==</t>
  </si>
  <si>
    <t>BBE-N1 on 09/05/2026 01:00</t>
  </si>
  <si>
    <t>30e0e644-9b68-f111-ab0c-6045bd119927</t>
  </si>
  <si>
    <t>aExmbsWQKaKceEJXvhiP6Q9UZIXGFBjHymto5hYmhznt3Ih2NvKhDUpelKSxHp1pocoomj8NfLCM2OqW2Kuh8g==</t>
  </si>
  <si>
    <t>BBE-N1 on 09/05/2026 02:00</t>
  </si>
  <si>
    <t>1fdedd4a-9b68-f111-ab0c-6045bd119927</t>
  </si>
  <si>
    <t>suxKKqeBk9rKzy+bY+JfWVmTwD22yqVcNFkZR6eMP1dmnP/hK/BHFzBFSPf7m4RomAlRkcmWI4A/Xi1TxRA4Kw==</t>
  </si>
  <si>
    <t>BBE-N1 on 09/05/2026 03:00</t>
  </si>
  <si>
    <t>40272c47-9b68-f111-ab0d-6045bd0f820b</t>
  </si>
  <si>
    <t>igALkr0wFDBah7PMS4TfYKYAMi5KR1FU0ZId1LVmDMLX4K2gpMunMy3HSj+cdsbcmsobJ9IsvG9NMamNjl+ayA==</t>
  </si>
  <si>
    <t>BBE-N1 on 09/05/2026 04:00</t>
  </si>
  <si>
    <t>d28c5f47-9b68-f111-ab0d-0022483f55e5</t>
  </si>
  <si>
    <t>VAMpTws6kuw32XzIfsDID43+Ng+l0hOsmOLKOCAzI988bVuB/3KZ78D4Uh3w5VoeFRuR+nX0rUBG/xD0lgfxfA==</t>
  </si>
  <si>
    <t>BBE-N1 on 09/05/2026 05:00</t>
  </si>
  <si>
    <t>6c6f094d-9b68-f111-ab0d-0022483f0fd9</t>
  </si>
  <si>
    <t>fRaAyP/IKKbwVzb9/jDgPfp58mHNkixXSa2AlIjk1jgupoHKQwogszWOGqFiCc20tgi28RuxK6L1f8B/suqAHg==</t>
  </si>
  <si>
    <t>BBE-N1 on 09/05/2026 06:00</t>
  </si>
  <si>
    <t>eaf5ad4e-9b68-f111-ab0c-7ced8d39b85a</t>
  </si>
  <si>
    <t>wI/mHfooGyFcGfmly2M3VexND4toWsx4YTMDiPqSo+0EIeydG9ij6oHw7evcXOlm9RMkLmtI8QCx7ODfvPS8LA==</t>
  </si>
  <si>
    <t>BBE-N1 on 09/05/2026 07:00</t>
  </si>
  <si>
    <t>2be2574d-9b68-f111-ab0d-0022483f55e5</t>
  </si>
  <si>
    <t>6qRITao8PQZXzXe4bx11PRm/Qv+wCdjw+pN/ACkWHizBLWQTTadluxJC4PuVzK0OC36omjobAztpJTqeKN+8yA==</t>
  </si>
  <si>
    <t>BBE-N1 on 09/05/2026 08:00</t>
  </si>
  <si>
    <t>4b7cb548-9b68-f111-ab0c-7ced8d39b85a</t>
  </si>
  <si>
    <t>QEp/ViKqOO5Px/1ElyMFYXg+s2klf/ovwVtYdzASbRaPBQxTrf9VgWBJlsd3fWkS9kTiQx4jP9f8fPpsth0Myw==</t>
  </si>
  <si>
    <t>BBE-N1 on 09/05/2026 09:00</t>
  </si>
  <si>
    <t>04ea4a52-9b68-f111-ab0d-6045bdf15730</t>
  </si>
  <si>
    <t>0487en6CRbfiqN3MUGMnNdcRBw8XBjH4AMxCWgzY2G/2S2rgbTHt25Vagp6HBJ82PY7V2W+bYHUy0KXfn/ALRg==</t>
  </si>
  <si>
    <t>BBE-N1 on 09/05/2026 10:00</t>
  </si>
  <si>
    <t>3ee1574d-9b68-f111-ab0d-0022483f55e5</t>
  </si>
  <si>
    <t>1dokRpeBp4UTZIRyW14k1cG7K+HKKwg+24+dMhSOvx9apfFHKiPt5Tj1w/hJF5m533w8oFAfo8GjPK8q0tFbEg==</t>
  </si>
  <si>
    <t>BBE-N1 on 09/05/2026 11:00</t>
  </si>
  <si>
    <t>e9dddd4a-9b68-f111-ab0c-6045bd119927</t>
  </si>
  <si>
    <t>oknPy5ptU9vdPfn7S4RHqIzy54jJQN4kPSlPLjq2A7CkEBDQ2/8p8Wj+lIQ+bBKQNz14kg6JUkPaCBvChpE41w==</t>
  </si>
  <si>
    <t>BBE-N1 on 09/05/2026 12:00</t>
  </si>
  <si>
    <t>366f094d-9b68-f111-ab0d-0022483f0fd9</t>
  </si>
  <si>
    <t>3aEqh17Z6iEFRsL1kViABx5hZRbBzLc8I16rmcDKb+JgS96b4HEBskqCQFUi1JjoyWPyUAyM/uFW/fSz45+Yjw==</t>
  </si>
  <si>
    <t>BBE-N1 on 09/05/2026 13:00</t>
  </si>
  <si>
    <t>8fdedd4a-9b68-f111-ab0c-6045bd119927</t>
  </si>
  <si>
    <t>YLXcOrSYW5GhSN21lupzHZ7tz522Xd+3bH3klZtUI2o2mbwJjUiwEuxeLt4Zr1KF+dKKtqDyZGxUT7aiwr20Hg==</t>
  </si>
  <si>
    <t>BBE-N1 on 09/05/2026 14:00</t>
  </si>
  <si>
    <t>6b8c5f47-9b68-f111-ab0d-0022483f55e5</t>
  </si>
  <si>
    <t>R0L/IiFqF6WInsZYTqgB0nM85RleWO+jBJP4Odbv8J++yzmaI8FXr3181a39GoET0N6cpHnGfsBEpCnU83AUjw==</t>
  </si>
  <si>
    <t>BBE-N1 on 09/05/2026 15:00</t>
  </si>
  <si>
    <t>a47db548-9b68-f111-ab0c-7ced8d39b85a</t>
  </si>
  <si>
    <t>GyEz4LXaUfjcP7zchQSFcy/wNMwB2Ql+ApW/UhALnfcperKrsPHnHugO0S9B86wqB97rgvFmbcINeqqFoForpQ==</t>
  </si>
  <si>
    <t>BBE-N1 on 09/05/2026 16:00</t>
  </si>
  <si>
    <t>cef6ad4e-9b68-f111-ab0c-7ced8d39b85a</t>
  </si>
  <si>
    <t>uP3dFRyDlyBWxZJo4Uw4I/9SacxH/XDvJOia+wum+hujfc3ZJIrcpENOFHSgns5FrycmUhGh59GH4l9TZmftwQ==</t>
  </si>
  <si>
    <t>BBE-N1 on 09/05/2026 17:00</t>
  </si>
  <si>
    <t>c74ad550-9b68-f111-ab0c-6045bd119927</t>
  </si>
  <si>
    <t>2UwJR1620nO95PEHiTGy3ylmLwEN/tKmPeHIfIrbV7FyqSiFMZXaFLzmjXuNqi9aa9XsMwIyq3NE2ZfvlHblDQ==</t>
  </si>
  <si>
    <t>BBE-N1 on 09/05/2026 18:00</t>
  </si>
  <si>
    <t>9b8c5f47-9b68-f111-ab0d-0022483f55e5</t>
  </si>
  <si>
    <t>RvXdzffdrI0U9nSZHtSaamaP27wgPAhnjOYc2oAbXFSE4Yqr9NkRWK8RLI8dXObGLuXuLsEHA6eG2I7mUDiGPQ==</t>
  </si>
  <si>
    <t>BBE-N1 on 09/05/2026 19:00</t>
  </si>
  <si>
    <t>92262c47-9b68-f111-ab0d-6045bd0f820b</t>
  </si>
  <si>
    <t>fTSRWq8/2IqlvCZLAKtotMssn//YrF9SIubmZBikev7YmcxsuHtNCJ5VIQF7DCSDPoWRj6CXOtN8rG6+u3WbwA==</t>
  </si>
  <si>
    <t>BBE-N1 on 09/05/2026 20:00</t>
  </si>
  <si>
    <t>eddcdd4a-9b68-f111-ab0c-6045bd119927</t>
  </si>
  <si>
    <t>tJ3TXRR2zE2qOk1Cem/B9ipwE0KMNRa4Kn6OgPQyhcKJ7dTDrk5YU+aU5+gqmvPAS9upZx1ozFQW1BR8FGpTqw==</t>
  </si>
  <si>
    <t>BBE-N1 on 09/05/2026 21:00</t>
  </si>
  <si>
    <t>15f95453-9b68-f111-ab0d-0022483f55e5</t>
  </si>
  <si>
    <t>lWkER9m5UcGajo6neJdG7ekVbL7u/z3Un0nLK824WC+qWrYa6ZdjuiysrlR4OBUdsJag6qzDnFNUd0bYtbrgQA==</t>
  </si>
  <si>
    <t>BBE-N1 on 09/05/2026 22:00</t>
  </si>
  <si>
    <t>b9dedd4a-9b68-f111-ab0c-6045bd119927</t>
  </si>
  <si>
    <t>8eL3VxxgJp9BKENoN9yzJ8xHK8r4Es1pNw4rhWeZvW+v5ezJbP6M4VqJGkVRoRmBaXNHTqEBzov3rrB7e+gUSA==</t>
  </si>
  <si>
    <t>BBE-N1 on 09/05/2026 23:00</t>
  </si>
  <si>
    <t>e46e094d-9b68-f111-ab0d-0022483f0fd9</t>
  </si>
  <si>
    <t>PWainIumABXwpcdawxxFueEht6TF5/Haq5dXIRE/4dnDUHU6oUuLbHIu0alb9oq5S26rgRXLUUBrUyfvn7f37A==</t>
  </si>
  <si>
    <t>BBE-N1 on 10/05/2026 00:00</t>
  </si>
  <si>
    <t>1cdf244d-9b68-f111-ab0d-6045bd0f820b</t>
  </si>
  <si>
    <t>SYnruN+T5UdIi3zk4L0ZyrynjxttW5rybEUU6iZLFzCkhJ+lvWcClFRfgH2r1qIoObR1ClhNsykPAlDAsCtrHw==</t>
  </si>
  <si>
    <t>BBE-N1 on 10/05/2026 01:00</t>
  </si>
  <si>
    <t>55440c47-9b68-f111-ab0d-0022483f0fd9</t>
  </si>
  <si>
    <t>26nAote+66EinrcvDrlHZx2NaiYDUmfemA9k+HQlpoqQGSxJCr3/LT3qdmO8DRQn+6UgrGIWV5/p20dPVXoyaw==</t>
  </si>
  <si>
    <t>BBE-N1 on 10/05/2026 02:00</t>
  </si>
  <si>
    <t>59e1574d-9b68-f111-ab0d-0022483f55e5</t>
  </si>
  <si>
    <t>FqE6y0vzG05xBM4BwAJ0yYg5DUKPFAJB8Ogm10G1wSMoSwO5VwKFEQoxKtwaPxRnTt2zRsw2KnrA2bCvNCJMIQ==</t>
  </si>
  <si>
    <t>BBE-N1 on 10/05/2026 03:00</t>
  </si>
  <si>
    <t>6b4ad550-9b68-f111-ab0c-6045bd119927</t>
  </si>
  <si>
    <t>LfbzvSt08lvCX7LKGiw2tH/QsqghPWasB4PYXGSFBcdLQufnMw7qFhN4uJ2weBmI8xE0Be6qB394gF1iIMxDrw==</t>
  </si>
  <si>
    <t>BBE-N1 on 10/05/2026 04:00</t>
  </si>
  <si>
    <t>55e0e644-9b68-f111-ab0c-6045bd119927</t>
  </si>
  <si>
    <t>Irm7iah2o2Ac8YRW64FvO+TvZI0DzRxqd0f9r1KE4u3RE+hvG/zCVmlL04DBlVUOUk8Nsei5yac0se+zTw4dQg==</t>
  </si>
  <si>
    <t>BBE-N1 on 10/05/2026 05:00</t>
  </si>
  <si>
    <t>97430c47-9b68-f111-ab0d-0022483f0fd9</t>
  </si>
  <si>
    <t>1lIcgfkUMW4tQsAR1B3fxY9aeWVgNYTURZGZb2HMwDeIgqy4kbB7/a1UCgPrF0F0oIMslEbp9Rf1gCT0C5Azbg==</t>
  </si>
  <si>
    <t>BBE-N1 on 10/05/2026 06:00</t>
  </si>
  <si>
    <t>24e1574d-9b68-f111-ab0d-0022483f55e5</t>
  </si>
  <si>
    <t>0zoq/8cZreiqiqS6GMi9DQDIVtQfDUlB0EmBKjbqw8fqLOwzVUtfZJn0k6olhn0dN4RTL1Y435nVEO3ElAO3Qw==</t>
  </si>
  <si>
    <t>BBE-N1 on 10/05/2026 07:00</t>
  </si>
  <si>
    <t>61f5ad4e-9b68-f111-ab0c-7ced8d39b85a</t>
  </si>
  <si>
    <t>AB5srSOAoA6YnQCyjFvZrsESZFkJ3Sr3DYjpHzbxTNh4uHgOlXjGY3pO8qMqOVBsz2iMmwTa12/uIoTy1EPgxA==</t>
  </si>
  <si>
    <t>BBE-N1 on 10/05/2026 08:00</t>
  </si>
  <si>
    <t>e98d5f47-9b68-f111-ab0d-0022483f55e5</t>
  </si>
  <si>
    <t>nQIFbt0L0Q1BjNxPsfHBL1UWhybCyVvViwMApsxmE+LSBkwzEXrqntOpK02oHZHl+ddOFn0qPRfmlLsLOD2CrQ==</t>
  </si>
  <si>
    <t>BBE-N1 on 10/05/2026 09:00</t>
  </si>
  <si>
    <t>18dedd4a-9b68-f111-ab0c-6045bd119927</t>
  </si>
  <si>
    <t>pODgk7suNJ0XF6OBZJXtwpzkZJYRBFhBN2h4lMX5XTfPR5YuNjsjY5EBVPQ9a5kPvu95Ha7jzqK9Cuo0EYD5dA==</t>
  </si>
  <si>
    <t>BBE-N1 on 10/05/2026 10:00</t>
  </si>
  <si>
    <t>96e1574d-9b68-f111-ab0d-0022483f55e5</t>
  </si>
  <si>
    <t>EZ+inCKWIZ0rhY9U98vKfVGD6MuhP0G9SNVt5iqRqLBCPhf/U8/JZ0oF+3qMPgMEGqE78QzUWbakYagrIyju7Q==</t>
  </si>
  <si>
    <t>BBE-N1 on 10/05/2026 11:00</t>
  </si>
  <si>
    <t>a2f6ad4e-9b68-f111-ab0c-7ced8d39b85a</t>
  </si>
  <si>
    <t>nhgR/W2XBMCxctjZ6M9mXD8yMMES4gpY2ov/bt/lXOkKeOgIrKC17lca3Lt9Ozgpzmigmz9fBD2jhBnl6oGlwQ==</t>
  </si>
  <si>
    <t>BBE-N1 on 10/05/2026 12:00</t>
  </si>
  <si>
    <t>b84ad550-9b68-f111-ab0c-6045bd119927</t>
  </si>
  <si>
    <t>lMdhGT7fBOUF7nV2HNaj78IIda7Je/mKt5g69fY/8ctnfmW5lmCh+6aVRwX7bDmpCRb8e8Z4/nV11GCuJpdQRA==</t>
  </si>
  <si>
    <t>BBE-N1 on 10/05/2026 13:00</t>
  </si>
  <si>
    <t>78de244d-9b68-f111-ab0d-6045bd0f820b</t>
  </si>
  <si>
    <t>5ai9Ij63bz61QjlJIofbz30s6l7qOOTFMvZ5tT3U09jCvFzsrWSahRRoTEmYyOEbsSh75N2AKgBBilka9NGcbQ==</t>
  </si>
  <si>
    <t>BBE-N1 on 10/05/2026 14:00</t>
  </si>
  <si>
    <t>77dddd4a-9b68-f111-ab0c-6045bd119927</t>
  </si>
  <si>
    <t>ZmMW/7UWT7gxxmN0RbaofSILLdFMxkP6Edafjm8bTmJCP67VU+uTaj1WfdsuH2fjRSpLlXAN3SHj2qkQc03hJA==</t>
  </si>
  <si>
    <t>BBE-N1 on 10/05/2026 15:00</t>
  </si>
  <si>
    <t>c84ad550-9b68-f111-ab0c-6045bd119927</t>
  </si>
  <si>
    <t>mzaI2HpPwGWNIMAawidT5IGV0zh007fcOe97gS/TYlJKfPS7PyKhpzobisCvY+4aIEYmCbxvCP1k3Sd6sHf1GQ==</t>
  </si>
  <si>
    <t>BBE-N1 on 10/05/2026 16:00</t>
  </si>
  <si>
    <t>137cb548-9b68-f111-ab0c-7ced8d39b85a</t>
  </si>
  <si>
    <t>5cWGfmhCN9Rap9KCxGaPxCcCDBo5g+bKaSdijIxCAjatt8IcUT5u/d10Kg0g9by3Fpl1NizwRj+Ul3IBGJTvTw==</t>
  </si>
  <si>
    <t>BBE-N1 on 10/05/2026 17:00</t>
  </si>
  <si>
    <t>a4e1574d-9b68-f111-ab0d-0022483f55e5</t>
  </si>
  <si>
    <t>jrKOM/xmU5ZsZwCyVuWFWtMDPBEP1+rKxqp0etAdCsdk7LyZ0Luq/jhBJ0O9VXR3HEOumnrAVYZJhPe7EqRwAQ==</t>
  </si>
  <si>
    <t>BBE-N1 on 10/05/2026 18:00</t>
  </si>
  <si>
    <t>0af95453-9b68-f111-ab0d-0022483f55e5</t>
  </si>
  <si>
    <t>K89Xi5/jDtl+T/tmaGjLlRyq3dGY5uJa3wgBjYkuNPDdkhjj3qWn/kN2xaoGn0C/eH8b8Eb6x8EEQS+HW0FoXg==</t>
  </si>
  <si>
    <t>BBE-N1 on 10/05/2026 19:00</t>
  </si>
  <si>
    <t>428c5f47-9b68-f111-ab0d-0022483f55e5</t>
  </si>
  <si>
    <t>PY2jdJyKiMILEjCq6LvZzRkGWDREDp4GoyrRUl5AvZOeTC1k6gLvzDuNMLJZifQU29kXULyXWxmSMHwOl5oZCQ==</t>
  </si>
  <si>
    <t>BBE-N1 on 10/05/2026 20:00</t>
  </si>
  <si>
    <t>0d5fca4b-9b68-f111-ab0d-6045bdf15730</t>
  </si>
  <si>
    <t>dmyTzGdOyC2JQW/PHeNYMewivURc29Oo7sER9qWQgjaEqaXqs11Ajv4VfqCtEqy02Kb9VrVKqHFhTnHIvBscXA==</t>
  </si>
  <si>
    <t>BBE-N1 on 10/05/2026 21:00</t>
  </si>
  <si>
    <t>2ede244d-9b68-f111-ab0d-6045bd0f820b</t>
  </si>
  <si>
    <t>MHjY7nJneFdfeBPDmT9odupm5tLHW7k6Q2PvxSe9EvGqXDUZi9h06zD3q9t94X11HwVJOCgpl9g9UTWrl93W9w==</t>
  </si>
  <si>
    <t>BBE-N1 on 10/05/2026 22:00</t>
  </si>
  <si>
    <t>2fe1574d-9b68-f111-ab0d-0022483f55e5</t>
  </si>
  <si>
    <t>jUv6GPmagnSVqWKAlF9xFAo+kaKi77l0+/PIL7c59HKtjZBUS+f2Ap9toCviY8Z7Ej2mWWov/Zb7+f21N9ry0Q==</t>
  </si>
  <si>
    <t>BBE-N1 on 10/05/2026 23:00</t>
  </si>
  <si>
    <t>66f6ad4e-9b68-f111-ab0c-7ced8d39b85a</t>
  </si>
  <si>
    <t>ELopjStI5lTb+orZTbDGZM7l6jDBSgGCRZ8MR4RcfVoa1ZjUNn1hpdMjPBFS9qf7GD8dRoqtv7LfY8piNc7D8A==</t>
  </si>
  <si>
    <t>BBE-N1 on 11/05/2026 00:00</t>
  </si>
  <si>
    <t>fadd244d-9b68-f111-ab0d-6045bd0f820b</t>
  </si>
  <si>
    <t>44SlhOcqzVctzlNoBvm1CqodRElAt2vhU/HLb9KMNCMCGgFDe1L6UA0Al6Ty9WwJ9HOVW8L9fJvNe2fT/useqg==</t>
  </si>
  <si>
    <t>BBE-N1 on 11/05/2026 01:00</t>
  </si>
  <si>
    <t>77e0e644-9b68-f111-ab0c-6045bd119927</t>
  </si>
  <si>
    <t>1/mu8poZMx7+AvtuEY/NTJkcYbmDR+L36s5MemqAUsX1ntPYUZfGxgFrIExGsyh8o8Md8itOubUpgVlrQBHsvg==</t>
  </si>
  <si>
    <t>BBE-N1 on 11/05/2026 02:00</t>
  </si>
  <si>
    <t>79e0e644-9b68-f111-ab0c-6045bd119927</t>
  </si>
  <si>
    <t>Jqqm5oBkJQyOUibfuiOc2hZLJ9SZ4XyfkP6RJdb6Iq3KpMOG+LV0oSpMXeCyqUt66GTjR/YLBIIOfYI8s/v2GQ==</t>
  </si>
  <si>
    <t>BBE-N1 on 11/05/2026 03:00</t>
  </si>
  <si>
    <t>bf6e094d-9b68-f111-ab0d-0022483f0fd9</t>
  </si>
  <si>
    <t>1eXdoXiVdH6ibDEIvIj1IV+qkTcnT0CNRGqEdxznKNkvgBWTvRtt8KRrftZ/lvmldKf7LGmRQ0pRVU6Ys8Ke0w==</t>
  </si>
  <si>
    <t>BBE-N1 on 11/05/2026 04:00</t>
  </si>
  <si>
    <t>e2de244d-9b68-f111-ab0d-6045bd0f820b</t>
  </si>
  <si>
    <t>cnwzFaUADqXWf5yBe5ISR6Omnb2+8uYRTF0uYSz2N4tKJ1fAbeyLghZ1gC9BnCQHaFIxGgGLgaW9cPfyihF/kg==</t>
  </si>
  <si>
    <t>BBE-N1 on 11/05/2026 05:00</t>
  </si>
  <si>
    <t>337cb548-9b68-f111-ab0c-7ced8d39b85a</t>
  </si>
  <si>
    <t>DFUmpoux0g/MGeaL69f2N70m/Pkl0Wi4ZRlBBP9CQ1O7mUmW+Igjx4vDHDnq0JlW37tWaoiU1lqAAok4n/oVaA==</t>
  </si>
  <si>
    <t>BBE-N1 on 11/05/2026 06:00</t>
  </si>
  <si>
    <t>526e094d-9b68-f111-ab0d-0022483f0fd9</t>
  </si>
  <si>
    <t>1KPUxGOTBzCReiwa+hamFocFjU4QfDAOnDZRypba9ybgnRxF+rwl4cqmfe8BrIe9jM0H2LfGqrn4MV0XEUePIg==</t>
  </si>
  <si>
    <t>BBE-N1 on 11/05/2026 07:00</t>
  </si>
  <si>
    <t>6ae0e644-9b68-f111-ab0c-6045bd119927</t>
  </si>
  <si>
    <t>YfbosAKV046ryenZnLRv+Kao7ifEo2uGuTFH6NO0ybsAXbUYZKbxLOUVmeLjkdMhI+MQEbTPAlkB9r/ijO//xg==</t>
  </si>
  <si>
    <t>BBE-N1 on 11/05/2026 08:00</t>
  </si>
  <si>
    <t>16de244d-9b68-f111-ab0d-6045bd0f820b</t>
  </si>
  <si>
    <t>rhtu2I87IHQSIJLlZOf/9cs38CT7aj20XnIYBmPG3KZjnlXS8Zm0I6L9/n+spATWgPsukFvEXFap5oIE3e/Rww==</t>
  </si>
  <si>
    <t>BBE-N1 on 11/05/2026 09:00</t>
  </si>
  <si>
    <t>50f6ad4e-9b68-f111-ab0c-7ced8d39b85a</t>
  </si>
  <si>
    <t>duRZm1L6GyMvFZZyDu3vR1j1qKJrPHafXRY4U2Wl4FOIwFlziva5IT3MRpvglQWYL/YaaFNn6ccxdWERp//NFg==</t>
  </si>
  <si>
    <t>BBE-N1 on 11/05/2026 10:00</t>
  </si>
  <si>
    <t>3be2574d-9b68-f111-ab0d-0022483f55e5</t>
  </si>
  <si>
    <t>CxqLBq4yb6a9ROCSfa2tnO0WGMNnCZJgpeDfTpFSTqJKcAI8XG7EnM15tyrWC7Go2yXesXHo6QswE63HSB7lZQ==</t>
  </si>
  <si>
    <t>BBE-N1 on 11/05/2026 11:00</t>
  </si>
  <si>
    <t>09dedd4a-9b68-f111-ab0c-6045bd119927</t>
  </si>
  <si>
    <t>NHHWpnX7ng4UMq2eplR8T2yf6/YWcW8iR+v+qSWO08ZBIjJDu+S26QwYScVcjawB+xhPkUE9SFt61YBGtayNNQ==</t>
  </si>
  <si>
    <t>BBE-N1 on 11/05/2026 12:00</t>
  </si>
  <si>
    <t>7d6e094d-9b68-f111-ab0d-0022483f0fd9</t>
  </si>
  <si>
    <t>eKFujGEGAuTIdE8+D/sWQod1zrDh92rx/nd6I4/8qVvaQOMneZJA6wyPLNgX7P6BW4eXOwgTXdqUJ4pXcwxULA==</t>
  </si>
  <si>
    <t>BBE-N1 on 11/05/2026 13:00</t>
  </si>
  <si>
    <t>c58c5f47-9b68-f111-ab0d-0022483f55e5</t>
  </si>
  <si>
    <t>+LJYkzBk1iu8hBIlnrimorVjcmpPTA9KHazOwDf7j+RpTFNhrcwDMGkDV7n5OL1VXbyOSvhZrkz5n2eJGBU6VQ==</t>
  </si>
  <si>
    <t>BBE-N1 on 11/05/2026 14:00</t>
  </si>
  <si>
    <t>a66e094d-9b68-f111-ab0d-0022483f0fd9</t>
  </si>
  <si>
    <t>ImQ+fdTK/MaPD1zi0cPYqnUZtlgUSN6UsXmqJcF9ZsdPxsPa96T/LXGNGQNoyEV0oOpmBDubWwE0pOL/Nqw/8g==</t>
  </si>
  <si>
    <t>BBE-N1 on 11/05/2026 15:00</t>
  </si>
  <si>
    <t>e5de244d-9b68-f111-ab0d-6045bd0f820b</t>
  </si>
  <si>
    <t>yzOQu/8Ynl3+z49e73YefzN/934IQyVcvGGEheMYhJu6y5oWkQLmeOrKDl6+qTucyc2B1nq+o7xq23mdxXgwVw==</t>
  </si>
  <si>
    <t>BBE-N1 on 11/05/2026 16:00</t>
  </si>
  <si>
    <t>286e094d-9b68-f111-ab0d-0022483f0fd9</t>
  </si>
  <si>
    <t>gYXlA6RFaS7BtdCZSYuexGgqMQyxlm02WVxMKmsxB6ZAihBIMR+3MrVZ1dhMU3qtlXf4osTdwQ1/s/RkOWdViQ==</t>
  </si>
  <si>
    <t>BBE-N1 on 11/05/2026 17:00</t>
  </si>
  <si>
    <t>81e0e644-9b68-f111-ab0c-6045bd119927</t>
  </si>
  <si>
    <t>2torxJTkpFm0VZYpNNHfp0UCHhDxlsYdgd5KBnE7jQGB8EYthfWrCnq3yBppL49rVKwYYpRUNcCYsD7Ui1qMEA==</t>
  </si>
  <si>
    <t>BBE-N1 on 11/05/2026 18:00</t>
  </si>
  <si>
    <t>7f7db548-9b68-f111-ab0c-7ced8d39b85a</t>
  </si>
  <si>
    <t>ERUD5wMfe0IIb6xVLKcXV+3m77krCy75xFylpOoPnaL69EG32yYJyZOsDWsMuh6EZmR4tEkSisg2dJdrbWvn2g==</t>
  </si>
  <si>
    <t>BBE-N1 on 11/05/2026 19:00</t>
  </si>
  <si>
    <t>98dd244d-9b68-f111-ab0d-6045bd0f820b</t>
  </si>
  <si>
    <t>xf4NPExwU5DpI4zOmGzhLUShuksr1rXB9vp58t+amDKKZ0ev5Uqj6eBIWFq5i6hITvLQOUE5QA0KTQPeAmonLg==</t>
  </si>
  <si>
    <t>BBE-N1 on 11/05/2026 20:00</t>
  </si>
  <si>
    <t>8b7cb548-9b68-f111-ab0c-7ced8d39b85a</t>
  </si>
  <si>
    <t>wCHDXqsgMRTJdxSCtuQNmYvq9aLxWrgPRf1N9W/fAVBSWVU7s3aa+6NXZ3ldfV4f08dQTSCllXi1wXltRL1BUQ==</t>
  </si>
  <si>
    <t>BBE-N1 on 11/05/2026 21:00</t>
  </si>
  <si>
    <t>b96e094d-9b68-f111-ab0d-0022483f0fd9</t>
  </si>
  <si>
    <t>tv3KavI02+ARMLby0O5yYSDh14qYNERFQmFjJfcx+p819FO4lXi4MOFTxnvAd9iesBon9YFclMK2lOpbo8Oblg==</t>
  </si>
  <si>
    <t>BBE-N1 on 11/05/2026 22:00</t>
  </si>
  <si>
    <t>2e6f094d-9b68-f111-ab0d-0022483f0fd9</t>
  </si>
  <si>
    <t>8qWROnBaZjRyMs3miC7lPTDeBT5EuSpTtkfxFp5QTVW5ZVcHYZV4gnVw40rfW3UmeGdC+uRAWiIjvmXROJmpRg==</t>
  </si>
  <si>
    <t>BBE-N1 on 11/05/2026 23:00</t>
  </si>
  <si>
    <t>68e2574d-9b68-f111-ab0d-0022483f55e5</t>
  </si>
  <si>
    <t>6Cd4XpXOeKdiM0sbHrkQAw8zaJn8vIGvQZlpADcpYJK37tCV2eIpxr35LVb8ZcPf3OH35iIWZCNsrEsZVCHUig==</t>
  </si>
  <si>
    <t>BBE-N1 on 12/05/2026 00:00</t>
  </si>
  <si>
    <t>37e1574d-9b68-f111-ab0d-0022483f55e5</t>
  </si>
  <si>
    <t>rP51q2qnR8eoYcAiObUAWqVUAXcHebtQYR6imxI3oYJVUxGc+Wto37tPnUDTl/DVrEwgMxeGlVDrjuNhDtO9YA==</t>
  </si>
  <si>
    <t>BBE-N1 on 12/05/2026 01:00</t>
  </si>
  <si>
    <t>6ee2574d-9b68-f111-ab0d-0022483f55e5</t>
  </si>
  <si>
    <t>IweNSS4qb4zsQ4Hk4azezQupPoAdwxX9F1iXP4HtapNMiICkqXgWWhKxyx+esgQmKj57hg7DZ3UcvHUuJGiJqw==</t>
  </si>
  <si>
    <t>BBE-N1 on 12/05/2026 02:00</t>
  </si>
  <si>
    <t>02e2574d-9b68-f111-ab0d-0022483f55e5</t>
  </si>
  <si>
    <t>gvlU91OyaMVoZ+3lNFRsEQLZ7RGlpyYvybGN4B4dAzI8mIqkSeXlQzOHmObSuW8X1RJjJvG3nzJ0WiXdK5/rUg==</t>
  </si>
  <si>
    <t>BBE-N1 on 12/05/2026 03:00</t>
  </si>
  <si>
    <t>ffdddd4a-9b68-f111-ab0c-6045bd119927</t>
  </si>
  <si>
    <t>rGouQ/7UD6OjZe5Expkk5s9V0o1Ubtwcz46YNI74f7vPwhaawdEuVAGxcPPmIBOHHGmzrx/pkwduxCUHwd2ysQ==</t>
  </si>
  <si>
    <t>BBE-N1 on 12/05/2026 04:00</t>
  </si>
  <si>
    <t>ece1574d-9b68-f111-ab0d-0022483f55e5</t>
  </si>
  <si>
    <t>v0rwFj8lwKqFK0K5AXOptFt5khOf8K0qwnnQac0AskxpoL1CR3x8EB4R6eeCcIPbGZCRnjXovcw8bA5PqcSgBA==</t>
  </si>
  <si>
    <t>BBE-N1 on 12/05/2026 05:00</t>
  </si>
  <si>
    <t>e6e10153-9b68-f111-ab0d-0022483f0fd9</t>
  </si>
  <si>
    <t>JC8uVd57J4KhBTCY/2Ka9yZh5r8JtgK88HxQ4muQuzpIyVCowvTY5EiEGx1/svSNjZuXHJg4NJ88ra+iunWfng==</t>
  </si>
  <si>
    <t>BBE-N1 on 12/05/2026 06:00</t>
  </si>
  <si>
    <t>37e2574d-9b68-f111-ab0d-0022483f55e5</t>
  </si>
  <si>
    <t>g6nmvCTQn4paqNLCPIf41wbw4DGfNpvYAxH570bHLf4bolShATU7+EMWBeAKOZrKALV2Fqo7MPwZziSx82Dd/g==</t>
  </si>
  <si>
    <t>BBE-N1 on 12/05/2026 07:00</t>
  </si>
  <si>
    <t>bbdedd4a-9b68-f111-ab0c-6045bd119927</t>
  </si>
  <si>
    <t>mdH5x/2bdaqyxndBq0qjpRuBQ6grOwhVk7niyzXJNFIzM7Zi7a08+vfm3NMebSyKlgT191su6B1X5Ef3HXj3zA==</t>
  </si>
  <si>
    <t>BBE-N1 on 12/05/2026 08:00</t>
  </si>
  <si>
    <t>61e1574d-9b68-f111-ab0d-0022483f55e5</t>
  </si>
  <si>
    <t>aak/jSrqxbZyl+o0OKuU+DX0+SJPcHAOAnBbqV9erKYd39qSkgtQNhdswADZDOlGg04gAT+wcRPIkP/uM9bwcQ==</t>
  </si>
  <si>
    <t>BBE-N1 on 12/05/2026 09:00</t>
  </si>
  <si>
    <t>54dddd4a-9b68-f111-ab0c-6045bd119927</t>
  </si>
  <si>
    <t>sX5o3ZnaydAssHz6IzLpRl5QMZWvdMbEBlokCBSJ334887wTxuZcnBfMb6lyHZ3tG0QRcHvWMQfma9dtgxg25w==</t>
  </si>
  <si>
    <t>BBE-N1 on 12/05/2026 10:00</t>
  </si>
  <si>
    <t>267db548-9b68-f111-ab0c-7ced8d39b85a</t>
  </si>
  <si>
    <t>5e4K5dJFoX8yK9nwdyF/9u/l9cdTlWB25epcRCdWH8eLBaDW0K0xDPblBlZMXDmva5A4CmhHFsiRM4O53O4q4Q==</t>
  </si>
  <si>
    <t>BBE-N1 on 12/05/2026 11:00</t>
  </si>
  <si>
    <t>66e1574d-9b68-f111-ab0d-0022483f55e5</t>
  </si>
  <si>
    <t>XM8C61isJvlm6DtazETQmK/Th1GqmI91w+lftdvr1p5EzsV/Csf0ULVSfi0zmoZGnmoI5pKBuRNfXIayUOxGVQ==</t>
  </si>
  <si>
    <t>BBE-N1 on 12/05/2026 12:00</t>
  </si>
  <si>
    <t>7f8c5f47-9b68-f111-ab0d-0022483f55e5</t>
  </si>
  <si>
    <t>vVVzJhbPSnsAcF6iySZI7c+V85g2kJEph7yD+s9qaw8gUUi88m9ne5weNVMH4lNiP/wNpeV3G48kBeoj4aKhUg==</t>
  </si>
  <si>
    <t>BBE-N1 on 12/05/2026 13:00</t>
  </si>
  <si>
    <t>50430c47-9b68-f111-ab0d-0022483f0fd9</t>
  </si>
  <si>
    <t>mM3aSktNMst/hp7WhDMyYU9/UlswadCUEB+rQ4eEZfjDH5n+cNCbVHHeqO4elhS7WNENwwNpf06AYyUUbHg55Q==</t>
  </si>
  <si>
    <t>BBE-N1 on 12/05/2026 14:00</t>
  </si>
  <si>
    <t>098d5f47-9b68-f111-ab0d-0022483f55e5</t>
  </si>
  <si>
    <t>w02ukORS9SzRfct/hkD4qokLo2TkM+3AYBm5UIkydpC7N7AaYvRODg+4aD4PgIOcdSRkl5r5kejzubXwKEjbRQ==</t>
  </si>
  <si>
    <t>BBE-N1 on 12/05/2026 15:00</t>
  </si>
  <si>
    <t>81f5ad4e-9b68-f111-ab0c-7ced8d39b85a</t>
  </si>
  <si>
    <t>98Bh8CsEhWRtMumMzDfi+ZFR/ktsURWpSVSrbqPcUn6ou2N09cvuunqtC972KaJ9i1VAz3l5l1i1823T/SaTZQ==</t>
  </si>
  <si>
    <t>BBE-N1 on 12/05/2026 16:00</t>
  </si>
  <si>
    <t>1a440c47-9b68-f111-ab0d-0022483f0fd9</t>
  </si>
  <si>
    <t>Tsb5/KFt9tgDnuAR++Zyp3OXDEMB2yPjFTGpLidpUur84Rmgeswo+KdxAEyTWhfVasgBogeB8+Cn2Uro4qdPDQ==</t>
  </si>
  <si>
    <t>BBE-N1 on 12/05/2026 17:00</t>
  </si>
  <si>
    <t>6e7db548-9b68-f111-ab0c-7ced8d39b85a</t>
  </si>
  <si>
    <t>V2aC7ZF+T9dJh8IBlmsD1fTMK7Qe5frU1DXWX3A7rCt2PM5K2x6jmxHDrZHhSQqcsCgj3qsD6nd2xhVOTI3cpw==</t>
  </si>
  <si>
    <t>BBE-N1 on 12/05/2026 18:00</t>
  </si>
  <si>
    <t>bddd244d-9b68-f111-ab0d-6045bd0f820b</t>
  </si>
  <si>
    <t>MLGC63rm6MEYN6WkMpIqcASWziwZFlA19/YwT3p3+2I4ZZsjanwA3qWocq7qn17Fh0THjtCHTcOXZewZxmxPQw==</t>
  </si>
  <si>
    <t>BBE-N1 on 12/05/2026 19:00</t>
  </si>
  <si>
    <t>61272c47-9b68-f111-ab0d-6045bd0f820b</t>
  </si>
  <si>
    <t>8vt3bbPIvo1aLsWj/8mYh9Iph/nIshVdiElswZ6N6UZDt4r9+979rXZYx/CpAMRKjf10C5hNvKZoamueedswuA==</t>
  </si>
  <si>
    <t>BBE-N1 on 12/05/2026 20:00</t>
  </si>
  <si>
    <t>d6f6ad4e-9b68-f111-ab0c-7ced8d39b85a</t>
  </si>
  <si>
    <t>tiCVGSJiV1YBAJbCQBdx/FdsidgL19BOUB96nXReZBgfG1n8cnXAfkrwlWducIdY08pU3xzUN9LQTzYZJW9z0w==</t>
  </si>
  <si>
    <t>BBE-N1 on 12/05/2026 21:00</t>
  </si>
  <si>
    <t>7f430c47-9b68-f111-ab0d-0022483f0fd9</t>
  </si>
  <si>
    <t>d5XTf09zT4u+0nBBsvejJeH3U+ApGIOJczxaUMi3FMi1YHMZLCHhrmX4y9AZQlfP5eBxVV29cORegU6AmWUxqA==</t>
  </si>
  <si>
    <t>BBE-N1 on 12/05/2026 22:00</t>
  </si>
  <si>
    <t>0ee20153-9b68-f111-ab0d-0022483f0fd9</t>
  </si>
  <si>
    <t>0X/NlElaYFMqc3SDHIwWvrbP4D/57ckQmvcpkmxRcbiAwup6oqXV6yaKXVW+pImVHxNzePFlb0tBH+ghK/352w==</t>
  </si>
  <si>
    <t>BBE-N1 on 12/05/2026 23:00</t>
  </si>
  <si>
    <t>a58d5f47-9b68-f111-ab0d-0022483f55e5</t>
  </si>
  <si>
    <t>KbDlHgNmvvJC1lc2VpE7wgaqFRlvvRQzt4CavRR1Tc8A0+/DOQUGPFLNuHw5yRQbQYiuvCOomN+jEgRRjeekbw==</t>
  </si>
  <si>
    <t>BBE-N1 on 13/05/2026 00:00</t>
  </si>
  <si>
    <t>436f094d-9b68-f111-ab0d-0022483f0fd9</t>
  </si>
  <si>
    <t>eKyQLBpdUqLY6B3PBS+2QpwkaFkXjuKzKjrDklX91Jq9rFI6Irhzl9ksPQR5dGzqrFF0STNvzL9m7AXxqUV+ZA==</t>
  </si>
  <si>
    <t>BBE-N1 on 13/05/2026 01:00</t>
  </si>
  <si>
    <t>d5de244d-9b68-f111-ab0d-6045bd0f820b</t>
  </si>
  <si>
    <t>XrFvYuVCI1LoNNA3r3hwvo6s23kFCDB2qIjTcw6b+hAoT8QzB5OgqB1NpFikpk9xYV0WxFrPpY9mDCs1rgP1xw==</t>
  </si>
  <si>
    <t>BBE-N1 on 13/05/2026 02:00</t>
  </si>
  <si>
    <t>3ede244d-9b68-f111-ab0d-6045bd0f820b</t>
  </si>
  <si>
    <t>r2NUrtnKflL0naofH3t3ncoO6VriAXYB1e5RhowwsO2QMjegZBhZLQBxMtL4ioZ3qhkfy6VsH9e9fS6y7WAvKA==</t>
  </si>
  <si>
    <t>BBE-N1 on 13/05/2026 03:00</t>
  </si>
  <si>
    <t>a2e2574d-9b68-f111-ab0d-0022483f55e5</t>
  </si>
  <si>
    <t>yG6tB/VGfrgVWltGyGnOt58hgLPL323a1f91cKdtm0HzOmvAu/fKArVu+zz9tdbHD3u1zuwh5tcK0Xu+34+4lA==</t>
  </si>
  <si>
    <t>BBE-N1 on 13/05/2026 04:00</t>
  </si>
  <si>
    <t>bb4ad550-9b68-f111-ab0c-6045bd119927</t>
  </si>
  <si>
    <t>8K5L83UsKmnFAYK/Qzrkh9aIu1V7aY7YYdPKFN5ZdHK6/gATDKFQLbFvharUqCEP0ApuRpSASxp04/04bhmbYQ==</t>
  </si>
  <si>
    <t>BBE-N1 on 13/05/2026 05:00</t>
  </si>
  <si>
    <t>62dd244d-9b68-f111-ab0d-6045bd0f820b</t>
  </si>
  <si>
    <t>YrxxI7fLycYkMDe4dT4YndHwTNP2LvXmEqUbygFc+oQLlLTW3GL+fRnW4QhjEVmTQe+BXkE4tep5TslPkmIRMQ==</t>
  </si>
  <si>
    <t>BBE-N1 on 13/05/2026 06:00</t>
  </si>
  <si>
    <t>93272c47-9b68-f111-ab0d-6045bd0f820b</t>
  </si>
  <si>
    <t>rTi7lXgsngDf/Wxcu5J1Xcqwgy0YFChcKVvBSV2XtrUxjDvfEnj+2xJR0pX4B4aiv/iE/SfirnTNMEk6i1qFRg==</t>
  </si>
  <si>
    <t>BBE-N1 on 13/05/2026 07:00</t>
  </si>
  <si>
    <t>d1e2574d-9b68-f111-ab0d-0022483f55e5</t>
  </si>
  <si>
    <t>jVbKK/ZTZMhwFh/ASgR3/XmXh9dMlPNSl5NNI4BtSCS90eYv/ocBE7A/R3pMrtxu18HAcLsK6l9VDqMqCO2ujw==</t>
  </si>
  <si>
    <t>BBE-N1 on 13/05/2026 08:00</t>
  </si>
  <si>
    <t>99f5ad4e-9b68-f111-ab0c-7ced8d39b85a</t>
  </si>
  <si>
    <t>OuIKLjw+DE25FSTBrtatGBsHNkKtW8iEv0nGSiaP9pTEqPKeWVRUEPe+AdOMbq/tt18DqFsuIG9Uw2vKJqECYg==</t>
  </si>
  <si>
    <t>BBE-N1 on 13/05/2026 09:00</t>
  </si>
  <si>
    <t>577cb548-9b68-f111-ab0c-7ced8d39b85a</t>
  </si>
  <si>
    <t>vfqxb6lNc/aZyhyroua+c1s+ZzD0amvv1KwXWVXvicXhccZcsMbapjYMJu9fPDyCPPF+NX9s6FBqomOMzfLSNg==</t>
  </si>
  <si>
    <t>BBE-N1 on 13/05/2026 10:00</t>
  </si>
  <si>
    <t>bcdcdd4a-9b68-f111-ab0c-6045bd119927</t>
  </si>
  <si>
    <t>uh9iHfODmiTZmvr4i9J08Y0FvcDZpWo8nEetqRFQNvyxldLchV3IXJTB07o3IVyV2G3Ho0NSVv3dY1pTxD2Ilw==</t>
  </si>
  <si>
    <t>BBE-N1 on 13/05/2026 11:00</t>
  </si>
  <si>
    <t>4af5ad4e-9b68-f111-ab0c-7ced8d39b85a</t>
  </si>
  <si>
    <t>tr3OXz1nHLaP+u8j874NO/LSamSyr+1l4HS/N0LBhqNyFm6LKIiYxKks+ua7L0X722neH9PecrzyfE6k3C6/cA==</t>
  </si>
  <si>
    <t>BBE-N1 on 13/05/2026 12:00</t>
  </si>
  <si>
    <t>344ad550-9b68-f111-ab0c-6045bd119927</t>
  </si>
  <si>
    <t>MPK9rGC9rrptadNoj2rRmNNEAlQpaDrlM7AVzKhOVf7OPYqjuK8CkaH0j5IEqwsN1CDBgKgjCgN8UvY2ZUoT6g==</t>
  </si>
  <si>
    <t>BBE-N1 on 13/05/2026 13:00</t>
  </si>
  <si>
    <t>e0262c47-9b68-f111-ab0d-6045bd0f820b</t>
  </si>
  <si>
    <t>PtMknUGWZtadDYtWHVod1OudtMc1/OYAl51LxvYY9siKhjd67lSA7tSaY/QdNZR/UCWk0Ps8mxL79hIHy5TQgQ==</t>
  </si>
  <si>
    <t>BBE-N1 on 13/05/2026 14:00</t>
  </si>
  <si>
    <t>39e1574d-9b68-f111-ab0d-0022483f55e5</t>
  </si>
  <si>
    <t>gMnM7kU0C22CVrx3BhGsftnhN6eBquO4OVUVxUx7rvVXSKS3J3lxC9mXwdRtQi0bOt40v5rWAwK0jPu90BAxbA==</t>
  </si>
  <si>
    <t>BBE-N1 on 13/05/2026 15:00</t>
  </si>
  <si>
    <t>b6f6ad4e-9b68-f111-ab0c-7ced8d39b85a</t>
  </si>
  <si>
    <t>TJkGMmAuDvP3X3NrGTfW9c+A+eCTasyU2cIjUpknD1RuHxozPt+A+yRmTtaRK6Dx6hTdlzF7jpoUU55IFlkkOQ==</t>
  </si>
  <si>
    <t>BBE-N1 on 13/05/2026 16:00</t>
  </si>
  <si>
    <t>cb430c47-9b68-f111-ab0d-0022483f0fd9</t>
  </si>
  <si>
    <t>0vhqKnMmAHxMB/QSQmp3/6rNnxMCSdKIWZjTgOMyCmNEDjPna8MtrV4JfeAjSelOuUKSi6YgVvHRtOvDSjDejw==</t>
  </si>
  <si>
    <t>BBE-N1 on 13/05/2026 17:00</t>
  </si>
  <si>
    <t>f26e094d-9b68-f111-ab0d-0022483f0fd9</t>
  </si>
  <si>
    <t>YAdRLBhQS8ZnHUck7pEdKoEFnvt4QpHggniwhyypMCs+AHG6rLs8BJUJVgATSXvi0/D/USY/WY69RcKsyVDmWA==</t>
  </si>
  <si>
    <t>BBE-N1 on 13/05/2026 18:00</t>
  </si>
  <si>
    <t>d9de244d-9b68-f111-ab0d-6045bd0f820b</t>
  </si>
  <si>
    <t>igiwBRAjSJ/A9kaQ0coSI6JGQNOfgCO7nuHSlUr+xEGYpBAYNGQVp5idJs1bWM5OpsDlHDpqo5fVgtJsYnkDbQ==</t>
  </si>
  <si>
    <t>BBE-N1 on 13/05/2026 19:00</t>
  </si>
  <si>
    <t>6b401d53-9b68-f111-ab0d-6045bd0f820b</t>
  </si>
  <si>
    <t>ubOcYdqNEDN9/GRjxywVj7kai9QU51C3UiteUHLJgaI3nxoyW2p/djUp3baG8JOqJYnoelmH/a5MLdhonsKsKg==</t>
  </si>
  <si>
    <t>BBE-N1 on 13/05/2026 20:00</t>
  </si>
  <si>
    <t>e17cb548-9b68-f111-ab0c-7ced8d39b85a</t>
  </si>
  <si>
    <t>3MqWd/xPb2JDdAja+6g5WxYIIhwoenTLJDtW6naKfwNQpFYC1ZD/HnyvhXhPZT8ZfR5dhBjT6fejVA8XaVH53A==</t>
  </si>
  <si>
    <t>BBE-N1 on 13/05/2026 21:00</t>
  </si>
  <si>
    <t>b88d5f47-9b68-f111-ab0d-0022483f55e5</t>
  </si>
  <si>
    <t>zdUt8UfVOkXKVSEJY7cAEPbnxBjC+FbM5jUbiaHWakwgNdgkiB04X6kPGwnw1ALIT3kN7KRcDh/N6BO3I6hPbA==</t>
  </si>
  <si>
    <t>BBE-N1 on 13/05/2026 22:00</t>
  </si>
  <si>
    <t>04f6ad4e-9b68-f111-ab0c-7ced8d39b85a</t>
  </si>
  <si>
    <t>6P5CbLKyWAAl2Tj1TrtIj55qd+MvTfgzJNf8SmXzVRPVgenj4KW7gWPAb24a/jarqMKM6OKU1FePR7hdFVEDlw==</t>
  </si>
  <si>
    <t>BBE-N1 on 13/05/2026 23:00</t>
  </si>
  <si>
    <t>c4f5ad4e-9b68-f111-ab0c-7ced8d39b85a</t>
  </si>
  <si>
    <t>ZE7pEe6kKRGTNZmQSSlq0BVSzb0m+P4Cvetru8X4cGEPcTM2ERm4vP9NMZBCnLtRitHmDPDMioh+Nnz8/j3zyQ==</t>
  </si>
  <si>
    <t>BBE-N1 on 14/05/2026 00:00</t>
  </si>
  <si>
    <t>45e0e644-9b68-f111-ab0c-6045bd119927</t>
  </si>
  <si>
    <t>BDx6A7Vvp7aesgURaZGfYPAygxE4/ymbQ+GQ8xnv9Dl8lulfxpO3jFUIjJ9BCBygT6FzRIsswA66BnXV19siKA==</t>
  </si>
  <si>
    <t>BBE-N1 on 14/05/2026 01:00</t>
  </si>
  <si>
    <t>5b401d53-9b68-f111-ab0d-6045bd0f820b</t>
  </si>
  <si>
    <t>/WeUkAR7MygMUYMdSWLPRpiPWaY4Wm/e583/Uqa+vO5w/i+02cnaBM2rYSLjp0Nv//a40VaPBkCAVyhJJXfl5Q==</t>
  </si>
  <si>
    <t>BBE-N1 on 14/05/2026 02:00</t>
  </si>
  <si>
    <t>dadddd4a-9b68-f111-ab0c-6045bd119927</t>
  </si>
  <si>
    <t>LFp7IraLJBWMBW5x5Re8AUmXL/1ssYnw3kow26b3mCI8emynvhVQWJUpqefnM4DFS4cbVFvd5oEZlCvKVpyiFA==</t>
  </si>
  <si>
    <t>BBE-N1 on 14/05/2026 03:00</t>
  </si>
  <si>
    <t>01dddd4a-9b68-f111-ab0c-6045bd119927</t>
  </si>
  <si>
    <t>afG7ucjpSRqMPzfnBr6Xzvi5Gepq42ui3OA1XcKMccyZLKUHlYt+NeJImd+kt3qfdTuTOTzgW/hlHDUrVDLc7Q==</t>
  </si>
  <si>
    <t>BBE-N1 on 14/05/2026 04:00</t>
  </si>
  <si>
    <t>4cde244d-9b68-f111-ab0d-6045bd0f820b</t>
  </si>
  <si>
    <t>2OIBJUHlamF8NiMQs9tBwA4pgPJc808E7EBUM4wQMuZe7h+ywd7/R1YsXxG2pM/ioa3dZ4nWXzsO5mSBlCTZ/A==</t>
  </si>
  <si>
    <t>BBE-N1 on 14/05/2026 05:00</t>
  </si>
  <si>
    <t>306e094d-9b68-f111-ab0d-0022483f0fd9</t>
  </si>
  <si>
    <t>KlF+bUFOLm9yYJ9s7vckr/66SPdxL2lXip+FnwhlKK3stYiP6VxzgnVzareNIyxlIAjllR84cGIdUG86t2TVAw==</t>
  </si>
  <si>
    <t>BBE-N1 on 14/05/2026 06:00</t>
  </si>
  <si>
    <t>11df244d-9b68-f111-ab0d-6045bd0f820b</t>
  </si>
  <si>
    <t>sH3ik+2jqSNAOEHzKYenYmdKUWK1egq/15nSJrGb9Jc/FHKh67nEV8SQGaDAErICU71Yx1HXNwC2SFB8/FG9Tg==</t>
  </si>
  <si>
    <t>BBE-N1 on 14/05/2026 07:00</t>
  </si>
  <si>
    <t>2ee2574d-9b68-f111-ab0d-0022483f55e5</t>
  </si>
  <si>
    <t>D/7sdo3bDDz/9pKdbQaAc4+EsUBTfZgp0phvcq5sXyQ67QQDMeehxqHJRRnn0LXE/BRiKCUmPwPu0HccDq5KOA==</t>
  </si>
  <si>
    <t>BBE-N1 on 14/05/2026 08:00</t>
  </si>
  <si>
    <t>a2262c47-9b68-f111-ab0d-6045bd0f820b</t>
  </si>
  <si>
    <t>b1pFjTqrJ6f2BRHRsgASZJg9iebFH1CKf9cJE4f28CTObQys08MBTWUeUuV70HjfdEx99F2DjcW2i0HVkOn5mQ==</t>
  </si>
  <si>
    <t>BBE-N1 on 14/05/2026 09:00</t>
  </si>
  <si>
    <t>cd8d5f47-9b68-f111-ab0d-0022483f55e5</t>
  </si>
  <si>
    <t>f97cXzT8NFXsKrvpTVmlXULpAUuv7OM0+QQj7K2uzmxvCrnvmVESQPM8Qzw7lY+Qb34XcM4q9hAofXzG3RFseQ==</t>
  </si>
  <si>
    <t>BBE-N1 on 14/05/2026 10:00</t>
  </si>
  <si>
    <t>6f401d53-9b68-f111-ab0d-6045bd0f820b</t>
  </si>
  <si>
    <t>eMksV/Y6TBZZwpMCsiSIFOG1LZ2qUNOG8/a6xtXAL/u4dCwNRZYILf2pNzy0UFxYyygrL9kQifTmw8C/teHqxA==</t>
  </si>
  <si>
    <t>BBE-N1 on 14/05/2026 11:00</t>
  </si>
  <si>
    <t>2b8d5f47-9b68-f111-ab0d-0022483f55e5</t>
  </si>
  <si>
    <t>QpbW4ycmOEIJKEew8b2ApIB8/4ggl4qXhHg25Ndh8ra3vHYP6r5owRvH8qDQCwHcJZ3YOIWxJvtZWaxUwBSejQ==</t>
  </si>
  <si>
    <t>BBE-N1 on 14/05/2026 12:00</t>
  </si>
  <si>
    <t>5ce1574d-9b68-f111-ab0d-0022483f55e5</t>
  </si>
  <si>
    <t>u+jppOvcEBl8+symGh4Fefr2YUS/vf1HJ5/zSUsqlyZ4vFKy1aUp6INgNrFrXBbFyPpoh2AidSXrsaKNKhuKvQ==</t>
  </si>
  <si>
    <t>BBE-N1 on 14/05/2026 13:00</t>
  </si>
  <si>
    <t>cf8d5f47-9b68-f111-ab0d-0022483f55e5</t>
  </si>
  <si>
    <t>swqe6+xT4DRlWmhGDT+IDSpLPtYqY0Rmu79j+EoQnFk4ryK/pT1QyEQ4U+n490i4fvD4/jR1NgX45nLM4dG3Fw==</t>
  </si>
  <si>
    <t>BBE-N1 on 14/05/2026 14:00</t>
  </si>
  <si>
    <t>63de244d-9b68-f111-ab0d-6045bd0f820b</t>
  </si>
  <si>
    <t>9oD916pDwcUbKFx9jHgA97KrPD/YY8J0R7PJ9Gc9z0zwrSiJqO4CKpD1aMZTTFD51dN7r8Z3FOaNg9k1p5HvNg==</t>
  </si>
  <si>
    <t>BBE-N1 on 14/05/2026 15:00</t>
  </si>
  <si>
    <t>7a8c5f47-9b68-f111-ab0d-0022483f55e5</t>
  </si>
  <si>
    <t>IUHQJhaEk6vnnCS1y2cqQUGKWkcpWPXvcL9bZywCOByd+ulGRSnZu/c/X7VPzMAOqYD/VG1Wt7PTOaSxnZ1xmA==</t>
  </si>
  <si>
    <t>BBE-N1 on 14/05/2026 16:00</t>
  </si>
  <si>
    <t>8ef5ad4e-9b68-f111-ab0c-7ced8d39b85a</t>
  </si>
  <si>
    <t>uRumWXZ+2LrSZLlvAUoIhsPHHzn7F4gEv74RNU79dZjdmR7tZZxcs3HIv9f2Y1FpLUTWRcnVz3WJkX4HpHp/vA==</t>
  </si>
  <si>
    <t>BBE-N1 on 14/05/2026 17:00</t>
  </si>
  <si>
    <t>1f272c47-9b68-f111-ab0d-6045bd0f820b</t>
  </si>
  <si>
    <t>tMspnY4miwbWnOiPJZ7CkZixYrqP+APkAhwPNGNwcmOYZtAmVHgg1jcQbr2/ET+N4deUBb7l1C4rTkzn8TzPuQ==</t>
  </si>
  <si>
    <t>BBE-N1 on 14/05/2026 18:00</t>
  </si>
  <si>
    <t>05f6ad4e-9b68-f111-ab0c-7ced8d39b85a</t>
  </si>
  <si>
    <t>6bxKXfC3jyhY+GZYuG0qwKQR7uOlGWow8IvidHHO4+fSSJA0FfKPMOKBZXRdo7PWayPAAnWJZEQsPPnRpXVdSw==</t>
  </si>
  <si>
    <t>BBE-N1 on 14/05/2026 19:00</t>
  </si>
  <si>
    <t>577db548-9b68-f111-ab0c-7ced8d39b85a</t>
  </si>
  <si>
    <t>F1T4oAwINKypzNBH8M6cnS9Y1i3aVaOVd/RqghpoTlHIHsqY16F8/ScDWe1h1f6eNDUPU+xj9kx6DSJOblIb3w==</t>
  </si>
  <si>
    <t>BBE-N1 on 14/05/2026 20:00</t>
  </si>
  <si>
    <t>b2dd244d-9b68-f111-ab0d-6045bd0f820b</t>
  </si>
  <si>
    <t>QynaQOvXVdxUvg9Vi2fCUWtGa6UHm3xVXz6RYyU4u1uQLSRlEVyZu6pygrE6Vxjk5srVG/vYjgCDnp5bh0gUsw==</t>
  </si>
  <si>
    <t>BBE-N1 on 14/05/2026 21:00</t>
  </si>
  <si>
    <t>e8e1574d-9b68-f111-ab0d-0022483f55e5</t>
  </si>
  <si>
    <t>jYQttnAjVkWQM8i7bgyxZyulUC4GssSWLEbxvViKc9UixppYhQjY8gcF1s98b20WoWPej9rai8Hcs6Rbch/5hw==</t>
  </si>
  <si>
    <t>BBE-N1 on 14/05/2026 22:00</t>
  </si>
  <si>
    <t>297db548-9b68-f111-ab0c-7ced8d39b85a</t>
  </si>
  <si>
    <t>Nn6iOnDmK7wI+vvRMkbxy8SFE6RUUBJo08Z92EJ2EN0E7ceaBR36facwOSzvTakJkIXo27I+M2yRV5GBhhHkNA==</t>
  </si>
  <si>
    <t>BBE-N1 on 14/05/2026 23:00</t>
  </si>
  <si>
    <t>92e2574d-9b68-f111-ab0d-0022483f55e5</t>
  </si>
  <si>
    <t>cbQBN2gwP/mYTFnjWYKndqQYi8/y+v901c025LTiskyQ+GWt2zj8WtilujqNb/YcUOE9Jg5cZfhoMgjB4JbiuQ==</t>
  </si>
  <si>
    <t>BBE-N1 on 15/05/2026 00:00</t>
  </si>
  <si>
    <t>76dedd4a-9b68-f111-ab0c-6045bd119927</t>
  </si>
  <si>
    <t>VcCBcLx0sodYT3ERpslqnNDL4wRHK8jC7kew/12YYwC98aQ4uciE/7m67N7qArXqTOZcjpYLktLwC4pEpkMp0A==</t>
  </si>
  <si>
    <t>BBE-N1 on 15/05/2026 01:00</t>
  </si>
  <si>
    <t>5ff6ad4e-9b68-f111-ab0c-7ced8d39b85a</t>
  </si>
  <si>
    <t>7u1ENZnmGwjmyBh7no29q+p4915pd+UTpNoIO5xI0Uq7VBtLkH4WAEWL1fMyWQk1qxRNcUblPPr0uZQIJhm1gA==</t>
  </si>
  <si>
    <t>BBE-N1 on 15/05/2026 02:00</t>
  </si>
  <si>
    <t>474ad550-9b68-f111-ab0c-6045bd119927</t>
  </si>
  <si>
    <t>z7DwbBkSKSB4UKnltDGWRfbwFSj0gSG32Fk+aqtfmyQOIvvi9WDgm3mu8Y1Ndj+BUuRJ1wRWFucwGHpRMFfXhQ==</t>
  </si>
  <si>
    <t>BBE-N1 on 15/05/2026 03:00</t>
  </si>
  <si>
    <t>80f6ad4e-9b68-f111-ab0c-7ced8d39b85a</t>
  </si>
  <si>
    <t>CgTabdtpMnwTTE/b341t8PKJ2cRGnCIVRQ6mEblWNzkU6iz0Fxd7hGuSciw/Uu2E9PT6et/a8tjtYjqNrbQdHQ==</t>
  </si>
  <si>
    <t>BBE-N1 on 15/05/2026 04:00</t>
  </si>
  <si>
    <t>f08c5f47-9b68-f111-ab0d-0022483f55e5</t>
  </si>
  <si>
    <t>ndlXF2FNcx7YNu2dZUHJMlrpnp4VV3gzhDJKdbVC6StrgJS3g/+u8hVUd/LUJstaKy71m297bspLgNo2bPDdOQ==</t>
  </si>
  <si>
    <t>BBE-N1 on 15/05/2026 05:00</t>
  </si>
  <si>
    <t>cde1574d-9b68-f111-ab0d-0022483f55e5</t>
  </si>
  <si>
    <t>+8zrIkvqoh0Otok8CzurPGmRPk/38Hmt4e1K0E50SFntCCiWJFk9pUWqpx2JIxsScqb/KNNHk5fnyjP7Wqhrng==</t>
  </si>
  <si>
    <t>BBE-N1 on 15/05/2026 06:00</t>
  </si>
  <si>
    <t>9d262c47-9b68-f111-ab0d-6045bd0f820b</t>
  </si>
  <si>
    <t>Capu/GC/8tfYmF/JSx5jkb819ATz1ELf+yo8K2fz1eZp2z1T328ImU2LVV22roq45mz1imV5T2URsMfZXVNfGQ==</t>
  </si>
  <si>
    <t>BBE-N1 on 15/05/2026 07:00</t>
  </si>
  <si>
    <t>b0e1574d-9b68-f111-ab0d-0022483f55e5</t>
  </si>
  <si>
    <t>SKidtpgiyOQWkIMhbaenwNmvnHhbz1WmPsdeGC6z9H57b6Pb/qbvUgZfwbfRA4ECMyejTa+BGr1vlF8hS7y+vg==</t>
  </si>
  <si>
    <t>BBE-N1 on 15/05/2026 08:00</t>
  </si>
  <si>
    <t>3ff6ad4e-9b68-f111-ab0c-7ced8d39b85a</t>
  </si>
  <si>
    <t>E8WrPTe10YEaexLKy/07ObJvGhlSoluoRyyzLTv+9gjWLt5wLkkIJY7UwusH92kiLeIlAu1aLuoBimxYhDR+6A==</t>
  </si>
  <si>
    <t>BBE-N1 on 15/05/2026 09:00</t>
  </si>
  <si>
    <t>81e1574d-9b68-f111-ab0d-0022483f55e5</t>
  </si>
  <si>
    <t>B3r9thV66PNiZsjXlSHFQS6mQxvbWTuHT4jGukzPmwX1srMXO5Ub1ImynsSiF7MXWmfi17BUpMa7NsIlWugKFQ==</t>
  </si>
  <si>
    <t>BBE-N1 on 15/05/2026 10:00</t>
  </si>
  <si>
    <t>c54ad550-9b68-f111-ab0c-6045bd119927</t>
  </si>
  <si>
    <t>ciGF+xku4RlJoqU23PhOELcdhqQ9eTahTRXX0keSknm/i0KAIhkvSrkzkRgLqJ1dMlW+9c29DqMUiWJi/jAukA==</t>
  </si>
  <si>
    <t>BBE-N1 on 15/05/2026 11:00</t>
  </si>
  <si>
    <t>7e262c47-9b68-f111-ab0d-6045bd0f820b</t>
  </si>
  <si>
    <t>EiBS+KU3OLwHiReZbmOdP7Cg8TAqVk0ci+vfrgfmoB+Hs83/X309rc6EcBBeZ7urSwQylSgXuCVadOPuUEcvKw==</t>
  </si>
  <si>
    <t>BBE-N1 on 15/05/2026 12:00</t>
  </si>
  <si>
    <t>077db548-9b68-f111-ab0c-7ced8d39b85a</t>
  </si>
  <si>
    <t>r2RJOkXRR4XVzjyyf+8XP/DuGPhsjTIy2Uzz+xJU772KG5FGKB/G/FdaiKpEFuH7O9BP26bTiviy9vjiOiYHZA==</t>
  </si>
  <si>
    <t>BBE-N1 on 15/05/2026 13:00</t>
  </si>
  <si>
    <t>2bdd244d-9b68-f111-ab0d-6045bd0f820b</t>
  </si>
  <si>
    <t>pYvfFZ+PUIBWWAbuGk8+V3nwnt4z1NT7Jx+9pe47n8zi5J4F27u7N4XGBtEFdpYpCBy/KD6kZ81H1b7wtCGcAg==</t>
  </si>
  <si>
    <t>BBE-N1 on 15/05/2026 14:00</t>
  </si>
  <si>
    <t>626f094d-9b68-f111-ab0d-0022483f0fd9</t>
  </si>
  <si>
    <t>QiCShzawP/9SmyirJ8JR5rsGYROed8edzWdw3SXZmjyn6BL92yjHGiI4ZHSB2EexZanRQuzSI++LqmP2AkwoCw==</t>
  </si>
  <si>
    <t>BBE-N1 on 15/05/2026 15:00</t>
  </si>
  <si>
    <t>4c430c47-9b68-f111-ab0d-0022483f0fd9</t>
  </si>
  <si>
    <t>6VGSBVYMZ4ZR3Nvyj2rEt8JcFqhNC+9b0jJzuFw2ivEkZTLSDu5lF/t7g5TwpMS3EgHTvKjaJOnRKx0osMS2sg==</t>
  </si>
  <si>
    <t>BBE-N1 on 15/05/2026 16:00</t>
  </si>
  <si>
    <t>a18c5f47-9b68-f111-ab0d-0022483f55e5</t>
  </si>
  <si>
    <t>xoIVAFIWD53xaLCVYZ6rwlXYVzTpzbXyDK137yB7XktsSUiGUxwd1kvmdQwOiviVbb0bkjoEb1FB83AHqV7wWQ==</t>
  </si>
  <si>
    <t>BBE-N1 on 15/05/2026 17:00</t>
  </si>
  <si>
    <t>71e1574d-9b68-f111-ab0d-0022483f55e5</t>
  </si>
  <si>
    <t>L2+OvvaoMlyhm0G0OVHZ/BK8N1csTdT+Jg2N1nPtkTjMFTWXbnLgipbHlcjmWO4ZZ2KOHazhSMzbn+qipp7QQw==</t>
  </si>
  <si>
    <t>BBE-N1 on 15/05/2026 18:00</t>
  </si>
  <si>
    <t>d8430c47-9b68-f111-ab0d-0022483f0fd9</t>
  </si>
  <si>
    <t>tvDazuvbfiX1hF2oDY1oHDfk7dSMCzFdUUczuOg6moks1AvFDJiu4uXblZVtTvjhxPlVpL982a1mgzet+Z9BKA==</t>
  </si>
  <si>
    <t>BBE-N1 on 15/05/2026 19:00</t>
  </si>
  <si>
    <t>21e2574d-9b68-f111-ab0d-0022483f55e5</t>
  </si>
  <si>
    <t>3Hix6jv3SkgV33Uy3333e22fMU6DUWEmWya7RpOS6x8Q93YuIeJWNROKt8yIkMv2LIl5JV5y9a+sb4+Irsg/gw==</t>
  </si>
  <si>
    <t>BBE-N1 on 15/05/2026 20:00</t>
  </si>
  <si>
    <t>a6f6ad4e-9b68-f111-ab0c-7ced8d39b85a</t>
  </si>
  <si>
    <t>jFby8YhhN5GILHcpLicrRRNSpxuDHcJSYe+MM25L4eem4CE3fSjRAJCC1k6QkwCKL48yksY8gG89I0HG/3pWnw==</t>
  </si>
  <si>
    <t>BBE-N1 on 15/05/2026 21:00</t>
  </si>
  <si>
    <t>8b8d5f47-9b68-f111-ab0d-0022483f55e5</t>
  </si>
  <si>
    <t>sulZjO1zleIocUrJV5lsC03sH0VBHgw1J17HwdvAFpCdmD828Sjprp34q+6WfLpaIfkscCEsaWfguoTIoBQSfQ==</t>
  </si>
  <si>
    <t>BBE-N1 on 15/05/2026 22:00</t>
  </si>
  <si>
    <t>1e5fca4b-9b68-f111-ab0d-6045bdf15730</t>
  </si>
  <si>
    <t>ZsfkBENqvstlkZ3MgglS6I8SqH7onCqIZf3b9QZie2xs05iaKuSWB6n94BKNPw8qmig49SXp0vAeht4HUGsJtA==</t>
  </si>
  <si>
    <t>BBE-N1 on 15/05/2026 23:00</t>
  </si>
  <si>
    <t>206f094d-9b68-f111-ab0d-0022483f0fd9</t>
  </si>
  <si>
    <t>cvnTcoIQkiAbQi4bxH3Mtb1r8aRFRwC8Gu0/NZIy48rxUXzRlrccX4LcuxHMh0fLQY50JnJIGWzmA06AkMdo0g==</t>
  </si>
  <si>
    <t>BBE-N1 on 16/05/2026 00:00</t>
  </si>
  <si>
    <t>dbf6ad4e-9b68-f111-ab0c-7ced8d39b85a</t>
  </si>
  <si>
    <t>Cb71sv6lwILFA0xAodhodwDZvITvJUiXt2dkdGhr5W0tZMIy7LprTbsMOg2AYI6zlHTLJNHkDElTyW6EvmnNhQ==</t>
  </si>
  <si>
    <t>BBE-N1 on 16/05/2026 01:00</t>
  </si>
  <si>
    <t>afdddd4a-9b68-f111-ab0c-6045bd119927</t>
  </si>
  <si>
    <t>DpAOwY4En9eczDSb7bUkjGiN3eHhNV9nt7DhHL26FRf4bX4FA/ae1ZrIu9ZDiQhypI2wCzpEMNU7YItttJoaMA==</t>
  </si>
  <si>
    <t>BBE-N1 on 16/05/2026 02:00</t>
  </si>
  <si>
    <t>86e2574d-9b68-f111-ab0d-0022483f55e5</t>
  </si>
  <si>
    <t>sspKGZ7sozPOBH0BpnOPWlv8e04Ic5zDVLiCNfjfwOeDqq/bIYrSqbOosxyGmdC2qjczNIvXgluns6qMm+5rNA==</t>
  </si>
  <si>
    <t>BBE-N1 on 16/05/2026 03:00</t>
  </si>
  <si>
    <t>1de1574d-9b68-f111-ab0d-0022483f55e5</t>
  </si>
  <si>
    <t>bz4cFARDKlbf32GjJIHl34uOVw7j3/spYWXHki/sKWc07OrgGyEkg7B3m6q6AHTJNIrb83ohMyqskm26Bnj9vQ==</t>
  </si>
  <si>
    <t>BBE-N1 on 16/05/2026 04:00</t>
  </si>
  <si>
    <t>6c7db548-9b68-f111-ab0c-7ced8d39b85a</t>
  </si>
  <si>
    <t>XVE7f7xeBOWFRWghzRIvsfS3E5FsAEs77tt5tDl04VJJR9ao1QrA+K+KRMH91OWnwZAg4W5UPX5E4UlLgV6Bmw==</t>
  </si>
  <si>
    <t>BBE-N1 on 16/05/2026 05:00</t>
  </si>
  <si>
    <t>df7db548-9b68-f111-ab0c-7ced8d39b85a</t>
  </si>
  <si>
    <t>zGefMvHSM/9K83rZyj3xpiOo7XvJdVKiup4favfIAN2gfj5vtp9ExXJSh2NDgLViAYGMOsNzT+1Qk+XAA8EtOg==</t>
  </si>
  <si>
    <t>BBE-N1 on 16/05/2026 06:00</t>
  </si>
  <si>
    <t>437db548-9b68-f111-ab0c-7ced8d39b85a</t>
  </si>
  <si>
    <t>3YhInmPZIwutgHfdO1Bkht5/8PyqzstDcnUuXiHM8DhOFlKofMRg/J3FvqcJNW+o6GZLnidPFeJ2K+x3PmSt3w==</t>
  </si>
  <si>
    <t>BBE-N1 on 16/05/2026 07:00</t>
  </si>
  <si>
    <t>568c5f47-9b68-f111-ab0d-0022483f55e5</t>
  </si>
  <si>
    <t>7fMa9GfVTagDAobAWxG1m1W+ww5X0M4dcG2DxRp+JtMfVQMHK3Av27WMdoNtu+xyGgGq6/TOrinjmGPk4ej0oA==</t>
  </si>
  <si>
    <t>BBE-N1 on 16/05/2026 08:00</t>
  </si>
  <si>
    <t>ed262c47-9b68-f111-ab0d-6045bd0f820b</t>
  </si>
  <si>
    <t>s0nSYAOkUmJVSPpUqgbIhfyKnx64MvFzzSaAmrwazJ0RkVJFA84i1ret2V8MB7eaLzxkm3YiggbGPTkxeDQAjg==</t>
  </si>
  <si>
    <t>BBE-N1 on 16/05/2026 09:00</t>
  </si>
  <si>
    <t>948c5f47-9b68-f111-ab0d-0022483f55e5</t>
  </si>
  <si>
    <t>wwdkdmY0aRA4xodlj/zQx8JWbeQ7bzAIH0kEDz5YVLl87HVRT4FzFD0oF8651XxnwbtbiHcEAA5htSDFPz+Tyg==</t>
  </si>
  <si>
    <t>BBE-N1 on 16/05/2026 10:00</t>
  </si>
  <si>
    <t>248d5f47-9b68-f111-ab0d-0022483f55e5</t>
  </si>
  <si>
    <t>gN6G8mNeGiPgTAbZunwUebBtDhT+53169yRf11ghxMV1yfQ+42Tc/TI0UdQE72UmQ53OhjBUtRhLVffqBZ63QA==</t>
  </si>
  <si>
    <t>BBE-N1 on 16/05/2026 11:00</t>
  </si>
  <si>
    <t>5ee0e644-9b68-f111-ab0c-6045bd119927</t>
  </si>
  <si>
    <t>gT3NuVmx6ivO+OcR7x4Fz45RSWLHN+ZA+/9zyZL1XndvNznAO0FO8QnZiKhSd5qRYSSrCUXbi7xPzF+QSXAeZg==</t>
  </si>
  <si>
    <t>BBE-N1 on 16/05/2026 12:00</t>
  </si>
  <si>
    <t>796e094d-9b68-f111-ab0d-0022483f0fd9</t>
  </si>
  <si>
    <t>4s5c5k3ykD8Oj9L2Qx3yWXWxWsHh+K0fgtoI/9EbflScbrupBVNd6vS/mESAEgfDUio7e0mHNOHTlG1iUgdRHg==</t>
  </si>
  <si>
    <t>BBE-N1 on 16/05/2026 13:00</t>
  </si>
  <si>
    <t>376e094d-9b68-f111-ab0d-0022483f0fd9</t>
  </si>
  <si>
    <t>GNm1Ub1DQ/A3YGa7wMGJg5lDnoXEWuHRGw7DqPBaCOpTasDzNSuyoMrqX3BSCKbSYJH9ndbk/WhZ1xXVCYgn1g==</t>
  </si>
  <si>
    <t>BBE-N1 on 16/05/2026 14:00</t>
  </si>
  <si>
    <t>517cb548-9b68-f111-ab0c-7ced8d39b85a</t>
  </si>
  <si>
    <t>lWi8v0MKjpRu72tV7cxkgWWkYQ7GWMyi1L1xklL/296DNaK+s9HoNzYKPVj/58QmIobj8QZ/sMXROCFq1OBZDQ==</t>
  </si>
  <si>
    <t>BBE-N1 on 16/05/2026 15:00</t>
  </si>
  <si>
    <t>884ad550-9b68-f111-ab0c-6045bd119927</t>
  </si>
  <si>
    <t>p0VZ7dTeE4gBI6r0v4dXJSXpGp31fVAt37HPW4+SWfHDdDGQwT+HPYI4r9T8NGN3c/eryJDfFrnkmXVCZQJnQA==</t>
  </si>
  <si>
    <t>BBE-N1 on 16/05/2026 16:00</t>
  </si>
  <si>
    <t>19f6ad4e-9b68-f111-ab0c-7ced8d39b85a</t>
  </si>
  <si>
    <t>jxFZOi13sB+b6Wl6snWzVTxtgvLNfXNMCCujP+73pVWs5cqfYa9qg+qWXc6Gutyw0Iz6NKIzhqwJMuiKTVRs9A==</t>
  </si>
  <si>
    <t>BBE-N1 on 16/05/2026 17:00</t>
  </si>
  <si>
    <t>f66d094d-9b68-f111-ab0d-0022483f0fd9</t>
  </si>
  <si>
    <t>S54VBtr67HyoRaVJoMP0Aa9gwS1SkMeUIAdxbq5RjbLK1X/tZIfUCCS+Cr+OXwCtvthe/UVnt3xYbd77JUq9MQ==</t>
  </si>
  <si>
    <t>BBE-N1 on 16/05/2026 18:00</t>
  </si>
  <si>
    <t>b5f5ad4e-9b68-f111-ab0c-7ced8d39b85a</t>
  </si>
  <si>
    <t>+6yQ7gCYA2qgJzassSdQhXBy/zCS0hrV6CCCOUfRwuX1tERI/VcY7GEYi6u6OweVOAoku/NmlxNP1SKdid2ujw==</t>
  </si>
  <si>
    <t>BBE-N1 on 16/05/2026 19:00</t>
  </si>
  <si>
    <t>be8c5f47-9b68-f111-ab0d-0022483f55e5</t>
  </si>
  <si>
    <t>VM/z5dsSeaZJPDdt9AXb538pcF+sYEx/yQhVIsHgxwjgkOPeoOnu9PWopvkFe3cI4YsSa/FFCBL5UvJUbRNYOA==</t>
  </si>
  <si>
    <t>BBE-N1 on 16/05/2026 20:00</t>
  </si>
  <si>
    <t>67272c47-9b68-f111-ab0d-6045bd0f820b</t>
  </si>
  <si>
    <t>Ce+F4g/9MC3p1BQabpyXCK1sd/cRc3xdNro6eZ1CZ+hDEAuYQ5CmvAAiTpG10l4WcDXyoz6eJItUOJ0CgCStVg==</t>
  </si>
  <si>
    <t>BBE-N1 on 16/05/2026 21:00</t>
  </si>
  <si>
    <t>be7cb548-9b68-f111-ab0c-7ced8d39b85a</t>
  </si>
  <si>
    <t>ApzkNJmZFZuYMaFPAsVdna0h/x0iUNDSzg5wl/GSSvWDpmb32JrTgIU9pCznM4Wc8sJcIvcj3EUKM/erZFMIUw==</t>
  </si>
  <si>
    <t>BBE-N1 on 16/05/2026 22:00</t>
  </si>
  <si>
    <t>e1e2574d-9b68-f111-ab0d-0022483f55e5</t>
  </si>
  <si>
    <t>up/qRTd1rrdnyrHbz0iembsGnf9nDVLV4QIemvk/5vlvWLmusHVmgXSdkpR/bMJszdNhKNgHJlHTlQ14HSKP2w==</t>
  </si>
  <si>
    <t>BBE-N1 on 16/05/2026 23:00</t>
  </si>
  <si>
    <t>ce7db548-9b68-f111-ab0c-7ced8d39b85a</t>
  </si>
  <si>
    <t>5jYcEFv13k7lSUk91vrVMAzuNjU+8Y/7/9qL/SYij26Nu9CLm2kJypovNQgDU+taFsHkc03m7Jdgw9QFPwQzxA==</t>
  </si>
  <si>
    <t>BBE-N1 on 17/05/2026 00:00</t>
  </si>
  <si>
    <t>dd8d5f47-9b68-f111-ab0d-0022483f55e5</t>
  </si>
  <si>
    <t>zSo7XR95Cav6V73Gbnh56NZ5ujys1n2V6p1OYmRjRniSC/VJ+9m+LSW7CJmW3QZ9HYTZKHi3OOKW06sjk2mLcw==</t>
  </si>
  <si>
    <t>BBE-N1 on 17/05/2026 01:00</t>
  </si>
  <si>
    <t>69de244d-9b68-f111-ab0d-6045bd0f820b</t>
  </si>
  <si>
    <t>iQvVzppIFB0Ipm0HIZFzL9ULJ+MGuU8aczpOXkXIRTFzBqlgWdoIUh+gKktCk/evQSMC5hl2f6d7/J3wSsoQYA==</t>
  </si>
  <si>
    <t>BBE-N1 on 17/05/2026 02:00</t>
  </si>
  <si>
    <t>e3f5ad4e-9b68-f111-ab0c-7ced8d39b85a</t>
  </si>
  <si>
    <t>xDKe94EYRbfObLqA38RaoLVoF+c2qY0vKINOtma8tHMozWAX3cj/edfTkHhrTt6MsZJMWfxriospl2fIIHID3g==</t>
  </si>
  <si>
    <t>BBE-N1 on 17/05/2026 03:00</t>
  </si>
  <si>
    <t>8e8d5f47-9b68-f111-ab0d-0022483f55e5</t>
  </si>
  <si>
    <t>qVtK+VA34pu3Umh5BwioUHFr0uFJOlikWPXRiluoPfBz3fwSPOBu7/bSNLUT1elxjqNoJWKzRjsynndJcfyeGw==</t>
  </si>
  <si>
    <t>BBE-N1 on 17/05/2026 04:00</t>
  </si>
  <si>
    <t>2bde244d-9b68-f111-ab0d-6045bd0f820b</t>
  </si>
  <si>
    <t>RuBgQ2TGwGqY2cIUmIZkiYZ9Rvbyy8PvfC66uw2IxWR2EMDLwj3E7r73XUwF4HL82mi7Dw6o32fb+X4vocvl5w==</t>
  </si>
  <si>
    <t>BBE-N1 on 17/05/2026 05:00</t>
  </si>
  <si>
    <t>42430c47-9b68-f111-ab0d-0022483f0fd9</t>
  </si>
  <si>
    <t>oc4VC6gSEJFb0SLTMZeXK8XC9j0FgeP+vSydlaXWEhmxAmnec14dbK5geSvu2yW2bCAK/qjei54iy63vR5Ze9Q==</t>
  </si>
  <si>
    <t>BBE-N1 on 17/05/2026 06:00</t>
  </si>
  <si>
    <t>05dddd4a-9b68-f111-ab0c-6045bd119927</t>
  </si>
  <si>
    <t>AdXOnkE+E+Etfm+mk23vInUHGN84vyETt5Q/s8A4BLUYLE+oA2AFO1kbhXdFkQvFXOko7X0Yy2YtnEC410Cgug==</t>
  </si>
  <si>
    <t>BBE-N1 on 17/05/2026 07:00</t>
  </si>
  <si>
    <t>51f5ad4e-9b68-f111-ab0c-7ced8d39b85a</t>
  </si>
  <si>
    <t>BK70Q/fZ1JfpH+59K1ZEM+tVuigZGTONXpO3wqRIyK2XXhM00HTP+0XKGZT07GsZRAEly9twzkGUOgOy/+/eNA==</t>
  </si>
  <si>
    <t>BBE-N1 on 17/05/2026 08:00</t>
  </si>
  <si>
    <t>a66d094d-9b68-f111-ab0d-0022483f0fd9</t>
  </si>
  <si>
    <t>ObRwSsfShh5cXZ9ZvDUd5+bhlBRzvaiU8xeV6hQyTrMulbzsW7x1noDOqva4sLAK9QEyi6sAGoGZN6jWamiJCw==</t>
  </si>
  <si>
    <t>BBE-N1 on 17/05/2026 09:00</t>
  </si>
  <si>
    <t>4a4ad550-9b68-f111-ab0c-6045bd119927</t>
  </si>
  <si>
    <t>omG3W6PtcwJ2++ttCykOmoLr5C0y2KUbaInT1HHUzKybsK8fQH7BeAESnIMRYCusGtJGZ5B6T3b/Ngn/24esaw==</t>
  </si>
  <si>
    <t>BBE-N1 on 17/05/2026 10:00</t>
  </si>
  <si>
    <t>734ad550-9b68-f111-ab0c-6045bd119927</t>
  </si>
  <si>
    <t>YQNwYpo2+Jwyx+MXk+/nIsFp32j6uVMJ8+Q3HQ4KcMBtdBC5aHH/+detWlfD2xy82BgG7T9b20cpgC4VNsRvKw==</t>
  </si>
  <si>
    <t>BBE-N1 on 17/05/2026 11:00</t>
  </si>
  <si>
    <t>0c8d5f47-9b68-f111-ab0d-0022483f55e5</t>
  </si>
  <si>
    <t>b06a+i/gvQiLsGVkkh4IuMfH+M4lkGEueOKFNQZ7Z3I1t5fCsnMzEOxMUoAm/JXqQ5VfXF46Lza4fGuCvfqw7A==</t>
  </si>
  <si>
    <t>BBE-N1 on 17/05/2026 12:00</t>
  </si>
  <si>
    <t>9f272c47-9b68-f111-ab0d-6045bd0f820b</t>
  </si>
  <si>
    <t>BJDSOXQ8RV8Qe50tqsS8zXfEpKoznblgNfAcvl+489LrH5LVLqBZ2rmMdZwKGVTzTY35kzvKg77wuP5pK/2qXQ==</t>
  </si>
  <si>
    <t>BBE-N1 on 17/05/2026 13:00</t>
  </si>
  <si>
    <t>51dd244d-9b68-f111-ab0d-6045bd0f820b</t>
  </si>
  <si>
    <t>pZdRDU0D7/1B3w3QqPd4I37uMc+ip3D4O/nqFBbvMbD2d2MvSoCJmeh5HzJCRjvcumXTHTNgq1TpXSDbk9+kYw==</t>
  </si>
  <si>
    <t>BBE-N1 on 17/05/2026 14:00</t>
  </si>
  <si>
    <t>738d5f47-9b68-f111-ab0d-0022483f55e5</t>
  </si>
  <si>
    <t>CuWuKtIxgt8Coi1VjsJQ2jgupQbcS5/H8ja4EeYyOR1dqvY9OOnp4vzaRmGVbfywQT3H/NrO42xD2CcFBj0IZQ==</t>
  </si>
  <si>
    <t>BBE-N1 on 17/05/2026 15:00</t>
  </si>
  <si>
    <t>16dddd4a-9b68-f111-ab0c-6045bd119927</t>
  </si>
  <si>
    <t>SyUMkmB6Cfj8iB+TnTNKITDxN8g9ZtpO/qwyMTwfb9hdlNj8g0sY5ivKmd2uRmE3z7inmbB7+S6DL68z0JRudw==</t>
  </si>
  <si>
    <t>BBE-N1 on 17/05/2026 16:00</t>
  </si>
  <si>
    <t>f1262c47-9b68-f111-ab0d-6045bd0f820b</t>
  </si>
  <si>
    <t>K0tWcDNI2I8vUThxDzQXsGG9uxI9ckHgcY8erTJqgwGVLplvB6cDtJAl6R1ZIHvk4cLWelTAHQN6BG2YjQ3w5A==</t>
  </si>
  <si>
    <t>BBE-N1 on 17/05/2026 17:00</t>
  </si>
  <si>
    <t>4b272c47-9b68-f111-ab0d-6045bd0f820b</t>
  </si>
  <si>
    <t>wRM5IllYoZtlUy3LjPgkVc0+HHye7Sw+2acYyfJN4qCrR9DQy0HKP8PtNs6PfHa5GOZqvjWQp1aK8Rc06jycdg==</t>
  </si>
  <si>
    <t>BBE-N1 on 17/05/2026 18:00</t>
  </si>
  <si>
    <t>df8d5f47-9b68-f111-ab0d-0022483f55e5</t>
  </si>
  <si>
    <t>K3kyybW6Buo2MU2A4+PHmTsKIKeglVf2cXhKAUIHbQAu6tZcM3RmlIryIV9Z/UBJeY6qy++cJJf27YioBX+a4w==</t>
  </si>
  <si>
    <t>BBE-N1 on 17/05/2026 19:00</t>
  </si>
  <si>
    <t>c34ad550-9b68-f111-ab0c-6045bd119927</t>
  </si>
  <si>
    <t>qUxa0s4K1FzCDTBSLieIKiS9LHe6soA5pjaNlwk5+qU0zy7OEQrouVaV+vjLC1Lenak09srwtILhhDDSBc2vrw==</t>
  </si>
  <si>
    <t>BBE-N1 on 17/05/2026 20:00</t>
  </si>
  <si>
    <t>bd6d094d-9b68-f111-ab0d-0022483f0fd9</t>
  </si>
  <si>
    <t>lB+/wAPoU59S1oiIVjOsZsAJgpyiyNgtd/6cFXisrl2knSdbfl2fn1GHMKMrhKsbfZmC4CEvpKuZmpjvqWZpWg==</t>
  </si>
  <si>
    <t>BBE-N1 on 17/05/2026 21:00</t>
  </si>
  <si>
    <t>8a6e094d-9b68-f111-ab0d-0022483f0fd9</t>
  </si>
  <si>
    <t>ZPC2C9gJMdwMBsKl/NgQBsgpDCPX4uIkW1cgd7qYKeuRS8fTMJVPPMyPJ1gdNth0L7+rVN0y5VSsvNN9LQsV3A==</t>
  </si>
  <si>
    <t>BBE-N1 on 17/05/2026 22:00</t>
  </si>
  <si>
    <t>ddf5ad4e-9b68-f111-ab0c-7ced8d39b85a</t>
  </si>
  <si>
    <t>SyLhYbId16JoymJyeu6oYz1I51OsTptklVoihusJuk474afzVevqsZ9WyMmuSPo8nmDB0WqlePXfYgKnzeLufA==</t>
  </si>
  <si>
    <t>BBE-N1 on 17/05/2026 23:00</t>
  </si>
  <si>
    <t>a2e1574d-9b68-f111-ab0d-0022483f55e5</t>
  </si>
  <si>
    <t>jn9tYEEpPv4tgJhbyRxxfbzHr3K3LRaOkaqD3wA48ou5cSXOcmcABuPDNDQ9kdWnNKna56CBynkcACwG5r23fQ==</t>
  </si>
  <si>
    <t>BBE-N1 on 18/05/2026 00:00</t>
  </si>
  <si>
    <t>6ede244d-9b68-f111-ab0d-6045bd0f820b</t>
  </si>
  <si>
    <t>JnPlq2Amvxq1zoAqC/4YLeF+VTGeTXKM6ej7dSAh1z7JfAm9FhkzOorMeZVMn6K30EZdHvaOqHE22NFj2/4seg==</t>
  </si>
  <si>
    <t>BBE-N1 on 18/05/2026 01:00</t>
  </si>
  <si>
    <t>8f6e094d-9b68-f111-ab0d-0022483f0fd9</t>
  </si>
  <si>
    <t>+QnDG625d4moFsrfSbs6AxLcn2IYZCOd/5wUjKYjNDWdCsnL2WhFtsqFU99VHxFUpHR5x8lGQDQGQN6spbmuZw==</t>
  </si>
  <si>
    <t>BBE-N1 on 18/05/2026 02:00</t>
  </si>
  <si>
    <t>7c8d5f47-9b68-f111-ab0d-0022483f55e5</t>
  </si>
  <si>
    <t>WCzIiGuTcdLbnZ29EU+SfY8PUvDt4MSj+BeKfyxyJmHZ81ET0+cNuFlz9qDcg8ZCNLK/NmmjQE/pH7yfsaXtkQ==</t>
  </si>
  <si>
    <t>BBE-N1 on 18/05/2026 03:00</t>
  </si>
  <si>
    <t>3a272c47-9b68-f111-ab0d-6045bd0f820b</t>
  </si>
  <si>
    <t>h3bFEuJEPn0oIVv6huPz8uEzkqkzFV1/sOqAJodrXB/wegnvKONBLnpQahG94o7G0hUbUD20x0on7zB2dtNWoA==</t>
  </si>
  <si>
    <t>BBE-N1 on 18/05/2026 04:00</t>
  </si>
  <si>
    <t>316f094d-9b68-f111-ab0d-0022483f0fd9</t>
  </si>
  <si>
    <t>ZrbBIdGHxoGANu/jlaPoi270SCo7N8Bsxv7qKMuzCiwJZSNBo07rEvHzbj/4Za7Qlsestf2mPK6b0yZjwd572Q==</t>
  </si>
  <si>
    <t>BBE-N1 on 18/05/2026 05:00</t>
  </si>
  <si>
    <t>85e1574d-9b68-f111-ab0d-0022483f55e5</t>
  </si>
  <si>
    <t>d1OlOvqAxMxLsXZAD3BYiWiveMV9K92wXBoXswpYwLMCJZP15rNCfUSAPg0QPwbZogCPEp/XOF3fy2nosODJxA==</t>
  </si>
  <si>
    <t>BBE-N1 on 18/05/2026 06:00</t>
  </si>
  <si>
    <t>4d7cb548-9b68-f111-ab0c-7ced8d39b85a</t>
  </si>
  <si>
    <t>lbrfnZ7Q38+OVYHLREgwCQbnCHXlm4fBctTlHH4ZafxK7FMVBbfNY7Eq6Z7wJ9LlqZU/uoJeO7Ht31miI21yXg==</t>
  </si>
  <si>
    <t>BBE-N1 on 18/05/2026 07:00</t>
  </si>
  <si>
    <t>037cb548-9b68-f111-ab0c-7ced8d39b85a</t>
  </si>
  <si>
    <t>OmeJpT9DKegUX/dxeFgbkV3UO2LMox9PnZk4eivjgGr6lHShc1GfjKRMu3BTgR0sO+o1C8fEEeazWS0sncgQMw==</t>
  </si>
  <si>
    <t>BBE-N1 on 18/05/2026 08:00</t>
  </si>
  <si>
    <t>89440c47-9b68-f111-ab0d-0022483f0fd9</t>
  </si>
  <si>
    <t>YcSrlYruxFG4V2zPCbZN8n6xdjtJtc07x/m3EHW2EyuFMFq9SnIU7YizqU3+x47y5nX4BqGDX0/xI8s58VZYgg==</t>
  </si>
  <si>
    <t>BBE-N1 on 18/05/2026 09:00</t>
  </si>
  <si>
    <t>b0de244d-9b68-f111-ab0d-6045bd0f820b</t>
  </si>
  <si>
    <t>sJmLNBnKgnQNexXLoe704xu/FAVRtWDz2BWeXOXM9XXYCRCXatMfJ924Zh+61iUeDV2Qja22YTWCd2satOIgsA==</t>
  </si>
  <si>
    <t>BBE-N1 on 18/05/2026 10:00</t>
  </si>
  <si>
    <t>b1e2574d-9b68-f111-ab0d-0022483f55e5</t>
  </si>
  <si>
    <t>NPDf9kvof3Gu/KWiskushKZpnd99vwgmqivgZ7ytAniR1ROpgHYm99wiMg6jaP4A1B8uO5yULuKU3AFn6/AgFA==</t>
  </si>
  <si>
    <t>BBE-N1 on 18/05/2026 11:00</t>
  </si>
  <si>
    <t>f7262c47-9b68-f111-ab0d-6045bd0f820b</t>
  </si>
  <si>
    <t>B5vOtAMVjsOIJgyAhUO4qaTS2EWqHAcniDvhZ0w/P7VEQlgSVj+J74Yv75/kiLBIFEmSipe6nuRxoO3T2SPLmQ==</t>
  </si>
  <si>
    <t>BBE-N1 on 18/05/2026 12:00</t>
  </si>
  <si>
    <t>2e7cb548-9b68-f111-ab0c-7ced8d39b85a</t>
  </si>
  <si>
    <t>+vnL2n0kRcZr04Sc+p5WpfQKMYMnOqd5eHdSGV08jsq9MFvxrvD3ewmWf8pPhu3iC3sDb+cFOP8ESwHgo0m/gg==</t>
  </si>
  <si>
    <t>BBE-N1 on 18/05/2026 13:00</t>
  </si>
  <si>
    <t>677cb548-9b68-f111-ab0c-7ced8d39b85a</t>
  </si>
  <si>
    <t>txltcB0awTc6kfOenGcAal+BXs6puhV2aBDxWrn5fb7GYOtPbWb4XOeZ4dxY5SoEkGDwvKPwdOHLSFdGSzUang==</t>
  </si>
  <si>
    <t>BBE-N1 on 18/05/2026 14:00</t>
  </si>
  <si>
    <t>726f094d-9b68-f111-ab0d-0022483f0fd9</t>
  </si>
  <si>
    <t>lS/kBGs1xXxCKt+ZjSRNMxADSOGjP6Rzvz84Q0YrAyX1klJn+RQrSC5zBW0FMV/P2XiqLcFYn69Lx0SW7HNATw==</t>
  </si>
  <si>
    <t>BBE-N1 on 18/05/2026 15:00</t>
  </si>
  <si>
    <t>886f094d-9b68-f111-ab0d-0022483f0fd9</t>
  </si>
  <si>
    <t>9kbkVFc3PicQqsXi+JM3yJ1QoON5wMMwjit7HtfqqBGMQ1zm6lQlOcj2e01+p1g0KS9HLLyFCLQ8mSm9N1fpRw==</t>
  </si>
  <si>
    <t>BBE-N1 on 18/05/2026 16:00</t>
  </si>
  <si>
    <t>37272c47-9b68-f111-ab0d-6045bd0f820b</t>
  </si>
  <si>
    <t>WyeJkWkIHpbyHykq0NeIFJAohWzXX15h0mhDQ/y6DnPiKykVKomVkYSVH5VFE7qpImoOLj/2oZZX95qTwN9wgQ==</t>
  </si>
  <si>
    <t>BBE-N1 on 18/05/2026 17:00</t>
  </si>
  <si>
    <t>c77db548-9b68-f111-ab0c-7ced8d39b85a</t>
  </si>
  <si>
    <t>uRFxwCteY/PrXhjHt5o2Pd9Iv5Caf55wKUZlWx5NElpkGKivzeV7lEecqGiMEB+DeKfP9rMNPzR7BEeTbKYzDg==</t>
  </si>
  <si>
    <t>BBE-N1 on 18/05/2026 18:00</t>
  </si>
  <si>
    <t>137db548-9b68-f111-ab0c-7ced8d39b85a</t>
  </si>
  <si>
    <t>c+efLhC78ATJt4GOxkq6N6/fvPE3yt+NH5FphbcoDTtf+0lpn9+cPOfA4sVoMfU8U7CfxLZ6tRPZXLlLIPuFqQ==</t>
  </si>
  <si>
    <t>BBE-N1 on 18/05/2026 19:00</t>
  </si>
  <si>
    <t>007db548-9b68-f111-ab0c-7ced8d39b85a</t>
  </si>
  <si>
    <t>nhjoLpoT/ZxN4ft3l2mxShdbzE6cpImFY5DOmt5ruQP89+/u0XsUo7q3YG/gf5e6KRum1WT/OfZQp+9dJgvUYw==</t>
  </si>
  <si>
    <t>BBE-N1 on 18/05/2026 20:00</t>
  </si>
  <si>
    <t>26dddd4a-9b68-f111-ab0c-6045bd119927</t>
  </si>
  <si>
    <t>8064o6O9e6m42xQZoNEFRtcDt2ba7nr6SCC3LCKIK8YxMxLONqVdThvWeNpTOESNHaBm2W6CW04GAa0U2boIHw==</t>
  </si>
  <si>
    <t>BBE-N1 on 18/05/2026 21:00</t>
  </si>
  <si>
    <t>7a262c47-9b68-f111-ab0d-6045bd0f820b</t>
  </si>
  <si>
    <t>u46UcS6BmDdLwaIvu+0HcfEGSDAky43FucrbIUVMNh4eG7jV58Ht7mjORe6Zt7LiHzmILdjmd7aev7ROhrim3A==</t>
  </si>
  <si>
    <t>BBE-N1 on 18/05/2026 22:00</t>
  </si>
  <si>
    <t>91430c47-9b68-f111-ab0d-0022483f0fd9</t>
  </si>
  <si>
    <t>mFfj+i52JqNzMMGR7pXW69HBmZIEXmhAxGe7EekOQX0q04W4ucrLibZU91nth8GTPmi1LsVc0WyHCTLD7EvCSQ==</t>
  </si>
  <si>
    <t>BBE-N1 on 18/05/2026 23:00</t>
  </si>
  <si>
    <t>8ff6ad4e-9b68-f111-ab0c-7ced8d39b85a</t>
  </si>
  <si>
    <t>m5jJ+b0uPBPUAbpK5BHGcTKHQJZAHGuHuzFR8P7XgPy1PXPN1m+2dt6G3+e9/I8uInX/25Qshk8At2DBtRLMzw==</t>
  </si>
  <si>
    <t>BBE-N1 on 19/05/2026 00:00</t>
  </si>
  <si>
    <t>085fca4b-9b68-f111-ab0d-6045bdf15730</t>
  </si>
  <si>
    <t>j2AsQEMTEnPT70uCtiKALRQ244gnGDSx1Cz2QG65x53JLvGUp+e59AaznDfcsU4TVtLro+hoA9klP7UsUx2Byw==</t>
  </si>
  <si>
    <t>BBE-N1 on 19/05/2026 01:00</t>
  </si>
  <si>
    <t>75dddd4a-9b68-f111-ab0c-6045bd119927</t>
  </si>
  <si>
    <t>SNKRdiRufHoQA4fdAXkd+VusNeDyS7GwXX9HtanpVk8gv4Jh9ceCLRug6lRk/aTnhftyKCez0p787o+qo3yQVA==</t>
  </si>
  <si>
    <t>BBE-N1 on 19/05/2026 02:00</t>
  </si>
  <si>
    <t>3a7cb548-9b68-f111-ab0c-7ced8d39b85a</t>
  </si>
  <si>
    <t>v4+4MBCOzoOeyqFf6ZKbMoGqPTZsMahicxhDBIbTEKFl71nkFrfnmwMSvPSvjVhR1Q3VXxb91Y/+l0o10nmlsw==</t>
  </si>
  <si>
    <t>BBE-N1 on 19/05/2026 03:00</t>
  </si>
  <si>
    <t>de6d094d-9b68-f111-ab0d-0022483f0fd9</t>
  </si>
  <si>
    <t>85sHfoRKO0bNyhEdT6AAZlRd06DwL9RCEpvtgvG3V31DL3jbDG/pD0a1ZdaE8HarijdkeSDlxr6/Qa0SE/BGgg==</t>
  </si>
  <si>
    <t>BBE-N1 on 19/05/2026 04:00</t>
  </si>
  <si>
    <t>4fe0e644-9b68-f111-ab0c-6045bd119927</t>
  </si>
  <si>
    <t>cKD3flTHdK26i6FFI6WoQGmM4U+23NaDwMuXecIpmDCsVTsaZa9UXw2qNdAlhuyPKylrAOqLkoDTFH6rFFNXhQ==</t>
  </si>
  <si>
    <t>BBE-N1 on 19/05/2026 05:00</t>
  </si>
  <si>
    <t>237db548-9b68-f111-ab0c-7ced8d39b85a</t>
  </si>
  <si>
    <t>N1lUa7p4mNGYpsSUqpJUcflA9TgG0PdcXgCaW1rN1zbhtlgtzAMwOdNjpw7ryEBH0sNETJE6xTYqAKaSSId2rw==</t>
  </si>
  <si>
    <t>BBE-N1 on 19/05/2026 06:00</t>
  </si>
  <si>
    <t>34dedd4a-9b68-f111-ab0c-6045bd119927</t>
  </si>
  <si>
    <t>93sg8tLpFaZ6xwz+4zL4UNycKWw7UxCskINtqZz3YdSLNPQTCDHUQTJ46RF3KBe7Cfwa5B0/PEb83yvyFecF+g==</t>
  </si>
  <si>
    <t>BBE-N1 on 19/05/2026 07:00</t>
  </si>
  <si>
    <t>52e2574d-9b68-f111-ab0d-0022483f55e5</t>
  </si>
  <si>
    <t>zyD67Y4MFVHqQVCOZncVPcuglGHpvwpkbiH6lX2uxETmCK6WHWWEGR8MLCCKaCXNz4oOu2zjcW0ILnmxgTeXMA==</t>
  </si>
  <si>
    <t>BBE-N1 on 19/05/2026 08:00</t>
  </si>
  <si>
    <t>aee2574d-9b68-f111-ab0d-0022483f55e5</t>
  </si>
  <si>
    <t>uYhCpXDsRncSuBxEILgWG/LabXreGJfjfj6tBCgDbPVqxzAgNeInqflnTkwZSYD91g/zf70G23GoC6FFYdAlmw==</t>
  </si>
  <si>
    <t>BBE-N1 on 19/05/2026 09:00</t>
  </si>
  <si>
    <t>3fe1574d-9b68-f111-ab0d-0022483f55e5</t>
  </si>
  <si>
    <t>w4y+pLQI5dRS/rmmyPLWxgA8aIhStGeD+QZesrqH8nNNTDsJma77qUvck+kJ+T06adPqiqCQaob1YFaRwjd5gg==</t>
  </si>
  <si>
    <t>BBE-N1 on 19/05/2026 10:00</t>
  </si>
  <si>
    <t>e4430c47-9b68-f111-ab0d-0022483f0fd9</t>
  </si>
  <si>
    <t>7pK13yYD5uFMjre0qu5r1luBp/XX0dPwQy4lQBRemx9Mkzk9RHwhmzCBSgF81vSCxMHgPtk4CWtg1LFX4Fxj9w==</t>
  </si>
  <si>
    <t>BBE-N1 on 19/05/2026 11:00</t>
  </si>
  <si>
    <t>3cdd244d-9b68-f111-ab0d-6045bd0f820b</t>
  </si>
  <si>
    <t>FAyx8rthdfe7PZ0QXUaMNo2AopTwz61NJZg+P1PcyD6pLUy8ny6Esua3nVJoB8hlLM2U1af1DRBLfwq8Bq6fsg==</t>
  </si>
  <si>
    <t>BBE-N1 on 19/05/2026 12:00</t>
  </si>
  <si>
    <t>9cf6ad4e-9b68-f111-ab0c-7ced8d39b85a</t>
  </si>
  <si>
    <t>2QrxEFNK1FhjYH+o0jpYB3Vn6Ql1yd2L8iGgugwQs0cf3lgPy+zR2WE3rkheVp5jIp0DQbG1LDBTSc4hW5debw==</t>
  </si>
  <si>
    <t>BBE-N1 on 19/05/2026 13:00</t>
  </si>
  <si>
    <t>e76d094d-9b68-f111-ab0d-0022483f0fd9</t>
  </si>
  <si>
    <t>wLTULdFfGIt1Cc9GfbKHFGMyfEYIwNzZTYRmUWkHpyuZai52OSm3c/PK+HnM5U6JBEmVpxbxx/qUmm/68RIf/Q==</t>
  </si>
  <si>
    <t>BBE-N1 on 19/05/2026 14:00</t>
  </si>
  <si>
    <t>eee1574d-9b68-f111-ab0d-0022483f55e5</t>
  </si>
  <si>
    <t>gL1ibIFyNuiKqtTZHkOKGfzYAZxQbtvpO2i7RAt1R/yPYPA9S748COWQ5vhkSCT6lprQAAMNyIcUeO6aGDJ3yg==</t>
  </si>
  <si>
    <t>BBE-N1 on 19/05/2026 15:00</t>
  </si>
  <si>
    <t>95e0e644-9b68-f111-ab0c-6045bd119927</t>
  </si>
  <si>
    <t>JuuqZ6lJEoGJRjuwVgEOewRKQ+xUsSyA+eYE8Po+AiRGw8ITTSCZ/hWgZnx/3OqDE2BWUegu8GkylEnQ1KzfhA==</t>
  </si>
  <si>
    <t>BBE-N1 on 19/05/2026 16:00</t>
  </si>
  <si>
    <t>7b401d53-9b68-f111-ab0d-6045bd0f820b</t>
  </si>
  <si>
    <t>uxVC6zQ5wq40tnEiA96HKfVzDTX56drqPKhrIuVAjpGfjJDG5XM/e/jMeq0ojfkTQxlT/0XMuQb7D3FgZKCMBQ==</t>
  </si>
  <si>
    <t>BBE-N1 on 19/05/2026 17:00</t>
  </si>
  <si>
    <t>2a6f094d-9b68-f111-ab0d-0022483f0fd9</t>
  </si>
  <si>
    <t>jIeJqK/xmGb5agO3qUhxpL7c0fWCjM5JwBjGEdXsztuWcI8x8IiMiwotvPMV1TBOgtg0GV0wwmYeRVfdo346Cw==</t>
  </si>
  <si>
    <t>BBE-N1 on 19/05/2026 18:00</t>
  </si>
  <si>
    <t>76262c47-9b68-f111-ab0d-6045bd0f820b</t>
  </si>
  <si>
    <t>uQnj2d38axMCPi5JHr6T+fs4N7jTklmfLXMjhoaInRTiF6aQGBrZxtl8WKSwkgxszd7IB99SRRBlA9qMpoj7cg==</t>
  </si>
  <si>
    <t>BBE-N1 on 19/05/2026 19:00</t>
  </si>
  <si>
    <t>b37cb548-9b68-f111-ab0c-7ced8d39b85a</t>
  </si>
  <si>
    <t>JhG71i1kPZF8qVcONzHmRlsAQ9gcIJOXAyj4KFnHJZHUv5jpwDU4g47IgHiaRYftW9w2gglfypDrJRjW3WMemQ==</t>
  </si>
  <si>
    <t>BBE-N1 on 19/05/2026 20:00</t>
  </si>
  <si>
    <t>79430c47-9b68-f111-ab0d-0022483f0fd9</t>
  </si>
  <si>
    <t>f5t6DfrO8gJlLrjsdXkIuoI7LrGGS0ZqQHPI/dE76AZvM9CVw+DgCVv9Yb5t7cJ1VxorkSysalcrdL6uQQWrbg==</t>
  </si>
  <si>
    <t>BBE-N1 on 19/05/2026 21:00</t>
  </si>
  <si>
    <t>dddcdd4a-9b68-f111-ab0c-6045bd119927</t>
  </si>
  <si>
    <t>0U0sGoIHp/ysZqw6TqBoGNl85xtcGVVAcJT2JT5Kl81XlH2ey3QxE3i7ry5BuFDCjMcXzygB864kTkVShigzFQ==</t>
  </si>
  <si>
    <t>BBE-N1 on 19/05/2026 22:00</t>
  </si>
  <si>
    <t>d06d094d-9b68-f111-ab0d-0022483f0fd9</t>
  </si>
  <si>
    <t>VWJAq2TX2p+hDS6jVZrdmUjGOnEX1EqqijgpOI4rdK65hpOYJnK3cFgL+xJ5Wwh4FSGGpiBfpjbiKI2tik1Qhw==</t>
  </si>
  <si>
    <t>BBE-N1 on 19/05/2026 23:00</t>
  </si>
  <si>
    <t>f7dddd4a-9b68-f111-ab0c-6045bd119927</t>
  </si>
  <si>
    <t>X/THqwkFpXDlXDvNW06Yirdo4yqpk0j9gO2qZDCPT4RHk+5F6iBRxCFsdgV1yn+BBR1CHm/NmvRlFhGcV5Fbow==</t>
  </si>
  <si>
    <t>BBE-N1 on 20/05/2026 00:00</t>
  </si>
  <si>
    <t>11de244d-9b68-f111-ab0d-6045bd0f820b</t>
  </si>
  <si>
    <t>VTlloagCKgl3oeBdz8k1jRTsotcfuUyOJLjJJNQdrDmYzOXEGFjmpgmLvkltEzWQR6W2QaahiGqEqUlDJFRfVg==</t>
  </si>
  <si>
    <t>BBE-N1 on 20/05/2026 01:00</t>
  </si>
  <si>
    <t>38dddd4a-9b68-f111-ab0c-6045bd119927</t>
  </si>
  <si>
    <t>I8ilGHYHnfMoL+iQQYlfT3XD6ptevEDh6FGHDvj8QvdYSGBXnvJZr0NKX/OU3hNcvjaDI8fPPpeXwv7X9BuTYA==</t>
  </si>
  <si>
    <t>BBE-N1 on 20/05/2026 02:00</t>
  </si>
  <si>
    <t>15272c47-9b68-f111-ab0d-6045bd0f820b</t>
  </si>
  <si>
    <t>Es/YH2KkeU9uPH7LAA5z5dNe9qxbcgyF74xOVxGk45z16owWo1t5Nz6lKdqcRXAA7BKCpFjruDdPiCnp3dbVjA==</t>
  </si>
  <si>
    <t>BBE-N1 on 20/05/2026 03:00</t>
  </si>
  <si>
    <t>d67db548-9b68-f111-ab0c-7ced8d39b85a</t>
  </si>
  <si>
    <t>530G+LwPZI/qAubMsJjhl+I/9CMfwVyOWhBNo89MuMZD8QI5YVFgSHw22XUP3YtvaFDIsTdcvMcS/5fp8pX1nA==</t>
  </si>
  <si>
    <t>BBE-N1 on 20/05/2026 04:00</t>
  </si>
  <si>
    <t>68262c47-9b68-f111-ab0d-6045bd0f820b</t>
  </si>
  <si>
    <t>s0YO1MBRTD3+BwUjfN/v4wQzz+tv0mNRAQpFMzgkgNFLJDowpD0gqoXo5TbjwM1/AL57tUgQzcWE5+NNLInGVg==</t>
  </si>
  <si>
    <t>BBE-N1 on 20/05/2026 05:00</t>
  </si>
  <si>
    <t>30440c47-9b68-f111-ab0d-0022483f0fd9</t>
  </si>
  <si>
    <t>4k/k9aOfm81gqdhXUyf3z5CHh6HV9msstFSlSrnwv88hg1TDror5b5qnHzS8aHue8Mi3bw4dehnNCX0wju1Y8A==</t>
  </si>
  <si>
    <t>BBE-N1 on 20/05/2026 06:00</t>
  </si>
  <si>
    <t>70dd244d-9b68-f111-ab0d-6045bd0f820b</t>
  </si>
  <si>
    <t>rXtt4GINcB7KUej6nbC3uAtWFAHGc0pEwDHOGI/uibm/eFSxt9dO7m1D2F1BBfXdRp7YGgcyEkzDyE5B7ki+Zg==</t>
  </si>
  <si>
    <t>BBE-N1 on 20/05/2026 07:00</t>
  </si>
  <si>
    <t>f86e094d-9b68-f111-ab0d-0022483f0fd9</t>
  </si>
  <si>
    <t>LRYdLixlNG653I1KHoaIHp77pUgtw+lejDyr1uNEeKLnCR8zsIupuNzYkLZqk6FYy+JSOhxcAOieqZ0TohTLDQ==</t>
  </si>
  <si>
    <t>BBE-N1 on 20/05/2026 08:00</t>
  </si>
  <si>
    <t>716e094d-9b68-f111-ab0d-0022483f0fd9</t>
  </si>
  <si>
    <t>oZx8pVqviCrlHJLlO0FoLyv0GfJCmLXV/215u2N+agV6NGcpMlzjKezMO8/17oxh0NACSf69KVW+K9o7jDTj5w==</t>
  </si>
  <si>
    <t>BBE-N1 on 20/05/2026 09:00</t>
  </si>
  <si>
    <t>a7dedd4a-9b68-f111-ab0c-6045bd119927</t>
  </si>
  <si>
    <t>xhhTL3HK9oXwvuGiIX+yPLXapYDl19LMbwahEpvqoBMU1A/lnnZYOkLuZ9OtK9HGoyb9XfaGDm2AqEmFdoyKpQ==</t>
  </si>
  <si>
    <t>BBE-N1 on 20/05/2026 10:00</t>
  </si>
  <si>
    <t>c7de244d-9b68-f111-ab0d-6045bd0f820b</t>
  </si>
  <si>
    <t>PZMnyL0c7S9MB6VkPaYFkKd7MYIlhD2/vHywWO/WfgB57C08xXoU7PwlVB5yxJuBS+yTUjOJ7AzmFxeVfnlvoA==</t>
  </si>
  <si>
    <t>BBE-N1 on 20/05/2026 11:00</t>
  </si>
  <si>
    <t>e77cb548-9b68-f111-ab0c-7ced8d39b85a</t>
  </si>
  <si>
    <t>WCqJooMzQR449STQlwgvAjekNIrjwQviMkwCwOWARYBZiboz51Ss7hYQzBsEs6IgKGuRCSS1MUgk9WJIJ+kMzQ==</t>
  </si>
  <si>
    <t>BBE-N1 on 20/05/2026 12:00</t>
  </si>
  <si>
    <t>d5e2574d-9b68-f111-ab0d-0022483f55e5</t>
  </si>
  <si>
    <t>fuS5hQXVTTgduIyD/aD/LX5hhkfjhhvsCgR7N0xmo58LAVW3jHj5CSqrq7ajuzk72Kle/hNPr/pZ1BVYDLKowQ==</t>
  </si>
  <si>
    <t>BBE-N1 on 20/05/2026 13:00</t>
  </si>
  <si>
    <t>b2e2574d-9b68-f111-ab0d-0022483f55e5</t>
  </si>
  <si>
    <t>vfHpK+I18pSmmuSNORWDy4xknzbzz978actA+ZKyp0fX4ibA9XdB4emGDN3SU15cF09PRiYvKjjsbsy/egoHfw==</t>
  </si>
  <si>
    <t>BBE-N1 on 20/05/2026 14:00</t>
  </si>
  <si>
    <t>24df244d-9b68-f111-ab0d-6045bd0f820b</t>
  </si>
  <si>
    <t>KlTXuyLx6Q2sDEw2O/BeWbpkslsGnafOp/9+u92SYPhEQl1IbUCxQFL9XPSN+xikkkyOLjA+atGAxGDFnoXTcw==</t>
  </si>
  <si>
    <t>BBE-N1 on 20/05/2026 15:00</t>
  </si>
  <si>
    <t>0e6e094d-9b68-f111-ab0d-0022483f0fd9</t>
  </si>
  <si>
    <t>Ee4zsl1B0+CSeJtG332zFJwE4aLwV8plgz8tT+FVKvLMbJE55f9NDXCEbTJRUoX77kO0FqtbBgfGv7jm314bCg==</t>
  </si>
  <si>
    <t>BBE-N1 on 20/05/2026 16:00</t>
  </si>
  <si>
    <t>fe430c47-9b68-f111-ab0d-0022483f0fd9</t>
  </si>
  <si>
    <t>vQNhIqwYrSBYtXDNKQfqEsAA2ggB0Ows9l3awivUzSXPJ1dr7KXV5NA0eqTr5+Ix1F8gMNRmjQ66GR/UsAHqZg==</t>
  </si>
  <si>
    <t>BBE-N1 on 20/05/2026 17:00</t>
  </si>
  <si>
    <t>4b440c47-9b68-f111-ab0d-0022483f0fd9</t>
  </si>
  <si>
    <t>JWe8AKv4KxwPMn3bbN1OhcekNnLl8hRUvX2A63TpAi7YgIuIEzwiLAKH6EiiTpnkTEvWFzNXQ+Nvb3MkRZaQXQ==</t>
  </si>
  <si>
    <t>BBE-N1 on 20/05/2026 18:00</t>
  </si>
  <si>
    <t>0adddd4a-9b68-f111-ab0c-6045bd119927</t>
  </si>
  <si>
    <t>qM0Q9TfWnx46fmJbBYAGFTGk24pHkXmNzo8UHSbkwUn2uKf8xjwg+SyjPOIooCMKG8grCvRQ6TvfTcJh/jJLBQ==</t>
  </si>
  <si>
    <t>BBE-N1 on 20/05/2026 19:00</t>
  </si>
  <si>
    <t>0e6f094d-9b68-f111-ab0d-0022483f0fd9</t>
  </si>
  <si>
    <t>6JkyyHsRK1EllwIplRlbDagCqkHPAAdqe9OS9OyyVfiICNzj/hpk3sJxhX9/UxSGLiq/lXz3O/pjD6F23dOFpA==</t>
  </si>
  <si>
    <t>BBE-N1 on 20/05/2026 20:00</t>
  </si>
  <si>
    <t>b3dedd4a-9b68-f111-ab0c-6045bd119927</t>
  </si>
  <si>
    <t>Ob/JjzGKg7hDSTT2tXwQRNuAkr090BNY8YsZJVPkOFPsAnDco9vtAqi/RrqFDVn+ahpWPSnoeMqJfwGchkiCeA==</t>
  </si>
  <si>
    <t>BBE-N1 on 20/05/2026 21:00</t>
  </si>
  <si>
    <t>54430c47-9b68-f111-ab0d-0022483f0fd9</t>
  </si>
  <si>
    <t>yDGvobG2BT6ZVuhCbHFm5lzkcwByECzSV/4yoAg3qzPDH/af1nfYlobLHXnnCMvyf71k4aVWustulUrMnw/nHA==</t>
  </si>
  <si>
    <t>BBE-N1 on 20/05/2026 22:00</t>
  </si>
  <si>
    <t>6b7cb548-9b68-f111-ab0c-7ced8d39b85a</t>
  </si>
  <si>
    <t>uyyr2oqFo536knhzZ6XI4zTPo9axQkRTWBm0gJ76kE4kObMbdeeBwCapEVELavGa1iISOCNdXV5KyxCI/zOZ9Q==</t>
  </si>
  <si>
    <t>BBE-N1 on 20/05/2026 23:00</t>
  </si>
  <si>
    <t>c8e1574d-9b68-f111-ab0d-0022483f55e5</t>
  </si>
  <si>
    <t>ZyMiAZYksCvgkdadtIklI3CP/4byQLmwoUXVXCMod4RrpmZ9wyLXeXZeiRloOvVU/bqlxPVEFMNWR63MdSl4Dg==</t>
  </si>
  <si>
    <t>BBE-N1 on 21/05/2026 00:00</t>
  </si>
  <si>
    <t>0ae20153-9b68-f111-ab0d-0022483f0fd9</t>
  </si>
  <si>
    <t>02ccV3+EatF7wqo1+AvC5Iwrjm8KYcy3J4HwPWjHJqO1KWFApiF7pDN7OrkXXhIUC6rNof/9Ids/MDSSTn5Jrg==</t>
  </si>
  <si>
    <t>BBE-N1 on 21/05/2026 01:00</t>
  </si>
  <si>
    <t>c9262c47-9b68-f111-ab0d-6045bd0f820b</t>
  </si>
  <si>
    <t>2TP0R7/kuS9Pv3btLvMkeAEm8GWObgHka+bgg4/9vr4nFcDRx36BEDDBv9hR/q0vJLV+IFb2Qnh9SxyjV72Fag==</t>
  </si>
  <si>
    <t>BBE-N1 on 21/05/2026 02:00</t>
  </si>
  <si>
    <t>35e1574d-9b68-f111-ab0d-0022483f55e5</t>
  </si>
  <si>
    <t>AgLzmwnnLJ2M1WX6q1TUgA0ZEPUEPQn8OWzq2cpM9KBQgT0XMnLwBroj3ky+7eo+Pghf+3Cbh3rLUD2zTX2IOA==</t>
  </si>
  <si>
    <t>BBE-N1 on 21/05/2026 03:00</t>
  </si>
  <si>
    <t>2ee0e644-9b68-f111-ab0c-6045bd119927</t>
  </si>
  <si>
    <t>U94jbDLMVwxATNiG0/KKLULgycLQK3ix6h48m1S0HTc+EZbn5SDUSnecRMxvLGRw6q1JVZ4XS6K19FBjiXRq/w==</t>
  </si>
  <si>
    <t>BBE-N1 on 21/05/2026 04:00</t>
  </si>
  <si>
    <t>0de20153-9b68-f111-ab0d-0022483f0fd9</t>
  </si>
  <si>
    <t>bcpjiLjh/EydSvaGIZWLyzyASYQPDkA5cDGSGg6j7d5my5RDxiXPnNxO9qHWPc7EJAIkLkB+8f6zca15KsSeNQ==</t>
  </si>
  <si>
    <t>BBE-N1 on 21/05/2026 05:00</t>
  </si>
  <si>
    <t>79de244d-9b68-f111-ab0d-6045bd0f820b</t>
  </si>
  <si>
    <t>M/wdBIz2ex285dkn9vYBUZ2EguGTcQkFSbaBqCr3hvX3r2F0OCZWmIhrMnCfKut/ID6r2kIQ26JfSyZKs0SxqA==</t>
  </si>
  <si>
    <t>BBE-N1 on 21/05/2026 06:00</t>
  </si>
  <si>
    <t>42e0e644-9b68-f111-ab0c-6045bd119927</t>
  </si>
  <si>
    <t>8Ez6dMYd/tKqCaLHa6XShlydzZ5AElmh93NPdgvyxNJu1cqLVKoFAOKDeIYDpetF8tDFZNFWjOTfmNi8mztVlQ==</t>
  </si>
  <si>
    <t>BBE-N1 on 21/05/2026 07:00</t>
  </si>
  <si>
    <t>f9de244d-9b68-f111-ab0d-6045bd0f820b</t>
  </si>
  <si>
    <t>QxvfWwdyBQrdyjw5DiPDoXR6+DF3I3nn+ZCXKbFE8YZUCrsGwauoXMgn2Lzqcw1VgYnSiV6OmNWvrXJdLRZksg==</t>
  </si>
  <si>
    <t>BBE-N1 on 21/05/2026 08:00</t>
  </si>
  <si>
    <t>f8e2574d-9b68-f111-ab0d-0022483f55e5</t>
  </si>
  <si>
    <t>S236ilBWWK/AeSzQ9gJ5G0h5gyId9CwcsWEW7o1l+QIO3PtxuEjim8CZTD9LLSTsdT8D4c8T8a7pqRI+1DCYCA==</t>
  </si>
  <si>
    <t>BBE-N1 on 21/05/2026 09:00</t>
  </si>
  <si>
    <t>39de244d-9b68-f111-ab0d-6045bd0f820b</t>
  </si>
  <si>
    <t>NJv4C+n6H+GTReLZHjCqhdHTQ/7p/AatpWIyC3IRR4c7LJO0ornQz4ZpPCaJItE4Dm2dv4zzG4DqFueceRGODg==</t>
  </si>
  <si>
    <t>BBE-N1 on 21/05/2026 10:00</t>
  </si>
  <si>
    <t>1d272c47-9b68-f111-ab0d-6045bd0f820b</t>
  </si>
  <si>
    <t>3UlBE2ydqNx5ab3vyum55p0IIPQWl1FC/yqm/XH+IRiD8jS7aLKsyamygegMqCzXonF3Mh0lkEAPZx8CcCqyaw==</t>
  </si>
  <si>
    <t>BBE-N1 on 21/05/2026 11:00</t>
  </si>
  <si>
    <t>6d272c47-9b68-f111-ab0d-6045bd0f820b</t>
  </si>
  <si>
    <t>d6YRmPBhmNLlrpFaq+R2DcM7g4wJfREGCMIpwiJ1Ctq+NGbuYrzeOAIP2SINYici9rFZ6d4s0S/0Nns+qGWKbw==</t>
  </si>
  <si>
    <t>BBE-N1 on 21/05/2026 12:00</t>
  </si>
  <si>
    <t>6a440c47-9b68-f111-ab0d-0022483f0fd9</t>
  </si>
  <si>
    <t>3bZXVkcL/aHZxyk9f2whMxW8XrB3PPr0E2/29a9lc3YIb2+5P2in34Oki8I4L2sJUBcBYeYoluaDijBLj8Z4TA==</t>
  </si>
  <si>
    <t>BBE-N1 on 21/05/2026 13:00</t>
  </si>
  <si>
    <t>5d430c47-9b68-f111-ab0d-0022483f0fd9</t>
  </si>
  <si>
    <t>4+5KYDsGZBsHTeQNx+JR8x5fAlLeq8KKBAD65aLrL+9w8ORCeDEyN/cXjRJm3Nj5bgv5SSp5Bv6XY6r5i0TaKA==</t>
  </si>
  <si>
    <t>BBE-N1 on 21/05/2026 14:00</t>
  </si>
  <si>
    <t>6adf244d-9b68-f111-ab0d-6045bd0f820b</t>
  </si>
  <si>
    <t>/uaXTYYFLgdZhvD16PqYhVOy+iWsekkJGBKyxlBzA+eoQqUWElFC76+8BrPYUIYXwnnkLyKgN+trDPlG3EnV7Q==</t>
  </si>
  <si>
    <t>BBE-N1 on 21/05/2026 15:00</t>
  </si>
  <si>
    <t>51272c47-9b68-f111-ab0d-6045bd0f820b</t>
  </si>
  <si>
    <t>Rw9YQzsWvsXxIPylzlUv60172sgEIwTS7NT9ATZ1dFb1lUcB+/cQnYtSSvaSgmbu2JL6aDvE8i5YG7RHFEBfVQ==</t>
  </si>
  <si>
    <t>BBE-N1 on 21/05/2026 16:00</t>
  </si>
  <si>
    <t>f7e1574d-9b68-f111-ab0d-0022483f55e5</t>
  </si>
  <si>
    <t>a6ventYUXeFTec3DdKTdvxpO31sKWbR7/6o7QGZSbY4C8HHCm+3Ayo7O/omTx4Y+V6B9+Tc7WKs8ImwO5Nb+fg==</t>
  </si>
  <si>
    <t>BBE-N1 on 21/05/2026 17:00</t>
  </si>
  <si>
    <t>66de244d-9b68-f111-ab0d-6045bd0f820b</t>
  </si>
  <si>
    <t>iROeoqVXgcwQkxeRvJ7KREJas3MG4CcTumMDbiNfzUojXDDwwSGrZSMR/ShG0Vhp4p2z70p+xbbIJxHk8dLytg==</t>
  </si>
  <si>
    <t>BBE-N1 on 21/05/2026 18:00</t>
  </si>
  <si>
    <t>f0f5ad4e-9b68-f111-ab0c-7ced8d39b85a</t>
  </si>
  <si>
    <t>UZOVgupA7ysi+3HEo3ZpRB7NiQUB3LLaH3lCuSZBXe6TjBCgWCbNL2e/HaJdEMGMxJOTexmSG49JSnj4eMhZeQ==</t>
  </si>
  <si>
    <t>BBE-N1 on 21/05/2026 19:00</t>
  </si>
  <si>
    <t>436e094d-9b68-f111-ab0d-0022483f0fd9</t>
  </si>
  <si>
    <t>8xeSrE7t4VbMmWHD51gWpPgXXUcLCcYSgfLd80F/Jqc8gEPgIX5/0cuXfZVB909qJF17xvpwgpQCOxe1PCYrrA==</t>
  </si>
  <si>
    <t>BBE-N1 on 21/05/2026 20:00</t>
  </si>
  <si>
    <t>7a440c47-9b68-f111-ab0d-0022483f0fd9</t>
  </si>
  <si>
    <t>9geE26kRfbwG6V5ZQRFbeVPbQxOlYEdqrCVcUHzzXV3hyLmtZYKJmSPd68yDY6QnCOpzanzYoDD5NJBvmxz1MA==</t>
  </si>
  <si>
    <t>BBE-N1 on 21/05/2026 21:00</t>
  </si>
  <si>
    <t>1ddddd4a-9b68-f111-ab0c-6045bd119927</t>
  </si>
  <si>
    <t>kzttr+wAydtppTiouHA9h14OIwPlQxpW+nF1qX8wuEUk3pqpxTcg31JWWLY9LhCKuq+ADUl/15fkgGV5qEU6vw==</t>
  </si>
  <si>
    <t>BBE-N1 on 21/05/2026 22:00</t>
  </si>
  <si>
    <t>b0430c47-9b68-f111-ab0d-0022483f0fd9</t>
  </si>
  <si>
    <t>lhK3fifcy7x8YdlqN1P98bNARN3QToD0x7FCEY6KxpsrHRL+S5oZoS73eDVu9PJaziMSSXfluFDW4lm/3AhP3w==</t>
  </si>
  <si>
    <t>BBE-N1 on 21/05/2026 23:00</t>
  </si>
  <si>
    <t>e34ad550-9b68-f111-ab0c-6045bd119927</t>
  </si>
  <si>
    <t>ZCe/XS9oWv9JpGrOYQqTd30W6xvoFFzBGCWxbFeaS8WWTU8kSZF6aLt6VFNSN+hMNZK5Al72IYpYS8FqsHEhWA==</t>
  </si>
  <si>
    <t>BBE-N1 on 22/05/2026 00:00</t>
  </si>
  <si>
    <t>08f95453-9b68-f111-ab0d-0022483f55e5</t>
  </si>
  <si>
    <t>voToyn/j6kdZib/dDHCiDKJ3+d2U5+veMAidOozIHjUv2pmFw74+5NrPtFJIO4gJvt94oSE9aTcaX7esYCUUXg==</t>
  </si>
  <si>
    <t>BBE-N1 on 22/05/2026 01:00</t>
  </si>
  <si>
    <t>ffdcdd4a-9b68-f111-ab0c-6045bd119927</t>
  </si>
  <si>
    <t>pGCE9MFOiIKHRfji5lE/zjVxxuaSY3GDIugPT5AfsoXBkCDHW6UZ6nTmZ9tHtnlGKvGrsJFgmZ93gD/oxkvzfA==</t>
  </si>
  <si>
    <t>BBE-N1 on 22/05/2026 02:00</t>
  </si>
  <si>
    <t>b88c5f47-9b68-f111-ab0d-0022483f55e5</t>
  </si>
  <si>
    <t>vZbApFNxS0U/P9Ld47vwEmJbups8pBpZ3wHPZ/9eCv/ysYLfAtVaB4uUCRsAQ1h60WWaQbm6Vu166vnkIqcFQg==</t>
  </si>
  <si>
    <t>BBE-N1 on 22/05/2026 03:00</t>
  </si>
  <si>
    <t>89dddd4a-9b68-f111-ab0c-6045bd119927</t>
  </si>
  <si>
    <t>Eibit1jOVXx8/ygLojLQW/vAgSTGg+5vDg6x0nykwl98ZlwSQS59CbrlcFEtzW/A67q60mqlWkpGhy1FOzxRLA==</t>
  </si>
  <si>
    <t>BBE-N1 on 22/05/2026 04:00</t>
  </si>
  <si>
    <t>5b8d5f47-9b68-f111-ab0d-0022483f55e5</t>
  </si>
  <si>
    <t>ZXziBxykWYfuOou5INTfj3iQ/uwjpwzJsx6pNUodtg8ZxuNuq8SUAoK/E6rbNMkKbiPVHKyn5wxf3Vmj+557dA==</t>
  </si>
  <si>
    <t>BBE-N1 on 22/05/2026 05:00</t>
  </si>
  <si>
    <t>fd6e094d-9b68-f111-ab0d-0022483f0fd9</t>
  </si>
  <si>
    <t>p2QX9SXx8CwOYWBvqwEet6RVRXR4HPyyGXIJEhkXmwUhYmmE81pt8W7B1NHlyf2OmWfAjcoXL0+srh1iJMxKhg==</t>
  </si>
  <si>
    <t>BBE-N1 on 22/05/2026 06:00</t>
  </si>
  <si>
    <t>d16e094d-9b68-f111-ab0d-0022483f0fd9</t>
  </si>
  <si>
    <t>9k6DZhZ+f0HiZJjiOtTsnlkMmXoTlIulSr6905SoKYP4TQ1F9O4ecLq/19HGSQh9qQ6APpyDaJv5DgKUZz6QTg==</t>
  </si>
  <si>
    <t>BBE-N1 on 22/05/2026 07:00</t>
  </si>
  <si>
    <t>fa7bb548-9b68-f111-ab0c-7ced8d39b85a</t>
  </si>
  <si>
    <t>DnOX80Jp1E2pffozRinS/c3clcBz7E+BhHZKJ7zvdzAlDWHRRWAQK8R4Ftxe747O46YHxV3k+GlPGKSCeZgHrQ==</t>
  </si>
  <si>
    <t>BBE-N1 on 22/05/2026 08:00</t>
  </si>
  <si>
    <t>d8e2574d-9b68-f111-ab0d-0022483f55e5</t>
  </si>
  <si>
    <t>gi/AAmKe93lKyaXwJOT66GFbyAKeGGBoI5H6CDjkcqyOvKvEEHYYLJhPzCLk8SEWK3mGtcjVpKPFR90pJsQjeA==</t>
  </si>
  <si>
    <t>BBE-N1 on 22/05/2026 09:00</t>
  </si>
  <si>
    <t>0e8d5f47-9b68-f111-ab0d-0022483f55e5</t>
  </si>
  <si>
    <t>Jb+HFVgj1OgcApnAwMJRN8e7vLFYe6chqhjKluvrLoXL8aXfjXAvd2Hzg/xRwS36AijZagc8BBFtEwnf1clk1A==</t>
  </si>
  <si>
    <t>BBE-N1 on 22/05/2026 10:00</t>
  </si>
  <si>
    <t>486f094d-9b68-f111-ab0d-0022483f0fd9</t>
  </si>
  <si>
    <t>axjn2Kya05BTBgMoMCVH3y/yBzsV0hZcO5lbyIaizOEg/YJm8NylMk/h+E1nOtzZNnOJRTYS4SBFNuoMWCvzeQ==</t>
  </si>
  <si>
    <t>BBE-N1 on 22/05/2026 11:00</t>
  </si>
  <si>
    <t>d4f5ad4e-9b68-f111-ab0c-7ced8d39b85a</t>
  </si>
  <si>
    <t>NPRAU5X+ZD61CWkKRFjNah3nzE1KR2s31LTzvYMQsD/0gWmzmJTr6l6G7GE9KUQaT+g9zJHd2QtBR7Hsl//u/A==</t>
  </si>
  <si>
    <t>BBE-N1 on 22/05/2026 12:00</t>
  </si>
  <si>
    <t>3cf6ad4e-9b68-f111-ab0c-7ced8d39b85a</t>
  </si>
  <si>
    <t>Z/yhOoOzqujSHWkzkyySG3JFaDJVhwf8eGsbcLYEPp/ajvFJQkQHySwTHKR+jNBvljJP9Inl0A7qJ/p3fndPoQ==</t>
  </si>
  <si>
    <t>BBE-N1 on 22/05/2026 13:00</t>
  </si>
  <si>
    <t>1bf95453-9b68-f111-ab0d-0022483f55e5</t>
  </si>
  <si>
    <t>AVWvlPJtdNNZzYMd/cCT/rw7vhtRm4PxAS71/bVapYUg3jfvT1WbR3SHzW5yufU0GE4bfN+pEBvhxWk8QpVzpg==</t>
  </si>
  <si>
    <t>BBE-N1 on 22/05/2026 14:00</t>
  </si>
  <si>
    <t>3a8d5f47-9b68-f111-ab0d-0022483f55e5</t>
  </si>
  <si>
    <t>M+RaCgD6J41cWvc3YOklg1spiTNd+gBqCUkLZ+plTaITdHE4Q3sooAkM3Mi5YjECYrRCkGIHzxTUhENwup9+Xg==</t>
  </si>
  <si>
    <t>BBE-N1 on 22/05/2026 15:00</t>
  </si>
  <si>
    <t>bd8d5f47-9b68-f111-ab0d-0022483f55e5</t>
  </si>
  <si>
    <t>nbDg/PCX6xdn2TsTlf4xrzmJWdEIsNgHyBAgEQAD8Q+Vph0676CMg6FisA7ztf76rplEvl1Zr+bTL1iZbcoiYg==</t>
  </si>
  <si>
    <t>BBE-N1 on 22/05/2026 16:00</t>
  </si>
  <si>
    <t>05dedd4a-9b68-f111-ab0c-6045bd119927</t>
  </si>
  <si>
    <t>of3V6wQZbduOJQQ5eTwxzhaXcQTHOpnz0bXoTlV3BKWq/MSv/2Wp6LXws7inVAf/USP8Qp2I/wKJmNdaHtTmYA==</t>
  </si>
  <si>
    <t>BBE-N1 on 22/05/2026 17:00</t>
  </si>
  <si>
    <t>7a272c47-9b68-f111-ab0d-6045bd0f820b</t>
  </si>
  <si>
    <t>lwN0p0fAWGwQFT8rdHuPt8N1zFdzdNkuOkapkR5ojXJ9lAy2Ay48GC/rzhfrLS5GhfMVjUjC+8vBW36tSy8ptQ==</t>
  </si>
  <si>
    <t>BBE-N1 on 22/05/2026 18:00</t>
  </si>
  <si>
    <t>18272c47-9b68-f111-ab0d-6045bd0f820b</t>
  </si>
  <si>
    <t>W3Q7eGeAz5R+Qsl8M+pF5J4fyyD96+bW/JiReDNn5yVYW1DYhPcXxNBNXrTqzp57mCmBxsYzqyAbkpfqQyNvPA==</t>
  </si>
  <si>
    <t>BBE-N1 on 22/05/2026 19:00</t>
  </si>
  <si>
    <t>0cdedd4a-9b68-f111-ab0c-6045bd119927</t>
  </si>
  <si>
    <t>KFeteDSAyZp9cgwnaUFvKHCPF3LUcwJq2/4+2EyR3j/Sf+0RiI3qkTBuff+wo0Gc80sFXU8ml0LVkq3n1WsZvg==</t>
  </si>
  <si>
    <t>BBE-N1 on 22/05/2026 20:00</t>
  </si>
  <si>
    <t>00272c47-9b68-f111-ab0d-6045bd0f820b</t>
  </si>
  <si>
    <t>7FU7PrVsFFDtCBX40hldFmVpoIjy0L56Bg8tqAvbqO2GLm3dCn/6JKgOcMO4L5GAyp2W7XrtK+Mi7QsvkP1pKQ==</t>
  </si>
  <si>
    <t>BBE-N1 on 22/05/2026 21:00</t>
  </si>
  <si>
    <t>3e6f094d-9b68-f111-ab0d-0022483f0fd9</t>
  </si>
  <si>
    <t>3nmklmKbt6kj0mgbGE0QsSTsdVZvMkBVmfZvd8AC55ouNvaG8be1KgcmdV0UNA26Rom4ClgK3o0CYJYgKQYl1g==</t>
  </si>
  <si>
    <t>BBE-N1 on 22/05/2026 22:00</t>
  </si>
  <si>
    <t>3f7cb548-9b68-f111-ab0c-7ced8d39b85a</t>
  </si>
  <si>
    <t>JxTCTIJHn1rLfMjpbLndO0EGf0owi5DpQHQ2UGw1Tv3XZufThxZZaoHn2BF5GwCsNNtz19d7KfeCpBr6KaRwKw==</t>
  </si>
  <si>
    <t>BBE-N1 on 22/05/2026 23:00</t>
  </si>
  <si>
    <t>897db548-9b68-f111-ab0c-7ced8d39b85a</t>
  </si>
  <si>
    <t>9w7E8+QZNd5SfmipgS+KW11Id4ki3wfbDurA7B5FgdNFqnaS1QZnP2ejcHI6YKSaC08s3FXAF96Ax4be3w23wg==</t>
  </si>
  <si>
    <t>BBE-N1 on 23/05/2026 00:00</t>
  </si>
  <si>
    <t>658d5f47-9b68-f111-ab0d-0022483f55e5</t>
  </si>
  <si>
    <t>f33C1gMjy5Zp1AY4EJr74j4F9dTg/Ln3KUD6Y1Q6tdt+P8GLRTOgGxIakoy7+ITMGaduPNuflxZacgimiLiLmA==</t>
  </si>
  <si>
    <t>BBE-N1 on 23/05/2026 01:00</t>
  </si>
  <si>
    <t>63dedd4a-9b68-f111-ab0c-6045bd119927</t>
  </si>
  <si>
    <t>3vxE3QzT8K/7NKBEMCudmVny5+J9ciA0hUUqGiTGcLgvOmR0O3HoZqWC+Y0QBA5vU+LA89AMBJAdFmUBDObdWQ==</t>
  </si>
  <si>
    <t>BBE-N1 on 23/05/2026 02:00</t>
  </si>
  <si>
    <t>93dedd4a-9b68-f111-ab0c-6045bd119927</t>
  </si>
  <si>
    <t>bexwj9KsYceiWZ6RrhViWnFFB8XXRt4GYQ3XqpOyZ+eKZvC2dwP3wtyvUzysIpCljwtY+4zQoU5ms8n6IRWc1g==</t>
  </si>
  <si>
    <t>BBE-N1 on 23/05/2026 03:00</t>
  </si>
  <si>
    <t>dbdddd4a-9b68-f111-ab0c-6045bd119927</t>
  </si>
  <si>
    <t>5GXsVQArr1RTCqW0EGiyLmK9P60/J0VPorsoHn0Fl+SoqZB9rz9OzVo39ptrcku9teewyV/InLa23yjHmPg0hw==</t>
  </si>
  <si>
    <t>BBE-N1 on 23/05/2026 04:00</t>
  </si>
  <si>
    <t>4e6f094d-9b68-f111-ab0d-0022483f0fd9</t>
  </si>
  <si>
    <t>L+GAQWK1ARtElRyILU8/MmsxS9mLk7nF4n5aGqQRMiQPXWigM0UY+vZsEm8jcLc4RtSI9L7qlvX6CiyXK5YKng==</t>
  </si>
  <si>
    <t>BBE-N1 on 23/05/2026 05:00</t>
  </si>
  <si>
    <t>4fe1574d-9b68-f111-ab0d-0022483f55e5</t>
  </si>
  <si>
    <t>qxadU57i5Gyws6W7G2RjCaa75wbLxp2ntQNk/lAIn/g+BEVcJIGLLVBjz6Xg9nPfOopMPX3p3leOd9TyeLopWw==</t>
  </si>
  <si>
    <t>BBE-N1 on 23/05/2026 06:00</t>
  </si>
  <si>
    <t>a8440c47-9b68-f111-ab0d-0022483f0fd9</t>
  </si>
  <si>
    <t>fgV08RE85Mw/1EsZUbqYntqVFXLgvjx4hbax5HxQczF6Ylp5BOG/Yv2uLi3NL/jHW9bCdWSvI66rJRmiiUpiVw==</t>
  </si>
  <si>
    <t>BBE-N1 on 23/05/2026 07:00</t>
  </si>
  <si>
    <t>514ad550-9b68-f111-ab0c-6045bd119927</t>
  </si>
  <si>
    <t>OFIWTiOfNoRIWOwHQ4oIKjPV4iyAMzK3GeqCnrpz0OCOd99gI8iQK64b2fji3YYEHunn/blC+tOm/NNH7l9KUQ==</t>
  </si>
  <si>
    <t>BBE-N1 on 23/05/2026 08:00</t>
  </si>
  <si>
    <t>42dd244d-9b68-f111-ab0d-6045bd0f820b</t>
  </si>
  <si>
    <t>+tVuE+06BQQnA+p7ysPzEbsyEDDXRHCYK9xqxluXB9hQU9fjouk8qpfaKO9g0t9zrJgLePX/cDg6mrfMX51a7g==</t>
  </si>
  <si>
    <t>BBE-N1 on 23/05/2026 09:00</t>
  </si>
  <si>
    <t>048d5f47-9b68-f111-ab0d-0022483f55e5</t>
  </si>
  <si>
    <t>+zutcDMlbMO5jhPCNUddLAK20+bL1mBsVjo+EKPXw7sXx5psbn1MJWcY+fO+lzKFZ9SlVDhKMLeMtTLuFStqGw==</t>
  </si>
  <si>
    <t>BBE-N1 on 23/05/2026 10:00</t>
  </si>
  <si>
    <t>32272c47-9b68-f111-ab0d-6045bd0f820b</t>
  </si>
  <si>
    <t>qleT2x3RdJLGjp7FNwrgQfsK0WVc9taOOHBTODB0pseQFDSj6x8R+XhmdxTAPdJt7wkAK0yJS2sX6h0vLqle3w==</t>
  </si>
  <si>
    <t>BBE-N1 on 23/05/2026 11:00</t>
  </si>
  <si>
    <t>c08d5f47-9b68-f111-ab0d-0022483f55e5</t>
  </si>
  <si>
    <t>MrH4Mp+2CEskBcHTPE4ahghb5qPAPRnhpPE8OtrKBwF/aHyFHE42xoF6qNT8LY2Mq7IGH9WGc1uLoH7dBRqBBg==</t>
  </si>
  <si>
    <t>BBE-N1 on 23/05/2026 12:00</t>
  </si>
  <si>
    <t>90dddd4a-9b68-f111-ab0c-6045bd119927</t>
  </si>
  <si>
    <t>kQtyIZCxVhwUYmi0qSbMl/fKl9+I+6fTke20FY6+qIu/IozBGjPzXPjmV8az3asG27kju25CReNwgoabIfA/3A==</t>
  </si>
  <si>
    <t>BBE-N1 on 23/05/2026 13:00</t>
  </si>
  <si>
    <t>63e0e644-9b68-f111-ab0c-6045bd119927</t>
  </si>
  <si>
    <t>xA6d6UgkiWUs919b4WC2WVr9guuEu99XCeO3tPDKcZTC2+FqL2Mhp9L3/yUEc7znaKDU6KaW23Lul5UMVOnmLA==</t>
  </si>
  <si>
    <t>BBE-N1 on 23/05/2026 14:00</t>
  </si>
  <si>
    <t>9f7db548-9b68-f111-ab0c-7ced8d39b85a</t>
  </si>
  <si>
    <t>fvmua2uMa8kMn8D2r/ul303+oDz02E8L/6J+rUVvpHuXayQ9DLgDCYNzz3Ue6EHPnzaGwqe5DiDWI9YtZDOPag==</t>
  </si>
  <si>
    <t>BBE-N1 on 23/05/2026 15:00</t>
  </si>
  <si>
    <t>5ddedd4a-9b68-f111-ab0c-6045bd119927</t>
  </si>
  <si>
    <t>b8xnp1c6046XTSs3xFuO4XL+eUgAhIttm7maZ9vTd/2+/wQDYD/PeVOFyVzev7Y6SqJ8CZyz58tfvJ9WaeJWwQ==</t>
  </si>
  <si>
    <t>BBE-N1 on 23/05/2026 16:00</t>
  </si>
  <si>
    <t>87401d53-9b68-f111-ab0d-6045bd0f820b</t>
  </si>
  <si>
    <t>jd+qId+c/d4dEswvx3/jBbJVT9eRrKw5gE9X0MfgPFvDfvvwJSqNgplsMJXGGaJ3SlrqlMMhreP9u7GvkD5LAg==</t>
  </si>
  <si>
    <t>BBE-N1 on 23/05/2026 17:00</t>
  </si>
  <si>
    <t>556f094d-9b68-f111-ab0d-0022483f0fd9</t>
  </si>
  <si>
    <t>OcxH6mKlTAcQ1PQfyr/pUXY7uc2AuFF36gM/faDNt5lTOIoZzdO2xaDl4U0JwXcV4BnGG2PSbbhv+/b184eGJw==</t>
  </si>
  <si>
    <t>BBE-N1 on 23/05/2026 18:00</t>
  </si>
  <si>
    <t>29440c47-9b68-f111-ab0d-0022483f0fd9</t>
  </si>
  <si>
    <t>V+uh66o7pIoaCekz3GxWO/W0uKmZX0iRrQtrmfNC87i+dMA+KtksgPnVgKR2WTHD/sKNPl+rAHOuTFiyuEIXEA==</t>
  </si>
  <si>
    <t>BBE-N1 on 23/05/2026 19:00</t>
  </si>
  <si>
    <t>89f5ad4e-9b68-f111-ab0c-7ced8d39b85a</t>
  </si>
  <si>
    <t>NifdkFoTSTuRSuAv/LUbGvaIw4WB6qThvOGYQ+7fx3XyclY0Lj669iOmGy7y/R/mGGU8Q9Pyqa3s7aioQCw84w==</t>
  </si>
  <si>
    <t>BBE-N1 on 23/05/2026 20:00</t>
  </si>
  <si>
    <t>60dedd4a-9b68-f111-ab0c-6045bd119927</t>
  </si>
  <si>
    <t>seYl6BXYMJBnwOFaW9o1blKP4bM7u86jUqFcrnvZCoyJTagW2cjEgze4eUCxppKJhS9iR+GLVwroXV/zbZF97g==</t>
  </si>
  <si>
    <t>BBE-N1 on 23/05/2026 21:00</t>
  </si>
  <si>
    <t>efe10153-9b68-f111-ab0d-0022483f0fd9</t>
  </si>
  <si>
    <t>upGuhViJcLKAqgHwpfPr1tOBChUmaO7lw+JLsy1YGK1pKktj4S8VWKsof8eRCAW6Z9STeXHUJkiTrc7ckbkBPQ==</t>
  </si>
  <si>
    <t>BBE-N1 on 23/05/2026 22:00</t>
  </si>
  <si>
    <t>496f094d-9b68-f111-ab0d-0022483f0fd9</t>
  </si>
  <si>
    <t>AIkqKsr2favof4v4X4WBlnJMWMCwExZ9bdn2SdnhzUjiAmpoXSB7612VofgcM/UIgBlTrQVZmvjSFcKfnQQyWQ==</t>
  </si>
  <si>
    <t>BBE-N1 on 23/05/2026 23:00</t>
  </si>
  <si>
    <t>a68d5f47-9b68-f111-ab0d-0022483f55e5</t>
  </si>
  <si>
    <t>56rL6yM7mV3qfLzGIEmnY2w1YXzHHgnsuc/+So6KalqntI+SpqLWmuR6HE58VEWKWgSpm86beO31PclI6f+W3A==</t>
  </si>
  <si>
    <t>BBE-N1 on 24/05/2026 00:00</t>
  </si>
  <si>
    <t>9a430c47-9b68-f111-ab0d-0022483f0fd9</t>
  </si>
  <si>
    <t>k/tjJX23wa9xbnsCHWU3x8armoFHYWGhf8huM0HVF5k5RyIGoymSSL2xVfAxGCWzQX7EC1w4FIinUxZXFturkQ==</t>
  </si>
  <si>
    <t>BBE-N1 on 24/05/2026 01:00</t>
  </si>
  <si>
    <t>d56d094d-9b68-f111-ab0d-0022483f0fd9</t>
  </si>
  <si>
    <t>iiFO/xdgvWbm0rLrBcdF4zj7LkXMPhJ/9qJiftwa5n1JX3WoXiDJ3Y1nY2SwIL8iuUCfB6lQpyd7jDO3T+a4/A==</t>
  </si>
  <si>
    <t>BBE-N1 on 24/05/2026 02:00</t>
  </si>
  <si>
    <t>00e20153-9b68-f111-ab0d-0022483f0fd9</t>
  </si>
  <si>
    <t>4ybpWmmjmYXEyexhmJAIsggIrV+CKiTnSHozaWC2Pa/uLzF38jSe0mxwVLCvg2T79LbKEtcyHfvKgGn7ZdGWXw==</t>
  </si>
  <si>
    <t>BBE-N1 on 24/05/2026 03:00</t>
  </si>
  <si>
    <t>b4262c47-9b68-f111-ab0d-6045bd0f820b</t>
  </si>
  <si>
    <t>RZp7cNTc0QgLxVdY/aGBA9ZLDfVWnKRLofZOfu7PsHJFsARGivi5f7XgvUR5YYwsuby+d1uKcCaFHjJIYGfZpw==</t>
  </si>
  <si>
    <t>BBE-N1 on 24/05/2026 04:00</t>
  </si>
  <si>
    <t>614ad550-9b68-f111-ab0c-6045bd119927</t>
  </si>
  <si>
    <t>CHiua+h+iFU0mfcQ0oZXQWj3Jw6z60xbXk/81LE54GJEck0l7ki6CsXvy89zycCDFLv5yYysQ4nb5TaHnQAgIw==</t>
  </si>
  <si>
    <t>BBE-N1 on 24/05/2026 05:00</t>
  </si>
  <si>
    <t>48f6ad4e-9b68-f111-ab0c-7ced8d39b85a</t>
  </si>
  <si>
    <t>GmsFkW4OV7mY8Y1L1E4M23ukN3oeAinQHuoGbEuEXNuCQzjUo65CjrRUa36YdRRHGwgvBw73G6tOB+Kc+YLdpA==</t>
  </si>
  <si>
    <t>BBE-N1 on 24/05/2026 06:00</t>
  </si>
  <si>
    <t>666f094d-9b68-f111-ab0d-0022483f0fd9</t>
  </si>
  <si>
    <t>w/zySQUU5oGphoElM03VUZtycFbmjT2FpK8dP2rHpD1Fp/fyhbJpps9FYkPxHHiZPjNjKWP8QNrN3pWR2nChsA==</t>
  </si>
  <si>
    <t>BBE-N1 on 24/05/2026 07:00</t>
  </si>
  <si>
    <t>f3e2574d-9b68-f111-ab0d-0022483f55e5</t>
  </si>
  <si>
    <t>tsloSpeRlzjOAjc3jQda3R0d+oTDTLdccT+j57Vl0DL/9UOijDF4pBZEM0KAmv7G0UnheLry68NYhXbMRk43eA==</t>
  </si>
  <si>
    <t>BBE-N1 on 24/05/2026 08:00</t>
  </si>
  <si>
    <t>524ad550-9b68-f111-ab0c-6045bd119927</t>
  </si>
  <si>
    <t>rmIaoum2VeQl/8D1echctEQrRlO8Se5w/ynap90EI0YWK4/9emLEunoA0eA69xZsZ0N86woaC0H6RMLJvDvn/g==</t>
  </si>
  <si>
    <t>BBE-N1 on 24/05/2026 09:00</t>
  </si>
  <si>
    <t>c16e094d-9b68-f111-ab0d-0022483f0fd9</t>
  </si>
  <si>
    <t>cxhMjqfnSSFCHcJQMvdKk13GmmjWaUSnTkOaJnEs1ylHSbbzvtbygNn48ZU962g9P0HhnXR4GYoPUOSsSrvo1A==</t>
  </si>
  <si>
    <t>BBE-N1 on 24/05/2026 10:00</t>
  </si>
  <si>
    <t>0b272c47-9b68-f111-ab0d-6045bd0f820b</t>
  </si>
  <si>
    <t>7gWJcarpneWr3f+BJXopGjz/m8OkKMTktvhp8JeG0E2h99dkyqmUXgzlvxuv6PuMlKXhdwjp6l4qgU3jJFTBUg==</t>
  </si>
  <si>
    <t>BBE-N1 on 24/05/2026 11:00</t>
  </si>
  <si>
    <t>18e1574d-9b68-f111-ab0d-0022483f55e5</t>
  </si>
  <si>
    <t>UYec1DrV6XhE/z5QrGAeGpThf2CrYsWXGlTtQQ0VwhW0Y+RW4TIe5t6nvMIbJv9pGNVnYM4Tv0IZuao+6KY0Lw==</t>
  </si>
  <si>
    <t>BBE-N1 on 24/05/2026 12:00</t>
  </si>
  <si>
    <t>62e0e644-9b68-f111-ab0c-6045bd119927</t>
  </si>
  <si>
    <t>wQbvBLksc0xoEIdisbY76R2JsrcJNBJd1CqnihdEMHUUZoCT4XAmEw8Njd+fNbbKhRTjojAzazTr/AnPaFgIsg==</t>
  </si>
  <si>
    <t>BBE-N1 on 24/05/2026 13:00</t>
  </si>
  <si>
    <t>a2272c47-9b68-f111-ab0d-6045bd0f820b</t>
  </si>
  <si>
    <t>tGG+Nz20wX9yTLc3w4nksu/o0sniAuYdgyasxPP7FCbMmnDrIVZsDcGMX0OT64JAWOh9wizJF0b4blXzgVXg3w==</t>
  </si>
  <si>
    <t>BBE-N1 on 24/05/2026 14:00</t>
  </si>
  <si>
    <t>be4ad550-9b68-f111-ab0c-6045bd119927</t>
  </si>
  <si>
    <t>KpiNDFoXAZcPTiDaa7M3pLp8ZgqXN2nzCeLeC9Zh9oKcBPoJbNFIy1ybotSRD7kRLnhih2FZ/m/L2DaEmzxWyQ==</t>
  </si>
  <si>
    <t>BBE-N1 on 24/05/2026 15:00</t>
  </si>
  <si>
    <t>b57cb548-9b68-f111-ab0c-7ced8d39b85a</t>
  </si>
  <si>
    <t>BJmMa6Qy+2ROtQ951bc2G06KZBjGsQvDbar9xzxAKXbun5UbMnlWOY3SL2kZ+h0mkV1t3Tr7Q6iUyedXFG9gSg==</t>
  </si>
  <si>
    <t>BBE-N1 on 24/05/2026 16:00</t>
  </si>
  <si>
    <t>698c5f47-9b68-f111-ab0d-0022483f55e5</t>
  </si>
  <si>
    <t>oLXx6IPFhsU/TdlNHWj0W8uOmCZMBwFpArI9a6cxYdMYGB5hAOiGCuJ4cCbvu01m8tezlgd55i7j4xek0IXo6g==</t>
  </si>
  <si>
    <t>BBE-N1 on 24/05/2026 17:00</t>
  </si>
  <si>
    <t>ce8d5f47-9b68-f111-ab0d-0022483f55e5</t>
  </si>
  <si>
    <t>wyPckocnbuR7AlpjAruy+T0adXWZffohqq17jdloSiw6xhWHwZCHLB0n2a0QGPRTxv5UyTW0Cl3ZNFZRkYg1wg==</t>
  </si>
  <si>
    <t>BBE-N1 on 24/05/2026 18:00</t>
  </si>
  <si>
    <t>e96d094d-9b68-f111-ab0d-0022483f0fd9</t>
  </si>
  <si>
    <t>SGlzhS/O0xXkybo3mflx9dQFZZj11885zQmhY2M8f5ar3n+ePubLPUWkdnefsSOxu8zL3Sn3WdL+LADVK594kQ==</t>
  </si>
  <si>
    <t>BBE-N1 on 24/05/2026 19:00</t>
  </si>
  <si>
    <t>c9e2574d-9b68-f111-ab0d-0022483f55e5</t>
  </si>
  <si>
    <t>gb/9WgxSNCGg3XD5CHiITZc8Ekc3pfahIb2kKDKGWxMBEOm+8KJmjnVSf40G8AIKZi+qVoRdgyTlJdlIDOotKg==</t>
  </si>
  <si>
    <t>BBE-N1 on 24/05/2026 20:00</t>
  </si>
  <si>
    <t>55c9d145-9b68-f111-ab0d-6045bdf15730</t>
  </si>
  <si>
    <t>b8HXX1AQ6KvXg9cOFpVgzxbz29Vad4PKx3gzbbUvHpNGrIypqddRCMPsmx/MrfckjoBSPOWW08VYKSymNGd41A==</t>
  </si>
  <si>
    <t>BBE-N1 on 24/05/2026 21:00</t>
  </si>
  <si>
    <t>44f6ad4e-9b68-f111-ab0c-7ced8d39b85a</t>
  </si>
  <si>
    <t>gG28gefUv5667zphUA5mIYgTmSCuF/UgyHUznLYGMnworOeyWgBPceqjEMrJlIdo34/yQwSFOKhmNsNjDMfc3Q==</t>
  </si>
  <si>
    <t>BBE-N1 on 24/05/2026 22:00</t>
  </si>
  <si>
    <t>a98c5f47-9b68-f111-ab0d-0022483f55e5</t>
  </si>
  <si>
    <t>pgwmNHEz4jfPI4CZtyfuttm+Vup6VvAJN5EkJJ26YuP9GIIewFKQYYhyZA5LwBiED3snJK/No49iC8V28vU6Ww==</t>
  </si>
  <si>
    <t>BBE-N1 on 24/05/2026 23:00</t>
  </si>
  <si>
    <t>74262c47-9b68-f111-ab0d-6045bd0f820b</t>
  </si>
  <si>
    <t>4Dr9Wm1m5NBG3GBrlyjg3thjAixjXdVT5ZZFo4ecfRwjeveSnLaJ2QQ5f3xoFXdX2oBsO3bMHzD5z8O4WYXf1A==</t>
  </si>
  <si>
    <t>BBE-N1 on 25/05/2026 00:00</t>
  </si>
  <si>
    <t>7ddddd4a-9b68-f111-ab0c-6045bd119927</t>
  </si>
  <si>
    <t>YiJF6gMT5QCTBLQl282sqY5ucEql0p5pscbRozMe8u8bTeJ6mAb1/yZzSjAUObpO91Idsx13w8k+6hvwrxYsGw==</t>
  </si>
  <si>
    <t>BBE-N1 on 25/05/2026 01:00</t>
  </si>
  <si>
    <t>0b440c47-9b68-f111-ab0d-0022483f0fd9</t>
  </si>
  <si>
    <t>HZ4L8m1Y8AILqU/HhgcdzBwRRy5RkNTXUW7D2sub84IbVcic0Q8e+of78VrHnF76c2SwvyO24rdJOuvkbjNbfw==</t>
  </si>
  <si>
    <t>BBE-N1 on 25/05/2026 02:00</t>
  </si>
  <si>
    <t>74dd244d-9b68-f111-ab0d-6045bd0f820b</t>
  </si>
  <si>
    <t>kXXjyE9XEyy2nehzYqBk5BSFJlplLIVScqZRwZSvHFgl0YcH0jTf32Rttn06wwHCLa90BqG0Y7l83R6oxTlwbg==</t>
  </si>
  <si>
    <t>BBE-N1 on 25/05/2026 03:00</t>
  </si>
  <si>
    <t>1e272c47-9b68-f111-ab0d-6045bd0f820b</t>
  </si>
  <si>
    <t>/5XaeVdmZBaDzhgPz1GProNl68pIeYIZmIWRa9StGP5wF11uOv8RQ6FS/rvuCPCussCMOGGqTl6xxN9U/7j9GA==</t>
  </si>
  <si>
    <t>BBE-N1 on 25/05/2026 04:00</t>
  </si>
  <si>
    <t>c3262c47-9b68-f111-ab0d-6045bd0f820b</t>
  </si>
  <si>
    <t>qhUprh7YIUBx9nsWzeATcZAeefqubjlchSNdrM4++oWE5aTZvVjh3+jUmAlXrNUNevF/Obyqv2siMy7JPtTRTg==</t>
  </si>
  <si>
    <t>BBE-N1 on 25/05/2026 05:00</t>
  </si>
  <si>
    <t>58f6ad4e-9b68-f111-ab0c-7ced8d39b85a</t>
  </si>
  <si>
    <t>XUQQ+3+mTefNkGtP7W6HUXmS+TMxW2hsheQ3Z1fk9VW/m2j2euxWYboMP/L+ydi+12KQ6vb0cvWxISCmOpl5Tw==</t>
  </si>
  <si>
    <t>BBE-N1 on 25/05/2026 06:00</t>
  </si>
  <si>
    <t>654ad550-9b68-f111-ab0c-6045bd119927</t>
  </si>
  <si>
    <t>qr8L2bgH6teTc23q4qyqIos/bOwx1bHC5RDHcvQhxlxcvoZMXvkK6Lr/QbFagLoeFy1AHwwpBAUFKF1Mf4qDdg==</t>
  </si>
  <si>
    <t>BBE-N1 on 25/05/2026 07:00</t>
  </si>
  <si>
    <t>a96e094d-9b68-f111-ab0d-0022483f0fd9</t>
  </si>
  <si>
    <t>ZjSkqR+MMaGtIiG/bkN4fcextcdFlELapoWrEQtTLUsj/0j2/DmZl5+lU1B9rJsLxJI3AAPuSSud78VO3zfxyQ==</t>
  </si>
  <si>
    <t>BBE-N1 on 25/05/2026 08:00</t>
  </si>
  <si>
    <t>d8dddd4a-9b68-f111-ab0c-6045bd119927</t>
  </si>
  <si>
    <t>KbMWbIUgDunYqzyRFoJtiEA/QEQuBLmIt3/8rLc7O/ckxF0r6Gh+cBpBZGYDBOQpAN3/Li7sDJVN/B7NR3mfmA==</t>
  </si>
  <si>
    <t>BBE-N1 on 25/05/2026 09:00</t>
  </si>
  <si>
    <t>b66e094d-9b68-f111-ab0d-0022483f0fd9</t>
  </si>
  <si>
    <t>eDhNITrNkG8rBHwUI+x4UwdBmkSgEGK1BwWr79cMUFlF5fdPJqQs4UuWqZvPmiRaz6eJcwnlVlb4SWMGV3QHFQ==</t>
  </si>
  <si>
    <t>BBE-N1 on 25/05/2026 10:00</t>
  </si>
  <si>
    <t>d5262c47-9b68-f111-ab0d-6045bd0f820b</t>
  </si>
  <si>
    <t>c0bqwPftzMF+0psiBxN59CvUCM8POqTfi5+ZvpS3yW5dB4lXrIrJjRjcY/62a5PYbPVdoUJlrI2IKw9Kq/MQZA==</t>
  </si>
  <si>
    <t>BBE-N1 on 25/05/2026 11:00</t>
  </si>
  <si>
    <t>96de244d-9b68-f111-ab0d-6045bd0f820b</t>
  </si>
  <si>
    <t>faMHpixqEveNhxrcwA7liKb1mHb8Lb/AYczI97Uc+czRGoeoI1xy2NqvdKpBtCTEPjf6guHLvXilsEuMGzjL4w==</t>
  </si>
  <si>
    <t>BBE-N1 on 25/05/2026 12:00</t>
  </si>
  <si>
    <t>b06d094d-9b68-f111-ab0d-0022483f0fd9</t>
  </si>
  <si>
    <t>Zj9dbQwNaBeaswqJXZK38d1/0uzq0aGcC5QoqJIMSrTsReYuAvAIXA4BV6+Wh7hFZlZ/ptN62O/4RnSPn+7chg==</t>
  </si>
  <si>
    <t>BBE-N1 on 25/05/2026 13:00</t>
  </si>
  <si>
    <t>324ad550-9b68-f111-ab0c-6045bd119927</t>
  </si>
  <si>
    <t>LV73OvrAO7l3+V/VmWqmIUflX57+zUoASouInawL5H2ZA2TcOcq+xhlwA75lRzVCh3abLLL4UT1j5BOUkttVmA==</t>
  </si>
  <si>
    <t>BBE-N1 on 25/05/2026 14:00</t>
  </si>
  <si>
    <t>764ad550-9b68-f111-ab0c-6045bd119927</t>
  </si>
  <si>
    <t>b4GjQ05Bf/W7xaQmBC4gQO5aqcZJ4ht/22gPr65JC2trrqmHxzeIb3Qvm3wPfsLQ6grjRsHarG2coSEDUbjgaQ==</t>
  </si>
  <si>
    <t>BBE-N1 on 25/05/2026 15:00</t>
  </si>
  <si>
    <t>dee2574d-9b68-f111-ab0d-0022483f55e5</t>
  </si>
  <si>
    <t>wvmsm14y3bN62VKyqfsKJSEc88bBAgNN5iodzkrtsS9l5sSUf6+fU2S8yJGnrEdkyndB6zYhBMIlkRHRx5iqPg==</t>
  </si>
  <si>
    <t>BBE-N1 on 25/05/2026 16:00</t>
  </si>
  <si>
    <t>78e2574d-9b68-f111-ab0d-0022483f55e5</t>
  </si>
  <si>
    <t>/kJkhq/2KL8tB6oWxxVxbe0AuQ3QFRnslm7z1kT++ESrtMwkYl9iMnyjnOk3uZdfRkSgAM5GGPfiIkd0mcBt9A==</t>
  </si>
  <si>
    <t>BBE-N1 on 25/05/2026 17:00</t>
  </si>
  <si>
    <t>41dd244d-9b68-f111-ab0d-6045bd0f820b</t>
  </si>
  <si>
    <t>D59U1oB8qa7CWRQi1FCJBvIx0wqSHZBoQOw0UeWaBn1BeNEy+2SN0+wDhUBya0J89ODpICdOs3QoPIVREJ8TKg==</t>
  </si>
  <si>
    <t>BBE-N1 on 25/05/2026 18:00</t>
  </si>
  <si>
    <t>5ddd244d-9b68-f111-ab0d-6045bd0f820b</t>
  </si>
  <si>
    <t>BgCHVcUJTZg7sUzpJwP9GgcqDndVJ+1xGfoUaGrCZKnaV+Wdj/cIa3ey7pU5g5vOw7QJGUAK8LMImb0adaHGZg==</t>
  </si>
  <si>
    <t>BBE-N1 on 25/05/2026 19:00</t>
  </si>
  <si>
    <t>8c4ad550-9b68-f111-ab0c-6045bd119927</t>
  </si>
  <si>
    <t>jwi/MLIa8a+CMoFxW8pHALpWzXLl1lqt4aNWv91mlutzfz2SOXgLs8wUNPgPznMxx+1XvVZrgL3uKZRuWoH2gg==</t>
  </si>
  <si>
    <t>BBE-N1 on 25/05/2026 20:00</t>
  </si>
  <si>
    <t>44e1574d-9b68-f111-ab0d-0022483f55e5</t>
  </si>
  <si>
    <t>7k7dCCy7b4ZYIrFNBQjldGLV4n6tyk/FDe5QA6wSdep+yI78mSIOQqLa0ZILlYZ3I4lqLR1XUaHgA9DUmWinqg==</t>
  </si>
  <si>
    <t>BBE-N1 on 25/05/2026 21:00</t>
  </si>
  <si>
    <t>6e6f094d-9b68-f111-ab0d-0022483f0fd9</t>
  </si>
  <si>
    <t>+ptwSY5ZK8xlKOqlFdlF4ySOT8+2kcfLu7mEQ7lKWaClyYrcfIIpRI395cKqLAKZpKsR8mhYhAXwgeD2B9bE0Q==</t>
  </si>
  <si>
    <t>BBE-N1 on 25/05/2026 22:00</t>
  </si>
  <si>
    <t>fb430c47-9b68-f111-ab0d-0022483f0fd9</t>
  </si>
  <si>
    <t>hAUBknchWKoQkHCHsaNnkf8/aR4F7Roe1JT3bFbKju73p6FG37IQX4byybRLDIcQN1wny02HEoIeyIvO2inj7g==</t>
  </si>
  <si>
    <t>BBE-N1 on 25/05/2026 23:00</t>
  </si>
  <si>
    <t>bfe2574d-9b68-f111-ab0d-0022483f55e5</t>
  </si>
  <si>
    <t>yQVNmEwo8SBjDkYJUsNZhIE2d0pEWw7Gl0edpqRKZy1m0U+rorHxcTwBXod+1RuDye1bHjtADAdakr3rEEuW7A==</t>
  </si>
  <si>
    <t>BBE-N1 on 26/05/2026 00:00</t>
  </si>
  <si>
    <t>4ddf244d-9b68-f111-ab0d-6045bd0f820b</t>
  </si>
  <si>
    <t>oO/fIWrNcrDfMOsMjXiCTC05/Or4R7NEu1K6VLju+svMBk9vZnGgioGBDvP6PRZNBvmgM7oQc3DSK6HtsrJ85A==</t>
  </si>
  <si>
    <t>BBE-N1 on 26/05/2026 01:00</t>
  </si>
  <si>
    <t>277cb548-9b68-f111-ab0c-7ced8d39b85a</t>
  </si>
  <si>
    <t>7pOqwZ0ec3Do8rEoVPLUgBy1KUQPlyfTk8CspjE5fS/UwJdlqGA0SgtlYwp44nkJHolgDqByJUmw9SrWWlWRKA==</t>
  </si>
  <si>
    <t>BBE-N1 on 26/05/2026 02:00</t>
  </si>
  <si>
    <t>6a6f094d-9b68-f111-ab0d-0022483f0fd9</t>
  </si>
  <si>
    <t>oR+sOfJq0ru5EMph82sK9iArGB08M1pzgn3uC82SEJT25JJpi6DBvalN3igg0IART6qOvP6MsFQagat3RzrktA==</t>
  </si>
  <si>
    <t>BBE-N1 on 26/05/2026 03:00</t>
  </si>
  <si>
    <t>41272c47-9b68-f111-ab0d-6045bd0f820b</t>
  </si>
  <si>
    <t>gWQul4sfoyKGud8+j/o1VPeRKlJLZAmik76EvuOXseLaQYurbv1pGsaWvPPCf2OdRcOwXJNGYNdXhHBNeJuQgg==</t>
  </si>
  <si>
    <t>BBE-N1 on 26/05/2026 04:00</t>
  </si>
  <si>
    <t>2be1574d-9b68-f111-ab0d-0022483f55e5</t>
  </si>
  <si>
    <t>5MDRyQ5f3kGzDSKW2RtVB5WYHP24cPnIg4PRlHtSoSBhpXrowrCMvrO/eVjKWE9PUTJyA4F6IfX+OhU9+I8mIQ==</t>
  </si>
  <si>
    <t>BBE-N1 on 26/05/2026 05:00</t>
  </si>
  <si>
    <t>efdd244d-9b68-f111-ab0d-6045bd0f820b</t>
  </si>
  <si>
    <t>lgz8i2x5ZTSGWLO9sytpkuphXeqOwIocgOo/rkcnwWlD6QrJfRoVGIJWM2uW/2ayq620cW4t0cfpiy2Ly3pGsw==</t>
  </si>
  <si>
    <t>BBE-N1 on 26/05/2026 06:00</t>
  </si>
  <si>
    <t>ac8c5f47-9b68-f111-ab0d-0022483f55e5</t>
  </si>
  <si>
    <t>sRh5B1W4z3M3uObCD4V4iMBSJ9TyxShUycyhjfltPTxX0zx2pdmP8mu7ZI/abwf6jcNq9XZT3GuovGGCj98btw==</t>
  </si>
  <si>
    <t>BBE-N1 on 26/05/2026 07:00</t>
  </si>
  <si>
    <t>8ae2574d-9b68-f111-ab0d-0022483f55e5</t>
  </si>
  <si>
    <t>DG2S3/1aLV78WJN4F26yhgK8c6HD8tCBsMY4nszikVysvNng27XCr2ZZgkczG3SE1s0kH7sFBqx3L5gqOPog2g==</t>
  </si>
  <si>
    <t>BBE-N1 on 26/05/2026 08:00</t>
  </si>
  <si>
    <t>f2dd244d-9b68-f111-ab0d-6045bd0f820b</t>
  </si>
  <si>
    <t>7RGeIqbLicNvIkQ4eSFtUgXiVbDJSw8Rj6d6Y6gQ7zLTUxiVklBjjpUagAiW3tBQPY/p6DNP6sHUaH0qzSwVAQ==</t>
  </si>
  <si>
    <t>BBE-N1 on 26/05/2026 09:00</t>
  </si>
  <si>
    <t>66c9d145-9b68-f111-ab0d-6045bdf15730</t>
  </si>
  <si>
    <t>vocXpXaD0WY7lLUePx2kqqt820hLdELImrN+qi8i3+RxR5aKxmQOqsOT4M5S1gx2v/Lh9b7vvxr3jfiIltxg5w==</t>
  </si>
  <si>
    <t>BBE-N1 on 26/05/2026 10:00</t>
  </si>
  <si>
    <t>f8e1574d-9b68-f111-ab0d-0022483f55e5</t>
  </si>
  <si>
    <t>PvL8uPt9OnRK+pbjpZqwL6/4E932mKOfYSmHVYxpzoS9X8HjNUxr/CvjU+MrOQbaG9b4kXbUMuhV4JN8N8+cyA==</t>
  </si>
  <si>
    <t>BBE-N1 on 26/05/2026 11:00</t>
  </si>
  <si>
    <t>e0dcdd4a-9b68-f111-ab0c-6045bd119927</t>
  </si>
  <si>
    <t>xQOgYew1p3wBgxFfbtePCGJYmOVkETe0EzT2N5zuIkxwITv7YpSPvkcn3Z5QNs6j54fgqN+bxnDFSOA9Ljm8sA==</t>
  </si>
  <si>
    <t>BBE-N1 on 26/05/2026 12:00</t>
  </si>
  <si>
    <t>3b4ad550-9b68-f111-ab0c-6045bd119927</t>
  </si>
  <si>
    <t>MW0Wz2WWNm+2v0b/63DZWCLSx0bbhb42gS2qBnCMdUjiLDIsoRisCZmF+83GpaPYw9COHaEUru2sc5pALrtgVw==</t>
  </si>
  <si>
    <t>BBE-N1 on 26/05/2026 13:00</t>
  </si>
  <si>
    <t>ffe2574d-9b68-f111-ab0d-0022483f55e5</t>
  </si>
  <si>
    <t>oNQECoshS3KcsQRBKc1iWApR7A26E0G8Q0hNYF8rx8yIEV6dMJBJgTGgWr3gKzF+bMLXA13Bxmunx2VF7r00gg==</t>
  </si>
  <si>
    <t>BBE-N1 on 26/05/2026 14:00</t>
  </si>
  <si>
    <t>83de244d-9b68-f111-ab0d-6045bd0f820b</t>
  </si>
  <si>
    <t>1smqE0D4et7WMR5UgMdhAAPYXvJok2LCVWjZ2PgJyT89RJ6fXTcdgvRdilY//ANJXfWdcqRy8XGTNvJXNut41Q==</t>
  </si>
  <si>
    <t>BBE-N1 on 26/05/2026 15:00</t>
  </si>
  <si>
    <t>438c5f47-9b68-f111-ab0d-0022483f55e5</t>
  </si>
  <si>
    <t>Xzt2flkMLd8caslaJGjBcqiUEG8XDl/pXiZNstl8nnvsv0kAgIiuxBhvb+7ySrkUgy7BScWDDEIvDAS5MGgCZQ==</t>
  </si>
  <si>
    <t>BBE-N1 on 26/05/2026 16:00</t>
  </si>
  <si>
    <t>12f95453-9b68-f111-ab0d-0022483f55e5</t>
  </si>
  <si>
    <t>evizrcIdnMBNL8WGijErmVqUB6YeRm3Nb0ruCYNfodE07Zh9GclWcpe9ULY2T6cd2QLYThgFOXl1CHwiZ9TFKA==</t>
  </si>
  <si>
    <t>BBE-N1 on 26/05/2026 17:00</t>
  </si>
  <si>
    <t>0d6f094d-9b68-f111-ab0d-0022483f0fd9</t>
  </si>
  <si>
    <t>Sl8YrUSNs3UssJMDNBXvOWLaPanI7I6gPlLri8TW+OcYjNPNIcdwf4gEl2wH8h9LVoCHP/xAU42YlE2oAseD0w==</t>
  </si>
  <si>
    <t>BBE-N1 on 26/05/2026 18:00</t>
  </si>
  <si>
    <t>f28d5f47-9b68-f111-ab0d-0022483f55e5</t>
  </si>
  <si>
    <t>qxcureJ0NZXH/iBjTcg3HrztXI6kd1skBXEA5JRg/8h156NVfqsoIIdPdVoyxtZjeJS8bRI3XedBTgwzw8oPOg==</t>
  </si>
  <si>
    <t>BBE-N1 on 26/05/2026 19:00</t>
  </si>
  <si>
    <t>2e4ad550-9b68-f111-ab0c-6045bd119927</t>
  </si>
  <si>
    <t>VG/tGS2T8CIMsMdi+MrsE/kUN4ka/r+3PRtU93lZ352WRZssCzUXbKbgwOwK9glOoDjtRRtTKEyBlU92bAGlQw==</t>
  </si>
  <si>
    <t>BBE-N1 on 26/05/2026 20:00</t>
  </si>
  <si>
    <t>68f5ad4e-9b68-f111-ab0c-7ced8d39b85a</t>
  </si>
  <si>
    <t>CcVgoC8vFaquEWNij4/NuB8MBLOHdM4nabNEQcQuFPFlbhVTZ4Qc9O8Eh7M/pcB9uL358JcWZHRe5oCT5HsKsg==</t>
  </si>
  <si>
    <t>BBE-N1 on 26/05/2026 21:00</t>
  </si>
  <si>
    <t>0bdf244d-9b68-f111-ab0d-6045bd0f820b</t>
  </si>
  <si>
    <t>HI90aBvu/+hlfZGeNewBnNrmElRfwoFeXmHmEUBCaoRxPGcW/ApA3kSW5W1IlJObm1WT+t8oZPcejPsGOUY5Kw==</t>
  </si>
  <si>
    <t>BBE-N1 on 26/05/2026 22:00</t>
  </si>
  <si>
    <t>0ef6ad4e-9b68-f111-ab0c-7ced8d39b85a</t>
  </si>
  <si>
    <t>DyUu/vhAdXQEItzEyzyFBcUQXj6k9Q/xi1sYXv77tYyiAjfuiEXKmdnKQ+i6uxIAcpneQrmhu3bLS6FzwzPmYA==</t>
  </si>
  <si>
    <t>BBE-N1 on 26/05/2026 23:00</t>
  </si>
  <si>
    <t>89e0e644-9b68-f111-ab0c-6045bd119927</t>
  </si>
  <si>
    <t>1RwAOR7SZgM42uC0gHrTJ+DGan5O0T+50tIVil4he9Ojn4PN+LgBY9iwTGT6W7KERaH/gRzkFo2alBhPxt5WxA==</t>
  </si>
  <si>
    <t>BBE-N1 on 27/05/2026 00:00</t>
  </si>
  <si>
    <t>04df244d-9b68-f111-ab0d-6045bd0f820b</t>
  </si>
  <si>
    <t>psIf8TP0S1KD3Jpedho//Hvngu/PVBm8exa0JPRkece4CmaYwYalibuXXgCc0YozP3qvd17mQjaVADfhHiZCfA==</t>
  </si>
  <si>
    <t>BBE-N1 on 27/05/2026 01:00</t>
  </si>
  <si>
    <t>75272c47-9b68-f111-ab0d-6045bd0f820b</t>
  </si>
  <si>
    <t>LL5D8vU0+fkcN0kK/5Gej+xuU7tcefslqX9Zkf3qzBFxvFwOqRhya3oLg5Cb36J6obFpNY3+55+DnY8o+BiYtw==</t>
  </si>
  <si>
    <t>BBE-N1 on 27/05/2026 02:00</t>
  </si>
  <si>
    <t>39f6ad4e-9b68-f111-ab0c-7ced8d39b85a</t>
  </si>
  <si>
    <t>QQ40QDfJpsgJB6QQHCmyFdZPac1ft9C2OCTQc0IVQ8vneRI1Np3hsq7oPHyYY/vJY3gRU6vnDW7dSGH0DS5Fkg==</t>
  </si>
  <si>
    <t>BBE-N1 on 27/05/2026 03:00</t>
  </si>
  <si>
    <t>afdd244d-9b68-f111-ab0d-6045bd0f820b</t>
  </si>
  <si>
    <t>GIXW5cgeK/2Sij0diULJF8gn4cpOZcaUlSNRgwJ4W2oC4YyBY4c3cICExstm3W/S4DV6fhBSgRJzFDL1afaIRw==</t>
  </si>
  <si>
    <t>BBE-N1 on 27/05/2026 04:00</t>
  </si>
  <si>
    <t>2a440c47-9b68-f111-ab0d-0022483f0fd9</t>
  </si>
  <si>
    <t>dt+ZR60cmcNktw7nFvtHU0ZvCipjk0k+pP2yRKUJzQSt+Fk5yMaGOAyWWWCrvYV3PFRdNSwTMICpdnPJAGqEAQ==</t>
  </si>
  <si>
    <t>BBE-N1 on 27/05/2026 05:00</t>
  </si>
  <si>
    <t>7a7cb548-9b68-f111-ab0c-7ced8d39b85a</t>
  </si>
  <si>
    <t>vXM2LdwewR4MQWaWvxMPW05EVLsZqeSZmAjtOUUlZXHe4WS/s8pOoLaOSQ08nTuS3b9xryxMJgLLe9tuQFnTzA==</t>
  </si>
  <si>
    <t>BBE-N1 on 27/05/2026 06:00</t>
  </si>
  <si>
    <t>b7dd244d-9b68-f111-ab0d-6045bd0f820b</t>
  </si>
  <si>
    <t>0eTy17icS4uC3JvfWHtC07bS5zn0eASOblqsKezgmqxS7XiXdDZjqxap3d074yojt5zGYzzOoPHlmRW9DoB18w==</t>
  </si>
  <si>
    <t>BBE-N1 on 27/05/2026 07:00</t>
  </si>
  <si>
    <t>818d5f47-9b68-f111-ab0d-0022483f55e5</t>
  </si>
  <si>
    <t>lF468tIl/B1cqFX240NBHGPZNy+V0U4vwDCbg/nEe1nrXtrEkRe/ueO5iJOfmgDptzxpgXIdtl7bh9oKpwTBGA==</t>
  </si>
  <si>
    <t>BBE-N1 on 27/05/2026 08:00</t>
  </si>
  <si>
    <t>8ade244d-9b68-f111-ab0d-6045bd0f820b</t>
  </si>
  <si>
    <t>QMW9XU5hORfpziZE8Y0joaxNQ6VIzd6f3Y1nQMO+YhNCdjZ0BRoseaPeF2A6BKp1i05pJAV210De85604F4Rng==</t>
  </si>
  <si>
    <t>BBE-N1 on 27/05/2026 09:00</t>
  </si>
  <si>
    <t>73f5ad4e-9b68-f111-ab0c-7ced8d39b85a</t>
  </si>
  <si>
    <t>45QPVc0xqcyTjJa7+oW2x2Y0Ve60MJtmpOFLKC/kIXUwDok95ewvVKP6aAhn/D0oy7A0Xwzw93d3ruEiFqHCcQ==</t>
  </si>
  <si>
    <t>BBE-N1 on 27/05/2026 10:00</t>
  </si>
  <si>
    <t>7cdedd4a-9b68-f111-ab0c-6045bd119927</t>
  </si>
  <si>
    <t>lAkJyAr0wBRMZQO4+YWoFTaiNN6EzAkltoIrrNEec2d1Dyn5KpvL6xwOtY1lNTEs/hcfSAqMGZIEypbZDWp9sw==</t>
  </si>
  <si>
    <t>BBE-N1 on 27/05/2026 11:00</t>
  </si>
  <si>
    <t>3f7db548-9b68-f111-ab0c-7ced8d39b85a</t>
  </si>
  <si>
    <t>mUpX+mOei+HguWFIFlqJ/W/n9Mv8d6yAAYM0aQtrD5UC1YVAEq/W7LTMrfkepYo8UwguBPxMRMfhXJE9Xw0VPQ==</t>
  </si>
  <si>
    <t>BBE-N1 on 27/05/2026 12:00</t>
  </si>
  <si>
    <t>23f95453-9b68-f111-ab0d-0022483f55e5</t>
  </si>
  <si>
    <t>OzFUIQVNMD8MU8yJCuGImG9V2Wyg7jN1SHyHsJsUfK9ye5X0uqzsKDB9ZSIS0hsA/jpZeUzbWilBsR0ou9jkJA==</t>
  </si>
  <si>
    <t>BBE-N1 on 27/05/2026 13:00</t>
  </si>
  <si>
    <t>76440c47-9b68-f111-ab0d-0022483f0fd9</t>
  </si>
  <si>
    <t>j2gNf80KpWs5pKS6PBmlQ4oveJnc/z8IWVoz7OAJur6Tav9gXC8AIjsxxYb+nZkqmhot0CEIE3A4ztEHSBTpxA==</t>
  </si>
  <si>
    <t>BBE-N1 on 27/05/2026 14:00</t>
  </si>
  <si>
    <t>06ea4a52-9b68-f111-ab0d-6045bdf15730</t>
  </si>
  <si>
    <t>alazygcCF8fKC5wun/L3QfiaPmkQtFZ2kpqakl9OvkP3Dey6XyzQJVNSGivtQ7PAbZU3VEVBDANmLR/4VK42DA==</t>
  </si>
  <si>
    <t>BBE-N1 on 27/05/2026 15:00</t>
  </si>
  <si>
    <t>c26d094d-9b68-f111-ab0d-0022483f0fd9</t>
  </si>
  <si>
    <t>V4teUPOho2RzzJ98P2WXUckCxGW0mKk18E6BJzbDKjmSjB5KEN8f8pVbffjDLzjPMMzZRT9Ph8kZd2x3weMq5Q==</t>
  </si>
  <si>
    <t>BBE-N1 on 27/05/2026 16:00</t>
  </si>
  <si>
    <t>c4dcdd4a-9b68-f111-ab0c-6045bd119927</t>
  </si>
  <si>
    <t>8oMc8EdnHsyf4J3/TtIhgb8RDgavGU2E2KfhRP6e1oQnlhO3fmPcNZbYebVIAJZB6DFM7ZmVicy0Yc4oh4Aggg==</t>
  </si>
  <si>
    <t>BBE-N1 on 27/05/2026 17:00</t>
  </si>
  <si>
    <t>9e6d094d-9b68-f111-ab0d-0022483f0fd9</t>
  </si>
  <si>
    <t>3W44lFLfG7YefXwxfoGxUdj+irSmkku5xy13TEO+4zkL/k4E5Py8LvYQ2CmCmINcwZzNmir85OCN3IYFCYTUxg==</t>
  </si>
  <si>
    <t>BBE-N1 on 27/05/2026 18:00</t>
  </si>
  <si>
    <t>94f6ad4e-9b68-f111-ab0c-7ced8d39b85a</t>
  </si>
  <si>
    <t>GUWGWnKjKf94VTqCoOBXf//EE18CDVcNeYGgiMg3mUB1ggEzLgKKGPOa527sdc+ia9Evm4QB9Q0RfK1Y5jHG3Q==</t>
  </si>
  <si>
    <t>BBE-N1 on 27/05/2026 19:00</t>
  </si>
  <si>
    <t>586f094d-9b68-f111-ab0d-0022483f0fd9</t>
  </si>
  <si>
    <t>xhU06NNux66EikhNSOFbeaAz7EE9bNJitt9RvwunAqWgt0KPoV4XR9F8zs+6Sg9tVoI2Ggf4yVyBFQV87g6KnA==</t>
  </si>
  <si>
    <t>BBE-N1 on 27/05/2026 20:00</t>
  </si>
  <si>
    <t>6f8c5f47-9b68-f111-ab0d-0022483f55e5</t>
  </si>
  <si>
    <t>31nSENmJydB0YjCJVENjY08uf5Q2mqixevKPrZto0TaR4VUD24z5KHEijg0I6TPpFRiXB/k140Qrbn+w7fKWuQ==</t>
  </si>
  <si>
    <t>BBE-N1 on 27/05/2026 21:00</t>
  </si>
  <si>
    <t>1c6f094d-9b68-f111-ab0d-0022483f0fd9</t>
  </si>
  <si>
    <t>1c4XE9P534kjgqyzXT7uPAxPG/dSZ3Vc3/OiOe/rnglOWYk/ibtogV8DDRYFv1cR/AunSPCNYgtM2dSbWwZsug==</t>
  </si>
  <si>
    <t>BBE-N1 on 27/05/2026 22:00</t>
  </si>
  <si>
    <t>b4dddd4a-9b68-f111-ab0c-6045bd119927</t>
  </si>
  <si>
    <t>gEcAx7u0Rh8o2XVmlEtofWaAI4jJLfRwYGXknLzhxJPYDS342R+G5uSOnaSLECUw7DuvSFu4rR1rSJ+mVmITHA==</t>
  </si>
  <si>
    <t>BBE-N1 on 27/05/2026 23:00</t>
  </si>
  <si>
    <t>097db548-9b68-f111-ab0c-7ced8d39b85a</t>
  </si>
  <si>
    <t>MSPTVE8rmhQ4A/tDDG115kVmiRRlTnUbxnVctSu0K6n0IUGdc8Q2Zln27hI17imtbkVKboW9/g+rBkgrA+T7Yw==</t>
  </si>
  <si>
    <t>BBE-N1 on 28/05/2026 00:00</t>
  </si>
  <si>
    <t>116f094d-9b68-f111-ab0d-0022483f0fd9</t>
  </si>
  <si>
    <t>p1MAb5HELfW7l//RQVY35lJlsO+8cgfQFu3iS1egQf7xXIre/ffVeQuF6GyglOHmYdDXjwaR94TIgJ47Kj6+sQ==</t>
  </si>
  <si>
    <t>BBE-N1 on 28/05/2026 01:00</t>
  </si>
  <si>
    <t>0a272c47-9b68-f111-ab0d-6045bd0f820b</t>
  </si>
  <si>
    <t>fv8QqRz4hxe4SZt1UABtsPtHxmyNJdeA0LYOBWFl6g+GJ+yUb6qgYMe9gRhdJmGyGKTCcej4yojzou4BN29cUw==</t>
  </si>
  <si>
    <t>BBE-N1 on 28/05/2026 02:00</t>
  </si>
  <si>
    <t>1ce2574d-9b68-f111-ab0d-0022483f55e5</t>
  </si>
  <si>
    <t>VXL3EUmUqXsYn18/7d28tb8GybXph/qtu0g+orXPcqa/y62UaiNl1mxlJgmf9RcQzIqbX4OzGf4e76hEwcKDHg==</t>
  </si>
  <si>
    <t>BBE-N1 on 28/05/2026 03:00</t>
  </si>
  <si>
    <t>27e2574d-9b68-f111-ab0d-0022483f55e5</t>
  </si>
  <si>
    <t>UVW9JTDHQULo+xMU/LizkPQXztGy38jfYInhK95uQtxJB4FTPTWJmMRQ4n+CYO9l9XibLSq94Pf475hEGAMR6Q==</t>
  </si>
  <si>
    <t>BBE-N1 on 28/05/2026 04:00</t>
  </si>
  <si>
    <t>92f5ad4e-9b68-f111-ab0c-7ced8d39b85a</t>
  </si>
  <si>
    <t>7m5o9S8TzP3G+xv+K5c+2/2sdx2Oeeb41CypcIfio10XJn1RSMJHyxKRicKxc2MsuBrycBfPuV3h28edEnLnqg==</t>
  </si>
  <si>
    <t>BBE-N1 on 28/05/2026 05:00</t>
  </si>
  <si>
    <t>2e7db548-9b68-f111-ab0c-7ced8d39b85a</t>
  </si>
  <si>
    <t>Lyfo5X4c0PMe8Peb6p+DvUFzjRVIB9aYep6JfK/SJcX7sJqVlaJAj2bx2DKb9c9wUXcKidMZNh6uErYnj9qu5w==</t>
  </si>
  <si>
    <t>BBE-N1 on 28/05/2026 06:00</t>
  </si>
  <si>
    <t>99dd244d-9b68-f111-ab0d-6045bd0f820b</t>
  </si>
  <si>
    <t>BIrSx8IHvUkR+45n6fGSJkls7WQ582hkOSJL3pdkJ/NY+HdI8f2qiv9qYuuAlj+UI3N9ViQyzxjmofY/fD7I3g==</t>
  </si>
  <si>
    <t>BBE-N1 on 28/05/2026 07:00</t>
  </si>
  <si>
    <t>d88d5f47-9b68-f111-ab0d-0022483f55e5</t>
  </si>
  <si>
    <t>/Y2DpbMMS2X/R3slM4VrZ509yYyMHs9QK+LeZg4PSWyph18x8kBTAq2gTtjk+Bh24FYWPFTRmXf5nYQcxLpFHA==</t>
  </si>
  <si>
    <t>BBE-N1 on 28/05/2026 08:00</t>
  </si>
  <si>
    <t>8ddedd4a-9b68-f111-ab0c-6045bd119927</t>
  </si>
  <si>
    <t>oilJApoSQmx88qFNEpSfj+rxahxEYcuTLF2su4+C0GEtLmCYPm3nrkkEkcjMF+Ta5VzqOrvQ+Ru2o0SG+nqUZQ==</t>
  </si>
  <si>
    <t>BBE-N1 on 28/05/2026 09:00</t>
  </si>
  <si>
    <t>ca8c5f47-9b68-f111-ab0d-0022483f55e5</t>
  </si>
  <si>
    <t>KQEBTgYEcF7p74qSw8AIVJVunxb9zzKzroVwhQbNPOv9vjmMnd5Wnr83akR2ymVn8KYwJuCyI+Y9KziP7PK34g==</t>
  </si>
  <si>
    <t>BBE-N1 on 28/05/2026 10:00</t>
  </si>
  <si>
    <t>2c4ad550-9b68-f111-ab0c-6045bd119927</t>
  </si>
  <si>
    <t>vwF3XHF0cBK06bmFRDCb+T3FHZkh8WPZHZ/PAE5GUCWwKR/Qr+G0GKSfbuzbNqMsEPuwD9Es+UWlyxYhal6HcQ==</t>
  </si>
  <si>
    <t>BBE-N1 on 28/05/2026 11:00</t>
  </si>
  <si>
    <t>837db548-9b68-f111-ab0c-7ced8d39b85a</t>
  </si>
  <si>
    <t>Op2OaeEoAOOVz6gRHPQF0a6f2zS9z/ziSef1tVneeOWR7FXoOv+6unxtt+Q0Wr/wMBQ/RPNovEFiiWs4JiTIbw==</t>
  </si>
  <si>
    <t>BBE-N1 on 28/05/2026 12:00</t>
  </si>
  <si>
    <t>17440c47-9b68-f111-ab0d-0022483f0fd9</t>
  </si>
  <si>
    <t>PoqZ2mri3jENo79obcllWuVzve37YvqQ3MNCh1s9IWzDWUIrQ19cvsO4Yiw8haEdyJEHgkFI/yJtq9Sc6EavNg==</t>
  </si>
  <si>
    <t>BBE-N1 on 28/05/2026 13:00</t>
  </si>
  <si>
    <t>ac7cb548-9b68-f111-ab0c-7ced8d39b85a</t>
  </si>
  <si>
    <t>Wt6NY6Ryao/oKDM1ZGt5aAv+twIw60iufcvG3n0jTOzSS8n5AZKOjQgmbx4qJvckYu5nS7o+q+BbjZDZajyehg==</t>
  </si>
  <si>
    <t>BBE-N1 on 28/05/2026 14:00</t>
  </si>
  <si>
    <t>d2dd244d-9b68-f111-ab0d-6045bd0f820b</t>
  </si>
  <si>
    <t>fV6AIxHs2FfZJhX6TAbrpDHMZ/WuWXm3Ol9IJSYHXB2RiLBLVB1GjUPw7AxD/6lZcaFPBiNI7+X0zL30tE7/0w==</t>
  </si>
  <si>
    <t>BBE-N1 on 28/05/2026 15:00</t>
  </si>
  <si>
    <t>eee2574d-9b68-f111-ab0d-0022483f55e5</t>
  </si>
  <si>
    <t>3fC0kUuHtLzjdDWeAnndY++GePIccV/aBhR0oDJU/VicUCSwCvzLjvRi/g9kuo8Z2g2nd7ZA6IXTvXIuyDwnvQ==</t>
  </si>
  <si>
    <t>BBE-N1 on 28/05/2026 16:00</t>
  </si>
  <si>
    <t>98f6ad4e-9b68-f111-ab0c-7ced8d39b85a</t>
  </si>
  <si>
    <t>K4mcf/fOGiRZAFopHgd8H+8C1SkMp5BH9Heayow87RMwKDMX+yQX7j1WIEwkI37RyVoTD0NE5aBDQOVFECtbKQ==</t>
  </si>
  <si>
    <t>BBE-N1 on 28/05/2026 17:00</t>
  </si>
  <si>
    <t>6c7cb548-9b68-f111-ab0c-7ced8d39b85a</t>
  </si>
  <si>
    <t>uK2tCjbQLFu8WeOvfuobwNki0tcAe2hKhpa/+BmGIhXo8bWahr4/fHZablokQyVc4nn7LEdscSk623ZENxKH9Q==</t>
  </si>
  <si>
    <t>BBE-N1 on 28/05/2026 18:00</t>
  </si>
  <si>
    <t>f0e1574d-9b68-f111-ab0d-0022483f55e5</t>
  </si>
  <si>
    <t>iCiWea1LGU45albN7DEyc1pJ8KS4I0hs9woejlf1HCt3yx7wTdRSg89PgFrn0WOPRvXYqRCjozVaNA3DWrZsiQ==</t>
  </si>
  <si>
    <t>BBE-N1 on 28/05/2026 19:00</t>
  </si>
  <si>
    <t>ad6d094d-9b68-f111-ab0d-0022483f0fd9</t>
  </si>
  <si>
    <t>q8EWbdfm6ipr5JknmCiyXxtRwo+Lld+9T2Rj7hi2ijmH2qIF4QPA/o5RkM+UD6IVQ0B29R1J8qNYbA5YenE97A==</t>
  </si>
  <si>
    <t>BBE-N1 on 28/05/2026 20:00</t>
  </si>
  <si>
    <t>6ddd244d-9b68-f111-ab0d-6045bd0f820b</t>
  </si>
  <si>
    <t>MfrL/J9/H4QjzsFROYihhIWLPeKAvMGULudCaljr26t/99T7ud6dM/g9xnSDj1qop+NYfK8w8KrSZDcUOyY9wQ==</t>
  </si>
  <si>
    <t>BBE-N1 on 28/05/2026 21:00</t>
  </si>
  <si>
    <t>9c262c47-9b68-f111-ab0d-6045bd0f820b</t>
  </si>
  <si>
    <t>TsS+hG0PXFDxbg95kNpteT3hdAhE9FT2dXdkkdRSZCMSt769CxvH4gUc/F5r9vNZX5nNKy543InXtTaxuFUL9A==</t>
  </si>
  <si>
    <t>BBE-N1 on 28/05/2026 22:00</t>
  </si>
  <si>
    <t>9bdedd4a-9b68-f111-ab0c-6045bd119927</t>
  </si>
  <si>
    <t>aP7K6QUlmYVXkPnw5FctnJQQnPNBBToLmuWCpZpVBbfZKH5WlP0ZhgjfezPfgGIWJRr/TxnJxIjj8CUV+lNz8w==</t>
  </si>
  <si>
    <t>BBE-N1 on 28/05/2026 23:00</t>
  </si>
  <si>
    <t>4de1574d-9b68-f111-ab0d-0022483f55e5</t>
  </si>
  <si>
    <t>77FhRiT0B3zEymg8pzhHaLx3iGM6AXJr5bap2/o11IIvN0RKuAp1lMmS8nunFh21GtOXHdiVg/s/TWjwvMgkuw==</t>
  </si>
  <si>
    <t>BBE-N1 on 29/05/2026 00:00</t>
  </si>
  <si>
    <t>44440c47-9b68-f111-ab0d-0022483f0fd9</t>
  </si>
  <si>
    <t>Wgs7VmuQV6CFIfX7IeYBnNGtGxpI5IHlLy1vZD5Do+cINEO8/auNVgK1p37A/UrPixalKfCHpYCe5M/xwKShCA==</t>
  </si>
  <si>
    <t>BBE-N1 on 29/05/2026 01:00</t>
  </si>
  <si>
    <t>616f094d-9b68-f111-ab0d-0022483f0fd9</t>
  </si>
  <si>
    <t>Q9KAkKtLYnPcOHvAemtmYRmsxTMiBf3j2XuCyBVRdn+xS4HvsNL5IXGqnikzV1kYFhbU0AfH5x9jUiJ5TW5L8Q==</t>
  </si>
  <si>
    <t>BBE-N1 on 29/05/2026 02:00</t>
  </si>
  <si>
    <t>d8dd244d-9b68-f111-ab0d-6045bd0f820b</t>
  </si>
  <si>
    <t>GbQGB+qcq+gUXMd436PM8rKuIokLQQMJ17MFNpf662fZHTYNZXuno/gMNtV1CZOUqX8eSO0+wyvr5LG+6Pl0jQ==</t>
  </si>
  <si>
    <t>BBE-N1 on 29/05/2026 03:00</t>
  </si>
  <si>
    <t>a5dd244d-9b68-f111-ab0d-6045bd0f820b</t>
  </si>
  <si>
    <t>mn/c7t7i7FSGMMC6VK/GQkok2gkDQkN+6Id84YcbCuxmLkgj0rSjW7BG8YuMD33EQJ4fg+HinZc+fS7D9Sqdew==</t>
  </si>
  <si>
    <t>BBE-N1 on 29/05/2026 04:00</t>
  </si>
  <si>
    <t>8bdedd4a-9b68-f111-ab0c-6045bd119927</t>
  </si>
  <si>
    <t>OO9HxA8y+dBnmZutMpsSWbKdL9GQI9zwEtpGR/IEin7aCReRLJWo/v75rAdoDI9yBRpV+dQ5QAXEYCl2DbtQfQ==</t>
  </si>
  <si>
    <t>BBE-N1 on 29/05/2026 05:00</t>
  </si>
  <si>
    <t>4d6f094d-9b68-f111-ab0d-0022483f0fd9</t>
  </si>
  <si>
    <t>bUaTdb92vECFFOoMMr9WhILeBLhzPwZAIqCWiQ6THaygaGyYSQ44VJzAtj1jbAly1d2UKzHYMPNODShsVjB5Sg==</t>
  </si>
  <si>
    <t>BBE-N1 on 29/05/2026 06:00</t>
  </si>
  <si>
    <t>8a430c47-9b68-f111-ab0d-0022483f0fd9</t>
  </si>
  <si>
    <t>/Gce6EmMqm/KAx9EJoSZHe5ChJ6SLEOptDqNsqVhCSEfsxgf2m1Sdnzt0NMBb2Jn/ZFqqU8OT4j8PPAvU3Ovng==</t>
  </si>
  <si>
    <t>BBE-N1 on 29/05/2026 07:00</t>
  </si>
  <si>
    <t>41440c47-9b68-f111-ab0d-0022483f0fd9</t>
  </si>
  <si>
    <t>qqSZYrcS2e+68oavuxxN9iXDvstm6qu0T44vDTR4xA3wTHwAPOJ1G0LRCo9OZFcRc69o/5HdpJgVw9+uu6VVCg==</t>
  </si>
  <si>
    <t>BBE-N1 on 29/05/2026 08:00</t>
  </si>
  <si>
    <t>b56d094d-9b68-f111-ab0d-0022483f0fd9</t>
  </si>
  <si>
    <t>DoK1Sp7NHLvmWItpqR1mQs1pbJsee10SxCRrT95d9eZLIru5mJYF7symUChCb8Xbsf1+2bbQt52gICcz0h7pQQ==</t>
  </si>
  <si>
    <t>BBE-N1 on 29/05/2026 09:00</t>
  </si>
  <si>
    <t>e16d094d-9b68-f111-ab0d-0022483f0fd9</t>
  </si>
  <si>
    <t>SolXnlhJDBPARKIsBS9ZqqNuHlswgzcHZCYmhm8dTYo4aLhr6JdpVRpK//rIQ56krSpQFJ1lT09deTY/U+W9DQ==</t>
  </si>
  <si>
    <t>BBE-N1 on 29/05/2026 10:00</t>
  </si>
  <si>
    <t>7b262c47-9b68-f111-ab0d-6045bd0f820b</t>
  </si>
  <si>
    <t>jjsneLOT3VvOzkdM1q/r51L6SazQbiE16RTWtNlGOdU+NHVDyLEX/DpEbeHprW1akhzvKzVQCmjnhy3AapspBg==</t>
  </si>
  <si>
    <t>BBE-N1 on 29/05/2026 11:00</t>
  </si>
  <si>
    <t>9fdedd4a-9b68-f111-ab0c-6045bd119927</t>
  </si>
  <si>
    <t>VWFLUR5UeZ7VRuW/cuFA3CbP/zVcFBcZ0qEOwYZPlSv9TikX3TCEjuUcnCRBHYn/WCtojz9M17KrijvUcPuDvw==</t>
  </si>
  <si>
    <t>BBE-N1 on 29/05/2026 12:00</t>
  </si>
  <si>
    <t>3de0e644-9b68-f111-ab0c-6045bd119927</t>
  </si>
  <si>
    <t>D9BoNjN4CSIMZEc97P8cPYIh9Tl1RruFJMsxafWRryD89G4VLnefa+Ft1Q5T5/IF4HWApo0K1DKlANbMKTR37g==</t>
  </si>
  <si>
    <t>BBE-N1 on 29/05/2026 13:00</t>
  </si>
  <si>
    <t>3a6e094d-9b68-f111-ab0d-0022483f0fd9</t>
  </si>
  <si>
    <t>iQ6a1LxA/fpmZGA+TIBwB8FmCfWd7gOS7b9ERV8qYQ42NdfFSrOd0w+duf6ewjUMz4JNCm7xsb06RVEmok+h2w==</t>
  </si>
  <si>
    <t>BBE-N1 on 29/05/2026 14:00</t>
  </si>
  <si>
    <t>de8c5f47-9b68-f111-ab0d-0022483f55e5</t>
  </si>
  <si>
    <t>Xgv2GJEF45JoatZ7+p21gg7TDVIBohzM0NHW7BwUri4+H2yVNXov7XZhSbtuNQliemr7nAltrdzbNx2jWF7L1A==</t>
  </si>
  <si>
    <t>BBE-N1 on 29/05/2026 15:00</t>
  </si>
  <si>
    <t>53c9d145-9b68-f111-ab0d-6045bdf15730</t>
  </si>
  <si>
    <t>HFOfmnIDiv5+ncfULOsYBqLEG1mULMRJ46Dd2j1/vazwLP8X5SNFEO8jUTG4pEavJVy+0nCHIWWaBWuK4rid4A==</t>
  </si>
  <si>
    <t>BBE-N1 on 29/05/2026 16:00</t>
  </si>
  <si>
    <t>e58c5f47-9b68-f111-ab0d-0022483f55e5</t>
  </si>
  <si>
    <t>AsYSQ1vcyYvbIj0nZy1QB12+GQ0sf3U+8QkmnSr/5uuZBVdqm9uMqhZOnXApnAJQnl43HdkwNOLbkqdenMGoqQ==</t>
  </si>
  <si>
    <t>BBE-N1 on 29/05/2026 17:00</t>
  </si>
  <si>
    <t>ae7db548-9b68-f111-ab0c-7ced8d39b85a</t>
  </si>
  <si>
    <t>EnrZds1NdLEJxe01yhKuofwU8vOS8eUvl9Ylfc55Kg2EL+yV9RL48hKM9rHY/d6V71jRGLhgzeSNhXNtus3wYA==</t>
  </si>
  <si>
    <t>BBE-N1 on 29/05/2026 18:00</t>
  </si>
  <si>
    <t>b0f5ad4e-9b68-f111-ab0c-7ced8d39b85a</t>
  </si>
  <si>
    <t>ADsJVSZhNZ38RtoGSy8YBnX6/EnneCOBbQvlqPzIQJjtIaWeSE34Z+IOwD7HbF07kdYDQaNNc7ci5Ctg/oOggg==</t>
  </si>
  <si>
    <t>BBE-N1 on 29/05/2026 19:00</t>
  </si>
  <si>
    <t>cbe2574d-9b68-f111-ab0d-0022483f55e5</t>
  </si>
  <si>
    <t>+MGGnWiCgQp6DF9qiv9MRHyOCPNWMExrp2wLfPZ3E8GH8SGvqHNg5aoQCYLpZPKi8WpJikDYDVxFQhkTL1pcOg==</t>
  </si>
  <si>
    <t>BBE-N1 on 29/05/2026 20:00</t>
  </si>
  <si>
    <t>e5e2574d-9b68-f111-ab0d-0022483f55e5</t>
  </si>
  <si>
    <t>WQJvZawJtKPfMPH8CrRdu7NdXhCTYp/kMMDsiI9PDc/FyCAM/PcN0z3sBa1LkkCSGH2eAXWZDcbQx1AgNAX4UQ==</t>
  </si>
  <si>
    <t>BBE-N1 on 29/05/2026 21:00</t>
  </si>
  <si>
    <t>1b8d5f47-9b68-f111-ab0d-0022483f55e5</t>
  </si>
  <si>
    <t>ivxpxREjy2tiAciHbRpgPRcqLSwUEfokDFWmLGmn/hiQ23ERYHLEC8q77YVR+7HP7xOjGNvpPhpnXK135QRhMg==</t>
  </si>
  <si>
    <t>BBE-N1 on 29/05/2026 22:00</t>
  </si>
  <si>
    <t>cd4ad550-9b68-f111-ab0c-6045bd119927</t>
  </si>
  <si>
    <t>IJYtOcAEot0+l9jITaQEa/FkWu6jer3aeiVVy9femFGzkd5PCWGfNG82HcRBisDSGdNzSHSeJraQoXaO4pq8tg==</t>
  </si>
  <si>
    <t>BBE-N1 on 29/05/2026 23:00</t>
  </si>
  <si>
    <t>5adf244d-9b68-f111-ab0d-6045bd0f820b</t>
  </si>
  <si>
    <t>iCT63/D6bd+jZXvc/Vh7Ze4Un+Nqns0WM7ZHtjtmmoe5kjFVCAr5bj84kv5wKyru5LvsUxGJATOsoOfztSSSfQ==</t>
  </si>
  <si>
    <t>BBE-N1 on 30/05/2026 00:00</t>
  </si>
  <si>
    <t>1cf6ad4e-9b68-f111-ab0c-7ced8d39b85a</t>
  </si>
  <si>
    <t>438rsaoPfrBuHNGFscoZlduxdpkJf1NjuJo7Kc8NN9U9TnW3VXPMsGF9aOnPxfKgdmGhkx032yjFGcT1X7DBSg==</t>
  </si>
  <si>
    <t>BBE-N1 on 30/05/2026 01:00</t>
  </si>
  <si>
    <t>3fdf244d-9b68-f111-ab0d-6045bd0f820b</t>
  </si>
  <si>
    <t>fgl2wYNNjFPAB9aHyM2Fi/Ub88JAeq8KAGy5/RDOyc+H7T59Djv51Uglb4NqOSJ5k66HCj3IDFKOYPUBxXwGog==</t>
  </si>
  <si>
    <t>BBE-N1 on 30/05/2026 02:00</t>
  </si>
  <si>
    <t>7bdddd4a-9b68-f111-ab0c-6045bd119927</t>
  </si>
  <si>
    <t>rB0nWKb9Ifv56otBZlG/9u+5lpTmsW1/YxLEzYNpAtVupnm0nBY1Q9/XvHxq/pAuTOLq+eF6pL2BELCv1LAfrg==</t>
  </si>
  <si>
    <t>BBE-N1 on 30/05/2026 03:00</t>
  </si>
  <si>
    <t>44df244d-9b68-f111-ab0d-6045bd0f820b</t>
  </si>
  <si>
    <t>eZQQsjQXwAkE5u7iMmhcasaDfX3f7EcJ2OkFcG7wMVmAESzxAfyGbpd/u4WJJ9rXiHF2Bw/aM76IUh0lYpv2sg==</t>
  </si>
  <si>
    <t>BBE-N1 on 30/05/2026 04:00</t>
  </si>
  <si>
    <t>537db548-9b68-f111-ab0c-7ced8d39b85a</t>
  </si>
  <si>
    <t>//6woaIj/vmzzzixcQyvqsKlPZkoJTNtCpYDf+9LA6vuEAGjYxFvKyeQTOjBZexkwwnmBzEH2QThSA6GfPElew==</t>
  </si>
  <si>
    <t>BBE-N1 on 30/05/2026 05:00</t>
  </si>
  <si>
    <t>66262c47-9b68-f111-ab0d-6045bd0f820b</t>
  </si>
  <si>
    <t>/rHSViguHkrwb/8HQ3afer5pY9rm6kvUNqijUPblvd4IyGcQ1A+NIOJrBS+PEjGczWd2wPFJ7N346cSkrnC85g==</t>
  </si>
  <si>
    <t>BBE-N1 on 30/05/2026 06:00</t>
  </si>
  <si>
    <t>fde1574d-9b68-f111-ab0d-0022483f55e5</t>
  </si>
  <si>
    <t>TOmggCeQyUKczS1KoCSUxHwHiEopgyIbY/UxmcCPaRC/nSXAJbnuZB3zyNR5jNHXTjbR2uI/cqSuPbaHaK4H3g==</t>
  </si>
  <si>
    <t>BBE-N1 on 30/05/2026 07:00</t>
  </si>
  <si>
    <t>2fe2574d-9b68-f111-ab0d-0022483f55e5</t>
  </si>
  <si>
    <t>CIVdXLDMarNi8IyUIUkEN0dQF544p7uRXbevYs9i6JdJGNvzWEUu60PBdosB7aN2QdCtnkPv1xBWn9imeP/LaQ==</t>
  </si>
  <si>
    <t>BBE-N1 on 30/05/2026 08:00</t>
  </si>
  <si>
    <t>2ee1574d-9b68-f111-ab0d-0022483f55e5</t>
  </si>
  <si>
    <t>IyDrTe9Pw4aWme26UzMFTdN1vkpAV0x5MrWFdR0XTugtnJBWHC2ZsY3qq4h12zqT1OfojkK68mjO2nj31OrOXQ==</t>
  </si>
  <si>
    <t>BBE-N1 on 30/05/2026 09:00</t>
  </si>
  <si>
    <t>3fdedd4a-9b68-f111-ab0c-6045bd119927</t>
  </si>
  <si>
    <t>Kh8IYl0gSyPztNs3knTC5/7QM4c6G8Enrn9I8K6qAelZBsqE6ZYvtlkWMsy3Lrp2NuOI6CtNaVTFFgXMdn47rA==</t>
  </si>
  <si>
    <t>BBE-N1 on 30/05/2026 10:00</t>
  </si>
  <si>
    <t>3c4ad550-9b68-f111-ab0c-6045bd119927</t>
  </si>
  <si>
    <t>d8wgGBEbTA6xDryf2Ush/nFKsIFTQo21fuVAMq1JJkHH3YYErWIzmYGa5nLj+870xUQgzTlSFp32uF5eXBriFg==</t>
  </si>
  <si>
    <t>BBE-N1 on 30/05/2026 11:00</t>
  </si>
  <si>
    <t>a7de244d-9b68-f111-ab0d-6045bd0f820b</t>
  </si>
  <si>
    <t>31a28xKy7PNVugLTevd4/f0if+8AiEvLmWP2tkBVG/ZwKo5qN2MZqiE2gnrIs8Z/T1XfWMeoQcWBbAF8axqMLw==</t>
  </si>
  <si>
    <t>BBE-N1 on 30/05/2026 12:00</t>
  </si>
  <si>
    <t>82f5ad4e-9b68-f111-ab0c-7ced8d39b85a</t>
  </si>
  <si>
    <t>uxfgXx7cKtFRDB9TJJVwCG9kkzxQivoEYCP4BToEtAni9r8j58GiCsXiBJ8HxW3wFxy6pdSI+XFEgLaPpZ0jug==</t>
  </si>
  <si>
    <t>BBE-N1 on 30/05/2026 13:00</t>
  </si>
  <si>
    <t>6ac9d145-9b68-f111-ab0d-6045bdf15730</t>
  </si>
  <si>
    <t>CDnDdN0KWcNGYiRDO4CqjAPNAwSmiw0OSX7fSd3m5Brnj2r5I+ETocDFbIN3VeNiexVSmoRhA1S1JXV9j4nN+g==</t>
  </si>
  <si>
    <t>BBE-N1 on 30/05/2026 14:00</t>
  </si>
  <si>
    <t>a86e094d-9b68-f111-ab0d-0022483f0fd9</t>
  </si>
  <si>
    <t>4AJ0UqfAYBTOKbpw6uhKXmZLc4WHQrRIpC3tOFaaRgLxLzTYZvS45BRWX29ZetpF10O5m3CLdT4UjFO2J5LqyA==</t>
  </si>
  <si>
    <t>BBE-N1 on 30/05/2026 15:00</t>
  </si>
  <si>
    <t>0fdddd4a-9b68-f111-ab0c-6045bd119927</t>
  </si>
  <si>
    <t>v7SmtRFGNS8ottQhvQg7c09whD87tfoSzzj8F9lXGKc9cuFs75AA63QMmlHtHwvJ8ddn3TkaUtB//+LgdlUrig==</t>
  </si>
  <si>
    <t>BBE-N1 on 30/05/2026 16:00</t>
  </si>
  <si>
    <t>07e20153-9b68-f111-ab0d-0022483f0fd9</t>
  </si>
  <si>
    <t>GmayYz4fci/bmVncYr3udyhFL5HEh9qbNwbeQW5ye4z7SWwb1eQ6wuzIrTfCWDSifPjzKqlfkXEUDFqCNuy2Zg==</t>
  </si>
  <si>
    <t>BBE-N1 on 30/05/2026 17:00</t>
  </si>
  <si>
    <t>95262c47-9b68-f111-ab0d-6045bd0f820b</t>
  </si>
  <si>
    <t>lUENWZfl/V3pCUZZXiuRxLWg9fJdx+BK4JL4iBO7z5kkt9tpFz/hsKReNpoxSHbFWMfSXoytxlruI+YgQeB5KQ==</t>
  </si>
  <si>
    <t>BBE-N1 on 30/05/2026 18:00</t>
  </si>
  <si>
    <t>896f094d-9b68-f111-ab0d-0022483f0fd9</t>
  </si>
  <si>
    <t>YxIQGAZ4MMnDkX4vZdL7CWy5v2l/ysq6Jsi1BDp14i3F6Y7jOYI1HxlIfL5Ke2+tWxEu8vLPi/a9/Zm7d4NRXQ==</t>
  </si>
  <si>
    <t>BBE-N1 on 30/05/2026 19:00</t>
  </si>
  <si>
    <t>78e1574d-9b68-f111-ab0d-0022483f55e5</t>
  </si>
  <si>
    <t>cbaVjmsxVO3QudQkH6vryHiUBDI/4SlAqeV4GqyNSoCNedCKv/FbBi6ujLA7wmPsGE/kg824uHXn44eQbx4ruw==</t>
  </si>
  <si>
    <t>BBE-N1 on 30/05/2026 20:00</t>
  </si>
  <si>
    <t>0fe20153-9b68-f111-ab0d-0022483f0fd9</t>
  </si>
  <si>
    <t>aLp0uNOv2faN1Momx6P0lYwA+/aYYBIsOHCF0k/dFzx0pQylqMd+WAiUSt6p9C8z/kpx3O/pPqrjWNMApyN5yA==</t>
  </si>
  <si>
    <t>BBE-N1 on 30/05/2026 21:00</t>
  </si>
  <si>
    <t>07440c47-9b68-f111-ab0d-0022483f0fd9</t>
  </si>
  <si>
    <t>1I2hUxPhUvs3J5JW8g1zAN0uwGE7is5eN40hJIoVvPg2HfNDvnXfy4KlSckXqwSYhSfDBFWqt/sntzlS4ljVOQ==</t>
  </si>
  <si>
    <t>BBE-N1 on 30/05/2026 22:00</t>
  </si>
  <si>
    <t>1a272c47-9b68-f111-ab0d-6045bd0f820b</t>
  </si>
  <si>
    <t>/z4Dqk+FUzQD2keNe9+IS3msREMAmJuSz7kCdihFJ2VxusHh3vdYpi5gAsaj8mv5HxAtYTtxsqDcmK7mJdME6g==</t>
  </si>
  <si>
    <t>BBE-N1 on 30/05/2026 23:00</t>
  </si>
  <si>
    <t>ebde244d-9b68-f111-ab0d-6045bd0f820b</t>
  </si>
  <si>
    <t>SA7LNtZWWcriyERfJUH/UlvT9SU1YOk+jZ5Q8sWUOXXEIYulQWeDYvoNotQlhd8s4SBsT54Q790wtGRP6UZTWQ==</t>
  </si>
  <si>
    <t>BBE-N1 on 31/05/2026 00:00</t>
  </si>
  <si>
    <t>9f7cb548-9b68-f111-ab0c-7ced8d39b85a</t>
  </si>
  <si>
    <t>rZQaEYTq2oO/PINXDhO465n0Zrf5Pt9Oc9YDXk9xRuHeYKQGQ4wuLxEBE7dGI7BdsjRz5ZBMkA+acJCw/CJy0Q==</t>
  </si>
  <si>
    <t>BBE-N1 on 31/05/2026 01:00</t>
  </si>
  <si>
    <t>36440c47-9b68-f111-ab0d-0022483f0fd9</t>
  </si>
  <si>
    <t>qqIzMqwyKYMumLWd8jh9Q+h/kfLiIBi+XjHCi7L/KRF6qvLuCkqZKka1X1fGxw1BSEr1iCB50z4IBtDf5GKoeA==</t>
  </si>
  <si>
    <t>BBE-N1 on 31/05/2026 02:00</t>
  </si>
  <si>
    <t>5edf244d-9b68-f111-ab0d-6045bd0f820b</t>
  </si>
  <si>
    <t>0kVtutdps+21NuEevKzbOAcV1LHbCiImTps0C83AsWANsTDB4rqzBTV4+A+J6gM1YVr28kAINu+DbA/eQYY7oQ==</t>
  </si>
  <si>
    <t>BBE-N1 on 31/05/2026 03:00</t>
  </si>
  <si>
    <t>2adddd4a-9b68-f111-ab0c-6045bd119927</t>
  </si>
  <si>
    <t>a6ZEcWmb/a56ZdDgwc9t+ZS4A3FOauEDNou16qWcn1IzioR0gjr1CZgp4I+XvUvOGPTIiKZiwtue7G1ewYvwFQ==</t>
  </si>
  <si>
    <t>BBE-N1 on 31/05/2026 04:00</t>
  </si>
  <si>
    <t>a8dddd4a-9b68-f111-ab0c-6045bd119927</t>
  </si>
  <si>
    <t>f4UkihpkgKlW7lDvxvuhBBb1g2XxY5k4s/2r4htoxD8hrXYoslPPCw/pHkcgRZBAioq68ujY/Sn05QPL6mp0xA==</t>
  </si>
  <si>
    <t>BBE-N1 on 31/05/2026 05:00</t>
  </si>
  <si>
    <t>dbdcdd4a-9b68-f111-ab0c-6045bd119927</t>
  </si>
  <si>
    <t>lPX3x8swmpy0SnIKEhJJ+GUpjmL9lnxqyre0ao8ivLZLZbQRl+Jv/lC81hVVHEYEtmnJP8AXfv9D8KWCBz3bMw==</t>
  </si>
  <si>
    <t>BBE-N1 on 31/05/2026 06:00</t>
  </si>
  <si>
    <t>81272c47-9b68-f111-ab0d-6045bd0f820b</t>
  </si>
  <si>
    <t>bcDyQB5xqUcJ9WXLPFVl3DQT0eu+KC+4cRVF1fRHcVmwV/eGLm54h6fMHhcdw2wAuBk6N7mqpH5Ms3TQI0NnnQ==</t>
  </si>
  <si>
    <t>BBE-N1 on 31/05/2026 07:00</t>
  </si>
  <si>
    <t>cc262c47-9b68-f111-ab0d-6045bd0f820b</t>
  </si>
  <si>
    <t>3/ORL3huN4jDAgb7bXUmIK7hDxx4RyBoyNMMq9II2FYe1LEwlPofjWpBJjiNkjUnXFs8ZOTINjtxbkDhpgAzdw==</t>
  </si>
  <si>
    <t>BBE-N1 on 31/05/2026 08:00</t>
  </si>
  <si>
    <t>276f094d-9b68-f111-ab0d-0022483f0fd9</t>
  </si>
  <si>
    <t>DJhNq6RZ0rJQVgyESVzjdSZhPlHzXsf+N4RkcDEySEuE2iOjwiF/j5YRbqjmkTzWZbqnNy1XzhFmU5JRFiHYmQ==</t>
  </si>
  <si>
    <t>BBE-N1 on 31/05/2026 09:00</t>
  </si>
  <si>
    <t>7e4ad550-9b68-f111-ab0c-6045bd119927</t>
  </si>
  <si>
    <t>f5tCwPKlOs7iV+f1Wc8Nznf4RzBuKni1uF0OyMqZ41BOlhtr0mYfrsrW/LQAURpDRhWE6MvqceenPMbfiIYAmA==</t>
  </si>
  <si>
    <t>BBE-N1 on 31/05/2026 10:00</t>
  </si>
  <si>
    <t>91262c47-9b68-f111-ab0d-6045bd0f820b</t>
  </si>
  <si>
    <t>ut52hJF9zPQnx28bHcsJgCQr+lJztGVob9csFHcbb9aIo7/mN/Y4ZXmVTiO+HsD2AAgo+33dHTCUNCaXeY6hxw==</t>
  </si>
  <si>
    <t>BBE-N1 on 31/05/2026 11:00</t>
  </si>
  <si>
    <t>a84ad550-9b68-f111-ab0c-6045bd119927</t>
  </si>
  <si>
    <t>cWB2AJFvVbKnrqm8DIV7/Dbodb/rZGOV+QUT4SQuHZTgzE0rYrzvlXoUYPV6/v3RM/W6to1VTLG17bxIexGIjw==</t>
  </si>
  <si>
    <t>BBE-N1 on 31/05/2026 12:00</t>
  </si>
  <si>
    <t>58de244d-9b68-f111-ab0d-6045bd0f820b</t>
  </si>
  <si>
    <t>73NCMtQ3HvKY27N6z5wgUa0B8jSdOxyYWFqpHqHVhWGNOvin1poSencF6w2weW8Y3Fc5/zkLWq5ScsjdeEfPjw==</t>
  </si>
  <si>
    <t>BBE-N1 on 31/05/2026 13:00</t>
  </si>
  <si>
    <t>87f5ad4e-9b68-f111-ab0c-7ced8d39b85a</t>
  </si>
  <si>
    <t>w/W4yYN2i8ffJ0FHA4iZaESa0WHst+y70JZSwmIFCj6qLWOoIHZEzlynd6pd7NOGNcvf5ialPgOzfInCjwY3fA==</t>
  </si>
  <si>
    <t>BBE-N1 on 31/05/2026 14:00</t>
  </si>
  <si>
    <t>91de244d-9b68-f111-ab0d-6045bd0f820b</t>
  </si>
  <si>
    <t>mhcNjjMzGYT84NEatf2ohHXa/4kfmyLRYxmI4Xp2NrzRehIucg5vpqByG1bSrAhwA/eUfyOPsDWGcqfwbmiuBA==</t>
  </si>
  <si>
    <t>BBE-N1 on 31/05/2026 15:00</t>
  </si>
  <si>
    <t>cc430c47-9b68-f111-ab0d-0022483f0fd9</t>
  </si>
  <si>
    <t>V38TWx0D3BZwh8oRTftB9MqZPVbKVUstlhyWlC6wwtc/ypsMfZYxXv22d6IjO9Yl6S0whXfbWAE3N9Vd4kIp3Q==</t>
  </si>
  <si>
    <t>BBE-N1 on 31/05/2026 16:00</t>
  </si>
  <si>
    <t>777cb548-9b68-f111-ab0c-7ced8d39b85a</t>
  </si>
  <si>
    <t>vnm5i819fea9h00+riFAs9PiG4CA/x1Dn+gO8KsiOw5VQSVz0wRrQNrZ0IihaCKTaVRMimFrR7CR9dd94plp6w==</t>
  </si>
  <si>
    <t>BBE-N1 on 31/05/2026 17:00</t>
  </si>
  <si>
    <t>32e0e644-9b68-f111-ab0c-6045bd119927</t>
  </si>
  <si>
    <t>2OadsgEPvc8/TiYhLNdmJRfdzvEmKk8ioBiQcpYKTtXIygjOK3jWWzQnF1wH/ihDP8CVAPriTbOlM2dw6AzB6w==</t>
  </si>
  <si>
    <t>BBE-N1 on 31/05/2026 18:00</t>
  </si>
  <si>
    <t>2ddf244d-9b68-f111-ab0d-6045bd0f820b</t>
  </si>
  <si>
    <t>8mMmM28KuPYwua5Wo8WNInbLyiic5YGJpQUIr1khpdgn4rUKltV1APb5Rz5CIUJx/hDUEigXIwMWd3coA9pPWA==</t>
  </si>
  <si>
    <t>BBE-N1 on 31/05/2026 19:00</t>
  </si>
  <si>
    <t>c7430c47-9b68-f111-ab0d-0022483f0fd9</t>
  </si>
  <si>
    <t>mcVyDo2nqkRoMGLeVdDm7Z5UEnrQaoeKwZ83uHRY2hQbD4n2vzS0uTsFzIjvydBmsMxZE3YJryea59VPLPRP+Q==</t>
  </si>
  <si>
    <t>BBE-N1 on 31/05/2026 20:00</t>
  </si>
  <si>
    <t>b6dedd4a-9b68-f111-ab0c-6045bd119927</t>
  </si>
  <si>
    <t>658TBeJiJ9HVja7ybPuhL2JnKYbRkC0JybIUKRjWVdK+Rh1G/g34PUUJVeflVpB4AJL7Pzyst2ctCd1s/pzqdw==</t>
  </si>
  <si>
    <t>BBE-N1 on 31/05/2026 21:00</t>
  </si>
  <si>
    <t>44f5ad4e-9b68-f111-ab0c-7ced8d39b85a</t>
  </si>
  <si>
    <t>a6o+jx66ElDNAEwskXgjAenpEhl9RQiTDJ/nESxC6DnknCFQpt/8eUQsBPGVCrSOTkSWFgKrc/fR87D17eXzLw==</t>
  </si>
  <si>
    <t>BBE-N1 on 31/05/2026 22:00</t>
  </si>
  <si>
    <t>f46d094d-9b68-f111-ab0d-0022483f0fd9</t>
  </si>
  <si>
    <t>K0ly3rZoQKEr7CO8DEI5nPbif7AWaW6m9dZ/KqHu/33UwxL/WuAaYY755PiC2MWtr+LWiYxOMPpqMwzpB3TpDg==</t>
  </si>
  <si>
    <t>BBE-N1 on 31/05/2026 23:00</t>
  </si>
  <si>
    <t>7c949e5a-9b68-f111-ab0c-7ced8d39b85a</t>
  </si>
  <si>
    <t>Wu2lrsojn4ams2cLcrJgLUQE4riXPTG4P+ilpd2MPujj+XQDIWoixrIBOSOwvJtmfmezppYK23guKvgQFUz2jA==</t>
  </si>
  <si>
    <t>BCV-N1 on 01/05/2026 00:00</t>
  </si>
  <si>
    <t>BCV-N1 - AECOM - SMBC - May 2026</t>
  </si>
  <si>
    <t>39089760-9b68-f111-ab0c-7ced8d39b85a</t>
  </si>
  <si>
    <t>Fg4CikJECZzkh+Fd1m0Th/Mw366V85ZNhdnlAz+bfRKUtOCOx0B7lLgP98AcRt+LpF9Ui3dv1rG7vwQ47ZysCw==</t>
  </si>
  <si>
    <t>BCV-N1 on 01/05/2026 01:00</t>
  </si>
  <si>
    <t>8449dc56-9b68-f111-ab0c-6045bd119927</t>
  </si>
  <si>
    <t>D8Ff3PIhhopfSl3XwaJPxTzSmVn39uDN440seuHyofifLREPoIECafCiE54tyd+CfTV8JieE1xKmR8JdTBJl0A==</t>
  </si>
  <si>
    <t>BCV-N1 on 01/05/2026 02:00</t>
  </si>
  <si>
    <t>bdb6305f-9b68-f111-ab0d-6045bdf15730</t>
  </si>
  <si>
    <t>4AUbf7MrsVyw4LfzjAjGaZW0p+7jpf5PJtruD3ULPTczN5ziXB+/aC8V4n0Oe6DnyNAWBrLFL1TmHOchFbWpHg==</t>
  </si>
  <si>
    <t>BCV-N1 on 01/05/2026 03:00</t>
  </si>
  <si>
    <t>5fe20153-9b68-f111-ab0d-0022483f0fd9</t>
  </si>
  <si>
    <t>VOz3+BpORJhFfBOTKP2zYHRcxqpw0xyLz3utzVWpsu925WOJlVoBUkkDeVwxLTfhNUnXsIe/t2RyiUtikGc5Dg==</t>
  </si>
  <si>
    <t>BCV-N1 on 01/05/2026 04:00</t>
  </si>
  <si>
    <t>44b5d45c-9b68-f111-ab0c-6045bd119927</t>
  </si>
  <si>
    <t>SI9UzOqSlPgNkvuChykz9msNaKzt3Zw+5me+4lRh4KMI8c6/w0TzLUc6qdcMJTDW2RG1N9nclPySmFKUCpoSfg==</t>
  </si>
  <si>
    <t>BCV-N1 on 01/05/2026 05:00</t>
  </si>
  <si>
    <t>54089760-9b68-f111-ab0c-7ced8d39b85a</t>
  </si>
  <si>
    <t>0irQs5ugG4u5UWNn+KBMngydTDY2ntHoo0K5ycThln6uQ8mUuGAm/Mk4doMS+fSoN/3QMDJ3/hQ0ric7+9yE6w==</t>
  </si>
  <si>
    <t>BCV-N1 on 01/05/2026 06:00</t>
  </si>
  <si>
    <t>7f949e5a-9b68-f111-ab0c-7ced8d39b85a</t>
  </si>
  <si>
    <t>71YgccNNAs+5mvdgG0SHtvGzq++GVxrwf53b6NjuVvDgjRxEtdp8WZk/i7zXAbJ+Q16hFNQyp0KQxpIlN49rVA==</t>
  </si>
  <si>
    <t>BCV-N1 on 01/05/2026 07:00</t>
  </si>
  <si>
    <t>514f1f59-9b68-f111-ab0d-6045bd0f820b</t>
  </si>
  <si>
    <t>1AEVIwrTepxsI+B96uQMgy9zHFWZnMBavRtxtw4qCjIOXc/W5+e5dtRq08e2QSKWwsqCJpix6FjNyeJ7t2p8dA==</t>
  </si>
  <si>
    <t>BCV-N1 on 01/05/2026 08:00</t>
  </si>
  <si>
    <t>8049dc56-9b68-f111-ab0c-6045bd119927</t>
  </si>
  <si>
    <t>1hXGeaW1ovpv0Hbg/LGerl251trkmUGC+QS2QzoqTcmVeRcyVxzrOQPOEjrR0TetLdwdBS6wuli24/3blhGtnQ==</t>
  </si>
  <si>
    <t>BCV-N1 on 01/05/2026 09:00</t>
  </si>
  <si>
    <t>95d36259-9b68-f111-ab0d-0022483f55e5</t>
  </si>
  <si>
    <t>z1XYdOl4tE9Lzs3zTYUyOmT5bMmt1A+WKBCKm5g97G/qkmc/KROF7nMzCjvDyzjbaep1YpggSltcFWYEPKTh4g==</t>
  </si>
  <si>
    <t>BCV-N1 on 01/05/2026 10:00</t>
  </si>
  <si>
    <t>8f7c0159-9b68-f111-ab0d-0022483f0fd9</t>
  </si>
  <si>
    <t>aTXsUBBTHlynrhNgWSptDTQ1hQZp7UxrWXlJ4BzA5Iaih2Te2U7NcvU3+7vhsdtqi3B0M1SVE/G/JBvGfxWOew==</t>
  </si>
  <si>
    <t>BCV-N1 on 01/05/2026 11:00</t>
  </si>
  <si>
    <t>05a6175f-9b68-f111-ab0d-6045bd0f820b</t>
  </si>
  <si>
    <t>YqNm13f4pIphk96XSFOEI0G5pK9GKeI8kTjNJpSqgNDm0qDju9UGrY0kdFUhE/Gf8jk+uQNXnCMOObFBHlhnsA==</t>
  </si>
  <si>
    <t>BCV-N1 on 01/05/2026 12:00</t>
  </si>
  <si>
    <t>18959e5a-9b68-f111-ab0c-7ced8d39b85a</t>
  </si>
  <si>
    <t>lICSM0n0UUJLIFqtCSAPQxxrPVjHFrJjMqUIlWjzzOiwLmOqHIhFaSd0TRF8Cd5GydQJUYk5KWzUI0Tz9xx5Jg==</t>
  </si>
  <si>
    <t>BCV-N1 on 01/05/2026 13:00</t>
  </si>
  <si>
    <t>b71fa654-9b68-f111-ab0c-7ced8d39b85a</t>
  </si>
  <si>
    <t>FfUsgndQO/ksaVXfEPS+3rt0L7jOCQF9N0k5CeE/N37PkNFQLihndJG51bPeUO417sLMJFKieMRhYFPwmojC1g==</t>
  </si>
  <si>
    <t>BCV-N1 on 01/05/2026 14:00</t>
  </si>
  <si>
    <t>5919635f-9b68-f111-ab0d-0022483f55e5</t>
  </si>
  <si>
    <t>1byfG6pmf4AS1UzrD1dHuVLu9tjELcOz//MVJ124pRf6cwBJhV+Z1HSdHqq7IlpREh+olxJSIbk4/n9E4UrFhw==</t>
  </si>
  <si>
    <t>BCV-N1 on 01/05/2026 15:00</t>
  </si>
  <si>
    <t>81d26259-9b68-f111-ab0d-0022483f55e5</t>
  </si>
  <si>
    <t>sePuy/3Y+9nBrmcnQ75+x4qX23AkKD5K5KL81pdNtECgQ94Y/MhCvb9xA6YeLtz5Lz2QL+KNoo5KPmkyPls19g==</t>
  </si>
  <si>
    <t>BCV-N1 on 01/05/2026 16:00</t>
  </si>
  <si>
    <t>85b5d45c-9b68-f111-ab0c-6045bd119927</t>
  </si>
  <si>
    <t>6JLPDgjZF2rYzV4QAN11YiW5yt2BSTFUh8Sj+H6XjD/Dchy6koCv5QVVHMOcocUaMeqzhVfsgtHIhK8uKTwIQw==</t>
  </si>
  <si>
    <t>BCV-N1 on 01/05/2026 17:00</t>
  </si>
  <si>
    <t>bb4e1f59-9b68-f111-ab0d-6045bd0f820b</t>
  </si>
  <si>
    <t>Ln640aSTYmWvsyCwDyeOzBS6bpZ7gBoX0idBbtE0oRMOPCEdoE3R98IsLJFK7OGPghmOsBXXCvNEDAAhwExa/A==</t>
  </si>
  <si>
    <t>BCV-N1 on 01/05/2026 18:00</t>
  </si>
  <si>
    <t>64d26259-9b68-f111-ab0d-0022483f55e5</t>
  </si>
  <si>
    <t>vZ3TDbW9LRgo2e8tFP2vJutbAOcF/3E3/8Gal+5HtAj8NflJ1Q0SUjyF8YPLBuwA+f6V1kveGROaTqkmniU0aA==</t>
  </si>
  <si>
    <t>BCV-N1 on 01/05/2026 19:00</t>
  </si>
  <si>
    <t>a07c0159-9b68-f111-ab0d-0022483f0fd9</t>
  </si>
  <si>
    <t>gYPbmDTX1peKfcE66UqGq2UQDXbAWv47nKuznnp+ffQCUSZiilcaCfwLV17xntRsn/c/qpUKgTS9bfknmOaTPA==</t>
  </si>
  <si>
    <t>BCV-N1 on 01/05/2026 20:00</t>
  </si>
  <si>
    <t>9aa6175f-9b68-f111-ab0d-6045bd0f820b</t>
  </si>
  <si>
    <t>shQ945johmbg49keKeXIEuNyrishmONncov0EXQkdiuqrS/CU7CkUrFfhG+bzt4hC9ezxICtAtulgfVeavZUKQ==</t>
  </si>
  <si>
    <t>BCV-N1 on 01/05/2026 21:00</t>
  </si>
  <si>
    <t>7fd36259-9b68-f111-ab0d-0022483f55e5</t>
  </si>
  <si>
    <t>lGGcGm24ab6EYxUgz5p2C3f6aJ9gvGLcRc5cR7Ez9twozjIAaOJjyXXmw1e0IOE8+g0G/IRAxDXoRWtxS1k/sA==</t>
  </si>
  <si>
    <t>BCV-N1 on 01/05/2026 22:00</t>
  </si>
  <si>
    <t>34959e5a-9b68-f111-ab0c-7ced8d39b85a</t>
  </si>
  <si>
    <t>SiuLXp9aNJwKoqcEV2STl72a9FMcvPh0QaZ7GuSyh8OoMVprbBVdGfsv+W2KJrerKPAToxMUc07NUj7YJa0iaA==</t>
  </si>
  <si>
    <t>BCV-N1 on 01/05/2026 23:00</t>
  </si>
  <si>
    <t>8c18635f-9b68-f111-ab0d-0022483f55e5</t>
  </si>
  <si>
    <t>McB66Rm0CopOP+kBKkC49vM2Ddv0WcoGJ+iH8Kj/JV2URcCenrxriHYll/RJ7J/dxXbOdF7T8NHjZFi7wH+NnA==</t>
  </si>
  <si>
    <t>BCV-N1 on 02/05/2026 00:00</t>
  </si>
  <si>
    <t>ccd26259-9b68-f111-ab0d-0022483f55e5</t>
  </si>
  <si>
    <t>J0BM2AhY35gXjnWuQxpy4fhIiJ4IWPefTSIZNIniFm+FBlc5z4oROi31BpdCIjFdr3TuL7itCUGPiE2kAdtyEg==</t>
  </si>
  <si>
    <t>BCV-N1 on 02/05/2026 01:00</t>
  </si>
  <si>
    <t>adb6d45c-9b68-f111-ab0c-6045bd119927</t>
  </si>
  <si>
    <t>vBpV0uJ2/u7ySC+Y7UuwBHp7RRJM295XRYUW4bWeHLqioXSrPy0SYfeJF11K8du+n07kgvkuDrjFnG0AqF74cQ==</t>
  </si>
  <si>
    <t>BCV-N1 on 02/05/2026 02:00</t>
  </si>
  <si>
    <t>1b959e5a-9b68-f111-ab0c-7ced8d39b85a</t>
  </si>
  <si>
    <t>AggK8dn+w0ZgV3h5jkAWAz3oR7kvvwH+J01aSC2jwMqCsHd1ffFl7hAHtfClK77PuVllCLE2CPcPeUCCBEGBDA==</t>
  </si>
  <si>
    <t>BCV-N1 on 02/05/2026 03:00</t>
  </si>
  <si>
    <t>2249dc56-9b68-f111-ab0c-6045bd119927</t>
  </si>
  <si>
    <t>KoUU4C/Nz+2+8Yf3N8TMY1XtUB4II/EsU9cDFY+wQC2JZhnqxParfUb0Af62e883X01xDwEkttLwtlxiavjHbg==</t>
  </si>
  <si>
    <t>BCV-N1 on 02/05/2026 04:00</t>
  </si>
  <si>
    <t>6db5d45c-9b68-f111-ab0c-6045bd119927</t>
  </si>
  <si>
    <t>fvt1AccP9HQJQfadZvY8oJAPevkKpXCl6kS97gXFzI4bAvnZJGGRLMmGugiKxptutTL5oGuTZu9F22SnB09Vdg==</t>
  </si>
  <si>
    <t>BCV-N1 on 02/05/2026 05:00</t>
  </si>
  <si>
    <t>71949e5a-9b68-f111-ab0c-7ced8d39b85a</t>
  </si>
  <si>
    <t>TTljv7cUb3ho8YQCLPK6hHaGTWs3eYWoBDVD9i2KnOjSo0wFkKOiFEjD3xFpmGe547LlXtXxQBoQdyAs8s1/Xg==</t>
  </si>
  <si>
    <t>BCV-N1 on 02/05/2026 06:00</t>
  </si>
  <si>
    <t>71e60a5f-9b68-f111-ab0d-0022483f0fd9</t>
  </si>
  <si>
    <t>dQpCYudP5a8Udgaifm4iyqBuT7qGLcdOvpdALcio5NzfgYWKlvs2XlYYMKtm8yKpYhivZJkmIUpO9EI8ijv22w==</t>
  </si>
  <si>
    <t>BCV-N1 on 02/05/2026 07:00</t>
  </si>
  <si>
    <t>86d36259-9b68-f111-ab0d-0022483f55e5</t>
  </si>
  <si>
    <t>AU01dt/r4ScTAuTmAgpp5e7XDppFl4iNftLK5PCZ/n6VH9Ci7KPAC9kBjE2mKVU+f591L1y53b+3pu5fupbrLw==</t>
  </si>
  <si>
    <t>BCV-N1 on 02/05/2026 08:00</t>
  </si>
  <si>
    <t>5f411d53-9b68-f111-ab0d-6045bd0f820b</t>
  </si>
  <si>
    <t>5Gjb2QmpEyNZS4UVuyNLeG/u8IEYA3cjAJ2nM33EkOzn2kdp1MS8inGEHLLsoi8sAJB73sCTALWRTtIB8+vlMw==</t>
  </si>
  <si>
    <t>BCV-N1 on 02/05/2026 09:00</t>
  </si>
  <si>
    <t>3e411d53-9b68-f111-ab0d-6045bd0f820b</t>
  </si>
  <si>
    <t>7uYn7C9VLUZyWu7SYTRJ8AHL6E5roXY+H4V+3s/25MyBLLXrwTdyqH/pTPHAgcn0XDJ++4hwhPkA26qfIIJtIA==</t>
  </si>
  <si>
    <t>BCV-N1 on 02/05/2026 10:00</t>
  </si>
  <si>
    <t>b0e80a5f-9b68-f111-ab0d-0022483f0fd9</t>
  </si>
  <si>
    <t>lMXwgbq3kwdfRtn5rQnoAmmiQSy7KfSUioFiysBfF7HnSkWnWOWRI4DNID/2Hh+E6QHp52cXArgVUo3INzcpQA==</t>
  </si>
  <si>
    <t>BCV-N1 on 02/05/2026 11:00</t>
  </si>
  <si>
    <t>21d36259-9b68-f111-ab0d-0022483f55e5</t>
  </si>
  <si>
    <t>aGWonix56vu4JAUhfi0aTwMw7vbTnVSBJnqpgx62xLNoJ6tgOsabNV8aS5gRMSxOlKql2ab+51UUqLKhW+TAFQ==</t>
  </si>
  <si>
    <t>BCV-N1 on 02/05/2026 12:00</t>
  </si>
  <si>
    <t>15b7305f-9b68-f111-ab0d-6045bdf15730</t>
  </si>
  <si>
    <t>c2pX1l2S5eJRXRIRqeh/ls+mUU2vTN8vU8xoOFi9PIzwS5jEfq9d1z17Bf7JWWW3j5Vzpn0nErEC24rw5deeeg==</t>
  </si>
  <si>
    <t>BCV-N1 on 02/05/2026 13:00</t>
  </si>
  <si>
    <t>a518635f-9b68-f111-ab0d-0022483f55e5</t>
  </si>
  <si>
    <t>/UpdRrOvxjvNgMbN0wJ2Wtf9RONxqX1Iber+i3l2oMtgp2F6rppZ/561u2Eh4RlHPQemrMUPpAWtHARaRJRzSg==</t>
  </si>
  <si>
    <t>BCV-N1 on 02/05/2026 14:00</t>
  </si>
  <si>
    <t>99d36259-9b68-f111-ab0d-0022483f55e5</t>
  </si>
  <si>
    <t>anH0ZutWT1KqoR40VzFuYUzomtV+ra0Mx/2kRs9aRbWBprvz3Q3SSS7t4mP/9d4m21h31mcgfrSSpZC6nzV0kA==</t>
  </si>
  <si>
    <t>BCV-N1 on 02/05/2026 15:00</t>
  </si>
  <si>
    <t>fd18635f-9b68-f111-ab0d-0022483f55e5</t>
  </si>
  <si>
    <t>a9U8toHdA6Onsv9GFp6L40cnv07eE9Smb+ueapGWdRfcxBgQplu9OjXKcXT5p5BjHP38lS48PimNdgeEeDj/dw==</t>
  </si>
  <si>
    <t>BCV-N1 on 02/05/2026 16:00</t>
  </si>
  <si>
    <t>83d26259-9b68-f111-ab0d-0022483f55e5</t>
  </si>
  <si>
    <t>2Y8Azxd+592y2fh3kTvIVYglAfdoY/kjt2zXBxpPCdBKL6wsaQolnzDbZbGlQ4sXns/kNUozom+D5zhPYmvWlA==</t>
  </si>
  <si>
    <t>BCV-N1 on 02/05/2026 17:00</t>
  </si>
  <si>
    <t>80b5d45c-9b68-f111-ab0c-6045bd119927</t>
  </si>
  <si>
    <t>WacPWSMd+Wq1/SD86WaVD2KudeeJEMZyaTywYzpQXga8yeQrrcr/JXVsNlxBlYzFyz1aMBOmYQLnUB5Qr3boeg==</t>
  </si>
  <si>
    <t>BCV-N1 on 02/05/2026 18:00</t>
  </si>
  <si>
    <t>97d36259-9b68-f111-ab0d-0022483f55e5</t>
  </si>
  <si>
    <t>hMp7N/XjV0y9B61wUB7+TAUqTNROvS2R4NiwvPyAaFPEJArIsoSbE77wR3GYiF08A4BnQZsfWm5GO78I4dKbbQ==</t>
  </si>
  <si>
    <t>BCV-N1 on 02/05/2026 19:00</t>
  </si>
  <si>
    <t>7b1fa654-9b68-f111-ab0c-7ced8d39b85a</t>
  </si>
  <si>
    <t>UFLQn76Qh1uV5fcNnB0SYp2WB5eUrO5JDMnG/+62tszzUCxm35XWyU2VY1QAjgg/SssV/5ZDwsQufnBdNwQDlQ==</t>
  </si>
  <si>
    <t>BCV-N1 on 02/05/2026 20:00</t>
  </si>
  <si>
    <t>20873659-9b68-f111-ab0d-6045bdf15730</t>
  </si>
  <si>
    <t>6COPfUMLKzUj/90CgxLPpCU0oeNK4Dq1iVb1mMRZMyO/fhvROZ57SUBo6utK/9P+piW2T1Iy7GwVJsMhoPZkeg==</t>
  </si>
  <si>
    <t>BCV-N1 on 02/05/2026 21:00</t>
  </si>
  <si>
    <t>5be20153-9b68-f111-ab0d-0022483f0fd9</t>
  </si>
  <si>
    <t>kGxKFH5yzIxiVw1Sk2JurVQCI8D4F2/nGi9RuqQUmBDTlCoAKpz9zlHvpiXZf3IXxOXXCQ7iyOQehRMRAHWhzw==</t>
  </si>
  <si>
    <t>BCV-N1 on 02/05/2026 22:00</t>
  </si>
  <si>
    <t>98949e5a-9b68-f111-ab0c-7ced8d39b85a</t>
  </si>
  <si>
    <t>enwjDnZdbbIearufHFBKD7f5roa7bW9ekb5RQKA6X2c+ioDAtT4wD4nKJEjekdFkyBw19YJ8cYFsT2yE2YNdYw==</t>
  </si>
  <si>
    <t>BCV-N1 on 02/05/2026 23:00</t>
  </si>
  <si>
    <t>daa5175f-9b68-f111-ab0d-6045bd0f820b</t>
  </si>
  <si>
    <t>4aAQy3k+fDfS1+lmuyph29ttwA0/eh6XUMqBxGAhIQcGi2CbOj9qPsZ3i1MbEkk8iXNFDh3E5O570vV/dN+QFQ==</t>
  </si>
  <si>
    <t>BCV-N1 on 03/05/2026 00:00</t>
  </si>
  <si>
    <t>7ab5d45c-9b68-f111-ab0c-6045bd119927</t>
  </si>
  <si>
    <t>ZYu2pEYcbRpsB0c4dG7V2Fo5kqGn9fx9cnxS+liuZvA1UTatUOD0y6eOEmWxKWdlBmNMvXv0h0vveJWyR5gVSw==</t>
  </si>
  <si>
    <t>BCV-N1 on 03/05/2026 01:00</t>
  </si>
  <si>
    <t>424f1f59-9b68-f111-ab0d-6045bd0f820b</t>
  </si>
  <si>
    <t>LeRydJY85K805lakDxg3qsKOOPV/bvblm7pbTx51nZ09KW/8EqDcmkCl9Z9QeQYt9IrESOUkROPlXdAztHLhDw==</t>
  </si>
  <si>
    <t>BCV-N1 on 03/05/2026 02:00</t>
  </si>
  <si>
    <t>31873659-9b68-f111-ab0d-6045bdf15730</t>
  </si>
  <si>
    <t>lOOYc28s9ywkrbx9Y9F9DjmNlYkZNi+Rk7jh0uxAzGCL28+7AP7amJA0hE78TRCBM4Dg6aiNJ340FaRBDDLI1w==</t>
  </si>
  <si>
    <t>BCV-N1 on 03/05/2026 03:00</t>
  </si>
  <si>
    <t>a319635f-9b68-f111-ab0d-0022483f55e5</t>
  </si>
  <si>
    <t>JKBk6NVKJ2WPFyNkRl940R5szKhL4cvE/3bppl53WOTIA1A3zAinds6lIPBDyOg0CGURNLSF/eB2GyoFwvHlrA==</t>
  </si>
  <si>
    <t>BCV-N1 on 03/05/2026 04:00</t>
  </si>
  <si>
    <t>ddd26259-9b68-f111-ab0d-0022483f55e5</t>
  </si>
  <si>
    <t>zbCWQ81WYiPsajkZtZBGZXsMyVgZ4aipDdEyWmypj8AojwNk9Y40uOpNr90vy8lI4jQ1OEW58clH2WoasdG9jA==</t>
  </si>
  <si>
    <t>BCV-N1 on 03/05/2026 05:00</t>
  </si>
  <si>
    <t>2b873659-9b68-f111-ab0d-6045bdf15730</t>
  </si>
  <si>
    <t>dtXB5WwfA80faU1+pAZXUNfKZLGZzykzkyXsHhj8Ax1BQo1LN8wsuePI6vV8f+5Tz8jwZKgndB4K5i0wD8EV3w==</t>
  </si>
  <si>
    <t>BCV-N1 on 03/05/2026 06:00</t>
  </si>
  <si>
    <t>0649dc56-9b68-f111-ab0c-6045bd119927</t>
  </si>
  <si>
    <t>pVdI0LryVQct7vUAYoNTCi1Lm7LRuTuLgOFn5J9U88b8XsuyTdTzEv1HssXlNnlramS59DqG77gh/KZmuddLEg==</t>
  </si>
  <si>
    <t>BCV-N1 on 03/05/2026 07:00</t>
  </si>
  <si>
    <t>bea6175f-9b68-f111-ab0d-6045bd0f820b</t>
  </si>
  <si>
    <t>G4xwT9z9Bbe9Nm4DnHR3jxFkcZfpmVdd96oeVGR2XXbDKtmWmO9Ugw1Pw+pTT9rLDY70mv1Sx6pWRVbBgrSD4g==</t>
  </si>
  <si>
    <t>BCV-N1 on 03/05/2026 08:00</t>
  </si>
  <si>
    <t>d0a5175f-9b68-f111-ab0d-6045bd0f820b</t>
  </si>
  <si>
    <t>y8B0lRu39/WS6w6sQX3Lr5J7XiRLLYdFdt85KxtdlKF1Z5pdD3gubc90L2cciheQ61G/wIOKY8NdndA1MKUt4g==</t>
  </si>
  <si>
    <t>BCV-N1 on 03/05/2026 09:00</t>
  </si>
  <si>
    <t>f1d26259-9b68-f111-ab0d-0022483f55e5</t>
  </si>
  <si>
    <t>Gc/DvenmGNdA0SxmcqOj/Xcmq90vApN25Rb7U16xhRtmjf4gN2gQlMjIyrDcHK5etUNl1aJsU2nCR+H8amiyVw==</t>
  </si>
  <si>
    <t>BCV-N1 on 03/05/2026 10:00</t>
  </si>
  <si>
    <t>da4e1f59-9b68-f111-ab0d-6045bd0f820b</t>
  </si>
  <si>
    <t>WHsz2nLtl14xxyGBMPTJje3RfTgVExvqTkQor+jhJMjjVB38ylrmLXRnurRPtyPJyoG2J5Nw3HC5FdScHxuRKA==</t>
  </si>
  <si>
    <t>BCV-N1 on 03/05/2026 11:00</t>
  </si>
  <si>
    <t>1649dc56-9b68-f111-ab0c-6045bd119927</t>
  </si>
  <si>
    <t>NAaZ5N4XJ9haUTxGYbdTyRQaPfGzA+g+ycMAk7YVhd5tY/ZwYlxVkxzEi05xxFD1EIBVntMzBncK+jbkVn5KQA==</t>
  </si>
  <si>
    <t>BCV-N1 on 03/05/2026 12:00</t>
  </si>
  <si>
    <t>ae48dc56-9b68-f111-ab0c-6045bd119927</t>
  </si>
  <si>
    <t>b9pGajUUDbTkrhGVsO1Hggv62rh+FptOkO38u5TpmkdZd7R9ISqfrAJnWAm0bs0MOuU6yk/OBqBanvdnnMzVzg==</t>
  </si>
  <si>
    <t>BCV-N1 on 03/05/2026 13:00</t>
  </si>
  <si>
    <t>beb6d45c-9b68-f111-ab0c-6045bd119927</t>
  </si>
  <si>
    <t>humGjkctSPKlRJl+FHGEY7FyqklPolodGFSlQ5pCZV1JTA3rsB+mkEqbHN0hDWyXC4VIBmrFbWaAcfXNfqfEUg==</t>
  </si>
  <si>
    <t>BCV-N1 on 03/05/2026 14:00</t>
  </si>
  <si>
    <t>34089760-9b68-f111-ab0c-7ced8d39b85a</t>
  </si>
  <si>
    <t>OTGv59IzqbKwYVrA8i2Tf3D1NXAEOGQc8udbzYrTZgfIU5dskBvzhb7QT+Irlf9r/jcWRhC3N63sYH7zAo+M6g==</t>
  </si>
  <si>
    <t>BCV-N1 on 03/05/2026 15:00</t>
  </si>
  <si>
    <t>4d49dc56-9b68-f111-ab0c-6045bd119927</t>
  </si>
  <si>
    <t>ZmsGaYYt+lnP+GZAG8CnBVkYqcV8Eq9UwX3gpuWkJE1RzROpAVd2wV0yg30FL1AkGFcHItbJYaaR87VaJlvorg==</t>
  </si>
  <si>
    <t>BCV-N1 on 03/05/2026 16:00</t>
  </si>
  <si>
    <t>b849dc56-9b68-f111-ab0c-6045bd119927</t>
  </si>
  <si>
    <t>QkIBEx4z5f1eHL0ofXB1bymj9AiRAa75lMegwew8QDeMionO/KpouqzAjyfbpG+xJHc6Hf3XTMvDamCevX5Pjg==</t>
  </si>
  <si>
    <t>BCV-N1 on 03/05/2026 17:00</t>
  </si>
  <si>
    <t>2419635f-9b68-f111-ab0d-0022483f55e5</t>
  </si>
  <si>
    <t>VmGSfYSUaMUAsRnuYAoGlyZDY284JkwWfAYFLTXEq1CAR9br0d9EM+xZcUbcXS71PDXN0/Hs+2Lt7DZ/3kQiIw==</t>
  </si>
  <si>
    <t>BCV-N1 on 03/05/2026 18:00</t>
  </si>
  <si>
    <t>9518635f-9b68-f111-ab0d-0022483f55e5</t>
  </si>
  <si>
    <t>eN7jzR/zk9IuEJg6JoMvHeeJYJ8rVtykxbigb4J9DptDqPanoOUAl1mpDoBi35DJ/8A34nmdVna46ab2AhvPSw==</t>
  </si>
  <si>
    <t>BCV-N1 on 03/05/2026 19:00</t>
  </si>
  <si>
    <t>27b5d45c-9b68-f111-ab0c-6045bd119927</t>
  </si>
  <si>
    <t>oxzqhlLRrZH++67PKBTXSPUKcMBvr5vDfSnp2S2rm7Gh/o+FSfocvMLvnDa1EdC84pEIcMEheKd2RoAqeH1j0g==</t>
  </si>
  <si>
    <t>BCV-N1 on 03/05/2026 20:00</t>
  </si>
  <si>
    <t>224f1f59-9b68-f111-ab0d-6045bd0f820b</t>
  </si>
  <si>
    <t>L3WEBnlFyO2y5XzWmmwlQVd+GMiUj7Dkja18UIx1anDHmwyCOWoHvlumeuLeSAog7BLeqlZaEIKcwCLuS+MGXg==</t>
  </si>
  <si>
    <t>BCV-N1 on 03/05/2026 21:00</t>
  </si>
  <si>
    <t>de949e5a-9b68-f111-ab0c-7ced8d39b85a</t>
  </si>
  <si>
    <t>iq0CXHHz6rxqBZNUAmkHUgx/FK+uwHZww0G7L8MCZw7BazyVdY3bZTtylB1vPO/7N1QtDD0Gn4Liqz3ekRX1Rw==</t>
  </si>
  <si>
    <t>BCV-N1 on 03/05/2026 22:00</t>
  </si>
  <si>
    <t>25b6305f-9b68-f111-ab0d-6045bdf15730</t>
  </si>
  <si>
    <t>ga5u9jkD3v4OmeygwWohbCyjiaBlPBV5XFTi2eADGkBmVc0qYZTXu4w5mBDs8YGTa4U8IENb9xj1z9HYkx9LiA==</t>
  </si>
  <si>
    <t>BCV-N1 on 03/05/2026 23:00</t>
  </si>
  <si>
    <t>74949e5a-9b68-f111-ab0c-7ced8d39b85a</t>
  </si>
  <si>
    <t>4EZNiVU88aoZDeg5Qm5kgkT+74rOGMKVF7dlmXUINGVry/P5j/6I08r7ke7tHHkodhAw695hU6KV9TSYJpaLtQ==</t>
  </si>
  <si>
    <t>BCV-N1 on 04/05/2026 00:00</t>
  </si>
  <si>
    <t>2b4f1f59-9b68-f111-ab0d-6045bd0f820b</t>
  </si>
  <si>
    <t>KHqf/0WNO3cVUDHt6OREF+WMOn0ziHNtNrIXC2YnlHMxrDC+JYUGTKSsorkVdmD170HOejf80fV/CMfLrGvjew==</t>
  </si>
  <si>
    <t>BCV-N1 on 04/05/2026 01:00</t>
  </si>
  <si>
    <t>ca949e5a-9b68-f111-ab0c-7ced8d39b85a</t>
  </si>
  <si>
    <t>dSzJTfvc12rfeTalA/Wt6WtrZla701IrS+5NBNyKlOIohsfZ68ucDafnmOyFHEDvC8E135qb1SwaFZiYeXJ6gQ==</t>
  </si>
  <si>
    <t>BCV-N1 on 04/05/2026 02:00</t>
  </si>
  <si>
    <t>84d36259-9b68-f111-ab0d-0022483f55e5</t>
  </si>
  <si>
    <t>kdCzOJ5Ff+ZljUkffTSmJBlbrLUvvls/9CspOAFhOvODHHkaPmWeREpapnPlH+jZGQXyGMDXf4uQCa+100ghoQ==</t>
  </si>
  <si>
    <t>BCV-N1 on 04/05/2026 03:00</t>
  </si>
  <si>
    <t>73e60a5f-9b68-f111-ab0d-0022483f0fd9</t>
  </si>
  <si>
    <t>wsEOAyqmmhgn719sYcHc/WYMZy4RzZxMQ2HUPPF9jU0ikTP0IymayjH3mOT+rqZxZk8+z/jOEVYmBoVbGDfBfQ==</t>
  </si>
  <si>
    <t>BCV-N1 on 04/05/2026 04:00</t>
  </si>
  <si>
    <t>4f411d53-9b68-f111-ab0d-6045bd0f820b</t>
  </si>
  <si>
    <t>XmU6ZURL+wX1eOxbPCddkb4o4gozcNkjw3kEt8SHyHXUeQJbtsg/Y8sdLP6S2AnbnbB6dRBR7M43vQdKO48OsA==</t>
  </si>
  <si>
    <t>BCV-N1 on 04/05/2026 05:00</t>
  </si>
  <si>
    <t>1eb6305f-9b68-f111-ab0d-6045bdf15730</t>
  </si>
  <si>
    <t>5sxzxuTneu9BEjpd6ud0JKAccieR5BiJFOjShHt/WnASL9Nx2uNau+vOAoP9AlkkHBP35rbPwCyaxagqG11o8g==</t>
  </si>
  <si>
    <t>BCV-N1 on 04/05/2026 06:00</t>
  </si>
  <si>
    <t>971fa654-9b68-f111-ab0c-7ced8d39b85a</t>
  </si>
  <si>
    <t>fmpu52Ply57KA14+AxPIe4kgL0vsa+Vv7IizmmJQ9Ohbqq+TZYzx9MlwpkX7p4hbKcZ1aoAEOpoTg6PcoemYwQ==</t>
  </si>
  <si>
    <t>BCV-N1 on 04/05/2026 07:00</t>
  </si>
  <si>
    <t>8ad26259-9b68-f111-ab0d-0022483f55e5</t>
  </si>
  <si>
    <t>PHmOJvqiV91wmf0d5WCiEkKIb6dHSPGt3S+V9S6M10cnbV9Gf4Ytv5GXJbps+kDZX4E74fKiKwtRTnWkMbHzQA==</t>
  </si>
  <si>
    <t>BCV-N1 on 04/05/2026 08:00</t>
  </si>
  <si>
    <t>64f95453-9b68-f111-ab0d-0022483f55e5</t>
  </si>
  <si>
    <t>nfjyxcIqI3VeWUYIYXLEyepcq03VNOFpT6ONWnv1iisscfwkfiRr6PbcASvM/4Hun29XNkjOPCYtNI4OLKyEaA==</t>
  </si>
  <si>
    <t>BCV-N1 on 04/05/2026 09:00</t>
  </si>
  <si>
    <t>214f1f59-9b68-f111-ab0d-6045bd0f820b</t>
  </si>
  <si>
    <t>NCr9h1IVcMwgPmAnOKjLkgG7W88vKHVrNT2HuEB5Gb4gmt6pUz648f4Rs2IKtGFtLxkeDw3I/cXdxX47cH5GQg==</t>
  </si>
  <si>
    <t>BCV-N1 on 04/05/2026 10:00</t>
  </si>
  <si>
    <t>6df95453-9b68-f111-ab0d-0022483f55e5</t>
  </si>
  <si>
    <t>A78MlvLb/cpwj/vUWF8tirm9m4txHcV5hKTekm06GQk7teb+LOB5r6WC0V9mimIyg/FAEIXpv62jmlSyoZQMMg==</t>
  </si>
  <si>
    <t>BCV-N1 on 04/05/2026 11:00</t>
  </si>
  <si>
    <t>fcb6305f-9b68-f111-ab0d-6045bdf15730</t>
  </si>
  <si>
    <t>1/15RD0+cQvo5xNAE+JSC+VIH1H8jFE7tid9ThuK9imB4tXLsRFul0H0xXbHI9yyXkU6gYwUqfkJC/cmi1pOMQ==</t>
  </si>
  <si>
    <t>BCV-N1 on 04/05/2026 12:00</t>
  </si>
  <si>
    <t>6949dc56-9b68-f111-ab0c-6045bd119927</t>
  </si>
  <si>
    <t>8H7dk6s8F2WQ7YM6OI3el1yi8eKVpgTMcsRjsLUBl2+JlZbzTCDlACen0ANERq48dni4RJZP+JzkIt2JoHTt4Q==</t>
  </si>
  <si>
    <t>BCV-N1 on 04/05/2026 13:00</t>
  </si>
  <si>
    <t>bd4e1f59-9b68-f111-ab0d-6045bd0f820b</t>
  </si>
  <si>
    <t>rK+K5Ok1+2rcupfycKKaEh4phKAUC8zEBOeqdA7vPs+4da3SdKBpVDZVd5ASEP3+1FehT/zXS1yNDipX518AXA==</t>
  </si>
  <si>
    <t>BCV-N1 on 04/05/2026 14:00</t>
  </si>
  <si>
    <t>98b5d45c-9b68-f111-ab0c-6045bd119927</t>
  </si>
  <si>
    <t>stBJHjKTsKWG+O+8Wgtalhoa66eA+E4hHrhQvrOqQaArq93I928ZBfMroBa3Kxuz1ZDrtI38emDGbtNwKwShwA==</t>
  </si>
  <si>
    <t>BCV-N1 on 04/05/2026 15:00</t>
  </si>
  <si>
    <t>f048dc56-9b68-f111-ab0c-6045bd119927</t>
  </si>
  <si>
    <t>Xe/YBBA5X73cojVxuZ73jzzF56pk9Bej/Uzs5H6UCDQqZeg+sXJ4Of0LO9CE1HQ0Io4+sK619nhkZQLX2ZovBQ==</t>
  </si>
  <si>
    <t>BCV-N1 on 04/05/2026 16:00</t>
  </si>
  <si>
    <t>9fa6175f-9b68-f111-ab0d-6045bd0f820b</t>
  </si>
  <si>
    <t>Y6mYwEvUXr2hChLiIY6Ulmw1a0qiFEK+fDU8evnr1sk3JLI7Rr1h11zXmK4QR6AIweHQmpExtQISaNAobVe4BQ==</t>
  </si>
  <si>
    <t>BCV-N1 on 04/05/2026 17:00</t>
  </si>
  <si>
    <t>8bd36259-9b68-f111-ab0d-0022483f55e5</t>
  </si>
  <si>
    <t>z6e3dirrLUD+3zChoqWErnH63gge0ToqzQo3G3E6gwEr6zXPcNT5gzyQ7irTxlKbMOUpxxYeU5qH8I52spc6Gg==</t>
  </si>
  <si>
    <t>BCV-N1 on 04/05/2026 18:00</t>
  </si>
  <si>
    <t>4cb6305f-9b68-f111-ab0d-6045bdf15730</t>
  </si>
  <si>
    <t>v7r8M7OpiFkSITN+3Luafjb9jyrdQ8zT4/cs6a9TCIEuFBRFhPxsx03FfuO1n6vFJa79DOykUw+s0HZqNnMOgg==</t>
  </si>
  <si>
    <t>BCV-N1 on 04/05/2026 19:00</t>
  </si>
  <si>
    <t>89d26259-9b68-f111-ab0d-0022483f55e5</t>
  </si>
  <si>
    <t>IamBJjkD0/SXyG0UPgdhJ8ZhDtMNwrDqhxhlafH3Qk0pegUUIrQRF2AsFBWkQteXx1VyZ8b9rY863M7xVpnddA==</t>
  </si>
  <si>
    <t>BCV-N1 on 04/05/2026 20:00</t>
  </si>
  <si>
    <t>16b5d45c-9b68-f111-ab0c-6045bd119927</t>
  </si>
  <si>
    <t>kGlqyRqGOLcNX9Yfqe2+8Ovp3uO5gU7p6p0/rXn8qFTmC0lMdL9h/rSN7UHcu9unAT5M1XMRe0mcaTgNMlablg==</t>
  </si>
  <si>
    <t>BCV-N1 on 04/05/2026 21:00</t>
  </si>
  <si>
    <t>6119635f-9b68-f111-ab0d-0022483f55e5</t>
  </si>
  <si>
    <t>Ebu/uYuJLfBdc9/LBfvmxFx32iIAU0Bq3Pq7ZkrdQX6sK0DoL1VS5Ac676Z7jDsod9Wz7m/TEwdexKJruJy59w==</t>
  </si>
  <si>
    <t>BCV-N1 on 04/05/2026 22:00</t>
  </si>
  <si>
    <t>0eb7305f-9b68-f111-ab0d-6045bdf15730</t>
  </si>
  <si>
    <t>hLNvr8bKHau6nwc2yFyBcp88537m6I3yK4pKwub0gwTdV8+trg6527SrnUzAxUPI3JCeyEF59Lwu/0dccO4C6Q==</t>
  </si>
  <si>
    <t>BCV-N1 on 04/05/2026 23:00</t>
  </si>
  <si>
    <t>adb5d45c-9b68-f111-ab0c-6045bd119927</t>
  </si>
  <si>
    <t>9td25guE/RiUrwZn5bqWmxutAqOJOualqYLEszUjnfNTMfmT7sFFHoAZS7WJaTzvPeCHf+D76laITnwiC7qW5w==</t>
  </si>
  <si>
    <t>BCV-N1 on 05/05/2026 00:00</t>
  </si>
  <si>
    <t>e84e1f59-9b68-f111-ab0d-6045bd0f820b</t>
  </si>
  <si>
    <t>bqRAFOqUwNgpUGBL/BXNINTp0D9UYWoDp3jbV6/nH3z3UiFjHtpvbQARnMnZVnkuoRLZHYsJEcE/Ah6iCyEmxg==</t>
  </si>
  <si>
    <t>BCV-N1 on 05/05/2026 01:00</t>
  </si>
  <si>
    <t>dd4e1f59-9b68-f111-ab0d-6045bd0f820b</t>
  </si>
  <si>
    <t>4Y7sIcM2bQEFD3WpysTQOevmFiMTCi+8Cxcz/CbINGbkB+ZI92YFhZTstNOZMLE6jIFaZOE3s7lc+N0zxrXEAA==</t>
  </si>
  <si>
    <t>BCV-N1 on 05/05/2026 02:00</t>
  </si>
  <si>
    <t>6ab5d45c-9b68-f111-ab0c-6045bd119927</t>
  </si>
  <si>
    <t>hem/8gdB7/m22qKaBpwwOLkfzSP8DMYXk/ji6G8oeR8bx0H//3feyZx5nzDiViYoSWQ6j3/Cshk66ve5L2MNbA==</t>
  </si>
  <si>
    <t>BCV-N1 on 05/05/2026 03:00</t>
  </si>
  <si>
    <t>2f7d0159-9b68-f111-ab0d-0022483f0fd9</t>
  </si>
  <si>
    <t>05/YzOrPPN1Aanvlc4/f5Cuo4zdMEThOZNdHW3UM0Y/OmQxAJcxzYptu0V76eRz49JmqUIN4fJ9NBtPtpmdwvQ==</t>
  </si>
  <si>
    <t>BCV-N1 on 05/05/2026 04:00</t>
  </si>
  <si>
    <t>ed18635f-9b68-f111-ab0d-0022483f55e5</t>
  </si>
  <si>
    <t>/6lCr4rcr03a1paga4M8BR+HVQAuhPuDxH3z9L0Sy/2KxUcgn48aKyQ/fUtZdef3jzmniR8dApTlHg9xvH/2gA==</t>
  </si>
  <si>
    <t>BCV-N1 on 05/05/2026 05:00</t>
  </si>
  <si>
    <t>cdd26259-9b68-f111-ab0d-0022483f55e5</t>
  </si>
  <si>
    <t>9HDbUeaozH5xZeCHUV6U8aoYtbM042LJQn7+PguaW+RvV26xXwAeRU1YgJLzne1YM+HOLXKG07umx/OLhxHsKA==</t>
  </si>
  <si>
    <t>BCV-N1 on 05/05/2026 06:00</t>
  </si>
  <si>
    <t>a8b6305f-9b68-f111-ab0d-6045bdf15730</t>
  </si>
  <si>
    <t>VtD17PMNs2gVqWplL8yMhF8m/ClgeCWPOTS2SgTe7XFCbWynmOFyet2ne11LoIi0UzGCJ+aN2DXMM2IG/DLnFA==</t>
  </si>
  <si>
    <t>BCV-N1 on 05/05/2026 07:00</t>
  </si>
  <si>
    <t>e548dc56-9b68-f111-ab0c-6045bd119927</t>
  </si>
  <si>
    <t>nhCWP1orpDhmFwiygfC+sP6iIRV5K2t97Datcqr5iAmIfe1JENlEzRRlVU3LSnLI9EcSf2ZP+RPTt3+V7fxf7w==</t>
  </si>
  <si>
    <t>BCV-N1 on 05/05/2026 08:00</t>
  </si>
  <si>
    <t>f9b5d45c-9b68-f111-ab0c-6045bd119927</t>
  </si>
  <si>
    <t>LFk0YxAQVntngJDqvgXPUDGbEgG8ZqjZrXf+TgEgQS6RXLyGCSoCpiwRiL4s55Q4pgCEXSjMEZzOtNaN3OHrlg==</t>
  </si>
  <si>
    <t>BCV-N1 on 05/05/2026 09:00</t>
  </si>
  <si>
    <t>2eb6305f-9b68-f111-ab0d-6045bdf15730</t>
  </si>
  <si>
    <t>C/DJwtxahYPZm306I4bohT2ZUOeYEMRwGbx9+4QSq1MOGdTgeXKJLMYnWlY25SxPMqxFHdBjDu8ruoCqIwVmmA==</t>
  </si>
  <si>
    <t>BCV-N1 on 05/05/2026 10:00</t>
  </si>
  <si>
    <t>d618635f-9b68-f111-ab0d-0022483f55e5</t>
  </si>
  <si>
    <t>gXhXtPETX7JL/tyLyzjbtbWBvj99P3yIyTN6tijMlQ3QFEe/G92QfehQQPxON2PjfZw02jzc93K/SnjLqJdXSg==</t>
  </si>
  <si>
    <t>BCV-N1 on 05/05/2026 11:00</t>
  </si>
  <si>
    <t>09b7d45c-9b68-f111-ab0c-6045bd119927</t>
  </si>
  <si>
    <t>t9Q7HEhGYFWzI4LJzgjeJX613oGh9Oq9TpvklrlEsWGbCE8oWQV+6yfR5iNqW7RqSnD+TdOJ14NlAq1Y4GsbTw==</t>
  </si>
  <si>
    <t>BCV-N1 on 05/05/2026 12:00</t>
  </si>
  <si>
    <t>3c4f1f59-9b68-f111-ab0d-6045bd0f820b</t>
  </si>
  <si>
    <t>lWllAlgJzr8bEKYTjL4JMJNQlsFr3/AJknD0Xzo2vkOoI7nQQNSLyXEBGVtDHS1kXf6pC564rO1Gd4CbQz3m6A==</t>
  </si>
  <si>
    <t>BCV-N1 on 05/05/2026 13:00</t>
  </si>
  <si>
    <t>b7949e5a-9b68-f111-ab0c-7ced8d39b85a</t>
  </si>
  <si>
    <t>vxX0LHfNn8759zMA78ld0dhot/NaVIOxeSTA25J+/2xmQm2vNqLu2W2/Iz91NkiA5ZUfaOJ8vZywei4UUZ92AQ==</t>
  </si>
  <si>
    <t>BCV-N1 on 05/05/2026 14:00</t>
  </si>
  <si>
    <t>b518635f-9b68-f111-ab0d-0022483f55e5</t>
  </si>
  <si>
    <t>GzFsetl4NMX8fWIKFWsgzUKIywK1SgGK0Z2u+AWMSaBZoRB6DgWpqztvRo8NmBHgvkMFt5oE0REs8LlPVYgLlQ==</t>
  </si>
  <si>
    <t>BCV-N1 on 05/05/2026 15:00</t>
  </si>
  <si>
    <t>6fe70a5f-9b68-f111-ab0d-0022483f0fd9</t>
  </si>
  <si>
    <t>0rnJSTHZYz/WsGt5SIXkKN7fJo+hLJS7PyDzC+VIruPv1haOEXvc1zzzuQ5g/y8BbOJP8h4sxrlYYtxFiDIw+w==</t>
  </si>
  <si>
    <t>BCV-N1 on 05/05/2026 16:00</t>
  </si>
  <si>
    <t>e04e1f59-9b68-f111-ab0d-6045bd0f820b</t>
  </si>
  <si>
    <t>6C4eAbfJB5+nqjMy9zAZ28dd3VLnGHCwIyG9kllun7bFOa47gcymNs8XhoX3yZJyf4MXQxHbVIAxrDWmeX9dgQ==</t>
  </si>
  <si>
    <t>BCV-N1 on 05/05/2026 17:00</t>
  </si>
  <si>
    <t>e47c0159-9b68-f111-ab0d-0022483f0fd9</t>
  </si>
  <si>
    <t>8s+UG4zHiZ8IF5S6olyB3PJRna7cqT0M5S051J9eFMLJdknJIAc5s6j2ukJBekwlycS9T+jvrv1bkrsNIagmZA==</t>
  </si>
  <si>
    <t>BCV-N1 on 05/05/2026 18:00</t>
  </si>
  <si>
    <t>69d26259-9b68-f111-ab0d-0022483f55e5</t>
  </si>
  <si>
    <t>IsnCnudJdTAMO90sNO1u8SBmnmO1IFxPyAQTxVMHwboJMmlIg50I4mK4mZk6RqzwytA0DbJese5aVJLwspidVw==</t>
  </si>
  <si>
    <t>BCV-N1 on 05/05/2026 19:00</t>
  </si>
  <si>
    <t>334f1f59-9b68-f111-ab0d-6045bd0f820b</t>
  </si>
  <si>
    <t>p79TG8Mfm48mqqA0Ibi2lefKhrZIV9f/XVPR9H1o6RLHFxZecGBz7JkgQZR9Ggz0NJeunndLNrl7ILAYm7zg5g==</t>
  </si>
  <si>
    <t>BCV-N1 on 05/05/2026 20:00</t>
  </si>
  <si>
    <t>d5b6d45c-9b68-f111-ab0c-6045bd119927</t>
  </si>
  <si>
    <t>cuQhpX7zaCvoUZvU32sU9GxVXOr/Ovyd9DeKTJ9TaokpgNcc5IYSDXpL6bWInBtRFHvzhC06/ZGfj7mcACK9gA==</t>
  </si>
  <si>
    <t>BCV-N1 on 05/05/2026 21:00</t>
  </si>
  <si>
    <t>d2e80a5f-9b68-f111-ab0d-0022483f0fd9</t>
  </si>
  <si>
    <t>3aH2M1jSKD8kmEezUzyrOU+OWxVzw/5NS7T1gN3mE6rhMmlj8i46I94Mh3YgZomXQ80bm7MLbsYmBO8hnr3KCQ==</t>
  </si>
  <si>
    <t>BCV-N1 on 05/05/2026 22:00</t>
  </si>
  <si>
    <t>22873659-9b68-f111-ab0d-6045bdf15730</t>
  </si>
  <si>
    <t>qS5abDp1mW5AlUYTbnW6rFJ2q842AEBdzics6nrzYMKIxV8sFOpD/jSpSu2QUwo4lQ8f4WfQ4whEGMj2PN4aKg==</t>
  </si>
  <si>
    <t>BCV-N1 on 05/05/2026 23:00</t>
  </si>
  <si>
    <t>c3949e5a-9b68-f111-ab0c-7ced8d39b85a</t>
  </si>
  <si>
    <t>QGUsAdssyPYMT6JW5TXV+dk7m4aszgzkHAEXejKEUNMHDRwNl6QZ0ulzfX1efwSo9hjC351PUuRM3clBV3OCWQ==</t>
  </si>
  <si>
    <t>BCV-N1 on 06/05/2026 00:00</t>
  </si>
  <si>
    <t>584f1f59-9b68-f111-ab0d-6045bd0f820b</t>
  </si>
  <si>
    <t>cuZ5pWasHF7Q3UW1SOfQpBNMxExpFpGEhuOb8PB315JOwjbpJjrUf9MJPZ80upErSt28kcU4klOC74ZVwu7Pzg==</t>
  </si>
  <si>
    <t>BCV-N1 on 06/05/2026 01:00</t>
  </si>
  <si>
    <t>c5e60a5f-9b68-f111-ab0d-0022483f0fd9</t>
  </si>
  <si>
    <t>COBT+gomO54D42kptP4mZGxPv3dCV1IkxbFrCuHkunZC4M0BaSUeIne4pdqmnAMAiLPuww3ojyKqX97oWpG5rA==</t>
  </si>
  <si>
    <t>BCV-N1 on 06/05/2026 02:00</t>
  </si>
  <si>
    <t>90d36259-9b68-f111-ab0d-0022483f55e5</t>
  </si>
  <si>
    <t>IBUmnlWwLFb+1+5/7v0eOmylSr6fW3nPCLtykdm/Az1x1Zq2Xs1HLVIl17I0JlAhgRuvKNxd+FsG84PjEri2Kw==</t>
  </si>
  <si>
    <t>BCV-N1 on 06/05/2026 03:00</t>
  </si>
  <si>
    <t>0fb7305f-9b68-f111-ab0d-6045bdf15730</t>
  </si>
  <si>
    <t>F5e2XkLDRNCvwKzQ4cXlqNHmFe9fRWMUgMBAoSesjRE+KPyvd/wBk3dV9YddLJUVjGlk7InCw9P5aaq72VgB0w==</t>
  </si>
  <si>
    <t>BCV-N1 on 06/05/2026 04:00</t>
  </si>
  <si>
    <t>9f18635f-9b68-f111-ab0d-0022483f55e5</t>
  </si>
  <si>
    <t>pIRX6enycCo7zoYV2XmVFEb0oYbwRf7X2F3dv3DokVyVLR+RTF8/fs7jPr7b95i2rYHnXHDgBuOV5cLawYYmhA==</t>
  </si>
  <si>
    <t>BCV-N1 on 06/05/2026 05:00</t>
  </si>
  <si>
    <t>85b6305f-9b68-f111-ab0d-6045bdf15730</t>
  </si>
  <si>
    <t>d9K7ywFd8+MuhYFsK3m8fUvy9zaet6B6x/lnmTZwQCzi0UW8RMDkbElt8PLuMsPF59JBcnTI9t0xWblImSSskg==</t>
  </si>
  <si>
    <t>BCV-N1 on 06/05/2026 06:00</t>
  </si>
  <si>
    <t>8ae80a5f-9b68-f111-ab0d-0022483f0fd9</t>
  </si>
  <si>
    <t>CyQMIHMslBJL1HdBvaWNQE/yOqqmE81ZqJKbBupyhmLjaHzeLVYKcPrtsyzOzYUyQ/ElzyX54gKxzy1fMklX/A==</t>
  </si>
  <si>
    <t>BCV-N1 on 06/05/2026 07:00</t>
  </si>
  <si>
    <t>32d36259-9b68-f111-ab0d-0022483f55e5</t>
  </si>
  <si>
    <t>764FBKIAhsQZ8gkhOVSH8RUfypcXVZspVnIhPeQQjSwN/on/hxytcBM/Hy0sGqsWZaHskuVHVBVxkM4scVYa1Q==</t>
  </si>
  <si>
    <t>BCV-N1 on 06/05/2026 08:00</t>
  </si>
  <si>
    <t>dae80a5f-9b68-f111-ab0d-0022483f0fd9</t>
  </si>
  <si>
    <t>SiilvE7M1ftS1sMGHLIgqTLseJXKur5Ta2iqUEPt7AyaxtzmAH4woI7gkjHsnPTSnE4DlEF3ib91jJDYaQ54Gw==</t>
  </si>
  <si>
    <t>BCV-N1 on 06/05/2026 09:00</t>
  </si>
  <si>
    <t>3749dc56-9b68-f111-ab0c-6045bd119927</t>
  </si>
  <si>
    <t>/SL/UWQqyCWdeuyjamH7V+raLPF0zB5nJoRl3BS9qySJiHfVayJDlHnkzqt5iUSu6WbQAWQGcAlSwanlgpqh9w==</t>
  </si>
  <si>
    <t>BCV-N1 on 06/05/2026 10:00</t>
  </si>
  <si>
    <t>1ab6305f-9b68-f111-ab0d-6045bdf15730</t>
  </si>
  <si>
    <t>s46MclVmHu1H9YPYR/e18s1BBH324MPjFvV2FWtaVJmRQFuGAxUC0cFMvVj2KvBkCwymagJVQqrbhwn3Ksq0qw==</t>
  </si>
  <si>
    <t>BCV-N1 on 06/05/2026 11:00</t>
  </si>
  <si>
    <t>4a949e5a-9b68-f111-ab0c-7ced8d39b85a</t>
  </si>
  <si>
    <t>7TQqCWuLXqYU74Uwr7C8QMo8Zp+gYsdhdi52K/BMcb0PX0MXF+N+vJ8HXwRkzTpIgjvYTUuuoWKzekgKSqDdEQ==</t>
  </si>
  <si>
    <t>BCV-N1 on 06/05/2026 12:00</t>
  </si>
  <si>
    <t>5d949e5a-9b68-f111-ab0c-7ced8d39b85a</t>
  </si>
  <si>
    <t>vL+hFwkh5zFMLx8vhf/MgDhrDp6QV7f/IBlL4qhgd+a7x4lYGpLaBIv0fPEUA5Ywf51+UCHero00vGeiE0Dx6Q==</t>
  </si>
  <si>
    <t>BCV-N1 on 06/05/2026 13:00</t>
  </si>
  <si>
    <t>53411d53-9b68-f111-ab0d-6045bd0f820b</t>
  </si>
  <si>
    <t>9L+guSq+1gwge7uyw3uyhJaOTMPx94ficALr7jXsJ1SNubL/5FZrwnhNY+pSx5z4eXVSaVAGkwyUpm30qZINwA==</t>
  </si>
  <si>
    <t>BCV-N1 on 06/05/2026 14:00</t>
  </si>
  <si>
    <t>b5b5d45c-9b68-f111-ab0c-6045bd119927</t>
  </si>
  <si>
    <t>QP5hMsprOO2l9kjWbZuUPWxsXpW8ZFHNgQTs2u8oljRxIV5uFeA2C60kPEsyGtvMUMS6M45myJIStrJGtgjamw==</t>
  </si>
  <si>
    <t>BCV-N1 on 06/05/2026 15:00</t>
  </si>
  <si>
    <t>627c0159-9b68-f111-ab0d-0022483f0fd9</t>
  </si>
  <si>
    <t>WWWtq6VdZbmA313gVt3mOqryEU8cumAkxNQC+KSXWCRkWTPuOWd73vjmgAH+9HzyRNi0CkUg58USAldztHzaoA==</t>
  </si>
  <si>
    <t>BCV-N1 on 06/05/2026 16:00</t>
  </si>
  <si>
    <t>10b5d45c-9b68-f111-ab0c-6045bd119927</t>
  </si>
  <si>
    <t>q9wMVUbEHJFvq8VL/CtjIQz9MDA4IfgSXAMPA4Atkk8DIWIe+/X74R1rjA8A6kgEALrxHnT5u6/2g5P5J4bX6w==</t>
  </si>
  <si>
    <t>BCV-N1 on 06/05/2026 17:00</t>
  </si>
  <si>
    <t>53d36259-9b68-f111-ab0d-0022483f55e5</t>
  </si>
  <si>
    <t>KTCnCa5AOAH0VFHEwrcCmLVgpml84uUA2GhuvlprujbYvaBnTDtlKPqulHRqr6oiByv8novtK/N9h4ur4vT3Bw==</t>
  </si>
  <si>
    <t>BCV-N1 on 06/05/2026 18:00</t>
  </si>
  <si>
    <t>d6d26259-9b68-f111-ab0d-0022483f55e5</t>
  </si>
  <si>
    <t>mCU8EIfIjdp3K6eePZZiraLn5+cp9vsUN4rBAavdOiEybi2kbvXf39pgHpJlgKz903abZbexcyxa4q0I5wkIUw==</t>
  </si>
  <si>
    <t>BCV-N1 on 06/05/2026 19:00</t>
  </si>
  <si>
    <t>67d26259-9b68-f111-ab0d-0022483f55e5</t>
  </si>
  <si>
    <t>kGpjIGLFx8YupDiCotETiK+Oq7stD+E4fBDuqRbGmFsdjSE33TFu3ZNbIRmC1fsepsFKjN1orl/6sPlV0ajOVQ==</t>
  </si>
  <si>
    <t>BCV-N1 on 06/05/2026 20:00</t>
  </si>
  <si>
    <t>56e70a5f-9b68-f111-ab0d-0022483f0fd9</t>
  </si>
  <si>
    <t>oMJEX0BUouMCUl76yOVDxmHlUgg1dDI37hdZN0pEaTIuufpxRqP+WpUrLt8ULT5VlJJbMvfpp0BMwadKImpIag==</t>
  </si>
  <si>
    <t>BCV-N1 on 06/05/2026 21:00</t>
  </si>
  <si>
    <t>5bf95453-9b68-f111-ab0d-0022483f55e5</t>
  </si>
  <si>
    <t>C4W2H82DYxV3HZxvM46KhA12ltWL00EjK9v33G/8v3r2CFz6iRUNkuicW/OR0N2j7Zy0cDu7QXZoYZiwJRVHxg==</t>
  </si>
  <si>
    <t>BCV-N1 on 06/05/2026 22:00</t>
  </si>
  <si>
    <t>76b5d45c-9b68-f111-ab0c-6045bd119927</t>
  </si>
  <si>
    <t>sjLcW8BSP4yh0LamuDIOB1iSbHg4JQzD6drJOTtwxmyRyZaF8Qj0Jiq5lmsOU2WhWBaG2XzmJJATcZmv9O1wDg==</t>
  </si>
  <si>
    <t>BCV-N1 on 06/05/2026 23:00</t>
  </si>
  <si>
    <t>6d49dc56-9b68-f111-ab0c-6045bd119927</t>
  </si>
  <si>
    <t>51eyMjiuruRmj8hEVOo4koo7jbYmWEtRt6AvhFl09iTW3lRPFu+6UreKpzZR/FBl892ZRTIk3IRjk85E5L4Bsg==</t>
  </si>
  <si>
    <t>BCV-N1 on 07/05/2026 00:00</t>
  </si>
  <si>
    <t>25d36259-9b68-f111-ab0d-0022483f55e5</t>
  </si>
  <si>
    <t>oOcirGmbSGXQWpW+hm36q5PmhgB6bWgw0c1gt6PGG6IQb7q0QWvzKQqUMNfbq4bxv/ud6tgVoCG11TMDlMvcwQ==</t>
  </si>
  <si>
    <t>BCV-N1 on 07/05/2026 01:00</t>
  </si>
  <si>
    <t>5cf95453-9b68-f111-ab0d-0022483f55e5</t>
  </si>
  <si>
    <t>4Ys2jic6sg5DvXwdRJ5PNBu+SrLeWO9tfNpZZpGm/mSbKx65SBu0/Pwtt0dBEfpm2s8Puhj9RBscMAqNORJyAA==</t>
  </si>
  <si>
    <t>BCV-N1 on 07/05/2026 02:00</t>
  </si>
  <si>
    <t>354f1f59-9b68-f111-ab0d-6045bd0f820b</t>
  </si>
  <si>
    <t>ReQlyOVUf5qI8cTQ41oyUb+AQ0KJZ88ajbpXH1xut1yafhNAAF5ySICdCaPE62vJZijSMoOcdvysiqIhW6B3gw==</t>
  </si>
  <si>
    <t>BCV-N1 on 07/05/2026 03:00</t>
  </si>
  <si>
    <t>c7e80a5f-9b68-f111-ab0d-0022483f0fd9</t>
  </si>
  <si>
    <t>LAaE+MWtYCfFZu9UkDb8bYrZcCcUdQW1aK0B9ueYK9ZT5T2yJlo/2OXiiiO0Izd52HBTPVQPkeptU+pCqO5lfg==</t>
  </si>
  <si>
    <t>BCV-N1 on 07/05/2026 04:00</t>
  </si>
  <si>
    <t>ad7c0159-9b68-f111-ab0d-0022483f0fd9</t>
  </si>
  <si>
    <t>aDTvPfkecumVQ8w5sl42bPM3aloHQ9XQIRyx25Wx+a9eAOfe9NcXl66JlkcC4OuIlwGp6vSeshz7uTp7Ey2+lQ==</t>
  </si>
  <si>
    <t>BCV-N1 on 07/05/2026 05:00</t>
  </si>
  <si>
    <t>304e1f59-9b68-f111-ab0d-6045bd0f820b</t>
  </si>
  <si>
    <t>3D0COM+i8Lt1VSmo+gNY1/wtnCbJyOFaQmHFsw09I8HMsU/lpQVzuYuXobAmZEbu7B0yGE6QvmGjtdS9QOwcFQ==</t>
  </si>
  <si>
    <t>BCV-N1 on 07/05/2026 06:00</t>
  </si>
  <si>
    <t>9c49dc56-9b68-f111-ab0c-6045bd119927</t>
  </si>
  <si>
    <t>wfKncsag7TPgI7EtyQ358xwdaGXCCUzrUisQ+9PTCrve2sr8f0Ld/Xnmei3lRUUdGqqsTSaG69AMzC/RWpMc2Q==</t>
  </si>
  <si>
    <t>BCV-N1 on 07/05/2026 07:00</t>
  </si>
  <si>
    <t>cd949e5a-9b68-f111-ab0c-7ced8d39b85a</t>
  </si>
  <si>
    <t>K52buafaPq9F9iyUVIqOprIRV8Et/zmcLDjH8QrbGU+6M5wOlt0kGHXKecXOu7MgBopTMONo4pNzSTSm9ZsE7Q==</t>
  </si>
  <si>
    <t>BCV-N1 on 07/05/2026 08:00</t>
  </si>
  <si>
    <t>f57c0159-9b68-f111-ab0d-0022483f0fd9</t>
  </si>
  <si>
    <t>regfr5E/QqPBs6LsiYLKyknMMSf+lKsZs6sSt1aErC9vRfI97GYSdJf4M+4WsDF6qtRwC3AAtfcIBMIHUsUD+A==</t>
  </si>
  <si>
    <t>BCV-N1 on 07/05/2026 09:00</t>
  </si>
  <si>
    <t>3e4e1f59-9b68-f111-ab0d-6045bd0f820b</t>
  </si>
  <si>
    <t>2P+yi/lQMvVMQZK/0qBbSh60d8NJDCUE074BKYJ7EIc0weGC6StmeEVuVpY9G9lS4+rG09UNGZi0vTFhvoHXyQ==</t>
  </si>
  <si>
    <t>BCV-N1 on 07/05/2026 10:00</t>
  </si>
  <si>
    <t>47a6175f-9b68-f111-ab0d-6045bd0f820b</t>
  </si>
  <si>
    <t>BVTPnkAIjXixfSRR4ajN/902MxgbZpEfTsas8dV3p+kx3mU/za5TPg+Gf8ZHaFt0Ph2gB3cfV4ZvXgNYw3RZbg==</t>
  </si>
  <si>
    <t>BCV-N1 on 07/05/2026 11:00</t>
  </si>
  <si>
    <t>a3079760-9b68-f111-ab0c-7ced8d39b85a</t>
  </si>
  <si>
    <t>bvkMz9aTu89gXrLeRDGqbm3UdzF6gEgQlJ1QCHnC1y9CHXQZRcO7Roch4Q72gTHyo/L0NW9t8A6riO0UmUZWdA==</t>
  </si>
  <si>
    <t>BCV-N1 on 07/05/2026 12:00</t>
  </si>
  <si>
    <t>8d949e5a-9b68-f111-ab0c-7ced8d39b85a</t>
  </si>
  <si>
    <t>crVlkqpMofO/dCGqgXonCfQmv/Nv9yc2O14SoY23RyOVHay6XB0IhhJhLqff03v7wwDo42liIUDbUKFPdeDZQQ==</t>
  </si>
  <si>
    <t>BCV-N1 on 07/05/2026 13:00</t>
  </si>
  <si>
    <t>b87c0159-9b68-f111-ab0d-0022483f0fd9</t>
  </si>
  <si>
    <t>QzfBZwExCr4muoZUGLxYiRgkDRda/gz1XM8vMEGXHdEYHJPa+e1keKcM7yOu6oKw+9j0WOwLlkEttLHzk9/0rw==</t>
  </si>
  <si>
    <t>BCV-N1 on 07/05/2026 14:00</t>
  </si>
  <si>
    <t>61e20153-9b68-f111-ab0d-0022483f0fd9</t>
  </si>
  <si>
    <t>2x/vkEiG+k6f7d0KHTSYoPBX3UNzFzya/4UFKE/9g5IQ+YxLEwcOpjwcgQQr6cj53yKkrphyRxXntPN/xNLf5g==</t>
  </si>
  <si>
    <t>BCV-N1 on 07/05/2026 15:00</t>
  </si>
  <si>
    <t>4d4f1f59-9b68-f111-ab0d-6045bd0f820b</t>
  </si>
  <si>
    <t>upOidrmPlpTdElGuvdPF5XwsyP4VzzwCDngbz2kAxzFHnE0eMwct3B3qpnK6MAhbAjg2Q3Zt0CqbsGRhcGiEJw==</t>
  </si>
  <si>
    <t>BCV-N1 on 07/05/2026 16:00</t>
  </si>
  <si>
    <t>c54e1f59-9b68-f111-ab0d-6045bd0f820b</t>
  </si>
  <si>
    <t>rFE4SHLAjNszM2VhKhV+ylkhJFbwmaUtup8bhdBlOF+DgIgZEv69BP5OH4D+OJCakKmLbFtjqIB/JlAhquGVCg==</t>
  </si>
  <si>
    <t>BCV-N1 on 07/05/2026 17:00</t>
  </si>
  <si>
    <t>a749dc56-9b68-f111-ab0c-6045bd119927</t>
  </si>
  <si>
    <t>8zsfbDXZcsU3O7dABNbMbDytnZgj7Ojw5m0s9z+q6ui8EC1jNrNpLY5sjxzmBWxT0Ws/KodgJHGuAuZdlQTgaw==</t>
  </si>
  <si>
    <t>BCV-N1 on 07/05/2026 18:00</t>
  </si>
  <si>
    <t>b249dc56-9b68-f111-ab0c-6045bd119927</t>
  </si>
  <si>
    <t>B9BloQ5Flw4A1yjA3s5II+KA5F581kYgN2hPcXi2GZVuL1jxXoY4FAlcSNC+VQFnMrm1fDTbgvshzJkErPsBuQ==</t>
  </si>
  <si>
    <t>BCV-N1 on 07/05/2026 19:00</t>
  </si>
  <si>
    <t>f9d26259-9b68-f111-ab0d-0022483f55e5</t>
  </si>
  <si>
    <t>H6q6cP3+3PXb2KbaormPyEGQB0oJ2FkidYlB2Vm3Gi2kYHk1GJEUmjExcBpDykComLGVj7BAr61oTQsOQLTUjg==</t>
  </si>
  <si>
    <t>BCV-N1 on 07/05/2026 20:00</t>
  </si>
  <si>
    <t>fbe80a5f-9b68-f111-ab0d-0022483f0fd9</t>
  </si>
  <si>
    <t>Pmw4I8ITFa3ks/KwI15oR9MXmSUVGLkPaGxSh2Nb/AK9GsGmlV8M21u7ynWeRB8pFGB/fsaTBkAw4N7fzliBHA==</t>
  </si>
  <si>
    <t>BCV-N1 on 07/05/2026 21:00</t>
  </si>
  <si>
    <t>b07c0159-9b68-f111-ab0d-0022483f0fd9</t>
  </si>
  <si>
    <t>7FcZjOC4is5nAItP3sv7UWn4FHijOSrjrKcPjuFn5AkAoudBUWQ7pgHqLrxHW3MZH/8gP5ftuXfi3ObvlfvF7g==</t>
  </si>
  <si>
    <t>BCV-N1 on 07/05/2026 22:00</t>
  </si>
  <si>
    <t>11a6175f-9b68-f111-ab0d-6045bd0f820b</t>
  </si>
  <si>
    <t>ixCWXfqmjPaZSSNMGX+S/T1ekOEe8qsQeWDahQirjApfWowwXLG4Cb7bJMCTaPlQLezBHn/fc0ISR1hjPWI5Lw==</t>
  </si>
  <si>
    <t>BCV-N1 on 07/05/2026 23:00</t>
  </si>
  <si>
    <t>14b5d45c-9b68-f111-ab0c-6045bd119927</t>
  </si>
  <si>
    <t>5GYCj/YfQMwQFmwljfuosVbvdFSg2ejb8AC3Q51hOhsxidtEe6xDu8IvS6giWjHt+zd+ZNd00OrmVvnmdFJ+WA==</t>
  </si>
  <si>
    <t>BCV-N1 on 08/05/2026 00:00</t>
  </si>
  <si>
    <t>2b49dc56-9b68-f111-ab0c-6045bd119927</t>
  </si>
  <si>
    <t>nHDCAC/frrZHXoPPk4ncbfbtL0a2plQ1a8jXMp+vx3REUQ2uDMgZ6fUcFtLE0aJHLmGOpm5lrMzRm/aFj6DtJA==</t>
  </si>
  <si>
    <t>BCV-N1 on 08/05/2026 01:00</t>
  </si>
  <si>
    <t>16b6305f-9b68-f111-ab0d-6045bdf15730</t>
  </si>
  <si>
    <t>xFcq8ViY6e+Es5XYcY9WioYro5EgwK7/1fSexYud0Ct0PvUZmyXXIA4Oi+VOnmV2+MnTAFxvXATA+G12dDvdRQ==</t>
  </si>
  <si>
    <t>BCV-N1 on 08/05/2026 02:00</t>
  </si>
  <si>
    <t>e87c0159-9b68-f111-ab0d-0022483f0fd9</t>
  </si>
  <si>
    <t>oir8BOKbLfnPstHMoBX5AnzUhAiTcEeF33Ozp0XSJofVn2NP8iDzhPcNSicE6MGS/tpUyhIBX9qIXOcgLRh+Ag==</t>
  </si>
  <si>
    <t>BCV-N1 on 08/05/2026 03:00</t>
  </si>
  <si>
    <t>5cd36259-9b68-f111-ab0d-0022483f55e5</t>
  </si>
  <si>
    <t>s7JUu7IZknQpPLnzUlCg9QHAm0NLxOchgI0b+NSEtgA+aJdnfqmrrAB03I7/UT8VPQyGhGUzMS6+GPwmkL92gQ==</t>
  </si>
  <si>
    <t>BCV-N1 on 08/05/2026 04:00</t>
  </si>
  <si>
    <t>871fa654-9b68-f111-ab0c-7ced8d39b85a</t>
  </si>
  <si>
    <t>uwQIVih07hNE3ZCwzkdOGd+cC9liByzNO291pUeD6m6xmUXhrikcSAu1fCHd2rt90Z7i35ciMOQubH7j7n7jJw==</t>
  </si>
  <si>
    <t>BCV-N1 on 08/05/2026 05:00</t>
  </si>
  <si>
    <t>73d26259-9b68-f111-ab0d-0022483f55e5</t>
  </si>
  <si>
    <t>0WCA0jyixbBMdbMcIxdrRXnA1oBhOXq8ZQZMPlyXDoTnkDtyZl7LPSFpUN8VrgTt2qzhGIQCPAp53Qn9R/hp5w==</t>
  </si>
  <si>
    <t>BCV-N1 on 08/05/2026 06:00</t>
  </si>
  <si>
    <t>11b7d45c-9b68-f111-ab0c-6045bd119927</t>
  </si>
  <si>
    <t>zvQWUaLwTdzqk081decmdDNp7XBQ8l4+vLC0jGxuiJSB+PcxHPk7qxhAmds60MKHQqB+GSXrCV+nd2BApo57zQ==</t>
  </si>
  <si>
    <t>BCV-N1 on 08/05/2026 07:00</t>
  </si>
  <si>
    <t>8e18635f-9b68-f111-ab0d-0022483f55e5</t>
  </si>
  <si>
    <t>F/+MbK8B3YJpO91cdx6WuqmgO4eD0y29lVj2G+XLi8O356hZ3jBSILCeaG1YANf2irpZiUD0tguj4zGTYktdCQ==</t>
  </si>
  <si>
    <t>BCV-N1 on 08/05/2026 08:00</t>
  </si>
  <si>
    <t>1c873659-9b68-f111-ab0d-6045bdf15730</t>
  </si>
  <si>
    <t>uPSbJF/Wf9gI9GGXT/szzAEslTpESDrxzzJbV4ppayl+wgJC4PuCPFJqphfCQCUXjX9UDJhbcYfbzVSgqtGntw==</t>
  </si>
  <si>
    <t>BCV-N1 on 08/05/2026 09:00</t>
  </si>
  <si>
    <t>5fd26259-9b68-f111-ab0d-0022483f55e5</t>
  </si>
  <si>
    <t>thISnZI2cDtj2/n/y2LznUZesv4o/a9zzdeLTOoobeGqoAbndp6ahhsvDQhhra3jo51FNsOfs5JJwo0r6GFLxA==</t>
  </si>
  <si>
    <t>BCV-N1 on 08/05/2026 10:00</t>
  </si>
  <si>
    <t>dfb6305f-9b68-f111-ab0d-6045bdf15730</t>
  </si>
  <si>
    <t>7vzhvDBRfGhrlXQHGNxI17Isscsb7TPEeTkVtsjrI4+Oj8X/aws/FyGgdMler4Hotju6RLpLYydSkmnXzZE6DA==</t>
  </si>
  <si>
    <t>BCV-N1 on 08/05/2026 11:00</t>
  </si>
  <si>
    <t>aa4e1f59-9b68-f111-ab0d-6045bd0f820b</t>
  </si>
  <si>
    <t>cZkG/rXQcakFTV+MZ9E4/y50cuNE8wLC/sPiaH1IwhHOki/cH+l7/Nzlf8RcaUqKCsuwtPKo/ArkYe8PtrVjfQ==</t>
  </si>
  <si>
    <t>BCV-N1 on 08/05/2026 12:00</t>
  </si>
  <si>
    <t>9e49dc56-9b68-f111-ab0c-6045bd119927</t>
  </si>
  <si>
    <t>W6tNrjBf5wwXIX55TvlR4bcKZFVmPwuB5DS+3CvfuDQOxbcGw8zG9KpJAQvYeODxAzgP0DTEkZ37nDRAC/B8cg==</t>
  </si>
  <si>
    <t>BCV-N1 on 08/05/2026 13:00</t>
  </si>
  <si>
    <t>49b6305f-9b68-f111-ab0d-6045bdf15730</t>
  </si>
  <si>
    <t>YAqtloA8S/qe9NzOHzSzNTh3Erq+9IGL6R7SpDJY1fjfZC3Mcid4Taw1TbuXW6yBkZCXfzl2nAmUt/tKNWB1BA==</t>
  </si>
  <si>
    <t>BCV-N1 on 08/05/2026 14:00</t>
  </si>
  <si>
    <t>45b5d45c-9b68-f111-ab0c-6045bd119927</t>
  </si>
  <si>
    <t>7KjnBN5aW2OlctGHBtY69iQStt/P+PUQuy0c4YePp+hZlbvPOO+reY9I2yTEtfi/5VC4xGMqTmh7CmtRaTL+EA==</t>
  </si>
  <si>
    <t>BCV-N1 on 08/05/2026 15:00</t>
  </si>
  <si>
    <t>e848dc56-9b68-f111-ab0c-6045bd119927</t>
  </si>
  <si>
    <t>r0sSc1GJL/5dLIUuT9h8dtbk7W2/snhV0rjQNJFGzRr9Hz316i+cZEo1aC5B7NjuhYL7cVRPdHEkmGm+nHJElg==</t>
  </si>
  <si>
    <t>BCV-N1 on 08/05/2026 16:00</t>
  </si>
  <si>
    <t>c47c0159-9b68-f111-ab0d-0022483f0fd9</t>
  </si>
  <si>
    <t>skC79sgG+Bi6ZmgCJrES3f/b2d1xntcdwdEp06CRfU7xvpizCDt3dpO7C2K6xnBCt64MQVxkBeXpQSFzDs9fDQ==</t>
  </si>
  <si>
    <t>BCV-N1 on 08/05/2026 17:00</t>
  </si>
  <si>
    <t>53e20153-9b68-f111-ab0d-0022483f0fd9</t>
  </si>
  <si>
    <t>n+K4pbSoYMJ2y73SQWGXbQmy+m4GnwNpIAYFaKovBIHia7ZBYJ+xufrCs2wOJLHE2xcdFq5GreWU/wGRCtoxFg==</t>
  </si>
  <si>
    <t>BCV-N1 on 08/05/2026 18:00</t>
  </si>
  <si>
    <t>007d0159-9b68-f111-ab0d-0022483f0fd9</t>
  </si>
  <si>
    <t>eBZkjFpWKwJ/Or46GwgaYzEehaCJ0n5lbJH6YidDqS09UAFvLHURrE5NuMWMMyR2kTshj69OMafx2+fbkrVfQg==</t>
  </si>
  <si>
    <t>BCV-N1 on 08/05/2026 19:00</t>
  </si>
  <si>
    <t>0eb6d45c-9b68-f111-ab0c-6045bd119927</t>
  </si>
  <si>
    <t>3EfAfNQNVBXnd2XBz3QEZe6SGxIl4JHKrMA7x7sIP0F+vz0Ea1Pht+NJI8GkpLdX0FOBwmt5w5vAnTKdw9zMWw==</t>
  </si>
  <si>
    <t>BCV-N1 on 08/05/2026 20:00</t>
  </si>
  <si>
    <t>6f949e5a-9b68-f111-ab0c-7ced8d39b85a</t>
  </si>
  <si>
    <t>bSmQxJIPtrlpoypZnu+9XBTO7RcQBwF+ih0+sEuNgGQCV7CcZLKLU5MJchkK57bCRH0FdcHa5nE1xYqL2nBqYg==</t>
  </si>
  <si>
    <t>BCV-N1 on 08/05/2026 21:00</t>
  </si>
  <si>
    <t>3bb6305f-9b68-f111-ab0d-6045bdf15730</t>
  </si>
  <si>
    <t>9fK4sPB4wYbofF9y4UfXSTd5qJxqiEuV3l6wOxJeFvYbELBhfJp3VY//YIqdYiL9HaP2Lyu4Kx9lA438iIeBTw==</t>
  </si>
  <si>
    <t>BCV-N1 on 08/05/2026 22:00</t>
  </si>
  <si>
    <t>f8d26259-9b68-f111-ab0d-0022483f55e5</t>
  </si>
  <si>
    <t>E/1mE127vTbVq9Bfxeo3oL8bNScATctwvb0dd8y4vtZwv5D/PzpUtDVuTSklUH7B/7q3PwwDyHRAA8ODCafCvg==</t>
  </si>
  <si>
    <t>BCV-N1 on 08/05/2026 23:00</t>
  </si>
  <si>
    <t>66411d53-9b68-f111-ab0d-6045bd0f820b</t>
  </si>
  <si>
    <t>SHPkRf1N/YmSJ1QTpSk4Xba/lr+SmXb+6QeV0S2kBABS0p5WH8HVsh0Jsze0n+uXbB+Sk+63rsGiSt4HfVSQ4Q==</t>
  </si>
  <si>
    <t>BCV-N1 on 09/05/2026 00:00</t>
  </si>
  <si>
    <t>92a6175f-9b68-f111-ab0d-6045bd0f820b</t>
  </si>
  <si>
    <t>ctNpVBGT+sBqNX03M5yOC15yhxoC8q+cINfg76QzzN1nlGx28jBHDRvu8CRCOcXXyfhi/VV00AOsTAcVv863yQ==</t>
  </si>
  <si>
    <t>BCV-N1 on 09/05/2026 01:00</t>
  </si>
  <si>
    <t>ce48dc56-9b68-f111-ab0c-6045bd119927</t>
  </si>
  <si>
    <t>spIUyQT46E4K2QVPw20+s06LxYMwP8+FisUWr4baS3Lhz6MYUT0s+O229208haxB2lePv1DwHTglor/qcnCYeQ==</t>
  </si>
  <si>
    <t>BCV-N1 on 09/05/2026 02:00</t>
  </si>
  <si>
    <t>404f1f59-9b68-f111-ab0d-6045bd0f820b</t>
  </si>
  <si>
    <t>/e9qCVy3o2ATCZlg4HawrK2uFDLAP3zWb+dujaO0Z2i6LluT4ZjPcl9y/2YfIVB2Q0742/mB8xV5kqqZHIRthg==</t>
  </si>
  <si>
    <t>BCV-N1 on 09/05/2026 03:00</t>
  </si>
  <si>
    <t>8249dc56-9b68-f111-ab0c-6045bd119927</t>
  </si>
  <si>
    <t>MZ5+z0bNnAMQ4kKoIQa3okU1lvYd8zyObqC4pEDuWsFN3vJhozizzInSiCHH4/JSXdD1DvsnmD3KoUykzWwsyA==</t>
  </si>
  <si>
    <t>BCV-N1 on 09/05/2026 04:00</t>
  </si>
  <si>
    <t>6fd26259-9b68-f111-ab0d-0022483f55e5</t>
  </si>
  <si>
    <t>r/xAgIBEEus9lvr6aUhqDjAPidBtm5ZexM8jc0WP1z4GhjNM9gwBJhqlGW70orlTxMJJ17w6TsB4GAh1Us8mow==</t>
  </si>
  <si>
    <t>BCV-N1 on 09/05/2026 05:00</t>
  </si>
  <si>
    <t>5ae80a5f-9b68-f111-ab0d-0022483f0fd9</t>
  </si>
  <si>
    <t>KFJ8VobgfG05b8FbFcR0SFsOrG9IU7L8DYhHnuwf6EbZeD4Vno4zT3FZHYCwbcVZTm/DMwZ0HR6AIzbaHlRuug==</t>
  </si>
  <si>
    <t>BCV-N1 on 09/05/2026 06:00</t>
  </si>
  <si>
    <t>d1e60a5f-9b68-f111-ab0d-0022483f0fd9</t>
  </si>
  <si>
    <t>JXWFD3SMj4Zi2y4fDDoJ0gwT9SrOYzPrEBbXRsbdL++ECYdUgIT+qv6XKtyI053nRx0eEMB8jCSNNVV3LkJzeA==</t>
  </si>
  <si>
    <t>BCV-N1 on 09/05/2026 07:00</t>
  </si>
  <si>
    <t>eba5175f-9b68-f111-ab0d-6045bd0f820b</t>
  </si>
  <si>
    <t>BYCAEjTD39juoPzb7Rl2BoZ7GsQyZ4ZNB+vBWTc42WA2WbPlGPhf7YvY3XKYSBwMFnMbqyRWmKREYULeHF4Fgg==</t>
  </si>
  <si>
    <t>BCV-N1 on 09/05/2026 08:00</t>
  </si>
  <si>
    <t>667c0159-9b68-f111-ab0d-0022483f0fd9</t>
  </si>
  <si>
    <t>BNO1oxs1wfyHzl7a+/vLg6VUCrM2ifIyrNHCcvQ9WOV96FChTgVRCrEXUUnXGNtB/j6atAfMlu40ReVB1cwTOw==</t>
  </si>
  <si>
    <t>BCV-N1 on 09/05/2026 09:00</t>
  </si>
  <si>
    <t>e5079760-9b68-f111-ab0c-7ced8d39b85a</t>
  </si>
  <si>
    <t>CCIqzyk8Jrgw1eXx/ithjjpwfAKALXLVWBIif2vbOVuzx4sYjUnqFlsJOxVx2AC4f/jJjRmzh5yr6ajTVYbNTQ==</t>
  </si>
  <si>
    <t>BCV-N1 on 09/05/2026 10:00</t>
  </si>
  <si>
    <t>59d36259-9b68-f111-ab0d-0022483f55e5</t>
  </si>
  <si>
    <t>AvSqZG3XgYtAsqUwRKr0GKIXOYQhgyuJVxB+OxrkgdsYhgPVd5bYKnYEXcz54L4OtL727LKKdTQ4YbtcY3acdQ==</t>
  </si>
  <si>
    <t>BCV-N1 on 09/05/2026 11:00</t>
  </si>
  <si>
    <t>057d0159-9b68-f111-ab0d-0022483f0fd9</t>
  </si>
  <si>
    <t>ktsY8IDSK+/gOlqA9e4F1GnM2wLbjlvohaRQFzdUj9eRs4AtORYwmj0txREN6DVjKvv/e4iDMR7/Hp39fmdyow==</t>
  </si>
  <si>
    <t>BCV-N1 on 09/05/2026 12:00</t>
  </si>
  <si>
    <t>30b6d45c-9b68-f111-ab0c-6045bd119927</t>
  </si>
  <si>
    <t>2DNc+TKtjsdK7kubdLasH3K1V3dGxZ+yj97REJ4NxlFsrnkpuYFxvfhjSwGFFcZ9JRwqUuu2eS1sTKaHJzdVLw==</t>
  </si>
  <si>
    <t>BCV-N1 on 09/05/2026 13:00</t>
  </si>
  <si>
    <t>ed949e5a-9b68-f111-ab0c-7ced8d39b85a</t>
  </si>
  <si>
    <t>kK5qsEqDJAkEGE9MJtn9B7AbcIX0zldjdJAG8A508/US4U9Zd0xwmCJdOdvZNruAHTH6EWAXkG+FFhYZUxoSvg==</t>
  </si>
  <si>
    <t>BCV-N1 on 09/05/2026 14:00</t>
  </si>
  <si>
    <t>61f95453-9b68-f111-ab0d-0022483f55e5</t>
  </si>
  <si>
    <t>3hF2N+lcIf3zRmv65nz9r9zMpSMQks9anj3m9PNpftiLkbtpiUfpylZPwSxdCfF/x3G0la+Y3qWArvgdCjo8Eg==</t>
  </si>
  <si>
    <t>BCV-N1 on 09/05/2026 15:00</t>
  </si>
  <si>
    <t>fd7c0159-9b68-f111-ab0d-0022483f0fd9</t>
  </si>
  <si>
    <t>9d147bkl8pXKe/xAR3zcEJDsyqARF4Y5BMLOh3M9evPytxbNvom+VKYAr4lgCDegj4B74t0EEAmEIDWob2htNA==</t>
  </si>
  <si>
    <t>BCV-N1 on 09/05/2026 16:00</t>
  </si>
  <si>
    <t>01089760-9b68-f111-ab0c-7ced8d39b85a</t>
  </si>
  <si>
    <t>6bIj+/dt1Sa0lfqiLRVIN28USoja2RQIyrCRC1Y348KAyKG1FkE3TE0tZXJZolT0wGprf04RjPh+bEqdCakgfQ==</t>
  </si>
  <si>
    <t>BCV-N1 on 09/05/2026 17:00</t>
  </si>
  <si>
    <t>18b7305f-9b68-f111-ab0d-6045bdf15730</t>
  </si>
  <si>
    <t>fGxHN+21hUVWttsW2nAvFekX+nP7e4ChQWvz+hz4Xhgq2kGbjZPKUoTmz6rH1dZ12mmHUPOt+wKSSD+b8Qcznw==</t>
  </si>
  <si>
    <t>BCV-N1 on 09/05/2026 18:00</t>
  </si>
  <si>
    <t>6a7c0159-9b68-f111-ab0d-0022483f0fd9</t>
  </si>
  <si>
    <t>kR2alfc4dXpkIjLjNLP1yTSZcxn/7uWUumO6d7ZnS+UA+xdAXf+IqgMZ/Z772KB4bMbBo+LMdhEC2euBps1YNA==</t>
  </si>
  <si>
    <t>BCV-N1 on 09/05/2026 19:00</t>
  </si>
  <si>
    <t>6d7c0159-9b68-f111-ab0d-0022483f0fd9</t>
  </si>
  <si>
    <t>fzJ/ZE/gVhrMI8CIk19LXa0BUOrO/FlFjtx45FGpjzLJgXoU2VTO7SKz5o5551iX4cl8fFZleQyaxWtXMThvWg==</t>
  </si>
  <si>
    <t>BCV-N1 on 09/05/2026 20:00</t>
  </si>
  <si>
    <t>53949e5a-9b68-f111-ab0c-7ced8d39b85a</t>
  </si>
  <si>
    <t>MVjLNdbpAnZUhHuN8XFC1Y6eQDHEM0UCsEtAU9DkfwqUNJ1W4GPeHPs4gln8JSNqkjm5I65KyOp/webMakfwGQ==</t>
  </si>
  <si>
    <t>BCV-N1 on 09/05/2026 21:00</t>
  </si>
  <si>
    <t>daa6175f-9b68-f111-ab0d-6045bd0f820b</t>
  </si>
  <si>
    <t>epWRxZLIQzd80OH2NN7u0No29QqxohL5XaEO2XVakeiJv9fXqXOXHa6RXi2J7kQfH5l6J3WrlTtcvDPJDCv8wA==</t>
  </si>
  <si>
    <t>BCV-N1 on 09/05/2026 22:00</t>
  </si>
  <si>
    <t>c6b5d45c-9b68-f111-ab0c-6045bd119927</t>
  </si>
  <si>
    <t>fskf1wdZ+jVUkg6ETTZjB2PPrICay1LeOZ4f0b7uBqTym7ZSzCSrgArIXCzQ2pEUbsSp46f6YHdIwo7Rcv57Zg==</t>
  </si>
  <si>
    <t>BCV-N1 on 09/05/2026 23:00</t>
  </si>
  <si>
    <t>ae18635f-9b68-f111-ab0d-0022483f55e5</t>
  </si>
  <si>
    <t>tvvoihfym6O8hjKoHyzeblggq4qfb1HXOBQq2e/OOfWyIVhWu/gA6GtGAIPWi+D3ktQ+1lvRG5+BtvDsO8SZuw==</t>
  </si>
  <si>
    <t>BCV-N1 on 10/05/2026 00:00</t>
  </si>
  <si>
    <t>a318635f-9b68-f111-ab0d-0022483f55e5</t>
  </si>
  <si>
    <t>emupkgHq1h2w4k73CkedNIDIL1YJ2qlGhc71K6EksWvjMzDxJvGyCmQhRNcp3i344eyO+EE0fJZjTy3e+Um6lw==</t>
  </si>
  <si>
    <t>BCV-N1 on 10/05/2026 01:00</t>
  </si>
  <si>
    <t>6649dc56-9b68-f111-ab0c-6045bd119927</t>
  </si>
  <si>
    <t>+8WwCb9xlQTRP97EhIvWPEpjWiHYq9JhZC7HhcXfMyDhTd4Ghatou7cNLrMuplDlVevpUZHccIUjM5FZHC6buQ==</t>
  </si>
  <si>
    <t>BCV-N1 on 10/05/2026 02:00</t>
  </si>
  <si>
    <t>2d4f1f59-9b68-f111-ab0d-6045bd0f820b</t>
  </si>
  <si>
    <t>3VjnXJ0VLvLo+h4hwaghgtUwmT2cquyTKiQjwv5Z0rA7WeXKR6b7j2K8q1ClSaL6POHBe2ju4+ob0lB0ST42WA==</t>
  </si>
  <si>
    <t>BCV-N1 on 10/05/2026 03:00</t>
  </si>
  <si>
    <t>52a6175f-9b68-f111-ab0d-6045bd0f820b</t>
  </si>
  <si>
    <t>RrtCWgBqUhCH55W23pQgg6CcfEtxJvECvfSIcZi9DXrAyRtnfZbB5cIOJy/sxYsmHRLbxu/dT8zrvtP1b6Ue3A==</t>
  </si>
  <si>
    <t>BCV-N1 on 10/05/2026 04:00</t>
  </si>
  <si>
    <t>6ff95453-9b68-f111-ab0d-0022483f55e5</t>
  </si>
  <si>
    <t>v4vOe/3Ypy843uWQHDDdUb5f+MN2e9cLoPeTDlxTZhZfIaOk2rNHXmgZbAZKAr1eQ34KM9Ji07sIKMfIcCqCaA==</t>
  </si>
  <si>
    <t>BCV-N1 on 10/05/2026 05:00</t>
  </si>
  <si>
    <t>ee48dc56-9b68-f111-ab0c-6045bd119927</t>
  </si>
  <si>
    <t>UvTIhn5vSoKs0c2Sj6rFLfiK8TyVNKQXe3FNoQhVBXBJdOhfA1S5QoPTMH1+i5OHOWTf8s5Zq4VIv0Xq4WHiCA==</t>
  </si>
  <si>
    <t>BCV-N1 on 10/05/2026 06:00</t>
  </si>
  <si>
    <t>f47c0159-9b68-f111-ab0d-0022483f0fd9</t>
  </si>
  <si>
    <t>JXvNayiPaWh+GVqggO5l0i1dLO9Ree8A0wRaxaS71ztdaWELGR9adRzufjcLS3fAO/HUfjKjJUB5L0/xMTbgVg==</t>
  </si>
  <si>
    <t>BCV-N1 on 10/05/2026 07:00</t>
  </si>
  <si>
    <t>93d36259-9b68-f111-ab0d-0022483f55e5</t>
  </si>
  <si>
    <t>HZK0D/a0AuEJJJQm74JVL5h6McgQYzBy9D125muyN/enQnhAchiS1FVktB2sssVZ7q2Ion7YsI/Ry2JAPzPFmw==</t>
  </si>
  <si>
    <t>BCV-N1 on 10/05/2026 08:00</t>
  </si>
  <si>
    <t>d47c0159-9b68-f111-ab0d-0022483f0fd9</t>
  </si>
  <si>
    <t>qplgm5Rbi8N4mRpwQ3pBwc9AaumpUXR04yTSjhuDjvRfFk8YpFXre7U/06iqubBx7voyrug+YIo4Hp+m+x3wJQ==</t>
  </si>
  <si>
    <t>BCV-N1 on 10/05/2026 09:00</t>
  </si>
  <si>
    <t>c1949e5a-9b68-f111-ab0c-7ced8d39b85a</t>
  </si>
  <si>
    <t>4/KraNTVKL5wtRNTCWAP4WBH6TfrKUtoRkwemlTdQfLJ0+2V2OpKa3gsDQF4TL96HgxFR1fvTYU3s/K1DdZgZA==</t>
  </si>
  <si>
    <t>BCV-N1 on 10/05/2026 10:00</t>
  </si>
  <si>
    <t>3a4f1f59-9b68-f111-ab0d-6045bd0f820b</t>
  </si>
  <si>
    <t>5eu1A+woEaiekZIHElnpnic8sAdMWakkjRU9rjJ4Uyv2uIoFcw4S1EGjtJVUV8r8DtakGHHl4MuOCnxyHLTnfA==</t>
  </si>
  <si>
    <t>BCV-N1 on 10/05/2026 11:00</t>
  </si>
  <si>
    <t>a9b6d45c-9b68-f111-ab0c-6045bd119927</t>
  </si>
  <si>
    <t>7XGlVIGRyq/Muvl0Gx+V0eIkQdRccazjpluqxkb8TnT/mudwxn6VkLffRwS8tc2sfTPTc1foDntNRymO1ZYshQ==</t>
  </si>
  <si>
    <t>BCV-N1 on 10/05/2026 12:00</t>
  </si>
  <si>
    <t>f5b6305f-9b68-f111-ab0d-6045bdf15730</t>
  </si>
  <si>
    <t>lEqOitn6AIthdIijZnFDfTb2j6Su9n66EW0vcVSogjiAnCphkQNKTdu9PRqcw5pBipXj6bfZNrtv4C+UEZN21A==</t>
  </si>
  <si>
    <t>BCV-N1 on 10/05/2026 13:00</t>
  </si>
  <si>
    <t>b0e60a5f-9b68-f111-ab0d-0022483f0fd9</t>
  </si>
  <si>
    <t>QBAglDwYFaOyWUmaWlhG86ctH+2BcOtiLlYLfRYW1FoQo54pjubmA032EWuDs/qNHjZYIYQ6QAahW4t8TANvxw==</t>
  </si>
  <si>
    <t>BCV-N1 on 10/05/2026 14:00</t>
  </si>
  <si>
    <t>12873659-9b68-f111-ab0d-6045bdf15730</t>
  </si>
  <si>
    <t>fD+1uhesjq6iBRunNjiJ16OHF24sA1udpAz9fodMpHyDCs/++hZpx2YmsChNFQpHY4qGsrPGEnhG42LFXJiHNw==</t>
  </si>
  <si>
    <t>BCV-N1 on 10/05/2026 15:00</t>
  </si>
  <si>
    <t>eea6175f-9b68-f111-ab0d-6045bd0f820b</t>
  </si>
  <si>
    <t>tZ2G75SgOp9wlM+VXrPR0oI9Lb2LLCfsLoVYDoT3Pn2qCz+KQSV9uAR7BhjLmqdkPprrspg6uJw/IGIYLlbjiw==</t>
  </si>
  <si>
    <t>BCV-N1 on 10/05/2026 16:00</t>
  </si>
  <si>
    <t>58411d53-9b68-f111-ab0d-6045bd0f820b</t>
  </si>
  <si>
    <t>vYvg+ENm4M+MjtsmjyoWpL2IGWomkhEqjy1CDZXz/eEDrWZgeOAAI28yIcgGMnnzlpsBEIUc68u5rDoR+OYaYQ==</t>
  </si>
  <si>
    <t>BCV-N1 on 10/05/2026 17:00</t>
  </si>
  <si>
    <t>4f4f1f59-9b68-f111-ab0d-6045bd0f820b</t>
  </si>
  <si>
    <t>8evgV6fxhNRwMowDkvumrwLRIazE6Z1Cih34aSv2CSVCQQkVDWuQHgSyKGc1MNWBBpApMTymE/FDoT2CEfMv7Q==</t>
  </si>
  <si>
    <t>BCV-N1 on 10/05/2026 18:00</t>
  </si>
  <si>
    <t>fdb6d45c-9b68-f111-ab0c-6045bd119927</t>
  </si>
  <si>
    <t>B1vBvJxmvA8rj3m1ZEP4jp2Zf8EZU2sP4N43LTkCTyhCbMJZjQFf+uuZVMLFOjvnsvJYB8UXs6dFV8eh+yOSfg==</t>
  </si>
  <si>
    <t>BCV-N1 on 10/05/2026 19:00</t>
  </si>
  <si>
    <t>c848dc56-9b68-f111-ab0c-6045bd119927</t>
  </si>
  <si>
    <t>y+Cr2NcidFmv0dp9O222ubRmdpA0wS/RFoDGCnq7m2QbGfN8p2W9sP9KofxtpPyjyes15Ggct37rWu5fFzEI/g==</t>
  </si>
  <si>
    <t>BCV-N1 on 10/05/2026 20:00</t>
  </si>
  <si>
    <t>e64e1f59-9b68-f111-ab0d-6045bd0f820b</t>
  </si>
  <si>
    <t>XyC1XJioPAAOcwVsIcQKk/pLvqxgz848XTuFPj/Oi0RETqYcuojaFXaEATmSy6d/l0PyJ1+TlqaLZmN3FdnLTA==</t>
  </si>
  <si>
    <t>BCV-N1 on 10/05/2026 21:00</t>
  </si>
  <si>
    <t>aad36259-9b68-f111-ab0d-0022483f55e5</t>
  </si>
  <si>
    <t>t2gR1WY86uJclzLrRRyJym7hIolBJLSF4gHBNPJatgQb0Am2kntc1/DUV2NN2QOhd6xr4pPOw6uZXNl1yrf6gA==</t>
  </si>
  <si>
    <t>BCV-N1 on 10/05/2026 22:00</t>
  </si>
  <si>
    <t>18873659-9b68-f111-ab0d-6045bdf15730</t>
  </si>
  <si>
    <t>tNxBLE3wb6jmK4WLOnYp3XiMKCxmy1B3CCwF4zlU8lYIDQTidwOJtL770yGB+e5N8LQmDKHVgcgl2nA/zHM4UA==</t>
  </si>
  <si>
    <t>BCV-N1 on 10/05/2026 23:00</t>
  </si>
  <si>
    <t>db079760-9b68-f111-ab0c-7ced8d39b85a</t>
  </si>
  <si>
    <t>FDeG455Zzb1zTLj/HJ2CQj8LhBAgJqH1JcGrCxs1Us4Fpf+yN81IIwJZdY8QUZyCv4+qLn94g7bblAsVXGraXg==</t>
  </si>
  <si>
    <t>BCV-N1 on 11/05/2026 00:00</t>
  </si>
  <si>
    <t>347d0159-9b68-f111-ab0d-0022483f0fd9</t>
  </si>
  <si>
    <t>8tJWB4phfIRiDduOe5FwxvlCnK02j9G1feO97YgyZhJWE58ReiqEZADLW7hcqu+8Ck+cde/f7hUhdbYw3BeVrw==</t>
  </si>
  <si>
    <t>BCV-N1 on 11/05/2026 01:00</t>
  </si>
  <si>
    <t>1849dc56-9b68-f111-ab0c-6045bd119927</t>
  </si>
  <si>
    <t>C7eCuuxuCCdAHWBkV4dvcxJ5tBzI/yk1YpJqMiX3cpmIyJ8gArahmgroMibH8QfZaYE56X9ae9kGtZtCeOvZXQ==</t>
  </si>
  <si>
    <t>BCV-N1 on 11/05/2026 02:00</t>
  </si>
  <si>
    <t>7c7c0159-9b68-f111-ab0d-0022483f0fd9</t>
  </si>
  <si>
    <t>nxvpBQSnyJ0Vy6npJusBAtXeyDru6tuVnQa+0HGtrd7S/4HEnkMggwmzNgy76Ct3N91jQZzQ7mfc62dXoY8QEw==</t>
  </si>
  <si>
    <t>BCV-N1 on 11/05/2026 03:00</t>
  </si>
  <si>
    <t>b018635f-9b68-f111-ab0d-0022483f55e5</t>
  </si>
  <si>
    <t>TiVxrAcQDglAcJyxYbWMJbxlFSCwFGjVnEQgGp5gacku/bRUFaiaU8YAbn2xIutiKDy4BFKvnJjV50GODIkUkQ==</t>
  </si>
  <si>
    <t>BCV-N1 on 11/05/2026 04:00</t>
  </si>
  <si>
    <t>49b6d45c-9b68-f111-ab0c-6045bd119927</t>
  </si>
  <si>
    <t>xSEepgfn+Uv7XQ7XYvgomVdZk9vYOOmuM5BVaiyWMoEUaVfc7M/kYKIyxTpNOX7ZJM7DAtxLygsUX2KWMgVv0Q==</t>
  </si>
  <si>
    <t>BCV-N1 on 11/05/2026 05:00</t>
  </si>
  <si>
    <t>60411d53-9b68-f111-ab0d-6045bd0f820b</t>
  </si>
  <si>
    <t>8QnpBUfpNDxYCnw6k0kK39YwA753shKhsobvLdrZjYSzF74kih/c3vSpWVEWXeyeHVOwun7Lj5Ne+fvlWkeh6w==</t>
  </si>
  <si>
    <t>BCV-N1 on 11/05/2026 06:00</t>
  </si>
  <si>
    <t>29873659-9b68-f111-ab0d-6045bdf15730</t>
  </si>
  <si>
    <t>ZOtJGoUzVL1wvnpCzL17lpgiPFHqLIHVDPf7gQSsVlyV7ovNxK+dqZ117+HGaoxnxeLOQo0LzUyuEKyFNUPTpg==</t>
  </si>
  <si>
    <t>BCV-N1 on 11/05/2026 07:00</t>
  </si>
  <si>
    <t>f548dc56-9b68-f111-ab0c-6045bd119927</t>
  </si>
  <si>
    <t>xiXodccCs1AI54LaO5tPw88EhJNSCDSEHXtngCsCW13p9VQjj18WfVsn+L72UhpfmTpMfQmEpkYJe402YvGqmA==</t>
  </si>
  <si>
    <t>BCV-N1 on 11/05/2026 08:00</t>
  </si>
  <si>
    <t>534f1f59-9b68-f111-ab0d-6045bd0f820b</t>
  </si>
  <si>
    <t>zFV982b53P9u4PF6CglsJlxQC0om6YcvjkY7qrz2J1fnSTZJwuMvGDg9UwJje+cBUoFMAvuqe89QmBb76H3pAw==</t>
  </si>
  <si>
    <t>BCV-N1 on 11/05/2026 09:00</t>
  </si>
  <si>
    <t>afb6305f-9b68-f111-ab0d-6045bdf15730</t>
  </si>
  <si>
    <t>hMpj8uV+tAqeGGV3vMwO+qvB0gOEJBuFwopBx5wZMOTRZHxZVwDtsrbWsdPpLoe/r2JZFut84lV5GqcCvZhVyw==</t>
  </si>
  <si>
    <t>BCV-N1 on 11/05/2026 10:00</t>
  </si>
  <si>
    <t>bf18635f-9b68-f111-ab0d-0022483f55e5</t>
  </si>
  <si>
    <t>Q8tO/XKdaUZrD2R/9ydaqlhyrvsmG9BBGuEMbHKecn/ZZVoVjYWcpEsAOVCOAKERUQRaxHgeZCqEBIppIlaJDg==</t>
  </si>
  <si>
    <t>BCV-N1 on 11/05/2026 11:00</t>
  </si>
  <si>
    <t>cb949e5a-9b68-f111-ab0c-7ced8d39b85a</t>
  </si>
  <si>
    <t>RQyLsbOxuYn72SINmEOKpH0NDi2rjCG5ilF1riwsZFoV0Xcr6i45QuAeRZSBpYUOzCVjf/CAWjTW5uLeA8+TmQ==</t>
  </si>
  <si>
    <t>BCV-N1 on 11/05/2026 12:00</t>
  </si>
  <si>
    <t>f2949e5a-9b68-f111-ab0c-7ced8d39b85a</t>
  </si>
  <si>
    <t>urXBBBhYXfdvhd0aocKfLglo3kbP4ABqLmi3kQ0DPndAmQXbDhqvjPmJdZUpLMMGGHk+hDGz6vRWMjnjjlE9Yg==</t>
  </si>
  <si>
    <t>BCV-N1 on 11/05/2026 13:00</t>
  </si>
  <si>
    <t>694e1f59-9b68-f111-ab0d-6045bd0f820b</t>
  </si>
  <si>
    <t>//IcM0SCksRftXd1E/kAvPgrkLnftU1I2QmrDD8BrP+b8HBFu1KRsOmUcf25quIPO6VqlPCH+gWfJaTrqFtfpw==</t>
  </si>
  <si>
    <t>BCV-N1 on 11/05/2026 14:00</t>
  </si>
  <si>
    <t>bab5d45c-9b68-f111-ab0c-6045bd119927</t>
  </si>
  <si>
    <t>J62u7CErQeG4JZ9X58alRu/5TEO3nixo8eo55HBZyMOLrUgDI0spf1Yt5rPGYbIL+6OLxat5vxvCBsXROi8Kag==</t>
  </si>
  <si>
    <t>BCV-N1 on 11/05/2026 15:00</t>
  </si>
  <si>
    <t>33a6175f-9b68-f111-ab0d-6045bd0f820b</t>
  </si>
  <si>
    <t>oLBKt3i1ad79vecknKDmjB2iNQSKZaKM3I4SeYmDfR3a9vy462UkRqFIGAK424XO1jHc8rpkXX/4ynuEdaVlYA==</t>
  </si>
  <si>
    <t>BCV-N1 on 11/05/2026 16:00</t>
  </si>
  <si>
    <t>89d36259-9b68-f111-ab0d-0022483f55e5</t>
  </si>
  <si>
    <t>UIOm7WGmDXNqGaoHzsKrLHQX2juE1aQ9du4f8RhCToloi1aEaD6fF6eUEEjsdgRjihBvyElg82s5TuuQTmdQ/g==</t>
  </si>
  <si>
    <t>BCV-N1 on 11/05/2026 17:00</t>
  </si>
  <si>
    <t>a91fa654-9b68-f111-ab0c-7ced8d39b85a</t>
  </si>
  <si>
    <t>JdTjoGcOv8jFPtqcyw3LbCsjvacAp/abt5pFWn8lGlPC/AEXn7j9T+494gBXHfX5deLDkFCkzLEYBy1ALo6/5w==</t>
  </si>
  <si>
    <t>BCV-N1 on 11/05/2026 18:00</t>
  </si>
  <si>
    <t>1fb5d45c-9b68-f111-ab0c-6045bd119927</t>
  </si>
  <si>
    <t>Mg/P/xQKziK2SrG84yfU2pIqc56DlvbJwE3a5MDNQN5ylGq2EhfOU2OyqxMxTd8EvGN5ZKVoEN7Do3AFeCxCug==</t>
  </si>
  <si>
    <t>BCV-N1 on 11/05/2026 19:00</t>
  </si>
  <si>
    <t>b2949e5a-9b68-f111-ab0c-7ced8d39b85a</t>
  </si>
  <si>
    <t>7FVDm5nPQ4ZdJ3YFi+RdhPzHxTANfMv5DqdXDNnVlGiufmFrOv/NqVPpjJKYX0XHxg8OWWjlBItEip3G/hCvGQ==</t>
  </si>
  <si>
    <t>BCV-N1 on 11/05/2026 20:00</t>
  </si>
  <si>
    <t>b91fa654-9b68-f111-ab0c-7ced8d39b85a</t>
  </si>
  <si>
    <t>lrsFqT28ksZER1l1fDzTNJOXZNRBfdT2IgDeuonmy9fmoXq9qv2U8d0//EBPxqUl7M1OWepJb77AVuno2pKMQg==</t>
  </si>
  <si>
    <t>BCV-N1 on 11/05/2026 21:00</t>
  </si>
  <si>
    <t>e4a5175f-9b68-f111-ab0d-6045bd0f820b</t>
  </si>
  <si>
    <t>GMz6uvYyCNLUFqZDzO1T5U5ZlABzLel8DzLD03CuJVyQpmBrHoaqrYeV8eLy5csTZtBXtn8aXpNVIQVNGg5awA==</t>
  </si>
  <si>
    <t>BCV-N1 on 11/05/2026 22:00</t>
  </si>
  <si>
    <t>6eb6305f-9b68-f111-ab0d-6045bdf15730</t>
  </si>
  <si>
    <t>AJjqsW1UG6mNdd75CEi7YNn3VHXCaR8rcgcHQjlTKvhQwDypRUp7lO3pD/IDOQbcUE3WvSD6jNQ7b0YD0iFWJg==</t>
  </si>
  <si>
    <t>BCV-N1 on 11/05/2026 23:00</t>
  </si>
  <si>
    <t>52b6305f-9b68-f111-ab0d-6045bdf15730</t>
  </si>
  <si>
    <t>Hdwah4YHFzn0xgzlxTygFHgcyI6U6Zvg7Uw7iY243KXSgFk9YHHUgN9PyoPeojEue9Cpng3uzAWlIq4RcA+ffg==</t>
  </si>
  <si>
    <t>BCV-N1 on 12/05/2026 00:00</t>
  </si>
  <si>
    <t>6fd36259-9b68-f111-ab0d-0022483f55e5</t>
  </si>
  <si>
    <t>Gfc7dQBZ3/7zOa03qso1pU/U6F9dqjBPWlG25Z853iYXQ33TTl9aZlSZG2W4jdIA7lz8bHvGUhGHi+70u9108A==</t>
  </si>
  <si>
    <t>BCV-N1 on 12/05/2026 01:00</t>
  </si>
  <si>
    <t>7b079760-9b68-f111-ab0c-7ced8d39b85a</t>
  </si>
  <si>
    <t>nntwq/ivuZCoEAXycu9/qaejOFRMnybNZdNXkrj3UZ5lS56o4dgMsBnSi/4X7Pui9tOri8SCVNZXB6UNTKyLWw==</t>
  </si>
  <si>
    <t>BCV-N1 on 12/05/2026 02:00</t>
  </si>
  <si>
    <t>dca5175f-9b68-f111-ab0d-6045bd0f820b</t>
  </si>
  <si>
    <t>H/eJu/DdN0IV0sGb+DpTGMC6A2y8MNbjwpNHRbz407ia2uoac0getArfZ2G6SNY1vbyjmuXFnAoSHr9gP0iCSg==</t>
  </si>
  <si>
    <t>BCV-N1 on 12/05/2026 03:00</t>
  </si>
  <si>
    <t>5bb5d45c-9b68-f111-ab0c-6045bd119927</t>
  </si>
  <si>
    <t>9hUjjIUsnJD07upZ4Je4QFEKYdg2n57PKalWrD0jPTD3mt0g6RS8T+oU5IUcDaSScPH01/WnUXQtM1RjiPKarA==</t>
  </si>
  <si>
    <t>BCV-N1 on 12/05/2026 04:00</t>
  </si>
  <si>
    <t>14b6305f-9b68-f111-ab0d-6045bdf15730</t>
  </si>
  <si>
    <t>Gct68KVmZbiZ4Ywq+vcjupwF0lhcCf0+rR8UiW01S3AXuXwpuAmSzu0wX6KLsh9LppwP+wa2CZFpFruEeXwSIQ==</t>
  </si>
  <si>
    <t>BCV-N1 on 12/05/2026 05:00</t>
  </si>
  <si>
    <t>bcb6d45c-9b68-f111-ab0c-6045bd119927</t>
  </si>
  <si>
    <t>zIMZiGx5ZeBOuqhV2vhVCBxaNUc+ccN5Xu0lRAgrj69Elxaxv0ZMqMW4IF84Momf/OeoQFUA/ka76d6u6ElhKA==</t>
  </si>
  <si>
    <t>BCV-N1 on 12/05/2026 06:00</t>
  </si>
  <si>
    <t>bee60a5f-9b68-f111-ab0d-0022483f0fd9</t>
  </si>
  <si>
    <t>keZlO/4sa/Ev2QyqBXZfwdyh+e9ebweiK6rrhnRXuJ5xytxjzfK7p9UWPqMatJwr3lfLDU/0U4fcSm5RP9OMnA==</t>
  </si>
  <si>
    <t>BCV-N1 on 12/05/2026 07:00</t>
  </si>
  <si>
    <t>a6e60a5f-9b68-f111-ab0d-0022483f0fd9</t>
  </si>
  <si>
    <t>133gO6+fP7Wv3Tlw8SC+BB0MRuF9HKwVGkkIwZ5URd5vP5ClTQNlXY0JpsRz/luYlbRcvscbNU8bAf11Xq/zbA==</t>
  </si>
  <si>
    <t>BCV-N1 on 12/05/2026 08:00</t>
  </si>
  <si>
    <t>2f4f1f59-9b68-f111-ab0d-6045bd0f820b</t>
  </si>
  <si>
    <t>V5RF2c3QZHQZnVcdLjCvH0zb0LbpFbEYEelSUnaSeW1O+lmDL8oBu5YBshyBfJBWOYHJT/34hdwvf0U1WGR6oA==</t>
  </si>
  <si>
    <t>BCV-N1 on 12/05/2026 09:00</t>
  </si>
  <si>
    <t>a549dc56-9b68-f111-ab0c-6045bd119927</t>
  </si>
  <si>
    <t>zqrQZ0A9bwt2ph67iiCivi/U0H6BFMfyNNp/J0Jwp8OG+7xaRO1Xu35nZPhcwiLFg8VLgnT2PV8WgZIMLC6HFg==</t>
  </si>
  <si>
    <t>BCV-N1 on 12/05/2026 10:00</t>
  </si>
  <si>
    <t>d74e1f59-9b68-f111-ab0d-6045bd0f820b</t>
  </si>
  <si>
    <t>r63MBpHFJ3exnnCfLEaT+Z7bHm4NoZA20fgyYdt+XSmI214dbb1Y/ImzO6IFUdLo+RanGrWr45SkrtYEhWhUjQ==</t>
  </si>
  <si>
    <t>BCV-N1 on 12/05/2026 11:00</t>
  </si>
  <si>
    <t>b0949e5a-9b68-f111-ab0c-7ced8d39b85a</t>
  </si>
  <si>
    <t>fqr9snXwkp7D3Bx0RpX99gF2VtrP+ruLg6YDuUSS7kQFTOxEJm04su46mpMDE/p6nPxjDPSpZLtmZ8EcNq89Gw==</t>
  </si>
  <si>
    <t>BCV-N1 on 12/05/2026 12:00</t>
  </si>
  <si>
    <t>891fa654-9b68-f111-ab0c-7ced8d39b85a</t>
  </si>
  <si>
    <t>TuqmyUjFCQpbhq33XyQLdYhF95YS5DshEY6qdDw+7MEtQiqL6nPsEyuvz5EP3rwRI3hwR+CrSeRuhigK70ZWnw==</t>
  </si>
  <si>
    <t>BCV-N1 on 12/05/2026 13:00</t>
  </si>
  <si>
    <t>5de20153-9b68-f111-ab0d-0022483f0fd9</t>
  </si>
  <si>
    <t>SM3Gz/znww/6z4wducJ4OnKTy9ip18Khtsprnwkhd7kEBXFVX6a/pR/xiRQWMD43J+LLkFymDS68Khcg7bFbIQ==</t>
  </si>
  <si>
    <t>BCV-N1 on 12/05/2026 14:00</t>
  </si>
  <si>
    <t>2849dc56-9b68-f111-ab0c-6045bd119927</t>
  </si>
  <si>
    <t>0VFVSQ9UUJ4tvryJRIhH0MPfODN4mVra2pMKLmuJktlPFGlwYzFi6PT54YzhwSpyiA9TRcigrzMin3A7pNS+BQ==</t>
  </si>
  <si>
    <t>BCV-N1 on 12/05/2026 15:00</t>
  </si>
  <si>
    <t>9dd36259-9b68-f111-ab0d-0022483f55e5</t>
  </si>
  <si>
    <t>jx6hPPtxSktVDrNfvTTuMb1IZ2dQt+3NDywCKXDlVBjJ2vc8VTaS7Lj8g36YQju6tk5goEDCwFRIphwwTg2QkA==</t>
  </si>
  <si>
    <t>BCV-N1 on 12/05/2026 16:00</t>
  </si>
  <si>
    <t>3549dc56-9b68-f111-ab0c-6045bd119927</t>
  </si>
  <si>
    <t>edHQSMlThMt75xZ9U3itFDhSCYwgyLdz/qjP06FLV59v3fGmwHpTObq6fu1Vah2fk9kcnVbzfa+qTFS2pNAUiw==</t>
  </si>
  <si>
    <t>BCV-N1 on 12/05/2026 17:00</t>
  </si>
  <si>
    <t>83949e5a-9b68-f111-ab0c-7ced8d39b85a</t>
  </si>
  <si>
    <t>GgrigdBovILeGCj5PxNPm2Jh3ZD+tXagyLqNk75/WcAJmfdS20ovrrCB5L9Vusuj+xrBps5RkHk1ex+pbRh+5g==</t>
  </si>
  <si>
    <t>BCV-N1 on 12/05/2026 18:00</t>
  </si>
  <si>
    <t>82d36259-9b68-f111-ab0d-0022483f55e5</t>
  </si>
  <si>
    <t>5nZvAZ1DIRluVZNaXETd6/Ua7xeJxoNuPH28qUH1/GIKEZoH5l4aqZAa4MB7LPxl/t2M6tg4ibNlyGD6LoGuuw==</t>
  </si>
  <si>
    <t>BCV-N1 on 12/05/2026 19:00</t>
  </si>
  <si>
    <t>62949e5a-9b68-f111-ab0c-7ced8d39b85a</t>
  </si>
  <si>
    <t>JhCwKCg5bsPvZnCTYRtH0JkF3u7cZBIClsoNMmCYl+7Fad36dB6JRwvc6t7tyJimxY4YMCf7m2U2fUFEgeQg9w==</t>
  </si>
  <si>
    <t>BCV-N1 on 12/05/2026 20:00</t>
  </si>
  <si>
    <t>47089760-9b68-f111-ab0c-7ced8d39b85a</t>
  </si>
  <si>
    <t>RGSsH7BYYl9kDw9a1nfUAFjTVbxfFzN35erayzW1QXZ7sq+zcw2UcCqOFvCB6o4LAN2acGtxuRFr4d/u1a35PA==</t>
  </si>
  <si>
    <t>BCV-N1 on 12/05/2026 21:00</t>
  </si>
  <si>
    <t>8b1fa654-9b68-f111-ab0c-7ced8d39b85a</t>
  </si>
  <si>
    <t>sKPcVqNw+FOHx/rAf1KIAQFeIXqtpTPtAvnHVmETGGx83x132QK0r0nPKoPIQgM6ujhOSiozp5rxDce18+5WVQ==</t>
  </si>
  <si>
    <t>BCV-N1 on 12/05/2026 22:00</t>
  </si>
  <si>
    <t>4d089760-9b68-f111-ab0c-7ced8d39b85a</t>
  </si>
  <si>
    <t>rFgsIRO8GSlXht8SSaJR4xO2DbJ845uewnSw6sQhslxK3xqsDM0jQL9u5kud8+UxoOYQzuOVEzxVdHAfroRBUw==</t>
  </si>
  <si>
    <t>BCV-N1 on 12/05/2026 23:00</t>
  </si>
  <si>
    <t>c97c0159-9b68-f111-ab0d-0022483f0fd9</t>
  </si>
  <si>
    <t>LQlw9k1O0V5TdhA/2iopx5+Erp+qTyt7uJ1FiLPKvgP5ix03+lXpcWtr0ZrG/9nHoCQ9UDrcyYN8aS6NwW3Zpg==</t>
  </si>
  <si>
    <t>BCV-N1 on 13/05/2026 00:00</t>
  </si>
  <si>
    <t>77e70a5f-9b68-f111-ab0d-0022483f0fd9</t>
  </si>
  <si>
    <t>q6p2gY/l4Cqc58NF7TLdB5Q9cgu5rxVQg2o39n8gffsPlnBvo1Ga0VLU8NnIWy8dGfhI/Mgi4hc1N0t/wbDa+A==</t>
  </si>
  <si>
    <t>BCV-N1 on 13/05/2026 01:00</t>
  </si>
  <si>
    <t>50b6305f-9b68-f111-ab0d-6045bdf15730</t>
  </si>
  <si>
    <t>IvkXnvg3sU1nWxLy60721u4ZIYbkRekJnaZQbr16DodKn7/mBNLtmb7GcNwNyhfvBVSXZ37ONB+6Z8cOLkzRaw==</t>
  </si>
  <si>
    <t>BCV-N1 on 13/05/2026 02:00</t>
  </si>
  <si>
    <t>ef949e5a-9b68-f111-ab0c-7ced8d39b85a</t>
  </si>
  <si>
    <t>8TvDjO1qIgTBRSzhSoBBjfjlbpTS4hF7JqBvXj3Fp5Ax49KXZed9D2G1VZ5sy3tdXZOPnhiSU2v7EW963MIkeg==</t>
  </si>
  <si>
    <t>BCV-N1 on 13/05/2026 03:00</t>
  </si>
  <si>
    <t>62b6305f-9b68-f111-ab0d-6045bdf15730</t>
  </si>
  <si>
    <t>uDs3GqG+kOg7ibNWdhOqzclRIHHzIEKlp0nMJR5vd+Jt7CdLdyUPYAoicJ94G4IRNcDNpK526m0GkS1in1/Rhg==</t>
  </si>
  <si>
    <t>BCV-N1 on 13/05/2026 04:00</t>
  </si>
  <si>
    <t>4619635f-9b68-f111-ab0d-0022483f55e5</t>
  </si>
  <si>
    <t>83LGam5k9a+w/e0kTbVGkG+c0Rrn1Bq2s3pSJeDL7eLEbufdaKQn5ShFdTSHkUdhPox7KsWc4za1VWS54eDt7Q==</t>
  </si>
  <si>
    <t>BCV-N1 on 13/05/2026 05:00</t>
  </si>
  <si>
    <t>96949e5a-9b68-f111-ab0c-7ced8d39b85a</t>
  </si>
  <si>
    <t>0EtXBDcjI6bQ9DrZborcNRNvHmZeTsBaMtJgldFo9+zeTXkLrS0umfYq01js1UItZz8OOGUwttumdarvW7DaSg==</t>
  </si>
  <si>
    <t>BCV-N1 on 13/05/2026 06:00</t>
  </si>
  <si>
    <t>04d36259-9b68-f111-ab0d-0022483f55e5</t>
  </si>
  <si>
    <t>rQv5Oc2nT/iMN3yXOFqw7YqNGvb3QeHbkkAHk7CYWAQuccpMuRqFORBStkIxpyKUnELuv3oaJkVUgXoTXhJI6Q==</t>
  </si>
  <si>
    <t>BCV-N1 on 13/05/2026 07:00</t>
  </si>
  <si>
    <t>b3b6305f-9b68-f111-ab0d-6045bdf15730</t>
  </si>
  <si>
    <t>nl0xVRenlnZ8uSDzQCXt/lmACi1+Suu+juNf4WmtZLT8Z2e4bBGsoRLUtJniNFs87ozv3pnslPPk7TciaOlUkA==</t>
  </si>
  <si>
    <t>BCV-N1 on 13/05/2026 08:00</t>
  </si>
  <si>
    <t>ea949e5a-9b68-f111-ab0c-7ced8d39b85a</t>
  </si>
  <si>
    <t>3dnYzdkAVAKUtoDTPFfE8c9xFtAqN6qC6saGHW2Pj+62dOPsEdnbEf/4ykr5Dk6nCVaJbhL/Lh88pyBpGD3ArA==</t>
  </si>
  <si>
    <t>BCV-N1 on 13/05/2026 09:00</t>
  </si>
  <si>
    <t>9e1fa654-9b68-f111-ab0c-7ced8d39b85a</t>
  </si>
  <si>
    <t>EIaEVEcmPsfO6ojtIypRLN1TQyyqtW2o1xMHxMMrElzIJ35rGs9KXHt5ElCk7LnCuYa2lUMsr/WqZD3RF1K35A==</t>
  </si>
  <si>
    <t>BCV-N1 on 13/05/2026 10:00</t>
  </si>
  <si>
    <t>6f4e1f59-9b68-f111-ab0d-6045bd0f820b</t>
  </si>
  <si>
    <t>gl6cUc5iPhuhL4l0A8xqo9QOB1f9S73flTxYkb5k7BryNxBMCrEnBmj7fdH8Ofb/BJxF9YQY0uEnkfodZ47bEw==</t>
  </si>
  <si>
    <t>BCV-N1 on 13/05/2026 11:00</t>
  </si>
  <si>
    <t>3e4f1f59-9b68-f111-ab0d-6045bd0f820b</t>
  </si>
  <si>
    <t>d3SicjS4ZoOjwKmMk76VOfXPudgQuZxcPKL7KeZKsOsJ01/XeucseJgPnFA+308vKVn+9PRdCsAwkn/MV9nF/A==</t>
  </si>
  <si>
    <t>BCV-N1 on 13/05/2026 12:00</t>
  </si>
  <si>
    <t>4a959e5a-9b68-f111-ab0c-7ced8d39b85a</t>
  </si>
  <si>
    <t>7iLVYXFGrkZLU0CcqQ+4LefXxMzBkwrswYssZdNtr3m5hbiXSMukGbTgxf1vVyYLN6m5ga2rL9yDWOwF/58VGg==</t>
  </si>
  <si>
    <t>BCV-N1 on 13/05/2026 13:00</t>
  </si>
  <si>
    <t>74d26259-9b68-f111-ab0d-0022483f55e5</t>
  </si>
  <si>
    <t>94ih4CoMHq8MAQ3Ujy1EYOgmLJSAizxccmKOulAjnT5gF0dlm4EDd55EHHMlsYrr8+P51BuD+pYpfc2AYPDM0g==</t>
  </si>
  <si>
    <t>BCV-N1 on 13/05/2026 14:00</t>
  </si>
  <si>
    <t>9d949e5a-9b68-f111-ab0c-7ced8d39b85a</t>
  </si>
  <si>
    <t>Fre1d3PC1vpyTIH0gieFk9zmM/6z5zJEnR1nMk/cgwPFCxagYuk4zBXDYaZAdrHzv0Q7FUjoYAcg7meeivz+AQ==</t>
  </si>
  <si>
    <t>BCV-N1 on 13/05/2026 15:00</t>
  </si>
  <si>
    <t>b3a6175f-9b68-f111-ab0d-6045bd0f820b</t>
  </si>
  <si>
    <t>lsjNhMDj7CreSp+NC3JQn9Wnsa0bzjx+snisA7WPlbijpehSlqt5SkueUGXv64NIjdzwoWJ4HmSXcyGRRECh/A==</t>
  </si>
  <si>
    <t>BCV-N1 on 13/05/2026 16:00</t>
  </si>
  <si>
    <t>1d49dc56-9b68-f111-ab0c-6045bd119927</t>
  </si>
  <si>
    <t>x2m79lwZhvHVFST755un6fHYmqnUE+na7A+F/0jSccFWPEQQcJ9nyYthkm+JPFEU4s9HhiF0k2/nG3SaLk2vyQ==</t>
  </si>
  <si>
    <t>BCV-N1 on 13/05/2026 17:00</t>
  </si>
  <si>
    <t>cee60a5f-9b68-f111-ab0d-0022483f0fd9</t>
  </si>
  <si>
    <t>VxyT/pNzfUsnHmKvpZHLAjmINYtqbAamlEFLOJaOpIGVQGb+YgxDW0+Yn/ekPg5brppvvKcBmuukEFjQb2/pfA==</t>
  </si>
  <si>
    <t>BCV-N1 on 13/05/2026 18:00</t>
  </si>
  <si>
    <t>19b6d45c-9b68-f111-ab0c-6045bd119927</t>
  </si>
  <si>
    <t>p7UkrlfACS5IHVPA+GZPGL/GXU5VN9pV3zSs16PGI9DgEvurcAD9qDa8RwjGJTbaSmFj9Dash5WZQojxIkHIyg==</t>
  </si>
  <si>
    <t>BCV-N1 on 13/05/2026 19:00</t>
  </si>
  <si>
    <t>e8a6175f-9b68-f111-ab0d-6045bd0f820b</t>
  </si>
  <si>
    <t>0C9zYI4nsrMh2kupCjlhEDHBVLpGzbAe9MHTrJofT/W9Ruu2mzQ99svnC8KxUcAe0wpEjhvpJ49FSippAy2T2Q==</t>
  </si>
  <si>
    <t>BCV-N1 on 13/05/2026 20:00</t>
  </si>
  <si>
    <t>b47c0159-9b68-f111-ab0d-0022483f0fd9</t>
  </si>
  <si>
    <t>t0umPIVQsumPCS82wsKI0texcd+PDhwwyH7b57wu53ZhAo51+wDbowCt3yg66ZE6dc+Phhtbh0lPX12DA0NwVw==</t>
  </si>
  <si>
    <t>BCV-N1 on 13/05/2026 21:00</t>
  </si>
  <si>
    <t>05d36259-9b68-f111-ab0d-0022483f55e5</t>
  </si>
  <si>
    <t>5M85p18T8ybIDA6Q9O08RRuWXT1NaMX9xMBHqD1fIY/zhI8oYUFmM7CL12Jd2w2zxCLQeliqjSeMSrTO9AEzPQ==</t>
  </si>
  <si>
    <t>BCV-N1 on 13/05/2026 22:00</t>
  </si>
  <si>
    <t>41b6d45c-9b68-f111-ab0c-6045bd119927</t>
  </si>
  <si>
    <t>O8K+6D2UxgVDnd0TsB6AC+M+Z5mm95xvkcZcqUXyRIAriCuQm0iOnVo/SRjlsWvSSS1dKX0vrg8XDvojMvpdVA==</t>
  </si>
  <si>
    <t>BCV-N1 on 13/05/2026 23:00</t>
  </si>
  <si>
    <t>b6e60a5f-9b68-f111-ab0d-0022483f0fd9</t>
  </si>
  <si>
    <t>QBur1gPidnaJWBtL5lRVYL/hgp2o8P7KM5iawR+IPluFJsjHB6u4jNy+SEkNFP1ZGP0vvYMg7MCVYhtmr3XWRg==</t>
  </si>
  <si>
    <t>BCV-N1 on 14/05/2026 00:00</t>
  </si>
  <si>
    <t>5b7c0159-9b68-f111-ab0d-0022483f0fd9</t>
  </si>
  <si>
    <t>eFWaTIE+REdwCtBCPiN3Y2JtIGJ0lNWk/hW0GswkNcLLZJd4KuJuAjmmSKhF9/NO8k+xWOyKBchwwlpnc/ekqg==</t>
  </si>
  <si>
    <t>BCV-N1 on 14/05/2026 01:00</t>
  </si>
  <si>
    <t>c6a6175f-9b68-f111-ab0d-6045bd0f820b</t>
  </si>
  <si>
    <t>0YcZVWg7coBWsC/kBMY3WVhLLQFFlu/wsLyX5PVZGVK9mo2XygjdtsYaKk2IZICVxLj1mynbVeLCDYbPGuLbzQ==</t>
  </si>
  <si>
    <t>BCV-N1 on 14/05/2026 02:00</t>
  </si>
  <si>
    <t>1e873659-9b68-f111-ab0d-6045bdf15730</t>
  </si>
  <si>
    <t>wvOANmmW5D2bSVh/qgRSHoU4N/55MioJWIVTkoe4XNK1s62LBG2u0zZ22SaceiW//J3L7txTRcUi+I30WJLTVg==</t>
  </si>
  <si>
    <t>BCV-N1 on 14/05/2026 03:00</t>
  </si>
  <si>
    <t>b67c0159-9b68-f111-ab0d-0022483f0fd9</t>
  </si>
  <si>
    <t>/tJlWht9YXY4yU+T86AXI2jVmcEL+jx3Qlzyuez7at+yTXFnWM/AJAa5QPpLYVuORqeB6PXFGkfeP1TnjqWpdw==</t>
  </si>
  <si>
    <t>BCV-N1 on 14/05/2026 04:00</t>
  </si>
  <si>
    <t>8ce60a5f-9b68-f111-ab0d-0022483f0fd9</t>
  </si>
  <si>
    <t>NRsShxv18GTrQh6p3YKSLzc7BKTBv7pQ2tJQz+3rq2CoSLzL6U25tYzD/LayZlRGbFV/7WkUheYmvgU30jPqbw==</t>
  </si>
  <si>
    <t>BCV-N1 on 14/05/2026 05:00</t>
  </si>
  <si>
    <t>71b5d45c-9b68-f111-ab0c-6045bd119927</t>
  </si>
  <si>
    <t>LJ/59fppt9Y9pNeucWptuyP20qs1l4HDE/WhLCEgJn6zI/HgswQW9+m+DcCXkhV5pOEjVPwvurg+vjvAbcnNJQ==</t>
  </si>
  <si>
    <t>BCV-N1 on 14/05/2026 06:00</t>
  </si>
  <si>
    <t>9cb6305f-9b68-f111-ab0d-6045bdf15730</t>
  </si>
  <si>
    <t>JgFdOw6SYbYEHC0bzrwZthWhP/IgWpTHMRTW0C1bDwjrm8RANMLqt2OLmyrbHMCdaAXyCEq9Nj/E5O/eQw5y9w==</t>
  </si>
  <si>
    <t>BCV-N1 on 14/05/2026 07:00</t>
  </si>
  <si>
    <t>f7a5175f-9b68-f111-ab0d-6045bd0f820b</t>
  </si>
  <si>
    <t>otGXtFdMDO5uhwdDzRNKPl/kdplZGBAUpBruaAyA62TEADh2X8tCjlI4SCcOhga2CDZNJdvmAPJ56UFPCgWLLw==</t>
  </si>
  <si>
    <t>BCV-N1 on 14/05/2026 08:00</t>
  </si>
  <si>
    <t>1a49dc56-9b68-f111-ab0c-6045bd119927</t>
  </si>
  <si>
    <t>T/9wQlbvWSUAYZTNBb7cT3mtK9T6GkNYd8GO0D0AIcAGBRhaCW5OsXopcFKqZGFy/2P8pa2knMM1cDyyY5o/tQ==</t>
  </si>
  <si>
    <t>BCV-N1 on 14/05/2026 09:00</t>
  </si>
  <si>
    <t>e27c0159-9b68-f111-ab0d-0022483f0fd9</t>
  </si>
  <si>
    <t>PeNopNjojt8i7SfuAp3AvCpkPsf9HMd6U376QkNfJ7ahKJiDlnR+gccGaLJFNbiNOmRkks6URgC/LZG+mdkXuA==</t>
  </si>
  <si>
    <t>BCV-N1 on 14/05/2026 10:00</t>
  </si>
  <si>
    <t>e4a6175f-9b68-f111-ab0d-6045bd0f820b</t>
  </si>
  <si>
    <t>RxQRWvS1T7JlLeHizHX24FhMgoNv1sJ9aq6dbzXqBVN4ZDSqHhe2kVNA04Ky8ENNtWJLqH8sNftDT0jgQ5wy6Q==</t>
  </si>
  <si>
    <t>BCV-N1 on 14/05/2026 11:00</t>
  </si>
  <si>
    <t>a14e1f59-9b68-f111-ab0d-6045bd0f820b</t>
  </si>
  <si>
    <t>/CAo3oU99pbMSB+LNQgqm4BzeBfpPOmzPk39iMp5ZuwjPn52Egkj9sKM/ECw93JyanAZrs3S2dVON9Fq2lh6Eg==</t>
  </si>
  <si>
    <t>BCV-N1 on 14/05/2026 12:00</t>
  </si>
  <si>
    <t>0f7d0159-9b68-f111-ab0d-0022483f0fd9</t>
  </si>
  <si>
    <t>bnSriv2j/Ivi1H9SVMehZEMvI4QsSP2YBIS3g0mQifSMAU1lwiRZwaMQV46TCamLbfIEgWKGZ+nTcSWU57XhSQ==</t>
  </si>
  <si>
    <t>BCV-N1 on 14/05/2026 13:00</t>
  </si>
  <si>
    <t>77949e5a-9b68-f111-ab0c-7ced8d39b85a</t>
  </si>
  <si>
    <t>FhJB6M5SWDoAx0s09TPdBHjVf4/aoRCwJ7OSFdvkPwOF72LKClE/rryGZ4WZtZeJyM740DX57CU6wp0l8f5PUw==</t>
  </si>
  <si>
    <t>BCV-N1 on 14/05/2026 14:00</t>
  </si>
  <si>
    <t>e1a5175f-9b68-f111-ab0d-6045bd0f820b</t>
  </si>
  <si>
    <t>0RK2Axm5f8AXJc9mZ4kKd6Dso8VvkkioyypXSWmyBQTdKCTDwpR7xP7wk7bJ06EtGtyBhuG4MonGJiQ6k45cmQ==</t>
  </si>
  <si>
    <t>BCV-N1 on 14/05/2026 15:00</t>
  </si>
  <si>
    <t>ec48dc56-9b68-f111-ab0c-6045bd119927</t>
  </si>
  <si>
    <t>W8FqlhT9A/luCjhrBoel/XXnl0gA4JLcbxntVcJPzF10g3b4K0Jf/6RAztwAC4+151vC2AWikL2fhlPfvdoNew==</t>
  </si>
  <si>
    <t>BCV-N1 on 14/05/2026 16:00</t>
  </si>
  <si>
    <t>9cb5d45c-9b68-f111-ab0c-6045bd119927</t>
  </si>
  <si>
    <t>EZo2kHw9bJySvRCQNbupAPY92S5lc81wVkU1ZbUcg3UpKekKOWXFqATE1JsFOUtCY5EAatUxvGMp9Yk93V9ecQ==</t>
  </si>
  <si>
    <t>BCV-N1 on 14/05/2026 17:00</t>
  </si>
  <si>
    <t>bbd26259-9b68-f111-ab0d-0022483f55e5</t>
  </si>
  <si>
    <t>Kw75ZKKYzc6uUnVtKjhaC5pY9EDZ2YnMKUQI9LPim24LGPjUqbEDwFziM4VO8VDnFJL/hiwwwIsY1nE764t7YQ==</t>
  </si>
  <si>
    <t>BCV-N1 on 14/05/2026 18:00</t>
  </si>
  <si>
    <t>beb5d45c-9b68-f111-ab0c-6045bd119927</t>
  </si>
  <si>
    <t>ZnoCi6qQZgcDXVtPPUWbFJ4swl20ytu3cIA8cl/0hXkQDrntvnwzuugRDGgDOv5Jk51UcojeMycMh9+jmYYxwA==</t>
  </si>
  <si>
    <t>BCV-N1 on 14/05/2026 19:00</t>
  </si>
  <si>
    <t>1dd36259-9b68-f111-ab0d-0022483f55e5</t>
  </si>
  <si>
    <t>WF/wvLk8zv73r2xboGdVUQn2KFRMguMunEvTu+hOHY/609J1jJjZLcXtJIjirBEkCthttQTwzZjV6HRJ2J8ULw==</t>
  </si>
  <si>
    <t>BCV-N1 on 14/05/2026 20:00</t>
  </si>
  <si>
    <t>167d0159-9b68-f111-ab0d-0022483f0fd9</t>
  </si>
  <si>
    <t>L0C7ucUjdN1AJ6Z8DMotrFj+F5P/IW9NMOtDLfOLIqpRR8n2DZc2A9HjxX7vjh+m2E43RYbGpVhCgw+l/TIk3Q==</t>
  </si>
  <si>
    <t>BCV-N1 on 14/05/2026 21:00</t>
  </si>
  <si>
    <t>07959e5a-9b68-f111-ab0c-7ced8d39b85a</t>
  </si>
  <si>
    <t>vdkHY7aX670Lo/wmvco+zQdxVeVzLGHurelkv8EZakIl4YQvfh/eIxwvsQKfclyfbX+TMAKg2CV06qiynMAnkQ==</t>
  </si>
  <si>
    <t>BCV-N1 on 14/05/2026 22:00</t>
  </si>
  <si>
    <t>a049dc56-9b68-f111-ab0c-6045bd119927</t>
  </si>
  <si>
    <t>x/1NVe0LfYYIJqltyTR9cfD8ETbJ/l7Yh3S36jRgQUPDlAqm47O68yFk+I8+U0SR7AuSgeNAIs7TVLmjrZEGZQ==</t>
  </si>
  <si>
    <t>BCV-N1 on 14/05/2026 23:00</t>
  </si>
  <si>
    <t>8db6305f-9b68-f111-ab0d-6045bdf15730</t>
  </si>
  <si>
    <t>D9OSeba9ZzlXT1dhrFNbBa5BdVadl3sx0iAraItIk+AKFMIwj5c4bq6C+6Zk8VEpYKStf2wM5lllg6DzVdjQ9Q==</t>
  </si>
  <si>
    <t>BCV-N1 on 15/05/2026 00:00</t>
  </si>
  <si>
    <t>6fe60a5f-9b68-f111-ab0d-0022483f0fd9</t>
  </si>
  <si>
    <t>xaYgzbWdFnUDU71lLwGnoHI4YdalRLzoKWu0s9mgzLTTt+k7BKFb0jJi5jE3oyNRTdvJiKQ87e7Q97ngwjDzng==</t>
  </si>
  <si>
    <t>BCV-N1 on 15/05/2026 01:00</t>
  </si>
  <si>
    <t>d0079760-9b68-f111-ab0c-7ced8d39b85a</t>
  </si>
  <si>
    <t>5grmUFP7XPt+uACIhT5BMZvJm0pQqFhGXFUZmQtgSGVEp8urfzQxO9d735dOGJ4zUL0CehYGZwFJIgI0OIjYPQ==</t>
  </si>
  <si>
    <t>BCV-N1 on 15/05/2026 02:00</t>
  </si>
  <si>
    <t>f318635f-9b68-f111-ab0d-0022483f55e5</t>
  </si>
  <si>
    <t>J0iie+JgebGdSKEYsd9B+LnfUTZRrh8GTBeklZn62n1JU2SNtdrR5BjqCQV01V/mZDASHUwfTYiiv3WWMO/Q0Q==</t>
  </si>
  <si>
    <t>BCV-N1 on 15/05/2026 03:00</t>
  </si>
  <si>
    <t>afa6175f-9b68-f111-ab0d-6045bd0f820b</t>
  </si>
  <si>
    <t>MtylkCVUs+8zKP8ojEmo9e9JABJs79hYjfZcEwrE27K/Hs9VbkmltJ6G2xMULzz6mZZmPd4wnlW+7yhbIOBOrg==</t>
  </si>
  <si>
    <t>BCV-N1 on 15/05/2026 04:00</t>
  </si>
  <si>
    <t>2e49dc56-9b68-f111-ab0c-6045bd119927</t>
  </si>
  <si>
    <t>vUe/WOSVSmgkrlZwvAi8KVpXObKhseiNNuw+xCNU/Gcr8M+sI3nxZwEJ1xvcbwyd2Z0gCcunynDxnGPyHDqtxA==</t>
  </si>
  <si>
    <t>BCV-N1 on 15/05/2026 05:00</t>
  </si>
  <si>
    <t>78e60a5f-9b68-f111-ab0d-0022483f0fd9</t>
  </si>
  <si>
    <t>x8osbbbPfHLQ2dvHDOuiaLVvlteiBilgymfQ+gG/dDzTbcnfRc/Ft/i8Rowb3iJpNl9HzVnOPEm10N8l/KEGGg==</t>
  </si>
  <si>
    <t>BCV-N1 on 15/05/2026 06:00</t>
  </si>
  <si>
    <t>434e1f59-9b68-f111-ab0d-6045bd0f820b</t>
  </si>
  <si>
    <t>Tatqz0u7pkrAarsw3hxahxagGxWXFBgdIp5i8z1UR86g9rVEC8AGdxEd8RcLHTFno7xqP2n6BLtE0TRvUzwCVQ==</t>
  </si>
  <si>
    <t>BCV-N1 on 15/05/2026 07:00</t>
  </si>
  <si>
    <t>8ed36259-9b68-f111-ab0d-0022483f55e5</t>
  </si>
  <si>
    <t>2pmUYyQhydQ6RArObbypjsjxWgX9E2QKoM4LyM239Q7qbIdnluXEEkfMLWxVFcFHtkC6ga9pjvn3RbdhdR2Ttw==</t>
  </si>
  <si>
    <t>BCV-N1 on 15/05/2026 08:00</t>
  </si>
  <si>
    <t>93b6305f-9b68-f111-ab0d-6045bdf15730</t>
  </si>
  <si>
    <t>GL/BV2ckJ55OsPJzQMzNjtROIV+wqGtP6VI5EItTUwkckJuB9Cjk9DHIkUcXIBsW/LxiDwS3nFKurGptS56PNg==</t>
  </si>
  <si>
    <t>BCV-N1 on 15/05/2026 09:00</t>
  </si>
  <si>
    <t>247d0159-9b68-f111-ab0d-0022483f0fd9</t>
  </si>
  <si>
    <t>HRIECKgVwMCM/IBN3vReMZa/YRVw7Ld4kutI+EwiTxZxjnresNITn1jmKwYG6n6AZr5/Qo+ZJ1qgk2OosAvV6A==</t>
  </si>
  <si>
    <t>BCV-N1 on 15/05/2026 10:00</t>
  </si>
  <si>
    <t>29089760-9b68-f111-ab0c-7ced8d39b85a</t>
  </si>
  <si>
    <t>rm3tA8pGe1ITZDhwWQSvBeBoq0nmEPHHlQERGYwHpBd8Mgb/noFfWXgsTVDR8OF+OKyiXvLBkqcRI4RNVqaTlg==</t>
  </si>
  <si>
    <t>BCV-N1 on 15/05/2026 11:00</t>
  </si>
  <si>
    <t>55411d53-9b68-f111-ab0d-6045bd0f820b</t>
  </si>
  <si>
    <t>N9mZ+dgtAytMQzWls3ULrYVZ2F6iOOaLyAl6vFqaZm3utg7BEwi+kztyaxU6DWDxkqJVU8PF2794CiiTkfmglA==</t>
  </si>
  <si>
    <t>BCV-N1 on 15/05/2026 12:00</t>
  </si>
  <si>
    <t>7649dc56-9b68-f111-ab0c-6045bd119927</t>
  </si>
  <si>
    <t>6UNLT7dgaQY1xRfTxzaZdWpK4NqACph/jAmvX7pLmNSECGX/D4H1Kak4CAmAQsbVjffe5265tXv9CBT4TF/ErA==</t>
  </si>
  <si>
    <t>BCV-N1 on 15/05/2026 13:00</t>
  </si>
  <si>
    <t>ad49dc56-9b68-f111-ab0c-6045bd119927</t>
  </si>
  <si>
    <t>npxhsB1T5qPehj6ZhwAu4XU0KQYCzNLwqtdT0uckwml/sBXxHPiWHbPJSVj2TncJLmME35ghr0hv+dnMVftdjA==</t>
  </si>
  <si>
    <t>BCV-N1 on 15/05/2026 14:00</t>
  </si>
  <si>
    <t>c4079760-9b68-f111-ab0c-7ced8d39b85a</t>
  </si>
  <si>
    <t>fZuL3ia/5WxIfGyonbiS+nxplKThv5UA7Fxy6Eh7YZOkbUWgNjua7+lMz66k+IwXO0GXSRvYb+BPgX3i3pRqhw==</t>
  </si>
  <si>
    <t>BCV-N1 on 15/05/2026 15:00</t>
  </si>
  <si>
    <t>ca48dc56-9b68-f111-ab0c-6045bd119927</t>
  </si>
  <si>
    <t>DlnetgZZtUWcIuRKtW1EPZQcYDuVyphhF+If0pkKVNdr7b1JDBulcgnztTETay/6ZMww8mStP3cDAn2ZI0E4DA==</t>
  </si>
  <si>
    <t>BCV-N1 on 15/05/2026 16:00</t>
  </si>
  <si>
    <t>707c0159-9b68-f111-ab0d-0022483f0fd9</t>
  </si>
  <si>
    <t>WNMjjU+IYT7VjyrNC2yq/gv74nccmiAtJBnv1aT/7sHBwdk5a2lF2G1ZAAC1NYTtHgV1gkWByxJGLTjMEzAvMw==</t>
  </si>
  <si>
    <t>BCV-N1 on 15/05/2026 17:00</t>
  </si>
  <si>
    <t>51b5d45c-9b68-f111-ab0c-6045bd119927</t>
  </si>
  <si>
    <t>sbCknQXH7h36HQls2zEvS2I5JEGLg7ZN2yRekKC93cOv/kS+oPSbdeSZ0g/QdZQbS9UmgnbrdoPmmvPHoqEEpA==</t>
  </si>
  <si>
    <t>BCV-N1 on 15/05/2026 18:00</t>
  </si>
  <si>
    <t>624e1f59-9b68-f111-ab0d-6045bd0f820b</t>
  </si>
  <si>
    <t>h6tgQkkshEQRZ+P3SK/KhFcK2QypBHNADaiuYCX6ZYqX/SxMxjjLn00wdjjBxrO6wdlu1kcoYb9Df1fkQ1p1+Q==</t>
  </si>
  <si>
    <t>BCV-N1 on 15/05/2026 19:00</t>
  </si>
  <si>
    <t>e9a5175f-9b68-f111-ab0d-6045bd0f820b</t>
  </si>
  <si>
    <t>6UBJ61VjGLbmA77SwClNdK9ty7ajY02T6oPumfteiE3xQcq68EVAld5+7C7ecvvnoUQgyIpVJUCf5gV2baeebw==</t>
  </si>
  <si>
    <t>BCV-N1 on 15/05/2026 20:00</t>
  </si>
  <si>
    <t>b1b6d45c-9b68-f111-ab0c-6045bd119927</t>
  </si>
  <si>
    <t>iagQi2LjpGBpN6mzdEXiaRxngwudNRwVAgTQOWvViKdvgvGIDSBOwCDJEkRkNfwVj1uDHTALo2bLNGWVA0feyQ==</t>
  </si>
  <si>
    <t>BCV-N1 on 15/05/2026 21:00</t>
  </si>
  <si>
    <t>c4d26259-9b68-f111-ab0d-0022483f55e5</t>
  </si>
  <si>
    <t>v29WysQHlFFS1cKIBhaz3CaK5m083n0N9vwCxECKNQUHYWnzMbxQFjIpZfn+eLRtp1RS0vACPpjD08RHNOim1g==</t>
  </si>
  <si>
    <t>BCV-N1 on 15/05/2026 22:00</t>
  </si>
  <si>
    <t>544f1f59-9b68-f111-ab0d-6045bd0f820b</t>
  </si>
  <si>
    <t>jmY0AhyoSBH29KLQs3bJj4Ub240eHMqwl0TY95aCWO17FHDYO3M1uhuGN87+3nPIFDBCCKYHyMVbB84gB7z1Dg==</t>
  </si>
  <si>
    <t>BCV-N1 on 15/05/2026 23:00</t>
  </si>
  <si>
    <t>58b6305f-9b68-f111-ab0d-6045bdf15730</t>
  </si>
  <si>
    <t>cBYb9EuFQArOn6TewQmVVUR5AFI3CB/vTl/7C9CIyGuD2aFcnybk5xyGTRMsPm1uCl2dfLHue2JUsXI43Q7TbA==</t>
  </si>
  <si>
    <t>BCV-N1 on 16/05/2026 00:00</t>
  </si>
  <si>
    <t>d6a6175f-9b68-f111-ab0d-6045bd0f820b</t>
  </si>
  <si>
    <t>7RU2ckFEVHjMohiWSHOMGvtwWbxa7BOEUGeevavgReKdWk0BTCD3zFd+uAtr1/s65NFTNHCup7bw4wqeGwLARw==</t>
  </si>
  <si>
    <t>BCV-N1 on 16/05/2026 01:00</t>
  </si>
  <si>
    <t>91949e5a-9b68-f111-ab0c-7ced8d39b85a</t>
  </si>
  <si>
    <t>92k3NpGap9Za0b1ab3OvWcLKYg6cYCSKv3LmtWduXmoQaufR1PiQ6tsqfO0p3a24eBU616MPpmbvC5CiGdTOQA==</t>
  </si>
  <si>
    <t>BCV-N1 on 16/05/2026 02:00</t>
  </si>
  <si>
    <t>7cb6305f-9b68-f111-ab0d-6045bdf15730</t>
  </si>
  <si>
    <t>f8DuyxcieZpSJ8OGaTGL6zvK42/EVIFsyW5gM/1gRuDW1Lnk6uFaY8z13zl+gyArd8KUPGuSUKn0GCHYaZNk+g==</t>
  </si>
  <si>
    <t>BCV-N1 on 16/05/2026 03:00</t>
  </si>
  <si>
    <t>fc4e1f59-9b68-f111-ab0d-6045bd0f820b</t>
  </si>
  <si>
    <t>FadU8wziUvuSM65bbaCDibPuRRs7CfJkk3txPaBnqTOe5gFjXZ6t2eESyed+3XkfSWBnqqfWC/Iw4b8DCPmpvg==</t>
  </si>
  <si>
    <t>BCV-N1 on 16/05/2026 04:00</t>
  </si>
  <si>
    <t>0db5d45c-9b68-f111-ab0c-6045bd119927</t>
  </si>
  <si>
    <t>QyFeG2B8gBQt6n5V+TP8N2VsHMmRIZa7ZX09s6NqUAHT7Vg2Tvwch2+ksVBYhp0p/aKf5oVEkhpl+5V0NT2R4Q==</t>
  </si>
  <si>
    <t>BCV-N1 on 16/05/2026 05:00</t>
  </si>
  <si>
    <t>0b7d0159-9b68-f111-ab0d-0022483f0fd9</t>
  </si>
  <si>
    <t>uiqPy7PEaJG2ZpJg3ufFjhpIx3iQL3cDwR5rq/coXyRiDEhY7j/2bnPcwQhqW23qqCt9rFJx7WUXeAEJ4aej/g==</t>
  </si>
  <si>
    <t>BCV-N1 on 16/05/2026 06:00</t>
  </si>
  <si>
    <t>d17c0159-9b68-f111-ab0d-0022483f0fd9</t>
  </si>
  <si>
    <t>DVE2krEwxJbMHtEz4omoJK8dUuvNu3l5YHgaDH+JxVjKHWvP7r57a0kdn0q+MnymBgZL+L+C60BZEOkowGizcA==</t>
  </si>
  <si>
    <t>BCV-N1 on 16/05/2026 07:00</t>
  </si>
  <si>
    <t>5ff95453-9b68-f111-ab0d-0022483f55e5</t>
  </si>
  <si>
    <t>eL3fBEDq1xh5NI4FSfd7I00lHvVE9/RNc7yIitycfgs9G599y2L6UDkdZ6v1x3IoQWe4xZIv2kkec2T96HbxwQ==</t>
  </si>
  <si>
    <t>BCV-N1 on 16/05/2026 08:00</t>
  </si>
  <si>
    <t>79d26259-9b68-f111-ab0d-0022483f55e5</t>
  </si>
  <si>
    <t>sl8uxAP4JMqy2p8qZMTJgEKkOH/DVPvC6vTdyprhFsphsBevcQ9d12pR6JrNHk/bwcztRikh4fNSz+6T+JPGtQ==</t>
  </si>
  <si>
    <t>BCV-N1 on 16/05/2026 09:00</t>
  </si>
  <si>
    <t>72f95453-9b68-f111-ab0d-0022483f55e5</t>
  </si>
  <si>
    <t>O2WAiV5MeNOorrFjGTbrvfW9xqodB8r3z7AqfM2QCBUU/175EZnxsAMaqwSxwiveLTLplUUQjvNZE0b0z0QUWA==</t>
  </si>
  <si>
    <t>BCV-N1 on 16/05/2026 10:00</t>
  </si>
  <si>
    <t>987c0159-9b68-f111-ab0d-0022483f0fd9</t>
  </si>
  <si>
    <t>+52siOdkhyepdFwtR6geKC9iq+Xs4usGC3Vj0/bdF7MTnGOvEJUZZkPSeCyMBOsGMHMhUzN5WCgaKVdxrlf+oQ==</t>
  </si>
  <si>
    <t>BCV-N1 on 16/05/2026 11:00</t>
  </si>
  <si>
    <t>5d7c0159-9b68-f111-ab0d-0022483f0fd9</t>
  </si>
  <si>
    <t>AxeqcKoItuwU8OiN5bod6zOHsYtryCbZNj0sq4DZMaNcpIAUPfJhwb4krommS6qa3U+bDiDlYtDHKtah6kCo6Q==</t>
  </si>
  <si>
    <t>BCV-N1 on 16/05/2026 12:00</t>
  </si>
  <si>
    <t>83b5d45c-9b68-f111-ab0c-6045bd119927</t>
  </si>
  <si>
    <t>X8XJMJiMygEPWZGOYhcpCSSNEEBMKkvbWB+lF9w8wiSwpMoT7fhdG0gIHfqN46OjZ6BWo0n04LTBLKzWHbTJJg==</t>
  </si>
  <si>
    <t>BCV-N1 on 16/05/2026 13:00</t>
  </si>
  <si>
    <t>d4949e5a-9b68-f111-ab0c-7ced8d39b85a</t>
  </si>
  <si>
    <t>XfBlImi3s0tmnn9ovsXrxqv5LF2L8Rv1CqSpyyaBXkcDegJrdZyjXq24rh80boGV6QnViUCM3+dizWjAuy0VLg==</t>
  </si>
  <si>
    <t>BCV-N1 on 16/05/2026 14:00</t>
  </si>
  <si>
    <t>3a4e1f59-9b68-f111-ab0d-6045bd0f820b</t>
  </si>
  <si>
    <t>9LUgx760oBcBFUy/FX9ZCx9qfn5jg2oBcKJeiqz0+XxUqBv2w7u+imSfB0rhtXUyQNF3zOOhCSZg0JsDVirtEw==</t>
  </si>
  <si>
    <t>BCV-N1 on 16/05/2026 15:00</t>
  </si>
  <si>
    <t>7ea6175f-9b68-f111-ab0d-6045bd0f820b</t>
  </si>
  <si>
    <t>JEyfkXxU5O0DF3VRXqJXNnrjwDaiGuFbl9Gh1ak0QtuF6MYiHq6dWNKkLaCzDZG/TP0XYNiuUd4Wu0Sr53zeFw==</t>
  </si>
  <si>
    <t>BCV-N1 on 16/05/2026 16:00</t>
  </si>
  <si>
    <t>e318635f-9b68-f111-ab0d-0022483f55e5</t>
  </si>
  <si>
    <t>zZiG7zyj6CggkPuaJETv+gLYYaHkePRAGmMBQ8gZaxqcHpFz2ih+qhWYzxlZYHvyaDgkWWM27l3Ixr/nN/Zp4A==</t>
  </si>
  <si>
    <t>BCV-N1 on 16/05/2026 17:00</t>
  </si>
  <si>
    <t>6bd36259-9b68-f111-ab0d-0022483f55e5</t>
  </si>
  <si>
    <t>P9IDtEykXhT5530lx15gMfIAOWqPT/ElYyP+8dYNinEmpyHltcqRV8C1zZzR+lGL22NQUvxRDcEsADr6Frh0DA==</t>
  </si>
  <si>
    <t>BCV-N1 on 16/05/2026 18:00</t>
  </si>
  <si>
    <t>12959e5a-9b68-f111-ab0c-7ced8d39b85a</t>
  </si>
  <si>
    <t>KIWdaH+jRpBDn2VSCua7bwRqk3O+g5XVTwtsZyUff1SuHPO9cqFDwttH6ah9dTohNnjYohmiI1juTnpuhbg4wQ==</t>
  </si>
  <si>
    <t>BCV-N1 on 16/05/2026 19:00</t>
  </si>
  <si>
    <t>9c1fa654-9b68-f111-ab0c-7ced8d39b85a</t>
  </si>
  <si>
    <t>A+gEV4//bkRC02pMRhURGgWQ/svX+RER5hDyZwNdvbRDPRzTJo2ymHStwqYE7itAbn7AzeCH4NL2TKXRx+06cg==</t>
  </si>
  <si>
    <t>BCV-N1 on 16/05/2026 20:00</t>
  </si>
  <si>
    <t>ca7c0159-9b68-f111-ab0d-0022483f0fd9</t>
  </si>
  <si>
    <t>3WzebJFmWNj8Ugn20TPXR/Ebk+dnPuZ4GALBvLVFrOfK3YQRKbhjblPEtPVkrCBYAn9pvvgcx1VjrfklFMrTxg==</t>
  </si>
  <si>
    <t>BCV-N1 on 16/05/2026 21:00</t>
  </si>
  <si>
    <t>5349dc56-9b68-f111-ab0c-6045bd119927</t>
  </si>
  <si>
    <t>baInTorLzJ4HkwY5vlOYPx/oZVqsXv7uzTliHFn3Hreg653RJAjjEUZzoimN0gSbDB15MjCv+IUuWmTDGQV13w==</t>
  </si>
  <si>
    <t>BCV-N1 on 16/05/2026 22:00</t>
  </si>
  <si>
    <t>b5b6d45c-9b68-f111-ab0c-6045bd119927</t>
  </si>
  <si>
    <t>+CZ8aGXe8h9TKn5ZNCctD8V9OrCEi1AznPA567O4PT/RtHWr+TbYygW6qGdHgN2ZwY0CXeLYl8b8pLZhCuMYdw==</t>
  </si>
  <si>
    <t>BCV-N1 on 16/05/2026 23:00</t>
  </si>
  <si>
    <t>ba949e5a-9b68-f111-ab0c-7ced8d39b85a</t>
  </si>
  <si>
    <t>5FRI8lz9+sk12cS26wKNz9L1sSG7qsTEMJdR+c+J+kbomj2zhHD7PmLmsjK6rKI6y1djJ/8/5DyAT/9y1GqRlg==</t>
  </si>
  <si>
    <t>BCV-N1 on 17/05/2026 00:00</t>
  </si>
  <si>
    <t>28d36259-9b68-f111-ab0d-0022483f55e5</t>
  </si>
  <si>
    <t>vhhJBWCvxs4lcujNqFIyNdxRvRBWwAtvy4vdCZBRodMogXgbn5icb5ea/laTerJ/S7SgswNe29cyYyFmRbZyhw==</t>
  </si>
  <si>
    <t>BCV-N1 on 17/05/2026 01:00</t>
  </si>
  <si>
    <t>29b6305f-9b68-f111-ab0d-6045bdf15730</t>
  </si>
  <si>
    <t>k4q+Cj21rC4+zGGeK/jRTIve4Cs5SKg4RzMG69epVJChgbV6vKiipO8T0z9r2k2M8mS3Wg5+CjX4KCwpGaSk4w==</t>
  </si>
  <si>
    <t>BCV-N1 on 17/05/2026 02:00</t>
  </si>
  <si>
    <t>12b6d45c-9b68-f111-ab0c-6045bd119927</t>
  </si>
  <si>
    <t>VIuj1bYjcB6Ls2E/uqg4bqZN3HfoRDYkC4fZfegLNjaWd/7NM6G2OXvjorW08Gq5tuZP5+aAlQ17FJFi8Aaa1g==</t>
  </si>
  <si>
    <t>BCV-N1 on 17/05/2026 03:00</t>
  </si>
  <si>
    <t>cd7c0159-9b68-f111-ab0d-0022483f0fd9</t>
  </si>
  <si>
    <t>KgcDcR+bJLcgoyWOkQ0ear66p4QpaUogfRjNxAi8LcSbZze/21vBhD2YVvkX81tUEpBaGQg1g0VjJOoA1H1qew==</t>
  </si>
  <si>
    <t>BCV-N1 on 17/05/2026 04:00</t>
  </si>
  <si>
    <t>f6949e5a-9b68-f111-ab0c-7ced8d39b85a</t>
  </si>
  <si>
    <t>/zN9fjyx697S0I/r8x23YAxMZV75Uol+WQ6qWwKWsW7MfJWAdNCk2LIA1TI+7YIPMl245iB4eUu+nz9IclW3/g==</t>
  </si>
  <si>
    <t>BCV-N1 on 17/05/2026 05:00</t>
  </si>
  <si>
    <t>51e20153-9b68-f111-ab0d-0022483f0fd9</t>
  </si>
  <si>
    <t>jFiHYVPxdrnR5OkuELOzGUl1qk2TDIXjur8U1uBcyXjnPNdRA/axpuNMPxPcdXnHinoQU13BYBjVKoV7FZd+dA==</t>
  </si>
  <si>
    <t>BCV-N1 on 17/05/2026 06:00</t>
  </si>
  <si>
    <t>d2d26259-9b68-f111-ab0d-0022483f55e5</t>
  </si>
  <si>
    <t>h2RPvHoxu+T6JOzYetoE38IUcPWjwdULHRiKz3G4dpM8KARrhjP14W+25CajmeAsITL0UHUmYjKQ++UqC5C+tg==</t>
  </si>
  <si>
    <t>BCV-N1 on 17/05/2026 07:00</t>
  </si>
  <si>
    <t>474f1f59-9b68-f111-ab0d-6045bd0f820b</t>
  </si>
  <si>
    <t>MTGlqKPooJFmyAoePHJYlDo4aOR63fZjtaLRA6sYf9+LQPkMqw8WmSrS+K76mwriDDar6rRaPMLHFc3ylDwmTQ==</t>
  </si>
  <si>
    <t>BCV-N1 on 17/05/2026 08:00</t>
  </si>
  <si>
    <t>f07c0159-9b68-f111-ab0d-0022483f0fd9</t>
  </si>
  <si>
    <t>IbtKIpIGDTx03kPPTl8Eo0RBY+cFMxevRRvImsDAf9mNgpYl4JW/9vmmlvNIhsUuPVA1aFAaJze5p+ywSsPMEg==</t>
  </si>
  <si>
    <t>BCV-N1 on 17/05/2026 09:00</t>
  </si>
  <si>
    <t>8a079760-9b68-f111-ab0c-7ced8d39b85a</t>
  </si>
  <si>
    <t>EDdMzBiJ714SGJbyNvAT3tAjMekMGgoMWZDhYsrZxYRtxQeKxLn1ef5mBDfy/4SIjgbYXAztTypd7iJjG9+rOw==</t>
  </si>
  <si>
    <t>BCV-N1 on 17/05/2026 10:00</t>
  </si>
  <si>
    <t>2119635f-9b68-f111-ab0d-0022483f55e5</t>
  </si>
  <si>
    <t>zt+cxJYXuw5x0w+2TedlmhDQy4z+5OibPqLczosygDwKue/K6Ks12SM7NKpkrRMEC2/B074+bsp0kX5CugDRVg==</t>
  </si>
  <si>
    <t>BCV-N1 on 17/05/2026 11:00</t>
  </si>
  <si>
    <t>914e1f59-9b68-f111-ab0d-6045bd0f820b</t>
  </si>
  <si>
    <t>m8sb10XNzqY3LBhCUUVfZTMt1PDXpF9+MPuMpoUIvggPBMrPAWt/mXxBz3sSzcC+yoOwNy/rbyORk5c/Qo8EOg==</t>
  </si>
  <si>
    <t>BCV-N1 on 17/05/2026 12:00</t>
  </si>
  <si>
    <t>79949e5a-9b68-f111-ab0c-7ced8d39b85a</t>
  </si>
  <si>
    <t>Cr+sBZ8GHhPvWBDe9xlDET2WXNQRD5vbai7Na8ymvr66AiU73pA1ttDlUfCTbP4JTbAz4VxgwCvu0VXjjOHnIQ==</t>
  </si>
  <si>
    <t>BCV-N1 on 17/05/2026 13:00</t>
  </si>
  <si>
    <t>41d36259-9b68-f111-ab0d-0022483f55e5</t>
  </si>
  <si>
    <t>1Wtq6lVmrlYjnQ5GrEaN4e8M+mpws2T7inlYhw7OmY8bbs+Vyh9oxdojrhOR0Z9IY+MB4M3vTF8it0SeLrDc5w==</t>
  </si>
  <si>
    <t>BCV-N1 on 17/05/2026 14:00</t>
  </si>
  <si>
    <t>8649dc56-9b68-f111-ab0c-6045bd119927</t>
  </si>
  <si>
    <t>O9sM4yN0kLWjMTn5n22I+RMJRpd9J3xjBNHuZfI7fyLXQy7jNeMAwWZvgUaUVSgn3VCFnpbKCDSFbGnw8xKEAA==</t>
  </si>
  <si>
    <t>BCV-N1 on 17/05/2026 15:00</t>
  </si>
  <si>
    <t>d14e1f59-9b68-f111-ab0d-6045bd0f820b</t>
  </si>
  <si>
    <t>ftkpEl7oGfWvHGJm/YmKcPBs7RWHpAytEI5RLvMoxRAzyBP+GpmQSpR4RiJCP84Db18DK1oRFgRctCasz50i4g==</t>
  </si>
  <si>
    <t>BCV-N1 on 17/05/2026 16:00</t>
  </si>
  <si>
    <t>85d26259-9b68-f111-ab0d-0022483f55e5</t>
  </si>
  <si>
    <t>HoESZYEedugkzkUosiyEGC2qxSqplE+QOEhYxaq7jL3PoYSesxT+Crcerj3i+H8jRqwqwq9vR2gLnvTOSme49A==</t>
  </si>
  <si>
    <t>BCV-N1 on 17/05/2026 17:00</t>
  </si>
  <si>
    <t>d54e1f59-9b68-f111-ab0d-6045bd0f820b</t>
  </si>
  <si>
    <t>QCdn7BgmTHVo+JENa6Dgt2cbHb32HLz1+3QE1PBwQNXDeFz9sycSV1df8dFi5N9gxKibB+QwXDeUIhS+CJuHtg==</t>
  </si>
  <si>
    <t>BCV-N1 on 17/05/2026 18:00</t>
  </si>
  <si>
    <t>f54e1f59-9b68-f111-ab0d-6045bd0f820b</t>
  </si>
  <si>
    <t>9i5VQPZ0pJauU5ecaMhTtYMa/NYVZuICj8rdQ21Fd0/TO5CiicxsQ8dIkwSXM1L5d+3ERGNJm3sC/FxkXylyBQ==</t>
  </si>
  <si>
    <t>BCV-N1 on 17/05/2026 19:00</t>
  </si>
  <si>
    <t>6f19635f-9b68-f111-ab0d-0022483f55e5</t>
  </si>
  <si>
    <t>n6EBjAS1YS1crJoBDH7QyHOv5/Xg4md1x2aPWAUKhuaOCU2e3gUgBeAvO5qpGkoK34P1b0rTqL63gMIY72c6xQ==</t>
  </si>
  <si>
    <t>BCV-N1 on 17/05/2026 20:00</t>
  </si>
  <si>
    <t>064f1f59-9b68-f111-ab0d-6045bd0f820b</t>
  </si>
  <si>
    <t>zBs6Db9do+pChDe475sydDLWP7RdqNqY2o1LgclfH4PCNISbaF49NyIA36uQTDPagRC6LaTjXklrfQ7LtXG/9Q==</t>
  </si>
  <si>
    <t>BCV-N1 on 17/05/2026 21:00</t>
  </si>
  <si>
    <t>a8d36259-9b68-f111-ab0d-0022483f55e5</t>
  </si>
  <si>
    <t>dhhubbhsqB5bGHvhG9K/qLNAu0Su5AbEZuzgrZMf3y/zDtzH++1DMC8+SZ/h/eJrAhcleLkI8yuV1/6BlBmorA==</t>
  </si>
  <si>
    <t>BCV-N1 on 17/05/2026 22:00</t>
  </si>
  <si>
    <t>1ab6d45c-9b68-f111-ab0c-6045bd119927</t>
  </si>
  <si>
    <t>5JIHVNdH0C/O3kv08LRHOu8vjSYcj4RLExJJyB3t/eaCK/1aVER5u4IN0xkdldVJYGITeaLrM+jxYKEdv9ynrg==</t>
  </si>
  <si>
    <t>BCV-N1 on 17/05/2026 23:00</t>
  </si>
  <si>
    <t>434f1f59-9b68-f111-ab0d-6045bd0f820b</t>
  </si>
  <si>
    <t>pnZVFn5XdCUhXwW8WXlDa74XTFhiPv8kRBMABFtUevswAKMRieTMZ40Mw56gfTf8RNo3A7bGa6o0TjXdz3itTg==</t>
  </si>
  <si>
    <t>BCV-N1 on 18/05/2026 00:00</t>
  </si>
  <si>
    <t>2cb6305f-9b68-f111-ab0d-6045bdf15730</t>
  </si>
  <si>
    <t>TIrKPlhH6Qfon471LYYvucARAK0Izgfl+5nQ/yFNWQ6kn5haQX6jMzIL5yzludP01d9OgY5r6JH4J7+yH1kxAw==</t>
  </si>
  <si>
    <t>BCV-N1 on 18/05/2026 01:00</t>
  </si>
  <si>
    <t>7ee60a5f-9b68-f111-ab0d-0022483f0fd9</t>
  </si>
  <si>
    <t>HUPR+Iaz65qFMaNZmSvwDYDdDN/WK7Ayi4UHGgmfWxb3V7UT1GiCVteh2PwIx4pYN0kWLApee54EJbrln9YA2A==</t>
  </si>
  <si>
    <t>BCV-N1 on 18/05/2026 02:00</t>
  </si>
  <si>
    <t>bc7c0159-9b68-f111-ab0d-0022483f0fd9</t>
  </si>
  <si>
    <t>Zjo6D1/BRjjE9F9L4WW85trBPV5jpOkLFMOHhKh3ymfz44ihrziZdtxKcKvn+NWTxr7KBvDK89UTXYzfSysU0w==</t>
  </si>
  <si>
    <t>BCV-N1 on 18/05/2026 03:00</t>
  </si>
  <si>
    <t>8849dc56-9b68-f111-ab0c-6045bd119927</t>
  </si>
  <si>
    <t>lFQwU18TWNw599N8t2ABc7tLfq3BmBNds0m5wxPkp4zxAeGyqvEmok97EB2ocP8VZ03moFHsT7/YyBO9goobAw==</t>
  </si>
  <si>
    <t>BCV-N1 on 18/05/2026 04:00</t>
  </si>
  <si>
    <t>5ea6175f-9b68-f111-ab0d-6045bd0f820b</t>
  </si>
  <si>
    <t>R6p2dbDyi/9GpJFcFr8+9Cw8okYbhrO+UAaxrTkyUkyagRhtS47bU8bPq7TwAUtOdRKU9LsofJoBJXaa+Q/fXg==</t>
  </si>
  <si>
    <t>BCV-N1 on 18/05/2026 05:00</t>
  </si>
  <si>
    <t>d7949e5a-9b68-f111-ab0c-7ced8d39b85a</t>
  </si>
  <si>
    <t>UXQaK8yn/GiM2dyo3vfbjeHllmr8KTqOOXUZ9DSG/UN27vwnRsGfHh4f2kI6ftIdJDOwt9PbVGxdwESZFs1UHg==</t>
  </si>
  <si>
    <t>BCV-N1 on 18/05/2026 06:00</t>
  </si>
  <si>
    <t>63d26259-9b68-f111-ab0d-0022483f55e5</t>
  </si>
  <si>
    <t>GJua1la1xEUOjA+cFZ5icS/GsG/IAo6rEPAD+M1Kj1SCuCKUkKN6WjFusktzpF3zxryvDq0l6R6iA3Id3KOzMA==</t>
  </si>
  <si>
    <t>BCV-N1 on 18/05/2026 07:00</t>
  </si>
  <si>
    <t>55e20153-9b68-f111-ab0d-0022483f0fd9</t>
  </si>
  <si>
    <t>ph662UCoT685dThjE3Z9RxQr39pTJTi/K0TuLGJYY5Dz0XbASwr+B4XpQYr/GRfNuZTRiGsr3CkmTp01D7LjPg==</t>
  </si>
  <si>
    <t>BCV-N1 on 18/05/2026 08:00</t>
  </si>
  <si>
    <t>ebd26259-9b68-f111-ab0d-0022483f55e5</t>
  </si>
  <si>
    <t>GIGd3UDK0bib6m//ChT4pFOgmI6gM4eRXZQ3dzaEC+yXA0klPzUgXiXOjGbsO27Z6I9DlsW0UQXxNS8UuNe3oA==</t>
  </si>
  <si>
    <t>BCV-N1 on 18/05/2026 09:00</t>
  </si>
  <si>
    <t>3eb6305f-9b68-f111-ab0d-6045bdf15730</t>
  </si>
  <si>
    <t>ecrEdGyyZxdTKKs9oQ/iITqKgIFnfwkyC3oqNk/jhMLiqrF6puFDLRls5wNV1dWU/kOCiFdxYL8F0sjz4evEEA==</t>
  </si>
  <si>
    <t>BCV-N1 on 18/05/2026 10:00</t>
  </si>
  <si>
    <t>0119635f-9b68-f111-ab0d-0022483f55e5</t>
  </si>
  <si>
    <t>kzLzEbWyTEtZPtxjNlQDvMgO1hE7rNUl2PXJ7ZdnSRYvQzt+T6ilUaZUx/tJHzbWFstwKMxA9Ve1dB+wxuS7EA==</t>
  </si>
  <si>
    <t>BCV-N1 on 18/05/2026 11:00</t>
  </si>
  <si>
    <t>967c0159-9b68-f111-ab0d-0022483f0fd9</t>
  </si>
  <si>
    <t>vnfFvXuCVRMT1j/jz/XqXuqt+IqHcy4j5I+HpD1BwxUIpUaCirYFvDquZ39HCm5JgH66kFFcZQZCLs59PMxS5Q==</t>
  </si>
  <si>
    <t>BCV-N1 on 18/05/2026 12:00</t>
  </si>
  <si>
    <t>dc48dc56-9b68-f111-ab0c-6045bd119927</t>
  </si>
  <si>
    <t>o4kEKweNSlLQ17eF6M7nAXQc4rhu0Jl6r84VfMnToajWMoqcUjUjL8WkB5yQW1pmSLUYOyX1Oc4nGpan58TnIw==</t>
  </si>
  <si>
    <t>BCV-N1 on 18/05/2026 13:00</t>
  </si>
  <si>
    <t>827c0159-9b68-f111-ab0d-0022483f0fd9</t>
  </si>
  <si>
    <t>bvq/oKtTgVc8OWHTtTaHgBrJIPkhLsZAW/xBNiSlraJxT3dUpzNfvtTsBOmX7PLfgW/d083NRrY9bdbSctvMkw==</t>
  </si>
  <si>
    <t>BCV-N1 on 18/05/2026 14:00</t>
  </si>
  <si>
    <t>c1079760-9b68-f111-ab0c-7ced8d39b85a</t>
  </si>
  <si>
    <t>tX7dbh0R3sC2ESmykRMwhEnlouTJ9CIYqdDdaTdCF9IIDfSPx4mK5OlYv8y/FPfYVAp9NxODavwk24/XVyfTQQ==</t>
  </si>
  <si>
    <t>BCV-N1 on 18/05/2026 15:00</t>
  </si>
  <si>
    <t>e9b6305f-9b68-f111-ab0d-6045bdf15730</t>
  </si>
  <si>
    <t>z5jMy/jB/x0xFOX2UqulpxAD7Lku5wcipdAmmEjx97EoviybxHkr+w3CroLrUeyIDcBb4zJrcSS7kqy2KXuCug==</t>
  </si>
  <si>
    <t>BCV-N1 on 18/05/2026 16:00</t>
  </si>
  <si>
    <t>5f949e5a-9b68-f111-ab0c-7ced8d39b85a</t>
  </si>
  <si>
    <t>pm6fnW42yOCb1LEdZBJdj/9URgMFfbQwxxWPRPGecMh5vPlE89laZ0LdiaJVxxvr+BFwzPgnqFdfR3rRtrXNww==</t>
  </si>
  <si>
    <t>BCV-N1 on 18/05/2026 17:00</t>
  </si>
  <si>
    <t>78d36259-9b68-f111-ab0d-0022483f55e5</t>
  </si>
  <si>
    <t>yZIxDGAc6gB7FlNxGoTyPvtPoXoXJ9aVhmkCl9g3rj+mcxmRJfJhBM+fqhPLSXnsVrWkgiKUQ/mEaFfWYxYiHw==</t>
  </si>
  <si>
    <t>BCV-N1 on 18/05/2026 18:00</t>
  </si>
  <si>
    <t>6b949e5a-9b68-f111-ab0c-7ced8d39b85a</t>
  </si>
  <si>
    <t>Ch8Dvi0CxPtJuG4COWaGmOu8QRLqyXczcuyRHa+8O1zQPR26YmOQXhllZ1Uad85bzbosXO8xU7L+OAbP9qS/qA==</t>
  </si>
  <si>
    <t>BCV-N1 on 18/05/2026 19:00</t>
  </si>
  <si>
    <t>c84e1f59-9b68-f111-ab0d-6045bd0f820b</t>
  </si>
  <si>
    <t>P50ugROAdj2fXn8HMO8ANteuSR4gvHpwgKfm9Rbd4LvpGK++7E9M9Z4oIYk3dBaM55pdezKKkXVW95dPkvWs9Q==</t>
  </si>
  <si>
    <t>BCV-N1 on 18/05/2026 20:00</t>
  </si>
  <si>
    <t>7d49dc56-9b68-f111-ab0c-6045bd119927</t>
  </si>
  <si>
    <t>zd21dvt24s15qOF78aB1ZNa3kTOVtillWRtNUZStnsxROlPU3FP9OXT7YvFfdQdjyoHMkjyFkqdJUn2F71f74Q==</t>
  </si>
  <si>
    <t>BCV-N1 on 18/05/2026 21:00</t>
  </si>
  <si>
    <t>4e411d53-9b68-f111-ab0d-6045bd0f820b</t>
  </si>
  <si>
    <t>Jek9dVYrufG7oES1qGe7rnnmd0ZsWV1XvnvVFobR9keO13DXvwRIUHXSMvZ/TJKPxjFYtxxwEvLRUb4/hnC00g==</t>
  </si>
  <si>
    <t>BCV-N1 on 18/05/2026 22:00</t>
  </si>
  <si>
    <t>921fa654-9b68-f111-ab0c-7ced8d39b85a</t>
  </si>
  <si>
    <t>RlKQMBAcd5FuzgkEyjawNCaX/tXtQcDXQlS1XqGVQOApfviNOfvscLrqH2idRHiMMs0vuH9cs2kXBjC2DlUfow==</t>
  </si>
  <si>
    <t>BCV-N1 on 18/05/2026 23:00</t>
  </si>
  <si>
    <t>aaa6175f-9b68-f111-ab0d-6045bd0f820b</t>
  </si>
  <si>
    <t>6VEH18beZ7GrmucwqVgefVrlFK/CGlKPE0ttKYPRP/PrDkszTyPIOjOxbc/jvRXnwBM+PiV19y/vfNNk2r62Lg==</t>
  </si>
  <si>
    <t>BCV-N1 on 19/05/2026 00:00</t>
  </si>
  <si>
    <t>9ad26259-9b68-f111-ab0d-0022483f55e5</t>
  </si>
  <si>
    <t>9C5mlbl3VJWBgiWA7hrME4KfctQJh06H7/JB3HuUx/ZGzYQnn51jeshz5F1F9spB211Ukxgec1xKslRJ8Gq+8w==</t>
  </si>
  <si>
    <t>BCV-N1 on 19/05/2026 01:00</t>
  </si>
  <si>
    <t>ee7c0159-9b68-f111-ab0d-0022483f0fd9</t>
  </si>
  <si>
    <t>GSxthAZjvzQ6wa3pMzDKICJVZ1A8ZwUi2UwSHI1xLkWlPZL1HlP68jQ8RL2c/mh+u2wvehiECZDRCIk4plGuMg==</t>
  </si>
  <si>
    <t>BCV-N1 on 19/05/2026 02:00</t>
  </si>
  <si>
    <t>e748dc56-9b68-f111-ab0c-6045bd119927</t>
  </si>
  <si>
    <t>THtU9mhQZ3tchB6AHP2Vv9n4Wyz5KayWCbk4FvBxV+uOl3V4jiZzEWG547aLkxJ3wTKPhw9Xn1Jr0Zf55CC1HA==</t>
  </si>
  <si>
    <t>BCV-N1 on 19/05/2026 03:00</t>
  </si>
  <si>
    <t>50d36259-9b68-f111-ab0d-0022483f55e5</t>
  </si>
  <si>
    <t>u7u0bPxBFe7N7lCMT9aojsTlsAQDjqVdWOBniIXoAGhHzOcniucR1ZFM1h6qfy1se6nUV9dFlzxjOMOZb4Laxw==</t>
  </si>
  <si>
    <t>BCV-N1 on 19/05/2026 04:00</t>
  </si>
  <si>
    <t>de48dc56-9b68-f111-ab0c-6045bd119927</t>
  </si>
  <si>
    <t>6K2O/p2qZLDBrpEkfTYwbxdwS9kpv+feFniE3McFIqSw6ibXoGeSE32u52ftfGWRMYJTxcXx0aqfIg1awu6nZw==</t>
  </si>
  <si>
    <t>BCV-N1 on 19/05/2026 05:00</t>
  </si>
  <si>
    <t>8a49dc56-9b68-f111-ab0c-6045bd119927</t>
  </si>
  <si>
    <t>NvqKCjQsBTugHmMebhw+VMNhVQI/L0+SK82EdWnpm4EqIu4Pso867OpORAhhJSpyecHYY5GmXRJThrEbddVvmQ==</t>
  </si>
  <si>
    <t>BCV-N1 on 19/05/2026 06:00</t>
  </si>
  <si>
    <t>8dd36259-9b68-f111-ab0d-0022483f55e5</t>
  </si>
  <si>
    <t>NC2oCxF8CtgPF+6opMwQ5OMXRH3bE4tlr4bHZy0HLsN7y8+6+iCBROdVltc+kvrcejSPd4N3SFlGTumfiB0u3g==</t>
  </si>
  <si>
    <t>BCV-N1 on 19/05/2026 07:00</t>
  </si>
  <si>
    <t>e9b5d45c-9b68-f111-ab0c-6045bd119927</t>
  </si>
  <si>
    <t>f6uWZa9uUec/LgDzKzzFZbzeXJuhziV1lImgWSFx3vBRGa0CRyGsVriC6McvO3J095PuRpvPaiIrRuZJScOUyA==</t>
  </si>
  <si>
    <t>BCV-N1 on 19/05/2026 08:00</t>
  </si>
  <si>
    <t>6db6d45c-9b68-f111-ab0c-6045bd119927</t>
  </si>
  <si>
    <t>f4jyqWgx/mqFqQrsdouIZIAbaYAXMvpc+IA/pI6Twh5EGMyzyUzM8x9OiAgD3aHvgPRnYCbU4kfYljRIx1i1+A==</t>
  </si>
  <si>
    <t>BCV-N1 on 19/05/2026 09:00</t>
  </si>
  <si>
    <t>57d36259-9b68-f111-ab0d-0022483f55e5</t>
  </si>
  <si>
    <t>FdP/tU+fiRafJOgAZ+8Rq9e6a7ROba4scfBJtpkKkVwh5tPxpJ0QipG/sr6xNysPhp8bKNBsbo50X/FnfYTDMQ==</t>
  </si>
  <si>
    <t>BCV-N1 on 19/05/2026 10:00</t>
  </si>
  <si>
    <t>af1fa654-9b68-f111-ab0c-7ced8d39b85a</t>
  </si>
  <si>
    <t>1f45XUuK1ToFvQ9uzFztV0SC/mdhcNUG+Tlyljy0NmgR1f2Tpw6FlDJFh1ZfpsvpO0wxzzDZVlU+NcU8cChbOg==</t>
  </si>
  <si>
    <t>BCV-N1 on 19/05/2026 11:00</t>
  </si>
  <si>
    <t>84949e5a-9b68-f111-ab0c-7ced8d39b85a</t>
  </si>
  <si>
    <t>qZqhPUft9C4XhQcWK3m2mdbLVMgjewuMzWk4oYABcAUUZo2nLxR9+0pxHAkNlt42qrI6arfpO3/TzpAdd3laUA==</t>
  </si>
  <si>
    <t>BCV-N1 on 19/05/2026 12:00</t>
  </si>
  <si>
    <t>13089760-9b68-f111-ab0c-7ced8d39b85a</t>
  </si>
  <si>
    <t>WOszSGq67Y0XAVo8IM2rnfFEC4Theu0Viux0njbFjGy1Y+IoPDT18qIoYVE8MEpCkQjJrHlhYcdG+oJqzbRXiw==</t>
  </si>
  <si>
    <t>BCV-N1 on 19/05/2026 13:00</t>
  </si>
  <si>
    <t>5fd36259-9b68-f111-ab0d-0022483f55e5</t>
  </si>
  <si>
    <t>Hm0tQdVwBibMt6Z7Az4PjX/k03XVauBWY1d5d+/pFMTFVj+UC+DrTu4Pqr/KWW/PDK4YpUJKqi9eoCSM71bfvA==</t>
  </si>
  <si>
    <t>BCV-N1 on 19/05/2026 14:00</t>
  </si>
  <si>
    <t>c2a5175f-9b68-f111-ab0d-6045bd0f820b</t>
  </si>
  <si>
    <t>p+VxNB6yCCZVFSXuLzTIPu2H885zfcQjcBXB3todCou8ctl88p2tzorHkGWsT60djRjfKHv0vavz9rUF242qPw==</t>
  </si>
  <si>
    <t>BCV-N1 on 19/05/2026 15:00</t>
  </si>
  <si>
    <t>857c0159-9b68-f111-ab0d-0022483f0fd9</t>
  </si>
  <si>
    <t>dlcpvMRohNrQO/mxy72zQt1nzze3aDjYYDf49E4MeNjp7282E7dRquY08lG4vRYIyqzR8fgB/tHJX9m6hAIWdg==</t>
  </si>
  <si>
    <t>BCV-N1 on 19/05/2026 16:00</t>
  </si>
  <si>
    <t>59089760-9b68-f111-ab0c-7ced8d39b85a</t>
  </si>
  <si>
    <t>pUY7Kpz+AD3ciUApJXI5Bm7k153KeYMR0TeP/TXt8e8+usUWxZrDgujYKaGLFZyj82C7o/97YMIL0Xu3UZuVtQ==</t>
  </si>
  <si>
    <t>BCV-N1 on 19/05/2026 17:00</t>
  </si>
  <si>
    <t>66b6305f-9b68-f111-ab0d-6045bdf15730</t>
  </si>
  <si>
    <t>DOsoiNm70kVYCJKz+kDUvBRcv9VDNUqTj7s+Xo6bwrfTGHK8o71CJxNGpkwqvhTEHtRyKcZVXMasMEP7s6nzIQ==</t>
  </si>
  <si>
    <t>BCV-N1 on 19/05/2026 18:00</t>
  </si>
  <si>
    <t>6af95453-9b68-f111-ab0d-0022483f55e5</t>
  </si>
  <si>
    <t>dbOZv2AeN9gCKBMo6JFBwHKXk4lDiCQsqICMXWDARvYuRSSW+02HbKurrR4wAR9sJxP+EkWA4FJgdYajZo8ajQ==</t>
  </si>
  <si>
    <t>BCV-N1 on 19/05/2026 19:00</t>
  </si>
  <si>
    <t>87d26259-9b68-f111-ab0d-0022483f55e5</t>
  </si>
  <si>
    <t>dxWazChaBZw+cGO6kpqqJYYb7E4mXgtTzpvFMydinWJyuZ8DcnV+kr2nRGpVMUsYSxhx1eJZH3SuhsMuH9b0rw==</t>
  </si>
  <si>
    <t>BCV-N1 on 19/05/2026 20:00</t>
  </si>
  <si>
    <t>df48dc56-9b68-f111-ab0c-6045bd119927</t>
  </si>
  <si>
    <t>7KgrIsG7b+rR9AWHUBLhRhwbnGGH0UDu7zn9qTY9Czxov3qiI4yxgYh8wSa/o8t+CWzwByGRFrg37LDh6qYElg==</t>
  </si>
  <si>
    <t>BCV-N1 on 19/05/2026 21:00</t>
  </si>
  <si>
    <t>3149dc56-9b68-f111-ab0c-6045bd119927</t>
  </si>
  <si>
    <t>Ka2WEbmCRVBwFTJuJyc7GkROBJwfljcsagdCzXD38Ubs01MM8N2QkWQDOVq4OwyrOUsUV/zJOV1x/lD3VXvGmw==</t>
  </si>
  <si>
    <t>BCV-N1 on 19/05/2026 22:00</t>
  </si>
  <si>
    <t>fc7c0159-9b68-f111-ab0d-0022483f0fd9</t>
  </si>
  <si>
    <t>gNkA6GX5R/mrqELUqd+dAi/VlQbl7uerpMDHoTay7CrRuDLx7S+QEBKaAlojtV9h2bGMFZXRgqgQIVmKQha/Gg==</t>
  </si>
  <si>
    <t>BCV-N1 on 19/05/2026 23:00</t>
  </si>
  <si>
    <t>66b5d45c-9b68-f111-ab0c-6045bd119927</t>
  </si>
  <si>
    <t>5L8LVHZbDPJ6qri15DWtWH9EzjKM5Hh9g7tiNtG7yQEMlRgOO/Rt1n3e5IxpUkafq7oWt3XdD4HTkxO+v14t9g==</t>
  </si>
  <si>
    <t>BCV-N1 on 20/05/2026 00:00</t>
  </si>
  <si>
    <t>2f873659-9b68-f111-ab0d-6045bdf15730</t>
  </si>
  <si>
    <t>/0Dss8iIPKAPBW9B9XN/XTIfZs0RNtS/zcYJU99nhl11s7DyXD61P0yN2hmUFpEcjS2XdSGzM+IijM6UgmFHjg==</t>
  </si>
  <si>
    <t>BCV-N1 on 20/05/2026 01:00</t>
  </si>
  <si>
    <t>ab49dc56-9b68-f111-ab0c-6045bd119927</t>
  </si>
  <si>
    <t>Mzsj0wir7Zn/qr8eMwaWRFjqNI6TV7SRuc9QTFYxNREwCGjj6C76ap5jLaJDv1bhtNF6sclar9XLiGm0Ik1U5A==</t>
  </si>
  <si>
    <t>BCV-N1 on 20/05/2026 02:00</t>
  </si>
  <si>
    <t>6349dc56-9b68-f111-ab0c-6045bd119927</t>
  </si>
  <si>
    <t>yUNwQMJSA2BNspKJr0YkcXo68Pa5Df8cK2DDWoN7mqPrqBkz4Z42GOiwwKpmCgP1FLtklzYtQGLeO5z0JCI5Kw==</t>
  </si>
  <si>
    <t>BCV-N1 on 20/05/2026 03:00</t>
  </si>
  <si>
    <t>374f1f59-9b68-f111-ab0d-6045bd0f820b</t>
  </si>
  <si>
    <t>IZTcJzW8Y6mPW5UoIYYmWD0+1/A39DhvsBYqP8h59w11xTDgQyuDo/SHYhpumCvwm65gccnC/Al0iqPcXfyuNg==</t>
  </si>
  <si>
    <t>BCV-N1 on 20/05/2026 04:00</t>
  </si>
  <si>
    <t>c048dc56-9b68-f111-ab0c-6045bd119927</t>
  </si>
  <si>
    <t>T5QEM8xXFCqU/mqCd5A0uMiMNR+ZAurksgL+o4/Ls155Tbbpjeo7m/RW68zgCfs0hw0+MhkUSILTrAVunDMWZQ==</t>
  </si>
  <si>
    <t>BCV-N1 on 20/05/2026 05:00</t>
  </si>
  <si>
    <t>a37c0159-9b68-f111-ab0d-0022483f0fd9</t>
  </si>
  <si>
    <t>SftNB/JB+h4LlWPpYG63LT2Z1AsFTcWlHLzal119h8xiPHGLBCPurr6f+k6EQKLpMJ4rnGeM1o/3NsHHYx1Sbg==</t>
  </si>
  <si>
    <t>BCV-N1 on 20/05/2026 06:00</t>
  </si>
  <si>
    <t>027d0159-9b68-f111-ab0d-0022483f0fd9</t>
  </si>
  <si>
    <t>lp7PLyEyFH8RvblrWc1M42CCv3ihgkb306mN2tQPrdPp9kC+raBHMXIoOEHUPi6Hl/cEq9l/X8iRSGQlDSEQ+g==</t>
  </si>
  <si>
    <t>BCV-N1 on 20/05/2026 07:00</t>
  </si>
  <si>
    <t>74079760-9b68-f111-ab0c-7ced8d39b85a</t>
  </si>
  <si>
    <t>i5ECIfigC0P/d33PTYn0UIKLik6/18yoNtA09+WpGBKMjFPNAps4Q4c4UG9UrFdidgVv6rIyfa/sKtkWSDOjog==</t>
  </si>
  <si>
    <t>BCV-N1 on 20/05/2026 08:00</t>
  </si>
  <si>
    <t>3d873659-9b68-f111-ab0d-6045bdf15730</t>
  </si>
  <si>
    <t>SSX2cZ53EQkqinHV7k+Dvnz6ilPGWoZ3DhL7aW88lEeIpBFViINrEheVM4xnv72XnpQUH0F2Lo6WOoomXCnpFA==</t>
  </si>
  <si>
    <t>BCV-N1 on 20/05/2026 09:00</t>
  </si>
  <si>
    <t>1e959e5a-9b68-f111-ab0c-7ced8d39b85a</t>
  </si>
  <si>
    <t>+f3yC8X70BxrCQlwXYVPH6yogohvDe815QdQGdMh7Ic31AKdljXxliqvlmjidV4onjA2vtL2pySWL5CHvus8FA==</t>
  </si>
  <si>
    <t>BCV-N1 on 20/05/2026 10:00</t>
  </si>
  <si>
    <t>00b6d45c-9b68-f111-ab0c-6045bd119927</t>
  </si>
  <si>
    <t>3FsVrRQt1YfU2I1MDD8C/NiSa4JDAOc3SV4+oAoMkBAWpgGkL4wBEFK2krPUcq/J+kffJe7Inw9bzGhGZvNIVA==</t>
  </si>
  <si>
    <t>BCV-N1 on 20/05/2026 11:00</t>
  </si>
  <si>
    <t>c34e1f59-9b68-f111-ab0d-6045bd0f820b</t>
  </si>
  <si>
    <t>Qf+Iz5F+7RaV2Z5ylNPnDuj1FKDmL3p7G/616wO8R/Nd7OD2ijiZt0zGI1on26gwZvNMuDz9DRayDOOY+Q8HfA==</t>
  </si>
  <si>
    <t>BCV-N1 on 20/05/2026 12:00</t>
  </si>
  <si>
    <t>a8a6175f-9b68-f111-ab0d-6045bd0f820b</t>
  </si>
  <si>
    <t>zhzZDH/Dh2LC3W8C2YwK+sGHZKztCtsJ/iIPboTLMXwzYly2G2rbj1cjj9YOOIQHzFqz94dlYjAskbDeaG/ZBw==</t>
  </si>
  <si>
    <t>BCV-N1 on 20/05/2026 13:00</t>
  </si>
  <si>
    <t>7ee80a5f-9b68-f111-ab0d-0022483f0fd9</t>
  </si>
  <si>
    <t>xnp3S+sHAWbdzUVtJ6dGxLLIYYIOLr1jXBjefUgOc9BNdRQYHr+VCktIMRo6zm8AZUCq1eOTQWl36yun81YIhQ==</t>
  </si>
  <si>
    <t>BCV-N1 on 20/05/2026 14:00</t>
  </si>
  <si>
    <t>b5079760-9b68-f111-ab0c-7ced8d39b85a</t>
  </si>
  <si>
    <t>csaNAPsZxjGiNaq/KvIgi4RF9wUrWkr45bhAKkh3trPbPDcCXfkXIR8m0OnAVZM3/4LgfSGjkPmkC0ubhwYIUQ==</t>
  </si>
  <si>
    <t>BCV-N1 on 20/05/2026 15:00</t>
  </si>
  <si>
    <t>63b5d45c-9b68-f111-ab0c-6045bd119927</t>
  </si>
  <si>
    <t>5HVUySwOQVvCka1+xcDbOnE6y8Ogv2lVFmj/fRu1cUyvWQmG6pcCXNFaSJP7EB8UTADeUJlo4fUpU5boF9+M9g==</t>
  </si>
  <si>
    <t>BCV-N1 on 20/05/2026 16:00</t>
  </si>
  <si>
    <t>46949e5a-9b68-f111-ab0c-7ced8d39b85a</t>
  </si>
  <si>
    <t>VyQ5F71kVwujnm6fPGWoq+XXzRvEpctPri9Wd+VGJcanr9z/CrlZhMuof+VsDD0H7z+wOEr6D7ff7dbcg0NK6g==</t>
  </si>
  <si>
    <t>BCV-N1 on 20/05/2026 17:00</t>
  </si>
  <si>
    <t>0d873659-9b68-f111-ab0d-6045bdf15730</t>
  </si>
  <si>
    <t>FJcDCQqDTXzd9tICgyMHai1NQXNvO0zTGOVWHCzaShUMG5+4dXvMPCr2pGci00TH2heREG+zhf5c2izygU3Ghw==</t>
  </si>
  <si>
    <t>BCV-N1 on 20/05/2026 18:00</t>
  </si>
  <si>
    <t>ba7c0159-9b68-f111-ab0d-0022483f0fd9</t>
  </si>
  <si>
    <t>T1SSR8ETWmKV6jyHPy3kUC9KKMwZBK7Ei0sXp8AeFe/pkW/bQZNgjzMUrwdKa9nYtBNa/IHbn340JrRUjkp41Q==</t>
  </si>
  <si>
    <t>BCV-N1 on 20/05/2026 19:00</t>
  </si>
  <si>
    <t>80079760-9b68-f111-ab0c-7ced8d39b85a</t>
  </si>
  <si>
    <t>uWDDFcV353eA1Qo1fVJrrwxJv9vlzMY0CHKcQS3wbTG40+Jk60ap/yMcniBvVfjogYEid9Kh+eduuGpATM1x5w==</t>
  </si>
  <si>
    <t>BCV-N1 on 20/05/2026 20:00</t>
  </si>
  <si>
    <t>2c959e5a-9b68-f111-ab0c-7ced8d39b85a</t>
  </si>
  <si>
    <t>BEebk2j4hGGfj/J3biwUvjjv22PA4rXngJFFMs1aJZVxNiLLQq+FNO9VGJjDG8iMIgU6LCwudIGn5nmYdPllkQ==</t>
  </si>
  <si>
    <t>BCV-N1 on 20/05/2026 21:00</t>
  </si>
  <si>
    <t>59e20153-9b68-f111-ab0d-0022483f0fd9</t>
  </si>
  <si>
    <t>w1xIrMeed2xa5rKjmCZdEb/k9W/sF7B+wGPBTk5xt8XRb6g4fUADM5/oPoNlGveuov/E8vQimBgJsI8vqSlCtA==</t>
  </si>
  <si>
    <t>BCV-N1 on 20/05/2026 22:00</t>
  </si>
  <si>
    <t>aa1fa654-9b68-f111-ab0c-7ced8d39b85a</t>
  </si>
  <si>
    <t>dT5GTF8RjhhIv5L9o5yBNERfLt0XZulI0kEX8vz7nxc11LFzp+gGtiZMaQRdCUGpCJvEPOhCsHibrVjBF8CHPA==</t>
  </si>
  <si>
    <t>BCV-N1 on 20/05/2026 23:00</t>
  </si>
  <si>
    <t>7cb5d45c-9b68-f111-ab0c-6045bd119927</t>
  </si>
  <si>
    <t>fi0fjTKPOnbbAluwacupmnIBWF/aYVlSNQmk8kzoGGThvtMr33ZA7S0JjpRSrldZs86GiuNoZsqoR4ZQ+hRcLw==</t>
  </si>
  <si>
    <t>BCV-N1 on 21/05/2026 00:00</t>
  </si>
  <si>
    <t>ebe80a5f-9b68-f111-ab0d-0022483f0fd9</t>
  </si>
  <si>
    <t>yE8enun3z2MPeoJWuPPtHv0ZRhziI9aNDclhQWWWB18+dAOmooBbYrZAlOSnh3Jqm7ZRV/3aInMzICnGyv9/tg==</t>
  </si>
  <si>
    <t>BCV-N1 on 21/05/2026 01:00</t>
  </si>
  <si>
    <t>734e1f59-9b68-f111-ab0d-6045bd0f820b</t>
  </si>
  <si>
    <t>gkXqynpL3rcwARt0iyj4HALhZ1k7DT8XZ1VyJGeNafnQwfTcRh5SlR5l2R3q7VRRupmw/uw/WSrYynQyIt7yog==</t>
  </si>
  <si>
    <t>BCV-N1 on 21/05/2026 02:00</t>
  </si>
  <si>
    <t>94949e5a-9b68-f111-ab0c-7ced8d39b85a</t>
  </si>
  <si>
    <t>R6ujLpny8iu8Ei5lhgBqUPtOx7UKms9lOWcGcziqgpGFRck6CUPn11U2iMFA/cGlAxOV8FKFTL9syCBf0BdXiQ==</t>
  </si>
  <si>
    <t>BCV-N1 on 21/05/2026 03:00</t>
  </si>
  <si>
    <t>711fa654-9b68-f111-ab0c-7ced8d39b85a</t>
  </si>
  <si>
    <t>JV0z2P2hxDFmrUquGDicKb63vRAd7EoSrreYtpGwlNLtL6F0HOCOv2JheLt6l8cEVpvO1KeXkd+2G06SfGgX5g==</t>
  </si>
  <si>
    <t>BCV-N1 on 21/05/2026 04:00</t>
  </si>
  <si>
    <t>ddb6d45c-9b68-f111-ab0c-6045bd119927</t>
  </si>
  <si>
    <t>CTSm0O3nYRRvNEObGU6g/EB+mWX+NZn1WdfinixPHBohLpMxeWKRtyge7VLrYdm6qNuDqegttu/kqae/pzT8tg==</t>
  </si>
  <si>
    <t>BCV-N1 on 21/05/2026 05:00</t>
  </si>
  <si>
    <t>aee60a5f-9b68-f111-ab0d-0022483f0fd9</t>
  </si>
  <si>
    <t>jr1OtyP71IRMyZy+qXfUOWE9x/P9euiXop1bWMQdfZq9Nqepb7DKSVie/CYeBxJrrmobex6vF9ns+RwSFGkuZw==</t>
  </si>
  <si>
    <t>BCV-N1 on 21/05/2026 06:00</t>
  </si>
  <si>
    <t>5b411d53-9b68-f111-ab0d-6045bd0f820b</t>
  </si>
  <si>
    <t>2IA0kyqnKJiOroWtzUjd1F9oTBBGOUnnP4RrSeyIxSYMsFOnoZtIi06M4vxg9cuDrYgX//mfMqltPUis8SkTjw==</t>
  </si>
  <si>
    <t>BCV-N1 on 21/05/2026 07:00</t>
  </si>
  <si>
    <t>82079760-9b68-f111-ab0c-7ced8d39b85a</t>
  </si>
  <si>
    <t>O30KLmLSYk1C+K9aM7bN+niSRXAJXdlTIcAKW4niDAFTJqWY7RkGNvvnAzUbW0+wXl7KD6yLHJ3igsO/bL2Mrg==</t>
  </si>
  <si>
    <t>BCV-N1 on 21/05/2026 08:00</t>
  </si>
  <si>
    <t>c5b6d45c-9b68-f111-ab0c-6045bd119927</t>
  </si>
  <si>
    <t>wlJatYiD22bHw7lgD8lEk5xHO+33i+G33SnxobhGWT5npMw8qaUCgSuX8sUSgfP5dZuYp3SMHCuI+pNL6Y5YvA==</t>
  </si>
  <si>
    <t>BCV-N1 on 21/05/2026 09:00</t>
  </si>
  <si>
    <t>c4a5175f-9b68-f111-ab0d-6045bd0f820b</t>
  </si>
  <si>
    <t>AiskltDq5rH87tg/j7/SM/SmMguF2FSii5wYjhYmppmM9Ye3LoLm6LNIquw7gIgUoeahnWlKLvmorEDEs+RJlg==</t>
  </si>
  <si>
    <t>BCV-N1 on 21/05/2026 10:00</t>
  </si>
  <si>
    <t>b24e1f59-9b68-f111-ab0d-6045bd0f820b</t>
  </si>
  <si>
    <t>amCTGoVIy8x5mFzMQsk9QxZta33CHyp+PpPfKWSFxL2MBlU4mmM2kHnLJNZVXm9B/fcRNMuODpSr5WES9HTscQ==</t>
  </si>
  <si>
    <t>BCV-N1 on 21/05/2026 11:00</t>
  </si>
  <si>
    <t>a249dc56-9b68-f111-ab0c-6045bd119927</t>
  </si>
  <si>
    <t>x7f20LUC/rst9HyVLpgMdJMcxpLMJxpbnia9jO3eaF/5YyQ+tV/F4t5LgkX7MSb0GngO94uxwbbjNVsdesrTQw==</t>
  </si>
  <si>
    <t>BCV-N1 on 21/05/2026 12:00</t>
  </si>
  <si>
    <t>65949e5a-9b68-f111-ab0c-7ced8d39b85a</t>
  </si>
  <si>
    <t>LvFgzqws3wEO8m6Pm8vaucszFtyuiflzKiTgYBWmnVRv/6cMP6+/io/mxZHxYOlKUKGCHfh/9C7G/6FJHPtSWA==</t>
  </si>
  <si>
    <t>BCV-N1 on 21/05/2026 13:00</t>
  </si>
  <si>
    <t>d648dc56-9b68-f111-ab0c-6045bd119927</t>
  </si>
  <si>
    <t>qqO2YHs6V9w3WDzM6rPysvmnPy7tsVukbO8Xjj7CtMFdDjfQF13uU9GgY3d2Y2UVoiCNml09wLYoKlh1ACDv0g==</t>
  </si>
  <si>
    <t>BCV-N1 on 21/05/2026 14:00</t>
  </si>
  <si>
    <t>fd079760-9b68-f111-ab0c-7ced8d39b85a</t>
  </si>
  <si>
    <t>HLwmlD4cz2a+SYIAQ87gUIJiHP+wmfA+46PEYCNBHQ3weuovX0BVBEPL+pyG7DXvEto180+rn+hMpcoo54aAbA==</t>
  </si>
  <si>
    <t>BCV-N1 on 21/05/2026 15:00</t>
  </si>
  <si>
    <t>c07c0159-9b68-f111-ab0d-0022483f0fd9</t>
  </si>
  <si>
    <t>NtO12BZ/VHuX8zFGfkVjUlrycnfpXf0v1Pxq7Ri/rN4kRLZzSNIENusreMR1okiC+XonywM0GuObh6X35Z8KXg==</t>
  </si>
  <si>
    <t>BCV-N1 on 21/05/2026 16:00</t>
  </si>
  <si>
    <t>caa5175f-9b68-f111-ab0d-6045bd0f820b</t>
  </si>
  <si>
    <t>m8dGe9R6n6lgA29NDhFwM2VvODP6i9MkPJ+X08YUFQ+V4zapgmYLo0CdmyQbOiu5f8EOD3OkMQxz5GHxbsNbUA==</t>
  </si>
  <si>
    <t>BCV-N1 on 21/05/2026 17:00</t>
  </si>
  <si>
    <t>9718635f-9b68-f111-ab0d-0022483f55e5</t>
  </si>
  <si>
    <t>F+NDb4pdaS6/Z+JyYEV9OPA+yUuB3cytFg0BsqTbQWNZ6dY8wju0UlHnmO3GZDRKlSpwTgKTtiYUKcCgQdmbFA==</t>
  </si>
  <si>
    <t>BCV-N1 on 21/05/2026 18:00</t>
  </si>
  <si>
    <t>0fa6175f-9b68-f111-ab0d-6045bd0f820b</t>
  </si>
  <si>
    <t>o/uLFyKF3ZjI3VPqABGS07BaFMl7FOy920CMXiqXA83nDVfZR+/iPHwsdQNCRc7dB81pjW4QD1eLgq0fyAk0zA==</t>
  </si>
  <si>
    <t>BCV-N1 on 21/05/2026 19:00</t>
  </si>
  <si>
    <t>494f1f59-9b68-f111-ab0d-6045bd0f820b</t>
  </si>
  <si>
    <t>ZfeRpeHGlBVLNdKeCEHi1vaUCNl2UozCPyww0HsB0E31N4Yi6567vqVXq8prTNEti+6JQWRtDESw+YIrCk4BqA==</t>
  </si>
  <si>
    <t>BCV-N1 on 21/05/2026 20:00</t>
  </si>
  <si>
    <t>c67c0159-9b68-f111-ab0d-0022483f0fd9</t>
  </si>
  <si>
    <t>EbuCshbz5sPA8yUyKVbJqzceMs5mnus/v3YQvVcie/KCi2cRaZ0NojNtiPT3g/PQWh4k3B4qsZQsou+DGXccxg==</t>
  </si>
  <si>
    <t>BCV-N1 on 21/05/2026 21:00</t>
  </si>
  <si>
    <t>d24e1f59-9b68-f111-ab0d-6045bd0f820b</t>
  </si>
  <si>
    <t>HE/Emfq/T9JRckY1FCR+9tQiHMHQ5wz/MoUFD8a31OcsN1f29JqFS48bm+A4B9AjP0iudzW5zDgpN73iiBOw6g==</t>
  </si>
  <si>
    <t>BCV-N1 on 21/05/2026 22:00</t>
  </si>
  <si>
    <t>464e1f59-9b68-f111-ab0d-6045bd0f820b</t>
  </si>
  <si>
    <t>D4mf1iLx/vBF5Oqy8gSCcPe2PZ5bQMUhZOKr0OYJBxpCmVB2cvfCr/PnJYFfdg1DvvZFLwDvQFBMsyNUHKmVNw==</t>
  </si>
  <si>
    <t>BCV-N1 on 21/05/2026 23:00</t>
  </si>
  <si>
    <t>05b7d45c-9b68-f111-ab0c-6045bd119927</t>
  </si>
  <si>
    <t>gRLI39Ra3MpgnxHiToHTqnkASC0OEhNUR4+8FA0x7vWw7Y202KoF+KjrEidDhEknZI94OmzXNL5sZqZR2wLZbg==</t>
  </si>
  <si>
    <t>BCV-N1 on 22/05/2026 00:00</t>
  </si>
  <si>
    <t>b5e80a5f-9b68-f111-ab0d-0022483f0fd9</t>
  </si>
  <si>
    <t>2Jgmp7zfv9JR5dCm100P30txxNhMMwkRpFKw6GQGSZ4PGHdVuxGDQWt5mC+ZguJy6RUHsZBc7hZYZhmBw3DpPg==</t>
  </si>
  <si>
    <t>BCV-N1 on 22/05/2026 01:00</t>
  </si>
  <si>
    <t>6b49dc56-9b68-f111-ab0c-6045bd119927</t>
  </si>
  <si>
    <t>hT9+FD0nLv2cM1BPXp4dFaA+hO6r+lQqqqi2IQS9r3wq42VFqQlpD35nZQZclqlr1G85e8zQdCulNE6AmRmrsA==</t>
  </si>
  <si>
    <t>BCV-N1 on 22/05/2026 02:00</t>
  </si>
  <si>
    <t>7a7c0159-9b68-f111-ab0d-0022483f0fd9</t>
  </si>
  <si>
    <t>JUqAXRsN4sAGS/miqzMTh7hEPY+8n8c7pH+8bfEgG5K7XB+mz+d6acKqhzCviVGCkCPn5+v5SA2lbbKOaw0hqQ==</t>
  </si>
  <si>
    <t>BCV-N1 on 22/05/2026 03:00</t>
  </si>
  <si>
    <t>8a949e5a-9b68-f111-ab0c-7ced8d39b85a</t>
  </si>
  <si>
    <t>mghcMw0i8cyjuOVckqqL4mXmYYGM8sjIX5VqvTRGB7LKoaws1BtkYHsEuniuEJgsxMsbVqyvGcCeZbULNYrMBg==</t>
  </si>
  <si>
    <t>BCV-N1 on 22/05/2026 04:00</t>
  </si>
  <si>
    <t>57949e5a-9b68-f111-ab0c-7ced8d39b85a</t>
  </si>
  <si>
    <t>6ma8aSVQAwVQoDHrVphrAPjRflnNrtz9iIIi8RHVvWRH0v/nOQUtkxR6oXSVm86UZweW327Zg6CLNBG2bWfJ9w==</t>
  </si>
  <si>
    <t>BCV-N1 on 22/05/2026 05:00</t>
  </si>
  <si>
    <t>cbe60a5f-9b68-f111-ab0d-0022483f0fd9</t>
  </si>
  <si>
    <t>L9umBxUGYTRq2tP12eNAcGAxxmGrd2D3+3Y/80a40hmwS//Kal8YoRrPflyDmVyqspspb/B5Q+nKfLcWZ+Rz+g==</t>
  </si>
  <si>
    <t>BCV-N1 on 22/05/2026 06:00</t>
  </si>
  <si>
    <t>29959e5a-9b68-f111-ab0c-7ced8d39b85a</t>
  </si>
  <si>
    <t>Eu4g3XPjlBQRoz2+9mQhs1+PaqVe8etkicmm0RT9/3M1Kw/z+1WczAH8qSvavab0JH+fnTaOxH3wHVwhqg4ETg==</t>
  </si>
  <si>
    <t>BCV-N1 on 22/05/2026 07:00</t>
  </si>
  <si>
    <t>b748dc56-9b68-f111-ab0c-6045bd119927</t>
  </si>
  <si>
    <t>yRLH1p06OeL6xpapjkFZnE0Pa8k+d3Qpf2ZsSokK8I1vcUewKxffm1kJeNVdsKMi9GmMtP+ZWYXxRs3sR9x08g==</t>
  </si>
  <si>
    <t>BCV-N1 on 22/05/2026 08:00</t>
  </si>
  <si>
    <t>b1b6305f-9b68-f111-ab0d-6045bdf15730</t>
  </si>
  <si>
    <t>au9f5VYz/RHfSoD3jwhb77K7BwLYaxY8Ji1M1gDFK7mfSjTYDPzgFd/NccVUzje1ObWxnLLFj6b6kZwWbi9dXg==</t>
  </si>
  <si>
    <t>BCV-N1 on 22/05/2026 09:00</t>
  </si>
  <si>
    <t>7949dc56-9b68-f111-ab0c-6045bd119927</t>
  </si>
  <si>
    <t>SFnWng8uwqVnK1HbKRcgC6GqhybwnAPkaWXBQKWZabNxUiwL/Tw9SI8Z9+Qv/j7i15Ie8+AJxReU0DfiqtcBug==</t>
  </si>
  <si>
    <t>BCV-N1 on 22/05/2026 10:00</t>
  </si>
  <si>
    <t>36b6d45c-9b68-f111-ab0c-6045bd119927</t>
  </si>
  <si>
    <t>F8+BPo6jZxUJ5NL1fwAJfWfahTXWTeuNfyu3q64sZ1swU8HdTN1W0p7Jhwx0v5vWmWJeXZarCg61WCBqoxbJMQ==</t>
  </si>
  <si>
    <t>BCV-N1 on 22/05/2026 11:00</t>
  </si>
  <si>
    <t>eab5d45c-9b68-f111-ab0c-6045bd119927</t>
  </si>
  <si>
    <t>iG1xv8+bdtd/LVWakNt3mkkzpDp/BayhHvNPmDWkgbW8+cq0aWFf5DHtnb/ueeGfib9SJr8rF8lBBkScZXuocQ==</t>
  </si>
  <si>
    <t>BCV-N1 on 22/05/2026 12:00</t>
  </si>
  <si>
    <t>97b6305f-9b68-f111-ab0d-6045bdf15730</t>
  </si>
  <si>
    <t>Irj6MBa8bJBnUP4rqtBu82725G9bV1c0xnDsg7SMvKJxVBwKD7a7HVwrMkLsn7Ei9KHERLG6ab2fkx0Ao1HGug==</t>
  </si>
  <si>
    <t>BCV-N1 on 22/05/2026 13:00</t>
  </si>
  <si>
    <t>8a19635f-9b68-f111-ab0d-0022483f55e5</t>
  </si>
  <si>
    <t>FycVFQBuUW5OpeubUrMpfc4IQMGgFLN9K+I677452duwIMkABxL9WbJUtR99nIMZWRy5mDzW8FcENO4ZZYO0Eg==</t>
  </si>
  <si>
    <t>BCV-N1 on 22/05/2026 14:00</t>
  </si>
  <si>
    <t>8bd26259-9b68-f111-ab0d-0022483f55e5</t>
  </si>
  <si>
    <t>ETDEGSxiRI/YLA0+cManMfBgsrIMY8DfxiifbX0LUxxSJa7RNB3CMoyb2vmST3l6FlN4Hfo1h56uIESVKtlrag==</t>
  </si>
  <si>
    <t>BCV-N1 on 22/05/2026 15:00</t>
  </si>
  <si>
    <t>e34e1f59-9b68-f111-ab0d-6045bd0f820b</t>
  </si>
  <si>
    <t>e33lljS0wfWmCL1FLDrt+3QfNu49/Dto1/udUd4IPKfvWp8/3u3s0zo6xTVeNI8mxKIZBILKgsBGy1XQDk5EGQ==</t>
  </si>
  <si>
    <t>BCV-N1 on 22/05/2026 16:00</t>
  </si>
  <si>
    <t>4db5d45c-9b68-f111-ab0c-6045bd119927</t>
  </si>
  <si>
    <t>k90rTX6PfLQYeqjYHraOv9UKyFRkwJXWAw8yOEm4/kh1r5fqguh6zwg6nYmlNapFKJGSfItmZwCGri2wPabs/g==</t>
  </si>
  <si>
    <t>BCV-N1 on 22/05/2026 17:00</t>
  </si>
  <si>
    <t>e9d26259-9b68-f111-ab0d-0022483f55e5</t>
  </si>
  <si>
    <t>RKjcwGzFabcDABWsxpzgYMIUn7EXrFFHLoVDLd8unln7Aj6jxELSfSMHSxKvdBXCjPCr4FAgBB2g8dKbBC8IAA==</t>
  </si>
  <si>
    <t>BCV-N1 on 22/05/2026 18:00</t>
  </si>
  <si>
    <t>9e7c0159-9b68-f111-ab0d-0022483f0fd9</t>
  </si>
  <si>
    <t>cRwVjdu6pvWa9xNBc8mTG+xn8EN/fE4lI2HML8JkAe7+XIHUmbgMMsMWT5uKQrRKjFqxphfRAgQI++r5/IkCGg==</t>
  </si>
  <si>
    <t>BCV-N1 on 22/05/2026 19:00</t>
  </si>
  <si>
    <t>5cb5d45c-9b68-f111-ab0c-6045bd119927</t>
  </si>
  <si>
    <t>EtNKGsuVMX38f+CsipoRX8jbfwKNmrwY1LTMqXUGNHtuA41p+3Scbh5yeM9JoqAewo0fbF/0rcycr6++YVkluA==</t>
  </si>
  <si>
    <t>BCV-N1 on 22/05/2026 20:00</t>
  </si>
  <si>
    <t>9a4e1f59-9b68-f111-ab0d-6045bd0f820b</t>
  </si>
  <si>
    <t>+I37zgcnKH61EqI0ZwtfacQrzQiZU7rB7TP7rfDSG4P8OEUYJ8GJhozgjMwbr9myfvUgcZzpnnrcrUmhOk1AWQ==</t>
  </si>
  <si>
    <t>BCV-N1 on 22/05/2026 21:00</t>
  </si>
  <si>
    <t>87079760-9b68-f111-ab0c-7ced8d39b85a</t>
  </si>
  <si>
    <t>nV3GWy7sG3RdwK5EfXuQtvXJLhQPzt0rRSYKdBGuJhoOjTj3MrkgybRIvdGeoDCGlXpVl5d6noRDMsLgmE9rKQ==</t>
  </si>
  <si>
    <t>BCV-N1 on 22/05/2026 22:00</t>
  </si>
  <si>
    <t>5e7c0159-9b68-f111-ab0d-0022483f0fd9</t>
  </si>
  <si>
    <t>6u3zdzDDQpsRpWeBuDXgjMfnkS16ZqdYWvvJdg+qw+rt/tHaY9ctbvfRxhJn8PUxvDAOpHO5Y98Mtnt7pIhDhg==</t>
  </si>
  <si>
    <t>BCV-N1 on 22/05/2026 23:00</t>
  </si>
  <si>
    <t>17b5d45c-9b68-f111-ab0c-6045bd119927</t>
  </si>
  <si>
    <t>NNzhls9I1reXbERSRhaNeEZhChukOpr0TZm1rMmRxZA2Nv59OUI3l7RCZY/V2z21zf7TKBkdnt1MxJTR2JceOA==</t>
  </si>
  <si>
    <t>BCV-N1 on 23/05/2026 00:00</t>
  </si>
  <si>
    <t>a6d26259-9b68-f111-ab0d-0022483f55e5</t>
  </si>
  <si>
    <t>J0qJPSPoxZLjW05y6MzVZzh5eBZHyJT+JMbNruGZNLhauDjwTiMzLpHD917kYEy1pHf4ZIl+ceDBSHnZp331TA==</t>
  </si>
  <si>
    <t>BCV-N1 on 23/05/2026 01:00</t>
  </si>
  <si>
    <t>e4949e5a-9b68-f111-ab0c-7ced8d39b85a</t>
  </si>
  <si>
    <t>ynCgnedD01H1TLCUd51lD/ftRIdAqh/pM4eJpbaKvMpe3VjBXLClnTmUHDt2Cv7kUagwbojVODKtFq2lF2SNaw==</t>
  </si>
  <si>
    <t>BCV-N1 on 23/05/2026 02:00</t>
  </si>
  <si>
    <t>80e60a5f-9b68-f111-ab0d-0022483f0fd9</t>
  </si>
  <si>
    <t>Zec4FD9W8Hw4v3m/FMnRf2/irVg3gV3jggHglHWtHPPMxiXCOZFgUvoYLTz2k+9iXXHIXAR3oWCGZpLJcEZLOA==</t>
  </si>
  <si>
    <t>BCV-N1 on 23/05/2026 03:00</t>
  </si>
  <si>
    <t>4ab5d45c-9b68-f111-ab0c-6045bd119927</t>
  </si>
  <si>
    <t>sYOgNNFb5AD5cGfWHDjfuR/l1fBNVb6GT02xyKJV1YHpn0ZF1WJc9KOWANLS95+nmN/yvd31Svhqgtu1yaYQMQ==</t>
  </si>
  <si>
    <t>BCV-N1 on 23/05/2026 04:00</t>
  </si>
  <si>
    <t>8cb6d45c-9b68-f111-ab0c-6045bd119927</t>
  </si>
  <si>
    <t>6Cwrn7h8VlY+nUU+lslvLD6rdUTJvf6kqjAcZof2zoRSt2MFWfViXZQ8r3/0qxHe5iVrWkjZkSd+cab3YSiAEw==</t>
  </si>
  <si>
    <t>BCV-N1 on 23/05/2026 05:00</t>
  </si>
  <si>
    <t>ac949e5a-9b68-f111-ab0c-7ced8d39b85a</t>
  </si>
  <si>
    <t>urdUcuvNNodra021l0wnyhGuZX5YAs74suzaL0vWKPpCKn5bE1u2tG0monhK6XLFtMgPw/a2Y1QQzOtsK3KwGA==</t>
  </si>
  <si>
    <t>BCV-N1 on 23/05/2026 06:00</t>
  </si>
  <si>
    <t>0fd36259-9b68-f111-ab0d-0022483f55e5</t>
  </si>
  <si>
    <t>0ynNHHRGoaX7zGJ62ZyCHWYLC6eqfDaMiSXPbFhn+NuDJgE8eNxfO71wKofoZLUt1RAVgGlaBKrsa3J8T7644g==</t>
  </si>
  <si>
    <t>BCV-N1 on 23/05/2026 07:00</t>
  </si>
  <si>
    <t>5ca6175f-9b68-f111-ab0d-6045bd0f820b</t>
  </si>
  <si>
    <t>T+ilL86DdeojV00L5seLNQUTe+k5Ie5zGwP17PhJltHcdhwIczItxYgn+CHjFEVZwNLrgVW9BHsUi2lX9TNfDA==</t>
  </si>
  <si>
    <t>BCV-N1 on 23/05/2026 08:00</t>
  </si>
  <si>
    <t>2ad36259-9b68-f111-ab0d-0022483f55e5</t>
  </si>
  <si>
    <t>rWOyYwsJH+88L+BzgOfhlfI3IebLegx5egf1ldFdWaztxNrSh+IpJ4YAZ6mOlHXn9YCCxU4cKXdDaL9G3n2BZg==</t>
  </si>
  <si>
    <t>BCV-N1 on 23/05/2026 09:00</t>
  </si>
  <si>
    <t>7ed26259-9b68-f111-ab0d-0022483f55e5</t>
  </si>
  <si>
    <t>4rhmG5gsDG54JGyIzxdcmfPJee3u3ejxN9F8LqUL9Msvxd3djCH4gw2aWj/ZPSTaki9cTN+247P7nc2mZMf5RA==</t>
  </si>
  <si>
    <t>BCV-N1 on 23/05/2026 10:00</t>
  </si>
  <si>
    <t>8e49dc56-9b68-f111-ab0c-6045bd119927</t>
  </si>
  <si>
    <t>IP54LY+nM7A+Fw0qH6z2LGdXU7Ud8XJNeznpWL5IcRi8+EgLJXuxCabmYMuoDLWTgKs0OYvy2HfHCoclJ5Liag==</t>
  </si>
  <si>
    <t>BCV-N1 on 23/05/2026 11:00</t>
  </si>
  <si>
    <t>b149dc56-9b68-f111-ab0c-6045bd119927</t>
  </si>
  <si>
    <t>T/VVzoNGb1FDIUad9RJk3ouBcsnKIIpQs9W58r0by4SuMrUpxiEbo76CxiLdA1/iUmljvRRUO+mYhAZ3nxuSzQ==</t>
  </si>
  <si>
    <t>BCV-N1 on 23/05/2026 12:00</t>
  </si>
  <si>
    <t>1bb5d45c-9b68-f111-ab0c-6045bd119927</t>
  </si>
  <si>
    <t>BwfHXGn4wy+y9Py151i/ei5Ejosmi/8zRfKx+CkAH4EAPKp9bcC2+mha+cW0TAZP7YFk/ucjvh220cNNu81WlQ==</t>
  </si>
  <si>
    <t>BCV-N1 on 23/05/2026 13:00</t>
  </si>
  <si>
    <t>364e1f59-9b68-f111-ab0d-6045bd0f820b</t>
  </si>
  <si>
    <t>6519GAz57i/paA5R3KMKhJXIZKXCd3uJxxmHGHNX+TLzP+uvdn0x72YrRNoHeczzZHMUUQXGVQ/IGWKHCGpazA==</t>
  </si>
  <si>
    <t>BCV-N1 on 23/05/2026 14:00</t>
  </si>
  <si>
    <t>1d4f1f59-9b68-f111-ab0d-6045bd0f820b</t>
  </si>
  <si>
    <t>aFmUAyXIqYzwJCANmG+Dfecfd6nKgSOxWgCEDjREpajAxGT6mP69BmDSD0yzC6+/Z3pN+bclxUQG41e3i9Gt9w==</t>
  </si>
  <si>
    <t>BCV-N1 on 23/05/2026 15:00</t>
  </si>
  <si>
    <t>e7949e5a-9b68-f111-ab0c-7ced8d39b85a</t>
  </si>
  <si>
    <t>Nmc56r8U1bIihdsM/LIxEZ1xs9BpGTIpEsc1MzPAX+ncVtvJ+BInXeppStqvso4VMDrIHofvHeiKqn3hcKpELA==</t>
  </si>
  <si>
    <t>BCV-N1 on 23/05/2026 16:00</t>
  </si>
  <si>
    <t>fba6175f-9b68-f111-ab0d-6045bd0f820b</t>
  </si>
  <si>
    <t>fLonyKIKC+8m1L+gcpcH/ZWXnRgMIY9VVLR7xWOShYTVnJRuOf+L9omAX8NbLpZJrnox4asoCoq729xgs5stlw==</t>
  </si>
  <si>
    <t>BCV-N1 on 23/05/2026 17:00</t>
  </si>
  <si>
    <t>1019635f-9b68-f111-ab0d-0022483f55e5</t>
  </si>
  <si>
    <t>6MW+nJY9I0KoWItdY7kHT6yMNiHvtfSeOTIA1rNYWDysRzjCIKwpt2YHQC6+cD3wMzLn1qAbZZ0cdbGryiDMZQ==</t>
  </si>
  <si>
    <t>BCV-N1 on 23/05/2026 18:00</t>
  </si>
  <si>
    <t>9c7c0159-9b68-f111-ab0d-0022483f0fd9</t>
  </si>
  <si>
    <t>L2iLpBB7dtsivvlPEKAKjFXtbV0CjyNpPuBVEfFV9n8Uif6g3lUZHXDwd8C+1EWFh8s209MqMIDn2D7PAIZCcQ==</t>
  </si>
  <si>
    <t>BCV-N1 on 23/05/2026 19:00</t>
  </si>
  <si>
    <t>7ce60a5f-9b68-f111-ab0d-0022483f0fd9</t>
  </si>
  <si>
    <t>bmBicNwieWZAnvOBiWQ8l3IR5qGvCgi8YkdMOhXPIKLnhHE7HQc+EYkO36yjylqvmvkvP4zlOV4t6s/D9fXmlg==</t>
  </si>
  <si>
    <t>BCV-N1 on 23/05/2026 20:00</t>
  </si>
  <si>
    <t>32873659-9b68-f111-ab0d-6045bdf15730</t>
  </si>
  <si>
    <t>2rDRLuSp86Z/Gup5im8WsyEJZ/6nkRszT3PfAtDwYnmgl3EMCC3HcY1gMrbRFAODOuURbRCnqgg5SDVRwqtPhw==</t>
  </si>
  <si>
    <t>BCV-N1 on 23/05/2026 21:00</t>
  </si>
  <si>
    <t>2c089760-9b68-f111-ab0c-7ced8d39b85a</t>
  </si>
  <si>
    <t>ayDBmcj/ClrG67wcl4HzV/cstCoEdeTy0STIZrwfFWY49KoCagfHkUfJhMXihXLarRkKvwkO6IPZtVXWP6mhWg==</t>
  </si>
  <si>
    <t>BCV-N1 on 23/05/2026 22:00</t>
  </si>
  <si>
    <t>42a6175f-9b68-f111-ab0d-6045bd0f820b</t>
  </si>
  <si>
    <t>WUxFHVpMxyHRChma+kxI1XW9mRjWVxPO0xd6kJ96XOWl9hIg5N3xLOOlxQKXbkE+K0Lds7evo+0mdiTecLjy7g==</t>
  </si>
  <si>
    <t>BCV-N1 on 23/05/2026 23:00</t>
  </si>
  <si>
    <t>d37c0159-9b68-f111-ab0d-0022483f0fd9</t>
  </si>
  <si>
    <t>LGRFj5I/+DUm7I4iLHBORiqI8uJtzeDZwIfjGOXimWJeoedGBQOW18SfIqM+KKem9QMvfwvY+wV+vSQ6cyo6Sg==</t>
  </si>
  <si>
    <t>BCV-N1 on 24/05/2026 00:00</t>
  </si>
  <si>
    <t>fe48dc56-9b68-f111-ab0c-6045bd119927</t>
  </si>
  <si>
    <t>CeJhCJXSA6RO2osEc+jLsPh0wQBX4zIDbwcAxP6ZhquLhm8gsEGKI2RWcJPOIiMn7+YbNYTLDal5SfboM0Brig==</t>
  </si>
  <si>
    <t>BCV-N1 on 24/05/2026 01:00</t>
  </si>
  <si>
    <t>1a873659-9b68-f111-ab0d-6045bdf15730</t>
  </si>
  <si>
    <t>HkbeZ8Dt4cMNKZMFgFayT/yfgMHFMlBBIfHce1UzBQ+AbUFpnWuqAYlHHNtZJCCQjv+NKrnOhiK5+LhJOFjvXQ==</t>
  </si>
  <si>
    <t>BCV-N1 on 24/05/2026 02:00</t>
  </si>
  <si>
    <t>9819635f-9b68-f111-ab0d-0022483f55e5</t>
  </si>
  <si>
    <t>WYhDbQsuD8Dn0MaheOm/nrxiWiJpP6y73pXDr9VkswFqQGA1m6qi06QuIiHRNgFI9MZSi7u1AJJrfuYV2L+a4g==</t>
  </si>
  <si>
    <t>BCV-N1 on 24/05/2026 03:00</t>
  </si>
  <si>
    <t>514e1f59-9b68-f111-ab0d-6045bd0f820b</t>
  </si>
  <si>
    <t>PskJEHX849v4oniaeaYjBti/UKHxG67+dla+5ZXP71KqxIkIugFr889iau+ee1jGzaeXkmTJKjPrwsS+GNErSA==</t>
  </si>
  <si>
    <t>BCV-N1 on 24/05/2026 04:00</t>
  </si>
  <si>
    <t>ae079760-9b68-f111-ab0c-7ced8d39b85a</t>
  </si>
  <si>
    <t>lerveNms7A+Hoj8kZhMRLkUwEmQP1bZQ6xSNiXq/hUgutBRgAau6SvZWOQHnnU9tMHkFhizHBc/w1S1TUOCt9w==</t>
  </si>
  <si>
    <t>BCV-N1 on 24/05/2026 05:00</t>
  </si>
  <si>
    <t>46a6175f-9b68-f111-ab0d-6045bd0f820b</t>
  </si>
  <si>
    <t>K1GDb9jKML17nX2t2ebMT9sYNBqU0D+y/SnSAE8Y/n4kOWPLwtxdeQp9bEi848Tdtzuc2Kpc8axs7yP6wkd3Yg==</t>
  </si>
  <si>
    <t>BCV-N1 on 24/05/2026 06:00</t>
  </si>
  <si>
    <t>bb079760-9b68-f111-ab0c-7ced8d39b85a</t>
  </si>
  <si>
    <t>fycGvFI3gdg1BQjguY+q8IR4NwNtHVXUPxxwPifXKuvmbd4zbhlREncS6O0YKn7jX/zVxkreU1qkiUhzab7lpg==</t>
  </si>
  <si>
    <t>BCV-N1 on 24/05/2026 07:00</t>
  </si>
  <si>
    <t>f7b6305f-9b68-f111-ab0d-6045bdf15730</t>
  </si>
  <si>
    <t>BVJiNY013K8X1DwhygRS1+D3uODe+z+ICV9mGvQ8+MGGncSLW3IwOZpCt6fjCD9kuvSl3qVSaFR6gLkAoxFNmQ==</t>
  </si>
  <si>
    <t>BCV-N1 on 24/05/2026 08:00</t>
  </si>
  <si>
    <t>78b6305f-9b68-f111-ab0d-6045bdf15730</t>
  </si>
  <si>
    <t>pmjlDpyDrjfuQ4cF/9/36QbUdBsZ8y9jZco+P860/Fv7j1WKhM0UhNMuqt4RPKhAsSjUnJFAI/dSCyxzvAD5ag==</t>
  </si>
  <si>
    <t>BCV-N1 on 24/05/2026 09:00</t>
  </si>
  <si>
    <t>c4b5d45c-9b68-f111-ab0c-6045bd119927</t>
  </si>
  <si>
    <t>YmvjvclI6FTe1W79BUVmudFScrdLWtHHhKIRB1nNYJL1f+bYf/Auy2B+WqJ9+Bn8ksoO5bjdAT1DaRkAiMz+GQ==</t>
  </si>
  <si>
    <t>BCV-N1 on 24/05/2026 10:00</t>
  </si>
  <si>
    <t>954e1f59-9b68-f111-ab0d-6045bd0f820b</t>
  </si>
  <si>
    <t>6hjGXv50boN7ADUhj7Q9Czou2ohmbDAPldT3YB+3au1eFt+ivwF6GNJVJYrldJWhvO9+VD42h9rErFOmZQA7/A==</t>
  </si>
  <si>
    <t>BCV-N1 on 24/05/2026 11:00</t>
  </si>
  <si>
    <t>40d36259-9b68-f111-ab0d-0022483f55e5</t>
  </si>
  <si>
    <t>7E7SNIbI+vUeqp98tWUn6oQ8cgM0d3QUNIm4bOHAJMTo2TVoZJ8ffpvWo/iiu928n9BDj5q8LZM6lG1DFbjjDA==</t>
  </si>
  <si>
    <t>BCV-N1 on 24/05/2026 12:00</t>
  </si>
  <si>
    <t>687c0159-9b68-f111-ab0d-0022483f0fd9</t>
  </si>
  <si>
    <t>PoBf7R+jJoGyrpxDaLu3VYQfEcBWYO9abDoPwLB11C6GpRbiXue9iAGNZ4mG7wdnAO05WgCjrcJkEa2D6OY0sg==</t>
  </si>
  <si>
    <t>BCV-N1 on 24/05/2026 13:00</t>
  </si>
  <si>
    <t>b649dc56-9b68-f111-ab0c-6045bd119927</t>
  </si>
  <si>
    <t>9gov34KAsL0lhX/nJePrymDbdDe2+XCxW3PtjpWNbR4ahNKd4gpgqKPHKlofRbkF8JLwP2L3ALte2KO/jsVEkA==</t>
  </si>
  <si>
    <t>BCV-N1 on 24/05/2026 14:00</t>
  </si>
  <si>
    <t>b7a6175f-9b68-f111-ab0d-6045bd0f820b</t>
  </si>
  <si>
    <t>auH2LxOWUKasKHu8Sc1hFG+l20LmFpZZe/dpicL/cqneNl8PsRqYN3EjVBfSabDObHBR32hhDk6oWSzygHpc4g==</t>
  </si>
  <si>
    <t>BCV-N1 on 24/05/2026 15:00</t>
  </si>
  <si>
    <t>3849dc56-9b68-f111-ab0c-6045bd119927</t>
  </si>
  <si>
    <t>y7Cmp5ojGBVwpEC7dTiAFpqq9JaATx93lmiHPD59NGN7eq8pSBuso5+UxCj78CN5b5PXBMCWZCtPPbrGL7FVCw==</t>
  </si>
  <si>
    <t>BCV-N1 on 24/05/2026 16:00</t>
  </si>
  <si>
    <t>68f95453-9b68-f111-ab0d-0022483f55e5</t>
  </si>
  <si>
    <t>m1FrP80j49VSKDQj1BVvWd/FfhbATgEHSFEF+J0Gb75pVlKuoSWRW8/5pjQMeB64/jqSpARAJe33025D6m0oDg==</t>
  </si>
  <si>
    <t>BCV-N1 on 24/05/2026 17:00</t>
  </si>
  <si>
    <t>ef4e1f59-9b68-f111-ab0d-6045bd0f820b</t>
  </si>
  <si>
    <t>trdoxV2DXncfyrYN/1ty9gZwSiweS2GtzFKsQPAD3Mva5Z0T3oR6EZ2wuKtHbc4NoMmPtEwhBcaJH1oXL9zVqg==</t>
  </si>
  <si>
    <t>BCV-N1 on 24/05/2026 18:00</t>
  </si>
  <si>
    <t>a0949e5a-9b68-f111-ab0c-7ced8d39b85a</t>
  </si>
  <si>
    <t>3UbIdPmZB9+WsQZEenW69ecT/I8DsCw03af5HIAYiS4QNJVleKcJzcIeBo/OH29xfCYoGCyerCVjzv3U2D8nOA==</t>
  </si>
  <si>
    <t>BCV-N1 on 24/05/2026 19:00</t>
  </si>
  <si>
    <t>72a6175f-9b68-f111-ab0d-6045bd0f820b</t>
  </si>
  <si>
    <t>ayWYEAlxGRjhXleobH0My9q+3mCYaylKHTFBiVQ5tS4AE9ahlxw+N8zbKLGzuX3/NMrCpI+SVkqtfnUDvqyFzA==</t>
  </si>
  <si>
    <t>BCV-N1 on 24/05/2026 20:00</t>
  </si>
  <si>
    <t>43411d53-9b68-f111-ab0d-6045bd0f820b</t>
  </si>
  <si>
    <t>W5lsJPouyxfjqqF/D1rNVXAkDoM3jFd4FEv95LnZovOh1WGhVSU/1jLKkvVPXZXIpQyEznGKDLBHXERZeh04Hg==</t>
  </si>
  <si>
    <t>BCV-N1 on 24/05/2026 21:00</t>
  </si>
  <si>
    <t>5aa6175f-9b68-f111-ab0d-6045bd0f820b</t>
  </si>
  <si>
    <t>DH13J2HHm2D3cTydX2E7dyDikYuhjRtwacEefmJpvwOusiR85Rr56gBQ9zsQlLI8zazXdamoCPGifw+ixTphsQ==</t>
  </si>
  <si>
    <t>BCV-N1 on 24/05/2026 22:00</t>
  </si>
  <si>
    <t>767c0159-9b68-f111-ab0d-0022483f0fd9</t>
  </si>
  <si>
    <t>Xz0e8sxYx8m9v1PCsyzdpI00T3Ww33fS/DW/8LrvQzCqbYIEhb3Q+7puZV8D1Wi33wCTFgiYCvAt3zjWg/QYwA==</t>
  </si>
  <si>
    <t>BCV-N1 on 24/05/2026 23:00</t>
  </si>
  <si>
    <t>4c411d53-9b68-f111-ab0d-6045bd0f820b</t>
  </si>
  <si>
    <t>x4eAaC7ZFzUhtt8ifmBBdx60msltxrWFn4g3ZwXbjj2VAyCDJmLl8eHxcCs2Gpg3QzPgrQ+MFi3CnfgLxOM1Hw==</t>
  </si>
  <si>
    <t>BCV-N1 on 25/05/2026 00:00</t>
  </si>
  <si>
    <t>b949dc56-9b68-f111-ab0c-6045bd119927</t>
  </si>
  <si>
    <t>tEyj68muYWIegcJ+tOarcH8+u7MwkvoWCt2OWC6Aail5pVODo3Tw/XrGT4uZsnwyHbrmQ1JUZJl1oYXk3k+wOQ==</t>
  </si>
  <si>
    <t>BCV-N1 on 25/05/2026 01:00</t>
  </si>
  <si>
    <t>2f49dc56-9b68-f111-ab0c-6045bd119927</t>
  </si>
  <si>
    <t>ZWNwUhNAAk37ct3EtDtqbrBG/H9WDaDHvWQQrZqoacf5H2iYVuj15C20lTPBryct7zvmqpt3IUeM7IitX2iknw==</t>
  </si>
  <si>
    <t>BCV-N1 on 25/05/2026 02:00</t>
  </si>
  <si>
    <t>a6949e5a-9b68-f111-ab0c-7ced8d39b85a</t>
  </si>
  <si>
    <t>T6Q0ilpnIYPNMHd/cPXC072cC/YWAB70+ewmQPilo7U8y7f4CDTlh3nWEts2DMjNY3VbOgEWFhlL7ToXub52LQ==</t>
  </si>
  <si>
    <t>BCV-N1 on 25/05/2026 03:00</t>
  </si>
  <si>
    <t>0b873659-9b68-f111-ab0d-6045bdf15730</t>
  </si>
  <si>
    <t>ocXVnV86JF2+948j/CoQ/QiQdI1VHqYUGcsPjRLZzOFY18UjtSd8+TKee5EOCS7Vm9X6tUyzLjdj4hksT6wYDg==</t>
  </si>
  <si>
    <t>BCV-N1 on 25/05/2026 04:00</t>
  </si>
  <si>
    <t>634e1f59-9b68-f111-ab0d-6045bd0f820b</t>
  </si>
  <si>
    <t>Z3rHoERf1rdyiNxNoGnHGE/VjQrmBeR3B4RT7eW/ajNi+lb31GgH33LKglbNjF9SUgzt5ehWIzQfa0I/HJeNzQ==</t>
  </si>
  <si>
    <t>BCV-N1 on 25/05/2026 05:00</t>
  </si>
  <si>
    <t>b7b6305f-9b68-f111-ab0d-6045bdf15730</t>
  </si>
  <si>
    <t>fFi/6cKgAi80j5L85wIvYjB7DSdnaThyd90UoYgCXvwqY/KcR1LByHNAMFs7xt+G7B0XfmtTK/3RaJFba7ZXQQ==</t>
  </si>
  <si>
    <t>BCV-N1 on 25/05/2026 06:00</t>
  </si>
  <si>
    <t>80b6d45c-9b68-f111-ab0c-6045bd119927</t>
  </si>
  <si>
    <t>mQPKEXpO///CyU60+J6gg77CzVKB8zXMvFtJ/ZfmNALh6ptI1CiLyV7MSaUVMisfUJclU8mulcOFuikKCiRafQ==</t>
  </si>
  <si>
    <t>BCV-N1 on 25/05/2026 07:00</t>
  </si>
  <si>
    <t>d2a5175f-9b68-f111-ab0d-6045bd0f820b</t>
  </si>
  <si>
    <t>B0ItGcujYWVPwGzi/FPfTZabOweqG6FHZ3K9Ex7lOmkbkjgNPPDK5aJeUgck1NU53vPMFb94POal6TDspUJvow==</t>
  </si>
  <si>
    <t>BCV-N1 on 25/05/2026 08:00</t>
  </si>
  <si>
    <t>75d36259-9b68-f111-ab0d-0022483f55e5</t>
  </si>
  <si>
    <t>diYLdbx+jGLX2LVLI6du0/wGB0yxiW/AFXxE398WT8Tq9+NmluIF/U5b/oRfbhZj5aZRs0xwtRJInBTAWXR4KQ==</t>
  </si>
  <si>
    <t>BCV-N1 on 25/05/2026 09:00</t>
  </si>
  <si>
    <t>d4a5175f-9b68-f111-ab0d-6045bd0f820b</t>
  </si>
  <si>
    <t>+7rW+rbXZ0JqpzxWVOReOfSRQgzu/8LyL65pwUw06B/YjoJ2J4hYkUfhWdYVUkducnkS1BQ+mKc5fl8M/ju0zA==</t>
  </si>
  <si>
    <t>BCV-N1 on 25/05/2026 10:00</t>
  </si>
  <si>
    <t>b41fa654-9b68-f111-ab0c-7ced8d39b85a</t>
  </si>
  <si>
    <t>ZNC8J6RPzrbJMX49tuTqLlV7plBuAZTuc/LQZcs8jb5/EUbuKJXO4eiyy7o+RGwjc2z2BNUkZcNfJvacZbahXw==</t>
  </si>
  <si>
    <t>BCV-N1 on 25/05/2026 11:00</t>
  </si>
  <si>
    <t>d0b5d45c-9b68-f111-ab0c-6045bd119927</t>
  </si>
  <si>
    <t>vg/9UgTSup/LSj4Esp+/ePcNpS57WlmR/zUcdLfYLxNJBVIhQy7fd2KjbLbwdB7pBz+qEmUeQnB2BHXcjt/hlg==</t>
  </si>
  <si>
    <t>BCV-N1 on 25/05/2026 12:00</t>
  </si>
  <si>
    <t>2dd36259-9b68-f111-ab0d-0022483f55e5</t>
  </si>
  <si>
    <t>1yHUv4Opsuax8q2jn5IO18pnGTvu+s4lHEF1bVaKfBv0v8Ll/TiSYiyaYaSC0iTzA51IIWPcLUOBERMDmBGZkQ==</t>
  </si>
  <si>
    <t>BCV-N1 on 25/05/2026 13:00</t>
  </si>
  <si>
    <t>0db6d45c-9b68-f111-ab0c-6045bd119927</t>
  </si>
  <si>
    <t>tISkM4Lh2xPw8kfsKuNGJrPHtet7GjZUuWRf0+F+mE5j9OWVcCGAEvV9NdJG0or4PJsWJ3TYx5QCo9p2td1AHA==</t>
  </si>
  <si>
    <t>BCV-N1 on 25/05/2026 14:00</t>
  </si>
  <si>
    <t>e6a5175f-9b68-f111-ab0d-6045bd0f820b</t>
  </si>
  <si>
    <t>26c/KltIkJao5zABoCp2Y3bfwrVIctHWgjGYf9DW303vDCM1ouh5CDx5Zrq1FWRuI1Nzez64HTdzINpT2vaUOw==</t>
  </si>
  <si>
    <t>BCV-N1 on 25/05/2026 15:00</t>
  </si>
  <si>
    <t>c5b6305f-9b68-f111-ab0d-6045bdf15730</t>
  </si>
  <si>
    <t>Am4hQfC8gJVxSyRCR7iCUZceTYXb9Zf3RJh074nE5pnWJRtMlZ8Lt8/GwvQgC1UJLXaBscn9Kb05dEyBqyI+SQ==</t>
  </si>
  <si>
    <t>BCV-N1 on 25/05/2026 16:00</t>
  </si>
  <si>
    <t>56b6305f-9b68-f111-ab0d-6045bdf15730</t>
  </si>
  <si>
    <t>Ue8TIEJh7TugOHKlWUZs6VAgrjbEngsmSp84huRUkpt0Rj7Pgqiw8iS8NS6s2sRHLoKBVnyI5iPLgjtKS2CXxA==</t>
  </si>
  <si>
    <t>BCV-N1 on 25/05/2026 17:00</t>
  </si>
  <si>
    <t>bc49dc56-9b68-f111-ab0c-6045bd119927</t>
  </si>
  <si>
    <t>gFfzQXRU/GmggPTRlXd3DxL/5DO0Nf2lYtDLPUt06va42cYrRq/S4rlvNRQ1WMvIe7qhQ8CfmqYewXjCk6X5nA==</t>
  </si>
  <si>
    <t>BCV-N1 on 25/05/2026 18:00</t>
  </si>
  <si>
    <t>87949e5a-9b68-f111-ab0c-7ced8d39b85a</t>
  </si>
  <si>
    <t>Rcw8C50cxxnfAPc5fvrzbeVGYKwW4FnTXuKSNqb8n46U/PaAwtCGBBTNWVXICByMXaowf1NAdSH0WbUgurs6DA==</t>
  </si>
  <si>
    <t>BCV-N1 on 25/05/2026 19:00</t>
  </si>
  <si>
    <t>99b6d45c-9b68-f111-ab0c-6045bd119927</t>
  </si>
  <si>
    <t>zLCm9zXE9ibOIg4AxxpIREnrI6pAEUIg3K3d1BxcyARYatz3ka2Kucg5ULp8zFRrMwlMRCJkU3xhjcjZGx2wLg==</t>
  </si>
  <si>
    <t>BCV-N1 on 25/05/2026 20:00</t>
  </si>
  <si>
    <t>a9949e5a-9b68-f111-ab0c-7ced8d39b85a</t>
  </si>
  <si>
    <t>wVpXSnmaA7rk9bAcJMVyZJsPFd4bqU87tRmPx5V0aMIwu2PS2i6ftRwOeZ3clHBmTt2y5Ql3E5ufsZSRh9X4CQ==</t>
  </si>
  <si>
    <t>BCV-N1 on 25/05/2026 21:00</t>
  </si>
  <si>
    <t>acb6305f-9b68-f111-ab0d-6045bdf15730</t>
  </si>
  <si>
    <t>gIRBpEZHQjhW48VTM+XnBmVvBB5R/XafckKinMk1iLtYjT5M2ZNSCE8HDdCvftVXLqTBem/ZCyvypqCD9g4VZg==</t>
  </si>
  <si>
    <t>BCV-N1 on 25/05/2026 22:00</t>
  </si>
  <si>
    <t>714e1f59-9b68-f111-ab0d-6045bd0f820b</t>
  </si>
  <si>
    <t>CVZ08jj9NFQYoo6t4EFUD0X/l0KEBYe7xPT45LROq73h8/YWb1CvAD/F9ceb49lsM7eJjMyHq9DN46i7n6f+Wg==</t>
  </si>
  <si>
    <t>BCV-N1 on 25/05/2026 23:00</t>
  </si>
  <si>
    <t>c0079760-9b68-f111-ab0c-7ced8d39b85a</t>
  </si>
  <si>
    <t>js62Psj12ggMKloLQXbq2ykIYqo5m0t4J3VM+jE7mKzRw6cLZynnKSHYO23O+1XXTxWPvL+jJjFRa/6H0ce7hA==</t>
  </si>
  <si>
    <t>BCV-N1 on 26/05/2026 00:00</t>
  </si>
  <si>
    <t>cab6305f-9b68-f111-ab0d-6045bdf15730</t>
  </si>
  <si>
    <t>hnfbHPG74Wswe9v6LI4H00PoMnuFIIC2u8c/xHDwrKmJTYQg/9LF9n/4ZGAchrJrXe60P4W9biiPHY8p0YFJOg==</t>
  </si>
  <si>
    <t>BCV-N1 on 26/05/2026 01:00</t>
  </si>
  <si>
    <t>d948dc56-9b68-f111-ab0c-6045bd119927</t>
  </si>
  <si>
    <t>o44HcA3/eH7UK+zp8ZiHc5CzBxyZsA8w9jGMf7tJAWqdZEYZ9FD46J9aqp4WyDba/wre5cRq4R1D16cZXZNsqQ==</t>
  </si>
  <si>
    <t>BCV-N1 on 26/05/2026 02:00</t>
  </si>
  <si>
    <t>71a6175f-9b68-f111-ab0d-6045bd0f820b</t>
  </si>
  <si>
    <t>/pdumpoVWxJCX4GTI2bFBKroktvqSxWfQ4pth/+4QYASvleAgWYDZGgTRk9wNOTrWqUpnqrIP7VEAk62B+GAbQ==</t>
  </si>
  <si>
    <t>BCV-N1 on 26/05/2026 03:00</t>
  </si>
  <si>
    <t>69949e5a-9b68-f111-ab0c-7ced8d39b85a</t>
  </si>
  <si>
    <t>pYeY75B2QNksgQo5uAuQda0JwgOWkbgeBceQZIVB4UxeLKviYqDcSXCjBgFbgxCyHn2SBRZBdyA07QlrCM9m4Q==</t>
  </si>
  <si>
    <t>BCV-N1 on 26/05/2026 04:00</t>
  </si>
  <si>
    <t>8e949e5a-9b68-f111-ab0c-7ced8d39b85a</t>
  </si>
  <si>
    <t>91X7tNZZxr8sZXKJy03hyHmhnzSF22tGamMF/f41mctVLHK1VMaUkMI5wyfPya2kpUn+vHk0oYDR0GcAyuVzgA==</t>
  </si>
  <si>
    <t>BCV-N1 on 26/05/2026 05:00</t>
  </si>
  <si>
    <t>4b4f1f59-9b68-f111-ab0d-6045bd0f820b</t>
  </si>
  <si>
    <t>MYYwcvCvKQcR8TGYsS0VoOt1LABO+8H5UW6Ygc7sts1EWWbyK7zkHlmv3wjkIiV8AmEeICoNSyvxbsBKw5Evvg==</t>
  </si>
  <si>
    <t>BCV-N1 on 26/05/2026 06:00</t>
  </si>
  <si>
    <t>a01fa654-9b68-f111-ab0c-7ced8d39b85a</t>
  </si>
  <si>
    <t>w7C6t2nHgLuRrzLC3eNUGiKz9mS9VVQoayWHR1oY9eCkR4m7N0I6mTjhvPgpxk1EF6V+MUiwAMw4L59pKW71ew==</t>
  </si>
  <si>
    <t>BCV-N1 on 26/05/2026 07:00</t>
  </si>
  <si>
    <t>37a6175f-9b68-f111-ab0d-6045bd0f820b</t>
  </si>
  <si>
    <t>LzTx9X7LovFZJJePqjRPKfZ1IJVbaCIEIH4lIFzu/ddiht1SAlontbV6td4N+/Wo+R20/ZhtxP6C5Bo5Wv6/fQ==</t>
  </si>
  <si>
    <t>BCV-N1 on 26/05/2026 08:00</t>
  </si>
  <si>
    <t>27873659-9b68-f111-ab0d-6045bdf15730</t>
  </si>
  <si>
    <t>JkoHvPeTHyoGesv2Cp8PJYCR8CJHOX/ThPQafz0UJrS+ACwlrmdmtDdkRllFNIth793pBZuP995b+BY3erhkRg==</t>
  </si>
  <si>
    <t>BCV-N1 on 26/05/2026 09:00</t>
  </si>
  <si>
    <t>a97c0159-9b68-f111-ab0d-0022483f0fd9</t>
  </si>
  <si>
    <t>CmesWq3iekrxN1TVigHAfn4EOJm6ZvW7xTNPGjNxBr/S6vtLdVZaqRAiX0S+A37oJkGQKzx+b1aKvK7X9jokPQ==</t>
  </si>
  <si>
    <t>BCV-N1 on 26/05/2026 10:00</t>
  </si>
  <si>
    <t>d6a5175f-9b68-f111-ab0d-6045bd0f820b</t>
  </si>
  <si>
    <t>VKhHnTSacTlOQF3LaLUVom2RNn1+/0Ov/z/GK5OqCYo8WUmWAdayGkG+ftRNSl4/xOXzzx+LmeVD6AIGngmwdw==</t>
  </si>
  <si>
    <t>BCV-N1 on 26/05/2026 11:00</t>
  </si>
  <si>
    <t>9a7c0159-9b68-f111-ab0d-0022483f0fd9</t>
  </si>
  <si>
    <t>s6fZQvDP8R2IGQTXTuJIDqik20mVvkVKYB+PsMY1jryCHjAaSvY09Ev4y4ZefR35dnJkRlJBC2VAESMZy0b6OQ==</t>
  </si>
  <si>
    <t>BCV-N1 on 26/05/2026 12:00</t>
  </si>
  <si>
    <t>77079760-9b68-f111-ab0c-7ced8d39b85a</t>
  </si>
  <si>
    <t>6+62vbN1JDhDwk8gLFy3PJQwSFlUODKKAMJRHGLE0L5kNRjfpyc/YvyN0rA/qE0x74d7bE56RYorWbWHTgo0Qg==</t>
  </si>
  <si>
    <t>BCV-N1 on 26/05/2026 13:00</t>
  </si>
  <si>
    <t>10b7305f-9b68-f111-ab0d-6045bdf15730</t>
  </si>
  <si>
    <t>4fSGNhBrHdNBd+27kJlGMYCdRFjcuxE0IR8m1MWzBfy2p7NFb0v+m0Jgprou5U9m8BDLos+yEzSo6yy2FNYADA==</t>
  </si>
  <si>
    <t>BCV-N1 on 26/05/2026 14:00</t>
  </si>
  <si>
    <t>d7b5d45c-9b68-f111-ab0c-6045bd119927</t>
  </si>
  <si>
    <t>Edh+AeCPAhryLeFSaeU7Z8bEzOu9X7RoD6lx+5wmRKe+WlIkxdTN3OCzUgwVAyPJvSvS9RmZPv25zRdJn7T8UQ==</t>
  </si>
  <si>
    <t>BCV-N1 on 26/05/2026 15:00</t>
  </si>
  <si>
    <t>b148dc56-9b68-f111-ab0c-6045bd119927</t>
  </si>
  <si>
    <t>roqill9cGggrz3kkrwUo3xn6rMlaLlcqEEtGNY/lu72aj4Ic8+zgoVCmuhZEs2y6on6Hwde0TxRFQLmSNbcDfg==</t>
  </si>
  <si>
    <t>BCV-N1 on 26/05/2026 16:00</t>
  </si>
  <si>
    <t>a919635f-9b68-f111-ab0d-0022483f55e5</t>
  </si>
  <si>
    <t>U2H7QO2h1uBjqS8TV8JWWCWcNPN/XwhtIMEt9GYuOkBQ4us0rcBq6Ivegfocl4yGqeKL2dBpRZwCzMGi6uiUzg==</t>
  </si>
  <si>
    <t>BCV-N1 on 26/05/2026 17:00</t>
  </si>
  <si>
    <t>6ab6305f-9b68-f111-ab0d-6045bdf15730</t>
  </si>
  <si>
    <t>bFrnAznNeiNYvNyocGPUj3egVehprtRTUZpISRFSd8Jz/xzJHIP4uiK98N8w02QFHPADHSas36ueNwPXiJbiig==</t>
  </si>
  <si>
    <t>BCV-N1 on 26/05/2026 18:00</t>
  </si>
  <si>
    <t>2ed36259-9b68-f111-ab0d-0022483f55e5</t>
  </si>
  <si>
    <t>jDX2CcBxwoIFVUUXpxGTrEvbwO+InecQNghvhd4jlB0cNdxq35H3qYZi3lL07S5lF3lqSWpTNuepoUgTYedXcA==</t>
  </si>
  <si>
    <t>BCV-N1 on 26/05/2026 19:00</t>
  </si>
  <si>
    <t>c718635f-9b68-f111-ab0d-0022483f55e5</t>
  </si>
  <si>
    <t>43IPUtTkksCxG9/c4UpZLmul+DNLPXcr7e2WGjZnk3Vzt8vLt/+6aD2Gj0/QzMk1uYEYfydvGxZecPIJvSHXLQ==</t>
  </si>
  <si>
    <t>BCV-N1 on 26/05/2026 20:00</t>
  </si>
  <si>
    <t>e6949e5a-9b68-f111-ab0c-7ced8d39b85a</t>
  </si>
  <si>
    <t>s6RzUAuoJkmIqc15GT8pRtMZpLWEAYqmfyF4Of6D7V1KqsCJaK3k8CdG1f1wbJ1rWNW6RZiKlLBmdTy11X+gxQ==</t>
  </si>
  <si>
    <t>BCV-N1 on 26/05/2026 21:00</t>
  </si>
  <si>
    <t>67e70a5f-9b68-f111-ab0d-0022483f0fd9</t>
  </si>
  <si>
    <t>xiGvXgmh8Yxrj/LSVQbeLy42qgQYnrjsDpnM3xAJMXIBeKUJ9zaJogysU/96RQBJeWTRqNX+rsdG71b5nPMZig==</t>
  </si>
  <si>
    <t>BCV-N1 on 26/05/2026 22:00</t>
  </si>
  <si>
    <t>6fb6305f-9b68-f111-ab0d-6045bdf15730</t>
  </si>
  <si>
    <t>zCL67PBQx60lmoQT7x/XCsnmk3g4G2qHS7GabcBFHQ+dgnNwinTakvpruKuSqDg4+jedDZVGwUDWw4suDmyrJw==</t>
  </si>
  <si>
    <t>BCV-N1 on 26/05/2026 23:00</t>
  </si>
  <si>
    <t>897c0159-9b68-f111-ab0d-0022483f0fd9</t>
  </si>
  <si>
    <t>OOo1yWgSiBxes3sZi/9q2ky8+iggkeqgyWfXCLGjJxunLDbCM2XzTa15RYigJruF3WXKgVXa3qYRgHXPRgTWxA==</t>
  </si>
  <si>
    <t>BCV-N1 on 27/05/2026 00:00</t>
  </si>
  <si>
    <t>38b6305f-9b68-f111-ab0d-6045bdf15730</t>
  </si>
  <si>
    <t>5nh0R4QoGwgCCiGwdPZpafdfHRPbhW2cVBbMs7lU8QWs0hO0OVe4RP65mNQUysAnRmfdJmKweWdFxKM295WPtA==</t>
  </si>
  <si>
    <t>BCV-N1 on 27/05/2026 01:00</t>
  </si>
  <si>
    <t>ea4e1f59-9b68-f111-ab0d-6045bd0f820b</t>
  </si>
  <si>
    <t>TT+4v8FvhH4Ph1pGzDH84R0wNy0GiOx8aVBGFlZydFk6t4/Dh/nDPHbMGMsvCBZlyyaDWK1eZxvYvA4fxnR5/g==</t>
  </si>
  <si>
    <t>BCV-N1 on 27/05/2026 02:00</t>
  </si>
  <si>
    <t>62a6175f-9b68-f111-ab0d-6045bd0f820b</t>
  </si>
  <si>
    <t>C+xeBzBRiKOfxMrnAuHb6VVArPXmVq9Av0EVcVq5dodyJ4dRU0pNi6xzKXmAmB1q5h6UlYtSyQCynps0qKNYtw==</t>
  </si>
  <si>
    <t>BCV-N1 on 27/05/2026 03:00</t>
  </si>
  <si>
    <t>24873659-9b68-f111-ab0d-6045bdf15730</t>
  </si>
  <si>
    <t>Dodbh47RXLxeHGxJBmVMZRUHapWHtoA2+OIM7ighClSjNdeTdeabtcFRmzksHfwNrtwvJlkr1tgTjor2pSUukQ==</t>
  </si>
  <si>
    <t>BCV-N1 on 27/05/2026 04:00</t>
  </si>
  <si>
    <t>4d949e5a-9b68-f111-ab0c-7ced8d39b85a</t>
  </si>
  <si>
    <t>gQkdMS1r6BRMvdemxbBc9UsCOzrR1dh8I9RwER0mmwxEyyAWMSK7R1UNvqo1YlkrlMK2pIeSNk4JkiiysRTtiA==</t>
  </si>
  <si>
    <t>BCV-N1 on 27/05/2026 05:00</t>
  </si>
  <si>
    <t>6b4e1f59-9b68-f111-ab0d-6045bd0f820b</t>
  </si>
  <si>
    <t>pIgZCsiM8hv584N2+pJXQRzAMWS+pOeGU3+pFbKgAfhNR9cQnolWcUuesuwXprZn3ohv594oSpM04fFoB8Ss0Q==</t>
  </si>
  <si>
    <t>BCV-N1 on 27/05/2026 06:00</t>
  </si>
  <si>
    <t>267d0159-9b68-f111-ab0d-0022483f0fd9</t>
  </si>
  <si>
    <t>kHjAvYsB43Gn5ijPNekjC4OJ26Tp4M6V0PwxcY+SJ4dusrxIzXZm3loz+tfuaryjNyAZHSOeUXbhgk+7WruDIA==</t>
  </si>
  <si>
    <t>BCV-N1 on 27/05/2026 07:00</t>
  </si>
  <si>
    <t>d7d26259-9b68-f111-ab0d-0022483f55e5</t>
  </si>
  <si>
    <t>zbkBWuOPb+tsgzQdIhbfDOyiPxMfKSoOx/al9dGmlpuBdNK6ghinFuP6il9B8R+gyJDzJO8E6T9AuLC9JKQLNw==</t>
  </si>
  <si>
    <t>BCV-N1 on 27/05/2026 08:00</t>
  </si>
  <si>
    <t>b9e60a5f-9b68-f111-ab0d-0022483f0fd9</t>
  </si>
  <si>
    <t>9wCp3qsiZ33UDibZ4u/c9CoJym1hXDj9tODQoAOo9ot0fBJ1K0bu5tGl89nOmcZw6tdz4PE0lq8XGynqIbhkXQ==</t>
  </si>
  <si>
    <t>BCV-N1 on 27/05/2026 09:00</t>
  </si>
  <si>
    <t>7db5d45c-9b68-f111-ab0c-6045bd119927</t>
  </si>
  <si>
    <t>hwZjNoj2nG28k0YntM9AYH3AZ3auZ58YUwkECnXBG72uyMwfCqX0mhMD6Ci5HQKbpCEcTuzJoqAC7hNvUCFVmA==</t>
  </si>
  <si>
    <t>BCV-N1 on 27/05/2026 10:00</t>
  </si>
  <si>
    <t>37873659-9b68-f111-ab0d-6045bdf15730</t>
  </si>
  <si>
    <t>qvqXtxX8WpDyInB2GHbWNKH26reFItV+a2NsYEiktacfzV0eTdrABvEJG3T9yaHQT/Fi4gA9dJtsM/M2vtEm/g==</t>
  </si>
  <si>
    <t>BCV-N1 on 27/05/2026 11:00</t>
  </si>
  <si>
    <t>12d36259-9b68-f111-ab0d-0022483f55e5</t>
  </si>
  <si>
    <t>GzIo+7o0UbX99WuRWiOzFMcOWP2M7kUWmT7zUS+qc65nN4+0DbX8Rmt3SzcCFFe+QG1AoA00VUgVaXWklQft/Q==</t>
  </si>
  <si>
    <t>BCV-N1 on 27/05/2026 12:00</t>
  </si>
  <si>
    <t>fc3ccd62-9b68-f111-ab0c-6045bd119927</t>
  </si>
  <si>
    <t>iwLm4nb45bNxOdBY+oqT+9MTZCNzgexmTJ3kNzvRjxP9vexwvlQWxqZ2Gl4HftnBafOmnlIlRAVAytxBitrhag==</t>
  </si>
  <si>
    <t>BCV-N1 on 27/05/2026 13:00</t>
  </si>
  <si>
    <t>9349dc56-9b68-f111-ab0c-6045bd119927</t>
  </si>
  <si>
    <t>9ZjPJRm5oA2XYPRNTm4uBKEcE5ws1dR8X/8G7V+PPPvTbcoraDzE3oc6RP5V1EJt1Vj3rXk4LoRSgRE1SHWz9A==</t>
  </si>
  <si>
    <t>BCV-N1 on 27/05/2026 14:00</t>
  </si>
  <si>
    <t>e8b6305f-9b68-f111-ab0d-6045bdf15730</t>
  </si>
  <si>
    <t>9unSYJ8jj2aLwsK6TKbB+l50DjVyrnoeaDsqFQCAowMOndfZ01UbIIJvizdH1ljovcB8tbhuudF93Sp1vbD6Nw==</t>
  </si>
  <si>
    <t>BCV-N1 on 27/05/2026 15:00</t>
  </si>
  <si>
    <t>f37c0159-9b68-f111-ab0d-0022483f0fd9</t>
  </si>
  <si>
    <t>YsnQCrAe8YKP5rDaUYCqRNjFx4Hh618dvJbkomXNe3ekb4C/XTJXPUNms0Aedbns0dQaGme3MPL59CXsXgM5QA==</t>
  </si>
  <si>
    <t>BCV-N1 on 27/05/2026 16:00</t>
  </si>
  <si>
    <t>75d26259-9b68-f111-ab0d-0022483f55e5</t>
  </si>
  <si>
    <t>4dAuKHMV90k/xp75ZS+/+8l9Z4yTcfUCVAc720QnhV4Pl91Ozimot0fMa6kvOs55uZBMCH/6+17ulqwds2WYKQ==</t>
  </si>
  <si>
    <t>BCV-N1 on 27/05/2026 17:00</t>
  </si>
  <si>
    <t>f34e1f59-9b68-f111-ab0d-6045bd0f820b</t>
  </si>
  <si>
    <t>4/IFi1zxIcAQpa3nF/s3SHnixwVZKlhperlbocnjaNzcAPjG59LBj7pejjXk6fvb2w/8AGXP05HfgdvWx/rZjg==</t>
  </si>
  <si>
    <t>BCV-N1 on 27/05/2026 18:00</t>
  </si>
  <si>
    <t>2f19635f-9b68-f111-ab0d-0022483f55e5</t>
  </si>
  <si>
    <t>h6Fvi/SIKddsfwjzeEliyCrS7RAv4Fh3R45/q66bt4t6DcKgSIaiW+OKoRIKP7B9xmArHj52/Evt0sonLA85/A==</t>
  </si>
  <si>
    <t>BCV-N1 on 27/05/2026 19:00</t>
  </si>
  <si>
    <t>78b6d45c-9b68-f111-ab0c-6045bd119927</t>
  </si>
  <si>
    <t>uqJj2Kzv4yB0nIW7HWhlkVGxPQ7O7/JpAbslJHrxSFm3wzDgFpm4eL/uT1iJraNJEHge9s7EuMmlFvRLK0U79Q==</t>
  </si>
  <si>
    <t>BCV-N1 on 27/05/2026 20:00</t>
  </si>
  <si>
    <t>49411d53-9b68-f111-ab0d-6045bd0f820b</t>
  </si>
  <si>
    <t>MLV19DNn+fmRtBxD0Y1N7Zpb1r7XeNAn1P5kEeKPJL7GVdj4noZfr7mXivImSKrpkDMXZ1VdJuySadz1xFkJTw==</t>
  </si>
  <si>
    <t>BCV-N1 on 27/05/2026 21:00</t>
  </si>
  <si>
    <t>28b6d45c-9b68-f111-ab0c-6045bd119927</t>
  </si>
  <si>
    <t>wiTg47sL5wtrr2djdjkrKBGI1jUYxDbv+BmVEax9LtjxaY2owtsuUszum6mpeJ9GO4yDKSlEuc+oaVxL1WrwaA==</t>
  </si>
  <si>
    <t>BCV-N1 on 27/05/2026 22:00</t>
  </si>
  <si>
    <t>9b949e5a-9b68-f111-ab0c-7ced8d39b85a</t>
  </si>
  <si>
    <t>rJTRP/RE4Fr7a33zV16jY6FI2WpFEvhmxY8sEHnnxGMBpxghoL+Bdk45OoyQqLglv3T7QxD5x6WLx/g7GzuylA==</t>
  </si>
  <si>
    <t>BCV-N1 on 27/05/2026 23:00</t>
  </si>
  <si>
    <t>cc4e1f59-9b68-f111-ab0d-6045bd0f820b</t>
  </si>
  <si>
    <t>DE0IM/OK0WcxyEPty458YdsL6kQwCefeI4mOQ1vjt9eOu5ASmMKA0Sbp8jtuhJsIPAcR4ApGN5juZI2WddU0Xg==</t>
  </si>
  <si>
    <t>BCV-N1 on 28/05/2026 00:00</t>
  </si>
  <si>
    <t>46959e5a-9b68-f111-ab0c-7ced8d39b85a</t>
  </si>
  <si>
    <t>3UeU//gnNNBOC1VUIaQCxw7Gwmj14u8X0Iv3g7J/XMKhzk6Gd+D+ry1EB/GaK3u9og3HF6kU+T+zHJUn8PNs/g==</t>
  </si>
  <si>
    <t>BCV-N1 on 28/05/2026 01:00</t>
  </si>
  <si>
    <t>994e1f59-9b68-f111-ab0d-6045bd0f820b</t>
  </si>
  <si>
    <t>aGEFLaAeebBhXS0f3v0LjSdmtQItALK97I9BGX687lIiCPkDcOe0ZSD0sojxsH96Gp7UnMtjt3a9tsAcqDbV5A==</t>
  </si>
  <si>
    <t>BCV-N1 on 28/05/2026 02:00</t>
  </si>
  <si>
    <t>a1e60a5f-9b68-f111-ab0d-0022483f0fd9</t>
  </si>
  <si>
    <t>Se9+tksUK6RQEq3W04t6+bFjtdSjc9vpZCNn7uZwujlx7s42krGFe2rz1YqWPMwPgGBxeLdxU7wMxYrf1eRh9A==</t>
  </si>
  <si>
    <t>BCV-N1 on 28/05/2026 03:00</t>
  </si>
  <si>
    <t>26959e5a-9b68-f111-ab0c-7ced8d39b85a</t>
  </si>
  <si>
    <t>Y2qTd5/aWGkBYBdtUxxNFS4bT0KC5rqm4d8KhlYbelxw4m8awNUeAUYv+VHC4G9kWwPn0Wy6+b7i2YiPCCovVw==</t>
  </si>
  <si>
    <t>BCV-N1 on 28/05/2026 04:00</t>
  </si>
  <si>
    <t>a1d36259-9b68-f111-ab0d-0022483f55e5</t>
  </si>
  <si>
    <t>0imLnwj+Ufe06RBBBxf8s0qDy+ZFVjydIxSVNoMXjn+40b0oLK0I/CWascxvK096E5ncHlaoGt4O3aNhI4mL5Q==</t>
  </si>
  <si>
    <t>BCV-N1 on 28/05/2026 05:00</t>
  </si>
  <si>
    <t>d94e1f59-9b68-f111-ab0d-6045bd0f820b</t>
  </si>
  <si>
    <t>fLcsjfqYrFN7pNp3r5lnply/E+IYkSiNvcM/2svcESKfTCVgv0rCfc5z/nOvS/41YGWmX7rXyF1BQIkNVY46rw==</t>
  </si>
  <si>
    <t>BCV-N1 on 28/05/2026 06:00</t>
  </si>
  <si>
    <t>b5949e5a-9b68-f111-ab0c-7ced8d39b85a</t>
  </si>
  <si>
    <t>JHCsJadWstSUQ7oaHmT4BF1c/wcMsJsEcV2H4y+IjY1+hH4dJOHdVCfVeQwcyz+LCNs0cwRs9UbUkqgVlYdQ1g==</t>
  </si>
  <si>
    <t>BCV-N1 on 28/05/2026 07:00</t>
  </si>
  <si>
    <t>ea7c0159-9b68-f111-ab0d-0022483f0fd9</t>
  </si>
  <si>
    <t>80+GhiszEi4LlMJNn+FAEI4alOmZGrwIck2DPz7XvYISnEJR8+FgrofySfcdPq6Fy4EKuztvKWqqfvoFpNY9Zw==</t>
  </si>
  <si>
    <t>BCV-N1 on 28/05/2026 08:00</t>
  </si>
  <si>
    <t>fd949e5a-9b68-f111-ab0c-7ced8d39b85a</t>
  </si>
  <si>
    <t>d6KUY/fU7KGsjluziHHhMC/6o8DFIrvUB0dD+0kDOnJ2LR4JrmA2WRg/yP1c7oYC35yGvi48ZAlKW7X3rU1yyg==</t>
  </si>
  <si>
    <t>BCV-N1 on 28/05/2026 09:00</t>
  </si>
  <si>
    <t>877c0159-9b68-f111-ab0d-0022483f0fd9</t>
  </si>
  <si>
    <t>GJ5QBp0OmbwZihisgQ/jMTTOM8unfijmMfRAjXJZpb5ufSoSh2GxrAxZ4tIMEiiRJou1HV/3aiPWt5l/wBSxJQ==</t>
  </si>
  <si>
    <t>BCV-N1 on 28/05/2026 10:00</t>
  </si>
  <si>
    <t>03a6175f-9b68-f111-ab0d-6045bd0f820b</t>
  </si>
  <si>
    <t>heAGqmsAbXryxqe3hSI82iHKtVsIq3T5z5dSB+5XF4UiuWV6NajLD4LvTZjb4SWNz0NQ4TwC5I8vsXcqW3Rkjw==</t>
  </si>
  <si>
    <t>BCV-N1 on 28/05/2026 11:00</t>
  </si>
  <si>
    <t>42d36259-9b68-f111-ab0d-0022483f55e5</t>
  </si>
  <si>
    <t>0DHLbXFtpAglcW6tpwVtS58tmo14lxtihEhAqyCBF1EN1Tqa71EHBF7WAdGBqYbojpy5SIUIBh5Yn9tHKjzIow==</t>
  </si>
  <si>
    <t>BCV-N1 on 28/05/2026 12:00</t>
  </si>
  <si>
    <t>7bd26259-9b68-f111-ab0d-0022483f55e5</t>
  </si>
  <si>
    <t>4dXwAYrjAdMh+krKmjNcSKQzGVuFp1p+7ETn+Y264omcLUN8s4HfZ0IyM0SWK9Gt49LLBitzmpXEWUbXHr+gvA==</t>
  </si>
  <si>
    <t>BCV-N1 on 28/05/2026 13:00</t>
  </si>
  <si>
    <t>844e1f59-9b68-f111-ab0d-6045bd0f820b</t>
  </si>
  <si>
    <t>N6ntujmJW63wI8/a7BMhk05uLtRGBmLKOeOYY2BS9l1gxQQQ4rdEI86YMVzf0fD1OsvK4hSnTYU+YX4DnwUi/A==</t>
  </si>
  <si>
    <t>BCV-N1 on 28/05/2026 14:00</t>
  </si>
  <si>
    <t>56b5d45c-9b68-f111-ab0c-6045bd119927</t>
  </si>
  <si>
    <t>+Ay5NtMMjUn24d8jBl1I4/uxA+qiH7FAIXjlKGqWO8eXY9tpD85XaSMSGCZ+L5oBOv0UNVyenwcWie09rbjCAA==</t>
  </si>
  <si>
    <t>BCV-N1 on 28/05/2026 15:00</t>
  </si>
  <si>
    <t>3319635f-9b68-f111-ab0d-0022483f55e5</t>
  </si>
  <si>
    <t>nfVBgV+jYAsQLbYlRrOO3OmLwDH0UyL5FrDlmSVj6fj5pmk5XnZ2UzSHps1yXiE0s0xS70a8p6h38HljCNBWFg==</t>
  </si>
  <si>
    <t>BCV-N1 on 28/05/2026 16:00</t>
  </si>
  <si>
    <t>e2b6305f-9b68-f111-ab0d-6045bdf15730</t>
  </si>
  <si>
    <t>4lC7UYEY2ftxZPtq6ZGvDoOji043paB2eImNHwFQZQna6uTJNk6/oloEssWcG11rLE/FjvlXkGSHlN99Yq0cQA==</t>
  </si>
  <si>
    <t>BCV-N1 on 28/05/2026 17:00</t>
  </si>
  <si>
    <t>807c0159-9b68-f111-ab0d-0022483f0fd9</t>
  </si>
  <si>
    <t>GmKo1zjXFLDBgYHsrM8GTHCyG9N7JOGQAA3wFbO+KP7BJTAmQjEjDZYwZBoRtgFWO2swRbuB8yYzzJAzMKOyMw==</t>
  </si>
  <si>
    <t>BCV-N1 on 28/05/2026 18:00</t>
  </si>
  <si>
    <t>17b6305f-9b68-f111-ab0d-6045bdf15730</t>
  </si>
  <si>
    <t>tA8ZyJ+r8A3QyKIR2zQLQfjP+9c8gQmDzeNNr+GNMN3tHWzbjGtsNHkan+fipYJ89BmLhIyPhPKMhxaj1L0+xQ==</t>
  </si>
  <si>
    <t>BCV-N1 on 28/05/2026 19:00</t>
  </si>
  <si>
    <t>f84e1f59-9b68-f111-ab0d-6045bd0f820b</t>
  </si>
  <si>
    <t>BalMXqhqBVrm/hTtrQm9reB7QkZRvpW0MrACEctqEiFlANlq763r9CeXn25XPRRyQvb9LvS9XGEs4hQxp1OlXA==</t>
  </si>
  <si>
    <t>BCV-N1 on 28/05/2026 20:00</t>
  </si>
  <si>
    <t>55d36259-9b68-f111-ab0d-0022483f55e5</t>
  </si>
  <si>
    <t>SGs+dBUvcCRjkc6y8bhulvE+JELHHwnsdlE2prBWnvhQWsoQi0MgXK9JYn9s7p/uT4LD7Xm6ZXVaiRUqG1ZNZw==</t>
  </si>
  <si>
    <t>BCV-N1 on 28/05/2026 21:00</t>
  </si>
  <si>
    <t>61d26259-9b68-f111-ab0d-0022483f55e5</t>
  </si>
  <si>
    <t>G4IleKNSq3EwIxPA0iCbzwqtNLYWmw/2FkXWHDR6OVhC+unrgH8w3b5fWgggWZWjp0NixJlCPrxc8bPCY2PsFw==</t>
  </si>
  <si>
    <t>BCV-N1 on 28/05/2026 22:00</t>
  </si>
  <si>
    <t>fb949e5a-9b68-f111-ab0c-7ced8d39b85a</t>
  </si>
  <si>
    <t>Ep5NOJPh1Wq2X4u127LUzpx/47Cq9rR2q6H+co6pq2M+bjvpQa7lU/iITpO0QemHu3eKYq/aqJN0wzx2xla91w==</t>
  </si>
  <si>
    <t>BCV-N1 on 28/05/2026 23:00</t>
  </si>
  <si>
    <t>34b5d45c-9b68-f111-ab0c-6045bd119927</t>
  </si>
  <si>
    <t>zQN4wpXIbl/9SNXJjv0yxJvy58Uik5ALpTa2SUFFxGYG9U+yqz7ZIsSQ3YftcnYlmU0KzwZXQBUr/pCeFlA/xA==</t>
  </si>
  <si>
    <t>BCV-N1 on 29/05/2026 00:00</t>
  </si>
  <si>
    <t>a34e1f59-9b68-f111-ab0d-6045bd0f820b</t>
  </si>
  <si>
    <t>dN2pyhnnKyXOREED4nF10FPzsfD33U7rN5os31Dj3hUqQlDWXF+/sxNrqHt5XMhtKlLtX8if4pRGIg0SfFja1g==</t>
  </si>
  <si>
    <t>BCV-N1 on 29/05/2026 01:00</t>
  </si>
  <si>
    <t>6cb6d45c-9b68-f111-ab0c-6045bd119927</t>
  </si>
  <si>
    <t>58PlMnZhT+cRyKZUX5Q+vKyAchsXu24dS2U2Ta2Xg9rvllieMdbpaTTurWnfnhxxUbnsNGbY6cqCRoDSZLee9w==</t>
  </si>
  <si>
    <t>BCV-N1 on 29/05/2026 02:00</t>
  </si>
  <si>
    <t>c8949e5a-9b68-f111-ab0c-7ced8d39b85a</t>
  </si>
  <si>
    <t>bM4itztdiw1YtPcazbFjPQ4Y6mDtwKdc95uH3PgQ/1KvwyCqzXfPMx28OuBawbuDlui0+tSELQBgv70TvMDvYg==</t>
  </si>
  <si>
    <t>BCV-N1 on 29/05/2026 03:00</t>
  </si>
  <si>
    <t>097d0159-9b68-f111-ab0d-0022483f0fd9</t>
  </si>
  <si>
    <t>bAxYXIAjJu0nGbl36PX8QdzNhaBHhRQUrnDBw5eMck1kzER+roSOqWegDPn7b08VwQi9CwQVZvozzUXXXyaCFA==</t>
  </si>
  <si>
    <t>BCV-N1 on 29/05/2026 04:00</t>
  </si>
  <si>
    <t>a3d36259-9b68-f111-ab0d-0022483f55e5</t>
  </si>
  <si>
    <t>GcR3/yJS6Y5Dl5I6ae+5vZuHpOLm/0XjJ8m9Y5bU0sqI446IQ4FZiqdZ7N5HTtLEcBqQ+Jfgdn0GchNwxacwqQ==</t>
  </si>
  <si>
    <t>BCV-N1 on 29/05/2026 05:00</t>
  </si>
  <si>
    <t>79b6d45c-9b68-f111-ab0c-6045bd119927</t>
  </si>
  <si>
    <t>4egs5/xzi69yiSo0k+STzoAj7I02lxIFiUBbuWFsNR1H+KhciaATPBZKCP+LrlBCYtlshzodNjWzr+ca05wSvw==</t>
  </si>
  <si>
    <t>BCV-N1 on 29/05/2026 06:00</t>
  </si>
  <si>
    <t>74f95453-9b68-f111-ab0d-0022483f55e5</t>
  </si>
  <si>
    <t>kuYY5fOtS5IK/4pMN9z4aiTHzp4dbsGLMP3R6BF59iRsquYb3Tc2OMRefgqXCEvsirpYfN54XvIYbgY+eqwL7w==</t>
  </si>
  <si>
    <t>BCV-N1 on 29/05/2026 07:00</t>
  </si>
  <si>
    <t>a1d26259-9b68-f111-ab0d-0022483f55e5</t>
  </si>
  <si>
    <t>DfY4QHkjNvQ55fnUrGznRYi1mqJfB1YCD0kKr1NlkdyuT2s+Hv2csGEWSO0rQb8T+nMqqfYIA2yShDNAqIdIyA==</t>
  </si>
  <si>
    <t>BCV-N1 on 29/05/2026 08:00</t>
  </si>
  <si>
    <t>16873659-9b68-f111-ab0d-6045bdf15730</t>
  </si>
  <si>
    <t>73h+XE6sBXR5tN+gb3pzS+qkNKEOAhJkLEC0w5GrRJY2kYCO14I1NnjZ5i6iZA48E6SUflbCwFpM5pmHjFV+DA==</t>
  </si>
  <si>
    <t>BCV-N1 on 29/05/2026 09:00</t>
  </si>
  <si>
    <t>244f1f59-9b68-f111-ab0d-6045bd0f820b</t>
  </si>
  <si>
    <t>rhMQDMa86Ga0HFjkQCczIfERE2oiNVUIdMhkc7SiTv6VR52PsUiJ1EZdSUGKEVdiFz2mhmdCxPDPTMuNdKS+hg==</t>
  </si>
  <si>
    <t>BCV-N1 on 29/05/2026 10:00</t>
  </si>
  <si>
    <t>8e1fa654-9b68-f111-ab0c-7ced8d39b85a</t>
  </si>
  <si>
    <t>2+UMi1kO4neniORlpdtex2i7SJDnZFeZQA8ifLWDh5jRJ4I/Ddm9wzU8u/U3Sv0EG6I6yRlMy06xCoF4vdSwzQ==</t>
  </si>
  <si>
    <t>BCV-N1 on 29/05/2026 11:00</t>
  </si>
  <si>
    <t>9918635f-9b68-f111-ab0d-0022483f55e5</t>
  </si>
  <si>
    <t>buQYie2v1+mPmRDrWf5AxJMbfdF7VKDK4UMB2R+WK/syBMpn7f6UpEvzbnT9HiYI1N0N4WhencDGw7+UW+tiPg==</t>
  </si>
  <si>
    <t>BCV-N1 on 29/05/2026 12:00</t>
  </si>
  <si>
    <t>821fa654-9b68-f111-ab0c-7ced8d39b85a</t>
  </si>
  <si>
    <t>zJELWSsq1KWPFSSVt70dqoXGCvC8+A2ajTT/J75/NOkcRVjNyoGUFwEiG1zYd2oqosH9B+Pcr7WdrGYIYP3hFQ==</t>
  </si>
  <si>
    <t>BCV-N1 on 29/05/2026 13:00</t>
  </si>
  <si>
    <t>78b5d45c-9b68-f111-ab0c-6045bd119927</t>
  </si>
  <si>
    <t>c+HBXQTKGnrHF8rB6Kd1BO5n93/gSJH0zyMb6lDhNSf/L0auUfZYQjMESyDWWjmPGYgvpe6m9IS+NKB8X0JJZQ==</t>
  </si>
  <si>
    <t>BCV-N1 on 29/05/2026 14:00</t>
  </si>
  <si>
    <t>927c0159-9b68-f111-ab0d-0022483f0fd9</t>
  </si>
  <si>
    <t>rcwX1f1bfraTX10EeeSc/aSP1JpcRqzlk2BZ2f03lJsGBufQtSBURlOU5XN8zIGnB69VEAyCKRmbIRbqlV7JYA==</t>
  </si>
  <si>
    <t>BCV-N1 on 29/05/2026 15:00</t>
  </si>
  <si>
    <t>741fa654-9b68-f111-ab0c-7ced8d39b85a</t>
  </si>
  <si>
    <t>0DHc4VTcNaKEyIyv9h/Tp6ZdjwXoEzsCUux9Fm1AZE20sByS650Kt+dfci6HsQ45EM42EDIWtE1m/PghhEwMYw==</t>
  </si>
  <si>
    <t>BCV-N1 on 29/05/2026 16:00</t>
  </si>
  <si>
    <t>98d26259-9b68-f111-ab0d-0022483f55e5</t>
  </si>
  <si>
    <t>nFzu4dwejqivOMuHhuoc/vtVDRaggtsmUhER+1x8nsNVqQ1xCFowFFwVJH48nUhU1EJjXSdK6w1Uw4Ha2Uao6g==</t>
  </si>
  <si>
    <t>BCV-N1 on 29/05/2026 17:00</t>
  </si>
  <si>
    <t>314f1f59-9b68-f111-ab0d-6045bd0f820b</t>
  </si>
  <si>
    <t>Ul54yoYTOnPWw9LMyfjIEaEA5+yZ0ckIUZ7IQ190id4v6L3MZ76ohI2r76BVUnNWyQ06/G2TZU9ZjFqwDSNTSA==</t>
  </si>
  <si>
    <t>BCV-N1 on 29/05/2026 18:00</t>
  </si>
  <si>
    <t>94e60a5f-9b68-f111-ab0d-0022483f0fd9</t>
  </si>
  <si>
    <t>WTp712quBxzecaZCdDRc0Y+3j/q4aOMbcGppaZtvyKUfx9oSe8FrOy3z6KKbCL0yOsSHwcGnMzT3m9Ao3ifdaQ==</t>
  </si>
  <si>
    <t>BCV-N1 on 29/05/2026 19:00</t>
  </si>
  <si>
    <t>e8079760-9b68-f111-ab0c-7ced8d39b85a</t>
  </si>
  <si>
    <t>9uXoYvIrui7sB96rr1O0FNlBI1PqYh1LXpaizV+ajt/Jt8LB0CAriWCTHCMgJedZWEwanuE0Pp8FrCaW90U66Q==</t>
  </si>
  <si>
    <t>BCV-N1 on 29/05/2026 20:00</t>
  </si>
  <si>
    <t>f7079760-9b68-f111-ab0c-7ced8d39b85a</t>
  </si>
  <si>
    <t>xCK+b1otq+IeoD8D8105vX7AJUt0oJoNcOoAn2vdQdKFaTecUQGzw4FEgO/Ssi9LkcAEPUYeqPMSIe16xFLs9w==</t>
  </si>
  <si>
    <t>BCV-N1 on 29/05/2026 21:00</t>
  </si>
  <si>
    <t>3d49dc56-9b68-f111-ab0c-6045bd119927</t>
  </si>
  <si>
    <t>FvwDJF3sNRvuzhpFwCctxWtVTLzbI9r0XBufnSPQ+H8OZpsOWc2spFwnY3M7hR/DdB4uKkwxPOhmY6bRxEPMhg==</t>
  </si>
  <si>
    <t>BCV-N1 on 29/05/2026 22:00</t>
  </si>
  <si>
    <t>e5b6d45c-9b68-f111-ab0c-6045bd119927</t>
  </si>
  <si>
    <t>rKHuKod7QeMuJK3ku8lKcd//EKuFcLIlitQ9QhXgSNywL4FU+Xi2EuzCBt/LcRLqzTZbUDVQa0zENEFzMemkZw==</t>
  </si>
  <si>
    <t>BCV-N1 on 29/05/2026 23:00</t>
  </si>
  <si>
    <t>aab6d45c-9b68-f111-ab0c-6045bd119927</t>
  </si>
  <si>
    <t>FcNNafXSWlrciDW3G1mN1tMpLSDRW8jKQA5d3t2Gtz8m+CIyCWDgbHe/BaNDg0tFta8yjB4Q/2lwfrNY49Rh8Q==</t>
  </si>
  <si>
    <t>BCV-N1 on 30/05/2026 00:00</t>
  </si>
  <si>
    <t>43a6175f-9b68-f111-ab0d-6045bd0f820b</t>
  </si>
  <si>
    <t>JjQVYUjLRKO4obLTELeXoSDvn2FHb7cItfcVk4n2IK6Wm4jOCz3SlLxxLK7c37ps6zSdWcULeud/5kB7SPHOyw==</t>
  </si>
  <si>
    <t>BCV-N1 on 30/05/2026 01:00</t>
  </si>
  <si>
    <t>2719635f-9b68-f111-ab0d-0022483f55e5</t>
  </si>
  <si>
    <t>PtYcJEwniISJQhwiteLd1nwgt4Zth703H4brPNCobuwMEf1FupVjPkn93GKele3CgsG66D8C/incYBXfMuaOTQ==</t>
  </si>
  <si>
    <t>BCV-N1 on 30/05/2026 02:00</t>
  </si>
  <si>
    <t>81949e5a-9b68-f111-ab0c-7ced8d39b85a</t>
  </si>
  <si>
    <t>jphzIPRR2zRhgB+YF/Fow015kkLjOidOLnbT2I3Sfh1ST5iZvpIU3ogTGLoUc0lokmEe5HjSGR/Mrr5XKmHosg==</t>
  </si>
  <si>
    <t>BCV-N1 on 30/05/2026 03:00</t>
  </si>
  <si>
    <t>4419635f-9b68-f111-ab0d-0022483f55e5</t>
  </si>
  <si>
    <t>o1i2REvtf/87WR2hDUg89cUMPzwbnIwjKMZKunQJ2mc2dhy7kDK3sNI7lZ1vKy5U/rueFgPtertDDmKgmwse2g==</t>
  </si>
  <si>
    <t>BCV-N1 on 30/05/2026 04:00</t>
  </si>
  <si>
    <t>ec7c0159-9b68-f111-ab0d-0022483f0fd9</t>
  </si>
  <si>
    <t>D3GP40Nizj0TwIvbrHY8o9ZAX1y6ZMs1DOZtGtJran5GmUc9JvNKn7w8j1ytAVZPNstlIbpvry3+JZyP69NSIw==</t>
  </si>
  <si>
    <t>BCV-N1 on 30/05/2026 05:00</t>
  </si>
  <si>
    <t>66f95453-9b68-f111-ab0d-0022483f55e5</t>
  </si>
  <si>
    <t>wUV0IT69aYPvSNnd4oT2gJsNFs4Rg8KyK7uxuRyBJgECAE/is3xO1ovTYK5Aq6Q/eXqQWLLRw3M/9x0jCGWRhA==</t>
  </si>
  <si>
    <t>BCV-N1 on 30/05/2026 06:00</t>
  </si>
  <si>
    <t>22959e5a-9b68-f111-ab0c-7ced8d39b85a</t>
  </si>
  <si>
    <t>cBeHerVzH+DLb09yo3FWxSKxKxzHS8SagSVDcDbazDf2vOruzOtX+/kjLtoNSVuwWILTxCWACBhi3JM0Mw+zBw==</t>
  </si>
  <si>
    <t>BCV-N1 on 30/05/2026 07:00</t>
  </si>
  <si>
    <t>c7e60a5f-9b68-f111-ab0d-0022483f0fd9</t>
  </si>
  <si>
    <t>yawkXra56kCPOU2kKIIzCy+Nm8j+zvKRwjOd1cu4tY+Lw//Co0LqZZbVlKuYM0zmlW4teVBWRquainwu47fT0w==</t>
  </si>
  <si>
    <t>BCV-N1 on 30/05/2026 08:00</t>
  </si>
  <si>
    <t>9f949e5a-9b68-f111-ab0c-7ced8d39b85a</t>
  </si>
  <si>
    <t>ci2HB8LnT+24o9P8rahmY+sQZlWKdJ9PF6qyeTDRRnOdVf6q7sMKLNhJbOSv7HIHTuSlh/Uk8LVKGPNsW/cGHA==</t>
  </si>
  <si>
    <t>BCV-N1 on 30/05/2026 09:00</t>
  </si>
  <si>
    <t>2c873659-9b68-f111-ab0d-6045bdf15730</t>
  </si>
  <si>
    <t>3sA6CSUQUViSZZkCLL060ViCOclz1uAzWYAkiP1oA2hZYx6mP60XO8yPrr2KKopvFXDTF6pdRHI+MUrflgimlQ==</t>
  </si>
  <si>
    <t>BCV-N1 on 30/05/2026 10:00</t>
  </si>
  <si>
    <t>2cb6d45c-9b68-f111-ab0c-6045bd119927</t>
  </si>
  <si>
    <t>Te4QIJ17rOPlDenRyVH+hkMOvxgm8ulEeoNGUkMz7zWgHrqRoBSjFePjGfsB0qSd2Fbu3WgG59lZN0DozzNNNw==</t>
  </si>
  <si>
    <t>BCV-N1 on 30/05/2026 11:00</t>
  </si>
  <si>
    <t>44b6305f-9b68-f111-ab0d-6045bdf15730</t>
  </si>
  <si>
    <t>sqoJ7VRleVnOjjnDXcLKB2ZNIKeVc23uDAklp158xoWuL2a65y36ovFd66gZnu2Z5IG2A2fSeV1NN5kH4f7BfQ==</t>
  </si>
  <si>
    <t>BCV-N1 on 30/05/2026 12:00</t>
  </si>
  <si>
    <t>3b873659-9b68-f111-ab0d-6045bdf15730</t>
  </si>
  <si>
    <t>cyDHUXlxzlPqyb9NDL7fqtlyyO8zmO/Xpl1HFGsjAdAMJcgZnF9ochNeThb+dQ4VFc7ysVdOxDd/RvXsXv3FIw==</t>
  </si>
  <si>
    <t>BCV-N1 on 30/05/2026 13:00</t>
  </si>
  <si>
    <t>9fd26259-9b68-f111-ab0d-0022483f55e5</t>
  </si>
  <si>
    <t>sRSsQcHpshQojvp2CvnXZYD74Yys+4gkizxJhZFH1rngO2OOfeQJC5mNql9UgQ0vN/MTBgHCK1781ekfYqLmHw==</t>
  </si>
  <si>
    <t>BCV-N1 on 30/05/2026 14:00</t>
  </si>
  <si>
    <t>24b6305f-9b68-f111-ab0d-6045bdf15730</t>
  </si>
  <si>
    <t>5VzKDrY+I8iF4UnKJpiuj1EpIJ8r6ceMFz7n25oYt03bnMjNeK4B6JLR4Gkw2EY6vrEiz58A8rgUckjLNj8T3w==</t>
  </si>
  <si>
    <t>BCV-N1 on 30/05/2026 15:00</t>
  </si>
  <si>
    <t>9849dc56-9b68-f111-ab0c-6045bd119927</t>
  </si>
  <si>
    <t>4+kUSuh5+tdhBaZIi5geEgkZpzVaYk17xv4r/ZGDCh/Mg0hkO47cz84KulmjZgqNETynxY3e23TIrICOE4SukA==</t>
  </si>
  <si>
    <t>BCV-N1 on 30/05/2026 16:00</t>
  </si>
  <si>
    <t>20b7305f-9b68-f111-ab0d-6045bdf15730</t>
  </si>
  <si>
    <t>jD3h+Vjx0x+PO7rxuRTmKBI8gJ9+QhG2TDON/lvxaoZLJM4VxQC7or0RmoFmN0eznZwoqT9y9XpyDIQlWmuPPQ==</t>
  </si>
  <si>
    <t>BCV-N1 on 30/05/2026 17:00</t>
  </si>
  <si>
    <t>f848dc56-9b68-f111-ab0c-6045bd119927</t>
  </si>
  <si>
    <t>q2SoVqPxP9ePiE5jsSNiPx/Znjr4nZ9llhnVdfaid5YB0M7KbUvdRxIRf2H2Lpk0oQb5QCkUEpQFHDYuTrgoBg==</t>
  </si>
  <si>
    <t>BCV-N1 on 30/05/2026 18:00</t>
  </si>
  <si>
    <t>d7b6305f-9b68-f111-ab0d-6045bdf15730</t>
  </si>
  <si>
    <t>UlOo6yRbvvPBRp86QFc29mDYftp6N3M5DvVfgjLrnhZvDIuOdaDzZmbBu1e6+m5c8L8CwnLJ637/M2AFD9vSNw==</t>
  </si>
  <si>
    <t>BCV-N1 on 30/05/2026 19:00</t>
  </si>
  <si>
    <t>107d0159-9b68-f111-ab0d-0022483f0fd9</t>
  </si>
  <si>
    <t>tKTRQiCNNl0m142KgxE/TVUjDTS3rNXITs9nkfUZF9i7WrvN0nJg9f4+zfxE0UhxHCW95WrmI+VdIEB7K6wkBg==</t>
  </si>
  <si>
    <t>BCV-N1 on 30/05/2026 20:00</t>
  </si>
  <si>
    <t>4c089760-9b68-f111-ab0c-7ced8d39b85a</t>
  </si>
  <si>
    <t>q8dkTCjqz+UQyl9ZSrzfSyF/nuyDkD43glt4AARrf+LKyL6Grv3ywt1Pb6exeeFRBLCVLa0jCbGpxtd8MFjIGw==</t>
  </si>
  <si>
    <t>BCV-N1 on 30/05/2026 21:00</t>
  </si>
  <si>
    <t>b3d26259-9b68-f111-ab0d-0022483f55e5</t>
  </si>
  <si>
    <t>qW/f7ng0aw3dNndjdrpbIwhDKtjBntw1aQRerIMxeg1gl0oQwKcK/Sm421oX+pSLIUpz0HGn+Xk2g9uS7XQ87A==</t>
  </si>
  <si>
    <t>BCV-N1 on 30/05/2026 22:00</t>
  </si>
  <si>
    <t>ab7c0159-9b68-f111-ab0d-0022483f0fd9</t>
  </si>
  <si>
    <t>BvRAdYN/VHjcnkblrIpuP8YQEpQ60BAn3Tbhc/Q5o9en9BUfSffcV92TMPliMnCvfCarLnpwD1iHUTy3BtCcyQ==</t>
  </si>
  <si>
    <t>BCV-N1 on 30/05/2026 23:00</t>
  </si>
  <si>
    <t>5bb6305f-9b68-f111-ab0d-6045bdf15730</t>
  </si>
  <si>
    <t>na8q9Ph3RIyOVigurjnTGm27xRC6EDhtmYwMAQqMPXm+ZWq9kTLcuwiLPvOenMlcOo3gaOKFVi6GfXmzb1EU8w==</t>
  </si>
  <si>
    <t>BCV-N1 on 31/05/2026 00:00</t>
  </si>
  <si>
    <t>7a4e1f59-9b68-f111-ab0d-6045bd0f820b</t>
  </si>
  <si>
    <t>I7yIPu8C4PJksmIfEo4+oTtJ1jXjEfpXeTlyU10g/RVXX6M0419U6bbxgGG9x5JH0SlKRhTaBSfZoJyudUg92A==</t>
  </si>
  <si>
    <t>BCV-N1 on 31/05/2026 01:00</t>
  </si>
  <si>
    <t>05873659-9b68-f111-ab0d-6045bdf15730</t>
  </si>
  <si>
    <t>WjPOHmSj7Vza+P59YEIitaDhRbKhEWID79Ugruelv/4grcqaFpYES9opHL/pyN5kzB8Y5bdTmD69T+xYi77BFQ==</t>
  </si>
  <si>
    <t>BCV-N1 on 31/05/2026 02:00</t>
  </si>
  <si>
    <t>a1b6d45c-9b68-f111-ab0c-6045bd119927</t>
  </si>
  <si>
    <t>nl7QqL2G3gJbx1yOX6OQIMJFRROQut3z4qP7krlX1fCArqRtlP9l36OQtsf+G3ymVb9XBz/EvokPogVk5GasCw==</t>
  </si>
  <si>
    <t>BCV-N1 on 31/05/2026 03:00</t>
  </si>
  <si>
    <t>c27c0159-9b68-f111-ab0d-0022483f0fd9</t>
  </si>
  <si>
    <t>gFLsoPY0IELvkVSJmAUL60ZWTBwT/xL2Hir9Mbx+k1DYW9l+2cwaq1Y9aT41wFGNZdlMlMxn0bAQTb6v10ZfyA==</t>
  </si>
  <si>
    <t>BCV-N1 on 31/05/2026 04:00</t>
  </si>
  <si>
    <t>20b5d45c-9b68-f111-ab0c-6045bd119927</t>
  </si>
  <si>
    <t>AHg5eMHKBNgfcgER1LWfV6m4b2nYQ6lsMCLvmFBFikR9BGkh7CW5JDa0qpAjJLviZsYMfvIxjIjbFb4bOnzF6A==</t>
  </si>
  <si>
    <t>BCV-N1 on 31/05/2026 05:00</t>
  </si>
  <si>
    <t>7dd26259-9b68-f111-ab0d-0022483f55e5</t>
  </si>
  <si>
    <t>FyRTIlbw6p0RK1LPkazCovGXIPIPUClbkX8tRUjIT+yaKFbigib3LOaJAwN2wiK3v/1706CljUABlIpDzTFFyA==</t>
  </si>
  <si>
    <t>BCV-N1 on 31/05/2026 06:00</t>
  </si>
  <si>
    <t>cf7c0159-9b68-f111-ab0d-0022483f0fd9</t>
  </si>
  <si>
    <t>ZLm0a8+Z/jV4fdPFbEaGUkOkrqBlC2AbkH42uvtbz+VdGRri+e5fjCLAtbCwLQQUg4JfTL9cUnbMv6fm4ENv/w==</t>
  </si>
  <si>
    <t>BCV-N1 on 31/05/2026 07:00</t>
  </si>
  <si>
    <t>8c7c0159-9b68-f111-ab0d-0022483f0fd9</t>
  </si>
  <si>
    <t>+UTuxU/l8fOJnZWNzW/us7VuzAsf3hMba0+KezkPsSCOMACK0ivysDoQy7J/OSB5jIXtyuBzJTmbNfkd0XxNQA==</t>
  </si>
  <si>
    <t>BCV-N1 on 31/05/2026 08:00</t>
  </si>
  <si>
    <t>e6e60a5f-9b68-f111-ab0d-0022483f0fd9</t>
  </si>
  <si>
    <t>wrpa8G3DuhGcLcCRcJSv6d/eAYeDh0RRkCPCe2mL4Js+9cITwiJlhmQpeT1Gg3YY5IXQWdgSGEInQdcLVw2Hfw==</t>
  </si>
  <si>
    <t>BCV-N1 on 31/05/2026 09:00</t>
  </si>
  <si>
    <t>85b6d45c-9b68-f111-ab0c-6045bd119927</t>
  </si>
  <si>
    <t>oFMxPBAhIIuDEZNzvAL6EExkRa+6oBMeKKSYvmKPGAmdaLvMD1i+RbNMSqV7W0Ma8CRliL4kELgaHeK5TGXBPw==</t>
  </si>
  <si>
    <t>BCV-N1 on 31/05/2026 10:00</t>
  </si>
  <si>
    <t>951fa654-9b68-f111-ab0c-7ced8d39b85a</t>
  </si>
  <si>
    <t>bLFwHaqSFJfy+dZbWZ5K96w92lp1OUpsyD95Sh/K9MFmOJ2ecaafsB1HTx3gsCCqXyaMGJdyUxrRHfmjhb2S4g==</t>
  </si>
  <si>
    <t>BCV-N1 on 31/05/2026 11:00</t>
  </si>
  <si>
    <t>0c089760-9b68-f111-ab0c-7ced8d39b85a</t>
  </si>
  <si>
    <t>q/3PMaASBwlq/mw+bE6MHtT/A4ZYM+dFJ+VaNQHn51TGhKg6UBsy9XM/S3kQ4rTZ7KR/VwPPFq2nx6AC2IfEhg==</t>
  </si>
  <si>
    <t>BCV-N1 on 31/05/2026 12:00</t>
  </si>
  <si>
    <t>9318635f-9b68-f111-ab0d-0022483f55e5</t>
  </si>
  <si>
    <t>XLPgBOhX4ohaMqQeNyE7+oVnqoaaf/jm41aRpPnDLCxpr+jW8dVTX1KGSIDStkgg32uwYwl9XTXJu1dSwcNaRg==</t>
  </si>
  <si>
    <t>BCV-N1 on 31/05/2026 13:00</t>
  </si>
  <si>
    <t>9fd36259-9b68-f111-ab0d-0022483f55e5</t>
  </si>
  <si>
    <t>mUKG0F8PLSmuXNYAW+RELnWcv6E2jywPhElx7lR1HCV6QTz7vvx7ubF7VRbBqpAi2P9aP2HfqP1V1RSU0myeRg==</t>
  </si>
  <si>
    <t>BCV-N1 on 31/05/2026 14:00</t>
  </si>
  <si>
    <t>f1a5175f-9b68-f111-ab0d-6045bd0f820b</t>
  </si>
  <si>
    <t>EU+tiJNSzStZBz4BZl56CHiEesnM3someq1Jjna2EabX8/DuJ0r4LO57jMP/Ez9eNsGus4EYlgSQ5oYsx4X3Ow==</t>
  </si>
  <si>
    <t>BCV-N1 on 31/05/2026 15:00</t>
  </si>
  <si>
    <t>6bd26259-9b68-f111-ab0d-0022483f55e5</t>
  </si>
  <si>
    <t>wdYc4IWlr8pj4sDe2McPdzGyo3hNqFTB+uLdGNs28kiKZY92a/cY2r2BKj4rnts6q5wd9tROcHhZNGcEiWCXaA==</t>
  </si>
  <si>
    <t>BCV-N1 on 31/05/2026 16:00</t>
  </si>
  <si>
    <t>6dd26259-9b68-f111-ab0d-0022483f55e5</t>
  </si>
  <si>
    <t>ETr828bUGqZRuYbIl8AAAPFAL4ll8lfPihFhGvSaBec1w4Eh6KcQ08aTaEVKYMyZOhsjIaWsKg5evCdB4CuqLw==</t>
  </si>
  <si>
    <t>BCV-N1 on 31/05/2026 17:00</t>
  </si>
  <si>
    <t>57e20153-9b68-f111-ab0d-0022483f0fd9</t>
  </si>
  <si>
    <t>DLZlwdmGaVw3k5sxnkrNeJyGZvVBHdS+wUB2qQcalXh5fBfPkG2yJ2FssDzCxvIS7WCQiT27um4XGISwlCMYLQ==</t>
  </si>
  <si>
    <t>BCV-N1 on 31/05/2026 18:00</t>
  </si>
  <si>
    <t>0b19635f-9b68-f111-ab0d-0022483f55e5</t>
  </si>
  <si>
    <t>mSyRQ3A2pwI5llkR620sZ4BcV06Mnqv2nbbF5RXmXof2XRSiC5z1qQ0ykPdOZsMaUeEpIlG1BRKUlQIJ9CHifw==</t>
  </si>
  <si>
    <t>BCV-N1 on 31/05/2026 19:00</t>
  </si>
  <si>
    <t>a51fa654-9b68-f111-ab0c-7ced8d39b85a</t>
  </si>
  <si>
    <t>q761VAaeZUxxlzExidZ4jJlZ9KO1bYeWz3V9yxyw46Zg4KNQ65b5KhJeHCnzg7a9r75YMEYVE+vCn0+IhWfbBg==</t>
  </si>
  <si>
    <t>BCV-N1 on 31/05/2026 20:00</t>
  </si>
  <si>
    <t>a9e60a5f-9b68-f111-ab0d-0022483f0fd9</t>
  </si>
  <si>
    <t>i7vVgteOd6ksOoZ10SFJ07tyN92pcrIJjG1zSvt2rFwN2s1CxJ2pcnz7unpd4VQbxPD3caCb39svjzPjqYlXoA==</t>
  </si>
  <si>
    <t>BCV-N1 on 31/05/2026 21:00</t>
  </si>
  <si>
    <t>287d0159-9b68-f111-ab0d-0022483f0fd9</t>
  </si>
  <si>
    <t>i5T8ueThSDmOOwZrz/SwqFoA9m92z3RksNhoeVmYYI3sygEyMHR/61D+OXaSncbh0b2TBWF0q/iAZIoXlb8T0A==</t>
  </si>
  <si>
    <t>BCV-N1 on 31/05/2026 22:00</t>
  </si>
  <si>
    <t>2bb5d45c-9b68-f111-ab0c-6045bd119927</t>
  </si>
  <si>
    <t>5lUAh/bb1P/A44tDoLycIwJ0zjqPM1+6qT9lIpkSKC0C55jzbqvWklx+ND3hvvp3Rc0NLZoLz3+R9z5m0a+jtg==</t>
  </si>
  <si>
    <t>BCV-N1 on 31/05/2026 23:00</t>
  </si>
  <si>
    <t>ffef0e07-9c68-f111-ab0d-0022483f50cc</t>
  </si>
  <si>
    <t>W6lri8oxoHnZ7v3T4vsa+/1i9IqKnqmGOmQ+CbPcc6YJPJCslOe2j/vdaSPKpwrHuZD8nmCv0MhAHjrUJRrJmQ==</t>
  </si>
  <si>
    <t>BIC-N1 on 01/05/2026 00:00</t>
  </si>
  <si>
    <t>BIC-N1 - AECOM - SMBC - May 2026</t>
  </si>
  <si>
    <t>d0148b0e-9c68-f111-ab0d-6045bd0f820b</t>
  </si>
  <si>
    <t>XZUgCVapf6IkjN1eoKabS4wGcBPop/cGLVgVNNOESbQgHjRdJW0x7wzC8n3eBh2t3sb9qVQxHA2IRaIh/xa9dg==</t>
  </si>
  <si>
    <t>BIC-N1 on 01/05/2026 01:00</t>
  </si>
  <si>
    <t>87e10105-9c68-f111-ab0d-6045bdf15895</t>
  </si>
  <si>
    <t>06uWRPDwFWURpLl5wsyIhAlhZY1CNIKVWmDmiaMESiQbibNcRAXyBGBJHo5P4nGPg3ScnDWBfNpMGw5aBykgyw==</t>
  </si>
  <si>
    <t>BIC-N1 on 01/05/2026 02:00</t>
  </si>
  <si>
    <t>442f8b0c-9c68-f111-ab0c-6045bd119927</t>
  </si>
  <si>
    <t>qd/3AT7NExvR4H9c46IlwVB6LW49M4b+/3ArO9hG9Q6RB6ay/u+pKjYS0SZ9hz3EwkUU/ijBMU+MRXW5nh4Z2A==</t>
  </si>
  <si>
    <t>BIC-N1 on 01/05/2026 03:00</t>
  </si>
  <si>
    <t>8f2d9502-9c68-f111-ab0d-6045bd0f820b</t>
  </si>
  <si>
    <t>W7lMSfKmP737l/GZXqbrAXOa31kLwgVOhoIAQTHQqSUv87kv2b8jyPNfd+OBd9NWPY/2DhzcngFzJvWDryBG4Q==</t>
  </si>
  <si>
    <t>BIC-N1 on 01/05/2026 04:00</t>
  </si>
  <si>
    <t>a5f00e07-9c68-f111-ab0d-0022483f50cc</t>
  </si>
  <si>
    <t>aeW9FQVV1ZyfOdSz0bsU+2C3IDd57SNTn7ue3a0AZ8Ck+zJtr1X1LUuw4hFBwGo2zsA8pvXqwAY/vQKQGmYChQ==</t>
  </si>
  <si>
    <t>BIC-N1 on 01/05/2026 05:00</t>
  </si>
  <si>
    <t>be61070d-9c68-f111-ab0d-0022483f50cc</t>
  </si>
  <si>
    <t>Mq2a6JX3x6fQyTtzwkaknCXCOJavOfbMjPeUong/tuAXDcXArwKjLFzqG8nFFgOqzmF7KNeBcFsDvC2pgIDfng==</t>
  </si>
  <si>
    <t>BIC-N1 on 01/05/2026 06:00</t>
  </si>
  <si>
    <t>a9f96409-9c68-f111-ab0d-0022483f0fd9</t>
  </si>
  <si>
    <t>uzK9Nfy8Wz0QO4vFBZ4OBHgom35inc1/zjqz55LJ0vgn8J0M8bU1Gmm9dJ1+dPWh5eSdDOjzi6hBZqAAi8NDoQ==</t>
  </si>
  <si>
    <t>BIC-N1 on 01/05/2026 07:00</t>
  </si>
  <si>
    <t>7a853109-9c68-f111-ab0d-0022483f55e5</t>
  </si>
  <si>
    <t>+24IY+AhhkB33JdZaItTRKtQn6DrXif9S90eXC2z4buAuhHH1IMNnAO9vh331CErrJpaJuyM9Z2/5GuynS9/WA==</t>
  </si>
  <si>
    <t>BIC-N1 on 01/05/2026 08:00</t>
  </si>
  <si>
    <t>a0226c09-9c68-f111-ab0c-7ced8d39b85a</t>
  </si>
  <si>
    <t>cQLLWmh9zfZYm4eqzOU2M6FlU4VQa+JGfHkyOovZNzeqKU/MoEuF5Dbk6ywtTBvxbhyxN18GvW/XCJnsO2btvw==</t>
  </si>
  <si>
    <t>BIC-N1 on 01/05/2026 09:00</t>
  </si>
  <si>
    <t>762d8b0c-9c68-f111-ab0c-6045bd119927</t>
  </si>
  <si>
    <t>KEor5YSHEH7vYGkzadxYwFkHqwj9XKu4XSAjFl/aTNKnZaZdzK7hfIi8+twGJzg3OGDI1JULIJrk8gdk2ARzCw==</t>
  </si>
  <si>
    <t>BIC-N1 on 01/05/2026 10:00</t>
  </si>
  <si>
    <t>1b1d3403-9c68-f111-ab0d-0022483f55e5</t>
  </si>
  <si>
    <t>SaNxwuUt8/FNgFN2oAnP+cW3iqkT7M9JIPaMYW7hgpAQn2o3qjkydWmy9xgi1M9Zi+/7qNx0COFud1x/TGGefQ==</t>
  </si>
  <si>
    <t>BIC-N1 on 01/05/2026 11:00</t>
  </si>
  <si>
    <t>1454690a-9c68-f111-ab0d-6045bdf15730</t>
  </si>
  <si>
    <t>rGsv7EtYroCHODKdXg/wwkJa8exktdkDg7qzsPuwWnM5uFXGOhD007Hph3dswDOromSz+94agiMbcYnnRl+ACA==</t>
  </si>
  <si>
    <t>BIC-N1 on 01/05/2026 12:00</t>
  </si>
  <si>
    <t>66246c09-9c68-f111-ab0c-7ced8d39b85a</t>
  </si>
  <si>
    <t>Dr/sPgagY1QMOrcLgw/E7/qg6E6AXpETpmyhHA+tmecXtH6j/q3ThGQONB3me7JgWXezk4OTvECaD2iUo1e/OA==</t>
  </si>
  <si>
    <t>BIC-N1 on 01/05/2026 13:00</t>
  </si>
  <si>
    <t>0ee10105-9c68-f111-ab0d-6045bdf15895</t>
  </si>
  <si>
    <t>juRkuTXNSYXyF2ju5JBRRAlzdyQrcjxMOsrlA7z+UwxXQCEuiCt5AHSVAnDL2CM2vP/KpJHkNC5gIQoNoWWDuA==</t>
  </si>
  <si>
    <t>BIC-N1 on 01/05/2026 14:00</t>
  </si>
  <si>
    <t>b4382c0f-9c68-f111-ab0d-0022483f55e5</t>
  </si>
  <si>
    <t>ESfCOU3zypYX/gZ9qO6DyoLN15FZN3j0+dJNgVcLzicDv2XV9nPZ3gh0kchxB0Esz+XOQzJc7GWyfMd0phJsYw==</t>
  </si>
  <si>
    <t>BIC-N1 on 01/05/2026 15:00</t>
  </si>
  <si>
    <t>684ead03-9c68-f111-ab0d-6045bdf151e5</t>
  </si>
  <si>
    <t>lyiXQg5UweF+jt8XqSrQ1c54aRkRuZt7ZRCz6Xiyi6Mn/P92kRDF9Mq47OaBPzqo0GoNXnOqZuPrfoXiEIhlhw==</t>
  </si>
  <si>
    <t>BIC-N1 on 01/05/2026 16:00</t>
  </si>
  <si>
    <t>40a6a509-9c68-f111-ab0d-6045bdf151e5</t>
  </si>
  <si>
    <t>46I3pyT72z6T10LY2LvVN5a7H2uF5hVutTNu4s8x3Qem7OlLNvy54vPjA8y9hMaqo1srtdHZXZ29jBgCYCQugw==</t>
  </si>
  <si>
    <t>BIC-N1 on 01/05/2026 17:00</t>
  </si>
  <si>
    <t>654ead03-9c68-f111-ab0d-6045bdf151e5</t>
  </si>
  <si>
    <t>XbDIMxn2bHl0W01i01sFBW4KBMgeowdGOGuAF+gLxQydBd71R6OrWDpshebFwKRX9nJK4DSHhwGaoxaf+XWDgg==</t>
  </si>
  <si>
    <t>BIC-N1 on 01/05/2026 18:00</t>
  </si>
  <si>
    <t>e6e00105-9c68-f111-ab0d-6045bdf15895</t>
  </si>
  <si>
    <t>shtiNmtJNjzxURvl4cp3vSTmaHKIcubkXEwbYNWLI5PeBsSh77/Wk3wioZFohdaANDZku2YHi4Zzzy6m5cwWBw==</t>
  </si>
  <si>
    <t>BIC-N1 on 01/05/2026 19:00</t>
  </si>
  <si>
    <t>be0a9506-9c68-f111-ab0c-6045bd119927</t>
  </si>
  <si>
    <t>OAvucd/NhL1NmKpkGNNek+SQ42Nj2wiXKtFNDnxWqyM0ZLbTEWl9fJjraQWxxbXvPZ//GoVl8mtByHm7Z97JHQ==</t>
  </si>
  <si>
    <t>BIC-N1 on 01/05/2026 20:00</t>
  </si>
  <si>
    <t>5c3f9e0f-9c68-f111-ab0d-6045bdf151e5</t>
  </si>
  <si>
    <t>8t+QGiAExoH8btfS74w7kLR75v6vXFkFvu5/ij+olxM6hvWbOH8tLncuzJaEst6hhpw6XoMPi67wWoczjTzkzg==</t>
  </si>
  <si>
    <t>BIC-N1 on 01/05/2026 21:00</t>
  </si>
  <si>
    <t>a40b9506-9c68-f111-ab0c-6045bd119927</t>
  </si>
  <si>
    <t>qPPo7pg6qcjDX26ew6w/EcpQFAhbCeQeatmHqZhFoODp5no8Y07MzSFUpTbygmWfgJ0abAhvCzfiZunzEbvadw==</t>
  </si>
  <si>
    <t>BIC-N1 on 01/05/2026 22:00</t>
  </si>
  <si>
    <t>432e8b0c-9c68-f111-ab0c-6045bd119927</t>
  </si>
  <si>
    <t>ONYGR6mX6Uh7mRtGJC8qiLw9gWqXHUE7koj0yxJCyxR3OM1aPhPdqN860hcosA2kieKIdPBTbL0WCIAePXfQJg==</t>
  </si>
  <si>
    <t>BIC-N1 on 01/05/2026 23:00</t>
  </si>
  <si>
    <t>59a6a509-9c68-f111-ab0d-6045bdf151e5</t>
  </si>
  <si>
    <t>dxU9DImZApEkr/Qx8YdDE0vL47Tea4uUVjlMkifk+Gl+XLcc1MDM36cnn09Dk/mhidApfKLauj0cpclKQVaTQg==</t>
  </si>
  <si>
    <t>BIC-N1 on 02/05/2026 00:00</t>
  </si>
  <si>
    <t>d10a9506-9c68-f111-ab0c-6045bd119927</t>
  </si>
  <si>
    <t>Z46J/bYUzhpn1OGh0wrVoqwm9Mk62o1WdxBrNGXqIIH817lNrD9qO8WzN9tD6eD7qM3Qx7dyvNfSTB9g9ikbyQ==</t>
  </si>
  <si>
    <t>BIC-N1 on 02/05/2026 01:00</t>
  </si>
  <si>
    <t>5b86fa0a-9c68-f111-ab0d-6045bdf15895</t>
  </si>
  <si>
    <t>JRWOj54TvDvId5tsk7SSnE0zoqKLJ2+drzGCUPvWrQti03dVBF44Pw4Ra+M1uvTl7tNRlmH0V+8aesGfPmokIQ==</t>
  </si>
  <si>
    <t>BIC-N1 on 02/05/2026 02:00</t>
  </si>
  <si>
    <t>68246c09-9c68-f111-ab0c-7ced8d39b85a</t>
  </si>
  <si>
    <t>Ahw08EnRoOAH5cd9fNCkauT0tB1Q3ba85/XMz8+5gbxGl0gvRO/o2mU2EDex3X40Fmd1zVALnd0PpZnbs4NXxg==</t>
  </si>
  <si>
    <t>BIC-N1 on 02/05/2026 03:00</t>
  </si>
  <si>
    <t>8b755d04-9c68-f111-ab0d-6045bdf15730</t>
  </si>
  <si>
    <t>w3BB1cvbrS+6+HA2IOG5q9zZbjtiqpJrppJxhq7XK9Upy+vYu4FoQt1/uW3X4MwJ6QtkrBueV8H+EvS6LrtC1Q==</t>
  </si>
  <si>
    <t>BIC-N1 on 02/05/2026 04:00</t>
  </si>
  <si>
    <t>d80b9506-9c68-f111-ab0c-6045bd119927</t>
  </si>
  <si>
    <t>nsij1mN1Y3mfrMxwtVCiYLFykYmHwxfv9v+mD/esBK5sDvMbdWwD3/yz4Kiq29tMACem4VUEm5QDgO017lddyg==</t>
  </si>
  <si>
    <t>BIC-N1 on 02/05/2026 05:00</t>
  </si>
  <si>
    <t>ade10105-9c68-f111-ab0d-6045bdf15895</t>
  </si>
  <si>
    <t>wnUiUm2x0KiUESBjUScYZYYI0HUWg9VFUMYBzzDTAjo5+1loaZMAVsqctIl6oUTWpJqEWkTDTPb+PGixvd2YZw==</t>
  </si>
  <si>
    <t>BIC-N1 on 02/05/2026 06:00</t>
  </si>
  <si>
    <t>28a6a509-9c68-f111-ab0d-6045bdf151e5</t>
  </si>
  <si>
    <t>kX/GTZe8ScEVtuRaJWKxFGoeyVptUEsAlpwSWkZ3Cyau3/iv+k9HKEZ9lBZXxeha7/8goY2AN3ZqhqBfAKcOmA==</t>
  </si>
  <si>
    <t>BIC-N1 on 02/05/2026 07:00</t>
  </si>
  <si>
    <t>a7236c09-9c68-f111-ab0c-7ced8d39b85a</t>
  </si>
  <si>
    <t>FyJpzUCMez0bXn/NjgZ3a6CPLODN2rAdtL90QdwHOUEgfjzHnh0JOMJYL/Bol9U3Ixyxvv6B6Is+mxpeQAMA2A==</t>
  </si>
  <si>
    <t>BIC-N1 on 02/05/2026 08:00</t>
  </si>
  <si>
    <t>1e4ead03-9c68-f111-ab0d-6045bdf151e5</t>
  </si>
  <si>
    <t>svAQSq3cVrPt9yILj1PyraObd+i39mHsoA/KPMkWkeIv+btHXHtQaxvF1WvRJMjDht69s2bRYnlW8D3C7XHVRA==</t>
  </si>
  <si>
    <t>BIC-N1 on 02/05/2026 09:00</t>
  </si>
  <si>
    <t>6ce00105-9c68-f111-ab0d-6045bdf15895</t>
  </si>
  <si>
    <t>6EXhXfdjRD4IU59eLO/YZ6dFfPTkTSKgr/guOwH7ljECUKzodxheZTf1aCKp8dxpMsV5qYIvuUBhjnfYnNYXiQ==</t>
  </si>
  <si>
    <t>BIC-N1 on 02/05/2026 10:00</t>
  </si>
  <si>
    <t>fc6d5d0f-9c68-f111-ab0d-0022483f0fd9</t>
  </si>
  <si>
    <t>Rvr5Q9wmaj9CwsO/Q4nluhAKnA/JD8yL2VVcIyG+NLPHPdeAEFAFS9NFNiT9l/DfP1+iw97i3RWiAzRMWdHAYg==</t>
  </si>
  <si>
    <t>BIC-N1 on 02/05/2026 11:00</t>
  </si>
  <si>
    <t>c152690a-9c68-f111-ab0d-6045bdf15730</t>
  </si>
  <si>
    <t>ZNs+YpfY4f4pfkuQkMscDsZm6Ddgpelz2OqukoUGbDPhTpGnCfTqqwYhJcV+X/l2rYgKXqKRBCTg+RwapnVbgA==</t>
  </si>
  <si>
    <t>BIC-N1 on 02/05/2026 12:00</t>
  </si>
  <si>
    <t>db148b0e-9c68-f111-ab0d-6045bd0f820b</t>
  </si>
  <si>
    <t>MDnATngOv+vTYLSuWCxI3VVAlIo6kOfof2elNx7u6vc1G0vmnxBOTah2FHJP3BgPiItcK8i2DeU78Vh8kzB5lA==</t>
  </si>
  <si>
    <t>BIC-N1 on 02/05/2026 13:00</t>
  </si>
  <si>
    <t>1260070d-9c68-f111-ab0d-0022483f50cc</t>
  </si>
  <si>
    <t>6wbnE3V0AJKJGDGK5cezGz+c+4w0MsLiAuWDm4qJ0Ajjh/LYvqMwqrx1QCo4kzLycy/arzPr87lBSUdhU+tnrQ==</t>
  </si>
  <si>
    <t>BIC-N1 on 02/05/2026 14:00</t>
  </si>
  <si>
    <t>85853109-9c68-f111-ab0d-0022483f55e5</t>
  </si>
  <si>
    <t>9khVBBXv/uQXerES0E91EW+jV1Ic1Q6e6HNrnTouqtaFY/xnJUE9QEypzw+J3BO1Edihq/RlSLs2xeJ0S4ShOA==</t>
  </si>
  <si>
    <t>BIC-N1 on 02/05/2026 15:00</t>
  </si>
  <si>
    <t>2b148b0e-9c68-f111-ab0d-6045bd0f820b</t>
  </si>
  <si>
    <t>zmempayUfZXFEQHDJHlaSiCxpkJD3/fFSZq3nsAp3PDL5HBFesR1IUewuvF8Yg6qHbvjdhC8tA/uAFHwVe7Ddw==</t>
  </si>
  <si>
    <t>BIC-N1 on 02/05/2026 16:00</t>
  </si>
  <si>
    <t>26145703-9c68-f111-ab0d-0022483f0fd9</t>
  </si>
  <si>
    <t>UzOvgUHfogeGjGkWqggdoB82NRRS8ZGIwsS09qebctocjs8xtPzyxB+zuBj9JanVNQlQAzfATwWJUSHYHC/oKg==</t>
  </si>
  <si>
    <t>BIC-N1 on 02/05/2026 17:00</t>
  </si>
  <si>
    <t>8984fa0a-9c68-f111-ab0d-6045bdf15895</t>
  </si>
  <si>
    <t>lNs/eftROn0oGlUEK3L+uFekbxSrx8Xk9Oqu8mXgbRb/XfRTpzKcovbretn+2NM2UxFHYSW2cQJFxhovDJHZhw==</t>
  </si>
  <si>
    <t>BIC-N1 on 02/05/2026 18:00</t>
  </si>
  <si>
    <t>4584fa0a-9c68-f111-ab0d-6045bdf15895</t>
  </si>
  <si>
    <t>n7Elq9FXHbyTpXVNK3PpLLgYFpqwcnmj0/OhYS/P71BqOR3LhWOQkf/1+7/kkyjxrtuEvxYzyZiUoKz3hpxK3w==</t>
  </si>
  <si>
    <t>BIC-N1 on 02/05/2026 19:00</t>
  </si>
  <si>
    <t>72b67303-9c68-f111-ab0c-7ced8d39b85a</t>
  </si>
  <si>
    <t>8JXZfXsCNstapllohvuu4+yfDDWle2lPUHgIy89rD8GOmwwxum0TsoW7PCkETWY0hwqUjQHyBIwPmGAgRJWGNA==</t>
  </si>
  <si>
    <t>BIC-N1 on 02/05/2026 20:00</t>
  </si>
  <si>
    <t>f5d08d08-9c68-f111-ab0d-6045bd0f820b</t>
  </si>
  <si>
    <t>ic6H0/T/u0MTbyHsxLOZtoop2HUzArRk8UozUDSQkXBKMUP3se3mLVjxLP/zCfkpD3rWoMN1TsVFpRnyz7x3uw==</t>
  </si>
  <si>
    <t>BIC-N1 on 02/05/2026 21:00</t>
  </si>
  <si>
    <t>872d9502-9c68-f111-ab0d-6045bd0f820b</t>
  </si>
  <si>
    <t>xe/OnSjP/HhRC5qlSq6WkmYx1xFseYuRnA+bviXEFSojSleStxxPJcNbHqTDt1GU4ZsaPKnHsrTSlI9IRzpwOQ==</t>
  </si>
  <si>
    <t>BIC-N1 on 02/05/2026 22:00</t>
  </si>
  <si>
    <t>15a5a509-9c68-f111-ab0d-6045bdf151e5</t>
  </si>
  <si>
    <t>Qe6ri1ToqY8R0gBkwfRrWdwPkqNcHRwSqlRd8zZi5kF54fvOy0iFLMw5FJRObBuiXsOWH7BHLaYiLhLgZc+DcQ==</t>
  </si>
  <si>
    <t>BIC-N1 on 02/05/2026 23:00</t>
  </si>
  <si>
    <t>e6fa6409-9c68-f111-ab0d-0022483f0fd9</t>
  </si>
  <si>
    <t>LtlgdqbBlQIecMZJL57wodn860VpFNtDiTbzFfdZyGK/mY6m2RfuMN0kyfspj/fTpN6sEqAxGrfcd6J7NhaPVg==</t>
  </si>
  <si>
    <t>BIC-N1 on 03/05/2026 00:00</t>
  </si>
  <si>
    <t>8853690a-9c68-f111-ab0d-6045bdf15730</t>
  </si>
  <si>
    <t>nret7WNkRSQ1kMkv/c9OzjezDOeDBTfttO5shN7/EMEoZoW2qKoxon7jkxJeHwTXtHbUlN1cqe7k1e3onNsFHQ==</t>
  </si>
  <si>
    <t>BIC-N1 on 03/05/2026 01:00</t>
  </si>
  <si>
    <t>d4a5a509-9c68-f111-ab0d-6045bdf151e5</t>
  </si>
  <si>
    <t>zARjA1wfkK9SegK89O+bDA8WS0mTEHjPaAy10/J6WBaQ+7mQ6JGbFrMO1N5Vo2tXv+0aKTgzj2kkfCuwA+6png==</t>
  </si>
  <si>
    <t>BIC-N1 on 03/05/2026 02:00</t>
  </si>
  <si>
    <t>37246c09-9c68-f111-ab0c-7ced8d39b85a</t>
  </si>
  <si>
    <t>JnSgZemJy/s2Wu+qYpS+bemHBCQ4RivznsYJEiTkaaJE9Tr0rk7bpbin+2yuqcudUMGdukIIDaTkNZDM6fQDkw==</t>
  </si>
  <si>
    <t>BIC-N1 on 03/05/2026 03:00</t>
  </si>
  <si>
    <t>35308b0c-9c68-f111-ab0c-6045bd119927</t>
  </si>
  <si>
    <t>eTiF9xQOk+m/3u2QYgluYou300bUTPNUjwBKrlQYT2E4zk6YwvUhc9CW+9jVgIXFg8hC424way9csQyaiZ7zPg==</t>
  </si>
  <si>
    <t>BIC-N1 on 03/05/2026 04:00</t>
  </si>
  <si>
    <t>814ead03-9c68-f111-ab0d-6045bdf151e5</t>
  </si>
  <si>
    <t>Il/4Ujcb/6k/xFu0xoBES4OFXU38RLNCVhuWvEc6oa/QT1vK5bkxyCgH61mbp48cfZgqTLPpAbWT3w9utDRQHA==</t>
  </si>
  <si>
    <t>BIC-N1 on 03/05/2026 05:00</t>
  </si>
  <si>
    <t>1884fa0a-9c68-f111-ab0d-6045bdf15895</t>
  </si>
  <si>
    <t>qWAB7xxzGLo1dji4NdJlwWsfKD7qfvm6T1wQxPOCmXuwOWy5YrarzlrEBlqRhVGxqx7MiFegR93FyOTHu9gmww==</t>
  </si>
  <si>
    <t>BIC-N1 on 03/05/2026 06:00</t>
  </si>
  <si>
    <t>de135703-9c68-f111-ab0d-0022483f0fd9</t>
  </si>
  <si>
    <t>eVyybk4ySoClJdvYvybWDSl8Fb74EaTFgNrhkXUeGzymBL1EEjZQiKcEmobpclDt6Dmzcwf/T4++sbieS4yMxw==</t>
  </si>
  <si>
    <t>BIC-N1 on 03/05/2026 07:00</t>
  </si>
  <si>
    <t>8b61070d-9c68-f111-ab0d-0022483f50cc</t>
  </si>
  <si>
    <t>gBmMgJ9xJQH1U1g3KbCYQzstg5RY6UoX1CHov8R2r+MF1Vv1maCax4uU36aiE7oXlbbPh4ynq025I8YnRa7oUA==</t>
  </si>
  <si>
    <t>BIC-N1 on 03/05/2026 08:00</t>
  </si>
  <si>
    <t>d52d8b0c-9c68-f111-ab0c-6045bd119927</t>
  </si>
  <si>
    <t>LzWPfncPeZ0zbMjl9FMOvonrWVL+ZtT3bjrzvb8Nqs1ukogEx2DoJmpsZ1A0WHCcpsMwLKT6QOCnpVPYO+HBRQ==</t>
  </si>
  <si>
    <t>BIC-N1 on 03/05/2026 09:00</t>
  </si>
  <si>
    <t>aea4a509-9c68-f111-ab0d-6045bdf151e5</t>
  </si>
  <si>
    <t>UDBB6tn3Uz5MD5a3+NGX3rcb+ZL9xYb0/Yf4MSmmXuhO4WtxLGZLxAT11JUzDGckel6FNQg72osA6TtRS951yw==</t>
  </si>
  <si>
    <t>BIC-N1 on 03/05/2026 10:00</t>
  </si>
  <si>
    <t>c7ef0e07-9c68-f111-ab0d-0022483f50cc</t>
  </si>
  <si>
    <t>Z1L374EV9kfzd+u3KUtOoafKQYw6gpnMSzYVVMlY1TRczzIP8Z/LB4vJ5uBnj8H5UOW45x8kraUyKDXiUaFxDw==</t>
  </si>
  <si>
    <t>BIC-N1 on 03/05/2026 11:00</t>
  </si>
  <si>
    <t>d12d9502-9c68-f111-ab0d-6045bd0f820b</t>
  </si>
  <si>
    <t>Yyk2geRFhWzUp7d58ekBQig33w/Z1v+VhlCMXvsYWQclQovFjIjZeThSBq0GD9s3S9GJ+vuoPNNkVnre9BDl0A==</t>
  </si>
  <si>
    <t>BIC-N1 on 03/05/2026 12:00</t>
  </si>
  <si>
    <t>cd061401-9c68-f111-ab0d-0022483f50cc</t>
  </si>
  <si>
    <t>5naX83Pyd23AvUkmV3dQw3dhM2EYq0vT1fYf2BTB7SAP0Wh3I2vZLBCqbCE3tTg2QfwbD1ehQZf5EskL/ag05A==</t>
  </si>
  <si>
    <t>BIC-N1 on 03/05/2026 13:00</t>
  </si>
  <si>
    <t>b82f8b0c-9c68-f111-ab0c-6045bd119927</t>
  </si>
  <si>
    <t>8Q5Zq4lKXDsJusw3ne+N2g0fexgdI9X1lKaQQINqyhTDsmUqZzTAEvvb4Gl/RIZGalKyPwhSOmkFe24V8ENrqQ==</t>
  </si>
  <si>
    <t>BIC-N1 on 03/05/2026 14:00</t>
  </si>
  <si>
    <t>bba3640f-9c68-f111-ab0c-7ced8d39b85a</t>
  </si>
  <si>
    <t>Or5QmwbLm2YlQ3YNl65nhrEP9NbumLqnwynohPe7BZ3ImLnIQZngw0myGYOClf/rmuheSy2BqbhO1tg8i9ADzw==</t>
  </si>
  <si>
    <t>BIC-N1 on 03/05/2026 15:00</t>
  </si>
  <si>
    <t>c8b67303-9c68-f111-ab0c-7ced8d39b85a</t>
  </si>
  <si>
    <t>XZYSiPxVxXDpQHc/DePBVNurpLFZ2tgy38+pGLRUEJwPrNWPzNYhwxidoDZ/3NqxVJyCMn5DQ3GG2U3tX1u3mg==</t>
  </si>
  <si>
    <t>BIC-N1 on 03/05/2026 16:00</t>
  </si>
  <si>
    <t>2e0b9506-9c68-f111-ab0c-6045bd119927</t>
  </si>
  <si>
    <t>bN9CRDpEW0rzcI+8ZIGb3Z7ulT0oaijzreYOKNrZnJCqRt6Z6bk/gO3cySXJ+0ce3VskorI0tqPmRuqjNhzF+Q==</t>
  </si>
  <si>
    <t>BIC-N1 on 03/05/2026 17:00</t>
  </si>
  <si>
    <t>60148b0e-9c68-f111-ab0d-6045bd0f820b</t>
  </si>
  <si>
    <t>2pKyjLxX4Gv7P7tg2KtlmlEeCLNrzPzoVWCfn8e9rHI/jNIsWcfe4S7rzOHICtXNv0lk0N6QlXlNmkGwUZMOwg==</t>
  </si>
  <si>
    <t>BIC-N1 on 03/05/2026 18:00</t>
  </si>
  <si>
    <t>c1d18d08-9c68-f111-ab0d-6045bd0f820b</t>
  </si>
  <si>
    <t>Yoi3/YUlFG2r23FxsbVf5zYmjuCNE1cC9QjedWl8mEYnXR/rsDiJ4UL08r3cxFgn6ER4JvAPQSIFeX8tAyYu3Q==</t>
  </si>
  <si>
    <t>BIC-N1 on 03/05/2026 19:00</t>
  </si>
  <si>
    <t>d2f96409-9c68-f111-ab0d-0022483f0fd9</t>
  </si>
  <si>
    <t>f/lBxXZMdtapC4fUebYFn/7DDH8Z5MkVeDYXso+o19d76SWcsynt3NOnu4cePYXScUCVZf1AblMle+Te7gk8nw==</t>
  </si>
  <si>
    <t>BIC-N1 on 03/05/2026 20:00</t>
  </si>
  <si>
    <t>15fa6409-9c68-f111-ab0d-0022483f0fd9</t>
  </si>
  <si>
    <t>nhqc3m8BKJZW1WsnMNalKdDa6XNOhtP/pIqU39YG/F/k/0fxf9AnQ67OHB0yTzd511VF3Y07phwvcHkBx4Hx8w==</t>
  </si>
  <si>
    <t>BIC-N1 on 03/05/2026 21:00</t>
  </si>
  <si>
    <t>6884fa0a-9c68-f111-ab0d-6045bdf15895</t>
  </si>
  <si>
    <t>oOSSAIb+HhIg2Wp738gZWVuBtM/LBXEejyvWG2QVWZtpMljdROivJrP2SLw7Y3IGdr/rqFgCIsQQjtdXPosgGg==</t>
  </si>
  <si>
    <t>BIC-N1 on 03/05/2026 22:00</t>
  </si>
  <si>
    <t>d953690a-9c68-f111-ab0d-6045bdf15730</t>
  </si>
  <si>
    <t>nDFom4ANAvyzdD5G25D73SyBQvwNJzU1u+L+P5yWy/DZrse4M3+cV2qZ/b1O3QYgRUpBuhsgdIytREZxxIcE+Q==</t>
  </si>
  <si>
    <t>BIC-N1 on 03/05/2026 23:00</t>
  </si>
  <si>
    <t>88f96409-9c68-f111-ab0d-0022483f0fd9</t>
  </si>
  <si>
    <t>sLvDd9LdtUaN/Ow1VEt9ywK3umXj4w8+0bV813Sw2FvzqHwEqoOhbkxBZ1zaWxJiJY69YJ2eyRFrrK8JRZkRBQ==</t>
  </si>
  <si>
    <t>BIC-N1 on 04/05/2026 00:00</t>
  </si>
  <si>
    <t>f0f96409-9c68-f111-ab0d-0022483f0fd9</t>
  </si>
  <si>
    <t>GuqEtBDNPU7TrL87QiUGY7MVvaDnLi9XbL4q/3z/VybLPy0ZUN+Onk7r7wMClXUiNtwR4SxH44e0vR2oJSe1ZQ==</t>
  </si>
  <si>
    <t>BIC-N1 on 04/05/2026 01:00</t>
  </si>
  <si>
    <t>2e853109-9c68-f111-ab0d-0022483f55e5</t>
  </si>
  <si>
    <t>Dfqmv27EPvfdJCH9U7lmK7TjDPif7XlJ6RzmZsEzSlS280fPjUeH1ejri1GVrFjWnuNLIbnGvNVzK0c4sB3z5w==</t>
  </si>
  <si>
    <t>BIC-N1 on 04/05/2026 02:00</t>
  </si>
  <si>
    <t>97236c09-9c68-f111-ab0c-7ced8d39b85a</t>
  </si>
  <si>
    <t>4U+hS4mh9tLGJ8lP1WDsk4sFWhk0V8YAD1eXaFs1snJh5NNtm32CRVxxU9oEikauK7nd2sdZslSvdoVd0Jz2Jg==</t>
  </si>
  <si>
    <t>BIC-N1 on 04/05/2026 03:00</t>
  </si>
  <si>
    <t>a7fa6409-9c68-f111-ab0d-0022483f0fd9</t>
  </si>
  <si>
    <t>7ISIB6TprJ4ZWrQqtDr8MSoHjlr+nI0e8xgKhlA83yOVKUTagu+MoPZhIG9xN7Vfc3QUKJA27MP89RBY8FnavQ==</t>
  </si>
  <si>
    <t>BIC-N1 on 04/05/2026 04:00</t>
  </si>
  <si>
    <t>64755d04-9c68-f111-ab0d-6045bdf15730</t>
  </si>
  <si>
    <t>AYwrafR/XIEUa6rdtxx0TvvyIKGy8QOb8732dP8FL5Il5+0pVHp4YvI4ECKtpz5Sehm9QlpjwxKl/Xu2D8I22g==</t>
  </si>
  <si>
    <t>BIC-N1 on 04/05/2026 05:00</t>
  </si>
  <si>
    <t>ec853109-9c68-f111-ab0d-0022483f55e5</t>
  </si>
  <si>
    <t>l64kNdQE+aIcn10BlK0a222XpDZK1bsnDY/96jjaHs4bWW67LMNuzg80wxSVd3pSfFLw8YCADaoJFIl6D0RZ2w==</t>
  </si>
  <si>
    <t>BIC-N1 on 04/05/2026 06:00</t>
  </si>
  <si>
    <t>92b67303-9c68-f111-ab0c-7ced8d39b85a</t>
  </si>
  <si>
    <t>EXTGS2tMGT8jl90oAC//nhMzwLEuApyrkhKYoOhgtyOYBgapq63quLuF4LWdNZhA+4LBWO3yrTC4v0hjgSNtsQ==</t>
  </si>
  <si>
    <t>BIC-N1 on 04/05/2026 07:00</t>
  </si>
  <si>
    <t>c6b67303-9c68-f111-ab0c-7ced8d39b85a</t>
  </si>
  <si>
    <t>QEKqby9r8sZxad7NrN2q1MyFjA5XFXCxo011j8kr+ZSRne+suITesjM1wS8ybKyltbfdUEJA3kQu91QCngA23w==</t>
  </si>
  <si>
    <t>BIC-N1 on 04/05/2026 08:00</t>
  </si>
  <si>
    <t>e4ee0e07-9c68-f111-ab0d-0022483f50cc</t>
  </si>
  <si>
    <t>WEFrWvyGhXz4c+MD0WZYZe/iiaWmmagw5rqEnwg6jTCKQ0WZam2k17sDTdsKY73WOWY+X6T1OTWJz+yPwZN8PA==</t>
  </si>
  <si>
    <t>BIC-N1 on 04/05/2026 09:00</t>
  </si>
  <si>
    <t>d9843109-9c68-f111-ab0d-0022483f55e5</t>
  </si>
  <si>
    <t>SxxegqtxPYCtmapUvML4zaWn2XlrhY05Y+OsRCYQPnLwKHfbnWArjZ5ped1QYUJR+RrWo5S4vbw+dt4bD86Iow==</t>
  </si>
  <si>
    <t>BIC-N1 on 04/05/2026 10:00</t>
  </si>
  <si>
    <t>1b4ead03-9c68-f111-ab0d-6045bdf151e5</t>
  </si>
  <si>
    <t>zvxvDkeuXy94PBrnxK41aXzvJraMuH2IZEc2WkEKMuSLCzX95SsyF/L3Hmmg48wbjDKLKc26JazJOGr6xS6LRQ==</t>
  </si>
  <si>
    <t>BIC-N1 on 04/05/2026 11:00</t>
  </si>
  <si>
    <t>853f9e0f-9c68-f111-ab0d-6045bdf151e5</t>
  </si>
  <si>
    <t>c5d+QDNsIHmma5HniCtYVzDq3T0iTsDMsUe7oxswotpFwU1nLV+iE7APOfvdHxaM+S82++GAtvMaXHrBtU/yWQ==</t>
  </si>
  <si>
    <t>BIC-N1 on 04/05/2026 12:00</t>
  </si>
  <si>
    <t>c50a9506-9c68-f111-ab0c-6045bd119927</t>
  </si>
  <si>
    <t>d6d5+qzqVtb16nwY+EgwfboQ9nyQ53rf1/gL1XB51xmZOxPIRG+3PvOW6tKlGYzyekM+16+nljmAMxFC8owcBg==</t>
  </si>
  <si>
    <t>BIC-N1 on 04/05/2026 13:00</t>
  </si>
  <si>
    <t>9cef0e07-9c68-f111-ab0d-0022483f50cc</t>
  </si>
  <si>
    <t>VXjS6WNakDiBF0slcK8JkgTne88UaTzkW/Qd6xpw9aeDnEVffcvZnNdt4aK44Jn+kpzUIdL3vyraeMMxUsVXOg==</t>
  </si>
  <si>
    <t>BIC-N1 on 04/05/2026 14:00</t>
  </si>
  <si>
    <t>befa6409-9c68-f111-ab0d-0022483f0fd9</t>
  </si>
  <si>
    <t>mZeN3HsttzGy2psg+FA5314DjZYkyxz+15mtpQCM+Hd50XyhtH5tNFiPgEYcZ5fI2KkXnKFVk5rmI5LffrO32A==</t>
  </si>
  <si>
    <t>BIC-N1 on 04/05/2026 15:00</t>
  </si>
  <si>
    <t>2c4ead03-9c68-f111-ab0d-6045bdf151e5</t>
  </si>
  <si>
    <t>WVrnM2E3qC/ZoDusy1KpyicvZT+xzu28rdyUDJBGS0OXx4ImqSaqsUH8GORyDNji03Y1mxFh30EwRC+l0nzpFQ==</t>
  </si>
  <si>
    <t>BIC-N1 on 04/05/2026 16:00</t>
  </si>
  <si>
    <t>4e3f9e0f-9c68-f111-ab0d-6045bdf151e5</t>
  </si>
  <si>
    <t>5IXligsZoq/LFrQAWcpN2QGR7FTfQ3gfuPgGMATMY3pgVWV49QIImZ3SC9V1ovjEHAh0Sct6UDVo6zY3eZ4Lzg==</t>
  </si>
  <si>
    <t>BIC-N1 on 04/05/2026 17:00</t>
  </si>
  <si>
    <t>1af10e07-9c68-f111-ab0d-0022483f50cc</t>
  </si>
  <si>
    <t>wIrwqiHIiKr49nF3MQdwJBoKuL/5zUoGKwBjODGx7sYYQKh9zsRHKC/cSCe7KgSnpycnJov4P/5aLHl6Ss4uKg==</t>
  </si>
  <si>
    <t>BIC-N1 on 04/05/2026 18:00</t>
  </si>
  <si>
    <t>6c60070d-9c68-f111-ab0d-0022483f50cc</t>
  </si>
  <si>
    <t>GJ2otJGUFmoR3YqunR3bsBZ1fD0lWPXREkXrRTG0z/f4LyPCrEUKCm7hcJ4BUMnVov9QQfOEi2ulhy8LN3zNVA==</t>
  </si>
  <si>
    <t>BIC-N1 on 04/05/2026 19:00</t>
  </si>
  <si>
    <t>2f1d3403-9c68-f111-ab0d-0022483f55e5</t>
  </si>
  <si>
    <t>eHOJh1amGIOHJ+wM7eEX6fy5KIlLWiwz2x++XE5L8DpkiPq9BYziH/kJGGmNvGqfCLuJzPYOlsZltgspO7g8fA==</t>
  </si>
  <si>
    <t>BIC-N1 on 04/05/2026 20:00</t>
  </si>
  <si>
    <t>faa4a509-9c68-f111-ab0d-6045bdf151e5</t>
  </si>
  <si>
    <t>L6K4TtE5KhSmcbE2plzd21OvdyN0X5dFBeTKKe3zT2QSA+lUuR8bzMNyiGEDcnoEL1ZMXicZLbgVFhGdW8WcTg==</t>
  </si>
  <si>
    <t>BIC-N1 on 04/05/2026 21:00</t>
  </si>
  <si>
    <t>b586fa0a-9c68-f111-ab0d-6045bdf15895</t>
  </si>
  <si>
    <t>Os027D8Kgk0k5s/MRaV3CB7EAdspLhw73fAsOXPmLHTGxFq7lIeDqlr+baNVSEJyCA/KJXAHPvKHPprObtxmug==</t>
  </si>
  <si>
    <t>BIC-N1 on 04/05/2026 22:00</t>
  </si>
  <si>
    <t>973f9e0f-9c68-f111-ab0d-6045bdf151e5</t>
  </si>
  <si>
    <t>lmnSGKj+eKL99ZTYS5AqCb8vy/YWquOSwpqcphMJx+NpL4syUI4x0tVisRjpABbDEkKLu6VGXD3E4MNEAhdp0A==</t>
  </si>
  <si>
    <t>BIC-N1 on 04/05/2026 23:00</t>
  </si>
  <si>
    <t>a35f070d-9c68-f111-ab0d-0022483f50cc</t>
  </si>
  <si>
    <t>A4NxttZsMeflREZbW8GNSd+N7yrspQV+Rm7E+8I5j+cNVGCBAiL+yk/OTR3qa+NDEWGrHojZQpPDVXF0U4AK7A==</t>
  </si>
  <si>
    <t>BIC-N1 on 05/05/2026 00:00</t>
  </si>
  <si>
    <t>82f96409-9c68-f111-ab0d-0022483f0fd9</t>
  </si>
  <si>
    <t>7qSQYETg9Cm4rRQWIWmjYC5eYXZaG3redutRGqT0uewmPiBbtkEPbepqjzkeo4nQvmlOI/6RQD7AmmdKLVv36w==</t>
  </si>
  <si>
    <t>BIC-N1 on 05/05/2026 01:00</t>
  </si>
  <si>
    <t>6af96409-9c68-f111-ab0d-0022483f0fd9</t>
  </si>
  <si>
    <t>9IV25CWbAQvOBrRHNAs1i9aa4xbY27TrWeKq293AQEDUpKIW8nSuGV9mZASVf1AzOHz1GJ15XFQSVVtU3tfC6w==</t>
  </si>
  <si>
    <t>BIC-N1 on 05/05/2026 02:00</t>
  </si>
  <si>
    <t>f683fa0a-9c68-f111-ab0d-6045bdf15895</t>
  </si>
  <si>
    <t>MvvtGpPipJ6OWqbr0yNv2cM38JnHeYiDKBFQXnmi2dFLw7NF/1N167281ekR1rpmOa4c63W6A5I62nWAtHjQHg==</t>
  </si>
  <si>
    <t>BIC-N1 on 05/05/2026 03:00</t>
  </si>
  <si>
    <t>69fa6409-9c68-f111-ab0d-0022483f0fd9</t>
  </si>
  <si>
    <t>KF573pQ10FzGqJfTUbhEOg0CkO21LkYTcOpSc8DmHgE8B1tQ/nWp6KWUS3AKD9yfq0KTRw7CG4BM8pEncTzIEA==</t>
  </si>
  <si>
    <t>BIC-N1 on 05/05/2026 04:00</t>
  </si>
  <si>
    <t>6a863109-9c68-f111-ab0d-0022483f55e5</t>
  </si>
  <si>
    <t>l5JSrVO77jg6nIootErX9UCzm2fBO+bisC3/coob24z/LC1K6mEG0UMLCvkUz8M8D7l8OU4lRw+i1J8RzC2A0A==</t>
  </si>
  <si>
    <t>BIC-N1 on 05/05/2026 05:00</t>
  </si>
  <si>
    <t>1e145703-9c68-f111-ab0d-0022483f0fd9</t>
  </si>
  <si>
    <t>vYk4zwvUENiqMK41uC7IPbz4ik9yNC6Z7F8K+h8TXRHrRuvWC28z+04AZZNdauhrv7PzBnX+bCJATqKQlUh97A==</t>
  </si>
  <si>
    <t>BIC-N1 on 05/05/2026 06:00</t>
  </si>
  <si>
    <t>f7246c09-9c68-f111-ab0c-7ced8d39b85a</t>
  </si>
  <si>
    <t>YHQaO/HF6tWHOrn8MXJJ+jM7ETcOg3IzcPjQ7rECeUZpAnRbnTwi8W3XqT7bBkIe7+FeagQHHAf+8wTQREouPw==</t>
  </si>
  <si>
    <t>BIC-N1 on 05/05/2026 07:00</t>
  </si>
  <si>
    <t>f11c3403-9c68-f111-ab0d-0022483f55e5</t>
  </si>
  <si>
    <t>3jL7u6KxvkmLlDeCYH+R8qHg6ZjoJh+fdRUiNCfXr1MJSrvHWt4OilH1+CDNec2mbVUcIdGtvEgtinnOdF56tw==</t>
  </si>
  <si>
    <t>BIC-N1 on 05/05/2026 08:00</t>
  </si>
  <si>
    <t>7f2e8b0c-9c68-f111-ab0c-6045bd119927</t>
  </si>
  <si>
    <t>XTQ+hve71GxNTm+uW8qjQfgbsbh6+bjpsIa0e0m28V3wptbfESAH5uzx4E83PRTrkqEeUH3PwiyQA5hlx3KZ7w==</t>
  </si>
  <si>
    <t>BIC-N1 on 05/05/2026 09:00</t>
  </si>
  <si>
    <t>e45f070d-9c68-f111-ab0d-0022483f50cc</t>
  </si>
  <si>
    <t>WGCvV1GukSJq43ezZU6QSLhDeMvpF5CySaez0uN/y/OOyJ41zl7O67X4v+/6XlzOw5YS75QY8NBm7K6pyn9mhg==</t>
  </si>
  <si>
    <t>BIC-N1 on 05/05/2026 10:00</t>
  </si>
  <si>
    <t>7060070d-9c68-f111-ab0d-0022483f50cc</t>
  </si>
  <si>
    <t>4gBbUFufZHABiJ7RhFg9qVn9rOUVvL3Oa2D/uGmhfqlIt8+kk4hpJBcSSfrDORXUIMytDReUda3+n1tvtkNoWg==</t>
  </si>
  <si>
    <t>BIC-N1 on 05/05/2026 11:00</t>
  </si>
  <si>
    <t>d2a3640f-9c68-f111-ab0c-7ced8d39b85a</t>
  </si>
  <si>
    <t>IySNUBXCaR2NK8featnBYA2nmSnpYxd4+/ZgNnsKDH/cYkP45yvVm9769aeD8d4QxuQrCZOdYWCg7OzZQWD8zw==</t>
  </si>
  <si>
    <t>BIC-N1 on 05/05/2026 12:00</t>
  </si>
  <si>
    <t>cea5a509-9c68-f111-ab0d-6045bdf151e5</t>
  </si>
  <si>
    <t>dXM05E2oam5LaXMWfnSGS9r6TqZfNha3Blx/o5xUaOJxdJAQqb1aCz9m9KYWN0+kg7pLwOz6jsWXzRYmWwoB4w==</t>
  </si>
  <si>
    <t>BIC-N1 on 05/05/2026 13:00</t>
  </si>
  <si>
    <t>0cfa6409-9c68-f111-ab0d-0022483f0fd9</t>
  </si>
  <si>
    <t>UiASZn7z3gQyrQL1y0sAggNzFZdTbpvq9Krd/cAC+HfrfzRRi8vvr2n4NwO8whVBJoKV1PPnz/Z8jzNexRXEQA==</t>
  </si>
  <si>
    <t>BIC-N1 on 05/05/2026 14:00</t>
  </si>
  <si>
    <t>1e863109-9c68-f111-ab0d-0022483f55e5</t>
  </si>
  <si>
    <t>zI1d/3Sn3sQ78ORVFfirXmlI3kLbgN0ZZr+asRlUDh/KFvsxo8+Vq7+SyuJZlTDYv7fCO29J+RFAumiHQvskxw==</t>
  </si>
  <si>
    <t>BIC-N1 on 05/05/2026 15:00</t>
  </si>
  <si>
    <t>0f148b0e-9c68-f111-ab0d-6045bd0f820b</t>
  </si>
  <si>
    <t>Kb3xavmYuO0O4UeFBlSEy4nHGTpm/RbtQpJMyt3vWH77XZ8lqmdDFB1yKEsyPyuvhUv1rCv5nZlddFTqGECpwg==</t>
  </si>
  <si>
    <t>BIC-N1 on 05/05/2026 16:00</t>
  </si>
  <si>
    <t>c5226c09-9c68-f111-ab0c-7ced8d39b85a</t>
  </si>
  <si>
    <t>4ht/lUtGYV2AyrHNiyOhzMbFpR9cisM/r1lPwNE2JXUlVH/w/RQQvuOEk3MqGGsy8N6PaF6ZRw7uxyI5SU4fCQ==</t>
  </si>
  <si>
    <t>BIC-N1 on 05/05/2026 17:00</t>
  </si>
  <si>
    <t>d3e10105-9c68-f111-ab0d-6045bdf15895</t>
  </si>
  <si>
    <t>aXUqN/DURdMGcCDdQT4+bWnutpmvE6k7xwx4gJGZY1k0ivhS/2T1om+tl5DDiOyjHfmg1Z1EZdXOl5qCc1Dq5w==</t>
  </si>
  <si>
    <t>BIC-N1 on 05/05/2026 18:00</t>
  </si>
  <si>
    <t>36ef0e07-9c68-f111-ab0d-0022483f50cc</t>
  </si>
  <si>
    <t>PsEp4GTXfPAcExaTrsnFRKpISISyDP1jbUZdpcrp9gDZnbbGoWjzUhPZibQkMK3rcq4BDJ9ybBbnoBOCZZ4tPw==</t>
  </si>
  <si>
    <t>BIC-N1 on 05/05/2026 19:00</t>
  </si>
  <si>
    <t>2753690a-9c68-f111-ab0d-6045bdf15730</t>
  </si>
  <si>
    <t>fpGng+SPIEf2qd6NUVuF26fsNcklA1ZnvhNjbAwdOIv6twpNScM6gPqofULWrQnxszWLnpC5UNQx98KYD2cU0g==</t>
  </si>
  <si>
    <t>BIC-N1 on 05/05/2026 20:00</t>
  </si>
  <si>
    <t>8e61070d-9c68-f111-ab0d-0022483f50cc</t>
  </si>
  <si>
    <t>1DDFf+41G6OciEDdjiJ/IQZlnhyl8WAdq1ouBCr2JxYyT4Ome6MouRH6Ivs9NJR9jVtbIVPZgmQWcSb6UhDdGg==</t>
  </si>
  <si>
    <t>BIC-N1 on 05/05/2026 21:00</t>
  </si>
  <si>
    <t>e3148b0e-9c68-f111-ab0d-6045bd0f820b</t>
  </si>
  <si>
    <t>70MM27zGUWDt+b5WFJKUQ7q66IKsSRYuBog/6P0SXfzDuLpn6dciaHSIU2Fw5nYtMPTJVwL7E5/hP42R2eGmHA==</t>
  </si>
  <si>
    <t>BIC-N1 on 05/05/2026 22:00</t>
  </si>
  <si>
    <t>06fa6409-9c68-f111-ab0d-0022483f0fd9</t>
  </si>
  <si>
    <t>35ZZoSPMiCrzT92h5Wr5AHM3WL/ccx2jOkHjW2JVUrHnrGyc5sQTeEyAEIvyz9npEbIjunN/LFNl3q+wn7sPkQ==</t>
  </si>
  <si>
    <t>BIC-N1 on 05/05/2026 23:00</t>
  </si>
  <si>
    <t>5753690a-9c68-f111-ab0d-6045bdf15730</t>
  </si>
  <si>
    <t>6DMUcXZ30oWB1TCzgk2zz0ng0bbvUzM0MoRkyhPEsg5VZgzptvWOXBfxiUBetpV5vogoxHnsYI4JdZgzqGs+Vg==</t>
  </si>
  <si>
    <t>BIC-N1 on 06/05/2026 00:00</t>
  </si>
  <si>
    <t>6ef10e07-9c68-f111-ab0d-0022483f50cc</t>
  </si>
  <si>
    <t>2Wx31dHlE0bxI3ORRgPkaNT5RurdT2CLsAL3W7CuHDSWhHZjrjBiH5O4zqYi8O8r7ot7HR5zujZmI2YC+bSSLg==</t>
  </si>
  <si>
    <t>BIC-N1 on 06/05/2026 01:00</t>
  </si>
  <si>
    <t>3b2e8b0c-9c68-f111-ab0c-6045bd119927</t>
  </si>
  <si>
    <t>TvTCZcIodPKNnQMjAfy993WHnyMnwxS91u4yGbsTAQ4erkn86hpMzx+W3nbJs9DJMc61McylORkXeHIAflm9uA==</t>
  </si>
  <si>
    <t>BIC-N1 on 06/05/2026 02:00</t>
  </si>
  <si>
    <t>2bf10e07-9c68-f111-ab0d-0022483f50cc</t>
  </si>
  <si>
    <t>JGyQpDe//Ra7kg9Ufp2lufYwA9A+YadKYHfAMof9lMezbD2bJCyXz5wxRkAO05+MZ7kWyk/JgCtRLpghNsELig==</t>
  </si>
  <si>
    <t>BIC-N1 on 06/05/2026 03:00</t>
  </si>
  <si>
    <t>b7382c0f-9c68-f111-ab0d-0022483f55e5</t>
  </si>
  <si>
    <t>E1OHovTbwS28LXox4zLGc7BNYtUk5+wt72leiJkw+s5fpNKacUj+vR4jIRj2g1R4rrarSHlfPjGQ2g8hkGhRZA==</t>
  </si>
  <si>
    <t>BIC-N1 on 06/05/2026 04:00</t>
  </si>
  <si>
    <t>70246c09-9c68-f111-ab0c-7ced8d39b85a</t>
  </si>
  <si>
    <t>dBozsv9EwVOcbXKM7o3hFPN7Dtx143bT2YTEfkQxju9uri3Bw5a/8q6MzQKgO7TFDzwZWaQM1DLRyptoT8AB4Q==</t>
  </si>
  <si>
    <t>BIC-N1 on 06/05/2026 05:00</t>
  </si>
  <si>
    <t>ef85fa0a-9c68-f111-ab0d-6045bdf15895</t>
  </si>
  <si>
    <t>/k/1wyk1Rhc5/W8t/EgG4GmeIYfynV2OUtQ+T09NDWXayQiu+p252kO4fsUu5DyyJZ2dBgoNYAjylGeGEP7N2Q==</t>
  </si>
  <si>
    <t>BIC-N1 on 06/05/2026 06:00</t>
  </si>
  <si>
    <t>3486fa0a-9c68-f111-ab0d-6045bdf15895</t>
  </si>
  <si>
    <t>OKD7+v0x7jV5Jz+pzJRZcDtN2XRJjN6pVdh0KzfqH//cBf3JtAmG44zbzNcLIDMmHh7ctgQnzAJxV/Clj7ExRQ==</t>
  </si>
  <si>
    <t>BIC-N1 on 06/05/2026 07:00</t>
  </si>
  <si>
    <t>370b9506-9c68-f111-ab0c-6045bd119927</t>
  </si>
  <si>
    <t>nYt6pvSyuLARwBiSmWKSwWvrEDiEiWjvHNEudGahw9V4u0m9bvYnyqXrLDvku2gf9X+r9hMcSydA94XQx4nKzw==</t>
  </si>
  <si>
    <t>BIC-N1 on 06/05/2026 08:00</t>
  </si>
  <si>
    <t>c5382c0f-9c68-f111-ab0d-0022483f55e5</t>
  </si>
  <si>
    <t>ClnqSsvjMIB+7gmCZnL+C4CMEAJs7VjUGqPNaVjeirMaGOu3wHAkLEMXBpmyqX2bipGGOtk7YQTOqO0Q6PuI1g==</t>
  </si>
  <si>
    <t>BIC-N1 on 06/05/2026 09:00</t>
  </si>
  <si>
    <t>241d3403-9c68-f111-ab0d-0022483f55e5</t>
  </si>
  <si>
    <t>AFXxt95sAaq801V+FTnI/Y/XhxiI+FwLEJulvPwSJ10IVtMBGOgp79QswI4yCHpgmky11qwAEFjtdjKQWnJFqw==</t>
  </si>
  <si>
    <t>BIC-N1 on 06/05/2026 10:00</t>
  </si>
  <si>
    <t>c053690a-9c68-f111-ab0d-6045bdf15730</t>
  </si>
  <si>
    <t>TxMz8jmb18//GGlzhFwXERej3ERmPFbFMTy2g2+yVFrZYjk48PC3HdfAnHh4ZzI9GrO6NlWsfDt8PBj9g4bvRw==</t>
  </si>
  <si>
    <t>BIC-N1 on 06/05/2026 11:00</t>
  </si>
  <si>
    <t>bb0a9506-9c68-f111-ab0c-6045bd119927</t>
  </si>
  <si>
    <t>hIBAwcrxPcnTXS1UjU4xwnAJLdv9QtU1zESIyEz2XQufp6dXs/vX4PDrCz0bUXrI0iix8sXUW8e7xS0sLrze6w==</t>
  </si>
  <si>
    <t>BIC-N1 on 06/05/2026 12:00</t>
  </si>
  <si>
    <t>d9b67303-9c68-f111-ab0c-7ced8d39b85a</t>
  </si>
  <si>
    <t>ksUFFCNFwXkDjEWsiR20v07zyLX8mf8AFD/eDmlCfCdULk/E3DTy1Wui/X1R+EGwB/qc9K40S0UPC1tD4aQrEA==</t>
  </si>
  <si>
    <t>BIC-N1 on 06/05/2026 13:00</t>
  </si>
  <si>
    <t>88e00105-9c68-f111-ab0d-6045bdf15895</t>
  </si>
  <si>
    <t>gt/+zbABDa2yYjoaSrEvCBCxVe7V+Td+j9LtuEzeVs24oSgd2fYp0qSm5GShTynzd7PEpiVMqJs0B8A2OahDKw==</t>
  </si>
  <si>
    <t>BIC-N1 on 06/05/2026 14:00</t>
  </si>
  <si>
    <t>e584fa0a-9c68-f111-ab0d-6045bdf15895</t>
  </si>
  <si>
    <t>h1su3Nlhzux0gAB5fYIP1fd7PyWIEQoJZ4xDbgznM3fOBvSBH7DAOnSxw+Ag5TEiDuDTh45y2ITIxLP2zq4sSw==</t>
  </si>
  <si>
    <t>BIC-N1 on 06/05/2026 15:00</t>
  </si>
  <si>
    <t>a2e00105-9c68-f111-ab0d-6045bdf15895</t>
  </si>
  <si>
    <t>Ey3m08+qfidL80gbLH1+aqP2g68o4TUGxQhczfBCB5sJWMUhMNjxr0NzDKGRF7KFQ7aJYjGsqcr0u16MulIq5g==</t>
  </si>
  <si>
    <t>BIC-N1 on 06/05/2026 16:00</t>
  </si>
  <si>
    <t>310b9506-9c68-f111-ab0c-6045bd119927</t>
  </si>
  <si>
    <t>RoK50b76bQT9gCPpQ+iFmo/xBzBPiZhjat27ivtPqMhJXQqAIKu/W3fe8mhjIXDIAfwqO7WPEjLuoKCng+zadA==</t>
  </si>
  <si>
    <t>BIC-N1 on 06/05/2026 17:00</t>
  </si>
  <si>
    <t>a7d08d08-9c68-f111-ab0d-6045bd0f820b</t>
  </si>
  <si>
    <t>1sW/YUxhh4ohHfKMRihAe7BP+h2hbs3DB0uAgXtISJWAN18mLmGefxWw/qkLdj7i2i8uqIlmgXSFZ7lvMalyow==</t>
  </si>
  <si>
    <t>BIC-N1 on 06/05/2026 18:00</t>
  </si>
  <si>
    <t>63f96409-9c68-f111-ab0d-0022483f0fd9</t>
  </si>
  <si>
    <t>i1LXqRUtE4adM8Pq23q3fVr7g5kKgW9pvbpeEG0viw5lltqZbwuS4WuYgtnuY7i0NNUADey7TLAPmcF7PvEvTA==</t>
  </si>
  <si>
    <t>BIC-N1 on 06/05/2026 19:00</t>
  </si>
  <si>
    <t>ca2d9502-9c68-f111-ab0d-6045bd0f820b</t>
  </si>
  <si>
    <t>jLHMj9I1ZkXgkQxtULX3qvgj5gncVb3+1voCbOLg7RqGB2sPcIXK9l2BO8g2Q2dT6TTgIAj54Oj9L9B3uRr4Lw==</t>
  </si>
  <si>
    <t>BIC-N1 on 06/05/2026 20:00</t>
  </si>
  <si>
    <t>7560070d-9c68-f111-ab0d-0022483f50cc</t>
  </si>
  <si>
    <t>I93sRBwufLUyMmeKPmBkhO5G02cNCNroVSqzs0AsuqkFlQVliQ7rOtKfY5+BPgCKVrPCgjv3WuG5vepoJME7hA==</t>
  </si>
  <si>
    <t>BIC-N1 on 06/05/2026 21:00</t>
  </si>
  <si>
    <t>69b67303-9c68-f111-ab0c-7ced8d39b85a</t>
  </si>
  <si>
    <t>J65nJCyCnaegRJ0yYPNdE89Ja1XdwFXGu7SAaPt8Gak8F+Llkvu2W86AcE+CBwNKfbkivMW2gn7iHTlokPgnJw==</t>
  </si>
  <si>
    <t>BIC-N1 on 06/05/2026 22:00</t>
  </si>
  <si>
    <t>3a853109-9c68-f111-ab0d-0022483f55e5</t>
  </si>
  <si>
    <t>cJie3sU8aaEwI/uptJvXrtSyRGdtF60W2bTGg2QCORnwJkU5Vo9oNJQ9BrwG9oKyNpPBspSclQ1Sw/GcdJQClw==</t>
  </si>
  <si>
    <t>BIC-N1 on 06/05/2026 23:00</t>
  </si>
  <si>
    <t>35843109-9c68-f111-ab0d-0022483f55e5</t>
  </si>
  <si>
    <t>OAs0tTWTu8jms8h1u7dTnakOVo6ObqPariazuCa/UcuwkSsb3YYgW7pu6Cb2G9w4AER3A0cfqlriyWS9KeZCng==</t>
  </si>
  <si>
    <t>BIC-N1 on 07/05/2026 00:00</t>
  </si>
  <si>
    <t>c752690a-9c68-f111-ab0d-6045bdf15730</t>
  </si>
  <si>
    <t>BypOhulOJ9rwgFUiwMEfcg8NS1/pwdkR3zpu/OK2oxlGJ6Aen8iq1Y6Vi203LjTXxa96JR9nDbAA1ROK7CtFUg==</t>
  </si>
  <si>
    <t>BIC-N1 on 07/05/2026 01:00</t>
  </si>
  <si>
    <t>e41c3403-9c68-f111-ab0d-0022483f55e5</t>
  </si>
  <si>
    <t>bKTHSQgCbc+/pae25DLniF29g8wSUKUx2+VussunluH7Nqbgb/MY/NprBbeiexPHZPvBGX49n8ePSZ0rNQYqXg==</t>
  </si>
  <si>
    <t>BIC-N1 on 07/05/2026 02:00</t>
  </si>
  <si>
    <t>df236c09-9c68-f111-ab0c-7ced8d39b85a</t>
  </si>
  <si>
    <t>aVBnuA+OLUIvbf0pcrnyn6wiQtUzmV8qFwnvZoIJegr9chFpA+BI/YNevjQCRzqz6EuQmods04xQ1rKw+oYXOg==</t>
  </si>
  <si>
    <t>BIC-N1 on 07/05/2026 03:00</t>
  </si>
  <si>
    <t>b486fa0a-9c68-f111-ab0d-6045bdf15895</t>
  </si>
  <si>
    <t>Dd8yWDjXgBfkbBT0YlcMGGwsSlk4GWSyElpXulNCUz1iVvq3BXmUdDe887dkwCJI2ahEC4PtLzODFg5HD+jgzg==</t>
  </si>
  <si>
    <t>BIC-N1 on 07/05/2026 04:00</t>
  </si>
  <si>
    <t>c80a9506-9c68-f111-ab0c-6045bd119927</t>
  </si>
  <si>
    <t>kE+LsAHVeHWCvsd+/BhWURjSBwFsWztQyC3D2RM/7CJvD0waxY2rCcqj+iXwzG6+ofAGMt95+n1ZgJ0Bhn0/BQ==</t>
  </si>
  <si>
    <t>BIC-N1 on 07/05/2026 05:00</t>
  </si>
  <si>
    <t>9ee00105-9c68-f111-ab0d-6045bdf15895</t>
  </si>
  <si>
    <t>3liNEtCHEUbpNCX7ZE5USyypGvbXM3PCnWTBhvtXsxZ/wIWMlRayj1YOpRY8aNEPoDbfWBTIwRtzSoJm1t3+vw==</t>
  </si>
  <si>
    <t>BIC-N1 on 07/05/2026 06:00</t>
  </si>
  <si>
    <t>4ad08d08-9c68-f111-ab0d-6045bd0f820b</t>
  </si>
  <si>
    <t>h0UN36XSdlKwSfDGxlL6GNX6ls46E8zlI6j1MphXDtfgL1YEKxnOMnnsZNNqpMh4/Eb1SzLe8vYI6lDBVrqAxg==</t>
  </si>
  <si>
    <t>BIC-N1 on 07/05/2026 07:00</t>
  </si>
  <si>
    <t>32d18d08-9c68-f111-ab0d-6045bd0f820b</t>
  </si>
  <si>
    <t>JPJxMXy+5gMlF6ZzfpC2JXJm76z3+gKzDUp0bEqUMmnOQ3yLs+5z6op0qk7dz3wCw/QcTbkH6b8615i6Craxkg==</t>
  </si>
  <si>
    <t>BIC-N1 on 07/05/2026 08:00</t>
  </si>
  <si>
    <t>e352690a-9c68-f111-ab0d-6045bdf15730</t>
  </si>
  <si>
    <t>2nZ2yjap7IpJFbBTA+oCB70GAAbkB/174RLYQ8aniyEowdB/Hlp4uO6gdyhYuQQUl+W8xEcvfBKuHBAejtAy9A==</t>
  </si>
  <si>
    <t>BIC-N1 on 07/05/2026 09:00</t>
  </si>
  <si>
    <t>b22d9502-9c68-f111-ab0d-6045bd0f820b</t>
  </si>
  <si>
    <t>WD/e6f/ugOlgpHzn01qmw/DVp+n91aKKHYOc8sDuqOk4BoYX1d00nogP7pZTzfJ8mYy1n6NzgmPQejho0nwdbQ==</t>
  </si>
  <si>
    <t>BIC-N1 on 07/05/2026 10:00</t>
  </si>
  <si>
    <t>3fa7a509-9c68-f111-ab0d-6045bdf151e5</t>
  </si>
  <si>
    <t>2kgJbr0BnreHWbL/cEm/qz/CrKgmqZuT7VKtfj1C6gg6N19BqCOMj1QGeO85uPiGFKZ4R3ocJ954WzB8kYeKnA==</t>
  </si>
  <si>
    <t>BIC-N1 on 07/05/2026 11:00</t>
  </si>
  <si>
    <t>052f8b0c-9c68-f111-ab0c-6045bd119927</t>
  </si>
  <si>
    <t>upxG5KLOtS7oYmpXrzGsBgZvxOBkb46O0p2z2J//tDh2xEw/lwDViL3evE5e5lhT+NgcLa/QOeQRpvhfrOh88w==</t>
  </si>
  <si>
    <t>BIC-N1 on 07/05/2026 12:00</t>
  </si>
  <si>
    <t>9dd08d08-9c68-f111-ab0d-6045bd0f820b</t>
  </si>
  <si>
    <t>INdFTIopGmn3cOGovmneAAzi2/OkttdJmIto6ReNT6FnnMMMXUK6E8aeGikBUr0BJX/wkHz8wxXOa9PhuszOHg==</t>
  </si>
  <si>
    <t>BIC-N1 on 07/05/2026 13:00</t>
  </si>
  <si>
    <t>45f96409-9c68-f111-ab0d-0022483f0fd9</t>
  </si>
  <si>
    <t>6CqG7m0Dvigw/6pV6OeXKflCRZ22GmPAQmuw7WrzO916FZBOIF0CJiHxdK1TmL/xqQatcxHX6Lnuo+OorDFIVQ==</t>
  </si>
  <si>
    <t>BIC-N1 on 07/05/2026 14:00</t>
  </si>
  <si>
    <t>5d0a9506-9c68-f111-ab0c-6045bd119927</t>
  </si>
  <si>
    <t>kS0HCDBTfVQjbsy1p55d0jf4Bt0EO+tej5vliIKA5mFML2xWtvkIlm7JYG42kQ1qsX/gviV2pozr4YKSzLrT9w==</t>
  </si>
  <si>
    <t>BIC-N1 on 07/05/2026 15:00</t>
  </si>
  <si>
    <t>4a853109-9c68-f111-ab0d-0022483f55e5</t>
  </si>
  <si>
    <t>dvP4JvO9wt8MHoLPm4fitfoli0E8WDE0YdJMtYa95amODz6eT1f9dnQhwPHZjTSTzXvT6xJbBqEzGk3LWJqbTQ==</t>
  </si>
  <si>
    <t>BIC-N1 on 07/05/2026 16:00</t>
  </si>
  <si>
    <t>66f96409-9c68-f111-ab0d-0022483f0fd9</t>
  </si>
  <si>
    <t>ztwhDkuPlU38bhwn7bpGAi2YBq9BWH/io5jHNDD3TCILR4yeWGtxz5KOZW8w85rgNHsUk0Ok/8oGO6HZZGOWag==</t>
  </si>
  <si>
    <t>BIC-N1 on 07/05/2026 17:00</t>
  </si>
  <si>
    <t>84f96409-9c68-f111-ab0d-0022483f0fd9</t>
  </si>
  <si>
    <t>85f7HXdYKGThUEt4yu2XAfCo5pGLuHMIWifeiN11sMzzLzZmJwEwux/Ts7TUHf7YIFeubqkeZsgJyZt425ax7A==</t>
  </si>
  <si>
    <t>BIC-N1 on 07/05/2026 18:00</t>
  </si>
  <si>
    <t>edef0e07-9c68-f111-ab0d-0022483f50cc</t>
  </si>
  <si>
    <t>Sx4Yd7l71E+JxyISPHRCB5VxscsERO622gCjP0ibP1JvvMLYEfn699N9AAocrP1y5YPYfovzUVnjI+fv2uNtKg==</t>
  </si>
  <si>
    <t>BIC-N1 on 07/05/2026 19:00</t>
  </si>
  <si>
    <t>fe755d04-9c68-f111-ab0d-6045bdf15730</t>
  </si>
  <si>
    <t>bpjkLKmwQGrpFBbvD2xkfNJcxkqOzrEnpZ5DM0zYQlkKDA6jyPip/kiTr1/CdJcDuy81hLSbStM9OxUlapzR9A==</t>
  </si>
  <si>
    <t>BIC-N1 on 07/05/2026 20:00</t>
  </si>
  <si>
    <t>0b87fa0a-9c68-f111-ab0d-6045bdf15895</t>
  </si>
  <si>
    <t>PJDlbA5HDi8SNSrvTK2hmW4sCf4qOt1CkUY2emIidriqNUtqkD/B0BU61J++IQvMRA/yEKA19oysUkPx2hbpvA==</t>
  </si>
  <si>
    <t>BIC-N1 on 07/05/2026 21:00</t>
  </si>
  <si>
    <t>05d08d08-9c68-f111-ab0d-6045bd0f820b</t>
  </si>
  <si>
    <t>5TiW7zOCnIEzf5tFXp4YksBt1bcEfJjTZPaE+KxYoaL6UO4TsNZqQOZdqP5eKtMaCtZgCkFobrxPf/+yKhdIWg==</t>
  </si>
  <si>
    <t>BIC-N1 on 07/05/2026 22:00</t>
  </si>
  <si>
    <t>412e8b0c-9c68-f111-ab0c-6045bd119927</t>
  </si>
  <si>
    <t>QBDTFtEqqDG2OOF2vhkZztpYqGChgs4POZCsKC6wQs/bFLBbiDAL/xJPNNtRx0Jq4QjZUTWNlzX/asYLSrnUjw==</t>
  </si>
  <si>
    <t>BIC-N1 on 07/05/2026 23:00</t>
  </si>
  <si>
    <t>e7e10105-9c68-f111-ab0d-6045bdf15895</t>
  </si>
  <si>
    <t>M3rv3p4ZWv3t90LYJFeF6kyLQpOXvrpH/VH+xMIxIYCXdXTOey+Sb9jGncYkBgpRfC/KS6hxMXtfCf2PRg4evw==</t>
  </si>
  <si>
    <t>BIC-N1 on 08/05/2026 00:00</t>
  </si>
  <si>
    <t>b2b67303-9c68-f111-ab0c-7ced8d39b85a</t>
  </si>
  <si>
    <t>AYBwKrh59RPhWEMfnH2XeOuCOGj/9P807udATwiwoLlf2iytMoUonBGc5fOdcSjDOPaX0R5GayWNtFL34mJh8g==</t>
  </si>
  <si>
    <t>BIC-N1 on 08/05/2026 01:00</t>
  </si>
  <si>
    <t>d584fa0a-9c68-f111-ab0d-6045bdf15895</t>
  </si>
  <si>
    <t>2jfZgy6LnghtYlZv56HeW3R+DK7drJKNQ/WAcHdmA7Hg3TX1XsnGqhGuotqxUIso1sjlIAq10ypHFEsrHj3biA==</t>
  </si>
  <si>
    <t>BIC-N1 on 08/05/2026 02:00</t>
  </si>
  <si>
    <t>8cf96409-9c68-f111-ab0d-0022483f0fd9</t>
  </si>
  <si>
    <t>Ximwcso0lQYWSFfMIQNqaIU6k/0m9EGD1CKlDMXfEjx68j/9iD3GoGcrJAQbVyzbLIXiJp3GqLZzzcpvf7reDg==</t>
  </si>
  <si>
    <t>BIC-N1 on 08/05/2026 03:00</t>
  </si>
  <si>
    <t>770b9506-9c68-f111-ab0c-6045bd119927</t>
  </si>
  <si>
    <t>oJb7mOqlEMgbhDeydooxxqnLSnuYbr/J96At8jizxqxSlMMbyoTo85hDhouN7VjtlAHEYVeee+pi21zO3DrNbQ==</t>
  </si>
  <si>
    <t>BIC-N1 on 08/05/2026 04:00</t>
  </si>
  <si>
    <t>90e00105-9c68-f111-ab0d-6045bdf15895</t>
  </si>
  <si>
    <t>P7fvMWJ46m6zyYm00baGNzDr8a04BEJCTuzlC+FJnQUCzyuzsOU+MfJFZAo7TXCxn+KZLzPFPkfUqa4PpGqV5Q==</t>
  </si>
  <si>
    <t>BIC-N1 on 08/05/2026 05:00</t>
  </si>
  <si>
    <t>f6e00105-9c68-f111-ab0d-6045bdf15895</t>
  </si>
  <si>
    <t>pLvc5SKUMzbkyZAre0m4ihYWIboWIdKSObfsttfQmvl3X/CsZBnM5pfpkzwOUw8vXevPQ6TEZZuDUPxwKWjSDw==</t>
  </si>
  <si>
    <t>BIC-N1 on 08/05/2026 06:00</t>
  </si>
  <si>
    <t>56af6110-9c68-f111-ab0d-6045bdf15730</t>
  </si>
  <si>
    <t>HUJw1f/R4CGH+3QDH6pOVATr5zul0ry54wi4WY7IzgALhdKdtJbzb/sBTCUtztdqtYX6xe6dYy1OkLrunNYRew==</t>
  </si>
  <si>
    <t>BIC-N1 on 08/05/2026 07:00</t>
  </si>
  <si>
    <t>cbfa6409-9c68-f111-ab0d-0022483f0fd9</t>
  </si>
  <si>
    <t>xoIlFMPYdc/85nn2EqbYvqcuLySFEt04jI7KWGRa8w7mFC1CPazJLOCkYYUZGATwKGNd+Gy+CEwBTJtseuc1EQ==</t>
  </si>
  <si>
    <t>BIC-N1 on 08/05/2026 08:00</t>
  </si>
  <si>
    <t>d3d08d08-9c68-f111-ab0d-6045bd0f820b</t>
  </si>
  <si>
    <t>E7u+CeOVreZeuhjpHyaMwx/cWxOGnNjcwmsf1V/FaowZZFSJFY7dCvrPfKbOb3MyO0uHf/n15h5rf99Le6zfVQ==</t>
  </si>
  <si>
    <t>BIC-N1 on 08/05/2026 09:00</t>
  </si>
  <si>
    <t>b62d9502-9c68-f111-ab0d-6045bd0f820b</t>
  </si>
  <si>
    <t>H3EFcSQfNxIrw1kNGO09VKVzcdaEeoVEuY+1s7saZ30kfwHDlampEZICp4bcNZ6iwv2N7v3FhzJIxRovF8/AEg==</t>
  </si>
  <si>
    <t>BIC-N1 on 08/05/2026 10:00</t>
  </si>
  <si>
    <t>3fa3640f-9c68-f111-ab0c-7ced8d39b85a</t>
  </si>
  <si>
    <t>dj8uuCRwP4y6KT4f/uJnKbEH9DcayQUaULHcM/ClA+Ik9zgngbcEs79O1OlcDKczwr6vGgwmf0gA+r0XRI5qFg==</t>
  </si>
  <si>
    <t>BIC-N1 on 08/05/2026 11:00</t>
  </si>
  <si>
    <t>651d3403-9c68-f111-ab0d-0022483f55e5</t>
  </si>
  <si>
    <t>kQRrhMLQFomDqgCEzvrsRk+yYc6ohdDIM7D7A6b96+0rLtWRDKZrHsuXcMB+FzE9reNLiJwQgeoxM+AUhD0elg==</t>
  </si>
  <si>
    <t>BIC-N1 on 08/05/2026 12:00</t>
  </si>
  <si>
    <t>a5a4a509-9c68-f111-ab0d-6045bdf151e5</t>
  </si>
  <si>
    <t>k4nla4MZiF2cEAN5soyp9+sWl2vx4Y8gFp27rlq3+fo5MdTWtaKCjd2XNiS1zepIuEo/0SMMaE4rF+H4aaUHEw==</t>
  </si>
  <si>
    <t>BIC-N1 on 08/05/2026 13:00</t>
  </si>
  <si>
    <t>40863109-9c68-f111-ab0d-0022483f55e5</t>
  </si>
  <si>
    <t>wCV3mG6/27eS/C3ipqDsxW7Sbz+kxinrlGBScViVnafiUuu3iAchYrb5R62qvl3yjk1RZncmamTnsoeVaChZSw==</t>
  </si>
  <si>
    <t>BIC-N1 on 08/05/2026 14:00</t>
  </si>
  <si>
    <t>7aa5a509-9c68-f111-ab0d-6045bdf151e5</t>
  </si>
  <si>
    <t>xN2qyTmt3qW99ivcZxUk8pNj+HhcslN/KexwlurNH/NM6wPEEkxL38ThycK8xGXXPxCHwoM/zDpHZRxSj79yyg==</t>
  </si>
  <si>
    <t>BIC-N1 on 08/05/2026 15:00</t>
  </si>
  <si>
    <t>f31c3403-9c68-f111-ab0d-0022483f55e5</t>
  </si>
  <si>
    <t>Jx1Aj0R70+CaQyQkabMw0qvuPz44kEP3SkVf68L7bULJigoLRCf+55Q2BUPHXx5nH/cUrnqbo1rIVhoElgbI0Q==</t>
  </si>
  <si>
    <t>BIC-N1 on 08/05/2026 16:00</t>
  </si>
  <si>
    <t>ab226c09-9c68-f111-ab0c-7ced8d39b85a</t>
  </si>
  <si>
    <t>tXSjDLBnOzNz9VX/ZTdcl+p9UdsB0FSKRSxD1uWfwCBLaSCHN53p1N3ivI8EyQyiu8DBX6N9ANqfuXqRa6isyA==</t>
  </si>
  <si>
    <t>BIC-N1 on 08/05/2026 17:00</t>
  </si>
  <si>
    <t>74b67303-9c68-f111-ab0c-7ced8d39b85a</t>
  </si>
  <si>
    <t>32NSni0A4jzKGMIg9n5slmaSawadCLxPxcwQPjM0ZJaw9V44rwjzmrWDMsJaoacQFVPlr1EM3SFGoJToO48HDA==</t>
  </si>
  <si>
    <t>BIC-N1 on 08/05/2026 18:00</t>
  </si>
  <si>
    <t>1453690a-9c68-f111-ab0d-6045bdf15730</t>
  </si>
  <si>
    <t>+L0flIJqJzDmMKgAxIhIWBrS7yfXQ6Cv3PjdU0JhhofwFEeOg3xtIt073zJYdgWARFGTgT3WVbluGdygDTHr9g==</t>
  </si>
  <si>
    <t>BIC-N1 on 08/05/2026 19:00</t>
  </si>
  <si>
    <t>29fb6409-9c68-f111-ab0d-0022483f0fd9</t>
  </si>
  <si>
    <t>7GHNaHAvZGfjPNIoaAbsD2SsYkj7fk1ikoFoDHbR7aSHUqzPc5HXWDsEEyi7X5zDxg1alphGN6MgxoclLE26YA==</t>
  </si>
  <si>
    <t>BIC-N1 on 08/05/2026 20:00</t>
  </si>
  <si>
    <t>fd0a9506-9c68-f111-ab0c-6045bd119927</t>
  </si>
  <si>
    <t>tDHwSPOqQ54CZ/RdrnSrv2ornBBR3NRGaBuiPoiwX6qSvriH5AtM8sNZX1Ppo3Xr1XgBvgM8NuxJfpQf8V4s4g==</t>
  </si>
  <si>
    <t>BIC-N1 on 08/05/2026 21:00</t>
  </si>
  <si>
    <t>0954690a-9c68-f111-ab0d-6045bdf15730</t>
  </si>
  <si>
    <t>odbrAUYB4m21eBLjrcchb6GGbgUvWHjXx/KFNQGZT0DsT9/3vTtSSd6SZD8JNksB8e+hJBh6xwHzQdDiPKb52g==</t>
  </si>
  <si>
    <t>BIC-N1 on 08/05/2026 22:00</t>
  </si>
  <si>
    <t>bee10105-9c68-f111-ab0d-6045bdf15895</t>
  </si>
  <si>
    <t>sdE9EsXseJ6Ek+yh4fRMvxBR22nv6PQJfl/mfc0WmQNjQqbC+gWjwV8xSX27vMPBeICQTnLckSvrUZ1JaVTHRw==</t>
  </si>
  <si>
    <t>BIC-N1 on 08/05/2026 23:00</t>
  </si>
  <si>
    <t>c3135703-9c68-f111-ab0d-0022483f0fd9</t>
  </si>
  <si>
    <t>A8wzBNVIUIphGKxQJ1hRSMPa7L60VnoZw9P/yz8+TduDpLO4Fj+Puu9F6easadvGfk0rVRekDKemSEyTXS64Ew==</t>
  </si>
  <si>
    <t>BIC-N1 on 09/05/2026 00:00</t>
  </si>
  <si>
    <t>602f8b0c-9c68-f111-ab0c-6045bd119927</t>
  </si>
  <si>
    <t>1x8v+rT5UUVPSrDs54LJ7BtoYpOQJtwnRNa2x3I5IiBQUgUxJNP2AkFXWtUmTJwj3U9ia01vPlhoT//Hs2d13A==</t>
  </si>
  <si>
    <t>BIC-N1 on 09/05/2026 01:00</t>
  </si>
  <si>
    <t>3f0a9506-9c68-f111-ab0c-6045bd119927</t>
  </si>
  <si>
    <t>/svdPq/mWxtzj/XtN95rQBOUq0sL9sb6MsPi3oPFACGXHP2CfWT7kYOdmyckDjyeyI4Rhrpbku0uPOyxywKRMA==</t>
  </si>
  <si>
    <t>BIC-N1 on 09/05/2026 02:00</t>
  </si>
  <si>
    <t>6453690a-9c68-f111-ab0d-6045bdf15730</t>
  </si>
  <si>
    <t>DqUy3LDuX92wdYMRb+s9AoEoHg1LMFLTXCwsbdsOYyYZjkzfTFhjll+oY7JfIi2B3ovYhqXNPKGN5qcHDRJTkg==</t>
  </si>
  <si>
    <t>BIC-N1 on 09/05/2026 03:00</t>
  </si>
  <si>
    <t>52f96409-9c68-f111-ab0d-0022483f0fd9</t>
  </si>
  <si>
    <t>5hc69kjHLj8zhGTmrt8VEENDO69/zailqPNqhfkVhErBsoi09b0SAfOgaAWLNWGKLogQoYK/fdoOnlYQEuEaIw==</t>
  </si>
  <si>
    <t>BIC-N1 on 09/05/2026 04:00</t>
  </si>
  <si>
    <t>3fef0e07-9c68-f111-ab0d-0022483f50cc</t>
  </si>
  <si>
    <t>XPhWaAzz0pD16aLnEBuzW4dEM9b8qv1XKYK3SQBoZpuSaMDHVpgNpXKkPzopdK+CbUWIh7LM168Es7sd5vS6Pw==</t>
  </si>
  <si>
    <t>BIC-N1 on 09/05/2026 05:00</t>
  </si>
  <si>
    <t>152f8b0c-9c68-f111-ab0c-6045bd119927</t>
  </si>
  <si>
    <t>O+H0w6Zy+SgvvBFzwpoRTdCjzQ3f5SvAiDWJ7zVQWKKGIuwlj4eXZJHA9Av1e1WtQjFu/9ejPQJaXS2PA+G5tA==</t>
  </si>
  <si>
    <t>BIC-N1 on 09/05/2026 06:00</t>
  </si>
  <si>
    <t>4360070d-9c68-f111-ab0d-0022483f50cc</t>
  </si>
  <si>
    <t>SaAOQ26d8EwjmJfzropTv4+nm1hOXOapfkDKAxECTQmm2Cg9mJ1t87nBZRe068zbmTYcC0bM63xB+6bgbZq6vw==</t>
  </si>
  <si>
    <t>BIC-N1 on 09/05/2026 07:00</t>
  </si>
  <si>
    <t>a2a6a509-9c68-f111-ab0d-6045bdf151e5</t>
  </si>
  <si>
    <t>mg2/d2rusZARUighJOlq+qj3SuaJizgPFE6k6SggdeiZFsURMhldvbkA3QFdH/hJpwE25+273kl6Jr1O3zkIiw==</t>
  </si>
  <si>
    <t>BIC-N1 on 09/05/2026 08:00</t>
  </si>
  <si>
    <t>2e4ead03-9c68-f111-ab0d-6045bdf151e5</t>
  </si>
  <si>
    <t>pSFCeJ/mgFyr1y/9Q1wLlwI98ByaTy1Rf71min3+qWBX/2AFnsL4CAP9VR/KbNdyXaPyRg8VfQja2PQ1ZZxBcQ==</t>
  </si>
  <si>
    <t>BIC-N1 on 09/05/2026 09:00</t>
  </si>
  <si>
    <t>4a3f9e0f-9c68-f111-ab0d-6045bdf151e5</t>
  </si>
  <si>
    <t>bT0NlcaePBTh+sacfGx04GWRERsjFDoMlhm/TOMUc0EqFsdQRpcJyphfNtuDg/cMWyKvBgRABqqHy3bmPHa16Q==</t>
  </si>
  <si>
    <t>BIC-N1 on 09/05/2026 10:00</t>
  </si>
  <si>
    <t>cbf96409-9c68-f111-ab0d-0022483f0fd9</t>
  </si>
  <si>
    <t>x+E1rOm8af+YyhEE0R7na9s/JQK+GTqfhaPeL/keBPu+h77HTsUmu2Vx5HvmM1SXJDVVLHzsvwboqmLmYCthfA==</t>
  </si>
  <si>
    <t>BIC-N1 on 09/05/2026 11:00</t>
  </si>
  <si>
    <t>66a5a509-9c68-f111-ab0d-6045bdf151e5</t>
  </si>
  <si>
    <t>4M2LCo+PsgI05mhzQn0nPuSNur4gZEAOv/GSTHflQZN5FYifNKoOf0vxLlOGvT40Hk8otWmD2Bdfgam4DrMdhQ==</t>
  </si>
  <si>
    <t>BIC-N1 on 09/05/2026 12:00</t>
  </si>
  <si>
    <t>00148b0e-9c68-f111-ab0d-6045bd0f820b</t>
  </si>
  <si>
    <t>KCwbS+nFMJpXkU3nGkzVlXqUv424C2vmFzLa3agXticT5ElPs8hZVrz1CFKphoFsldKj/DmAGf55qmri/BTFjg==</t>
  </si>
  <si>
    <t>BIC-N1 on 09/05/2026 13:00</t>
  </si>
  <si>
    <t>89f10e07-9c68-f111-ab0d-0022483f50cc</t>
  </si>
  <si>
    <t>7dIFIceZ4Y1Xk/7BaeqCHM+9WP3qtTkKN+5hnDCSmJO6QCahK2cOXLAViF7srYbUZqI+ujNOWh5CclLSHUm0HQ==</t>
  </si>
  <si>
    <t>BIC-N1 on 09/05/2026 14:00</t>
  </si>
  <si>
    <t>7ee00105-9c68-f111-ab0d-6045bdf15895</t>
  </si>
  <si>
    <t>1cnuJElHZMMrOhYBMw+ICxnUJ63yaqjXSB69HLmwNcuDcg79V182h7/w7hEwPUpaptruAZ8g1ov/IyrmPcZelg==</t>
  </si>
  <si>
    <t>BIC-N1 on 09/05/2026 15:00</t>
  </si>
  <si>
    <t>6583fa0a-9c68-f111-ab0d-6045bdf15895</t>
  </si>
  <si>
    <t>dQH4B+Baq76R1Y8okpTw/ng2UgpJYZqRplA0pH8jwjLJgOzqPxIEqQewwVqmgahb1gYjWsqb6pKxohxYyGu4Dw==</t>
  </si>
  <si>
    <t>BIC-N1 on 09/05/2026 16:00</t>
  </si>
  <si>
    <t>b086fa0a-9c68-f111-ab0d-6045bdf15895</t>
  </si>
  <si>
    <t>6H0BZJeFC8BOOyhP0mMScxt4xkE2Enx+eGQSzhRJ4b3nUJkNa6fVRS9tm1NB45g7aI4QrVHTQ79LWxnGsUQaEg==</t>
  </si>
  <si>
    <t>BIC-N1 on 09/05/2026 17:00</t>
  </si>
  <si>
    <t>be86fa0a-9c68-f111-ab0d-6045bdf15895</t>
  </si>
  <si>
    <t>KyDTJisj8saHfxkPsRilKm4zeALW0HIEy0erdCKyHUJzIL0Znj1lS5ctEN/uJPuGWbfKZCChRH3SvY/U+qhEOA==</t>
  </si>
  <si>
    <t>BIC-N1 on 09/05/2026 18:00</t>
  </si>
  <si>
    <t>e9135703-9c68-f111-ab0d-0022483f0fd9</t>
  </si>
  <si>
    <t>RN3AqkUVOjz+FnnWq5GTcMvnyg7dZh9Fo+vN0dmKrMSTqLAAe1ys61VurQ7PPcUZLex53PEPuT0LbN8FWaizsg==</t>
  </si>
  <si>
    <t>BIC-N1 on 09/05/2026 19:00</t>
  </si>
  <si>
    <t>f71c3403-9c68-f111-ab0d-0022483f55e5</t>
  </si>
  <si>
    <t>SZAvTyTVKw47Bxmc04tZ2CXBSZvzEjoMFtGcuxsXpaTZhS8beFWU1zOBCW/AX/35UDBLEQ8sStTB4YR03WP6Ug==</t>
  </si>
  <si>
    <t>BIC-N1 on 09/05/2026 20:00</t>
  </si>
  <si>
    <t>32145703-9c68-f111-ab0d-0022483f0fd9</t>
  </si>
  <si>
    <t>ywIkuxNTOVqCGJT4tDFFXf5uTqB33axq66ml3pgc3aZPw8wftN/QGtPZVa0POiY/OlThyq+3FsRXu23ZKt/31A==</t>
  </si>
  <si>
    <t>BIC-N1 on 09/05/2026 21:00</t>
  </si>
  <si>
    <t>d3382c0f-9c68-f111-ab0d-0022483f55e5</t>
  </si>
  <si>
    <t>0N/Ab65sTq75Yx6F3d4QuCS7QzEe9m9Pf/PbA9spXxaF6xnc0mUNO7a5fyWD/60eRNt2LIS/Qhkr/RhODJJ1iA==</t>
  </si>
  <si>
    <t>BIC-N1 on 09/05/2026 22:00</t>
  </si>
  <si>
    <t>11863109-9c68-f111-ab0d-0022483f55e5</t>
  </si>
  <si>
    <t>JmctxLenCgSo9wlFttn0nsEMWb/tjrkqslvn+yUkyWEXI4DVAIBqoEvsxBpukQk5xqE9+WXcOSW2AYMPys4AEw==</t>
  </si>
  <si>
    <t>BIC-N1 on 09/05/2026 23:00</t>
  </si>
  <si>
    <t>16fb6409-9c68-f111-ab0d-0022483f0fd9</t>
  </si>
  <si>
    <t>EOwyytt7YYtO4M6YQVT3RHBrmCJqTnJzp5D5sTVmdYcRHd76nJaF3D5ZZUuy+vn1qWRCWfS0yn/CtBPz16mYDw==</t>
  </si>
  <si>
    <t>BIC-N1 on 10/05/2026 00:00</t>
  </si>
  <si>
    <t>142e8b0c-9c68-f111-ab0c-6045bd119927</t>
  </si>
  <si>
    <t>P/Xafg2rzHajVLZUeG6eU6gfR5wBknaL1YcBoAign/O/DulkAEFyVPApENyCVFc8YTMkpFPL+ZnvM+IQwtmnmQ==</t>
  </si>
  <si>
    <t>BIC-N1 on 10/05/2026 01:00</t>
  </si>
  <si>
    <t>35145703-9c68-f111-ab0d-0022483f0fd9</t>
  </si>
  <si>
    <t>5gvs1MU1PMpuQlNE5WSVwfJ3tX+br4wAfekzI2uYzDCM3mC+vcJMA8uYOdlVcdp6JrbmoCPUVSFPgxrzE7/g3w==</t>
  </si>
  <si>
    <t>BIC-N1 on 10/05/2026 02:00</t>
  </si>
  <si>
    <t>8583fa0a-9c68-f111-ab0d-6045bdf15895</t>
  </si>
  <si>
    <t>k9AWzt0S55dYWVqiMigLafDLqpOdFdGcyVW0MHTq0n3IeNNaSBVvFZm//esREPYXa1iCdtDT018EdpnsaoUxyA==</t>
  </si>
  <si>
    <t>BIC-N1 on 10/05/2026 03:00</t>
  </si>
  <si>
    <t>192f8b0c-9c68-f111-ab0c-6045bd119927</t>
  </si>
  <si>
    <t>7Xlg8GUaGW8GF07tHrpo49Gi7lual4tGarUmVOhsaZL/CjUJowlLmlIrSJ6nicH5SpreA94MITTCopYRD/tvyA==</t>
  </si>
  <si>
    <t>BIC-N1 on 10/05/2026 04:00</t>
  </si>
  <si>
    <t>89b67303-9c68-f111-ab0c-7ced8d39b85a</t>
  </si>
  <si>
    <t>H6bljN78SnjIg6bi8to3KDBivZUdhW6ZZhJitzpMOTPjaHFAwcXdVzhqxQO/PAnuVAVhm5V1vJUPy47GclPOjw==</t>
  </si>
  <si>
    <t>BIC-N1 on 10/05/2026 05:00</t>
  </si>
  <si>
    <t>7d755d04-9c68-f111-ab0d-6045bdf15730</t>
  </si>
  <si>
    <t>TAsDNkAfeaD4DL9Qo+M/zgyBEQqQ75YWN2Bq3UncRqiHtCPlMAi+F1JoUUUFMPAgtG60j+K1tlwkQ/TzsOLO7Q==</t>
  </si>
  <si>
    <t>BIC-N1 on 10/05/2026 06:00</t>
  </si>
  <si>
    <t>530b9506-9c68-f111-ab0c-6045bd119927</t>
  </si>
  <si>
    <t>HTJkLr3jiSBSiMBR2/FcqVCLHBk74ckZLNDSQVAiedBbCkdq4mPOeCgbVNkfvC7Gw7iJX/7VcBFGVgae+/7csg==</t>
  </si>
  <si>
    <t>BIC-N1 on 10/05/2026 07:00</t>
  </si>
  <si>
    <t>34f10e07-9c68-f111-ab0d-0022483f50cc</t>
  </si>
  <si>
    <t>sMrnkPwIj3IR4ti8YIzb1hO4o6tWEmnhbKDZeoLbXGOa+WwGR3lAiFKisTWmh5plIV7py9fiM4QexxUfywT0iA==</t>
  </si>
  <si>
    <t>BIC-N1 on 10/05/2026 08:00</t>
  </si>
  <si>
    <t>cae10105-9c68-f111-ab0d-6045bdf15895</t>
  </si>
  <si>
    <t>qAHVSrZx//aHqQQ4WZ3ucxSlHYkkGSwSkLw4+gAnWJq5C5YH9/VfCOGpMDhT9zZVu6C8mnouSiIbszG/v1voMQ==</t>
  </si>
  <si>
    <t>BIC-N1 on 10/05/2026 09:00</t>
  </si>
  <si>
    <t>bf0b9506-9c68-f111-ab0c-6045bd119927</t>
  </si>
  <si>
    <t>BH+ViuQvVH16sR8AjJBCHEydchlnF6pyQ7oIrVmj+xHDqtH3RrUK+ulMrym15VZTeH/6HYnWB0r9nWiL8KHASg==</t>
  </si>
  <si>
    <t>BIC-N1 on 10/05/2026 10:00</t>
  </si>
  <si>
    <t>42fa6409-9c68-f111-ab0d-0022483f0fd9</t>
  </si>
  <si>
    <t>luVtCgr3CTBXvK/oKL3YPejqTBAIx///AUihJHyIlrMbvR6je5No7OOFw4aD88f51gDbHXiliWdk2zxjEW0EzA==</t>
  </si>
  <si>
    <t>BIC-N1 on 10/05/2026 11:00</t>
  </si>
  <si>
    <t>613f9e0f-9c68-f111-ab0d-6045bdf151e5</t>
  </si>
  <si>
    <t>6JmlqDqYsthoqtkKdAPNYXeeorAHBsMtDQMZeO4qTwsfOe0Jslms4bDRL8hLBPXM5oWKYyMvrv8Dst3CTZ/6ww==</t>
  </si>
  <si>
    <t>BIC-N1 on 10/05/2026 12:00</t>
  </si>
  <si>
    <t>9c148b0e-9c68-f111-ab0d-6045bd0f820b</t>
  </si>
  <si>
    <t>JaO/5mOXJdnhPwTGRJ5OxzucMTWJ5O7Lpoy1Qb0pyHVtCPdeAFx3e6xWwxxEGBj/6Z/YSk3md9zuXclPmjO5MA==</t>
  </si>
  <si>
    <t>BIC-N1 on 10/05/2026 13:00</t>
  </si>
  <si>
    <t>3e85fa0a-9c68-f111-ab0d-6045bdf15895</t>
  </si>
  <si>
    <t>OCIsU+M3yThx9F2C2vqJuSDm/3XdzmHPzgGspLyS+p/zLbIE3eFPmlgqunBn6k/epcocemppWxNdw+XP8sHriw==</t>
  </si>
  <si>
    <t>BIC-N1 on 10/05/2026 14:00</t>
  </si>
  <si>
    <t>aff96409-9c68-f111-ab0d-0022483f0fd9</t>
  </si>
  <si>
    <t>D58qwqdXZRtm+lLEoLbVevrwHdhCnH/MVuWD2W/CMXUqo8M0OoNxlH4aG/DZd/tMIXybUNdYbLRbS3P273f99Q==</t>
  </si>
  <si>
    <t>BIC-N1 on 10/05/2026 15:00</t>
  </si>
  <si>
    <t>c63f9e0f-9c68-f111-ab0d-6045bdf151e5</t>
  </si>
  <si>
    <t>HUfWyN+L5PYmuc30wZYDXy33Jfg/a/EuTcU+0DQLCYO2SsRYTtVGz6h/tjsre2BIW9Ozxto7XtZwPpWrqBcnOA==</t>
  </si>
  <si>
    <t>BIC-N1 on 10/05/2026 16:00</t>
  </si>
  <si>
    <t>93e00105-9c68-f111-ab0d-6045bdf15895</t>
  </si>
  <si>
    <t>AX65uABpIrsMrf0UgpWMdQSpu5PXViiPnjhbim3eZRP8k7KMYp28wYCMLe/B/YAPTpeMYgGJT4t65+Yvdwk+HQ==</t>
  </si>
  <si>
    <t>BIC-N1 on 10/05/2026 17:00</t>
  </si>
  <si>
    <t>2284fa0a-9c68-f111-ab0d-6045bdf15895</t>
  </si>
  <si>
    <t>TpCCdKwf17YNu5tPvxKNe7Dlubz8hALHa0TJ9fQaCqUoKD5KlTRDhqEr6FninA7Wue1NcxOzy02yjg4Tq8Z2Mw==</t>
  </si>
  <si>
    <t>BIC-N1 on 10/05/2026 18:00</t>
  </si>
  <si>
    <t>e6148b0e-9c68-f111-ab0d-6045bd0f820b</t>
  </si>
  <si>
    <t>m0qo9m5HijZbxcNiG5Udk/OHtbdUPEZ/c07976vWSh88BeIzLpzZypw4zV32N4rdRco2im8kiFwu5ntpjTBpGg==</t>
  </si>
  <si>
    <t>BIC-N1 on 10/05/2026 19:00</t>
  </si>
  <si>
    <t>4c755d04-9c68-f111-ab0d-6045bdf15730</t>
  </si>
  <si>
    <t>CqfG6Ab5qsBmr+HWIO1GGHqzsBGxDbTzK/zRFyzIhDv6FTRq1nGaFaNmQSjiNTaddmXU9So65NbRAWfemnPdlQ==</t>
  </si>
  <si>
    <t>BIC-N1 on 10/05/2026 20:00</t>
  </si>
  <si>
    <t>d7ef0e07-9c68-f111-ab0d-0022483f50cc</t>
  </si>
  <si>
    <t>g+4ggVYJhWov7bxY7NR/Fuvvh0m8w8uxrdC1rzo+t9RccgQpuoPzmpfdHQvO3Dz7xmA73Q9fGGisV+LzfS5cgA==</t>
  </si>
  <si>
    <t>BIC-N1 on 10/05/2026 21:00</t>
  </si>
  <si>
    <t>94d18d08-9c68-f111-ab0d-6045bd0f820b</t>
  </si>
  <si>
    <t>JlkrWivc7Syk5p4J/lCC9Fts0ZyqYq+P/Jk1skn/DxrctCFxJ1HuWWO95dlLQoRljuUdqMbJVEVcy2y4kpAoTw==</t>
  </si>
  <si>
    <t>BIC-N1 on 10/05/2026 22:00</t>
  </si>
  <si>
    <t>0ea5a509-9c68-f111-ab0d-6045bdf151e5</t>
  </si>
  <si>
    <t>AlvlglThYJY7LHpvDEVb3jYywtv62YMxMRGWnnhOcUcICehb39moEKuS7o0Mbyz5uYn52HfLvm19VjzV/86aUQ==</t>
  </si>
  <si>
    <t>BIC-N1 on 10/05/2026 23:00</t>
  </si>
  <si>
    <t>66148b0e-9c68-f111-ab0d-6045bd0f820b</t>
  </si>
  <si>
    <t>UsOJlc03sclRDEJykL5IEL5XXvNdbg1D5xb88vvuF9U4zyVFEQd4KGm9LF04ZA6grDTwxv0rs797afcBuybufQ==</t>
  </si>
  <si>
    <t>BIC-N1 on 11/05/2026 00:00</t>
  </si>
  <si>
    <t>6d853109-9c68-f111-ab0d-0022483f55e5</t>
  </si>
  <si>
    <t>8gDRX9tyeXsqr0fSmcrwG8PVIU/2OyQwtGqmrlSJwBMMyrJCyTUMsYfs26FJUDot74qa0AjzchUzr8b2KbcKqQ==</t>
  </si>
  <si>
    <t>BIC-N1 on 11/05/2026 01:00</t>
  </si>
  <si>
    <t>07145703-9c68-f111-ab0d-0022483f0fd9</t>
  </si>
  <si>
    <t>fZu0qqL7jXXCO97ZF8xc6qXn8ipPAmaxxLKh5UJ9odesbgKJSgLPPPkLlGr7alspSr8GQ5DbmtrGo/0Pie3/eA==</t>
  </si>
  <si>
    <t>BIC-N1 on 11/05/2026 02:00</t>
  </si>
  <si>
    <t>424ead03-9c68-f111-ab0d-6045bdf151e5</t>
  </si>
  <si>
    <t>941aXyMeePHMy1U3ZXSzQ3xYAI0Ut7eCjgsnnygdSIqDlqsIxb3qT8FSEv3ux5YGtDJ3m8/5o401cLZnsSoT2Q==</t>
  </si>
  <si>
    <t>BIC-N1 on 11/05/2026 03:00</t>
  </si>
  <si>
    <t>7f246c09-9c68-f111-ab0c-7ced8d39b85a</t>
  </si>
  <si>
    <t>8+7939VvJmQLwwgig2af4ieHs2my0HLcNym6XBvcOFnoGyt5tGapihuRCms+0lN49jbb2ZfdNIazSyooBCDJnA==</t>
  </si>
  <si>
    <t>BIC-N1 on 11/05/2026 04:00</t>
  </si>
  <si>
    <t>bf246c09-9c68-f111-ab0c-7ced8d39b85a</t>
  </si>
  <si>
    <t>NZNwUZFpiO6OerKlETeEZUhG8gdZ7KleiR5XScbkDmZQ8I8e184IC0f0ED3+TS/i227MEbtM1bd1fWFfM7dDiA==</t>
  </si>
  <si>
    <t>BIC-N1 on 11/05/2026 05:00</t>
  </si>
  <si>
    <t>650a9506-9c68-f111-ab0c-6045bd119927</t>
  </si>
  <si>
    <t>TbJKciXHcB6mHYbmEGvJ7N2aAkVctFKnJQp4fhxebILHJ0OHSfUt6JI0D2/MM1PYmG74PcceOWK/Iq421MzAbQ==</t>
  </si>
  <si>
    <t>BIC-N1 on 11/05/2026 06:00</t>
  </si>
  <si>
    <t>14a6a509-9c68-f111-ab0d-6045bdf151e5</t>
  </si>
  <si>
    <t>8K7qYjF5+c/YXHtcgvEIbdfr0ROTEag1Zoe4M1UPnWYUbsSIvhViDcKVOisNE99QMW8nq3c8eGG88k1iuH3otA==</t>
  </si>
  <si>
    <t>BIC-N1 on 11/05/2026 07:00</t>
  </si>
  <si>
    <t>6f0a9506-9c68-f111-ab0c-6045bd119927</t>
  </si>
  <si>
    <t>0j+oNiW2qi6RlFZZy6OrDr/o2tB2uH18X3NlE+EAYPBfLaxCZQlfyEIK6l5V8KHPsNWRtMpFhe7wt+7x/Kc4GQ==</t>
  </si>
  <si>
    <t>BIC-N1 on 11/05/2026 08:00</t>
  </si>
  <si>
    <t>66f10e07-9c68-f111-ab0d-0022483f50cc</t>
  </si>
  <si>
    <t>zZTGUJI6ZEzUr3OftMrDKpnPsoAHCArEMOZXkU5nWdIVlU7w6ELOQKnEXOHw1PJEYcjbmf87MBhVAIcmgvhojQ==</t>
  </si>
  <si>
    <t>BIC-N1 on 11/05/2026 09:00</t>
  </si>
  <si>
    <t>4a148b0e-9c68-f111-ab0d-6045bd0f820b</t>
  </si>
  <si>
    <t>vd9IO2PYhTaZNi6DuNPNsTVMue1QuJB7EZgKn/w83EelTmCqOXaDYsg1nPFT4r3hREKlYwW+xruVPPFrLziaFQ==</t>
  </si>
  <si>
    <t>BIC-N1 on 11/05/2026 10:00</t>
  </si>
  <si>
    <t>29d28d08-9c68-f111-ab0d-6045bd0f820b</t>
  </si>
  <si>
    <t>VXShS4GHB4cOXZyaoUHKE+YuDw+x1xYfQMPnyzNmXdlVOQxSz2TERL1+rMc5etwyByaquYFXjAZtpPVOGTVJQA==</t>
  </si>
  <si>
    <t>BIC-N1 on 11/05/2026 11:00</t>
  </si>
  <si>
    <t>5b53690a-9c68-f111-ab0d-6045bdf15730</t>
  </si>
  <si>
    <t>bPa0qbU0UzfoDRBbE/HdGKUIswzQjRmmB/+RCGJhOXKhnl2xAzaUKTv7AFGRfxsQmUvacXb81zhdvFC513/PaQ==</t>
  </si>
  <si>
    <t>BIC-N1 on 11/05/2026 12:00</t>
  </si>
  <si>
    <t>ac2d8b0c-9c68-f111-ab0c-6045bd119927</t>
  </si>
  <si>
    <t>7NtcrTR9B+mFxfVrQTTSpltzoRf1qqS0DiilD6P/TFprTIoLIhDMDnJg6VTaJV9VTIega5hoVRqak/Df3/9lvQ==</t>
  </si>
  <si>
    <t>BIC-N1 on 11/05/2026 13:00</t>
  </si>
  <si>
    <t>46ef0e07-9c68-f111-ab0d-0022483f50cc</t>
  </si>
  <si>
    <t>k1uXwCxBK5BcjjMXMytBn6jgy3giX2WhoJ9zkRxhArbVP0a7rKWKJfNiyjlSCkUf4g+4gMo/t9u5UmalUPnFhQ==</t>
  </si>
  <si>
    <t>BIC-N1 on 11/05/2026 14:00</t>
  </si>
  <si>
    <t>e8fa6409-9c68-f111-ab0d-0022483f0fd9</t>
  </si>
  <si>
    <t>FLKnin3fZi9uho+5pKltZlV0Hxp/Q35C7gGQMsdY+dIidIct8yrtwZVmGrbKE8Ss16oN4d+vviXZfo1nBe5vsw==</t>
  </si>
  <si>
    <t>BIC-N1 on 11/05/2026 15:00</t>
  </si>
  <si>
    <t>d22e8b0c-9c68-f111-ab0c-6045bd119927</t>
  </si>
  <si>
    <t>EmiqpAQga4STTdCBzAfE6dpmHCEzSeoRpHabmRnli4aw3QO88VfNPkI+9e2ubKyhNqE9E0LuLddxvbIo2BZJrQ==</t>
  </si>
  <si>
    <t>BIC-N1 on 11/05/2026 16:00</t>
  </si>
  <si>
    <t>52d18d08-9c68-f111-ab0d-6045bd0f820b</t>
  </si>
  <si>
    <t>46HKWmbTiweTzg0x+K4TYXjCnfIlKGvG/gHVx/5iEm7f1mZnYelBXES54uIgMWErAtsZjZy9BTi07piWUz7GXA==</t>
  </si>
  <si>
    <t>BIC-N1 on 11/05/2026 17:00</t>
  </si>
  <si>
    <t>a0b67303-9c68-f111-ab0c-7ced8d39b85a</t>
  </si>
  <si>
    <t>wzWlzfViG4pvEsM0BIG6THiV7l+6WDZPho9NBiY9nF+a8HX0bZ6M8oLBHt82ZA7RG7iR/fzIUdgbYE7W4AXX2A==</t>
  </si>
  <si>
    <t>BIC-N1 on 11/05/2026 18:00</t>
  </si>
  <si>
    <t>03e20105-9c68-f111-ab0d-6045bdf15895</t>
  </si>
  <si>
    <t>r6YnBa7E5p2iCsZLARMOx+XSAzqX8b3JmbPRaX8IHhF9NSYeFl8/4pbAJFxjJegpSzvc+Cp2ZfKJ9eLrZ91D9Q==</t>
  </si>
  <si>
    <t>BIC-N1 on 11/05/2026 19:00</t>
  </si>
  <si>
    <t>9bf00e07-9c68-f111-ab0d-0022483f50cc</t>
  </si>
  <si>
    <t>CKJHlNgDiWXUklDBveJcE4g9sFDJlu2gkfZXFClo7D/HYeM/tGz90WswYerqlmwF/ihAIsw4cqq9PTwOCnh29Q==</t>
  </si>
  <si>
    <t>BIC-N1 on 11/05/2026 20:00</t>
  </si>
  <si>
    <t>860a9506-9c68-f111-ab0c-6045bd119927</t>
  </si>
  <si>
    <t>FZrYfesStn/0x1PqpvQzLilN2GMaYDN6W+uy80+I9o8VFILXXaLEKFPBcR21uQS+EZ7hI+/5TZVWNHzyU8aEFw==</t>
  </si>
  <si>
    <t>BIC-N1 on 11/05/2026 21:00</t>
  </si>
  <si>
    <t>012e8b0c-9c68-f111-ab0c-6045bd119927</t>
  </si>
  <si>
    <t>UeOhDPDpBVhN4B31OzmgpK+nRFCti1JPGMn+BiudF7nuQxWdL65fabPtBoR9LScjE89lJNNfYyjjUo8QMJ+pRw==</t>
  </si>
  <si>
    <t>BIC-N1 on 11/05/2026 22:00</t>
  </si>
  <si>
    <t>72fb6409-9c68-f111-ab0d-0022483f0fd9</t>
  </si>
  <si>
    <t>l7lucQlV22WA0NAZBIRujVgkob5xfd1z3ZafkBh7MdLrOx0v3aT7YcmKcuXVRNK+jLmQBr8GS9xJSrEGa5rhOw==</t>
  </si>
  <si>
    <t>BIC-N1 on 11/05/2026 23:00</t>
  </si>
  <si>
    <t>47fb6409-9c68-f111-ab0d-0022483f0fd9</t>
  </si>
  <si>
    <t>DbN35bE1MbR8aWWzWXbF88h4S757J9m4kV7M0XgDJ1VphujhtuYfFms/vi5Uvz8ViYM3VgenkeEgqUB1TsgWDw==</t>
  </si>
  <si>
    <t>BIC-N1 on 12/05/2026 00:00</t>
  </si>
  <si>
    <t>4b236c09-9c68-f111-ab0c-7ced8d39b85a</t>
  </si>
  <si>
    <t>p9Jt85zP/EnoIwCPks1W9sKm1FpoqVPxb79guSeA/zxb/Ic4vD+ANkgj7Kfg2oXlCN4pZ43srs5TiXWHhYYTvg==</t>
  </si>
  <si>
    <t>BIC-N1 on 12/05/2026 01:00</t>
  </si>
  <si>
    <t>4254690a-9c68-f111-ab0d-6045bdf15730</t>
  </si>
  <si>
    <t>sUGPvDF0QNpH7uK74nRYdEfpMCviUKV7k269Z8jN9ZhYeeSFPt49xtbA6UszNyd7bO96iq6t52R8SDQV43A/1w==</t>
  </si>
  <si>
    <t>BIC-N1 on 12/05/2026 02:00</t>
  </si>
  <si>
    <t>e484fa0a-9c68-f111-ab0d-6045bdf15895</t>
  </si>
  <si>
    <t>EDuiAhNcIKQfY++QmRuzv6hRBiJP1HMeXO9bhgdzmSaTMMiXwMFE5jLdD7zz4aXeE6sCzdPOlEeJ1Xw/gpxTGA==</t>
  </si>
  <si>
    <t>BIC-N1 on 12/05/2026 03:00</t>
  </si>
  <si>
    <t>a2a5a509-9c68-f111-ab0d-6045bdf151e5</t>
  </si>
  <si>
    <t>b1WuZJKs6a6/zjBI+TffNo0Y1UC6D5HjRPVwWdozcynyCMZ0RGROhApN+gl0vX3guWG4QtuiQrEbjQlKMVAs5g==</t>
  </si>
  <si>
    <t>BIC-N1 on 12/05/2026 04:00</t>
  </si>
  <si>
    <t>d684fa0a-9c68-f111-ab0d-6045bdf15895</t>
  </si>
  <si>
    <t>KBwAxzLC16sVUT6IHfsJrTXgKLxjsc3Ze5iKsOE0LtZtzIA2ZpF8Rhv8OsxKC7GKtH2IlyXpALtJmb4gVNrZNw==</t>
  </si>
  <si>
    <t>BIC-N1 on 12/05/2026 05:00</t>
  </si>
  <si>
    <t>7d86fa0a-9c68-f111-ab0d-6045bdf15895</t>
  </si>
  <si>
    <t>y/x+40itpvTd2p6NQXNHSpThi4hgYbggFBJyWGL1lKyIfmTTgGK49/I0caNjrvugJtLrpYgUqFOoG6Kk4lafFQ==</t>
  </si>
  <si>
    <t>BIC-N1 on 12/05/2026 06:00</t>
  </si>
  <si>
    <t>36863109-9c68-f111-ab0d-0022483f55e5</t>
  </si>
  <si>
    <t>06ygY2q1mCeo2X+qvxBydZxgilbAkLSzZsfZM7LBzkJi0v//PHwuo/6pDvNSmKflIHQ8M+t2lInnnETDAD8ZYQ==</t>
  </si>
  <si>
    <t>BIC-N1 on 12/05/2026 07:00</t>
  </si>
  <si>
    <t>07863109-9c68-f111-ab0d-0022483f55e5</t>
  </si>
  <si>
    <t>oFLDci811nimhyyeUVZZIn8GGW615yynR+pOovmI2k4yuWlpPrgIOZ8R7aJkqYfNAzH9JNCm8n73CLYdDu70Gg==</t>
  </si>
  <si>
    <t>BIC-N1 on 12/05/2026 08:00</t>
  </si>
  <si>
    <t>86236c09-9c68-f111-ab0c-7ced8d39b85a</t>
  </si>
  <si>
    <t>0924GMPDO1xIo5DMXhaRL1cOoEt636K6m1dOcoFt8gd8gzeAvSy35rYoRjLuJSJgxTgPGOXfCIBT4FlNh1DUTQ==</t>
  </si>
  <si>
    <t>BIC-N1 on 12/05/2026 09:00</t>
  </si>
  <si>
    <t>c0e10105-9c68-f111-ab0d-6045bdf15895</t>
  </si>
  <si>
    <t>RTvCT4yAi43QnChyDfBS9Xi6GpL4GT1YKIao2R8x2W35O1gCZqgtwKiyrVYe8+uPsQdIwHWTxeR2GkSIuCpQSg==</t>
  </si>
  <si>
    <t>BIC-N1 on 12/05/2026 10:00</t>
  </si>
  <si>
    <t>a4e10105-9c68-f111-ab0d-6045bdf15895</t>
  </si>
  <si>
    <t>uA0pPTos/zEy0SNAEwjG/ddeBZu8Y9SKlu/1C5z2c+ZBnnWh7hxINDUwF0Htqh4tTGbjIB8QlHu3eopvRRpyRg==</t>
  </si>
  <si>
    <t>BIC-N1 on 12/05/2026 11:00</t>
  </si>
  <si>
    <t>990b9506-9c68-f111-ab0c-6045bd119927</t>
  </si>
  <si>
    <t>KJDVQDYuTeAHpFHycLSfuLV3pVJZDcOm0q5+jhuum21o/BRY04l+/TRxitBDMEOaGbcA614+biBPCHilGsYIvw==</t>
  </si>
  <si>
    <t>BIC-N1 on 12/05/2026 12:00</t>
  </si>
  <si>
    <t>8ae00105-9c68-f111-ab0d-6045bdf15895</t>
  </si>
  <si>
    <t>YVG/4/3rrKaJsOK0KETvPildgbVASX4XUqAzTWYrE34VnLLi9Xp2/ffmu3XeZlKc50R8vUb/0PBy9rWSWSHj7w==</t>
  </si>
  <si>
    <t>BIC-N1 on 12/05/2026 13:00</t>
  </si>
  <si>
    <t>144ead03-9c68-f111-ab0d-6045bdf151e5</t>
  </si>
  <si>
    <t>0eqpX7Gk23pyES+GoZXTuqD/f3jMq5bIe67W+7USpdWFhgHklSoofYeKUTaQTE8W994qQaJ6dd+aavYvWq8S6Q==</t>
  </si>
  <si>
    <t>BIC-N1 on 12/05/2026 14:00</t>
  </si>
  <si>
    <t>e72d9502-9c68-f111-ab0d-6045bd0f820b</t>
  </si>
  <si>
    <t>GQVFJyl3JwxZZm8EAFK201sxnGhPGJYn4q5mU1vmM0YMStAQgLH/KT4nJO6zK+8zE5UVNJus0Eb9UIX8xVBQZA==</t>
  </si>
  <si>
    <t>BIC-N1 on 12/05/2026 15:00</t>
  </si>
  <si>
    <t>83fa6409-9c68-f111-ab0d-0022483f0fd9</t>
  </si>
  <si>
    <t>7HYaerkGksPTpDWZA60lH8LjWqEdZAw5r4SiFEdOUVpzUKN2HRwkk66gZchS2FLt/hrmcz/F+8Sb0kgnfSuP+A==</t>
  </si>
  <si>
    <t>BIC-N1 on 12/05/2026 16:00</t>
  </si>
  <si>
    <t>b8b67303-9c68-f111-ab0c-7ced8d39b85a</t>
  </si>
  <si>
    <t>1H1NICzWSx1P+QvzF3g94sfglQr14+DAxdCtH41iXW/wjaKZ+eV+xkMaDo+SC8PZoRj4Pv+NajbzEv+jati2BA==</t>
  </si>
  <si>
    <t>BIC-N1 on 12/05/2026 17:00</t>
  </si>
  <si>
    <t>bbf96409-9c68-f111-ab0d-0022483f0fd9</t>
  </si>
  <si>
    <t>iBNOYb3ujj2S4iBV07qtCgqtV4VhY9IOFvy/JRcigCuMaUKf6w7tm2WcDxNQQlynPkNyVgANOOYElQge28YI7w==</t>
  </si>
  <si>
    <t>BIC-N1 on 12/05/2026 18:00</t>
  </si>
  <si>
    <t>b70b9506-9c68-f111-ab0c-6045bd119927</t>
  </si>
  <si>
    <t>oYRS4AJ+l4H+wa3q1bQ0kp8HJsB/lyRxDi56CdOWoxc2IDRr/+XNkenwD11n5wkQmO0rMigdEj0V3yisdmYImQ==</t>
  </si>
  <si>
    <t>BIC-N1 on 12/05/2026 19:00</t>
  </si>
  <si>
    <t>44843109-9c68-f111-ab0d-0022483f55e5</t>
  </si>
  <si>
    <t>ePwQU2Fw/yjs4xo4c4V3FJk89ETHnc6O3laUt8jo8k2CX0vp93YXvTysINJat1+c2mbbqJTjhdiKFzRdNoqbdw==</t>
  </si>
  <si>
    <t>BIC-N1 on 12/05/2026 20:00</t>
  </si>
  <si>
    <t>17308b0c-9c68-f111-ab0c-6045bd119927</t>
  </si>
  <si>
    <t>M240IAxozPPm06YK5/Ye8wt99qhYUo5L3+P+oY1rTshgJyuQHidcGxJcILzd23vWXsqEkp/ThZVH71G2i+/R4Q==</t>
  </si>
  <si>
    <t>BIC-N1 on 12/05/2026 21:00</t>
  </si>
  <si>
    <t>244ead03-9c68-f111-ab0d-6045bdf151e5</t>
  </si>
  <si>
    <t>9OT3eNXxvY7zxIxMWp1RSd9+2ViF/JeDBJHViPlvB6HGhGwOnsDBrIA2jx27y46kR+DLboj44piF6AQtn+ETEg==</t>
  </si>
  <si>
    <t>BIC-N1 on 12/05/2026 22:00</t>
  </si>
  <si>
    <t>d8382c0f-9c68-f111-ab0d-0022483f55e5</t>
  </si>
  <si>
    <t>Qa9yXoj4qrP0GgviKnA5T5xEsAGeviqJ/jj8Hmo5UMODYGzhPAD9L/ic60w1LYbu/Ku5XB0yq33owX6nCW63/g==</t>
  </si>
  <si>
    <t>BIC-N1 on 12/05/2026 23:00</t>
  </si>
  <si>
    <t>f70a9506-9c68-f111-ab0c-6045bd119927</t>
  </si>
  <si>
    <t>7quIX6xgl2KET35Ryl2dPALTgGy7duQebfUh8W7s4bf71Jy5Ljq4C2kLpdbjBueIuKydmFyJD47v9zy+Zy65uA==</t>
  </si>
  <si>
    <t>BIC-N1 on 13/05/2026 00:00</t>
  </si>
  <si>
    <t>f685fa0a-9c68-f111-ab0d-6045bdf15895</t>
  </si>
  <si>
    <t>+dROtkmkLIm+K/5mHgDScbodncam2txBV5W9dzL53cc+Hf3G98leuWtPn5WeZP+wXJJgjq7maVLledf2y7tM4g==</t>
  </si>
  <si>
    <t>BIC-N1 on 13/05/2026 01:00</t>
  </si>
  <si>
    <t>4954690a-9c68-f111-ab0d-6045bdf15730</t>
  </si>
  <si>
    <t>DEMqX0nW9QV+dFHR2C/n6/mGiRvP3busIBjK1v/Cy/ogbrIUWgRAbuMUZ9/ent61EGrdHLhBEbECBCI5sr1i6A==</t>
  </si>
  <si>
    <t>BIC-N1 on 13/05/2026 02:00</t>
  </si>
  <si>
    <t>93d18d08-9c68-f111-ab0d-6045bd0f820b</t>
  </si>
  <si>
    <t>CsZo1KtVxrvKeT6V31NmJwPTFaAsge8JIO7PLSSiZ/9ulrDP4OT3EsWcUD5g5pKAhNxi13jDoJdC+22OAeeXoQ==</t>
  </si>
  <si>
    <t>BIC-N1 on 13/05/2026 03:00</t>
  </si>
  <si>
    <t>ee2e8b0c-9c68-f111-ab0c-6045bd119927</t>
  </si>
  <si>
    <t>D1Vm4vJxBwd/F6iQO3DmE90VMbGdnXo9kCC3Pzl4YLObwRkoMkzICZHzn+iZrawmWfTD/ayjSh/ezC+RIq4R+Q==</t>
  </si>
  <si>
    <t>BIC-N1 on 13/05/2026 04:00</t>
  </si>
  <si>
    <t>4da3640f-9c68-f111-ab0c-7ced8d39b85a</t>
  </si>
  <si>
    <t>cZRSaMLGpj6iaX22ZRLzDteZ0ciygIw9YRKsipzzPWsJM0JYpmSuQc/SCVNUrsM7/8LiUox/cZi9L0kiwh0UEA==</t>
  </si>
  <si>
    <t>BIC-N1 on 13/05/2026 05:00</t>
  </si>
  <si>
    <t>a8d08d08-9c68-f111-ab0d-6045bd0f820b</t>
  </si>
  <si>
    <t>rVmFP2TUjnwOrQ0JG9a/tsl+o9p0vr54GOd8bnOKel5ZBhS8IsNRrIlxgcefwHDH1AdYW2RNFKPM+xdw4sADaQ==</t>
  </si>
  <si>
    <t>BIC-N1 on 13/05/2026 06:00</t>
  </si>
  <si>
    <t>c6e10105-9c68-f111-ab0d-6045bdf15895</t>
  </si>
  <si>
    <t>8BPDRxXmgZNLcqWtvHoXUrV03TgeEZ5vFB1R5HdBX2D6SYywkeHVQs0xTCyH6Nx4Lvg/IZyGelMxLzGiuFLzug==</t>
  </si>
  <si>
    <t>BIC-N1 on 13/05/2026 07:00</t>
  </si>
  <si>
    <t>c654690a-9c68-f111-ab0d-6045bdf15730</t>
  </si>
  <si>
    <t>ipktwqnIKItyLGWvoNQLFimiOYQ1EkUmS6oix6bdN9ehXmOgRQEYj5Q/TnpQap+BhR9+LcXI1VpaXNh0Eg/eTw==</t>
  </si>
  <si>
    <t>BIC-N1 on 13/05/2026 08:00</t>
  </si>
  <si>
    <t>9a84fa0a-9c68-f111-ab0d-6045bdf15895</t>
  </si>
  <si>
    <t>BmtTzE0tPt6e46FBf7jRjiJasRvWP7axpSSIoRviobSPWwywxRDLNMiqekdLfvU0f5iXNTISwPbZWqB3omiUuw==</t>
  </si>
  <si>
    <t>BIC-N1 on 13/05/2026 09:00</t>
  </si>
  <si>
    <t>fb135703-9c68-f111-ab0d-0022483f0fd9</t>
  </si>
  <si>
    <t>9vKZsD6DDCVxxXi5IXol+WHTo1mEg6FUVFTh21E7Whpc27/jD3/lSL3q76sGLF1mdIKviHqrUUzv3iBw7bU5Aw==</t>
  </si>
  <si>
    <t>BIC-N1 on 13/05/2026 10:00</t>
  </si>
  <si>
    <t>810a9506-9c68-f111-ab0c-6045bd119927</t>
  </si>
  <si>
    <t>DLwHnsn4MZKPUbuevkarv6lQJJnVVT0vZKtU99eCYpRUqPnlSb3r4lkDO8wVhk9s5MBhe2ZhOExnBPiEBv2++Q==</t>
  </si>
  <si>
    <t>BIC-N1 on 13/05/2026 11:00</t>
  </si>
  <si>
    <t>49fa6409-9c68-f111-ab0d-0022483f0fd9</t>
  </si>
  <si>
    <t>LCk+2mk+6d6BgtFQlLxaejd9AM693kjsVKIR353uCA+cCKr8lmBuHaQAXhOM1CmLu8+A1+CS+EZrnYvtfmTXJA==</t>
  </si>
  <si>
    <t>BIC-N1 on 13/05/2026 12:00</t>
  </si>
  <si>
    <t>4c60070d-9c68-f111-ab0d-0022483f50cc</t>
  </si>
  <si>
    <t>mpzT4CtRnQS+2Zvm03sFWfxyRNy8yINH06G/921/m9yPG1d2qVIfa+s+pXwPVVpH5y4OZfXOhTnhA3r+Epvqow==</t>
  </si>
  <si>
    <t>BIC-N1 on 13/05/2026 13:00</t>
  </si>
  <si>
    <t>13145703-9c68-f111-ab0d-0022483f0fd9</t>
  </si>
  <si>
    <t>j3BgRDO1XVFjIYYnPo8nuxTuw05hBqYiQzCec6GGHKGyJ3/QsiBpJJWOYcZQmxDMZF3hwhJWEhYn9+LhF16nyQ==</t>
  </si>
  <si>
    <t>BIC-N1 on 13/05/2026 14:00</t>
  </si>
  <si>
    <t>add08d08-9c68-f111-ab0d-6045bd0f820b</t>
  </si>
  <si>
    <t>E90vz6We1bh8EPzaoI/fOpTLR+G47L/wYN/4F5fHbcHAgMsbb2fHcuTjclPnuCCkD1sthZCFZmXwXJZoKDQfaQ==</t>
  </si>
  <si>
    <t>BIC-N1 on 13/05/2026 15:00</t>
  </si>
  <si>
    <t>c82f8b0c-9c68-f111-ab0c-6045bd119927</t>
  </si>
  <si>
    <t>Ay05oeMXKVRG2C4W8ujJhCbIkkFaROLhLif+jdWSKpSMjR/m9SZeYkE/2geOlaBogDQ4G7EVb+O0SmLhUMVi5w==</t>
  </si>
  <si>
    <t>BIC-N1 on 13/05/2026 16:00</t>
  </si>
  <si>
    <t>3bef0e07-9c68-f111-ab0d-0022483f50cc</t>
  </si>
  <si>
    <t>6xorBvoLG99FCoC/wDXH6wjLfN1N+jqG8PFyjjM3h/5fCV1cagaXa4NigYyQoUd6OlIMzPSi8oEBwCqgwzL3Eg==</t>
  </si>
  <si>
    <t>BIC-N1 on 13/05/2026 17:00</t>
  </si>
  <si>
    <t>2c54690a-9c68-f111-ab0d-6045bdf15730</t>
  </si>
  <si>
    <t>tlpjjTLkiIG0YOR0eNDpOACtyPKv9VeV8WOasLLOPLnQIeBpGyH2ZX+g9MzBh+5S885My7n1VPh2Pzj+71K6+Q==</t>
  </si>
  <si>
    <t>BIC-N1 on 13/05/2026 18:00</t>
  </si>
  <si>
    <t>58fb6409-9c68-f111-ab0d-0022483f0fd9</t>
  </si>
  <si>
    <t>GrLde8aQvx+3AbvQuh7UufQ6q23+zUPvTX6D7ON/8nCNNVRbw+Fvs9SzzjfKcxPPJLLKkNSFjmTe1MDQE1rfcg==</t>
  </si>
  <si>
    <t>BIC-N1 on 13/05/2026 19:00</t>
  </si>
  <si>
    <t>2b6e5d0f-9c68-f111-ab0d-0022483f0fd9</t>
  </si>
  <si>
    <t>Nk36VF2LG2CpWaZgzJgNSL89nhCX8fZPrhOzw0V+4bO2HeGJr23OINxIw4VvXWld/58cJmdGZwylM3fekj/E4g==</t>
  </si>
  <si>
    <t>BIC-N1 on 13/05/2026 20:00</t>
  </si>
  <si>
    <t>67e10105-9c68-f111-ab0d-6045bdf15895</t>
  </si>
  <si>
    <t>uE+DSGC1BRlZfGB+SG5YPKVnsDJg5qHvpKNaiItzjFgQG4ui+L63cDeUEiuQckzyogpIXP/TevSkCxFJ76zENQ==</t>
  </si>
  <si>
    <t>BIC-N1 on 13/05/2026 21:00</t>
  </si>
  <si>
    <t>c4e10105-9c68-f111-ab0d-6045bdf15895</t>
  </si>
  <si>
    <t>ySEMWwUteJ+3ktNxSyi0E7JSjmrXv/h01XyhzqjRlxvhnaaOEXjcriHMyP8ZANNJ3YycpcIM6qYSi6r30Ev53w==</t>
  </si>
  <si>
    <t>BIC-N1 on 13/05/2026 22:00</t>
  </si>
  <si>
    <t>cf85fa0a-9c68-f111-ab0d-6045bdf15895</t>
  </si>
  <si>
    <t>NBLOXnNfxcatTq4k097s0V09tE1Ce//vUz4WbBO/1or2FbVJBt2LnxZHytyrHtyCnwJEar1Jxj1BtxgtONYIJQ==</t>
  </si>
  <si>
    <t>BIC-N1 on 13/05/2026 23:00</t>
  </si>
  <si>
    <t>252e8b0c-9c68-f111-ab0c-6045bd119927</t>
  </si>
  <si>
    <t>d0pvBAo2EFh86E22iQ5bbGx0SatV8Si7jELzWLX3dVzXLSjU0eY172G+EGkQMDVCMblRleAqOPR5orKXLtCb3A==</t>
  </si>
  <si>
    <t>BIC-N1 on 14/05/2026 00:00</t>
  </si>
  <si>
    <t>84b67303-9c68-f111-ab0c-7ced8d39b85a</t>
  </si>
  <si>
    <t>Kp5uQjwfzfj1pkcTm9VjjBm6qgWfxGN+G/VYW7fYCHGjLcqH7Q2Iutsh+EzwBX3jBgGhrOh0KDkfuqQEWlZgEQ==</t>
  </si>
  <si>
    <t>BIC-N1 on 14/05/2026 01:00</t>
  </si>
  <si>
    <t>a861070d-9c68-f111-ab0d-0022483f50cc</t>
  </si>
  <si>
    <t>Rn7FpVzSoc3Dk4JSaNSGw1fExHpX7Nmf/hoDUWUA6gHCVM1I+5eS9H258qhdV7NKUonZVvhZGwgyfvgsMdZRsQ==</t>
  </si>
  <si>
    <t>BIC-N1 on 14/05/2026 02:00</t>
  </si>
  <si>
    <t>8c0b9506-9c68-f111-ab0c-6045bd119927</t>
  </si>
  <si>
    <t>aZjEqbAVOrxANkHhwYozfQpAk2RofLCofDr62X3enAoq5UREPblWLXYlM/U8vC4hmXZhmb36YgODAZ0DcWiCnA==</t>
  </si>
  <si>
    <t>BIC-N1 on 14/05/2026 03:00</t>
  </si>
  <si>
    <t>42843109-9c68-f111-ab0d-0022483f55e5</t>
  </si>
  <si>
    <t>2S3knw2tY/U5atm21w3C6pUEyYq7MCr0eh5pVoR9MZY3uy9ZIf52SyeXPhO8Ks8bkK0bM2KcODsewrLyfIoEPg==</t>
  </si>
  <si>
    <t>BIC-N1 on 14/05/2026 04:00</t>
  </si>
  <si>
    <t>fb84fa0a-9c68-f111-ab0d-6045bdf15895</t>
  </si>
  <si>
    <t>1vZP8fSlejn6DxxnKgllJkCeQmmLRh0JsjS8Z6O8WN0HC4s7dYM3ndzPhmGPxIobVsTeiAylBNswJUOFcfopjw==</t>
  </si>
  <si>
    <t>BIC-N1 on 14/05/2026 05:00</t>
  </si>
  <si>
    <t>3c853109-9c68-f111-ab0d-0022483f55e5</t>
  </si>
  <si>
    <t>60RGJofaIZ2HCfGSsR5qrtB5LnHn2nDDc2hVZ9GGEDHyHSncCcBItLk8Yw3TRW1zLFD3A4IzR0vYKu8Ed1FaKg==</t>
  </si>
  <si>
    <t>BIC-N1 on 14/05/2026 06:00</t>
  </si>
  <si>
    <t>b0863109-9c68-f111-ab0d-0022483f55e5</t>
  </si>
  <si>
    <t>UjpbRpPz6JVG6U7LqU1ijPWcBUjaud8FJjVMLkyApy7ZMrP+CoAuRQoRU7kAEAd63GtXoFCl//VBo7BLpqoolg==</t>
  </si>
  <si>
    <t>BIC-N1 on 14/05/2026 07:00</t>
  </si>
  <si>
    <t>0efb6409-9c68-f111-ab0d-0022483f0fd9</t>
  </si>
  <si>
    <t>JnDD+g3BtR2HT7s5MP/rTkrMDIEq/DeBi/BsJb7BubJMDW33xKXpmazGwPvqaiFntbpUjuci7nB/v0ek76RQsg==</t>
  </si>
  <si>
    <t>BIC-N1 on 14/05/2026 08:00</t>
  </si>
  <si>
    <t>770a9506-9c68-f111-ab0c-6045bd119927</t>
  </si>
  <si>
    <t>O+P6p316f3lp9Y6a2Qx4TAddNT+e/53fFMAupou77Qpe4a4JPNVhGumoEGUgG92doIeUPu1kDylGdbVW5KMEkw==</t>
  </si>
  <si>
    <t>BIC-N1 on 14/05/2026 09:00</t>
  </si>
  <si>
    <t>cee10105-9c68-f111-ab0d-6045bdf15895</t>
  </si>
  <si>
    <t>qfUKEbmIT6ulLnimq4NZahgQMTMEUfqKwU+yWFLLXUfHJMhjBK2YDMsJthCk4BASHu6ztJ9rKjiolMGK7iQx7A==</t>
  </si>
  <si>
    <t>BIC-N1 on 14/05/2026 10:00</t>
  </si>
  <si>
    <t>f686fa0a-9c68-f111-ab0d-6045bdf15895</t>
  </si>
  <si>
    <t>ubBPSjy2/0ivFAQF7B2EY50EhsqYvqWMwxpZ1kxfqTWUmmD7ros2tS+ZfQpMedYRqVcUXp6LLR2erED33Lk4Cw==</t>
  </si>
  <si>
    <t>BIC-N1 on 14/05/2026 11:00</t>
  </si>
  <si>
    <t>601d3403-9c68-f111-ab0d-0022483f55e5</t>
  </si>
  <si>
    <t>FdTQI4H3cp81zym6FMI6pJ4tfDs1RY89RAtM85EMK2eZY9kYXyNoIxh891mEFborI7WHpvdfxJHo6wbiPU3yrw==</t>
  </si>
  <si>
    <t>BIC-N1 on 14/05/2026 12:00</t>
  </si>
  <si>
    <t>9983fa0a-9c68-f111-ab0d-6045bdf15895</t>
  </si>
  <si>
    <t>94ESskujvMCx6GnxcfNQNKcikzuFzP4d5ptB9Y1fHn71GXw32MdeNP5Vx2KL68P60kBWapROFhvWayqCsraRog==</t>
  </si>
  <si>
    <t>BIC-N1 on 14/05/2026 13:00</t>
  </si>
  <si>
    <t>cfe10105-9c68-f111-ab0d-6045bdf15895</t>
  </si>
  <si>
    <t>MUsFuwUCi63iIvw5ynmEy21YrHTAEfUkPLQAw0Su9TVz5TzOqrBANkvqC565BN+l6pF1ATHP1rIMu5WcfBYjfA==</t>
  </si>
  <si>
    <t>BIC-N1 on 14/05/2026 14:00</t>
  </si>
  <si>
    <t>42bd8208-9c68-f111-ab0d-7ced8db76850</t>
  </si>
  <si>
    <t>5KJrrK0hprJl3JR5stIbZHUVMvbVxb640e8Up0RX2kN0GZ+VsTUf9oCsmjhL9ywA7B1vJhjJ9XB4SPYHiX1SXQ==</t>
  </si>
  <si>
    <t>BIC-N1 on 14/05/2026 15:00</t>
  </si>
  <si>
    <t>99e00105-9c68-f111-ab0d-6045bdf15895</t>
  </si>
  <si>
    <t>JAM2hMBm3mGKpi6txqcoPtGQ3DBz+bA9DGAgpc01LJhm2bm2XJplm0S3/nfP/gnycZEs/HSMjx1gv5+X+CULdQ==</t>
  </si>
  <si>
    <t>BIC-N1 on 14/05/2026 16:00</t>
  </si>
  <si>
    <t>56a6a509-9c68-f111-ab0d-6045bdf151e5</t>
  </si>
  <si>
    <t>wPn5siviRUAULx952vEiGWGARDo64nQSlQcY9ss+Mq2Qh2pwP4guHutUcHtOd++lLpGNcRwLcLgogI/v8F3GLw==</t>
  </si>
  <si>
    <t>BIC-N1 on 14/05/2026 17:00</t>
  </si>
  <si>
    <t>39843109-9c68-f111-ab0d-0022483f55e5</t>
  </si>
  <si>
    <t>Tiq8gPyBcRDTG9A7mzzAGzUVKmp2ztvZnsXxbwTljDwTMaJ9HHa8Tj8MEqGMTUwuIILp8SBHLge6R9wIe4EnMA==</t>
  </si>
  <si>
    <t>BIC-N1 on 14/05/2026 18:00</t>
  </si>
  <si>
    <t>2485fa0a-9c68-f111-ab0d-6045bdf15895</t>
  </si>
  <si>
    <t>FMLkoECl1SIaBVbHPkxLL2dMDcyC81WEH4/UjA6k9GQuhgZ23tq6rES0jTDniJx30ACu5g7Xn7+F5fAWY+XyRA==</t>
  </si>
  <si>
    <t>BIC-N1 on 14/05/2026 19:00</t>
  </si>
  <si>
    <t>7e843109-9c68-f111-ab0d-0022483f55e5</t>
  </si>
  <si>
    <t>O3JPOZoppyTTubA5ioFuejMg94RaRIFZCqVPIBlRH9cs2k93A6DP/j/YvzySB4GAWM5j4gJd5XuVh3EWozFaAA==</t>
  </si>
  <si>
    <t>BIC-N1 on 14/05/2026 20:00</t>
  </si>
  <si>
    <t>b3236c09-9c68-f111-ab0c-7ced8d39b85a</t>
  </si>
  <si>
    <t>z2rhb5D7Sozlb1KvCHV4yfvXiNZlpNvjJZVRJNY62UuZnqCj/e/RzQnd+JMc7mQzaqXwJB1rg/tW1BDSqrMJ8Q==</t>
  </si>
  <si>
    <t>BIC-N1 on 14/05/2026 21:00</t>
  </si>
  <si>
    <t>b653690a-9c68-f111-ab0d-6045bdf15730</t>
  </si>
  <si>
    <t>wPvL3qfsUJNvO/ah2xbhNuw8d1qoWTqsjGEq17JxsM9M6ozPgliNbxKlR02MhqhqsruA1Dzi7UNbJmywK51ptw==</t>
  </si>
  <si>
    <t>BIC-N1 on 14/05/2026 22:00</t>
  </si>
  <si>
    <t>a0a4a509-9c68-f111-ab0d-6045bdf151e5</t>
  </si>
  <si>
    <t>NSmBXmGOQDK35yqJ43vXZIWRg0Cb2JDHqSYDU5MH4919HszRTUJSLDeQaAeBKl0fgQ7uKmMSRlfHPXCKIj/CiQ==</t>
  </si>
  <si>
    <t>BIC-N1 on 14/05/2026 23:00</t>
  </si>
  <si>
    <t>1fa7a509-9c68-f111-ab0d-6045bdf151e5</t>
  </si>
  <si>
    <t>hbugOMxH52gGyxNFnSWN47VkBE0tnmOqzNmnp2/+GIIs8NLmgpQWuDdAsypM0HNU1CSFDxsS1ezvo8LNEC1R0A==</t>
  </si>
  <si>
    <t>BIC-N1 on 15/05/2026 00:00</t>
  </si>
  <si>
    <t>9f2d8b0c-9c68-f111-ab0c-6045bd119927</t>
  </si>
  <si>
    <t>ivrWk5fG94c1Z6dU2Utp0U3E8GHeqv9FdvAjTpms5bNBkF6jebXRIKTvktMx5YHYpgI/OJ7VwMqYt1hkRVtOCw==</t>
  </si>
  <si>
    <t>BIC-N1 on 15/05/2026 01:00</t>
  </si>
  <si>
    <t>acfb6409-9c68-f111-ab0d-0022483f0fd9</t>
  </si>
  <si>
    <t>GM0BaZLzYC846QI78kDJxOw9tnqUenk+eGn40LsIVfB1R1UmpQis5/sqOhtKecmESMrO1yoeZNySjpHfWBv/hA==</t>
  </si>
  <si>
    <t>BIC-N1 on 15/05/2026 02:00</t>
  </si>
  <si>
    <t>e8a6a509-9c68-f111-ab0d-6045bdf151e5</t>
  </si>
  <si>
    <t>H/eGBAM9qlM34XBO6F6lWiFa5yy7xvMYa7vl2w2INrWH8W7rSYEDqT66pGy8G2eK1pHUG7KxSsNUO2nGVXasSQ==</t>
  </si>
  <si>
    <t>BIC-N1 on 15/05/2026 03:00</t>
  </si>
  <si>
    <t>3361070d-9c68-f111-ab0d-0022483f50cc</t>
  </si>
  <si>
    <t>m9irORhxkvh8rQCRvI5sy5wG3znm3wdvceJizRPkXtrdOZDaJmxV0xcMHZCVXn6vX9243mzG+3zRtqESPJ9t0g==</t>
  </si>
  <si>
    <t>BIC-N1 on 15/05/2026 04:00</t>
  </si>
  <si>
    <t>06e10105-9c68-f111-ab0d-6045bdf15895</t>
  </si>
  <si>
    <t>Wr3kXUZOYn3FtrZaMZTlCmecQa95DNymDQxDJUk6lxUFHo6C1Ojmprl181MCMNb+kQl/nJGb5taTNu270GUdsg==</t>
  </si>
  <si>
    <t>BIC-N1 on 15/05/2026 05:00</t>
  </si>
  <si>
    <t>9953690a-9c68-f111-ab0d-6045bdf15730</t>
  </si>
  <si>
    <t>nvw6tD+lAh33jfDL5t7NX0htTeL9CEfPOidkbTkfazX6PXrEBXL8y7fHkuLC4+tqsRhSp76PXGmy2HIgZCNJPQ==</t>
  </si>
  <si>
    <t>BIC-N1 on 15/05/2026 06:00</t>
  </si>
  <si>
    <t>f9135703-9c68-f111-ab0d-0022483f0fd9</t>
  </si>
  <si>
    <t>6TyA7vdDcLtPrSfLgnHoCZACXR6apiDMxhULFR5BtuQhRigDR2Y6g66Lay+V+77nIh3nQ+m4S0SsfekEi9k2qQ==</t>
  </si>
  <si>
    <t>BIC-N1 on 15/05/2026 07:00</t>
  </si>
  <si>
    <t>0c246c09-9c68-f111-ab0c-7ced8d39b85a</t>
  </si>
  <si>
    <t>znmLCZ12kl+FLGBZ5YZVgihiu0U0chRn7MxpBLsEYlPVZ/yWXDjeSRHART4qtz0Bds1v00sRY/F0Y1jDPKjwpQ==</t>
  </si>
  <si>
    <t>BIC-N1 on 15/05/2026 08:00</t>
  </si>
  <si>
    <t>f42e8b0c-9c68-f111-ab0c-6045bd119927</t>
  </si>
  <si>
    <t>Dmz9WofwdtadqTBESNbiktOXdoLQNjb13eBkiFjabA8FlH3ahM6gbg9JGnKGdYWY9VkRbB5ce0MGjIqumG96gA==</t>
  </si>
  <si>
    <t>BIC-N1 on 15/05/2026 09:00</t>
  </si>
  <si>
    <t>c6236c09-9c68-f111-ab0c-7ced8d39b85a</t>
  </si>
  <si>
    <t>ci9x49GXiw2ZrDY2h0kuC+vIn2zsInwtB12DqDwuVkBn5U45rSGS4qSaKpK6uZLOrqUgpv7XbfrZ8QDF8/atjQ==</t>
  </si>
  <si>
    <t>BIC-N1 on 15/05/2026 10:00</t>
  </si>
  <si>
    <t>a0a3640f-9c68-f111-ab0c-7ced8d39b85a</t>
  </si>
  <si>
    <t>8ELf1k9Ky2qEwHp21VcNyno16NdfQb89bZ4yGa/+9lTwWDvEHnI8HO04jiJQb2M5LlSvWJT4atdVyH+pKbWu3Q==</t>
  </si>
  <si>
    <t>BIC-N1 on 15/05/2026 11:00</t>
  </si>
  <si>
    <t>942d9502-9c68-f111-ab0d-6045bd0f820b</t>
  </si>
  <si>
    <t>iAAxukn91MQB6vm+oi9iUX1GTpA7a/nwucMQfXWOA/EWgqLVnq21j0c5vRlKq280FUJGY62yJxliE8GH434TWQ==</t>
  </si>
  <si>
    <t>BIC-N1 on 15/05/2026 12:00</t>
  </si>
  <si>
    <t>834ead03-9c68-f111-ab0d-6045bdf151e5</t>
  </si>
  <si>
    <t>quw/OPw/zSkVJlXp2XaPv6+pTeIImpWSmtd72IE+HmG0xpz1ymHIuPlNjAVJs8MVYLhpsAeLYgkjVicn1L5lHA==</t>
  </si>
  <si>
    <t>BIC-N1 on 15/05/2026 13:00</t>
  </si>
  <si>
    <t>86f96409-9c68-f111-ab0d-0022483f0fd9</t>
  </si>
  <si>
    <t>S7ydjfztrwkAKh13JUYRmTKOuFXLdYmhGMnXl4WxpvfY2AHZnhajpfp3hrWGzWGkUxFDq2P8AU0Royt73/fCXg==</t>
  </si>
  <si>
    <t>BIC-N1 on 15/05/2026 14:00</t>
  </si>
  <si>
    <t>57148b0e-9c68-f111-ab0d-6045bd0f820b</t>
  </si>
  <si>
    <t>1kRdLg6d1jgPuuZ5GBBMSZ0jgI0Ubcd92Q64aeHaNhVMAnZZcmj1InHMoSkm45mnAXQGPmUfSnD0EBEmr7RxJA==</t>
  </si>
  <si>
    <t>BIC-N1 on 15/05/2026 15:00</t>
  </si>
  <si>
    <t>0e4ead03-9c68-f111-ab0d-6045bdf151e5</t>
  </si>
  <si>
    <t>0BEnnSHfsGK6wbeQ1krqo6NypiKzKPmOrr1qaUi1DxrJ9+m4aBux6YQwiQcqubIhk0Z4IJBLTtdgsXq5EzJ20Q==</t>
  </si>
  <si>
    <t>BIC-N1 on 15/05/2026 16:00</t>
  </si>
  <si>
    <t>98b67303-9c68-f111-ab0c-7ced8d39b85a</t>
  </si>
  <si>
    <t>E2d1ro8ELCtgTdhT4HBALdAZJ2KpGTN0FDh0ruo6wuV6eogxXmvRcnYp6LNV+tMNTfF151EuiVZF8H3nglxUwg==</t>
  </si>
  <si>
    <t>BIC-N1 on 15/05/2026 17:00</t>
  </si>
  <si>
    <t>15853109-9c68-f111-ab0d-0022483f55e5</t>
  </si>
  <si>
    <t>pnqzbLmPb3aNj7N4mzfDXp+e/QyeoqJjUyVwgjsOtM4N7RBs4K8fTFz8B+BwYfOK+epgGz8Fwq5iwx9D4cZs5A==</t>
  </si>
  <si>
    <t>BIC-N1 on 15/05/2026 18:00</t>
  </si>
  <si>
    <t>0b145703-9c68-f111-ab0d-0022483f0fd9</t>
  </si>
  <si>
    <t>D3TX6l5gTy5MdxBLWRyLHPJmYzZUMggJm+B1S3NfXTvP92KeC6UE7AgTrNAsrW0dOPqCGzOPhTlUd6NZl+vvJA==</t>
  </si>
  <si>
    <t>BIC-N1 on 15/05/2026 19:00</t>
  </si>
  <si>
    <t>7e246c09-9c68-f111-ab0c-7ced8d39b85a</t>
  </si>
  <si>
    <t>2+Kln6CqHe69BxhcRrGEn8DGwaY96y4aMnLHQ5RtfcbFwG3rfzWGNhnt9RHfbCP/n0Zg63JHJldZxs/1s2gN8Q==</t>
  </si>
  <si>
    <t>BIC-N1 on 15/05/2026 20:00</t>
  </si>
  <si>
    <t>bb148b0e-9c68-f111-ab0d-6045bd0f820b</t>
  </si>
  <si>
    <t>dWJHg6dOzMY0l2DYZsTsoj975nbUPBHc/EYjARG11GlTlG1c/ujWOCXHQiwA3WE/Vk8pttD2Nqcp2pv09u/4hQ==</t>
  </si>
  <si>
    <t>BIC-N1 on 15/05/2026 21:00</t>
  </si>
  <si>
    <t>da0a9506-9c68-f111-ab0c-6045bd119927</t>
  </si>
  <si>
    <t>Du8OLfLZdgTPUEvw/96bfLp+Apk65pUBx9FDY89s8+kce2xHloKRfIX27rcD0LGMX3HBfQC7tT84aJr0N6TknQ==</t>
  </si>
  <si>
    <t>BIC-N1 on 15/05/2026 22:00</t>
  </si>
  <si>
    <t>832d8b0c-9c68-f111-ab0c-6045bd119927</t>
  </si>
  <si>
    <t>gYbdbuA8WYzaUzAagc7q/lVyoRYjL4ot8yXD3v9Oci3PHxxw/4huBGy2WGRucdH7qGv381Yeq8iEReA9uHjFOw==</t>
  </si>
  <si>
    <t>BIC-N1 on 15/05/2026 23:00</t>
  </si>
  <si>
    <t>5f863109-9c68-f111-ab0d-0022483f55e5</t>
  </si>
  <si>
    <t>lzZKnZ/UHufZoP4/yurkJeMUPgKgpK5hWLn4Smlv5zY7WtMsKkRxgV3yba6rq3SuG7N94InBzKBFZ6IbB+xR9g==</t>
  </si>
  <si>
    <t>BIC-N1 on 16/05/2026 00:00</t>
  </si>
  <si>
    <t>0e308b0c-9c68-f111-ab0c-6045bd119927</t>
  </si>
  <si>
    <t>7mGYYmUimUxBhH0CoQm6J0AqAgawsSjae4nJefArfGHcWE0joxcBPXEkprbQ1gUdHbQr+eFw3qr6mx6iDxq24w==</t>
  </si>
  <si>
    <t>BIC-N1 on 16/05/2026 01:00</t>
  </si>
  <si>
    <t>570b9506-9c68-f111-ab0c-6045bd119927</t>
  </si>
  <si>
    <t>nT3yHkLccbr1lNaThT/Gjpm9Eoi+wtZrAfaEBoS7m29R8MhDDk8QLsu+oh/xfTm3KmulavC3Gnw2I/6VbfnCyw==</t>
  </si>
  <si>
    <t>BIC-N1 on 16/05/2026 02:00</t>
  </si>
  <si>
    <t>18148b0e-9c68-f111-ab0d-6045bd0f820b</t>
  </si>
  <si>
    <t>wf0QtLrp8gTLJ+LdAp+RMThRAv162NGJfS5XrIX6IetFeb2uyqnefIhH2yrsF4j/EQ7cdWRCMnncB7Zl9ez8kA==</t>
  </si>
  <si>
    <t>BIC-N1 on 16/05/2026 03:00</t>
  </si>
  <si>
    <t>e652690a-9c68-f111-ab0d-6045bdf15730</t>
  </si>
  <si>
    <t>JC7qmzcwWWePntkzw8tehIaljbq5hMdwRYC3biDeaCI4b4UJqwUdr+OTMKzWCiHw3rmXFl2eWhRFCCikwxFEtA==</t>
  </si>
  <si>
    <t>BIC-N1 on 16/05/2026 04:00</t>
  </si>
  <si>
    <t>97843109-9c68-f111-ab0d-0022483f55e5</t>
  </si>
  <si>
    <t>ixHENpdXjLW2TTCePltakTG7b9lhXft5scZmPX1g9qJjyCvBh2Awg0QuPqe00LynTdJBQMPfjUeJkiW/mEhQFw==</t>
  </si>
  <si>
    <t>BIC-N1 on 16/05/2026 05:00</t>
  </si>
  <si>
    <t>0bd18d08-9c68-f111-ab0d-6045bd0f820b</t>
  </si>
  <si>
    <t>pCSlojIWe8PC8SY0zxTK2lmQzRywpHexOpRVBOxlpEgyDGsE+ArQU/7eHdTSt++hPdNS+SIyqO3E08Nrj20Smg==</t>
  </si>
  <si>
    <t>BIC-N1 on 16/05/2026 06:00</t>
  </si>
  <si>
    <t>bf226c09-9c68-f111-ab0c-7ced8d39b85a</t>
  </si>
  <si>
    <t>Ue2XyWI38MnKcpbiZgqFF3o7755lWQ5wfAqNcG4yJOZbLLEiU27ZV1zvStzlrKaZuDr1t+F4Ms24s1hzvcFRdg==</t>
  </si>
  <si>
    <t>BIC-N1 on 16/05/2026 07:00</t>
  </si>
  <si>
    <t>dc061401-9c68-f111-ab0d-0022483f50cc</t>
  </si>
  <si>
    <t>xR1tXzBnxaVsBxWHQldjeZ+SHq/bEPbP4+Q+fyenuaGXmhBimPqBxNL1faVItamQJylEKXDtAB+fEEJ3/Dmjvw==</t>
  </si>
  <si>
    <t>BIC-N1 on 16/05/2026 08:00</t>
  </si>
  <si>
    <t>96755d04-9c68-f111-ab0d-6045bdf15730</t>
  </si>
  <si>
    <t>gUmJDypyu7HXGkaFP8JhaxfQfpPwsRgGBB1nb6LFIXmcosnTIk/CziQ6XTVQUA+iqNgGJXJwNJI4vGlTFd5aeQ==</t>
  </si>
  <si>
    <t>BIC-N1 on 16/05/2026 09:00</t>
  </si>
  <si>
    <t>2f4ead03-9c68-f111-ab0d-6045bdf151e5</t>
  </si>
  <si>
    <t>R9+RzlmhkoyuodDOndlGbMc9o4qVmyiKFQLZmlMBnndIzE8anOCOQpOsYAtF1vS8JIu+J5fk2hLt2e1QSgBkqQ==</t>
  </si>
  <si>
    <t>BIC-N1 on 16/05/2026 10:00</t>
  </si>
  <si>
    <t>64ef0e07-9c68-f111-ab0d-0022483f50cc</t>
  </si>
  <si>
    <t>qVLeEjalz0MVlNOi6h+FKsiZuaV+DcPfhnBXUbLtMUGcS57FX6HPAc+PVyb43E0uyDMg2KNwESC6xEQaGbQbLw==</t>
  </si>
  <si>
    <t>BIC-N1 on 16/05/2026 11:00</t>
  </si>
  <si>
    <t>12ef0e07-9c68-f111-ab0d-0022483f50cc</t>
  </si>
  <si>
    <t>Vwb318vGfN5MyBa0nit4xs7nisUhwkxAj1nXkj41lSDTRkwB8xUbtiuUULE9VY2HlCIkV1TKiKrbv3FhZErkpA==</t>
  </si>
  <si>
    <t>BIC-N1 on 16/05/2026 12:00</t>
  </si>
  <si>
    <t>8efa6409-9c68-f111-ab0d-0022483f0fd9</t>
  </si>
  <si>
    <t>S7cVS+6LzoLqLmqjJEx4rfmhmZlPEXB0U6PqWYP5ORVU/iYh+33dsXx6SJzrb1rCG3n/2zMhi+2sDNkeaSRKEg==</t>
  </si>
  <si>
    <t>BIC-N1 on 16/05/2026 13:00</t>
  </si>
  <si>
    <t>f6236c09-9c68-f111-ab0c-7ced8d39b85a</t>
  </si>
  <si>
    <t>ZjC/3uhWfL/m+Fr9N/NkpHaGx8enmVPSaShC9fzICLuc8slSfg5mVp1f9XXmgG1nVkFnxoa2G+o2kF2BuCId0Q==</t>
  </si>
  <si>
    <t>BIC-N1 on 16/05/2026 14:00</t>
  </si>
  <si>
    <t>f0135703-9c68-f111-ab0d-0022483f0fd9</t>
  </si>
  <si>
    <t>ci7ImNXPAJwLKUlzsY++W/QZwx0rfUKSfBg/CJb/VLZt/gP6olcUEOdcjy3R6Lyv36DoEL3/0JyBlkHJPE5++g==</t>
  </si>
  <si>
    <t>BIC-N1 on 16/05/2026 15:00</t>
  </si>
  <si>
    <t>66382c0f-9c68-f111-ab0d-0022483f55e5</t>
  </si>
  <si>
    <t>67kSbC+G6FtpoZRr6SwGjtuZp2TcJxVw5fXg2I3rMi4wBKHU+vtKAdbfXuYqZpRXWHdPdNQuNLyg+2nVlykTQw==</t>
  </si>
  <si>
    <t>BIC-N1 on 16/05/2026 16:00</t>
  </si>
  <si>
    <t>de85fa0a-9c68-f111-ab0d-6045bdf15895</t>
  </si>
  <si>
    <t>BZr0+U7kbN+WO42NGOS6ym76nQLMnCNIHW9xbVsJJK7Y+zbUCqHvckxY57Mf8cOQUnbiypdURdgvfwBSJ+upAg==</t>
  </si>
  <si>
    <t>BIC-N1 on 16/05/2026 17:00</t>
  </si>
  <si>
    <t>80f00e07-9c68-f111-ab0d-0022483f50cc</t>
  </si>
  <si>
    <t>MZfJc8S3qSK+dVqt4+9PZey9VqlRgeGqr/7OQQ5dtkNGfJQ1Iu9xTHrme/EZ0lmEBrEKJx77RBHzxgWG8hHU1g==</t>
  </si>
  <si>
    <t>BIC-N1 on 16/05/2026 18:00</t>
  </si>
  <si>
    <t>e0fa6409-9c68-f111-ab0d-0022483f0fd9</t>
  </si>
  <si>
    <t>rYEczTNM/XSrCEbiVfzv3VpbRFqz10vy/nwDqCNbs4aTMQIaFKXLuR0FtTgmyVZWmILg89+eOWMUBfw6l+nfVw==</t>
  </si>
  <si>
    <t>BIC-N1 on 16/05/2026 19:00</t>
  </si>
  <si>
    <t>720a9506-9c68-f111-ab0c-6045bd119927</t>
  </si>
  <si>
    <t>AWQu2wanFMMXIP5lsimJ33D7241dlOZsbjfUFVRYyDe/a5tvbuVRc+B3CktJWbUJQ2hb9lSmI73r8C3Ta3Yjrg==</t>
  </si>
  <si>
    <t>BIC-N1 on 16/05/2026 20:00</t>
  </si>
  <si>
    <t>6cf96409-9c68-f111-ab0d-0022483f0fd9</t>
  </si>
  <si>
    <t>i6fpwc851UIPYxvm57TYG07tO+s4OcEjdHoNl4Nk9XMJHDl11IwpN1KdDNLPOlKnYEjgG8u0giJdMLPULqf58g==</t>
  </si>
  <si>
    <t>BIC-N1 on 16/05/2026 21:00</t>
  </si>
  <si>
    <t>5e1d3403-9c68-f111-ab0d-0022483f55e5</t>
  </si>
  <si>
    <t>4IYF2g/+HZWsUQ0h+AAhnMFo7KvRDU7YxznN8y6woihD+5l0+RC7QrDfTcrm0HFoR0rMFt2fSSdB3d2L6oLKFQ==</t>
  </si>
  <si>
    <t>BIC-N1 on 16/05/2026 22:00</t>
  </si>
  <si>
    <t>603f9e0f-9c68-f111-ab0d-6045bdf151e5</t>
  </si>
  <si>
    <t>gtrKqew7cVO0/UHFA53axR5Hubr6PAuwSG/AaivuMtmBWDL9ku3UcpLT0xuq92LJEP2VcBRx++aLlHYLhTpB+w==</t>
  </si>
  <si>
    <t>BIC-N1 on 16/05/2026 23:00</t>
  </si>
  <si>
    <t>a1236c09-9c68-f111-ab0c-7ced8d39b85a</t>
  </si>
  <si>
    <t>2WjxsfmGaxV3+I02cbyw2ErCpuXzPqTLi9e/NZWP+jxbvtU+ujJfsw1sja0Krulpw4zvfsc13cWzJb7nTailqg==</t>
  </si>
  <si>
    <t>BIC-N1 on 17/05/2026 00:00</t>
  </si>
  <si>
    <t>e1e10105-9c68-f111-ab0d-6045bdf15895</t>
  </si>
  <si>
    <t>/a+PdO6kDF0g1GPelDL54qMn/Z3k1jUSkIA2rFVToDk57pREYjqVMdoGGmqzv5nV88GYcEjJQmk2TSypOsCEtg==</t>
  </si>
  <si>
    <t>BIC-N1 on 17/05/2026 01:00</t>
  </si>
  <si>
    <t>6a246c09-9c68-f111-ab0c-7ced8d39b85a</t>
  </si>
  <si>
    <t>AYG/kUX52RgCg9v5lWcpDl2Ezt6wbzZwpvLJddENIZuuOM0SJ5OAyDz2IvbrR6a4M8zipQXwtmHBbJ4BjVzzog==</t>
  </si>
  <si>
    <t>BIC-N1 on 17/05/2026 02:00</t>
  </si>
  <si>
    <t>b92e8b0c-9c68-f111-ab0c-6045bd119927</t>
  </si>
  <si>
    <t>rZdQl3mZ9acTrH0sBVwIuDtXBqB8JrWF5gumAe/jyuwynzmcrv8bSFOCQXYkUcaB2Bdjr0N3yRMgRKPGtrGYRg==</t>
  </si>
  <si>
    <t>BIC-N1 on 17/05/2026 03:00</t>
  </si>
  <si>
    <t>e5755d04-9c68-f111-ab0d-6045bdf15730</t>
  </si>
  <si>
    <t>WTrsa7oZ+3dGyTcxvsi9tXwC8ZOVBCtv4watECPZ0e7kdl4hSW8Gp5u7G1VYj/zr2acKz90ipPIoQhxG78BnVA==</t>
  </si>
  <si>
    <t>BIC-N1 on 17/05/2026 04:00</t>
  </si>
  <si>
    <t>c4fa6409-9c68-f111-ab0d-0022483f0fd9</t>
  </si>
  <si>
    <t>l+5xn0cVsceuwb0q8EkMxkidCwppExBhnXXgQFnQKwRljb/GailrKVHlqqNqKAZtizQeymvSvJpLwXoKSfCmYg==</t>
  </si>
  <si>
    <t>BIC-N1 on 17/05/2026 05:00</t>
  </si>
  <si>
    <t>7a2d9502-9c68-f111-ab0d-6045bd0f820b</t>
  </si>
  <si>
    <t>JNGmGFuQXw0Bo3+Wy2ZS6sNx4Phqcye7cJhfJRpmkNl3eodMHCuCt+3FY+xzKYbh7v//hcCWIUYn1kZGFg493g==</t>
  </si>
  <si>
    <t>BIC-N1 on 17/05/2026 06:00</t>
  </si>
  <si>
    <t>59f96409-9c68-f111-ab0d-0022483f0fd9</t>
  </si>
  <si>
    <t>aPqK3BQQx1oLjuaRMOvBJscDwzBDx7p58AvUDH8plTIEydffa7BctzSR0BOjdXL+BUKixHNk+89lrbQHzlsFwA==</t>
  </si>
  <si>
    <t>BIC-N1 on 17/05/2026 07:00</t>
  </si>
  <si>
    <t>7453690a-9c68-f111-ab0d-6045bdf15730</t>
  </si>
  <si>
    <t>5zHpnGfS4Az9eKM3fSWBma309IpAwu+jIh96rTnMsI9xEWf2lN2yYWUTBhfvOg91lxBoetuvcYRJErNXN4DrCQ==</t>
  </si>
  <si>
    <t>BIC-N1 on 17/05/2026 08:00</t>
  </si>
  <si>
    <t>f9e10105-9c68-f111-ab0d-6045bdf15895</t>
  </si>
  <si>
    <t>tpjOd1JPIPkpSovD+8SfBGSRcQX5xA/RUcLz+af/HfTqnDIarxOiQFbuDn8BzN4PXPw7ZBeN3VhWaljYQ9TluA==</t>
  </si>
  <si>
    <t>BIC-N1 on 17/05/2026 09:00</t>
  </si>
  <si>
    <t>0186fa0a-9c68-f111-ab0d-6045bdf15895</t>
  </si>
  <si>
    <t>5sa0NsgJh050F+gqiOmz+hRV2Beh+Ct7Ou7fIkHipFIrGfK03RDhodHj+XioDsOWYIxcEEPIXdK4rKnSLI6g3g==</t>
  </si>
  <si>
    <t>BIC-N1 on 17/05/2026 10:00</t>
  </si>
  <si>
    <t>532f8b0c-9c68-f111-ab0c-6045bd119927</t>
  </si>
  <si>
    <t>zy0bOMZtABpldSgDp44abCh2ZiLsnre5Q3gswasy+OEDhmd6O6UwGA04/UUgZhJ1LVvJ23Iq8CU+aTn355rZbA==</t>
  </si>
  <si>
    <t>BIC-N1 on 17/05/2026 11:00</t>
  </si>
  <si>
    <t>c2b67303-9c68-f111-ab0c-7ced8d39b85a</t>
  </si>
  <si>
    <t>4bW22FHWTmR6+KpZuqzBp9kx6XtEQ6uh1IESxcPLC5uyXC+//5nATi161lFQeQhyFVzollLTTtHgblKmB9tOfw==</t>
  </si>
  <si>
    <t>BIC-N1 on 17/05/2026 12:00</t>
  </si>
  <si>
    <t>e5226c09-9c68-f111-ab0c-7ced8d39b85a</t>
  </si>
  <si>
    <t>g1S6HfL6zN8cY92rImolMVRXr72GltWNf4C2qdzlfC2opbCNkUs4666Go7LQgIQWrnl1xOQWebzbkTLLBHhkoQ==</t>
  </si>
  <si>
    <t>BIC-N1 on 17/05/2026 13:00</t>
  </si>
  <si>
    <t>e952690a-9c68-f111-ab0d-6045bdf15730</t>
  </si>
  <si>
    <t>9xUXSbg1oDR5UEJ8G73OZfLEya2CmRMQtPVR0WKG9HU9NjoDTW1hUVC+D1w3phodvwtv6OsDwalbIE0tKLoz/Q==</t>
  </si>
  <si>
    <t>BIC-N1 on 17/05/2026 14:00</t>
  </si>
  <si>
    <t>8ee10105-9c68-f111-ab0d-6045bdf15895</t>
  </si>
  <si>
    <t>19djb9zUkUG8F6LBIYjrYOvKWORKaO0dO+cvgccltctk5MjNNsqUtqYDZ1BNUyjk4Ppli8hrXoBp2kul+i0hIw==</t>
  </si>
  <si>
    <t>BIC-N1 on 17/05/2026 15:00</t>
  </si>
  <si>
    <t>bbef0e07-9c68-f111-ab0d-0022483f50cc</t>
  </si>
  <si>
    <t>lV7Mk++sO0tuA24j3iQksgKwxfbuyT2DJrLY9gtKni2kxdbn+yKdrBYJHJ5EfqszI+jsaeFimM1p6dyrL06NWA==</t>
  </si>
  <si>
    <t>BIC-N1 on 17/05/2026 16:00</t>
  </si>
  <si>
    <t>29e10105-9c68-f111-ab0d-6045bdf15895</t>
  </si>
  <si>
    <t>Sa/pHtAZjky8NPqWlk3ZBIWChL6PvVWu6W1MyZ9MWBqVP+fredL8Ut7cH1QK5i4otrdW4ylCcTiJmTvunoMxLA==</t>
  </si>
  <si>
    <t>BIC-N1 on 17/05/2026 17:00</t>
  </si>
  <si>
    <t>f30a9506-9c68-f111-ab0c-6045bd119927</t>
  </si>
  <si>
    <t>pHl11a/fyN/aZ5FB1sGKKcSC1zojqOi6RxMY/s2f1lAHlG9DD6aPlpLACkupy+hq+3vZa+ZLPpW1KeymluAagQ==</t>
  </si>
  <si>
    <t>BIC-N1 on 17/05/2026 18:00</t>
  </si>
  <si>
    <t>84843109-9c68-f111-ab0d-0022483f55e5</t>
  </si>
  <si>
    <t>7UEWGkwYZGNIUq3QFL8BHHHOO7DWWGSg6/BlARhhiTWjgzycDZ2VyCrfKspK6+g07HFb7YWA1Y13fHW5arvXKQ==</t>
  </si>
  <si>
    <t>BIC-N1 on 17/05/2026 19:00</t>
  </si>
  <si>
    <t>e02f8b0c-9c68-f111-ab0c-6045bd119927</t>
  </si>
  <si>
    <t>fDchzuyOtRKLNvUquWu5OpEbyRL/4CIB78+ItD0+IANc7TcJ8rIPB8SFXv+kGaomVYjak0H2immKvreT7gXukw==</t>
  </si>
  <si>
    <t>BIC-N1 on 17/05/2026 20:00</t>
  </si>
  <si>
    <t>0e236c09-9c68-f111-ab0c-7ced8d39b85a</t>
  </si>
  <si>
    <t>lxvKWDlGbWEHEvv8xa+ts6ODQHSj+AlcIlHjv3lGKRPl8LloPzH3O9w2OKvbQizWpPtklG5iCR8O5nT9zyqcAg==</t>
  </si>
  <si>
    <t>BIC-N1 on 17/05/2026 21:00</t>
  </si>
  <si>
    <t>94fa6409-9c68-f111-ab0d-0022483f0fd9</t>
  </si>
  <si>
    <t>d/RoQcfAAzGev8XQR7vx5gIBk5fR6nWUQK6EKiMPFnO4TIRSJjsZGM/SN+ybKA8uVfGNdRVsU9q5G8pKL1Jo+Q==</t>
  </si>
  <si>
    <t>BIC-N1 on 17/05/2026 22:00</t>
  </si>
  <si>
    <t>1afb6409-9c68-f111-ab0d-0022483f0fd9</t>
  </si>
  <si>
    <t>hx3dJ7kho1XOq8IBhfc3eYH/+YHouMZMd0vQsPVfeJH5ADpP8DPnpRezryTmGHg8z/Q3Zk0uOgTBQq3KBiYb3w==</t>
  </si>
  <si>
    <t>BIC-N1 on 17/05/2026 23:00</t>
  </si>
  <si>
    <t>f1f00e07-9c68-f111-ab0d-0022483f50cc</t>
  </si>
  <si>
    <t>eQMCPHEbmEPfTQqBochIbniWq24clJ4ZeMF3v7lW3qScP+ySJ0SzIf6K6RpNCq/xCCTv9SL7k9ISp8z6HJFhRQ==</t>
  </si>
  <si>
    <t>BIC-N1 on 18/05/2026 00:00</t>
  </si>
  <si>
    <t>6da6a509-9c68-f111-ab0d-6045bdf151e5</t>
  </si>
  <si>
    <t>NmsiOd1Ndoh9TyLb9q+L5qeqKFc9LskokWIMrJDq1bsVwBsHWB1ZC/vOAPpb1OkuZ+4CQUSX8JbOWUb+LooZMA==</t>
  </si>
  <si>
    <t>BIC-N1 on 18/05/2026 01:00</t>
  </si>
  <si>
    <t>c3fa6409-9c68-f111-ab0d-0022483f0fd9</t>
  </si>
  <si>
    <t>Xiv5WembUiDZMqgC/yyLxmeS2IewPZETJLpohQ+7APBjpi9TMbsAF8dzdi1UEyo08L/fU350xMvcxeCx9U2FoQ==</t>
  </si>
  <si>
    <t>BIC-N1 on 18/05/2026 02:00</t>
  </si>
  <si>
    <t>894ead03-9c68-f111-ab0d-6045bdf151e5</t>
  </si>
  <si>
    <t>PhAoZoaWaZ1tuW6SvmpxQ0ets6Vq20xBiHO2LKrN9E2qkenPl7cielnW7ADx5YEpW+Ki8lGITyXeGVIgbI+G/Q==</t>
  </si>
  <si>
    <t>BIC-N1 on 18/05/2026 03:00</t>
  </si>
  <si>
    <t>22d08d08-9c68-f111-ab0d-6045bd0f820b</t>
  </si>
  <si>
    <t>RZ5aLurbRnSSqgetTfCSBdQzyGcEHx7oCPoQ+nzkoTukdRK4XBZvHYUK7v3miDuB9Mg4vdGBYptYKVfmMQM6Ag==</t>
  </si>
  <si>
    <t>BIC-N1 on 18/05/2026 04:00</t>
  </si>
  <si>
    <t>7154690a-9c68-f111-ab0d-6045bdf15730</t>
  </si>
  <si>
    <t>lak5uKGBFAn95c/4v8A3T+aRE8vMEliVLAFhDlWNTMQdCv0Ffnp81RxZJgRj8/QHPhO/+7t55LpDwnnvA/L5xg==</t>
  </si>
  <si>
    <t>BIC-N1 on 18/05/2026 05:00</t>
  </si>
  <si>
    <t>e6f00e07-9c68-f111-ab0d-0022483f50cc</t>
  </si>
  <si>
    <t>uio+ZUet3rEUB75NuPiJLHm3kKgyMhArFwGR3aoJqXCdnRQY3bIjqQ2/x2P9dwPn8Pj1gdS+tjNRfrYA/0/mKg==</t>
  </si>
  <si>
    <t>BIC-N1 on 18/05/2026 06:00</t>
  </si>
  <si>
    <t>1aef0e07-9c68-f111-ab0d-0022483f50cc</t>
  </si>
  <si>
    <t>Iy4hVCIs1PclVJK/kSJjuE5IH5003lE8IzF+my//mi1Hz6gxK34IGWVhEAcjqPAMrukvl0SpWeWfl+6U64s8KQ==</t>
  </si>
  <si>
    <t>BIC-N1 on 18/05/2026 07:00</t>
  </si>
  <si>
    <t>a1135703-9c68-f111-ab0d-0022483f0fd9</t>
  </si>
  <si>
    <t>panmbrNBZlCP5qmObhIGvADqG6ZDeXOQHbbCmLhUkzFPc7rdP/gEQw2sHiL4wTLBhJiwSFqCzXjbOHv6Cii9/g==</t>
  </si>
  <si>
    <t>BIC-N1 on 18/05/2026 08:00</t>
  </si>
  <si>
    <t>76f96409-9c68-f111-ab0d-0022483f0fd9</t>
  </si>
  <si>
    <t>NzNXqVTl4UvwCnPAd4PjttHqWjprS91IF6Eh8flFH+s3yasc9HCqNyuryHP1OfTS0DQAiCFFYg3ibG0Okx80UA==</t>
  </si>
  <si>
    <t>BIC-N1 on 18/05/2026 09:00</t>
  </si>
  <si>
    <t>1860070d-9c68-f111-ab0d-0022483f50cc</t>
  </si>
  <si>
    <t>FzspTzWLWogXsUG7Coqn/qg2hKJdMOvT6OS3mH68EK5bJiJJE1pw/dsKTMWU5cMdbJYd7e9Tb/9t/mdk20mikw==</t>
  </si>
  <si>
    <t>BIC-N1 on 18/05/2026 10:00</t>
  </si>
  <si>
    <t>0c86fa0a-9c68-f111-ab0d-6045bdf15895</t>
  </si>
  <si>
    <t>IkBSwsl1vtlN8UJLqB2wpBiS3hL1HN+yyBbi5FY2FmdS3fE0/iKVxdxvD8/tSrLBBwQiySf4L9PD8bXrelJGCQ==</t>
  </si>
  <si>
    <t>BIC-N1 on 18/05/2026 11:00</t>
  </si>
  <si>
    <t>6d4ead03-9c68-f111-ab0d-6045bdf151e5</t>
  </si>
  <si>
    <t>sSPKY0iimKzT2I1KEy6IGho2n+33SOV0nURC/aBa22lpmeDjAs2V+faBmnh7uA4jyIRJ8OlDiwB31Yn92xXuZQ==</t>
  </si>
  <si>
    <t>BIC-N1 on 18/05/2026 12:00</t>
  </si>
  <si>
    <t>82b67303-9c68-f111-ab0c-7ced8d39b85a</t>
  </si>
  <si>
    <t>49tMgy+slaA2yL7o+G24miIkv9C17aVvHRDKIiZkkFkzs6+MYwXZAtA4sZuoyTxuv9pIOlYUX60+IN8ijl7tOw==</t>
  </si>
  <si>
    <t>BIC-N1 on 18/05/2026 13:00</t>
  </si>
  <si>
    <t>2bef0e07-9c68-f111-ab0d-0022483f50cc</t>
  </si>
  <si>
    <t>S2Yn6xiaFzViGjAptttFe4mjWxjq+GTNVeLdG5LhV6v0o+Gpry/0ZUO7mcYENH/E5B8mJL7ZggA9E+Tkp1uong==</t>
  </si>
  <si>
    <t>BIC-N1 on 18/05/2026 14:00</t>
  </si>
  <si>
    <t>b06d5d0f-9c68-f111-ab0d-0022483f0fd9</t>
  </si>
  <si>
    <t>sKiFs/yjpjx73jCM7GJUM13ysDaCsftmLNWJkoPrX0V2/jjWAFNIz5+6D1qOBJRxGFBWkVw/IXeAbxR1c2YgsQ==</t>
  </si>
  <si>
    <t>BIC-N1 on 18/05/2026 15:00</t>
  </si>
  <si>
    <t>91148b0e-9c68-f111-ab0d-6045bd0f820b</t>
  </si>
  <si>
    <t>sA2hhOelKN7Z3EDI5ISR6bOXVf2gI1ZYuc+oCiKG4qfKgMAACup9LIPkQlIfTDQQ2uo2Jk+akQjAjSPbTbw/xQ==</t>
  </si>
  <si>
    <t>BIC-N1 on 18/05/2026 16:00</t>
  </si>
  <si>
    <t>7a4ead03-9c68-f111-ab0d-6045bdf151e5</t>
  </si>
  <si>
    <t>jn4hlxYApejc9qw6nF5GbI5AlexQUb5TtdpJ/jRMzt2Wc9ElY95I2YuUuoF4Rh8V+aNBuYkswn+8U5p8oAgo1w==</t>
  </si>
  <si>
    <t>BIC-N1 on 18/05/2026 17:00</t>
  </si>
  <si>
    <t>f3d08d08-9c68-f111-ab0d-6045bd0f820b</t>
  </si>
  <si>
    <t>bcGaIzkyVD1OIzZxRgYiuTztrz9v4JfpOz1Xk/zjVij1WOvgTMPQv6pgte5mtnNXqfUtBBMlmk3NwIYiwQ8eAA==</t>
  </si>
  <si>
    <t>BIC-N1 on 18/05/2026 18:00</t>
  </si>
  <si>
    <t>aa226c09-9c68-f111-ab0c-7ced8d39b85a</t>
  </si>
  <si>
    <t>N50/ClgHnbCMq/y7eleEgnqeGQiHS8wWCZUQ9ZFCdUidyD8O4ha47OdOeES9wxHJqYoHGqEn3yxGqWFh04bDBA==</t>
  </si>
  <si>
    <t>BIC-N1 on 18/05/2026 19:00</t>
  </si>
  <si>
    <t>8ea4a509-9c68-f111-ab0d-6045bdf151e5</t>
  </si>
  <si>
    <t>GYhM8EM59plpL+KZcyCLbUdgIjEB3kd+wTE+znncMnT65SJd5onA6FegC8Y5jo1Z4bURuIPgsKMeS+ef6SSl0w==</t>
  </si>
  <si>
    <t>BIC-N1 on 18/05/2026 20:00</t>
  </si>
  <si>
    <t>58f96409-9c68-f111-ab0d-0022483f0fd9</t>
  </si>
  <si>
    <t>sH5djGrfpQ/bpHc60rawwhLaJ+EaTAkrOD16fPziS0rz5KEohzhoerVe0EwlN7mS39SjYrvZhOWz1rxsW/ye1w==</t>
  </si>
  <si>
    <t>BIC-N1 on 18/05/2026 21:00</t>
  </si>
  <si>
    <t>580a9506-9c68-f111-ab0c-6045bd119927</t>
  </si>
  <si>
    <t>BI2vx2/fdPe72BG/SkSwainOUnMK8+L6yj7Lr3QW9i3SYVDq9zzFGA7kr681tueP44G/rqT1ogvvae8pkVqwtA==</t>
  </si>
  <si>
    <t>BIC-N1 on 18/05/2026 22:00</t>
  </si>
  <si>
    <t>d9135703-9c68-f111-ab0d-0022483f0fd9</t>
  </si>
  <si>
    <t>pow158Tvhwt3l8ERDgICClUyCOorUTzFVG5GftO1YeNuffQ8DmFDi0MouVYY1SKD1NvsX6AFHXEaD80XJqdEvg==</t>
  </si>
  <si>
    <t>BIC-N1 on 18/05/2026 23:00</t>
  </si>
  <si>
    <t>98382c0f-9c68-f111-ab0d-0022483f55e5</t>
  </si>
  <si>
    <t>J4ixKsJ6H6G8vfLfQic5hZASBd0FA5TmP4rwVjdSvIoHsjDQ8CKnaYnhzjsvQAu7hTDWFGCIBJpg2+lZvUVljQ==</t>
  </si>
  <si>
    <t>BIC-N1 on 19/05/2026 00:00</t>
  </si>
  <si>
    <t>d7b67303-9c68-f111-ab0c-7ced8d39b85a</t>
  </si>
  <si>
    <t>OpVcY5u+Rn1oTKrWQQmm6TseqbsjSdN60C+IjEZvFxiuNi4LfpHOGQ0hc57ZGLUxYNd7BJ01Ob876Q5Su4ahJw==</t>
  </si>
  <si>
    <t>BIC-N1 on 19/05/2026 01:00</t>
  </si>
  <si>
    <t>d4a4a509-9c68-f111-ab0d-6045bdf151e5</t>
  </si>
  <si>
    <t>QnCMnkVVub6NRjXhqES8pYsOMNN0VrdcMYrGjoXSkXc2BXFkKQscSUUkXIgu1XG4GY+BWRaKu9S4isX+PjDFkA==</t>
  </si>
  <si>
    <t>BIC-N1 on 19/05/2026 02:00</t>
  </si>
  <si>
    <t>680a9506-9c68-f111-ab0c-6045bd119927</t>
  </si>
  <si>
    <t>gjTEns0UYmF1ZJpOSy9BKMInrVnT4Xqx7+yt2WbqWm7CLUf2D+CvcuKMKtl2LJPgz75vvatlL89Q0UY9JujLpQ==</t>
  </si>
  <si>
    <t>BIC-N1 on 19/05/2026 03:00</t>
  </si>
  <si>
    <t>b8843109-9c68-f111-ab0d-0022483f55e5</t>
  </si>
  <si>
    <t>7bVrhuC3xE3Gj0M6PY/03je6vYdIo1oxMcGTv7eeyELwvDbcHEMnOivXOkiwJpiWJoC3z4/fvCzmA2m7EtFhKw==</t>
  </si>
  <si>
    <t>BIC-N1 on 19/05/2026 04:00</t>
  </si>
  <si>
    <t>95e00105-9c68-f111-ab0d-6045bdf15895</t>
  </si>
  <si>
    <t>ZxeVKWC48CiRKJVPhXC29H6ujoDNG9LN5ZkPSBUjua4yMNTHhibIjfsOgX7Y6EuZqZ74pv2RejQhMNBzBqpnBw==</t>
  </si>
  <si>
    <t>BIC-N1 on 19/05/2026 05:00</t>
  </si>
  <si>
    <t>60f96409-9c68-f111-ab0d-0022483f0fd9</t>
  </si>
  <si>
    <t>BmTXH7gJrceHWmZiSUssp+e3Tybec8rvfCr8u6nEihbc3PRFMT8QaxI2v5ulp/Ji2Eq44SkDOwyQuEwFE/t17g==</t>
  </si>
  <si>
    <t>BIC-N1 on 19/05/2026 06:00</t>
  </si>
  <si>
    <t>65d18d08-9c68-f111-ab0d-6045bd0f820b</t>
  </si>
  <si>
    <t>QmFD5V4EvjPLBeOAS7WRR0nlvgJ86ouhkE08WrFDyiXBuULth3JTjdfi2PYb9O7WVr+4zciF+rGHMBbGyyef5A==</t>
  </si>
  <si>
    <t>BIC-N1 on 19/05/2026 07:00</t>
  </si>
  <si>
    <t>27d28d08-9c68-f111-ab0d-6045bd0f820b</t>
  </si>
  <si>
    <t>LJYs152OQ1kGB/i62NCjp84TZ+y6M/uPhl0bdZdwsFz8llmHsjledYHulAz7zMmkAH5FsVLgI6pBnn2eq9xD3w==</t>
  </si>
  <si>
    <t>BIC-N1 on 19/05/2026 08:00</t>
  </si>
  <si>
    <t>10256c09-9c68-f111-ab0c-7ced8d39b85a</t>
  </si>
  <si>
    <t>dUxd6Tnt9Db8Mbvlr52+i0jFtxlAojmJ7Cj2zNTVB2Wu9+Y6KBp+PLkDVXWRmqIVOyEgLh9U4tnuCY2+UCMotw==</t>
  </si>
  <si>
    <t>BIC-N1 on 19/05/2026 09:00</t>
  </si>
  <si>
    <t>1ea5a509-9c68-f111-ab0d-6045bdf151e5</t>
  </si>
  <si>
    <t>PbviTge7h22CpptQxdbFw+SNm7v/nzwLRhMQ5n+gA72Z3E/NbVxtK+hHjIr234vz6Wy/p0zQKyT0J6mqZckmkA==</t>
  </si>
  <si>
    <t>BIC-N1 on 19/05/2026 10:00</t>
  </si>
  <si>
    <t>de2d9502-9c68-f111-ab0d-6045bd0f820b</t>
  </si>
  <si>
    <t>ouRxd2TdDRczTstXwKTqSSpJtlo/9fTesK1th/hAAkQkJRMDO2LD4dbSIovrjzt7jTTiowZbktH2YVGkkQD+QQ==</t>
  </si>
  <si>
    <t>BIC-N1 on 19/05/2026 11:00</t>
  </si>
  <si>
    <t>d252690a-9c68-f111-ab0d-6045bdf15730</t>
  </si>
  <si>
    <t>jVfX2sFA0xlX+Ahmmc1zuJrPRfzB/uSyG1CuGOAydS80BH51hcUtyPS8FJcGkSCITlV9LubEE5iRGcPFMX3FuQ==</t>
  </si>
  <si>
    <t>BIC-N1 on 19/05/2026 12:00</t>
  </si>
  <si>
    <t>a5148b0e-9c68-f111-ab0d-6045bd0f820b</t>
  </si>
  <si>
    <t>jo1knIRw5leDsFENTNlxzCPenNw3qlE78xvWuP+ECo3W8wHTgVQZZs/mKCho1jUTDFIyECDkKh867aiCTEHXvw==</t>
  </si>
  <si>
    <t>BIC-N1 on 19/05/2026 13:00</t>
  </si>
  <si>
    <t>7df00e07-9c68-f111-ab0d-0022483f50cc</t>
  </si>
  <si>
    <t>N2p+r4uh8RRdDuRFdbsa7gShdel6HFJb53RwzuRmQticqg08BUC/aLDjZpq4rRZzDKX1hfX7zYM1PsthqlDGBQ==</t>
  </si>
  <si>
    <t>BIC-N1 on 19/05/2026 14:00</t>
  </si>
  <si>
    <t>9ad18d08-9c68-f111-ab0d-6045bd0f820b</t>
  </si>
  <si>
    <t>IaFZtEYsMW/qvsXmCH9WmNi5vQz66T7+k5fbdYDWBrcqhPVdMMTIw11xYVnzdatFv8hjT58rwKuH+c58dNUYOA==</t>
  </si>
  <si>
    <t>BIC-N1 on 19/05/2026 15:00</t>
  </si>
  <si>
    <t>05145703-9c68-f111-ab0d-0022483f0fd9</t>
  </si>
  <si>
    <t>Z2x2YjetdQPbTJriVzibR1RXvK0LiWQK45Gsttu7cOT3UfWn/RdnOQnq9jli2UfKi+wHLjHe5DZfLFTLrmpsJw==</t>
  </si>
  <si>
    <t>BIC-N1 on 19/05/2026 16:00</t>
  </si>
  <si>
    <t>e161070d-9c68-f111-ab0d-0022483f50cc</t>
  </si>
  <si>
    <t>jI23fWrL6YDlco1Vc6E0hi6G/XyWvUBrRqpmt0waYLesRGW2wLyVVmBPfkCxraSfahVuaI8+wTpZu9aPlS9oHQ==</t>
  </si>
  <si>
    <t>BIC-N1 on 19/05/2026 17:00</t>
  </si>
  <si>
    <t>c9246c09-9c68-f111-ab0c-7ced8d39b85a</t>
  </si>
  <si>
    <t>ksc5DQ5aNP/H3he3AQj1oBsPHaqKrHz9CJlQU2gwY/yFLpdZ8BPP6rpys13PEGEWpkU7uH1E3Av4Dwq5OvzTFA==</t>
  </si>
  <si>
    <t>BIC-N1 on 19/05/2026 18:00</t>
  </si>
  <si>
    <t>7ab67303-9c68-f111-ab0c-7ced8d39b85a</t>
  </si>
  <si>
    <t>Qa3rooUf3sQe+ZsIV1MU/sdPybeelNzuVzsk4p6rkJQPuk+sUU7JbhurYETrr3iam5Z573bPN85UEqeFMZlvZQ==</t>
  </si>
  <si>
    <t>BIC-N1 on 19/05/2026 19:00</t>
  </si>
  <si>
    <t>dfcf8d08-9c68-f111-ab0d-6045bd0f820b</t>
  </si>
  <si>
    <t>xmEBbOv6lxN56aXN3TCSLDeQPahHXN8Du802Ibv6oEH0nUFNMHBvKjXhHeAHSSTGCws23Dc+wSdJk9f/ww10vA==</t>
  </si>
  <si>
    <t>BIC-N1 on 19/05/2026 20:00</t>
  </si>
  <si>
    <t>b4135703-9c68-f111-ab0d-0022483f0fd9</t>
  </si>
  <si>
    <t>mD0h7OilZo5z5YV68jRvFZiqqU+qfo6f4hdAI8Ym9QtITEziKJlzE059fuNYL+jQSvG2cDYfSbx841VKXS3KsA==</t>
  </si>
  <si>
    <t>BIC-N1 on 19/05/2026 21:00</t>
  </si>
  <si>
    <t>16e10105-9c68-f111-ab0d-6045bdf15895</t>
  </si>
  <si>
    <t>5oL4RixXchAuBheoKBAoIOLX3CG5SuEji58hPROvtto1JCWx/sFaFtzMo+E3jEOfLI/r555/oHRfPw470+LR6Q==</t>
  </si>
  <si>
    <t>BIC-N1 on 19/05/2026 22:00</t>
  </si>
  <si>
    <t>6cf00e07-9c68-f111-ab0d-0022483f50cc</t>
  </si>
  <si>
    <t>fl63Rww4janyaDGGxf8gk1xt6AG59E+He6QFBkwWFcwG49vxAF/2JkLAH5ooZ6oE/68YcejahRbNHhvn9LNiuw==</t>
  </si>
  <si>
    <t>BIC-N1 on 19/05/2026 23:00</t>
  </si>
  <si>
    <t>afa5a509-9c68-f111-ab0d-6045bdf151e5</t>
  </si>
  <si>
    <t>MPtCpQgTDKSJcgGxXS/M6M7A6XIIT1wZ9JoUr8cO6f7S4UTLODEw1w9Fzm9VZT85ydHUYq6i0PrcA9ISFV0zXQ==</t>
  </si>
  <si>
    <t>BIC-N1 on 20/05/2026 00:00</t>
  </si>
  <si>
    <t>79f10e07-9c68-f111-ab0d-0022483f50cc</t>
  </si>
  <si>
    <t>phmXv/yuBbxsmLQFOrL9QLBDvOrzfTeRwCdTcEla8OgBo49Lpj7QRajjIi6OcQR5NpRlGkaRaWGRibb9B/JFlw==</t>
  </si>
  <si>
    <t>BIC-N1 on 20/05/2026 01:00</t>
  </si>
  <si>
    <t>d0226c09-9c68-f111-ab0c-7ced8d39b85a</t>
  </si>
  <si>
    <t>nxqrxkPDF1zdPOhFXDQ58P3+vadPW1+6fHVp/xUez9cTQ03bY2bA91F1o9GAKhlCISE/J07gX4iFll/H7sKFSw==</t>
  </si>
  <si>
    <t>BIC-N1 on 20/05/2026 02:00</t>
  </si>
  <si>
    <t>07d08d08-9c68-f111-ab0d-6045bd0f820b</t>
  </si>
  <si>
    <t>bvlc6KCiXLz3ebOyMiRn3a42ohRc+iAfE2agXXbpM5l/Ez/aJvNVTioNiMWBAas/EpgnuUDY2JfY0yB1YbogsA==</t>
  </si>
  <si>
    <t>BIC-N1 on 20/05/2026 03:00</t>
  </si>
  <si>
    <t>d483fa0a-9c68-f111-ab0d-6045bdf15895</t>
  </si>
  <si>
    <t>izkrv5HqoK4mKjBpu8CW9GgNyqoaTN/yc/i9VIckNdp9ds9tedch52KZWcIH67J39tWRSsYcKmLVFvWgoGbWhA==</t>
  </si>
  <si>
    <t>BIC-N1 on 20/05/2026 04:00</t>
  </si>
  <si>
    <t>56755d04-9c68-f111-ab0d-6045bdf15730</t>
  </si>
  <si>
    <t>cxbxT+yNxu8KBSWSTYnqcdWa3TIuUG+9cqRrw4plBbjw4o8Oxm3oK6b908Qzvd0EJZAZIFaS25O51NhSBLvl2g==</t>
  </si>
  <si>
    <t>BIC-N1 on 20/05/2026 05:00</t>
  </si>
  <si>
    <t>fdcf8d08-9c68-f111-ab0d-6045bd0f820b</t>
  </si>
  <si>
    <t>dyQ23Sht3medA94xJvvvgOH9mV4RkFa50iNSqTf2wuMfn9kus6DNT1G3sZultOBURl7GMXPTSqttaFUnkv2vFQ==</t>
  </si>
  <si>
    <t>BIC-N1 on 20/05/2026 06:00</t>
  </si>
  <si>
    <t>7883fa0a-9c68-f111-ab0d-6045bdf15895</t>
  </si>
  <si>
    <t>1dVm3l998HYHSe+oAOJUm5eqO6OomerLYY95ATDzLuZ2BfoC32SEnwx1ajBDka7drS228dpa1x46Swv6f+6LIw==</t>
  </si>
  <si>
    <t>BIC-N1 on 20/05/2026 07:00</t>
  </si>
  <si>
    <t>d685fa0a-9c68-f111-ab0d-6045bdf15895</t>
  </si>
  <si>
    <t>3k5XbbDbcAkTyCcTyvROhu6mwKDzPn+kSN09EptNjMlCDJpvvOyfb3uxzPH1kGaW4zD54GRcO2nK7uZ8ZFSFhQ==</t>
  </si>
  <si>
    <t>BIC-N1 on 20/05/2026 08:00</t>
  </si>
  <si>
    <t>9bd18d08-9c68-f111-ab0d-6045bd0f820b</t>
  </si>
  <si>
    <t>1XxT7OViJIbsYSRlQAsCphRWQ/Nc5sF6fDjbUJN/dESTBCBUsIP13dUB2y/etngUDHb90T/NfbkUftc5b8SUbw==</t>
  </si>
  <si>
    <t>BIC-N1 on 20/05/2026 09:00</t>
  </si>
  <si>
    <t>e6d18d08-9c68-f111-ab0d-6045bd0f820b</t>
  </si>
  <si>
    <t>moyadMI1CHnoKajyGN5TqPsJe11vjURZSvTVU7E5HCea5aiM6ONmxk+renbI4vafguyRgh4B+4bcIvCgzyUChg==</t>
  </si>
  <si>
    <t>BIC-N1 on 20/05/2026 10:00</t>
  </si>
  <si>
    <t>3ad28d08-9c68-f111-ab0d-6045bd0f820b</t>
  </si>
  <si>
    <t>2OMXWmY2astqkh6xwqEemDRxf1oWDsoBfFIHWNM2GJgPKXyqraaQtLlfpC0GTbcOSZFzOyeumcMe/Yn8xi6rDA==</t>
  </si>
  <si>
    <t>BIC-N1 on 20/05/2026 11:00</t>
  </si>
  <si>
    <t>1dd08d08-9c68-f111-ab0d-6045bd0f820b</t>
  </si>
  <si>
    <t>F57nEBFfVP8BCLdfTsBRwsLwayya0KmHXHuCTOKmz7hyY0GMg8mLPRp962VE/u95d9AuyB1dgug0/okt4PFG1w==</t>
  </si>
  <si>
    <t>BIC-N1 on 20/05/2026 12:00</t>
  </si>
  <si>
    <t>ee6d5d0f-9c68-f111-ab0d-0022483f0fd9</t>
  </si>
  <si>
    <t>vNKXe1T896PkC0gOKAcnTFA0ob+AGjLzumI+qhc1rph5oY02cSSIpChewcuehXIX/RUEBb36RA0GoCOsNhz2oA==</t>
  </si>
  <si>
    <t>BIC-N1 on 20/05/2026 13:00</t>
  </si>
  <si>
    <t>cc54690a-9c68-f111-ab0d-6045bdf15730</t>
  </si>
  <si>
    <t>tZI09lVg6g08M+T3rTWBwvc4h2GCNz/VXIArZKcKexQOX9WK43D85yj4d5mxCB5/UXOq9qQPEghLHY7TwMZQ/Q==</t>
  </si>
  <si>
    <t>BIC-N1 on 20/05/2026 14:00</t>
  </si>
  <si>
    <t>102f8b0c-9c68-f111-ab0c-6045bd119927</t>
  </si>
  <si>
    <t>h3NQLYGyXLIz3YQWPDRPNVQKUKlple/xaRNLfSOwp5ORvgMxApx7ZysKLlGjKZc1IimqcTYfiQO7vtRguT60KA==</t>
  </si>
  <si>
    <t>BIC-N1 on 20/05/2026 15:00</t>
  </si>
  <si>
    <t>a7a5a509-9c68-f111-ab0d-6045bdf151e5</t>
  </si>
  <si>
    <t>FpAtznBwYb8z3uL22fxYNyv+UJsBuVgZplkx1kmzUPsQigDbBdeuRQXtNf0ehhcE6mNUB6yXzIdp8GzlcupYUw==</t>
  </si>
  <si>
    <t>BIC-N1 on 20/05/2026 16:00</t>
  </si>
  <si>
    <t>4b1d3403-9c68-f111-ab0d-0022483f55e5</t>
  </si>
  <si>
    <t>JkdAmRRxMClaHYuTCp//tcuDzKVRyBcvPW3zjsa24B6oioDZWxKeGnarhwMyTgy5/Q3khVGgogXLHNIXRxumfA==</t>
  </si>
  <si>
    <t>BIC-N1 on 20/05/2026 17:00</t>
  </si>
  <si>
    <t>deb67303-9c68-f111-ab0c-7ced8d39b85a</t>
  </si>
  <si>
    <t>ITvygFZ9PUyRyPGBqfzj9XsLgoGcQbDYIqDFVmhxYx4I7CCa3M0Ah51e1mpGgPD/84g4/abUf1EGG8HygrjWmg==</t>
  </si>
  <si>
    <t>BIC-N1 on 20/05/2026 18:00</t>
  </si>
  <si>
    <t>5af96409-9c68-f111-ab0d-0022483f0fd9</t>
  </si>
  <si>
    <t>ODIGWdcLcOJCTCwnH0BGVSMtVSxJGDzOTCjUo11xd2akxT0FrUjjI59SSDJbnz2p2/DR89rhUhXF1878/6+RfQ==</t>
  </si>
  <si>
    <t>BIC-N1 on 20/05/2026 19:00</t>
  </si>
  <si>
    <t>5c863109-9c68-f111-ab0d-0022483f55e5</t>
  </si>
  <si>
    <t>Ew4tMBR+KBIIn0S2u2H/RAgSOGImhoHIil7XmuZ39pgS3kXLzclGkRsBh5iqkXrZPawBKPApdwDKhXSURNuJ0g==</t>
  </si>
  <si>
    <t>BIC-N1 on 20/05/2026 20:00</t>
  </si>
  <si>
    <t>7a246c09-9c68-f111-ab0c-7ced8d39b85a</t>
  </si>
  <si>
    <t>kQGsYsktqGxR79kHmPcSwUjEQcXN63ydy2+HyeqBx/DrWQzonuiVcXBE33LbVfjK+fO7UHUNfVGEBmd8ydjmxw==</t>
  </si>
  <si>
    <t>BIC-N1 on 20/05/2026 21:00</t>
  </si>
  <si>
    <t>154ead03-9c68-f111-ab0d-6045bdf151e5</t>
  </si>
  <si>
    <t>d6qIndbIkYqtRt0R/jT/9r/3O9KMEyqjw0Ep4cV+HUsB/iEipxx205E5tIZAxmM+f4IDrFDRnK9vzl4KggEscw==</t>
  </si>
  <si>
    <t>BIC-N1 on 20/05/2026 22:00</t>
  </si>
  <si>
    <t>f9e00105-9c68-f111-ab0d-6045bdf15895</t>
  </si>
  <si>
    <t>Rqv+F1dxhEWA63qB0AGN7JMNgRWRu7CiJMB8Bxa0XErj1DePKFehcKajLFS6TaAKIff2T0VNyEQWlFCmQZNPzQ==</t>
  </si>
  <si>
    <t>BIC-N1 on 20/05/2026 23:00</t>
  </si>
  <si>
    <t>5184fa0a-9c68-f111-ab0d-6045bdf15895</t>
  </si>
  <si>
    <t>52ViA/Q6PoO4jeQ/zaQD4M4h8yF7q9DUizUJ63q0i7GLjCeq00F4y9AjTEUf3hUQ5YHxQWxVEM/XGmRUpox+Lw==</t>
  </si>
  <si>
    <t>BIC-N1 on 21/05/2026 00:00</t>
  </si>
  <si>
    <t>06308b0c-9c68-f111-ab0c-6045bd119927</t>
  </si>
  <si>
    <t>SSMpf0dy6CEzIRzEt1sibas6pkACXdOE0j54lLCRHXqhb2eQUqq8gqUGLPwDhWhJmjnRI4AHneL86fzpvZ9GsA==</t>
  </si>
  <si>
    <t>BIC-N1 on 21/05/2026 01:00</t>
  </si>
  <si>
    <t>514ead03-9c68-f111-ab0d-6045bdf151e5</t>
  </si>
  <si>
    <t>dwPl2fSGs9EwmeUKatpHIICD3B/OUI4ql+rKW9jj+I1rDtGttEYf1jGcFI39oo6oqfHlDfg5SeUZEFPyXkulJg==</t>
  </si>
  <si>
    <t>BIC-N1 on 21/05/2026 02:00</t>
  </si>
  <si>
    <t>3b236c09-9c68-f111-ab0c-7ced8d39b85a</t>
  </si>
  <si>
    <t>7sD27q8+xBzQJrBbfaE+cKSV0kk04bXPVI9U/+pOHUjEU2MAc/mC204+f0I02xpZL5gKXz18XDTzSWI9pAXbDw==</t>
  </si>
  <si>
    <t>BIC-N1 on 21/05/2026 03:00</t>
  </si>
  <si>
    <t>440a9506-9c68-f111-ab0c-6045bd119927</t>
  </si>
  <si>
    <t>27DIYinmKhzWmTMHKdqXfL/Gl7CAfhu9qQHEzI5Fp7nSTiMkSfXs0gCVHmpJwP+O2s6owoXWvyc3paNr4G+bKg==</t>
  </si>
  <si>
    <t>BIC-N1 on 21/05/2026 04:00</t>
  </si>
  <si>
    <t>04308b0c-9c68-f111-ab0c-6045bd119927</t>
  </si>
  <si>
    <t>TK6fBMyRGBpv+3bGBHV5m5uV4iZ6KSHSuzlmEPE6rbS8QR2RHf2C5z+LY8S8gqSoeM/pj2wYO71pg3lOT3Q/xw==</t>
  </si>
  <si>
    <t>BIC-N1 on 21/05/2026 05:00</t>
  </si>
  <si>
    <t>edd18d08-9c68-f111-ab0d-6045bd0f820b</t>
  </si>
  <si>
    <t>evN1bdEWIbhifdR8Mi9H9h/r+auUlJBDJtZBlfSGtwEp7ZLy6ZCOreocavkY09TO2Ft8JoIaUWUL6ztb19Qn5w==</t>
  </si>
  <si>
    <t>BIC-N1 on 21/05/2026 06:00</t>
  </si>
  <si>
    <t>ac135703-9c68-f111-ab0d-0022483f0fd9</t>
  </si>
  <si>
    <t>fBHA+dz2zhWWuNW1V+UFh3CDqhgn4z/iwRJ94p9/f2UZAO1508jLk/lGAkVmxFKoEIJmi7vMwYiVu8eFyg6F6g==</t>
  </si>
  <si>
    <t>BIC-N1 on 21/05/2026 07:00</t>
  </si>
  <si>
    <t>d2246c09-9c68-f111-ab0c-7ced8d39b85a</t>
  </si>
  <si>
    <t>QIJeOdmhbTZF651DxNnHNywbQXC4uev7KVSTvoI+6ev+HOvhkvm5ANhGIPNNK7HxHmVeBEZMhwMyX+lhEQJimw==</t>
  </si>
  <si>
    <t>BIC-N1 on 21/05/2026 08:00</t>
  </si>
  <si>
    <t>7661070d-9c68-f111-ab0d-0022483f50cc</t>
  </si>
  <si>
    <t>VcdPgbC0ro34EXvmt6EiG0RcZWKnJ66abTj2ekIxT/ndOIM/iPBaTFxjO9BErKw/vQ/eMY/OcadTsMY+v0qhKg==</t>
  </si>
  <si>
    <t>BIC-N1 on 21/05/2026 09:00</t>
  </si>
  <si>
    <t>42246c09-9c68-f111-ab0c-7ced8d39b85a</t>
  </si>
  <si>
    <t>yeVg16ZAN3fKbT8GDiV/nwzVETdSeAl2Ym9GLTQndaF2nwlfa3oi8VRRxWfU+F0NbWHWrtiSYAhcKT2QMyxHbg==</t>
  </si>
  <si>
    <t>BIC-N1 on 21/05/2026 10:00</t>
  </si>
  <si>
    <t>71e10105-9c68-f111-ab0d-6045bdf15895</t>
  </si>
  <si>
    <t>G/GM2lwpe8UoBoJcR9WLtZHACiPA4+zGmiH3Sa9cqKPt/yC2jPTnpk9uSt4hoWChiJ17C4xGAX+mt7j9qz7SZQ==</t>
  </si>
  <si>
    <t>BIC-N1 on 21/05/2026 11:00</t>
  </si>
  <si>
    <t>caef0e07-9c68-f111-ab0d-0022483f50cc</t>
  </si>
  <si>
    <t>U2ZR8Bt8AjI3HP5pqGthBQExJCwEGmU3yHVVuuOF+5S+0L4nlBFHziz1vLfcWF7PCeCBLnarNpbM8hM552i4/w==</t>
  </si>
  <si>
    <t>BIC-N1 on 21/05/2026 12:00</t>
  </si>
  <si>
    <t>25d08d08-9c68-f111-ab0d-6045bd0f820b</t>
  </si>
  <si>
    <t>tVP88X29kulW4j+iYKW0f1ytPXUnMIXNzpFRc57NnteBaP84h0jsglshxPzrHFe3Nttdwbm8XPmzYDl83haj3Q==</t>
  </si>
  <si>
    <t>BIC-N1 on 21/05/2026 13:00</t>
  </si>
  <si>
    <t>78b67303-9c68-f111-ab0c-7ced8d39b85a</t>
  </si>
  <si>
    <t>/VUpNrdSPCsph/qTgoOm8vrtVgdOnpq7sQgPtsLE6z/i+JmKwYpauMr/qNAeYpf3QrW+dJLKTkbhEd4csKrtfA==</t>
  </si>
  <si>
    <t>BIC-N1 on 21/05/2026 14:00</t>
  </si>
  <si>
    <t>8c382c0f-9c68-f111-ab0d-0022483f55e5</t>
  </si>
  <si>
    <t>0mJOP9AqWQ2e6X7VM8dDp/shfKW1WIv7md8SArjJZuoKVh9o5bL6c2Yj7hN1uD7X063f9QV9OVzJZy2vHSA4vA==</t>
  </si>
  <si>
    <t>BIC-N1 on 21/05/2026 15:00</t>
  </si>
  <si>
    <t>96e10105-9c68-f111-ab0d-6045bdf15895</t>
  </si>
  <si>
    <t>pwiqIrk2Zqh7rqZk2LVq2U1FNX6zYn1f8zNoX19ppvFD9eG7LatC+LIRuZMXOAn7yEnLq0N4gsQt/Sfx4hZtDA==</t>
  </si>
  <si>
    <t>BIC-N1 on 21/05/2026 16:00</t>
  </si>
  <si>
    <t>4a246c09-9c68-f111-ab0c-7ced8d39b85a</t>
  </si>
  <si>
    <t>mR3Pr/21nSFGTTUOpYfaFHVI+PQhF9ekvGc7BSxoR+Rz9CaE8cRW6oOWiSgmixMUrksHDfRFQzyyMwJIp1PvxQ==</t>
  </si>
  <si>
    <t>BIC-N1 on 21/05/2026 17:00</t>
  </si>
  <si>
    <t>a25f070d-9c68-f111-ab0d-0022483f50cc</t>
  </si>
  <si>
    <t>pvZIALLnpgVqHVlBC5i3OnSIwkDX2sXDJU7yAjIt5eaRHTRisuSkmSbNd9a9hbAkZ5s8FGpG5MGlkNM1L7QboA==</t>
  </si>
  <si>
    <t>BIC-N1 on 21/05/2026 18:00</t>
  </si>
  <si>
    <t>56fb6409-9c68-f111-ab0d-0022483f0fd9</t>
  </si>
  <si>
    <t>ZnxO9CwpnqBHBhLXKzmObi1S4BhFphRgeZEKfXNw0Uh7TM+rPG556ddKzjzUm9nj8tPWCfLa3hnBtlNJaxQ1dA==</t>
  </si>
  <si>
    <t>BIC-N1 on 21/05/2026 19:00</t>
  </si>
  <si>
    <t>dda5a509-9c68-f111-ab0d-6045bdf151e5</t>
  </si>
  <si>
    <t>4FYUYORrW4K7yvF2ZZR0fuTXuHUYJJQRUhr6vKNLk3Brgm6X8zxiC1QQpPzKldSEZINQy4TTV8J1VMpNmflxxQ==</t>
  </si>
  <si>
    <t>BIC-N1 on 21/05/2026 20:00</t>
  </si>
  <si>
    <t>ec0a9506-9c68-f111-ab0c-6045bd119927</t>
  </si>
  <si>
    <t>YpTmgpFi/UDuypTHnSRD6q4Q96gwcHqR7FHPhNzYTGiEIzaFbAsofjVnWWsIyrYYGD75rFmLiTYmO/aKLA86gA==</t>
  </si>
  <si>
    <t>BIC-N1 on 21/05/2026 21:00</t>
  </si>
  <si>
    <t>86a4a509-9c68-f111-ab0d-6045bdf151e5</t>
  </si>
  <si>
    <t>5T2a65wHJIUNXyPF3OG6zLG2UU4i9hVCg9MX54JEchPB9v6+7SRsp/b/rFr8f31+knq1630o5KnQ0UapxEa9+g==</t>
  </si>
  <si>
    <t>BIC-N1 on 21/05/2026 22:00</t>
  </si>
  <si>
    <t>89755d04-9c68-f111-ab0d-6045bdf15730</t>
  </si>
  <si>
    <t>93anu9JxPRYOjhDkFur1TcOXiVDDVUtnlVPvKnrJ5wW9LNUmhVUktzTvMdOSY6Paehdb85QYd/2XJfTwchfBmg==</t>
  </si>
  <si>
    <t>BIC-N1 on 21/05/2026 23:00</t>
  </si>
  <si>
    <t>0187fa0a-9c68-f111-ab0d-6045bdf15895</t>
  </si>
  <si>
    <t>n2cHOK+SM29J3bSpRCk4Sy1GCW0vw0BooaWAApn84rSdXc98Q5lcvRza7F8Ml85YUBFcgqAZgLRWoWX45LM4zQ==</t>
  </si>
  <si>
    <t>BIC-N1 on 22/05/2026 00:00</t>
  </si>
  <si>
    <t>1955690a-9c68-f111-ab0d-6045bdf15730</t>
  </si>
  <si>
    <t>UCjg9dp6JY+e9lcj7y+BrJOuakkNjInsIeKnnGR/941LTh4MLk046+KRVwfpvFPUi/u+5UGx3+cUePpomUs14g==</t>
  </si>
  <si>
    <t>BIC-N1 on 22/05/2026 01:00</t>
  </si>
  <si>
    <t>6b1d3403-9c68-f111-ab0d-0022483f55e5</t>
  </si>
  <si>
    <t>MfiAEQsDGuFF5226zNZw15FVIVLBouzteiqHwucTmMRmCBCN5kecMZ0RnaI9cj5KMONyZ4cXP0gLE3AO6AAkBw==</t>
  </si>
  <si>
    <t>BIC-N1 on 22/05/2026 02:00</t>
  </si>
  <si>
    <t>e2e00105-9c68-f111-ab0d-6045bdf15895</t>
  </si>
  <si>
    <t>0PzaP/9H2b7TrPl+l47LIrJPCgvKuO1aiKxjM29iuTvTSmuazQ6P+TDVnU07KIdjCJx0qONN1e1n+WOThNcghQ==</t>
  </si>
  <si>
    <t>BIC-N1 on 22/05/2026 03:00</t>
  </si>
  <si>
    <t>e052690a-9c68-f111-ab0d-6045bdf15730</t>
  </si>
  <si>
    <t>jC90Xm2d6brFlslDfRm4swJg6nIVPXb7eQcTB+PtiW48qIg6pqmi+5bgO6VwWOL9OVq/IYRvFUQ9WSixAyzBmA==</t>
  </si>
  <si>
    <t>BIC-N1 on 22/05/2026 04:00</t>
  </si>
  <si>
    <t>79e10105-9c68-f111-ab0d-6045bdf15895</t>
  </si>
  <si>
    <t>abNW1+e5qJqhSyxVrugZmroXiZcln3WyoEXhNuGbwOvryZbXfTyW2cIeVTm1DT3jRaqByECqdhbPPtwEKoNiIQ==</t>
  </si>
  <si>
    <t>BIC-N1 on 22/05/2026 05:00</t>
  </si>
  <si>
    <t>dfa6a509-9c68-f111-ab0d-6045bdf151e5</t>
  </si>
  <si>
    <t>826uVi3WeBHnAN0qygEC5B9j0VPzp2S9QRqAIFyxslfQ9VBcSVQbRssv+KY5ZZvF5uTzeoNpOqzFasfOlMTLgg==</t>
  </si>
  <si>
    <t>BIC-N1 on 22/05/2026 06:00</t>
  </si>
  <si>
    <t>82246c09-9c68-f111-ab0c-7ced8d39b85a</t>
  </si>
  <si>
    <t>VwasYq4CnPSG8qe1wfkTwbcEhIjK2hD6TWY0sSVK26DGurJrk67ujgDzNsOpkCY/YtJR5St0XJeebmlvxuRnSw==</t>
  </si>
  <si>
    <t>BIC-N1 on 22/05/2026 07:00</t>
  </si>
  <si>
    <t>6c2d9502-9c68-f111-ab0d-6045bd0f820b</t>
  </si>
  <si>
    <t>ywne+qC6OSO1G3d4pPCNHj1rQidlsxnesFCnkHMO3yxbxljZX3ZKH041iA8bd5eP627ztK8oxLvX7DU9ba/V6g==</t>
  </si>
  <si>
    <t>BIC-N1 on 22/05/2026 08:00</t>
  </si>
  <si>
    <t>8fa7a509-9c68-f111-ab0d-6045bdf151e5</t>
  </si>
  <si>
    <t>oasfyJPgXPExVVoL0qN1vivZFm4csxD8xQwUFXsYTPzeurhNwHsaPqGfLdZuvogZ/4MSAHAHkYaGvTQG1BfIug==</t>
  </si>
  <si>
    <t>BIC-N1 on 22/05/2026 09:00</t>
  </si>
  <si>
    <t>21145703-9c68-f111-ab0d-0022483f0fd9</t>
  </si>
  <si>
    <t>uxX8juAFpnMppGcbBvEisbXRnZNWQ0p0S6VuN7oTDNnbQGbV7deUsV9snb9MvpQkjF0ZOgYKMorl16T6tKItvw==</t>
  </si>
  <si>
    <t>BIC-N1 on 22/05/2026 10:00</t>
  </si>
  <si>
    <t>f12e8b0c-9c68-f111-ab0c-6045bd119927</t>
  </si>
  <si>
    <t>u++M7/DrK+neYr/fg5HOmkX8pFez87yjWrt6HLOTv9pOCzFioym5USVkSAscknDxnKUC8NdlTOZJvpqIpapo/A==</t>
  </si>
  <si>
    <t>BIC-N1 on 22/05/2026 11:00</t>
  </si>
  <si>
    <t>392e8b0c-9c68-f111-ab0c-6045bd119927</t>
  </si>
  <si>
    <t>5cPXvcyN3IabjnmxggIDIxd0J3UflwwLKgAk3X929xrgg1sysVbx5TtABWs+ptXA/zx8tpz5exCJPyK0+vjlZQ==</t>
  </si>
  <si>
    <t>BIC-N1 on 22/05/2026 12:00</t>
  </si>
  <si>
    <t>9e863109-9c68-f111-ab0d-0022483f55e5</t>
  </si>
  <si>
    <t>Uwmg+fvk/L2A1482za+CUSQ63ovk+pU8/dlVyBsazq+DxJxNJA117qmQvBBFKO3ZjyC1ovYaLg48BmmbbOUjAA==</t>
  </si>
  <si>
    <t>BIC-N1 on 22/05/2026 13:00</t>
  </si>
  <si>
    <t>26308b0c-9c68-f111-ab0c-6045bd119927</t>
  </si>
  <si>
    <t>a7ZiEpHV836HAYq/AERQ5HC3Mq3XTHg4ptEbBpF0jiTq3lTpbqkfjdJt0bhQurKvj7NkWNHjJ0yy8NsoAQmHig==</t>
  </si>
  <si>
    <t>BIC-N1 on 22/05/2026 14:00</t>
  </si>
  <si>
    <t>a9755d04-9c68-f111-ab0d-6045bdf15730</t>
  </si>
  <si>
    <t>BCP8WUqF56bNgXsWW8zu1oidI36ICEu/eyIwlgAh54OjGUUqcAwJptkj1+F8K6437OaPhcMcxC07bLkqut2x4g==</t>
  </si>
  <si>
    <t>BIC-N1 on 22/05/2026 15:00</t>
  </si>
  <si>
    <t>6e843109-9c68-f111-ab0d-0022483f55e5</t>
  </si>
  <si>
    <t>Lo9VKVY9ZTrjIF9wF5iv2aYFuW3mWVzAAB21z4XjCeYKVZk7AA0cYAXw1fIVRbxp40MSNCHCr1u1P9Gki+hn4Q==</t>
  </si>
  <si>
    <t>BIC-N1 on 22/05/2026 16:00</t>
  </si>
  <si>
    <t>1b853109-9c68-f111-ab0d-0022483f55e5</t>
  </si>
  <si>
    <t>+yntwNnCuYzfnc3axK6AaANxkPGfmjydmvCU0wi7gs4f7pOo8O0noaMoIT/cb5HvNJWNwXyhgV9DpgFo5N09AQ==</t>
  </si>
  <si>
    <t>BIC-N1 on 22/05/2026 17:00</t>
  </si>
  <si>
    <t>d1ef0e07-9c68-f111-ab0d-0022483f50cc</t>
  </si>
  <si>
    <t>JcfX7+RkVZl/VvtAv49r57xCE8A9aweNsyJOXHA9zHLkZXb0nNI+MUCU62OGm7k35lSbW4AhpJTB1FFrvyW3tQ==</t>
  </si>
  <si>
    <t>BIC-N1 on 22/05/2026 18:00</t>
  </si>
  <si>
    <t>c30a9506-9c68-f111-ab0c-6045bd119927</t>
  </si>
  <si>
    <t>nVQziKcbRj8zqWHS4aTxDCSoWh45RIgWgBRcSS/mSwK/1okJ+idcRiCCfZDqFgTxdpMMdyV3RBRgzC1BDfOUMg==</t>
  </si>
  <si>
    <t>BIC-N1 on 22/05/2026 19:00</t>
  </si>
  <si>
    <t>20853109-9c68-f111-ab0d-0022483f55e5</t>
  </si>
  <si>
    <t>XIyM5jZwzxxlo7y3k46pGwZkXHkS4lYveP71pQnI4ZkbhdCdmKNTYkCCGxd7Z0e6Ns1fwKwHWj0TOwpXBpIPWg==</t>
  </si>
  <si>
    <t>BIC-N1 on 22/05/2026 20:00</t>
  </si>
  <si>
    <t>bab67303-9c68-f111-ab0c-7ced8d39b85a</t>
  </si>
  <si>
    <t>N86x+3HgpmbCyb08OiIpBIUl9Hu7GI8jtNDe4SVOw2IhBHZxXvnb0hnhEd8X+ZrQynjWNzPTPVImcB9nJt1QJQ==</t>
  </si>
  <si>
    <t>BIC-N1 on 22/05/2026 21:00</t>
  </si>
  <si>
    <t>73fb6409-9c68-f111-ab0d-0022483f0fd9</t>
  </si>
  <si>
    <t>ur2GjI94601+S4TRTJGGhGuUsUOqXbdQcvB6gBggWVHYsOLvWrPA08gJSqaccS6JberVX+C/dXQWvMOUguZprg==</t>
  </si>
  <si>
    <t>BIC-N1 on 22/05/2026 22:00</t>
  </si>
  <si>
    <t>a4e00105-9c68-f111-ab0d-6045bdf15895</t>
  </si>
  <si>
    <t>SBgOkG4zTAag+7T70rFXL9xr1QoxrDAt1f2avy5qxYeTqjF5F8kG4rzoIW/CgrD6mGMktfOVcND+4zAucJIsUA==</t>
  </si>
  <si>
    <t>BIC-N1 on 22/05/2026 23:00</t>
  </si>
  <si>
    <t>470b9506-9c68-f111-ab0c-6045bd119927</t>
  </si>
  <si>
    <t>5V0ilLzO7/NQFLFiGHxNboNB6widPH/8op8U0mYPT1x+/5f48JYbLkMmV3G8ANh+ikC5EnZIfMVVxsgXjiLzeg==</t>
  </si>
  <si>
    <t>BIC-N1 on 23/05/2026 00:00</t>
  </si>
  <si>
    <t>e7b67303-9c68-f111-ab0c-7ced8d39b85a</t>
  </si>
  <si>
    <t>r5qi/qHVh4midyGLvBqH1SV+HoTCgET1ECjN//uOzBwvo5eydeikCuPBzvOV7nxL8C5SvnVb5CeM4a5ytvuODQ==</t>
  </si>
  <si>
    <t>BIC-N1 on 23/05/2026 01:00</t>
  </si>
  <si>
    <t>9753690a-9c68-f111-ab0d-6045bdf15730</t>
  </si>
  <si>
    <t>1VIOwcGvDQzZv/7ivYfdZ3AtuPVTMeR0g/7zEQf/B+zwhVeGYZ3OM3/6J68U4uYokjbhRLOGVjhQtpQZSC0YQg==</t>
  </si>
  <si>
    <t>BIC-N1 on 23/05/2026 02:00</t>
  </si>
  <si>
    <t>50246c09-9c68-f111-ab0c-7ced8d39b85a</t>
  </si>
  <si>
    <t>f5gzs7Pq79M6cewWtQCO4KWLsGQKgT5slkLQYaZeo8P8oJrrtiZ6v8CN9W8EHyYdcs6hswa8viJ6zs5Hz4su0g==</t>
  </si>
  <si>
    <t>BIC-N1 on 23/05/2026 03:00</t>
  </si>
  <si>
    <t>9283fa0a-9c68-f111-ab0d-6045bdf15895</t>
  </si>
  <si>
    <t>rjwjg3PSUCqBUUI7Lpg9+Z6QuStmK+NCDL9EbM4mWTSgQQx8OgPQkgLuzgd0ddpRuhcg/A4V0am7792I/P+xLA==</t>
  </si>
  <si>
    <t>BIC-N1 on 23/05/2026 04:00</t>
  </si>
  <si>
    <t>1c86fa0a-9c68-f111-ab0d-6045bdf15895</t>
  </si>
  <si>
    <t>oHm6RetR9EmNMqHpCQwojVjGBj9wjhzZ/yqEiv5wXtsogunYlxeCE+lyh9zZEGBvY90FkiLwnrQMVh8V6fk/lw==</t>
  </si>
  <si>
    <t>BIC-N1 on 23/05/2026 05:00</t>
  </si>
  <si>
    <t>1b53690a-9c68-f111-ab0d-6045bdf15730</t>
  </si>
  <si>
    <t>mSftIZXrIIZ4XqcFw8P/WNyvhJmex6Ca4JVxPrqt6fxmRBTqH0XbO6Le41pmbRDgCKRvhkyC5X6UX1txvLbf5Q==</t>
  </si>
  <si>
    <t>BIC-N1 on 23/05/2026 06:00</t>
  </si>
  <si>
    <t>140b9506-9c68-f111-ab0c-6045bd119927</t>
  </si>
  <si>
    <t>5mNEc3TX4w0ZagJjeyVANjKX4mJrnM6K+rECVPh2sHZ9+3+IkalnNQqj3NTVoS01+C4Lj771Tj1x7BTOBk3qmA==</t>
  </si>
  <si>
    <t>BIC-N1 on 23/05/2026 07:00</t>
  </si>
  <si>
    <t>a9863109-9c68-f111-ab0d-0022483f55e5</t>
  </si>
  <si>
    <t>P9IVk5YZ2yG1V5FFsjVLpwOAjTAxpxiLek4YJofHhW917xAo+dSmeg1aDNieonFM/Ccj7HGYUVH168Tb1xbe4A==</t>
  </si>
  <si>
    <t>BIC-N1 on 23/05/2026 08:00</t>
  </si>
  <si>
    <t>29f00e07-9c68-f111-ab0d-0022483f50cc</t>
  </si>
  <si>
    <t>saSE+vDlNZz6lkdaNvJmlcRYAd0Uz3mJc9wvOgUNwsP4qxxwdqnV+ZcFXzkRWVlHiq8CA37mSXqH7vifuct85g==</t>
  </si>
  <si>
    <t>BIC-N1 on 23/05/2026 09:00</t>
  </si>
  <si>
    <t>bcb67303-9c68-f111-ab0c-7ced8d39b85a</t>
  </si>
  <si>
    <t>8YEj9pE3jU781QnQhOk673HgANdxkGef5FnALEuu+x9vj9Z9ECdNDe6cYq6o2+eAOlKVjak0bEMOnksH/FcJSg==</t>
  </si>
  <si>
    <t>BIC-N1 on 23/05/2026 10:00</t>
  </si>
  <si>
    <t>d6755d04-9c68-f111-ab0d-6045bdf15730</t>
  </si>
  <si>
    <t>LzqwYHfdpzWj8IJzM5jNKuRPj8E8jFbQBxTB2UThJKGDaXB6EXaSd+T2/Y/OulDsaGU1y7+wKReYNSmJT89AgQ==</t>
  </si>
  <si>
    <t>BIC-N1 on 23/05/2026 11:00</t>
  </si>
  <si>
    <t>d5226c09-9c68-f111-ab0c-7ced8d39b85a</t>
  </si>
  <si>
    <t>nvU0lxWFSUAwUgUruR0MOIcMGc1EnR3/ld4V3vetx0qVZvCnH9NW6LP+zlxCCP6IMUQM2oY4sEu6sNhtNx9YHQ==</t>
  </si>
  <si>
    <t>BIC-N1 on 23/05/2026 12:00</t>
  </si>
  <si>
    <t>4c83fa0a-9c68-f111-ab0d-6045bdf15895</t>
  </si>
  <si>
    <t>NWrR1scbAIB3Z0WHKQdWibT3l2Oubg3reJJK4O41psM4mLzbpcCmD5djLgpXY6zeHaGR692/wI1SaqAj/LD6sQ==</t>
  </si>
  <si>
    <t>BIC-N1 on 23/05/2026 13:00</t>
  </si>
  <si>
    <t>7f755d04-9c68-f111-ab0d-6045bdf15730</t>
  </si>
  <si>
    <t>pm+1y6aZxKvAgmTlibgn3BdBAZjG8UZ/iJQBJvIj/qOH/n7A8ZJKdjJuOHCqZ9rA3VibMPRtALe3Icj6tUqJPQ==</t>
  </si>
  <si>
    <t>BIC-N1 on 23/05/2026 14:00</t>
  </si>
  <si>
    <t>dbbc8208-9c68-f111-ab0d-7ced8db76850</t>
  </si>
  <si>
    <t>7rfH8mGDCzqQIkXY6Vl8VWhEi6+qKvnLUQJBs02lE30/hQLHOJgaCyUQm4xNEnLiFOJnHaMPp9LQCtCzLewV5g==</t>
  </si>
  <si>
    <t>BIC-N1 on 23/05/2026 15:00</t>
  </si>
  <si>
    <t>7cf10e07-9c68-f111-ab0d-0022483f50cc</t>
  </si>
  <si>
    <t>1c4XoJaugZxZDmAQjhKGDVd7M7fyaYpGbjiGkXkWCyPKLoHwAV7zArq4D6BvnKRgkIrdvbZI5fm/SpbgnkiRGg==</t>
  </si>
  <si>
    <t>BIC-N1 on 23/05/2026 16:00</t>
  </si>
  <si>
    <t>11392c0f-9c68-f111-ab0d-0022483f55e5</t>
  </si>
  <si>
    <t>s8R1aqbURC6G1tGBgYN7Ml93cpSMjQFiTFQrh46g9VgroxrPJRxdSdpWA23E9PrTBuRVeXWE2SCOHw4YhK+TAw==</t>
  </si>
  <si>
    <t>BIC-N1 on 23/05/2026 17:00</t>
  </si>
  <si>
    <t>bb54690a-9c68-f111-ab0d-6045bdf15730</t>
  </si>
  <si>
    <t>xy7/X4SQXt8XdcAcYM6mgf7HywXBGK+EGYJVb59skrEloi+Y9CB5E1jGqPGgc9I3nEdB40FBpOWCuAFYm5TerQ==</t>
  </si>
  <si>
    <t>BIC-N1 on 23/05/2026 18:00</t>
  </si>
  <si>
    <t>a0755d04-9c68-f111-ab0d-6045bdf15730</t>
  </si>
  <si>
    <t>pNq929QofrYRN42KWZSztZv+KJwTjWR8c+SApxIg7svBH9voljC9lVpeee6aKquEW0/z6R+5Pk5IYqkcFkGJwQ==</t>
  </si>
  <si>
    <t>BIC-N1 on 23/05/2026 19:00</t>
  </si>
  <si>
    <t>b5853109-9c68-f111-ab0d-0022483f55e5</t>
  </si>
  <si>
    <t>HoZMw7JEKZ7ruOqC/1Z6UU8QJ2fUeCnxFsGZ0INtnxW8P0Jndfp+eNJHkGFpm8ImB3N6NQFVWal49MeiZ5it5g==</t>
  </si>
  <si>
    <t>BIC-N1 on 23/05/2026 20:00</t>
  </si>
  <si>
    <t>84853109-9c68-f111-ab0d-0022483f55e5</t>
  </si>
  <si>
    <t>IqH7B/EF/6VRSF0XefIC5IjcLDErTmZ37TLaFGy1YOvsw38f+l6KMI/bOKj7GzsEEWJIq95t7roNT92uXmENdw==</t>
  </si>
  <si>
    <t>BIC-N1 on 23/05/2026 21:00</t>
  </si>
  <si>
    <t>b1a3640f-9c68-f111-ab0c-7ced8d39b85a</t>
  </si>
  <si>
    <t>7oFQaAk0kIxTKONC9mD5VtVojAzuH0ktO5FPBZFXXtjZAQ5Io52OWT75mpxSTIoBN3nxRJu8VCJT+zjfXo6uyA==</t>
  </si>
  <si>
    <t>BIC-N1 on 23/05/2026 22:00</t>
  </si>
  <si>
    <t>ff2e8b0c-9c68-f111-ab0c-6045bd119927</t>
  </si>
  <si>
    <t>DSZ8lO1/8gfsVQdaWtq/o+kBtNu9Hoa1DZKrJ5KIQpFOt7UPvu0J8V1RvJWkcztNt+MIsHbq+Z+f+aFWH8rk0A==</t>
  </si>
  <si>
    <t>BIC-N1 on 23/05/2026 23:00</t>
  </si>
  <si>
    <t>56d08d08-9c68-f111-ab0d-6045bd0f820b</t>
  </si>
  <si>
    <t>GjQjD2DiiqNoWNUrpb0TckwiPDgoltBIepUOTVKeXgCa0NWEXX24jYUPxaA9Swo4debLsW56dR5lhQuAFvksbw==</t>
  </si>
  <si>
    <t>BIC-N1 on 24/05/2026 00:00</t>
  </si>
  <si>
    <t>81755d04-9c68-f111-ab0d-6045bdf15730</t>
  </si>
  <si>
    <t>kemIZAoA4IZGi7rU91mbJcLbQg62N5Bp1f+H//3RCjA/pTyV1r5hDxuIPqVxFPkUkQ4HzD1iOQkdQPDMyqYvtg==</t>
  </si>
  <si>
    <t>BIC-N1 on 24/05/2026 01:00</t>
  </si>
  <si>
    <t>5a236c09-9c68-f111-ab0c-7ced8d39b85a</t>
  </si>
  <si>
    <t>xGPsApmXvrFL2+sRN33298wPj9dypchPb5KUCdiTRu8KCo91+WT0UXeqa2c64b0xLGdiaeMy7IogbD5jKr7kIQ==</t>
  </si>
  <si>
    <t>BIC-N1 on 24/05/2026 02:00</t>
  </si>
  <si>
    <t>ca382c0f-9c68-f111-ab0d-0022483f55e5</t>
  </si>
  <si>
    <t>PeK/liEc4T4ABosOuPZXQjP6upkbt3YXAMxeL4Qr67wtSZStISlgc9K0nij4jaItdsKiDwev8T8+yfViluhhFQ==</t>
  </si>
  <si>
    <t>BIC-N1 on 24/05/2026 03:00</t>
  </si>
  <si>
    <t>8d755d04-9c68-f111-ab0d-6045bdf15730</t>
  </si>
  <si>
    <t>sf8YjMb1VxUZ0z7+DYmehsaW6T5kg2YQahtNj1mQZoFmXr4BLsUfp7gKcWObyDn754tbWjn9sW2pPLkEnBaNwQ==</t>
  </si>
  <si>
    <t>BIC-N1 on 24/05/2026 04:00</t>
  </si>
  <si>
    <t>57a7a509-9c68-f111-ab0d-6045bdf151e5</t>
  </si>
  <si>
    <t>MiReIR/0PHSIQMguQnBYmoRPJ6RA6f7JWEYiRbIeEzx2TnfuYA1ApqTC9tU+QveBRC7r1fdampXn0DOtbZZbyg==</t>
  </si>
  <si>
    <t>BIC-N1 on 24/05/2026 05:00</t>
  </si>
  <si>
    <t>26148b0e-9c68-f111-ab0d-6045bd0f820b</t>
  </si>
  <si>
    <t>oQYyAnqRHKnQDvo/CV6WK9eD5tM31rY22c3BleMFDdCCxq2jWX62z3RKtWWwe73Rao8J5zcUbVSxhn43cOEBYQ==</t>
  </si>
  <si>
    <t>BIC-N1 on 24/05/2026 06:00</t>
  </si>
  <si>
    <t>fb60070d-9c68-f111-ab0d-0022483f50cc</t>
  </si>
  <si>
    <t>gJARO6JGfh/gR/m9/baWO+uHg3zpmQSqA7uA/bvnqEnSMrgu6nlPjENwpqAvpiaoO2dOOPKUL6cg+uYR7drrAg==</t>
  </si>
  <si>
    <t>BIC-N1 on 24/05/2026 07:00</t>
  </si>
  <si>
    <t>79a3640f-9c68-f111-ab0c-7ced8d39b85a</t>
  </si>
  <si>
    <t>s6DuuniOX3/sI8+VHiWFxQwWyJTfVmUcp7oxLkzcK4qR7/GDw9XzQOJ94y7NeuosKyrEvkzSSYJ14B0U33Y/6Q==</t>
  </si>
  <si>
    <t>BIC-N1 on 24/05/2026 08:00</t>
  </si>
  <si>
    <t>7dfb6409-9c68-f111-ab0d-0022483f0fd9</t>
  </si>
  <si>
    <t>cquxMMxBExcKEuHEBnxFtvfISQIgA1Hp9fMr57sKgoZw3x7Tao6lzrCiv9RxDFwyUUeQenPCuxlqVJrBxURmjQ==</t>
  </si>
  <si>
    <t>BIC-N1 on 24/05/2026 09:00</t>
  </si>
  <si>
    <t>9fa6a509-9c68-f111-ab0d-6045bdf151e5</t>
  </si>
  <si>
    <t>0cPLKwuP7TOAfCSInBqJZFvqKG3/KbxTNAMrpsEd/q7aPeqnkjDrYHK0zQER0xCryjSqCgjlKd2c+2/rEktFDg==</t>
  </si>
  <si>
    <t>BIC-N1 on 24/05/2026 10:00</t>
  </si>
  <si>
    <t>b80a9506-9c68-f111-ab0c-6045bd119927</t>
  </si>
  <si>
    <t>pK1pLo8gLtD238uSR5/3pK1GI3B2cRq3JFdIeTST1pB6B++Yl9vaiODgI81HmkKeOt8AtxSQPmhEMHSK9Btf1g==</t>
  </si>
  <si>
    <t>BIC-N1 on 24/05/2026 11:00</t>
  </si>
  <si>
    <t>90d08d08-9c68-f111-ab0d-6045bd0f820b</t>
  </si>
  <si>
    <t>5Yw93sSFmckxqFUxq5E/CJ5BpmWfttWRm2M481jwyFzRQir+4tbvV3FDvHpRFDRVg3crsOQbFxUDexjoA2CYTA==</t>
  </si>
  <si>
    <t>BIC-N1 on 24/05/2026 12:00</t>
  </si>
  <si>
    <t>db135703-9c68-f111-ab0d-0022483f0fd9</t>
  </si>
  <si>
    <t>7zFMq8ABzNJu0eiM5LCo9i1EpnZizUVIaYPkalmcMMK1FmZ6aTJ+yGlxUglnxzoK794NO8TwMGuO1iHsAOU90w==</t>
  </si>
  <si>
    <t>BIC-N1 on 24/05/2026 13:00</t>
  </si>
  <si>
    <t>f4ef0e07-9c68-f111-ab0d-0022483f50cc</t>
  </si>
  <si>
    <t>LYP9JK+21pq1pRIv/jfGCk2jbbs0aUB98ya7s26U6my2LeBTOKhDjog+QdC/MQIL0LaMSo0zDEOfdYlKwPlsUA==</t>
  </si>
  <si>
    <t>BIC-N1 on 24/05/2026 14:00</t>
  </si>
  <si>
    <t>7b61070d-9c68-f111-ab0d-0022483f50cc</t>
  </si>
  <si>
    <t>OsWpF8yWPNsSkjucisj+/wjcZ68I7ejSWc9+I6SJ0rtRlpF8JQ4vp0NxjuIUrcelSgfYoSYv/tZLMfd0GPMzvw==</t>
  </si>
  <si>
    <t>BIC-N1 on 24/05/2026 15:00</t>
  </si>
  <si>
    <t>c0b67303-9c68-f111-ab0c-7ced8d39b85a</t>
  </si>
  <si>
    <t>FOHu++h0sJRJROiy3NRYRzGq33LFht/G/43S2FFYCZuZHOWjkEFDR3FgK4+6Z+PIhJIs6FNRvjlV/n4kY0956A==</t>
  </si>
  <si>
    <t>BIC-N1 on 24/05/2026 16:00</t>
  </si>
  <si>
    <t>520a9506-9c68-f111-ab0c-6045bd119927</t>
  </si>
  <si>
    <t>xBkaG1Q1dILL/i4SkT64SoPT74bZSa4uFNjn/rAYZLM9PPb/wLfFmNjQiOj0z8rLiUdl5eM/SSMo3cmRpaiFCA==</t>
  </si>
  <si>
    <t>BIC-N1 on 24/05/2026 17:00</t>
  </si>
  <si>
    <t>f3ef0e07-9c68-f111-ab0d-0022483f50cc</t>
  </si>
  <si>
    <t>fwVAy0RCt3iz0LIRCneokQNMEoMdWvj1WJMW9hhMQHHbyrcY8SJ313Czq3q5mdGP8pSz5SQX+rqtFf+lyjMa8w==</t>
  </si>
  <si>
    <t>BIC-N1 on 24/05/2026 18:00</t>
  </si>
  <si>
    <t>6df00e07-9c68-f111-ab0d-0022483f50cc</t>
  </si>
  <si>
    <t>6q/7WDE7mF7lpr0vbE7Wl/ei0dPEFAbTZPbXWyXxRUtZwdu+ZbMcrMnV9yBBtB6wiwIGXCYADnSv8Rs5Q/wL7Q==</t>
  </si>
  <si>
    <t>BIC-N1 on 24/05/2026 19:00</t>
  </si>
  <si>
    <t>cd54690a-9c68-f111-ab0d-6045bdf15730</t>
  </si>
  <si>
    <t>B6wYudOdH+WZEbm21R93OWylwjldBGS/a8U+3BKqUx7T8L6sfphf/Twks+Fi5sZp9IxX1YFcUG8lvVsIMpvyAg==</t>
  </si>
  <si>
    <t>BIC-N1 on 24/05/2026 20:00</t>
  </si>
  <si>
    <t>d4061401-9c68-f111-ab0d-0022483f50cc</t>
  </si>
  <si>
    <t>5YcIXCPAKsfkCKkYaSnYrmW5LstRsHgxs99EQcKFbDqvsq8Tntk4ZEjoeIS5BTaYlRLArCV9ijOOfrg7eTk6fw==</t>
  </si>
  <si>
    <t>BIC-N1 on 24/05/2026 21:00</t>
  </si>
  <si>
    <t>8854690a-9c68-f111-ab0d-6045bdf15730</t>
  </si>
  <si>
    <t>cnN+EtUGGWbM6qpT+1seHaFQZW1GO/sr6TCvfVNW896KthqOvUgGafowFqJtHLiBfcS2AmkT8brDU7TPeWwCZw==</t>
  </si>
  <si>
    <t>BIC-N1 on 24/05/2026 22:00</t>
  </si>
  <si>
    <t>24ef0e07-9c68-f111-ab0d-0022483f50cc</t>
  </si>
  <si>
    <t>m1KsdD6o9kcdG5n8bQsRsbgbYl7sM74biapSiv3UmFnwYRVG4A00OXUHhKe9DBO1Z5TgwEITz0XJ21JJKcxhjA==</t>
  </si>
  <si>
    <t>BIC-N1 on 24/05/2026 23:00</t>
  </si>
  <si>
    <t>aa135703-9c68-f111-ab0d-0022483f0fd9</t>
  </si>
  <si>
    <t>+ZY/HeBpy0ZcxEe59NC9RiE9970LBLopot03nqwOxlLNfRbczZDqfxAeFj2Au4I/mKa6rS/wpXFmOwBeit6doQ==</t>
  </si>
  <si>
    <t>BIC-N1 on 25/05/2026 00:00</t>
  </si>
  <si>
    <t>dce10105-9c68-f111-ab0d-6045bdf15895</t>
  </si>
  <si>
    <t>QFpCc7dzodcNeCeLWch0aCp48yNWrZjn0Fx6rS7vqJb/sOgfN/9neBCrv9ANsQprh0WD90bklj2AqNCeScj/Sg==</t>
  </si>
  <si>
    <t>BIC-N1 on 25/05/2026 01:00</t>
  </si>
  <si>
    <t>b5b67303-9c68-f111-ab0c-7ced8d39b85a</t>
  </si>
  <si>
    <t>pHrwr6L8KOQHAV5iMOpE67HwFV29W6hqT5LQnrd8e9Jnt+OV3vfWVJ6tqtzQDssGr3pWWSzIhrD71VdBU4rUCA==</t>
  </si>
  <si>
    <t>BIC-N1 on 25/05/2026 02:00</t>
  </si>
  <si>
    <t>d5f96409-9c68-f111-ab0d-0022483f0fd9</t>
  </si>
  <si>
    <t>F1djsaQxgNpdldVJz9/kI+qeM/IT7IxFv0s403uNjs0vmtnseyB1XJ/gM/KXbR0OoKudBr4rukoHHXNBMFHKDQ==</t>
  </si>
  <si>
    <t>BIC-N1 on 25/05/2026 03:00</t>
  </si>
  <si>
    <t>52e10105-9c68-f111-ab0d-6045bdf15895</t>
  </si>
  <si>
    <t>XGcAzUU58ljg+WZhnCKIioYK6vvi6e059fLwyyThbjyLMhlmUzUFYXeOSTH8g/qhJu6wIsTTBNmWXBF5FqVQEA==</t>
  </si>
  <si>
    <t>BIC-N1 on 25/05/2026 04:00</t>
  </si>
  <si>
    <t>8f755d04-9c68-f111-ab0d-6045bdf15730</t>
  </si>
  <si>
    <t>JWgXyqemAma2LAV5PvxTwICswVbRusrJHInHlbZS6lEXpLEPwhYONTD64JKA7ki6Yf26ZpzMkLIF6/0wzlX9vw==</t>
  </si>
  <si>
    <t>BIC-N1 on 25/05/2026 05:00</t>
  </si>
  <si>
    <t>82a7a509-9c68-f111-ab0d-6045bdf151e5</t>
  </si>
  <si>
    <t>pulRugW5mFmpOya7dmwZsyFYWsnToWKEDCtJDyV/XyHg9KtPGk5q3h2MDcUkyLKgzBJ3B5tCFLvFElV5cgb4+A==</t>
  </si>
  <si>
    <t>BIC-N1 on 25/05/2026 06:00</t>
  </si>
  <si>
    <t>42148b0e-9c68-f111-ab0d-6045bd0f820b</t>
  </si>
  <si>
    <t>ke8TZCOzH6f9Fv28LqTBY45iXq05GvIKywuQPbGSiNE1+uGGRoPmreYr1Hy/eXaWm9DwAO+Sx4BLKY/EnGT00Q==</t>
  </si>
  <si>
    <t>BIC-N1 on 25/05/2026 07:00</t>
  </si>
  <si>
    <t>b25f070d-9c68-f111-ab0d-0022483f50cc</t>
  </si>
  <si>
    <t>c1RToEuChhhT3bJahNZBfivJCUvYQFIypzA07/DppXQILjZVvGlmAbWibL8WmBVDCfvzGfZeBw7aZfYnLj6X4Q==</t>
  </si>
  <si>
    <t>BIC-N1 on 25/05/2026 08:00</t>
  </si>
  <si>
    <t>8283fa0a-9c68-f111-ab0d-6045bdf15895</t>
  </si>
  <si>
    <t>c+BkzphygFyGSuww33yWJ+NOYT8Zw52KJA1Q+QbZU3wDVNTc5mP/WNLpuDN0V3Iix2CIdYTyVRUz45wk4GlyZQ==</t>
  </si>
  <si>
    <t>BIC-N1 on 25/05/2026 09:00</t>
  </si>
  <si>
    <t>cf53690a-9c68-f111-ab0d-6045bdf15730</t>
  </si>
  <si>
    <t>JKx+3dfx/Bd4yrEMmK780X2BcFT8CqfJSCP2+RxaIBxL7YSlE+VDxaRJW58YdK4BcSfb6+n9N3NWMzh+NFP5pQ==</t>
  </si>
  <si>
    <t>BIC-N1 on 25/05/2026 10:00</t>
  </si>
  <si>
    <t>b0b67303-9c68-f111-ab0c-7ced8d39b85a</t>
  </si>
  <si>
    <t>dIXE3j9M5EXR6ws3ZcW5/LM++yElSrop7Pl1yKIrOZN+wd/y9VbR3EnCd+65xh7LUi8UFEQuAHLC01rGH9oWlQ==</t>
  </si>
  <si>
    <t>BIC-N1 on 25/05/2026 11:00</t>
  </si>
  <si>
    <t>0c863109-9c68-f111-ab0d-0022483f55e5</t>
  </si>
  <si>
    <t>Hwwr1Mrb9hS/VP/SlYsrw4kcRvx40mK37PUnxGX0CdaV56iAc1Ac0THKXRJOqcxJnl6OOzH3CEj2fOD6yFVu0g==</t>
  </si>
  <si>
    <t>BIC-N1 on 25/05/2026 12:00</t>
  </si>
  <si>
    <t>02236c09-9c68-f111-ab0c-7ced8d39b85a</t>
  </si>
  <si>
    <t>8YyS7TKffW+9YD44507+KSUGIR5K4qZK57CqkcFU8Tw1/ujmWFteKnvU9iT8rmHWnttNy+SycglH+OtoNVn7sA==</t>
  </si>
  <si>
    <t>BIC-N1 on 25/05/2026 13:00</t>
  </si>
  <si>
    <t>39d28d08-9c68-f111-ab0d-6045bd0f820b</t>
  </si>
  <si>
    <t>JsZBk/6F2zrMoIVMK1I1Q0nlVbmtQdtht72k3oncjcPk0fzIJJQdF/i1dUJOV/JPpD4qf/foCkNSQmEzpsLuQQ==</t>
  </si>
  <si>
    <t>BIC-N1 on 25/05/2026 14:00</t>
  </si>
  <si>
    <t>fefa6409-9c68-f111-ab0d-0022483f0fd9</t>
  </si>
  <si>
    <t>j2Ywgs2UGRrvYdNVg4NRKPRG8pCSmONhApvlF/DUs/i6+a4rx8YrkAzrfCISwgSG0rqJX742iRLCNsUt1DnbwQ==</t>
  </si>
  <si>
    <t>BIC-N1 on 25/05/2026 15:00</t>
  </si>
  <si>
    <t>3986fa0a-9c68-f111-ab0d-6045bdf15895</t>
  </si>
  <si>
    <t>LP79WQ0xb+QhG1scNenvfvDYu/P7IeLKFMKQ0cJj+UbV0prHB5dbEFBEcvNo11JoZUH6N+NB54bie6w7lnnBcw==</t>
  </si>
  <si>
    <t>BIC-N1 on 25/05/2026 16:00</t>
  </si>
  <si>
    <t>6e863109-9c68-f111-ab0d-0022483f55e5</t>
  </si>
  <si>
    <t>HtVwp/c5ySrgCHOj5aLXopS3O3vECNeUKz2KrysodH1HzzEr5IF7GyZojVVyv/frlvMoNvpUaVZjn+b31n3pKg==</t>
  </si>
  <si>
    <t>BIC-N1 on 25/05/2026 17:00</t>
  </si>
  <si>
    <t>e7a4a509-9c68-f111-ab0d-6045bdf151e5</t>
  </si>
  <si>
    <t>GPeo2Y05NbPVfPfCq0gh6viB59Plt6y35fW2gHm9Ki6VYdvXgojQsgqES96a/wD/liVH7O5Ps3GQhV7/Ww68jw==</t>
  </si>
  <si>
    <t>BIC-N1 on 25/05/2026 18:00</t>
  </si>
  <si>
    <t>a3843109-9c68-f111-ab0d-0022483f55e5</t>
  </si>
  <si>
    <t>40fm22DWWm8aHyydofHY3RunXTFVUGc7WMZtwCjkZPujdh7xsVnA6dJwAw4s8Xs3DTE0/j5LiSP9K1GpA8WWyw==</t>
  </si>
  <si>
    <t>BIC-N1 on 25/05/2026 19:00</t>
  </si>
  <si>
    <t>72382c0f-9c68-f111-ab0d-0022483f55e5</t>
  </si>
  <si>
    <t>gcPVjUcHLdOUMI85grep9t13tM1wuD6fSj1/Gp3bMg+3+ygVvAGsqkmqLTJnuGkWHLq0iiMRSGIn9fwjsTqWXQ==</t>
  </si>
  <si>
    <t>BIC-N1 on 25/05/2026 20:00</t>
  </si>
  <si>
    <t>6a83fa0a-9c68-f111-ab0d-6045bdf15895</t>
  </si>
  <si>
    <t>2VyzOItqhimQAdikJjqM28a9p2EG/I/0hpObFElwx9Iy7brdsozPLPg2p0i7B7QL80V1p/v+KaVwybI4HuHnSQ==</t>
  </si>
  <si>
    <t>BIC-N1 on 25/05/2026 21:00</t>
  </si>
  <si>
    <t>66a7a509-9c68-f111-ab0d-6045bdf151e5</t>
  </si>
  <si>
    <t>zzKM8Xx6yD3Zd/g55HtFRSYNQFBug0vJ1YcZWBZ5IK063+DDWppSy5UxXMVLjdgOocox3xKhvoNaUMh9NF3gUA==</t>
  </si>
  <si>
    <t>BIC-N1 on 25/05/2026 22:00</t>
  </si>
  <si>
    <t>17145703-9c68-f111-ab0d-0022483f0fd9</t>
  </si>
  <si>
    <t>/hZrTFxdQthIvrnQBEPNLqjO5KtSqU2FF92O3XcFhXBVssnbY3XkaA58z18M+KbeRaBr3Qe9/SlhNILrCXfNIw==</t>
  </si>
  <si>
    <t>BIC-N1 on 25/05/2026 23:00</t>
  </si>
  <si>
    <t>28256c09-9c68-f111-ab0c-7ced8d39b85a</t>
  </si>
  <si>
    <t>0dKYqs6XFQ5zkYS6+eEdQDkN86A6V55CU6mM0MvYSPWZ53BbqghOiFUO4AJ/HSspw7fK3qXqckOnur5DbIPilA==</t>
  </si>
  <si>
    <t>BIC-N1 on 26/05/2026 00:00</t>
  </si>
  <si>
    <t>682f8b0c-9c68-f111-ab0c-6045bd119927</t>
  </si>
  <si>
    <t>w/+drwbbag+YKnN0kmPH9w8mgV48Q4I9/fSP5becVobzaQcY/UjyMZGIzhbgIb6bgEz5tnrug2YY+P3X7ORBGw==</t>
  </si>
  <si>
    <t>BIC-N1 on 26/05/2026 01:00</t>
  </si>
  <si>
    <t>bf135703-9c68-f111-ab0d-0022483f0fd9</t>
  </si>
  <si>
    <t>89HhNdT9+tzc3VWlD5y4HJBSI8bopfKBqIoPkWwczmaa1Sz8lV66jGO1ursHb/qt5SU+ZnjbwNqRsDYnUoYNTQ==</t>
  </si>
  <si>
    <t>BIC-N1 on 26/05/2026 02:00</t>
  </si>
  <si>
    <t>ec60070d-9c68-f111-ab0d-0022483f50cc</t>
  </si>
  <si>
    <t>CtXxzY2hABruMnw1gv4vV+DlLNwyEi2W8RePvuMnLsejDRKLfDT13vs98enPBdML2PRiFLuWbXhZ1cYBb+0EvQ==</t>
  </si>
  <si>
    <t>BIC-N1 on 26/05/2026 03:00</t>
  </si>
  <si>
    <t>c9755d04-9c68-f111-ab0d-6045bdf15730</t>
  </si>
  <si>
    <t>1+aronqTdOL5lV8uD0k38h+/Ayehoz6U9WEqhfSYusi1vStAH3ie5iMilLQQ4TEtjeoESQ237ZK7yRp/rC0ZfQ==</t>
  </si>
  <si>
    <t>BIC-N1 on 26/05/2026 04:00</t>
  </si>
  <si>
    <t>5df00e07-9c68-f111-ab0d-0022483f50cc</t>
  </si>
  <si>
    <t>5gzTM6cUFyG/Y4Vb9aFQrPEDKE9pHRir+1ArkkIz2pe5XDWt8eu+28jHscngTV2fIsX46lWZrcXXEof+msyeWA==</t>
  </si>
  <si>
    <t>BIC-N1 on 26/05/2026 05:00</t>
  </si>
  <si>
    <t>eb0b9506-9c68-f111-ab0c-6045bd119927</t>
  </si>
  <si>
    <t>JlRAnho0A7kG9KUIE53VIB/uu4ck950pLIKwWCnNcpxqJibGwYx0oloj9SbvF6MSx5ZjBVA7jj/Jk9ywXYB/mg==</t>
  </si>
  <si>
    <t>BIC-N1 on 26/05/2026 06:00</t>
  </si>
  <si>
    <t>9fb67303-9c68-f111-ab0c-7ced8d39b85a</t>
  </si>
  <si>
    <t>hySc4JO0dGL1PT5bNHVzGVdaN+66PEk8jywB+GdiInhxenV9x+nk5H3gQw/qFRIfaB1EHAed4iqIAyQrgn5Opw==</t>
  </si>
  <si>
    <t>BIC-N1 on 26/05/2026 07:00</t>
  </si>
  <si>
    <t>90863109-9c68-f111-ab0d-0022483f55e5</t>
  </si>
  <si>
    <t>xES2jJNAqsAYVCr3FtJJPLCwUZGh8C2y9L5Ojgnb2yymkeJBI+3OB3Jy2MKg+Mxae2/A5zQhfFeATpSLNPhrPw==</t>
  </si>
  <si>
    <t>BIC-N1 on 26/05/2026 08:00</t>
  </si>
  <si>
    <t>1d84fa0a-9c68-f111-ab0d-6045bdf15895</t>
  </si>
  <si>
    <t>aQaP2eUiRLfcV2kWdROwkVppX/KdaEEtrqoxBWEk0zqOPVfAUE1csZF/+KtQclT05l6/TFuW/VBbjUfq0S5Odg==</t>
  </si>
  <si>
    <t>BIC-N1 on 26/05/2026 09:00</t>
  </si>
  <si>
    <t>764ead03-9c68-f111-ab0d-6045bdf151e5</t>
  </si>
  <si>
    <t>7fqVSlRY9c7IIioIOx8cD02OgLj4qGC7Stj27j5Otfh126RbVN2eWDlaNDsXMn2D7x3TF1AHgyvOmzR9z/4TEA==</t>
  </si>
  <si>
    <t>BIC-N1 on 26/05/2026 10:00</t>
  </si>
  <si>
    <t>d453690a-9c68-f111-ab0d-6045bdf15730</t>
  </si>
  <si>
    <t>EMiqrpDLFdFi3WAf95Obcs5Yw7bbn0a56OK7DftYiiCnj2Z54+3pjnHEx2Wz8yfwgJgVMHNAfIV1NGY39huDUA==</t>
  </si>
  <si>
    <t>BIC-N1 on 26/05/2026 11:00</t>
  </si>
  <si>
    <t>35e10105-9c68-f111-ab0d-6045bdf15895</t>
  </si>
  <si>
    <t>b0w0z5dh9of544HMvFuwluG/qqesxoZBQpstiIhPBAUPbqiIHm2a661xHuAm+/etmTgF0nebFsip+0W1a5FqGQ==</t>
  </si>
  <si>
    <t>BIC-N1 on 26/05/2026 12:00</t>
  </si>
  <si>
    <t>1ca7a509-9c68-f111-ab0d-6045bdf151e5</t>
  </si>
  <si>
    <t>53eiJt7KDIMPtyLvJY8zpbKMavEAy+ns0sRzd+4XWAW567IG4u258v/8p9x5XPUh1QIdyBqz+dDJihqpwAh/XQ==</t>
  </si>
  <si>
    <t>BIC-N1 on 26/05/2026 13:00</t>
  </si>
  <si>
    <t>a23f9e0f-9c68-f111-ab0d-6045bdf151e5</t>
  </si>
  <si>
    <t>alwi41awTftfPq+YZ1HuzyoVFg0JsMj7I8OAQbu+DRVcyZUFbznIpeOGMnka8ZbwMMvSmwpbdmFQIhVJKNzfpQ==</t>
  </si>
  <si>
    <t>BIC-N1 on 26/05/2026 14:00</t>
  </si>
  <si>
    <t>1b60070d-9c68-f111-ab0d-0022483f50cc</t>
  </si>
  <si>
    <t>jVOD96gsTa95TacqSCjgh0+/evaMhH+Wo9rcRZUZQvHfE8tVYmnP5okB2CRM5wsWd2jVMt1zksM71ydJq2ANng==</t>
  </si>
  <si>
    <t>BIC-N1 on 26/05/2026 15:00</t>
  </si>
  <si>
    <t>6eb67303-9c68-f111-ab0c-7ced8d39b85a</t>
  </si>
  <si>
    <t>a0aSLk1v94wOKY0UzX+J3bUKAtE9iNeDkU3rYqHrfE1cVZds3WEnbpy+NSm1C3g5TzYiOXBqA0UEZGITd2nO1A==</t>
  </si>
  <si>
    <t>BIC-N1 on 26/05/2026 16:00</t>
  </si>
  <si>
    <t>6f308b0c-9c68-f111-ab0c-6045bd119927</t>
  </si>
  <si>
    <t>rWeSjB9rwZf2pRMfyXuu7huFMmnfP6XG+i5/ag4yEdsVzzyYvftq2DQlZFVzA5ru7Wh9WdXSBa3qi/k23JXX5Q==</t>
  </si>
  <si>
    <t>BIC-N1 on 26/05/2026 17:00</t>
  </si>
  <si>
    <t>6960070d-9c68-f111-ab0d-0022483f50cc</t>
  </si>
  <si>
    <t>Q9UKxvnQYS72KsuL/hDOgxRIiwRgy+KPva1cirm2NAGwHeLnaEV/2jpK28Ym2ic6cQ8UDgAvO8FliN4rw8hOaQ==</t>
  </si>
  <si>
    <t>BIC-N1 on 26/05/2026 18:00</t>
  </si>
  <si>
    <t>e6e10105-9c68-f111-ab0d-6045bdf15895</t>
  </si>
  <si>
    <t>c53cFFHMGfB7LBH5ncPMS1lAQpszJd5lhyMT4rLA+JucIMq5ZusT/aHqkoXqu8AKZEQDqQsyfHRcXHbif5BwiA==</t>
  </si>
  <si>
    <t>BIC-N1 on 26/05/2026 19:00</t>
  </si>
  <si>
    <t>2ed28d08-9c68-f111-ab0d-6045bd0f820b</t>
  </si>
  <si>
    <t>6y0HWgL5P6U6rjH6m2Nh5iHXNpVYbyLVvuLDYKp6i/ML1FGGkNhnbhBikZczwMIbwuaRUBdrAT+Zrz/uow4s3Q==</t>
  </si>
  <si>
    <t>BIC-N1 on 26/05/2026 20:00</t>
  </si>
  <si>
    <t>6bfa6409-9c68-f111-ab0d-0022483f0fd9</t>
  </si>
  <si>
    <t>F54+qLKEdA+tPfG4I/NE7IQMwLOH+DhMEfrt6OybTIkS9/9ImdG4VdHo0pFqpiElAXHwaSULnOOyvKhQKAykSQ==</t>
  </si>
  <si>
    <t>BIC-N1 on 26/05/2026 21:00</t>
  </si>
  <si>
    <t>db85fa0a-9c68-f111-ab0d-6045bdf15895</t>
  </si>
  <si>
    <t>K5LxHen5lqvo7xY4jmzglyfcAQSbTRB7Dg89jMbyod3oOCmxMhYW+3FojiplTaXkKtG1guu5GkWNhQoo/7SnNA==</t>
  </si>
  <si>
    <t>BIC-N1 on 26/05/2026 22:00</t>
  </si>
  <si>
    <t>6460070d-9c68-f111-ab0d-0022483f50cc</t>
  </si>
  <si>
    <t>zOO7vpVCKqJiy/mlXCDNoQoxiAQQh0OFWnE/32rA3L/zIuY2Nwa06IdLUWujYzK5zZTzjkQsdXC28QYKsfWKMA==</t>
  </si>
  <si>
    <t>BIC-N1 on 26/05/2026 23:00</t>
  </si>
  <si>
    <t>3f4ead03-9c68-f111-ab0d-6045bdf151e5</t>
  </si>
  <si>
    <t>O4Q9jk9YnPPtE1mXGGv+KZdvbWlnRFtXEymtO5RUUK37odbFW3uJb/1fy7jHhbrjTZyovNPQC/RCc8NsR8MwxQ==</t>
  </si>
  <si>
    <t>BIC-N1 on 27/05/2026 00:00</t>
  </si>
  <si>
    <t>f353690a-9c68-f111-ab0d-6045bdf15730</t>
  </si>
  <si>
    <t>S/kTdTothOniCl2TzusqCC1DRAE9TWrwTXdFGBansI+w6cGTQl3GmE6OU54bHjcn39fpIXYgf/xZMqAIyGNUeQ==</t>
  </si>
  <si>
    <t>BIC-N1 on 27/05/2026 01:00</t>
  </si>
  <si>
    <t>6c843109-9c68-f111-ab0d-0022483f55e5</t>
  </si>
  <si>
    <t>n18Hd1AnfRiU/SNAPUlIDKdsHXRyZ0kpc7J/7adCMctdv7M4AIomWyEGmlaHHnLqNvkCNDPO1DuAIpZhmxtr9g==</t>
  </si>
  <si>
    <t>BIC-N1 on 27/05/2026 02:00</t>
  </si>
  <si>
    <t>7e54690a-9c68-f111-ab0d-6045bdf15730</t>
  </si>
  <si>
    <t>hV7lhLacO2wMLFaZy6+ODPqdvWJys4xrkqsvJfQONysrmOQKuHNwHO13mH82NGNOaMYpjDOSPzsFlgBhfmCnyg==</t>
  </si>
  <si>
    <t>BIC-N1 on 27/05/2026 03:00</t>
  </si>
  <si>
    <t>cdf00e07-9c68-f111-ab0d-0022483f50cc</t>
  </si>
  <si>
    <t>qePCBOPhUxG5tx0d7ZnGeohhn1PUCZWww++xTPZl6it9sg/QLe7QgECLRlDJLapkBBWbQnBglsqwz/ulOEP01A==</t>
  </si>
  <si>
    <t>BIC-N1 on 27/05/2026 04:00</t>
  </si>
  <si>
    <t>cab67303-9c68-f111-ab0c-7ced8d39b85a</t>
  </si>
  <si>
    <t>wrsKPwzcz4Uvuz5xBsSd8kwO26pQc1gIT6qn9xGfImnHzXAC57RKAf2G0NK1S89WwDUDZ9058LLJidOk2H3w/Q==</t>
  </si>
  <si>
    <t>BIC-N1 on 27/05/2026 05:00</t>
  </si>
  <si>
    <t>d42d9502-9c68-f111-ab0d-6045bd0f820b</t>
  </si>
  <si>
    <t>g9tU0Kt4zJRviGKUf4yW4KMxVkma+kNH5vIZBb+UIH7nOUC49BJ+5H5qNiymyhL74LNkcdw+7ZDwGAyBA7kBDQ==</t>
  </si>
  <si>
    <t>BIC-N1 on 27/05/2026 06:00</t>
  </si>
  <si>
    <t>ae83fa0a-9c68-f111-ab0d-6045bdf15895</t>
  </si>
  <si>
    <t>DloczFTG4ETq5TSNXsUEnwxcXqnXS2IxwZpOy2rS/sh8skAKLAxllQGd/PD5zCy1ypQ+Cv44+awObesmqg++xQ==</t>
  </si>
  <si>
    <t>BIC-N1 on 27/05/2026 07:00</t>
  </si>
  <si>
    <t>1cd08d08-9c68-f111-ab0d-6045bd0f820b</t>
  </si>
  <si>
    <t>7rtfqAGpZcBrq4It+LdIjk+Mu9iBjRLzRBPsIQZtH94jvEEr5EZExZ1VBSCJ+xhxI3C+eixb93d92wpluhWnBA==</t>
  </si>
  <si>
    <t>BIC-N1 on 27/05/2026 08:00</t>
  </si>
  <si>
    <t>f05f070d-9c68-f111-ab0d-0022483f50cc</t>
  </si>
  <si>
    <t>FabNM79UIKE8KBrEsDLiwEoGUDcTKy/lglLZ6/s52ctgz8JYcHx/e0OWVMXVYHUxBEXpuvk5ikBVG3g7IkoyLw==</t>
  </si>
  <si>
    <t>BIC-N1 on 27/05/2026 09:00</t>
  </si>
  <si>
    <t>14246c09-9c68-f111-ab0c-7ced8d39b85a</t>
  </si>
  <si>
    <t>EhQUz/4QDCLrhXOBgg/bncWU/IaQvGjFvUkhGOwyQ9+Efmo8Vdn/MPjzlyzb3AoYxu6+21XGsWBxtzRaiqVgXA==</t>
  </si>
  <si>
    <t>BIC-N1 on 27/05/2026 10:00</t>
  </si>
  <si>
    <t>a0fa6409-9c68-f111-ab0d-0022483f0fd9</t>
  </si>
  <si>
    <t>5hTM0Iy7pf3BWeKXExrx6U8SGuRsGnhn+yawDP8T4wwkx12Sd0nod9YwAj1orvCd+20jg0WhnnjvFbJMze/OrA==</t>
  </si>
  <si>
    <t>BIC-N1 on 27/05/2026 11:00</t>
  </si>
  <si>
    <t>c4226c09-9c68-f111-ab0c-7ced8d39b85a</t>
  </si>
  <si>
    <t>hs0BKYyi2FoWstnBcZuXmiAm1MHpD8jX3HAfTMspJvs6tGEdf4rTmAMvMB0i7RKZ4B4BcFYseKL5oEkr7vX11A==</t>
  </si>
  <si>
    <t>BIC-N1 on 27/05/2026 12:00</t>
  </si>
  <si>
    <t>0787fa0a-9c68-f111-ab0d-6045bdf15895</t>
  </si>
  <si>
    <t>FY0ezu/ZwPthEMb2IOazL1Vy4jGLYZ0yqqw2L5ZXg1DOJWCIHCA7fJCwl7ZONwyOcswEv+DCgSNxbVT7DYKuKw==</t>
  </si>
  <si>
    <t>BIC-N1 on 27/05/2026 13:00</t>
  </si>
  <si>
    <t>6df96409-9c68-f111-ab0d-0022483f0fd9</t>
  </si>
  <si>
    <t>+KzTlotfF+l1vwa3LsRIgGsoj17yGp1bducHUeZPi3rANQ6hTuP6x9O14B9zMp0E0vkRm5/pHPyYOdfoaUXhsQ==</t>
  </si>
  <si>
    <t>BIC-N1 on 27/05/2026 14:00</t>
  </si>
  <si>
    <t>f76d5d0f-9c68-f111-ab0d-0022483f0fd9</t>
  </si>
  <si>
    <t>rwP04hwNs/Oox003HuDizlDkoFSW/erGhBNsWFL5kwHSiJj93smfg7U2wz9PawJdV+2/i5i40TysshDsLpWThA==</t>
  </si>
  <si>
    <t>BIC-N1 on 27/05/2026 15:00</t>
  </si>
  <si>
    <t>f4a4a509-9c68-f111-ab0d-6045bdf151e5</t>
  </si>
  <si>
    <t>EHgCcg+SUBsR5BJKri9fJ/W7tzUn+vDVFsvvytd/wcWy4nTccfTIm1cyhpmqqV1/OkbjRN3LyMDjYNQT60Phjg==</t>
  </si>
  <si>
    <t>BIC-N1 on 27/05/2026 16:00</t>
  </si>
  <si>
    <t>920a9506-9c68-f111-ab0c-6045bd119927</t>
  </si>
  <si>
    <t>UwOvDael+YvE8YP4IgKqi70CBxlJ7o90B+tMpTjcBoqpXbkIEfNmtrusD18SBXQMgjlBFC1fq0qdy8PQAFjDyg==</t>
  </si>
  <si>
    <t>BIC-N1 on 27/05/2026 17:00</t>
  </si>
  <si>
    <t>08f00e07-9c68-f111-ab0d-0022483f50cc</t>
  </si>
  <si>
    <t>auO23ubtxSsIAR9jy1ZNzWLp0jnavxSeCWmO4ej1EvT7mR9XHwPa5xse6hswJ6aMLETMUaNXT6g8I5LipRnrWw==</t>
  </si>
  <si>
    <t>BIC-N1 on 27/05/2026 18:00</t>
  </si>
  <si>
    <t>483f9e0f-9c68-f111-ab0d-6045bdf151e5</t>
  </si>
  <si>
    <t>NwxMqRUHrcgS96Z2z05DHQwMDXSf+z2w4pYrYZGfo/7G6ibpltj+DFigiqGdpQAWcE1YElBYyKkCh3psgvpoXg==</t>
  </si>
  <si>
    <t>BIC-N1 on 27/05/2026 19:00</t>
  </si>
  <si>
    <t>b9863109-9c68-f111-ab0d-0022483f55e5</t>
  </si>
  <si>
    <t>s3G3Ex+/Yv7814hk7NBVkmpxAFqaXeXuHEIHHdcQ7f7HhyUoSYMI5uUzoG5VArmI1bmfvUFsfhBN79tccgOpqg==</t>
  </si>
  <si>
    <t>BIC-N1 on 27/05/2026 20:00</t>
  </si>
  <si>
    <t>e61c3403-9c68-f111-ab0d-0022483f55e5</t>
  </si>
  <si>
    <t>n3AZfPyzoIFANfbaFoigMdw90e+ED5PhyWThgmiyEhaZjcNnQk/HYT5oswaVCwDBt9k3j2zPFcDXVVXgXp9wFA==</t>
  </si>
  <si>
    <t>BIC-N1 on 27/05/2026 21:00</t>
  </si>
  <si>
    <t>d485fa0a-9c68-f111-ab0d-6045bdf15895</t>
  </si>
  <si>
    <t>1vqNDGII96AOg0UkJ4ZpVU56TqCasNOW77opoRIwyWgJ79OM9qZuRtq6Crdq8CSdXnxp6n+90vrKvp0gNUS3Uw==</t>
  </si>
  <si>
    <t>BIC-N1 on 27/05/2026 22:00</t>
  </si>
  <si>
    <t>c8843109-9c68-f111-ab0d-0022483f55e5</t>
  </si>
  <si>
    <t>qRMYXaHl3pqJxiFXHVvByJnUQ/AiVpyv15NUH403Bl1n7XgX4iNefnT8cGeHWMmeg8Uxx1ML8AdX1qgXE2I4AQ==</t>
  </si>
  <si>
    <t>BIC-N1 on 27/05/2026 23:00</t>
  </si>
  <si>
    <t>d1755d04-9c68-f111-ab0d-6045bdf15730</t>
  </si>
  <si>
    <t>Lbod2niSpK2YgQ39cMPebixKoxPT6fOM2Mcf2VK7udCmNp9nLSFzWY2gPTj2SDv+RLgs5jtk6Tohi4VYmYJ2fQ==</t>
  </si>
  <si>
    <t>BIC-N1 on 28/05/2026 00:00</t>
  </si>
  <si>
    <t>ad85fa0a-9c68-f111-ab0d-6045bdf15895</t>
  </si>
  <si>
    <t>sycX+FK/ypj2L3eXml5QnARsgPNMv0AYXOQjRUG4MCbI5flWf7xfcJGbuTq78BoDYls86EOw/ijpRIKJN7D+ZA==</t>
  </si>
  <si>
    <t>BIC-N1 on 28/05/2026 01:00</t>
  </si>
  <si>
    <t>a5755d04-9c68-f111-ab0d-6045bdf15730</t>
  </si>
  <si>
    <t>GURljP8Ckm8NsXFNIw9Zey0y6erRPAGGQciZsQh/mcca+gLWP15PPbXCsOqImG17BNxrqAPttbsMqEYxyaXmQw==</t>
  </si>
  <si>
    <t>BIC-N1 on 28/05/2026 02:00</t>
  </si>
  <si>
    <t>ed5f070d-9c68-f111-ab0d-0022483f50cc</t>
  </si>
  <si>
    <t>TKqgf2q0HwuK6hiPv3AgEWYjUF4LyblBSUfC6V0S1McFMqEh4ZbyxwtDCHphYzTgDmAHOFq8thDHr8w/Ii2Wmg==</t>
  </si>
  <si>
    <t>BIC-N1 on 28/05/2026 03:00</t>
  </si>
  <si>
    <t>0bd28d08-9c68-f111-ab0d-6045bd0f820b</t>
  </si>
  <si>
    <t>gh+RN/bMohj4nYIm8ObABSEhf9kVP1sZSOBW47UruXybodw9PEPpKTaWSnWaZc5enz62/cVOUMwSgxGDidfaVA==</t>
  </si>
  <si>
    <t>BIC-N1 on 28/05/2026 04:00</t>
  </si>
  <si>
    <t>bc853109-9c68-f111-ab0d-0022483f55e5</t>
  </si>
  <si>
    <t>wfObUMh2ofaIQMu3knG2xw6YW0UoE5aT3A2UWFkYMAV1foKATgWdMAuD4lojc5uvers50n+5hbxomezmbvpuFQ==</t>
  </si>
  <si>
    <t>BIC-N1 on 28/05/2026 05:00</t>
  </si>
  <si>
    <t>b0e10105-9c68-f111-ab0d-6045bdf15895</t>
  </si>
  <si>
    <t>E/GqZoF6lCKrAcZ1uTtappIrdx2H+hwop06cW0LROczaDZ43GQD2oF5l9coDo3Pj8w+6hvE2B6GFbv7cfYzfkg==</t>
  </si>
  <si>
    <t>BIC-N1 on 28/05/2026 06:00</t>
  </si>
  <si>
    <t>3053690a-9c68-f111-ab0d-6045bdf15730</t>
  </si>
  <si>
    <t>qfDr3iJDMQYCDcx7Vdn6+Jk40V6uZD6VTCnxWNc04kcC0ww3jOBrKNJhf0WHRkEA6BFPFqv7R5f0KgL47fBh3Q==</t>
  </si>
  <si>
    <t>BIC-N1 on 28/05/2026 07:00</t>
  </si>
  <si>
    <t>9af96409-9c68-f111-ab0d-0022483f0fd9</t>
  </si>
  <si>
    <t>7mlyGASyt5MR6b9P+jY7LFEa64VlsemhMY8L044w97s5VM30iSX0j/Yn7OsHLO13GsOZEywhuSau8DSD4mS6Ag==</t>
  </si>
  <si>
    <t>BIC-N1 on 28/05/2026 08:00</t>
  </si>
  <si>
    <t>8d5f070d-9c68-f111-ab0d-0022483f50cc</t>
  </si>
  <si>
    <t>ry8cFzHrCDCplMA+eYU/LSNKkpWHbc+dkLAzLCTEo3NWGl/gZNm2sIAxjqOME19TFcOmvR/gsrSQWDhyvMCFWw==</t>
  </si>
  <si>
    <t>BIC-N1 on 28/05/2026 09:00</t>
  </si>
  <si>
    <t>da2d9502-9c68-f111-ab0d-6045bd0f820b</t>
  </si>
  <si>
    <t>Xg2G4UG62GryU4BcBQOXyzB4xg+laEH5VLVa9jgYAPDXZMCFS/+9lm2f8affArkj3Mn9nx9QVgXeUJMYPpSiag==</t>
  </si>
  <si>
    <t>BIC-N1 on 28/05/2026 10:00</t>
  </si>
  <si>
    <t>33d28d08-9c68-f111-ab0d-6045bd0f820b</t>
  </si>
  <si>
    <t>JdZP4i7+bt2UsL3lmWtu59qLeS2XiJDC9V7/xivDp7WHzKxUn0rravJzRRQl9omGWhZzIdlgrXQuiMZFzX4EKg==</t>
  </si>
  <si>
    <t>BIC-N1 on 28/05/2026 11:00</t>
  </si>
  <si>
    <t>96d08d08-9c68-f111-ab0d-6045bd0f820b</t>
  </si>
  <si>
    <t>+l4St3VCz9pNsglyzPFzAmg72uLnr0l7/Iqx5XGkJ9jsNBN8wrkwP0BEQj5P5Hxv6ZYh41/0e7gACgJL2QY/uA==</t>
  </si>
  <si>
    <t>BIC-N1 on 28/05/2026 12:00</t>
  </si>
  <si>
    <t>3f1d3403-9c68-f111-ab0d-0022483f55e5</t>
  </si>
  <si>
    <t>XbZ7h74M9f5SFR8WYey4DgCh/x68sT+2lR/IoCZ2tjHUg0GqwFesNaQ5b1y/ziovIB81UKcZO6MV3LyZ+EElrg==</t>
  </si>
  <si>
    <t>BIC-N1 on 28/05/2026 13:00</t>
  </si>
  <si>
    <t>5def0e07-9c68-f111-ab0d-0022483f50cc</t>
  </si>
  <si>
    <t>xYz7dFA4Nf2ROSm/dbbXeyM7UACoDCPI2a/D3MX8l5xJwu7YpFyeOlM3PwS+6hmUluL02yNCPD1R69XN+00B6Q==</t>
  </si>
  <si>
    <t>BIC-N1 on 28/05/2026 14:00</t>
  </si>
  <si>
    <t>22d18d08-9c68-f111-ab0d-6045bd0f820b</t>
  </si>
  <si>
    <t>VgVfHaDlnXC0UfSO05Am0YZFaIPBVG8YL+RxA3WtFS3l8FZPM9Q8x/nfuXgZ1MCPmKEjcax0AqJixI4D/zb0TA==</t>
  </si>
  <si>
    <t>BIC-N1 on 28/05/2026 15:00</t>
  </si>
  <si>
    <t>5f86fa0a-9c68-f111-ab0d-6045bdf15895</t>
  </si>
  <si>
    <t>pr5Bt1rA12OV+N47dOTrhIXz4utNqVf7X7JcEEzWTH5XYzpN2cAKBNR1dW9TPWHp7LS/FhqF266KMJ9Qx5UNkg==</t>
  </si>
  <si>
    <t>BIC-N1 on 28/05/2026 16:00</t>
  </si>
  <si>
    <t>793f9e0f-9c68-f111-ab0d-6045bdf151e5</t>
  </si>
  <si>
    <t>Frz7tmA3rEKSGj0u93jmT/2frVdo77JC6AruByPaOf0K/o/VSdi8tYZEETSYGFz/Rpw4VsXKmJzG4ZaJB8tBtA==</t>
  </si>
  <si>
    <t>BIC-N1 on 28/05/2026 17:00</t>
  </si>
  <si>
    <t>02145703-9c68-f111-ab0d-0022483f0fd9</t>
  </si>
  <si>
    <t>FGbHkZjEwU4sj9nQth8kqS0IM36vx0TIq6B4sKqzSfJ04CbsAGzZnZvi4JZYbkUQaSQ0UbH8KymQVga9qebguA==</t>
  </si>
  <si>
    <t>BIC-N1 on 28/05/2026 18:00</t>
  </si>
  <si>
    <t>c253690a-9c68-f111-ab0d-6045bdf15730</t>
  </si>
  <si>
    <t>6WuODZrYrq0mNyKo0m8Hlv6831b8LYh6bI+VbZwdnm+C+tTeZISG4XWfymGe5m0Bs8HbV/YrHUbdY+cFn9B2Wg==</t>
  </si>
  <si>
    <t>BIC-N1 on 28/05/2026 19:00</t>
  </si>
  <si>
    <t>87d08d08-9c68-f111-ab0d-6045bd0f820b</t>
  </si>
  <si>
    <t>kGlz0pMpOP7wdeSHGmf4FBKqtR6tnu2dJTXo8yC3Fvli0HiuuLHqKoZSLaBRJsEu47/8j2WspemoxElaA56lOw==</t>
  </si>
  <si>
    <t>BIC-N1 on 28/05/2026 20:00</t>
  </si>
  <si>
    <t>54f00e07-9c68-f111-ab0d-0022483f50cc</t>
  </si>
  <si>
    <t>1x/Ja1XuSZo67sXHCDVfT/O2QjjRxo4licLIp9tbaeuqFzzxbenp52FOAe7as1HOQW6PUYQIcdgLLaj4a33Oyw==</t>
  </si>
  <si>
    <t>BIC-N1 on 28/05/2026 21:00</t>
  </si>
  <si>
    <t>3b4ead03-9c68-f111-ab0d-6045bdf151e5</t>
  </si>
  <si>
    <t>2shNXLVxqluyLNf7E0iu8Snku1a7B97TpO4kYym51lH/wAq2U3OHcOooEfverAw+GKbk3SDldXBs6JXBT5Db1g==</t>
  </si>
  <si>
    <t>BIC-N1 on 28/05/2026 22:00</t>
  </si>
  <si>
    <t>54246c09-9c68-f111-ab0c-7ced8d39b85a</t>
  </si>
  <si>
    <t>HUiH7+bYa4xK5Pu/kvr5lLufcMhwYTBtHgHXS1bbNNi3ANwMlpAvxmVvkrpJ62/vrMn2zDQF1hznluYV4Yr+kw==</t>
  </si>
  <si>
    <t>BIC-N1 on 28/05/2026 23:00</t>
  </si>
  <si>
    <t>8bf00e07-9c68-f111-ab0d-0022483f50cc</t>
  </si>
  <si>
    <t>OIMRgrQIsCRWwygDBMHHIBiTVql8lzGHZIQgb8Sa1sXYVIt2d8507X8lvzEF95tev8YA+FFD6tuv0dGF9+voDQ==</t>
  </si>
  <si>
    <t>BIC-N1 on 29/05/2026 00:00</t>
  </si>
  <si>
    <t>d0b67303-9c68-f111-ab0c-7ced8d39b85a</t>
  </si>
  <si>
    <t>trYuRbIhdbXDzefI2EWhKB+xZs307P1ONT/TJ43Qt9kAPJ9jj0k8WXKYuAxEfeCJkseaw9E2RMA0ddpAiBBd6w==</t>
  </si>
  <si>
    <t>BIC-N1 on 29/05/2026 01:00</t>
  </si>
  <si>
    <t>e460070d-9c68-f111-ab0d-0022483f50cc</t>
  </si>
  <si>
    <t>8eKC77maQE3oQLoI6T7sDzCeG2FKmflcuN29qpa1WEN1EZIti8uA0ekdoW58obZXj7u9na7Fk9oOjAKXFJ6y2A==</t>
  </si>
  <si>
    <t>BIC-N1 on 29/05/2026 02:00</t>
  </si>
  <si>
    <t>ecf00e07-9c68-f111-ab0d-0022483f50cc</t>
  </si>
  <si>
    <t>qzdzadXQriDCI+WtCcda64EhTqkcIDuqmSs8uc+tJe30zYneasfeNlTIFDa+cs2YoMU2UYe9/zX6Ib3hunEIoQ==</t>
  </si>
  <si>
    <t>BIC-N1 on 29/05/2026 03:00</t>
  </si>
  <si>
    <t>a10b9506-9c68-f111-ab0c-6045bd119927</t>
  </si>
  <si>
    <t>DENrt6sFch7C28RRWqzNLEgBmIztv5FXA4hikINCT2/sb5p0xF1uQ8VnfSQn+XtTTkS+wFO0GKLiGC93xVz67Q==</t>
  </si>
  <si>
    <t>BIC-N1 on 29/05/2026 04:00</t>
  </si>
  <si>
    <t>755f070d-9c68-f111-ab0d-0022483f50cc</t>
  </si>
  <si>
    <t>E2iabwgBoDrGSgZB9ljUEJmf0xcUzavIqnYwUduOApUuTrAHQz1LJ6CWSSN+WfbeFiCfNk9XoepXxEg8q+gJ5Q==</t>
  </si>
  <si>
    <t>BIC-N1 on 29/05/2026 05:00</t>
  </si>
  <si>
    <t>a954690a-9c68-f111-ab0d-6045bdf15730</t>
  </si>
  <si>
    <t>LoU7YOuVxUBWkYQqreBZe29pFMADCsye5CoaIEG0PtfPkgfQ8zt61RIf25KeBTsxVm2iOtP/ZStxWJgXNC3Whw==</t>
  </si>
  <si>
    <t>BIC-N1 on 29/05/2026 06:00</t>
  </si>
  <si>
    <t>94b67303-9c68-f111-ab0c-7ced8d39b85a</t>
  </si>
  <si>
    <t>ErHFNR8Nnabl+M5B8/qk31cYpJUvWGSJxnDItRUuJT++FOLEfpM5CB8o8PtXtE2H2D+7MH+zMOWCICERB7eYjw==</t>
  </si>
  <si>
    <t>BIC-N1 on 29/05/2026 07:00</t>
  </si>
  <si>
    <t>43f96409-9c68-f111-ab0d-0022483f0fd9</t>
  </si>
  <si>
    <t>8C9DM6uPgJVh1xIJhXOaXyXXY1OGx3zIMcRArIcQTuG0zewrnwmXCuCHF7A81bgiqOtlhXjvCZ63/fbbjfd7wg==</t>
  </si>
  <si>
    <t>BIC-N1 on 29/05/2026 08:00</t>
  </si>
  <si>
    <t>b5843109-9c68-f111-ab0d-0022483f55e5</t>
  </si>
  <si>
    <t>wstpWeStJZgp0QpnwdWto0oq4kc3vHua2aTx6uulHhaXyAYTRRljOBM5Mr5ut6PruSChVHXXyA6dw/CNQd5pzg==</t>
  </si>
  <si>
    <t>BIC-N1 on 29/05/2026 09:00</t>
  </si>
  <si>
    <t>2053690a-9c68-f111-ab0d-6045bdf15730</t>
  </si>
  <si>
    <t>8PEQOCy13L8D7OC+5LjoGpDJdRXc1K9ie7sBEX0/oVWjbvXaOnj+zq1We5ESgURN8qiDbgIRkcbKcejA/VcjJw==</t>
  </si>
  <si>
    <t>BIC-N1 on 29/05/2026 10:00</t>
  </si>
  <si>
    <t>03ef0e07-9c68-f111-ab0d-0022483f50cc</t>
  </si>
  <si>
    <t>JLAo2W/oQF9LaHcRFzZ30le5lOEOcs8AlcaWRI/R7NtsGoLj11c+lsFsuUo26li8hz7DE4JsikJKXefUojy1sQ==</t>
  </si>
  <si>
    <t>BIC-N1 on 29/05/2026 11:00</t>
  </si>
  <si>
    <t>dc53690a-9c68-f111-ab0d-6045bdf15730</t>
  </si>
  <si>
    <t>PoIMf17HHMk/jaE2b0E5VEu40uvoEjKK32GyyESi1SFofOEzLuaonrOi6eqSANpF4/+AhI//+yhdH8oVBCxo0A==</t>
  </si>
  <si>
    <t>BIC-N1 on 29/05/2026 12:00</t>
  </si>
  <si>
    <t>eb1c3403-9c68-f111-ab0d-0022483f55e5</t>
  </si>
  <si>
    <t>sAv0tk6IpMFRy7VFfNcCX7KLyAKzmRQcZugEyk8ppuGkvTblSGZKntEHgQpZI6OlY7DIT0oxHJz9GEEEzM8vHQ==</t>
  </si>
  <si>
    <t>BIC-N1 on 29/05/2026 13:00</t>
  </si>
  <si>
    <t>7e53690a-9c68-f111-ab0d-6045bdf15730</t>
  </si>
  <si>
    <t>Ir5Eu6rvdNBQGVw+weXCt7OoUpVFO0hzP4MSXKwKJeuME5Q5eFip7MjnhumfPx9+Vy+d3su7uECsrkEyJXiMKw==</t>
  </si>
  <si>
    <t>BIC-N1 on 29/05/2026 14:00</t>
  </si>
  <si>
    <t>970a9506-9c68-f111-ab0c-6045bd119927</t>
  </si>
  <si>
    <t>3MLufKzQrwSec4ILkvHUIUWRXMa2Iv1PwF8POqnVzaAPVH5+TsXZprqUwMPHUDDCk//pU1jMNwE08qxxztKj8g==</t>
  </si>
  <si>
    <t>BIC-N1 on 29/05/2026 15:00</t>
  </si>
  <si>
    <t>4d0a9506-9c68-f111-ab0c-6045bd119927</t>
  </si>
  <si>
    <t>J9l/SRMHo8eW8fRpszEFK9jmJ74sc+8OYjup1R8qLB/EhWYL8fqvh+VdgY6Kkexlyn8saIr2CSX3DgF2rYsxWw==</t>
  </si>
  <si>
    <t>BIC-N1 on 29/05/2026 16:00</t>
  </si>
  <si>
    <t>2a1d3403-9c68-f111-ab0d-0022483f55e5</t>
  </si>
  <si>
    <t>YkVuab9VhRoQuPz5ZvYCDFuQlaNofBpzUcGUpke5YSK7ICwrObIOYffHQf1c3XLeZ8yLK/8CvOs/KN3+4uw8Og==</t>
  </si>
  <si>
    <t>BIC-N1 on 29/05/2026 17:00</t>
  </si>
  <si>
    <t>e0843109-9c68-f111-ab0d-0022483f55e5</t>
  </si>
  <si>
    <t>KkzYR1VO4glP3lstu9VMguIUwnJJYs0Y9RnhCZ3ZNvroBmX6KcQtOIWXiendvtg1VeVb7gXdQIlveioxvgwaMA==</t>
  </si>
  <si>
    <t>BIC-N1 on 29/05/2026 18:00</t>
  </si>
  <si>
    <t>db53690a-9c68-f111-ab0d-6045bdf15730</t>
  </si>
  <si>
    <t>UKffSiZ928j5JNPX8Vo7d8nDjzyLuMT9GXPnWdGIhPlzy1kvGvazVNSW12RmCsTMcIECQAnEWz0mA5LH6/N+4A==</t>
  </si>
  <si>
    <t>BIC-N1 on 29/05/2026 19:00</t>
  </si>
  <si>
    <t>67382c0f-9c68-f111-ab0d-0022483f55e5</t>
  </si>
  <si>
    <t>LjW3K7kaBKCWrvdcxxhOIfHJBRGYRfUgGQM3MVsMRC/NNLWwFWKuQRHAVV0f1gKYi+mt0HWTLnE4p5lh+hqsVQ==</t>
  </si>
  <si>
    <t>BIC-N1 on 29/05/2026 20:00</t>
  </si>
  <si>
    <t>79382c0f-9c68-f111-ab0d-0022483f55e5</t>
  </si>
  <si>
    <t>vgw7mwKICOnimEaVaEhU8CFr145PId5EsZmE+lTjFp8VKudYIH7MA7yN398h2KbC0zT7WOP5Zql6GNeFdMK/eQ==</t>
  </si>
  <si>
    <t>BIC-N1 on 29/05/2026 21:00</t>
  </si>
  <si>
    <t>bbb67303-9c68-f111-ab0c-7ced8d39b85a</t>
  </si>
  <si>
    <t>bInD2HvLd5rBT49e5YClZMIK5Hsiv1m1JjYTd987sQFW4ynWckLyqmGoKlsYmURj3fyb1Kuy0bEROVs1mQAsBA==</t>
  </si>
  <si>
    <t>BIC-N1 on 29/05/2026 22:00</t>
  </si>
  <si>
    <t>f72f8b0c-9c68-f111-ab0c-6045bd119927</t>
  </si>
  <si>
    <t>UtqvJGWndRGVnoIy5ypPRqRfteDGu2O5FIbAscFE6yCrCKcZ02XU+11IBOlgAumq+6pZ/H559khND214APmfYA==</t>
  </si>
  <si>
    <t>BIC-N1 on 29/05/2026 23:00</t>
  </si>
  <si>
    <t>4f86fa0a-9c68-f111-ab0d-6045bdf15895</t>
  </si>
  <si>
    <t>1esRz8HV62uqfJOsQfPt9sQrGywwqsHeyHVR5mNKhjzoEH4G7jQeSfVwOA52nUg+rEUuotuc7oXCCv6tmLTGvg==</t>
  </si>
  <si>
    <t>BIC-N1 on 30/05/2026 00:00</t>
  </si>
  <si>
    <t>6054690a-9c68-f111-ab0d-6045bdf15730</t>
  </si>
  <si>
    <t>hSNszYQSWQDp/pJc7qkhKK+GjPytS+bR+Bm6D2JhIBuMzLE1Ro/YZjGK+ZJqCZ+Q3p4YX91+HjMm0URNRZc2Dg==</t>
  </si>
  <si>
    <t>BIC-N1 on 30/05/2026 01:00</t>
  </si>
  <si>
    <t>3e2f8b0c-9c68-f111-ab0c-6045bd119927</t>
  </si>
  <si>
    <t>ekI6Bu7YmwsaKGqVaf7kUkdEANObvYIMSLQf8pv2AbhLDnbFEiq3MavZg0vN641dKH/U0wIHEyohVjea9BHgNg==</t>
  </si>
  <si>
    <t>BIC-N1 on 30/05/2026 02:00</t>
  </si>
  <si>
    <t>daa4a509-9c68-f111-ab0d-6045bdf151e5</t>
  </si>
  <si>
    <t>B6OhqmmEHL4apQgumQXdFKNbPuNAFguYxorNUsLoO8KtUQSiHaTlpqSV3Fr5rCpvMRLIHw1jKzIZBTAWR6V6HQ==</t>
  </si>
  <si>
    <t>BIC-N1 on 30/05/2026 03:00</t>
  </si>
  <si>
    <t>93a7a509-9c68-f111-ab0d-6045bdf151e5</t>
  </si>
  <si>
    <t>/S47ogWL0I5AEQL9dxrwsTysY5WR6de7wrQHy1GL93nrcSSayZhpWeyDRDBTPbgj1BYIch6ShW5Jz+H0va+NsA==</t>
  </si>
  <si>
    <t>BIC-N1 on 30/05/2026 04:00</t>
  </si>
  <si>
    <t>d7e10105-9c68-f111-ab0d-6045bdf15895</t>
  </si>
  <si>
    <t>3knRLGxZ4TgPinjkc73df12hA3iRCfmd5u14BmpNShYkzKC7IF65hFFLjNjZEtdB85N1qcfxxrVVk47JSyg39g==</t>
  </si>
  <si>
    <t>BIC-N1 on 30/05/2026 05:00</t>
  </si>
  <si>
    <t>49755d04-9c68-f111-ab0d-6045bdf15730</t>
  </si>
  <si>
    <t>qw5ZVVhVW2WtvhJlB4d8K7cCuxw1EFX1833nxMhsCJ+L+I+hgI/5CXtEpqiXwF5qn4UjtZRPqnroI2nFlageew==</t>
  </si>
  <si>
    <t>BIC-N1 on 30/05/2026 06:00</t>
  </si>
  <si>
    <t>dbfa6409-9c68-f111-ab0d-0022483f0fd9</t>
  </si>
  <si>
    <t>2muAdILw2Eom0c68ztA2y3rzSbCbsAz51CRx9P/104L81I1SLTZsr/wuYHKxcH/nlwCqjTgrNeldJoEMpdF6wQ==</t>
  </si>
  <si>
    <t>BIC-N1 on 30/05/2026 07:00</t>
  </si>
  <si>
    <t>302e8b0c-9c68-f111-ab0c-6045bd119927</t>
  </si>
  <si>
    <t>qBJz+NLn4L7XVeKFmo4BQ1byBiR5YjVEjQA8oBs920Su+CrWvM1HfXPQT4JndIyWosa0+Bl/+CGnoSY7qncSnw==</t>
  </si>
  <si>
    <t>BIC-N1 on 30/05/2026 08:00</t>
  </si>
  <si>
    <t>5583fa0a-9c68-f111-ab0d-6045bdf15895</t>
  </si>
  <si>
    <t>YQSBwFXDvh8SP/nyexqDdTTnE+AZwXNsBbQhYgEvpTvdP6v5y0RMazpdgQ7Y0/xqR2sGACvbwHtXnCZ6TEWYYA==</t>
  </si>
  <si>
    <t>BIC-N1 on 30/05/2026 09:00</t>
  </si>
  <si>
    <t>f50b9506-9c68-f111-ab0c-6045bd119927</t>
  </si>
  <si>
    <t>OGXRS29c4s7TkkAGbamzLih3pxfQHS2YmbZLYZ3M1dcwA7YiszRrXNlBo/sjBcF2Wg4+F6igAI+7VUekwbR/JA==</t>
  </si>
  <si>
    <t>BIC-N1 on 30/05/2026 10:00</t>
  </si>
  <si>
    <t>48d28d08-9c68-f111-ab0d-6045bd0f820b</t>
  </si>
  <si>
    <t>TyWO4OytgaoGSzXWlcpAJ85LnfxHVm1oZWFkiHYq9ptc7hhya9ju93pJ6QNCrnTpCIUYkpaBxlT/lkoSEH30xQ==</t>
  </si>
  <si>
    <t>BIC-N1 on 30/05/2026 11:00</t>
  </si>
  <si>
    <t>1054690a-9c68-f111-ab0d-6045bdf15730</t>
  </si>
  <si>
    <t>BMNz0TBRXaaKzstK4eKcBnXUuF2qUOIywbX3C7QZ6tyFpMddY8gTv38jyIPYyyCNI1DoflNpwsPtmpM/drgIDA==</t>
  </si>
  <si>
    <t>BIC-N1 on 30/05/2026 12:00</t>
  </si>
  <si>
    <t>aafa6409-9c68-f111-ab0d-0022483f0fd9</t>
  </si>
  <si>
    <t>KWa3XpNUFXRcDLTgaj7XgOsy2sc17FBTwmedRuj3H7MnKrFWlXrii34TziNStYfpg6bCTn5burP+9HflZlHN4A==</t>
  </si>
  <si>
    <t>BIC-N1 on 30/05/2026 13:00</t>
  </si>
  <si>
    <t>89ef0e07-9c68-f111-ab0d-0022483f50cc</t>
  </si>
  <si>
    <t>c06x6KQE9Hi+iRde3mmxbIE6jA6GHd/jdDcnMHyPLRKQf32tM8Hzw1lPAJDURfP58TLO/1jlPfQMLVVLXPtsoQ==</t>
  </si>
  <si>
    <t>BIC-N1 on 30/05/2026 14:00</t>
  </si>
  <si>
    <t>d5fa6409-9c68-f111-ab0d-0022483f0fd9</t>
  </si>
  <si>
    <t>ScDdME0sv8gi+pGIOA9AMbR5bVQrJxpWfi0VctRs5set7mo2YUK2iYMuNunM2d2qKbD9dz0/6SCrdAwqU78vEQ==</t>
  </si>
  <si>
    <t>BIC-N1 on 30/05/2026 15:00</t>
  </si>
  <si>
    <t>3f843109-9c68-f111-ab0d-0022483f55e5</t>
  </si>
  <si>
    <t>NVAu143UgG9G2cw40SGUA05iTvtcl/tRGkiOMcmu6V0I8dBUlHf+YpM86vx4Xc7IIfTZ5LvljzF5bbE2HYnwnA==</t>
  </si>
  <si>
    <t>BIC-N1 on 30/05/2026 16:00</t>
  </si>
  <si>
    <t>c2382c0f-9c68-f111-ab0d-0022483f55e5</t>
  </si>
  <si>
    <t>qkucDBrUzVVnVIwTfsy72m2R7mwCCWOik30GIHvszn1CD+Nk28FQoju9KDsJed03qt8OrEeqBWlv8YIsHjK9UQ==</t>
  </si>
  <si>
    <t>BIC-N1 on 30/05/2026 17:00</t>
  </si>
  <si>
    <t>83755d04-9c68-f111-ab0d-6045bdf15730</t>
  </si>
  <si>
    <t>oaVGqQokhVPhEa1lCffbXOAAiLr5KyrbSrr4jUIf8AGGS6PvMjnJgfoI6OoljFybEgy3KF0894ULgWMBP9WMeA==</t>
  </si>
  <si>
    <t>BIC-N1 on 30/05/2026 18:00</t>
  </si>
  <si>
    <t>47a3640f-9c68-f111-ab0c-7ced8d39b85a</t>
  </si>
  <si>
    <t>5pWWrQFdwfvBDkqHBfLWAvqo+K4nv5qhJ3HlnnIKLozURwdnZ3/oceGQbAsB/CBKBviYF+XMcrZOnWaCYXsZ3Q==</t>
  </si>
  <si>
    <t>BIC-N1 on 30/05/2026 19:00</t>
  </si>
  <si>
    <t>0ed18d08-9c68-f111-ab0d-6045bd0f820b</t>
  </si>
  <si>
    <t>6CepPGRkCwR7eriOhMNlutIA+dfH17DhpfEVKAEXIEQKW5Oj4/tncTtccMY8WdUIfbwz04D9IhdnXqR9u6zmKg==</t>
  </si>
  <si>
    <t>BIC-N1 on 30/05/2026 20:00</t>
  </si>
  <si>
    <t>b961070d-9c68-f111-ab0d-0022483f50cc</t>
  </si>
  <si>
    <t>22g0EFve1MwB0lWIFicLj4U5zo2cRXBUFlXHjPBT5OpTX3if8pv4Ufrf4qGY6C2YSEQNVAQVY+CTTLsvPAV8nQ==</t>
  </si>
  <si>
    <t>BIC-N1 on 30/05/2026 21:00</t>
  </si>
  <si>
    <t>ea2d9502-9c68-f111-ab0d-6045bd0f820b</t>
  </si>
  <si>
    <t>/y7wTjIkyfmkbuURbvOcwIhcDhlx9jFH2Ig3uzw9co3CBncRNybszRoYOjBsWLgxOlr1IrVsoB1vPSZKfDXuuw==</t>
  </si>
  <si>
    <t>BIC-N1 on 30/05/2026 22:00</t>
  </si>
  <si>
    <t>4de10105-9c68-f111-ab0d-6045bdf15895</t>
  </si>
  <si>
    <t>LNZJcuonwO+c2s/4YOuMNDGekP4e0tTdqMUjj84bGgLmoscAnKRJPr7RFFXfJe+BUd3MG6suVkngfpiUcr45bA==</t>
  </si>
  <si>
    <t>BIC-N1 on 30/05/2026 23:00</t>
  </si>
  <si>
    <t>4554690a-9c68-f111-ab0d-6045bdf15730</t>
  </si>
  <si>
    <t>n5Tz5qR5WKFdx2hrnsCnDhf9JfxzzW7GfcNJc9iDkBhq/Sg7vEUFdIZq9d1HU7U3v25BNr/RbmIgpSZqyT+HlA==</t>
  </si>
  <si>
    <t>BIC-N1 on 31/05/2026 00:00</t>
  </si>
  <si>
    <t>52ef0e07-9c68-f111-ab0d-0022483f50cc</t>
  </si>
  <si>
    <t>lAy1AWQR009rY+y8ZkJQ6JzZzDCjVdlshqXO1l/VWITHBUvAESpa6yfugXdbx9NpTt15jyMZ7TAbOeVK3OJ+7g==</t>
  </si>
  <si>
    <t>BIC-N1 on 31/05/2026 01:00</t>
  </si>
  <si>
    <t>facf8d08-9c68-f111-ab0d-6045bd0f820b</t>
  </si>
  <si>
    <t>PWu0pyoAohGH/9J1RY/8e6u2eEMDCzgG5w1wI5lkPIuT5xUrYpN8sNe+y3IXolOMHBXvVzG6njTSOxODpxzvog==</t>
  </si>
  <si>
    <t>BIC-N1 on 31/05/2026 02:00</t>
  </si>
  <si>
    <t>652f8b0c-9c68-f111-ab0c-6045bd119927</t>
  </si>
  <si>
    <t>mWRGgG76twO6O5SVsIYtIuyAE3byxGkHwE52twPaurAmc3yKZBcK1yyXH9tSalTKkQU0McJmjvAsC1I/HRmliQ==</t>
  </si>
  <si>
    <t>BIC-N1 on 31/05/2026 03:00</t>
  </si>
  <si>
    <t>f60a9506-9c68-f111-ab0c-6045bd119927</t>
  </si>
  <si>
    <t>PIizCkXYVkuyBFyxWoqCfjv5CQuHwKCwaKTC8OrSw8VCUr8wWV/sIoD8sW238eILZGMbCHTaqkx9pp+I7JzOzQ==</t>
  </si>
  <si>
    <t>BIC-N1 on 31/05/2026 04:00</t>
  </si>
  <si>
    <t>0553690a-9c68-f111-ab0d-6045bdf15730</t>
  </si>
  <si>
    <t>pQTy02ODRplYyLl4gSPBjP+m+ejmPKK7DNMtxEII1NFnjO6BIiDJRszs2aKNI2mbxwDBi5HtDdcy+9+aRucoAA==</t>
  </si>
  <si>
    <t>BIC-N1 on 31/05/2026 05:00</t>
  </si>
  <si>
    <t>551d3403-9c68-f111-ab0d-0022483f55e5</t>
  </si>
  <si>
    <t>N28512f0SSyZGp+YGLwXcHOSEbo8ibsYo3jTtIPgLIrd0DL7xGtfX/N/ndpZ1F2pekcodJ5cB0XoKnzXY22qww==</t>
  </si>
  <si>
    <t>BIC-N1 on 31/05/2026 06:00</t>
  </si>
  <si>
    <t>72843109-9c68-f111-ab0d-0022483f55e5</t>
  </si>
  <si>
    <t>hzvwJSC4svjU3s3bQgxnyVxyey1mPLG2vrWNDPOXqc3MLye+o6kiX6J5lgsF21G3FzmUUoOFm4/zhEVaq1TtgQ==</t>
  </si>
  <si>
    <t>BIC-N1 on 31/05/2026 07:00</t>
  </si>
  <si>
    <t>11145703-9c68-f111-ab0d-0022483f0fd9</t>
  </si>
  <si>
    <t>ZN7t9fkU67NKw5jfMZffmzGTOvdtIom7H764yQ5K3Y5wUuXTQOarXRzU9mDAFisHvo2ksT3I98Q/I+kMNckIUg==</t>
  </si>
  <si>
    <t>BIC-N1 on 31/05/2026 08:00</t>
  </si>
  <si>
    <t>61863109-9c68-f111-ab0d-0022483f55e5</t>
  </si>
  <si>
    <t>kXLO7hmlxPkpqYfZfvd91/SCWy/lqahm0D54KhAEB96NNikEJN0Ze9SUCPMxVv28hRGf6pBpgAfFYBStucU97g==</t>
  </si>
  <si>
    <t>BIC-N1 on 31/05/2026 09:00</t>
  </si>
  <si>
    <t>1fa3640f-9c68-f111-ab0c-7ced8d39b85a</t>
  </si>
  <si>
    <t>XPY+cbe/OWFTqrofXDDX6IB2CoP9sqNDPGDZ9Wf+BVjB7cPLGt/kqfW29YAJLwQ9vBVpHgXjDcx0U1gCd/2CMA==</t>
  </si>
  <si>
    <t>BIC-N1 on 31/05/2026 10:00</t>
  </si>
  <si>
    <t>1eef0e07-9c68-f111-ab0d-0022483f50cc</t>
  </si>
  <si>
    <t>pauHzz0+zlKU+tsxfR8jSsYbKG8JGMmON9xkJksg1F5dwFF9K1EIoVnYLyA1zoTpYpjD6hD55ax4FuzSDWdnsA==</t>
  </si>
  <si>
    <t>BIC-N1 on 31/05/2026 11:00</t>
  </si>
  <si>
    <t>76a3640f-9c68-f111-ab0c-7ced8d39b85a</t>
  </si>
  <si>
    <t>wDLWePp49E4nY3oc8sBakkZbTLqSqle2ETR4MnMAkpqULwsQAsHcxGl7Pw5xFcwmAWNo24J6vVZ5kqAIaNPlBQ==</t>
  </si>
  <si>
    <t>BIC-N1 on 31/05/2026 12:00</t>
  </si>
  <si>
    <t>af5f070d-9c68-f111-ab0d-0022483f50cc</t>
  </si>
  <si>
    <t>Q7QzKlhMkWAYFdl5wIPhFzgZcmlkJOIAOzsRls3wCRIn0Vu2O+yUaTDJo2Qn8sPv2nDkIxN6cLgaufewXtnHEg==</t>
  </si>
  <si>
    <t>BIC-N1 on 31/05/2026 13:00</t>
  </si>
  <si>
    <t>9cfa6409-9c68-f111-ab0d-0022483f0fd9</t>
  </si>
  <si>
    <t>72r9QAdHNuTXDinDa/zwBdHQQwvTdY2ChSQ8dUiadiySz8ol+y/tGpmlwbqBRqx0v6eBoufCB2sZb3C6e9VRQw==</t>
  </si>
  <si>
    <t>BIC-N1 on 31/05/2026 14:00</t>
  </si>
  <si>
    <t>0360070d-9c68-f111-ab0d-0022483f50cc</t>
  </si>
  <si>
    <t>qnCQ9oEMj+uohdWw2nJab2MN/WS7z9NmJolMuqDIfb+c+NCMSScbskByb+EioWTyq2HPZwqBFtom0sxHDddQtA==</t>
  </si>
  <si>
    <t>BIC-N1 on 31/05/2026 15:00</t>
  </si>
  <si>
    <t>830a9506-9c68-f111-ab0c-6045bd119927</t>
  </si>
  <si>
    <t>uqPq48SVCdV/iSCG7hvqQL7bzyerKjkMFFPpcf5sSFYifP0leLY4FdmUdczvKl3vjIeF7Awl8c72gwWzpfTlMg==</t>
  </si>
  <si>
    <t>BIC-N1 on 31/05/2026 16:00</t>
  </si>
  <si>
    <t>d82d9502-9c68-f111-ab0d-6045bd0f820b</t>
  </si>
  <si>
    <t>vjQL/HmwrdjgXldVzT1bVnxvuPs4vrwBhnAFT57tNBO0pVSJGM2Ob1mUQ27yaKzO4r174L7rrbEXHWR90HQ7Yg==</t>
  </si>
  <si>
    <t>BIC-N1 on 31/05/2026 17:00</t>
  </si>
  <si>
    <t>d5ee0e07-9c68-f111-ab0d-0022483f50cc</t>
  </si>
  <si>
    <t>rf+XLB2gPcENHWh+kNGhUz7SQuex9/vTLKnmX/yrC/7CkdsJ2Z6Ss/VR2PQvqrCO0tT+1Irj34RPDO3LO7cULg==</t>
  </si>
  <si>
    <t>BIC-N1 on 31/05/2026 18:00</t>
  </si>
  <si>
    <t>2b2f8b0c-9c68-f111-ab0c-6045bd119927</t>
  </si>
  <si>
    <t>MpxKg+qnos4H7WfsCLm6EJZ8ZgXd/Zxqz7mroc8SmCz6G8lny/YId3f7Csk4UqUgeDdCRcdv3AoJlLbovP4KHg==</t>
  </si>
  <si>
    <t>BIC-N1 on 31/05/2026 19:00</t>
  </si>
  <si>
    <t>c62d9502-9c68-f111-ab0d-6045bd0f820b</t>
  </si>
  <si>
    <t>b5Zua/8EdrCv1nFrRK48Zpvlt9zC8KlRAJ0JY4qsoiXWaGlnnIc9TI6mnMQ2InEY7+MqP9hXMRNaIJu0lmDn6g==</t>
  </si>
  <si>
    <t>BIC-N1 on 31/05/2026 20:00</t>
  </si>
  <si>
    <t>fe53690a-9c68-f111-ab0d-6045bdf15730</t>
  </si>
  <si>
    <t>Zes8gW3NJcdJPkfRJgaOsWtfrxqGgkvfeKBBUMUk5wkc58f7EaWO7AsMLIjd/Oh285NJQjHDkLMoickcC4Rrog==</t>
  </si>
  <si>
    <t>BIC-N1 on 31/05/2026 21:00</t>
  </si>
  <si>
    <t>fef00e07-9c68-f111-ab0d-0022483f50cc</t>
  </si>
  <si>
    <t>LNWRvaYHGxEuKHW9+6qu+DJtcPYMZSWSxRJE2YR9ZXny0KDwB+1qTkV/oS38oNx4YP4WGyGW8oS/lqqt4KFEhA==</t>
  </si>
  <si>
    <t>BIC-N1 on 31/05/2026 22:00</t>
  </si>
  <si>
    <t>7683fa0a-9c68-f111-ab0d-6045bdf15895</t>
  </si>
  <si>
    <t>c84+ng8dZsokLj8atrzf3hMJN+GYgYXxovGyOvFTlW5g2ad7yfPQdaVTf46W06OTtAAVWGFxfjyn7gDM+ZCXwA==</t>
  </si>
  <si>
    <t>BIC-N1 on 31/05/2026 23:00</t>
  </si>
  <si>
    <t>5b6026b6-9b68-f111-ab0d-6045bdf15730</t>
  </si>
  <si>
    <t>bel4ZGUrIxu15x91c1nd2l0/e14r5gBmjfaljh71OMetB1fBstinds1x9WRD6XCQudFZdmJlQYO476DDjCFriA==</t>
  </si>
  <si>
    <t>BIS-N1 on 01/05/2026 00:00</t>
  </si>
  <si>
    <t>BIS-N1 - AECOM - SMBC - May 2026</t>
  </si>
  <si>
    <t>a71279ba-9b68-f111-ab0d-0022483f55e5</t>
  </si>
  <si>
    <t>JEefg6t4b5qVac/logs8A6kLjM12oLzwWuPb844P9q767oEIdcxKFUFXeF/uLV74fQ4v/q8s7Zz1n6Xf05Glrw==</t>
  </si>
  <si>
    <t>BIS-N1 on 01/05/2026 01:00</t>
  </si>
  <si>
    <t>7da69ab3-9b68-f111-ab0d-6045bd0f820b</t>
  </si>
  <si>
    <t>RSofA4jjj2P+F6TqFP9HJm1NC888aOswocxRDnUg2WENoV9VGrWptdAFS4jl12PSygCLA5yVHmvfyBhKQLntkQ==</t>
  </si>
  <si>
    <t>BIS-N1 on 01/05/2026 02:00</t>
  </si>
  <si>
    <t>d21fc6b8-9b68-f111-ab0d-0022483f50cc</t>
  </si>
  <si>
    <t>lAqydWyXFGVng9LFUbGaTrYAu+kcNyQ6iuI7xvPxPS15VXfWbyku/NGLN+ugS83Dm3lNE/HvRRO73S7diaESJQ==</t>
  </si>
  <si>
    <t>BIS-N1 on 01/05/2026 03:00</t>
  </si>
  <si>
    <t>47e2f7b1-9b68-f111-ab0c-6045bd119927</t>
  </si>
  <si>
    <t>p5Jz7oJ062cDr/QsXhrWN1DY+vXsj5wwXNFhO4AdI8Jx79Qj2buEUOsHE6ybBrz1LD0V/HWdh5tViHeSUohINw==</t>
  </si>
  <si>
    <t>BIS-N1 on 01/05/2026 04:00</t>
  </si>
  <si>
    <t>2470f2b4-9b68-f111-ab0c-7ced8d39b85a</t>
  </si>
  <si>
    <t>tqqTTp+P329h/3wN7T8wj1J682QHZMgGz7ZZYBK1T2US6IhEwVrRnCooqOxRv3oxBdxwBbJn3PQnjK2r2KPyZA==</t>
  </si>
  <si>
    <t>BIS-N1 on 01/05/2026 05:00</t>
  </si>
  <si>
    <t>1bde12ba-9b68-f111-ab0d-0022483f0fd9</t>
  </si>
  <si>
    <t>6vXoLrEDR5EQCDGmZnXDLpvHFRnYTvdGtQiabycMSSb28CaWRSUGS3+TN8edhR2EM7c/lAlFcX6RdxjMWe/esQ==</t>
  </si>
  <si>
    <t>BIS-N1 on 01/05/2026 06:00</t>
  </si>
  <si>
    <t>a7a69ab3-9b68-f111-ab0d-6045bd0f820b</t>
  </si>
  <si>
    <t>Os5oFJVJc6zKVUuNs9WbR10bynnMfS8BXMNXdB9jGhzAiCeXipjPNoUgxgIISjZRer78YmF8hiptg02JqlLOew==</t>
  </si>
  <si>
    <t>BIS-N1 on 01/05/2026 07:00</t>
  </si>
  <si>
    <t>6970f2b4-9b68-f111-ab0c-7ced8d39b85a</t>
  </si>
  <si>
    <t>tVUsi5q9XTpH1glhc0w4u89PTdrIsUDXWa4A6lNWhIDUf+JfJY3g8FaJVfNOspAjY/9zWbFn7vEk3neMgMixJw==</t>
  </si>
  <si>
    <t>BIS-N1 on 01/05/2026 08:00</t>
  </si>
  <si>
    <t>65e3f7b1-9b68-f111-ab0c-6045bd119927</t>
  </si>
  <si>
    <t>fNXRpQaxkiWDlD12La1KNO6vn4ILVA3PzHa52ADX/Gp1jlKFLEp0VUXSUDZzjFC0QRqsjbZPSv6u3r80t7rlsQ==</t>
  </si>
  <si>
    <t>BIS-N1 on 01/05/2026 09:00</t>
  </si>
  <si>
    <t>73fa04b4-9b68-f111-ab0d-0022483f0fd9</t>
  </si>
  <si>
    <t>Dqdv+3XaikNETCZ3gYNosxtId0EXu1B4sp1VXLZGgW5NQlnqMslz6BOwW4iRxwJrTEAlB8uqRF2CMHS66R6ZjQ==</t>
  </si>
  <si>
    <t>BIS-N1 on 01/05/2026 10:00</t>
  </si>
  <si>
    <t>2b50bfb2-9b68-f111-ab0d-0022483f50cc</t>
  </si>
  <si>
    <t>8zQCaxcdK7/RFmrqUFKOm5vyN6hlrSOC0N+FRdmLBXoxG5mgZoTMUVOuMG0yD7DznZqRNmPuq6xh5+ed1rh+HA==</t>
  </si>
  <si>
    <t>BIS-N1 on 01/05/2026 11:00</t>
  </si>
  <si>
    <t>118ff7b7-9b68-f111-ab0c-6045bd119927</t>
  </si>
  <si>
    <t>0urQSZHqWZBYPiae70AkkIhT9RqOonJ5PTaRHDMboUS4CJgbXKgb1SrwedGlh1qowafyyrilr1Z/gr8Z2zr2pQ==</t>
  </si>
  <si>
    <t>BIS-N1 on 01/05/2026 12:00</t>
  </si>
  <si>
    <t>b87c80b4-9b68-f111-ab0d-0022483f55e5</t>
  </si>
  <si>
    <t>aKIwgq/xlCYabWw0wiE9yngV+Est3PSGCEqIqYHASPfsd3JbDr8MGXmI0/16yTcMJBrRYgbVR4pcmO9HiH32Sw==</t>
  </si>
  <si>
    <t>BIS-N1 on 01/05/2026 13:00</t>
  </si>
  <si>
    <t>0de3f7b1-9b68-f111-ab0c-6045bd119927</t>
  </si>
  <si>
    <t>Aox/22s4IlFHLFYUjZpg+l2yM8OacYItBYTw4NyUjY87zQrJDiEggspDsjDvbMM5yNya5C78JdCiHaj4Qyt18Q==</t>
  </si>
  <si>
    <t>BIS-N1 on 01/05/2026 14:00</t>
  </si>
  <si>
    <t>e01fc6b8-9b68-f111-ab0d-0022483f50cc</t>
  </si>
  <si>
    <t>sIBj0L3xOHTDxFYzhO1VcQ/U8XmEjcssQOOXhNnGoC8mGPr+P04cwzU0QvxKjVXKf3TOU54h+an3AidvBUlfvg==</t>
  </si>
  <si>
    <t>BIS-N1 on 01/05/2026 15:00</t>
  </si>
  <si>
    <t>e1f904b4-9b68-f111-ab0d-0022483f0fd9</t>
  </si>
  <si>
    <t>KgRYpAYrCFeGB3P6pmuq2YzQMdO4LZIGfADCMbKbA25fN+VArggQoQLi2YSxKJ8C7sC7L7WtP5Ji2UrbXx+sXg==</t>
  </si>
  <si>
    <t>BIS-N1 on 01/05/2026 16:00</t>
  </si>
  <si>
    <t>c06026b6-9b68-f111-ab0d-6045bdf15730</t>
  </si>
  <si>
    <t>yJSMVLJ4zgOLEdJohAPvVTI7LgQhzza0V3lVDIb2++5lOmMJmnYeco3PIP62n7zqqz6yRqcX61etRZEeaifxIQ==</t>
  </si>
  <si>
    <t>BIS-N1 on 01/05/2026 17:00</t>
  </si>
  <si>
    <t>3ea69ab3-9b68-f111-ab0d-6045bd0f820b</t>
  </si>
  <si>
    <t>AIigoAIaMU8VkmWWPyln9Lsj7xNHB7VHjsR6KFu/5jHepcIBHF/jvnFlPiddDYzaOMxcLdWIapfc3j917+vGYw==</t>
  </si>
  <si>
    <t>BIS-N1 on 01/05/2026 18:00</t>
  </si>
  <si>
    <t>fa3bf5ae-9b68-f111-ab0d-6045bdf15895</t>
  </si>
  <si>
    <t>Gl8gNA62Y9DDJU0KWRLKJ6Tgn3a2M0aoH6+70Zz+eR3/H5ZkWpdxsXAJXJq62VC1PPwldgAh+DOBXzOb3vr9yA==</t>
  </si>
  <si>
    <t>BIS-N1 on 01/05/2026 19:00</t>
  </si>
  <si>
    <t>8e6ff2b4-9b68-f111-ab0c-7ced8d39b85a</t>
  </si>
  <si>
    <t>CS55NHIpsPZwyFTAbAmi6G38hLCwnkf8fl6GLmQbVxvyj0YaLyZIONkpz7yX87ekumfaopbid9Z/gU+5x/E82w==</t>
  </si>
  <si>
    <t>BIS-N1 on 01/05/2026 20:00</t>
  </si>
  <si>
    <t>326126b6-9b68-f111-ab0d-6045bdf15730</t>
  </si>
  <si>
    <t>Tvccsl82Md7rnbhrsTsUWur7FLX9qb7KcTpxDascxWeR2iSa2h+mFfb94eRgzXDEVsfoksN1/rGz88QSxBJ3bA==</t>
  </si>
  <si>
    <t>BIS-N1 on 01/05/2026 21:00</t>
  </si>
  <si>
    <t>986026b6-9b68-f111-ab0d-6045bdf15730</t>
  </si>
  <si>
    <t>dvWpbq+lMq/N6FsyJwfv9LKlWMFhmRp2n8VhP6Tn9ZXKWYOSdZ1QVcsuNLi+yhsLx2eGoybP1mE3C48rkR8LJg==</t>
  </si>
  <si>
    <t>BIS-N1 on 01/05/2026 22:00</t>
  </si>
  <si>
    <t>f76026b6-9b68-f111-ab0d-6045bdf15730</t>
  </si>
  <si>
    <t>J9+HYoLCd1R0Zf6lSE5+VzkuZk9nNR9ieIFL3QE7tZECOtyB7IWo7fBK6LK/2e12ZXwf0wjVEVoM0DoWl3urAA==</t>
  </si>
  <si>
    <t>BIS-N1 on 01/05/2026 23:00</t>
  </si>
  <si>
    <t>df8ef7b7-9b68-f111-ab0c-6045bd119927</t>
  </si>
  <si>
    <t>JJ+ab/kWaBQVxK9oQv27Fu59Q9DdZ1cd5oBy4FEgStM/xeIz2N2WqD22WwNFAxNqbRPfkpmDeoZ9F6dPJHpQ9g==</t>
  </si>
  <si>
    <t>BIS-N1 on 02/05/2026 00:00</t>
  </si>
  <si>
    <t>79a69ab3-9b68-f111-ab0d-6045bd0f820b</t>
  </si>
  <si>
    <t>0Z7XMC27fikLmzjO8sknMu+BUbAWAO99WE7Bhv0GDk1DWK56Q44Ocqoa0RX98KU1R9DL6PtarE0mXLblhemwCw==</t>
  </si>
  <si>
    <t>BIS-N1 on 02/05/2026 01:00</t>
  </si>
  <si>
    <t>6589e8ba-9b68-f111-ab0c-7ced8d39b85a</t>
  </si>
  <si>
    <t>pN5DTCMmYzxKuSYx7rsnU61zIRAv8sbm1VnfnlRH5B6o4b+8U63i4FIoVSNcEz2flnVahuBhYt8DN7nPtHdn0Q==</t>
  </si>
  <si>
    <t>BIS-N1 on 02/05/2026 02:00</t>
  </si>
  <si>
    <t>f78ef7b7-9b68-f111-ab0c-6045bd119927</t>
  </si>
  <si>
    <t>/z0gKv7H1BqyXPzNEEBXt6Uafj1G6PDrrFMLyKxUD7cvkVmE1p8HNgS5EXcGW/2ZwQRFZu6X2R1ui8876U6cKQ==</t>
  </si>
  <si>
    <t>BIS-N1 on 02/05/2026 03:00</t>
  </si>
  <si>
    <t>71f42eb4-9b68-f111-ab0d-6045bdf151e5</t>
  </si>
  <si>
    <t>l5pvp/kWnIMBF4HiDyyU8i+LLZ5syewXPU7DRLEDehukVkXNMLcaTLTZV7xA8+xMoqmK9RkTZMQusisQ2cMSwA==</t>
  </si>
  <si>
    <t>BIS-N1 on 02/05/2026 04:00</t>
  </si>
  <si>
    <t>a18ef7b7-9b68-f111-ab0c-6045bd119927</t>
  </si>
  <si>
    <t>PRgTM5KlXzsk5eCru8pR3D1ln/+6BxmPkPxp219WybgZb/FlTVRlTYukOQcDjAXZujlvdxdV3BY4G3TKqQQ1/w==</t>
  </si>
  <si>
    <t>BIS-N1 on 02/05/2026 05:00</t>
  </si>
  <si>
    <t>2c7c80b4-9b68-f111-ab0d-0022483f55e5</t>
  </si>
  <si>
    <t>Lxqzq27+emhkZO/seJL2Xg7cJG88OBEO3Df3ls6vjDom/sTzpkNTF1GnMYLq2QFdQa3vwdJB2xwE4UT7fNVxQg==</t>
  </si>
  <si>
    <t>BIS-N1 on 02/05/2026 06:00</t>
  </si>
  <si>
    <t>7a70f2b4-9b68-f111-ab0c-7ced8d39b85a</t>
  </si>
  <si>
    <t>4h6gy+Blrs6L1sHkxmF9lPzIDkq+Htc4OyVODcWyhL8ezdFM2QM7zHv215b78q+YCJMfOHp945fuj4knr4KH6g==</t>
  </si>
  <si>
    <t>BIS-N1 on 02/05/2026 07:00</t>
  </si>
  <si>
    <t>908ef7b7-9b68-f111-ab0c-6045bd119927</t>
  </si>
  <si>
    <t>rfHfCpk5bv46TSkEGQnAPmwZFTJVoqlNez5WJaC35od193otGmi7KEmzpXAE6o3H7UUuqw3/LkSM6e5U3uG91Q==</t>
  </si>
  <si>
    <t>BIS-N1 on 02/05/2026 08:00</t>
  </si>
  <si>
    <t>e23bf5ae-9b68-f111-ab0d-6045bdf15895</t>
  </si>
  <si>
    <t>Up9R112DUmoIFy4tf/uINAh459BhhnrRwC4ZDv6SxA/Fy9PikQjGxfTd6FyKouacQCyCXIpXd0rJ9JedZLcjDg==</t>
  </si>
  <si>
    <t>BIS-N1 on 02/05/2026 09:00</t>
  </si>
  <si>
    <t>130328ae-9b68-f111-ab0d-6045bdf151e5</t>
  </si>
  <si>
    <t>sPdMFpQ8TuJ7vLNCypVJ39WCMuevJCo1FVI69gBuCyJatOUq4tC+ONJzi9PRpu16/QunUT2hQZST5b3iMOPx1Q==</t>
  </si>
  <si>
    <t>BIS-N1 on 02/05/2026 10:00</t>
  </si>
  <si>
    <t>77e630ba-9b68-f111-ab0d-6045bdf151e5</t>
  </si>
  <si>
    <t>o8Ihvmutl4gZNE5l3nziCtSHfjmCtFT1oA2vYn2AG1OF/80DzmBtAeueMAD1ygyhcWC0UJj4mDGNQb3ENsLCOA==</t>
  </si>
  <si>
    <t>BIS-N1 on 02/05/2026 11:00</t>
  </si>
  <si>
    <t>dbf42eb4-9b68-f111-ab0d-6045bdf151e5</t>
  </si>
  <si>
    <t>1j4DkNDui3IUElEZuT1hUSBb1if5aaI+cxFUOBxg1qyEttHIltQ1EdSK/M81fRBC4DPeWvZ5i3tAxYEh3lp1+A==</t>
  </si>
  <si>
    <t>BIS-N1 on 02/05/2026 12:00</t>
  </si>
  <si>
    <t>508ff7b7-9b68-f111-ab0c-6045bd119927</t>
  </si>
  <si>
    <t>uQnGflABuh0EXBmHxOPBtlZlZnu7RKgZjLMtdgg0yiI3edgl4L/T6czJqy2DYRL2S4h4CjhOOOD9I7LPQEtTgg==</t>
  </si>
  <si>
    <t>BIS-N1 on 02/05/2026 13:00</t>
  </si>
  <si>
    <t>fe8ef7b7-9b68-f111-ab0c-6045bd119927</t>
  </si>
  <si>
    <t>sFjKINQ5XmZrX4s4TFEmSSMuFkBehXrQI3ZTPVojAUxGIv1msUMYLLduPohtnYGrqUyYQGXhHSYeNZNP0sbQdA==</t>
  </si>
  <si>
    <t>BIS-N1 on 02/05/2026 14:00</t>
  </si>
  <si>
    <t>957c80b4-9b68-f111-ab0d-0022483f55e5</t>
  </si>
  <si>
    <t>+rFkcij5fkCnuAjtgPiXkvM5yImH4f4D0qQn6ArfKoZCbYbYFHPaTxmdB3nqRv7wlb9+A/b0Cakn3FVZE+qR+g==</t>
  </si>
  <si>
    <t>BIS-N1 on 02/05/2026 15:00</t>
  </si>
  <si>
    <t>551193b9-9b68-f111-ab0d-6045bd0f820b</t>
  </si>
  <si>
    <t>7Pujw9N1qONCknb2LDDb3UL6WxORnQymtCl0va4FLYT7a7WEyt1pUwNPn+pDSS7dmipc6rAQHLp9WqxR4C3j8w==</t>
  </si>
  <si>
    <t>BIS-N1 on 02/05/2026 16:00</t>
  </si>
  <si>
    <t>e7f904b4-9b68-f111-ab0d-0022483f0fd9</t>
  </si>
  <si>
    <t>hzjH5qi82p0OAWDtw3HlexjB1xFnjTJ04WXW7HDGs25H0zUtam2jdtVPBthXNcowH/6g+1AaqwWvKsRj+iAyEw==</t>
  </si>
  <si>
    <t>BIS-N1 on 02/05/2026 17:00</t>
  </si>
  <si>
    <t>7cfa04b4-9b68-f111-ab0d-0022483f0fd9</t>
  </si>
  <si>
    <t>BpwvQOvhskoPhLSDJQuRglQHFXXsRBUktd+DVylCsJr1YybwDdSzjXedOrGy0dlOAXOE1EYqwCj1dx4DRWPyoQ==</t>
  </si>
  <si>
    <t>BIS-N1 on 02/05/2026 18:00</t>
  </si>
  <si>
    <t>8d7c80b4-9b68-f111-ab0d-0022483f55e5</t>
  </si>
  <si>
    <t>6o63G3Bfbpdn621ZTmkH9/o1uGg9wlw/34KvcuLjklJ5HmL0Qexvlw/usZucjRHOBqTAcepMTw9MRGtDrlK/aA==</t>
  </si>
  <si>
    <t>BIS-N1 on 02/05/2026 19:00</t>
  </si>
  <si>
    <t>fd5018b0-9b68-f111-ab0d-6045bdf15730</t>
  </si>
  <si>
    <t>YsF0BtVl/puIA9o4iwuFnL49Y63S72p0tQhDKWMU1OdUW4rX8wVOPe0u0bAU14NQ4M+709VILmuRuG11ElDL0g==</t>
  </si>
  <si>
    <t>BIS-N1 on 02/05/2026 20:00</t>
  </si>
  <si>
    <t>caa69ab3-9b68-f111-ab0d-6045bd0f820b</t>
  </si>
  <si>
    <t>VWZ944Ujb6L8eNz3lFM62tsmEwZwf760cYI24Ya62dHwxr245XG1VOovWlvWXcdMhbPkpOQ2qvkpa60gvEHrEw==</t>
  </si>
  <si>
    <t>BIS-N1 on 02/05/2026 21:00</t>
  </si>
  <si>
    <t>c82d88ae-9b68-f111-ab0d-0022483f55e5</t>
  </si>
  <si>
    <t>n+Ogs1btRuXFThzBJG2LuwcKsPu+UH4inEsbgrHJNYoQo7dc+jjlyv8VfrOJVbcVw/w6ICSfYubxf2p22Ha2mA==</t>
  </si>
  <si>
    <t>BIS-N1 on 02/05/2026 22:00</t>
  </si>
  <si>
    <t>0e70f2b4-9b68-f111-ab0c-7ced8d39b85a</t>
  </si>
  <si>
    <t>59OEXqp8a6YpcfFc1CNGSezhIz99BADLek9EQro/9Ci8lL/CNy9j7AwfKBd8fPdmg92i/nmeVZUqc4nkNt/+UA==</t>
  </si>
  <si>
    <t>BIS-N1 on 02/05/2026 23:00</t>
  </si>
  <si>
    <t>a9cbedb4-9b68-f111-ab0d-6045bdf15895</t>
  </si>
  <si>
    <t>AJlOvIjosyavrteotZue+cL2wdiTJEWmcQfMbUvqBvf0EVOydz/9agL9fJaQDrI70Y6z5pNBRaGb+wzeibk2Hg==</t>
  </si>
  <si>
    <t>BIS-N1 on 03/05/2026 00:00</t>
  </si>
  <si>
    <t>72cbedb4-9b68-f111-ab0d-6045bdf15895</t>
  </si>
  <si>
    <t>3eXoCG7rZ4j1dS8y4SyJM4bNXOfbd2XBGTpsWWn2EBr65AO+5e7DDAGBQxBRjsuzKeNFN/NvehRir8x+dqKvwg==</t>
  </si>
  <si>
    <t>BIS-N1 on 03/05/2026 01:00</t>
  </si>
  <si>
    <t>a48ef7b7-9b68-f111-ab0c-6045bd119927</t>
  </si>
  <si>
    <t>p8zwR27nrpRK3BcKTbeyN5qiMpr7PQZeeGTs1gJOZ9nYNEILfj2NfGVaIl/EOOqF1Od7rldmDKRE936AncNoog==</t>
  </si>
  <si>
    <t>BIS-N1 on 03/05/2026 02:00</t>
  </si>
  <si>
    <t>d0f62eb4-9b68-f111-ab0d-6045bdf151e5</t>
  </si>
  <si>
    <t>lNjlPYEksCDDUpQMmO5LNjHgJKaE9LaSe5HAmH4rER2RPjAWu4Exklmy6F7Bs19OgofsT8d+hbmXgXHpBrTqww==</t>
  </si>
  <si>
    <t>BIS-N1 on 03/05/2026 03:00</t>
  </si>
  <si>
    <t>a34fe6ba-9b68-f111-ab0d-6045bdf15895</t>
  </si>
  <si>
    <t>0lNVkD7zLOxjf+SCbC4UpLyOi8euhDaeD2ANfGdoII1ikf6HKHnjb5OX4SHuUBjdxVTikLZp7Y8RhO0WCjaDfQ==</t>
  </si>
  <si>
    <t>BIS-N1 on 03/05/2026 04:00</t>
  </si>
  <si>
    <t>69e3f7b1-9b68-f111-ab0c-6045bd119927</t>
  </si>
  <si>
    <t>h6RS4kYagomKu/83fSyqdWH3p3jwnVL0c6W5SsIzClF26q5wKba4pkdSPMzyHvgo7OH7R+eClAhWLu9v1q/PMA==</t>
  </si>
  <si>
    <t>BIS-N1 on 03/05/2026 05:00</t>
  </si>
  <si>
    <t>917c80b4-9b68-f111-ab0d-0022483f55e5</t>
  </si>
  <si>
    <t>M5Et/MJeZsM2sL0RJYrb8G0FXek1/Tb66DpGzq7IBVfmfDc/pJIeBjQy6A2cEIOJsd72jUgMWivr+2aYLvIkCA==</t>
  </si>
  <si>
    <t>BIS-N1 on 03/05/2026 06:00</t>
  </si>
  <si>
    <t>1b50bfb2-9b68-f111-ab0d-0022483f50cc</t>
  </si>
  <si>
    <t>3xgsj5yX5hkBkfW3nfszXrW16tlSxRTto5IPtl7QCIwIpBK292F741h5y/7wUiGJNzZZRFfwwj/re6+Nu6Kd5Q==</t>
  </si>
  <si>
    <t>BIS-N1 on 03/05/2026 07:00</t>
  </si>
  <si>
    <t>a21279ba-9b68-f111-ab0d-0022483f55e5</t>
  </si>
  <si>
    <t>vVTsIblwKUHHhBNGt2PiPflQjxcRAi/UzzL10Xy548NLD0oinXdTlQ/Fm1G9T5UfAqIfLwNOclcwdCdA//wHoA==</t>
  </si>
  <si>
    <t>BIS-N1 on 03/05/2026 08:00</t>
  </si>
  <si>
    <t>591fc6b8-9b68-f111-ab0d-0022483f50cc</t>
  </si>
  <si>
    <t>19V4T4LBzLfNAojI4+G4jHHfTdJYRhKOJswfvmIxUo+mp0vkiQMVQziyril5+zBzjhJVr+RPYxD9LHRXFjY/Vg==</t>
  </si>
  <si>
    <t>BIS-N1 on 03/05/2026 09:00</t>
  </si>
  <si>
    <t>1efa04b4-9b68-f111-ab0d-0022483f0fd9</t>
  </si>
  <si>
    <t>UJPvt/aapV78bp6VoY3xZOmClHGCSg8BqEBULRLiEuY5PjJFXyi8X1t3qbLic4DSBN9xBaLuNoYusP8IowZS5A==</t>
  </si>
  <si>
    <t>BIS-N1 on 03/05/2026 10:00</t>
  </si>
  <si>
    <t>287c80b4-9b68-f111-ab0d-0022483f55e5</t>
  </si>
  <si>
    <t>LMF7pQtwkeo26IQkH70wSUUkW7Afp1xYSnkvBE1Q5nCLRPmR5FBUXQh6YHC86VDgc4ks/niqbP0+EVrnK9+DvQ==</t>
  </si>
  <si>
    <t>BIS-N1 on 03/05/2026 11:00</t>
  </si>
  <si>
    <t>c17b80b4-9b68-f111-ab0d-0022483f55e5</t>
  </si>
  <si>
    <t>EpwqC3K59P4jWcr4tpF/XxGcfPhv1yTrIGGyENAn26/hDJVuuTjUutE6cX6fioiMXm0lksEo8IjAJgW/9CHm4g==</t>
  </si>
  <si>
    <t>BIS-N1 on 03/05/2026 12:00</t>
  </si>
  <si>
    <t>cb3bf5ae-9b68-f111-ab0d-6045bdf15895</t>
  </si>
  <si>
    <t>weSBpkJMmtz9YJtf3fKaGubDKhtGjPGAOaeaQPa/yXDywV5wEY3JDYndFrXVNP04lrnDKqbibeiGu4cWEO/rPg==</t>
  </si>
  <si>
    <t>BIS-N1 on 03/05/2026 13:00</t>
  </si>
  <si>
    <t>73e630ba-9b68-f111-ab0d-6045bdf151e5</t>
  </si>
  <si>
    <t>pU5vtcN6EuF1HVh70fCnvmaAqyNaKKI7JSnKPpw+eZtcxHV90D7hWOvci1vS81x+bR8fkPlUXbV7EoqmRIciYQ==</t>
  </si>
  <si>
    <t>BIS-N1 on 03/05/2026 14:00</t>
  </si>
  <si>
    <t>14de12ba-9b68-f111-ab0d-0022483f0fd9</t>
  </si>
  <si>
    <t>YULosndSZnUjula8e9d4JBrnGgnzzCFRqhQ+jJ8zMBfOV/Tvh/h7lltZFXcM6Gl/n8CnO98RRlFBUtF6M7LX9w==</t>
  </si>
  <si>
    <t>BIS-N1 on 03/05/2026 15:00</t>
  </si>
  <si>
    <t>4ae3f7b1-9b68-f111-ab0c-6045bd119927</t>
  </si>
  <si>
    <t>x1Qv0EIwPoD1JA/TVoT1FlTQooY3S9gY3yR8gaxrE19z/YTiBGMYBzy0RMsEQQXuVcaheV89P4zwbf4Xx5Eb2A==</t>
  </si>
  <si>
    <t>BIS-N1 on 03/05/2026 16:00</t>
  </si>
  <si>
    <t>4a7c80b4-9b68-f111-ab0d-0022483f55e5</t>
  </si>
  <si>
    <t>7sTGlnLqJgzhHiyKdgkwIBJlLYvKltF3dpAtMEyYouwEedgeFX7VvCEliS2EBWgUS6wdoNmaE9Km8CrDmOO3OA==</t>
  </si>
  <si>
    <t>BIS-N1 on 03/05/2026 17:00</t>
  </si>
  <si>
    <t>4b89e8ba-9b68-f111-ab0c-7ced8d39b85a</t>
  </si>
  <si>
    <t>6v85tP6kffKnbmvCWsPbOoegWI4+WeYtpWQ7/NLpDwS7E9OojlEa26BwNRGu/3x+xjyIVSHf2SePCdp37Ug8ZA==</t>
  </si>
  <si>
    <t>BIS-N1 on 03/05/2026 18:00</t>
  </si>
  <si>
    <t>e68ef7b7-9b68-f111-ab0c-6045bd119927</t>
  </si>
  <si>
    <t>JAcYqfCeMpoM+2uO3vovgfEVRDZT4/b6wftdmQgTUYipJ3278TzpoJqN13H9bSLZpECyO6Uq5C4D1v7F3nivXw==</t>
  </si>
  <si>
    <t>BIS-N1 on 03/05/2026 19:00</t>
  </si>
  <si>
    <t>b8e3f7b1-9b68-f111-ab0c-6045bd119927</t>
  </si>
  <si>
    <t>IpongArVjOORMTek0+hG4/whVqrDIjb46s9yA3g63wrC2YbJbV5kpGs6l1u7GdS0jndKJQv4pPcCwn8HaeAtzg==</t>
  </si>
  <si>
    <t>BIS-N1 on 03/05/2026 20:00</t>
  </si>
  <si>
    <t>757c80b4-9b68-f111-ab0d-0022483f55e5</t>
  </si>
  <si>
    <t>Xw1oOuQEP5S2ptiqxeZ8BdZLVqhReOXnkFDAY6ns34OQN3K2WzU6NCfyoFZYYX9TkpU1oPX4/sZZWeymt8rOLg==</t>
  </si>
  <si>
    <t>BIS-N1 on 03/05/2026 21:00</t>
  </si>
  <si>
    <t>977c80b4-9b68-f111-ab0d-0022483f55e5</t>
  </si>
  <si>
    <t>OEzStrOzlanqsV1KY5v8WeCRSOOWcG9+cn8MCyJcAKCcEACWZxNrvFvWHtMEbvyE0Etw1tx5PsrUfpD6luvLxg==</t>
  </si>
  <si>
    <t>BIS-N1 on 03/05/2026 22:00</t>
  </si>
  <si>
    <t>10a79ab3-9b68-f111-ab0d-6045bd0f820b</t>
  </si>
  <si>
    <t>QYSeH42sLTeK/4BLsQYITGpniAmKt+xoKsVUm4jZnezR9+LQRxZDbI1OygAmKnGkharoenIcHNFyUhjGbnP3ug==</t>
  </si>
  <si>
    <t>BIS-N1 on 03/05/2026 23:00</t>
  </si>
  <si>
    <t>cb6ff2b4-9b68-f111-ab0c-7ced8d39b85a</t>
  </si>
  <si>
    <t>g/Sq+wKnjry26/Ckc4AjPmcxtVWhZgIIWmt54+4/CGPCrHqrldMc+ylT9ZmmRQiii/JbZd+xzg8s6iCWZdk/Eg==</t>
  </si>
  <si>
    <t>BIS-N1 on 04/05/2026 00:00</t>
  </si>
  <si>
    <t>896026b6-9b68-f111-ab0d-6045bdf15730</t>
  </si>
  <si>
    <t>9RafE3fhCCu2wGKYP+wtBFRv9W47PQSgP5CgvDCOQ7d3/xARgs/GibvauWqkGDm6H/laT35690khn6n+TTocaw==</t>
  </si>
  <si>
    <t>BIS-N1 on 04/05/2026 01:00</t>
  </si>
  <si>
    <t>837c80b4-9b68-f111-ab0d-0022483f55e5</t>
  </si>
  <si>
    <t>/ez+z2D3ad9UWSBO6AyZVOXrBbB3Djuj1tU5bO7sRY/BP2IkRZVR/jqY5tEFO8I7MQpo3D2JJAQLd/fRZPsiOw==</t>
  </si>
  <si>
    <t>BIS-N1 on 04/05/2026 02:00</t>
  </si>
  <si>
    <t>48fa04b4-9b68-f111-ab0d-0022483f0fd9</t>
  </si>
  <si>
    <t>UIAjuKTvTRS+OqX40XApOCxeaqn+QMLZa/CyDaOSng/G5qxNxrF50TDJBh3R7k3yT4h4+tcaBxvY17Gxh/iEkQ==</t>
  </si>
  <si>
    <t>BIS-N1 on 04/05/2026 03:00</t>
  </si>
  <si>
    <t>511fc6b8-9b68-f111-ab0d-0022483f50cc</t>
  </si>
  <si>
    <t>czSw+5tk+ixx7UflvKsu5XIHG199YVhjkxcTb8UCOPLTPZpjGdPFVfY3kk2oYEgQ+uXu/2mLSw69+vmzl2rTqw==</t>
  </si>
  <si>
    <t>BIS-N1 on 04/05/2026 04:00</t>
  </si>
  <si>
    <t>0ae7f9ae-9b68-f111-ab0c-7ced8d39b85a</t>
  </si>
  <si>
    <t>1XuKGoN4Ydf2qDDy2iUMnEOFX6BEFG+fsa7KD7SkEdj8G0FT28fx6Kx0wf2FfPuf0crGuqV7ALLD351qU7TSGg==</t>
  </si>
  <si>
    <t>BIS-N1 on 04/05/2026 05:00</t>
  </si>
  <si>
    <t>b370f2b4-9b68-f111-ab0c-7ced8d39b85a</t>
  </si>
  <si>
    <t>oTyYg08rbhLxBHoTHRtyi/hdOB3IV0o7UzLWlaxGdmImsKrPNu49G+Qbp4fl0vAM112wQ55apD3z4yvEI1JOgw==</t>
  </si>
  <si>
    <t>BIS-N1 on 04/05/2026 06:00</t>
  </si>
  <si>
    <t>49e7f9ae-9b68-f111-ab0c-7ced8d39b85a</t>
  </si>
  <si>
    <t>S4QyIZkxzu39YqCdowpT/Z5hlrvXYnNuQHcTIqnYVvsnIwmu6UcYTZcLxG/Qgduo6olTxTH58ZI5fJjA8i+PxA==</t>
  </si>
  <si>
    <t>BIS-N1 on 04/05/2026 07:00</t>
  </si>
  <si>
    <t>5ca69ab3-9b68-f111-ab0d-6045bd0f820b</t>
  </si>
  <si>
    <t>oLgEiEfXM2rKU2GZBH326+iKcJlA7huWoy2h0vsE2ze5G+r4m7dqRUMuU6XIsk8m8M0wcQBnwsmfvGJcwF1mAA==</t>
  </si>
  <si>
    <t>BIS-N1 on 04/05/2026 08:00</t>
  </si>
  <si>
    <t>8c53edad-9b68-f111-ab0d-0022483f0fd9</t>
  </si>
  <si>
    <t>L2N3beNV6lN5hz7EomlX77hZ6hmZ1hxZ6fdOFzZv7usO3fqKSAdPh8zsPw6mUz0RGa3XHgaRsmLrPKLPpRStiQ==</t>
  </si>
  <si>
    <t>BIS-N1 on 04/05/2026 09:00</t>
  </si>
  <si>
    <t>bfa69ab3-9b68-f111-ab0d-6045bd0f820b</t>
  </si>
  <si>
    <t>ap4QiJIDOWkPXkeAgQc24fbLcGbuRCv4gQAUu3PcF53kQ43B7b6dd95K/kmaa4uSPT/qLLmBX7byLIBfw5lYlw==</t>
  </si>
  <si>
    <t>BIS-N1 on 04/05/2026 10:00</t>
  </si>
  <si>
    <t>18e7f9ae-9b68-f111-ab0c-7ced8d39b85a</t>
  </si>
  <si>
    <t>IaDsgHq3cuXvmUMvkv0P6J+OZUr+nMMhh8r2fpmhDoB7qFWmfSiYWSwVfBCNeI+bITejjy7IQvo/efLenzwwVg==</t>
  </si>
  <si>
    <t>BIS-N1 on 04/05/2026 11:00</t>
  </si>
  <si>
    <t>771193b9-9b68-f111-ab0d-6045bd0f820b</t>
  </si>
  <si>
    <t>OIb6UYBo5Vc1XnTrr734PSnQ3EYzRuw2BosrdtNlVJ6Ub1eUtS/ljugcpwSAw1WNPqcjU+nDvcjJ9M+hQcXMjA==</t>
  </si>
  <si>
    <t>BIS-N1 on 04/05/2026 12:00</t>
  </si>
  <si>
    <t>97f42eb4-9b68-f111-ab0d-6045bdf151e5</t>
  </si>
  <si>
    <t>eVgYi+mFwGKYcjNQP1kibTSFu7FLaIcY5CV2Tju1a+C9s6kLn9r3wpWwKkb19jW7XXqQwvYIpFXkGXt5mVGO2Q==</t>
  </si>
  <si>
    <t>BIS-N1 on 04/05/2026 13:00</t>
  </si>
  <si>
    <t>5ce3f7b1-9b68-f111-ab0c-6045bd119927</t>
  </si>
  <si>
    <t>X8gc8gpTtTfAPlZwGpNSSg+mgmwMWHEkDQQTc3pALd0u4mA9+klmXrLYrosb36u6StyO707D2zPScbsbGCQ0fA==</t>
  </si>
  <si>
    <t>BIS-N1 on 04/05/2026 14:00</t>
  </si>
  <si>
    <t>dd8ef7b7-9b68-f111-ab0c-6045bd119927</t>
  </si>
  <si>
    <t>dc5bC48hJ/QTQTyGeLi9XlVJNK/j5eR4iXtLt0wF+LCygSzJr10Nhj/AB/e3oITCcbGkQUrfRAVEXd5YbKeM0A==</t>
  </si>
  <si>
    <t>BIS-N1 on 04/05/2026 15:00</t>
  </si>
  <si>
    <t>b82d88ae-9b68-f111-ab0d-0022483f55e5</t>
  </si>
  <si>
    <t>fuxcPOnwKCEmCVyjE9qKrHmd7Htkf0Mkkggq/JMudQsYNyfQDpo9EElB+FUn/jL3TzMSMZpB1DeCvEdxRIZZHw==</t>
  </si>
  <si>
    <t>BIS-N1 on 04/05/2026 16:00</t>
  </si>
  <si>
    <t>6a1193b9-9b68-f111-ab0d-6045bd0f820b</t>
  </si>
  <si>
    <t>USURk5x0Gt/kDui+Iw1LMuLFBAsca3pw1s1ZcJFCLaZv8sRu+z1MkmA8XmGG3IOStMLPwv8qs9zRI2uRkwyJ0Q==</t>
  </si>
  <si>
    <t>BIS-N1 on 04/05/2026 17:00</t>
  </si>
  <si>
    <t>86f62eb4-9b68-f111-ab0d-6045bdf151e5</t>
  </si>
  <si>
    <t>03YhF3PWnTabXxkojp7Z+5U8sgYXk7yOBH/5K7xO5W8JLdCmS30Heu6Bhqqx3yoeuc5E334srrLR9JqlSXCQrA==</t>
  </si>
  <si>
    <t>BIS-N1 on 04/05/2026 18:00</t>
  </si>
  <si>
    <t>eecbedb4-9b68-f111-ab0d-6045bdf15895</t>
  </si>
  <si>
    <t>NvAnHAz05z+3XMEs1Ax0AoJtRuHGsJuxo7SHbuIXpL6Qm5eBa02rFwucXzH64qSh+gJu+pEfIHUUYnrZRydaLQ==</t>
  </si>
  <si>
    <t>BIS-N1 on 04/05/2026 19:00</t>
  </si>
  <si>
    <t>fde2f7b1-9b68-f111-ab0c-6045bd119927</t>
  </si>
  <si>
    <t>of7fCHUaiYE0JwzTavRdfYxpcCAVN/SGC2/Zl3ya4yD6dQ5xANfXtotl4wlhVRQ5GHRhqIsos1mig++b0i/lkg==</t>
  </si>
  <si>
    <t>BIS-N1 on 04/05/2026 20:00</t>
  </si>
  <si>
    <t>577c80b4-9b68-f111-ab0d-0022483f55e5</t>
  </si>
  <si>
    <t>gpZK+jxUAzZEkrzBED4pMNZnIVziDbUCljbGYuNhYo4VoLbr76H8bDOG1Q4M7U/4UAAiHYok/2+1p5wjdLNpgw==</t>
  </si>
  <si>
    <t>BIS-N1 on 04/05/2026 21:00</t>
  </si>
  <si>
    <t>488ff7b7-9b68-f111-ab0c-6045bd119927</t>
  </si>
  <si>
    <t>kb3kseCeC6xPP+3YJrPrHqUyt3QCvbvZ1/uBmcDiQdnQmEgpABcnNRtGuc2nTEhuOoY1IXPInE1nod84htUXgQ==</t>
  </si>
  <si>
    <t>BIS-N1 on 04/05/2026 22:00</t>
  </si>
  <si>
    <t>e81fc6b8-9b68-f111-ab0d-0022483f50cc</t>
  </si>
  <si>
    <t>cr0CnGgicROwSdVA0L22qcoOHEiiezBLX/A7keqa5xZ1bIO+wpMjzCTlmrT55PNoRF0ph2jJqQcOeYZFcg2pcA==</t>
  </si>
  <si>
    <t>BIS-N1 on 04/05/2026 23:00</t>
  </si>
  <si>
    <t>e18ef7b7-9b68-f111-ab0c-6045bd119927</t>
  </si>
  <si>
    <t>dpMWvgWPY2Mz5Tw4dt/vLFRNR5K+Mww5AC+1B6u54iGrHQZ4lro0c/bVjspYnp3gMqqaMaeJmo+rpzjawHqI8g==</t>
  </si>
  <si>
    <t>BIS-N1 on 05/05/2026 00:00</t>
  </si>
  <si>
    <t>cbf42eb4-9b68-f111-ab0d-6045bdf151e5</t>
  </si>
  <si>
    <t>0KcoMXCOOD+QEGycVzKyZVOsvsqzXPoxaEYqdrBC7LXVf/yt8Czu9ipvKze+UeEErlB3f1NcDbjb1FL1CUINTw==</t>
  </si>
  <si>
    <t>BIS-N1 on 05/05/2026 01:00</t>
  </si>
  <si>
    <t>6ce3f7b1-9b68-f111-ab0c-6045bd119927</t>
  </si>
  <si>
    <t>+s1N6Yp0Cbwfl30G0tssjE/8XcujoHmOQV04l3SWccITkWBHqCio5cadN0P3OfdgrlD9E/IYsPv+ZHYPW5BXLQ==</t>
  </si>
  <si>
    <t>BIS-N1 on 05/05/2026 02:00</t>
  </si>
  <si>
    <t>a68ef7b7-9b68-f111-ab0c-6045bd119927</t>
  </si>
  <si>
    <t>WQHcJ5o25CeUWluZVPWBMoUK0UYoQlCUpJiddRJW7AIqSCYGaLjg1xCiHToNCTyT8WzsSj1koqC/3Htqv6Pgtg==</t>
  </si>
  <si>
    <t>BIS-N1 on 05/05/2026 03:00</t>
  </si>
  <si>
    <t>b850bfb2-9b68-f111-ab0d-0022483f50cc</t>
  </si>
  <si>
    <t>jgJy7WSz5X2vD2MCO5eRI4y++FzuSU/7EBsk5LI4W2PAmcat6mYnoz45Bl7z7sp4XcYg/Q1MplTAzYPq5ydx7Q==</t>
  </si>
  <si>
    <t>BIS-N1 on 05/05/2026 04:00</t>
  </si>
  <si>
    <t>dd7c80b4-9b68-f111-ab0d-0022483f55e5</t>
  </si>
  <si>
    <t>AiYaIoTshKvfw1QI1oOnlIrLOOQ2kDPra0VvDm4JNewmneLNkhuV2qgTniifEhOQb3t5bFrlFNSfXA2CKcJrwg==</t>
  </si>
  <si>
    <t>BIS-N1 on 05/05/2026 05:00</t>
  </si>
  <si>
    <t>405118b0-9b68-f111-ab0d-6045bdf15730</t>
  </si>
  <si>
    <t>a97HzqwKQtBHCUJ1Ez44mEGj83BYUj9aaRqmWlMjjI5LxShW0Zqdllf8z9ywxJKIjTlaghd/ikAldBcvXpALkA==</t>
  </si>
  <si>
    <t>BIS-N1 on 05/05/2026 06:00</t>
  </si>
  <si>
    <t>15ccedb4-9b68-f111-ab0d-6045bdf15895</t>
  </si>
  <si>
    <t>T97axv+/CBNPUlMycz5a90XVnFsqBKfa3VCPN3/Tvw7KWFuQsiL9d8cmUFGUJtePscsZOQhziGsENlZJ8ymV2A==</t>
  </si>
  <si>
    <t>BIS-N1 on 05/05/2026 07:00</t>
  </si>
  <si>
    <t>20e7f9ae-9b68-f111-ab0c-7ced8d39b85a</t>
  </si>
  <si>
    <t>2NVIGaF9y48+TJGfv3BumtNHBVQwVOTw+nUoeK9XmYs7GhqqkTXt2r/cJj4++jT8zdPecFkARCtezJwBYsy1WQ==</t>
  </si>
  <si>
    <t>BIS-N1 on 05/05/2026 08:00</t>
  </si>
  <si>
    <t>108ff7b7-9b68-f111-ab0c-6045bd119927</t>
  </si>
  <si>
    <t>BY5T4y12rg3SG1vyGHUJtVIMkWM8Ndp4yZHlM8DqVsDlmplSgGk4PJoDZhu2eXo2Uo6+jnjrrmE4nDVTPdiGog==</t>
  </si>
  <si>
    <t>BIS-N1 on 05/05/2026 09:00</t>
  </si>
  <si>
    <t>c170f2b4-9b68-f111-ab0c-7ced8d39b85a</t>
  </si>
  <si>
    <t>ws8t1WMZY6/y1RIOguLKbLaPsBmoi8x5oe3x5cxuufK3sxucLY6COpcTBj2KkWpkLrPdX4Atki0dCkv5DA0Kjw==</t>
  </si>
  <si>
    <t>BIS-N1 on 05/05/2026 10:00</t>
  </si>
  <si>
    <t>016126b6-9b68-f111-ab0d-6045bdf15730</t>
  </si>
  <si>
    <t>dDiZomUxNYy4PEg7G8S6dCO190LkV9rTS5gsy8OIm6CE02e3pcXv/UcK1nPyjWe4Epa6+J4No2QLNbjjkbx4pA==</t>
  </si>
  <si>
    <t>BIS-N1 on 05/05/2026 11:00</t>
  </si>
  <si>
    <t>b7e51ebc-9b68-f111-ab0d-6045bdf15730</t>
  </si>
  <si>
    <t>LH1dauCfXfUe2LHeiFAcC3Q2eVIIUB7lrzgYjjI9mrzmvnpKV0bHoShRKVKDWEeLr/xIzsxmKFY/oFrILiOU3Q==</t>
  </si>
  <si>
    <t>BIS-N1 on 05/05/2026 12:00</t>
  </si>
  <si>
    <t>a06026b6-9b68-f111-ab0d-6045bdf15730</t>
  </si>
  <si>
    <t>SM0gs9C5SrLOv0s3zkj5lqrAUlTNEBkE7Ie0gj+t/03fUKxs0dMV0pixybTZ4DbjtELZRnfsyl22C33f7i2PHQ==</t>
  </si>
  <si>
    <t>BIS-N1 on 05/05/2026 13:00</t>
  </si>
  <si>
    <t>2670f2b4-9b68-f111-ab0c-7ced8d39b85a</t>
  </si>
  <si>
    <t>z2a7NkRSBnLx0kcsfwic0S1plmIISkI+fXaGV+ZYw4CF5VgshOG7NlIeXlKRn9UYDrTO63twBW9BjpjfjeV1cg==</t>
  </si>
  <si>
    <t>BIS-N1 on 05/05/2026 14:00</t>
  </si>
  <si>
    <t>711fc6b8-9b68-f111-ab0d-0022483f50cc</t>
  </si>
  <si>
    <t>t0Wi0kNoVSzIJM6tvWii6u+Om0QQamcoB1wUMlHlrKz49YSg7D7X4vcUyNPEma1VkAHLf41uZEohWYu0tpDFwA==</t>
  </si>
  <si>
    <t>BIS-N1 on 05/05/2026 15:00</t>
  </si>
  <si>
    <t>308ff7b7-9b68-f111-ab0c-6045bd119927</t>
  </si>
  <si>
    <t>9h0tW1/9jWG7PcNz+mroncbtiIXRGlqakLhtDzrZPt8ZFG0mK4h678+SPjqqiCszw7o7kDcYFEm96KKeveApbg==</t>
  </si>
  <si>
    <t>BIS-N1 on 05/05/2026 16:00</t>
  </si>
  <si>
    <t>c9f42eb4-9b68-f111-ab0d-6045bdf151e5</t>
  </si>
  <si>
    <t>pGElPkPkEJTO2Avqv/M1/TDz84J19geMdpRJD4Vrdf0x1rgnqBvifnDoiUqoM8CWPLGklEBAVoFgcsePefWQJQ==</t>
  </si>
  <si>
    <t>BIS-N1 on 05/05/2026 17:00</t>
  </si>
  <si>
    <t>86e3f7b1-9b68-f111-ab0c-6045bd119927</t>
  </si>
  <si>
    <t>8oOzlkFwfmBbCJemYDRJlPLqsxcyQsmW0fbCKMxbWtHc4vhtVYR1GJ0yHYduNrchzVdZwm0LNr5UIACiGm1A1g==</t>
  </si>
  <si>
    <t>BIS-N1 on 05/05/2026 18:00</t>
  </si>
  <si>
    <t>315118b0-9b68-f111-ab0d-6045bdf15730</t>
  </si>
  <si>
    <t>SZpel8XntLGApsp+O4ud5f4Z6nYmqDctnVq7XPiokU0W5R78c51DRR93Rx9IaOvBGvXXAIFQ8NuWhRQbazmOVg==</t>
  </si>
  <si>
    <t>BIS-N1 on 05/05/2026 19:00</t>
  </si>
  <si>
    <t>0fcbedb4-9b68-f111-ab0d-6045bdf15895</t>
  </si>
  <si>
    <t>X6eDgSNN9SFNryOweYd9JlVUYCpn/Az9Pqv4ZQyS+PF139mhvxh0qfRw7q4gsECwZC7eykz7wLQ9oqWqt2Fl+g==</t>
  </si>
  <si>
    <t>BIS-N1 on 05/05/2026 20:00</t>
  </si>
  <si>
    <t>a11279ba-9b68-f111-ab0d-0022483f55e5</t>
  </si>
  <si>
    <t>2t/ZkEBPo1P+wHWiDHuJKUizDSZDoXKqVc71tdrjxGY9xScMaqI9ythO9cp4hUFruPdp8z4fzsy/xPsiXmhvZw==</t>
  </si>
  <si>
    <t>BIS-N1 on 05/05/2026 21:00</t>
  </si>
  <si>
    <t>821193b9-9b68-f111-ab0d-6045bd0f820b</t>
  </si>
  <si>
    <t>FBi9JoajckoGV6rmbTXSzd5PLWoKutsdXLz9kIm7xNUwKER6YGXn0BLOielVgikJfM5wyrf1ypQaXF42RSAxag==</t>
  </si>
  <si>
    <t>BIS-N1 on 05/05/2026 22:00</t>
  </si>
  <si>
    <t>797c80b4-9b68-f111-ab0d-0022483f55e5</t>
  </si>
  <si>
    <t>0fOoTwN8T9j2xvza/qDsOdo9JAg82yERGJODmmdd4f75w1X0b4fLP4R/mWAhAgWCKUojZLBMbZyjSXJUmED8Sw==</t>
  </si>
  <si>
    <t>BIS-N1 on 05/05/2026 23:00</t>
  </si>
  <si>
    <t>d6a69ab3-9b68-f111-ab0d-6045bd0f820b</t>
  </si>
  <si>
    <t>JJnTfKKTd3rrlVIxQzY7Ge0Wwp+s8giSdIATNL8Qv7qt1nU9bnyaFUBcjLIFGBfX5r4cdg8CbXAXRdTyu6K5RA==</t>
  </si>
  <si>
    <t>BIS-N1 on 06/05/2026 00:00</t>
  </si>
  <si>
    <t>9b7c80b4-9b68-f111-ab0d-0022483f55e5</t>
  </si>
  <si>
    <t>sKlW9PO/4Z+quNcoVr1QsAgnTvdvZk4HJHflQVJWqod6xxY70dK8/QVa/npm7TFdczzad2MaTmVEjFbs5IY24Q==</t>
  </si>
  <si>
    <t>BIS-N1 on 06/05/2026 01:00</t>
  </si>
  <si>
    <t>168ff7b7-9b68-f111-ab0c-6045bd119927</t>
  </si>
  <si>
    <t>LfaBZy1s5ONto6ec4WnSOMy7lqByHFZdKkJ4DHaQkYxZlEC1Kp7irHUV+P779tV19khyB0zTGNMGZbLlT3qOzw==</t>
  </si>
  <si>
    <t>BIS-N1 on 06/05/2026 02:00</t>
  </si>
  <si>
    <t>aa6026b6-9b68-f111-ab0d-6045bdf15730</t>
  </si>
  <si>
    <t>iIAfOQZOOxIpZk82zqI/M3sTLm7IR7RDn1Uc4kc0lOH8I7IVmGpBgXBK8cscpU62QDt7TDVEKQ8mkr218EiN8A==</t>
  </si>
  <si>
    <t>BIS-N1 on 06/05/2026 03:00</t>
  </si>
  <si>
    <t>ec1fc6b8-9b68-f111-ab0d-0022483f50cc</t>
  </si>
  <si>
    <t>KscvpgTz2SX2Zs/0LB1Lsy1+UoDaZI/EZl+PzLLFVq701hTohHjvbg2F5VxmPWfN5I+ZKPZ894F/6Q9aIvcbOg==</t>
  </si>
  <si>
    <t>BIS-N1 on 06/05/2026 04:00</t>
  </si>
  <si>
    <t>e36026b6-9b68-f111-ab0d-6045bdf15730</t>
  </si>
  <si>
    <t>/OHNtvLDY6h0mUSqe8uX6SExromUZ43c+tD9LXKLdvLtEeizLXjYOOn+X4Cj6JU+Rpg/Vu7hhTOXxG+l3iLCDw==</t>
  </si>
  <si>
    <t>BIS-N1 on 06/05/2026 05:00</t>
  </si>
  <si>
    <t>521193b9-9b68-f111-ab0d-6045bd0f820b</t>
  </si>
  <si>
    <t>DndAIIu3tOy1jWF3fwwp/xNWIFzXt2338UkA9IEGnvl/dYc9LWN3EqEsGI4uFtru2RNRrhqV9OCPO8QzZvV2jA==</t>
  </si>
  <si>
    <t>BIS-N1 on 06/05/2026 06:00</t>
  </si>
  <si>
    <t>eadd12ba-9b68-f111-ab0d-0022483f0fd9</t>
  </si>
  <si>
    <t>fO3HDUOJ65ckbUdtd/02BFhF57spxgs2siD0FdPMZZqQ5dZ9TFvUM/p8pFm0QxlRqnOmN7SM9SeCR0Fgph3sUA==</t>
  </si>
  <si>
    <t>BIS-N1 on 06/05/2026 07:00</t>
  </si>
  <si>
    <t>a8e3f7b1-9b68-f111-ab0c-6045bd119927</t>
  </si>
  <si>
    <t>taWBwnAa01573PUV2ehCP8xpge4KBYBx3DABgtcLGzZAFB/tUhKjNyILR+c3nhoz1UC5JXAsx7bwsOCeVGqPJA==</t>
  </si>
  <si>
    <t>BIS-N1 on 06/05/2026 08:00</t>
  </si>
  <si>
    <t>17de12ba-9b68-f111-ab0d-0022483f0fd9</t>
  </si>
  <si>
    <t>IwbeZwWO1lsVLEm7Dilfv5BBwV15zLnc8r8uKoZ1SoJ/nGvs1kQ5nIWsbQgAczzLyJ7oGGG9BGQTIogt+t3YBg==</t>
  </si>
  <si>
    <t>BIS-N1 on 06/05/2026 09:00</t>
  </si>
  <si>
    <t>dbf904b4-9b68-f111-ab0d-0022483f0fd9</t>
  </si>
  <si>
    <t>67TW0qgnWR0nuXw1Aek4mblpDp9VHfnKZZy5pY8LeB2SxVT3P+cDF3l+OkOZx1s/KrtGPlhEv6Qn8AJVIdSgzA==</t>
  </si>
  <si>
    <t>BIS-N1 on 06/05/2026 10:00</t>
  </si>
  <si>
    <t>ba70f2b4-9b68-f111-ab0c-7ced8d39b85a</t>
  </si>
  <si>
    <t>q478j6MzxWjge+GALikhh9ZmHv4AIVMXO18YYgmFzIauplngdB5XFBMAEljzyqNUBDstPFEo4q/3N44BzXVpyw==</t>
  </si>
  <si>
    <t>BIS-N1 on 06/05/2026 11:00</t>
  </si>
  <si>
    <t>8a6ff2b4-9b68-f111-ab0c-7ced8d39b85a</t>
  </si>
  <si>
    <t>1KJHGAx+Oq8bSuzQ+o1fd0nTEWEv3X3J6rihuzQVrIXPJPNnyOSziDprFJWLjyCNEW8qRum8XHtSNIsCHL6SAw==</t>
  </si>
  <si>
    <t>BIS-N1 on 06/05/2026 12:00</t>
  </si>
  <si>
    <t>1b7c80b4-9b68-f111-ab0d-0022483f55e5</t>
  </si>
  <si>
    <t>ggQGYTT10mMPlqP2TvDx+8pTTqhdwwilVvOlU6gTSj4l+VuL8GQEIprFnw096WqR+LUht3eDCAGP9qKxayPn+w==</t>
  </si>
  <si>
    <t>BIS-N1 on 06/05/2026 13:00</t>
  </si>
  <si>
    <t>a053edad-9b68-f111-ab0d-0022483f0fd9</t>
  </si>
  <si>
    <t>FG7VsmIpo5ispCuiAI1shxj67HUVVHcJo9JWyG/zHMg1Uqg/Xc0j04mIfrPwWLaasFfZJzP9fpWmM7ZbqBWSwQ==</t>
  </si>
  <si>
    <t>BIS-N1 on 06/05/2026 14:00</t>
  </si>
  <si>
    <t>db6026b6-9b68-f111-ab0d-6045bdf15730</t>
  </si>
  <si>
    <t>+h0E2g6kfrjfXIq6dA9AI0dY31TGPvjCXRAkwLIruHgDRJes6NVlzuceL1aHywfE8SIyaDd08DhSfoTp3FKDMg==</t>
  </si>
  <si>
    <t>BIS-N1 on 06/05/2026 15:00</t>
  </si>
  <si>
    <t>f23bf5ae-9b68-f111-ab0d-6045bdf15895</t>
  </si>
  <si>
    <t>I6iSMpx81E8GmfRvknwXp5K5Sx+n6IwVNbCuwMmSKApJ3zq73Kuxsv6S7+kT2fcBxVt0473gT9pPFNmPJ4mTtw==</t>
  </si>
  <si>
    <t>BIS-N1 on 06/05/2026 16:00</t>
  </si>
  <si>
    <t>4e7c80b4-9b68-f111-ab0d-0022483f55e5</t>
  </si>
  <si>
    <t>/rft6/UMwLqdTMUjUEhLJ5iITdTDRP3p3lgJOy54CdVL3QTm8cLMj0AcM2+X3+1t3N0w+DXldhiN+FXiEZIiqg==</t>
  </si>
  <si>
    <t>BIS-N1 on 06/05/2026 17:00</t>
  </si>
  <si>
    <t>bbe3f7b1-9b68-f111-ab0c-6045bd119927</t>
  </si>
  <si>
    <t>R9HJmJ3I/9JFgmmxdpC6/Tvix4kIVaL+LdgNQooMhfQsE7yScX7Ftpy+EQzsrBw2XI4ScsZ0zGYNyHH7FrnBoA==</t>
  </si>
  <si>
    <t>BIS-N1 on 06/05/2026 18:00</t>
  </si>
  <si>
    <t>297c80b4-9b68-f111-ab0d-0022483f55e5</t>
  </si>
  <si>
    <t>T8dxxbkuYmVbYRh8PK3SRe957cuS67TuBkqKvv/31ZYjvD8Oz9zAxPqU74Ev1KtW32pV0VeAOkkhz3zRSIGo1Q==</t>
  </si>
  <si>
    <t>BIS-N1 on 06/05/2026 19:00</t>
  </si>
  <si>
    <t>28a69ab3-9b68-f111-ab0d-6045bd0f820b</t>
  </si>
  <si>
    <t>JciZ3D5VnvMlpdRmqAH0GlCKwNOUz82dDl9x6uwnU7DetZwXEhvJwfw8rBaA1uc7h4fjSFRUWPHZlu5p9KdBGA==</t>
  </si>
  <si>
    <t>BIS-N1 on 06/05/2026 20:00</t>
  </si>
  <si>
    <t>971fc6b8-9b68-f111-ab0d-0022483f50cc</t>
  </si>
  <si>
    <t>RsJt9uqE6WDahidXW2Lz0Hnigj7B+9jBKJgG/NKUnEcy0EHcPQfsXdn4iKv8HCtrhy2+t5b1BM8tIeLIeGmGIw==</t>
  </si>
  <si>
    <t>BIS-N1 on 06/05/2026 21:00</t>
  </si>
  <si>
    <t>f260a2ad-9b68-f111-ab0d-6045bd0f820b</t>
  </si>
  <si>
    <t>C36PNbRcY94+ATTrEOn3f2JtPYIrNO3xdWc0UZ59vDP/qqw4FW/g9zAq8jn7jOvz553EUTvi26EyYT9uA1HFRQ==</t>
  </si>
  <si>
    <t>BIS-N1 on 06/05/2026 22:00</t>
  </si>
  <si>
    <t>6efa04b4-9b68-f111-ab0d-0022483f0fd9</t>
  </si>
  <si>
    <t>7B/CowQxGGUqsznhrJxHBD0v4XhpsQelK5gei5FeVGhIo3opo2Izj1n4UrEa2wlbMMAa7+qTmhNbhUY7Ky8Iqw==</t>
  </si>
  <si>
    <t>BIS-N1 on 06/05/2026 23:00</t>
  </si>
  <si>
    <t>4f5118b0-9b68-f111-ab0d-6045bdf15730</t>
  </si>
  <si>
    <t>73fDTDdHGR2nxEaVG7FwjykLwovamJ6GN4xEqWzLwC+doF2nLsOkuzDGUaCq7OfceQ8yHYR7r8tH2ZUDDj3bGg==</t>
  </si>
  <si>
    <t>BIS-N1 on 07/05/2026 00:00</t>
  </si>
  <si>
    <t>a5a69ab3-9b68-f111-ab0d-6045bd0f820b</t>
  </si>
  <si>
    <t>CJ4xUnFQ0Y+kp+pxgX3eoVlZlRlAHe77z7IFRBMJZO3ZI55MsQzDH73sCK1R1UJ4zq3Zgpw1myLZICuFi5zWHQ==</t>
  </si>
  <si>
    <t>BIS-N1 on 07/05/2026 01:00</t>
  </si>
  <si>
    <t>04e7f9ae-9b68-f111-ab0c-7ced8d39b85a</t>
  </si>
  <si>
    <t>W6jHwJO15Hn8L4Ww38Hlw0cBQn6gpEbWDRBbmP95qq+XHk5JlNhEtICZNQsHmUEtxkIP49OW0HZK6/DjX2OBBg==</t>
  </si>
  <si>
    <t>BIS-N1 on 07/05/2026 02:00</t>
  </si>
  <si>
    <t>a46026b6-9b68-f111-ab0d-6045bdf15730</t>
  </si>
  <si>
    <t>DSzJoToUPTFNEwspIlQgFLWmGlq4jIAOIfZEMYMsN8SP7k5LeIuAigUiG+z8Hoi8A4pwVAxbruUItgcw9gudKA==</t>
  </si>
  <si>
    <t>BIS-N1 on 07/05/2026 03:00</t>
  </si>
  <si>
    <t>504fe6ba-9b68-f111-ab0d-6045bdf15895</t>
  </si>
  <si>
    <t>+yhEv5WzaWyQ7c46QxSeFbATseMqX7JKFRQEfPGCCJOj2VoDF7VaVSfErmByyK3BJvREpqEL7bJpNBUT3eXJ+Q==</t>
  </si>
  <si>
    <t>BIS-N1 on 07/05/2026 04:00</t>
  </si>
  <si>
    <t>535118b0-9b68-f111-ab0d-6045bdf15730</t>
  </si>
  <si>
    <t>WvaZqWIMe9hlTLYpONMyP8Bg/yvceiF+2SsyoEfsoz/FW2sbefCZUqQlMDAndw/iolF6A93XQXAQBOfSSnAg8Q==</t>
  </si>
  <si>
    <t>BIS-N1 on 07/05/2026 05:00</t>
  </si>
  <si>
    <t>bc2d88ae-9b68-f111-ab0d-0022483f55e5</t>
  </si>
  <si>
    <t>oE76avytKHJ+CLIDYvmWOikYxjj3YFjQwpSTRFSB0690VnSffAlWmlngJ9J0YFlyod8djjE+KmrlWkySfKxNGQ==</t>
  </si>
  <si>
    <t>BIS-N1 on 07/05/2026 06:00</t>
  </si>
  <si>
    <t>73e3f7b1-9b68-f111-ab0c-6045bd119927</t>
  </si>
  <si>
    <t>b4t1TEdg17wE1mehJa9X8wwqgpRkViqgOFNm8e3C3Eq6s+IngyDJk+CEMnFMkYk1tqAc/xvurxkFZyBH1wQltg==</t>
  </si>
  <si>
    <t>BIS-N1 on 07/05/2026 07:00</t>
  </si>
  <si>
    <t>9c8ef7b7-9b68-f111-ab0c-6045bd119927</t>
  </si>
  <si>
    <t>1fpLAZc6WUin9DyFAq+JMtOItu8K5szIXui622NQ2rmKFbALZS2760gq1QQRx01xLyyT+xavZ4GsmRsymIzn8w==</t>
  </si>
  <si>
    <t>BIS-N1 on 07/05/2026 08:00</t>
  </si>
  <si>
    <t>fb6ff2b4-9b68-f111-ab0c-7ced8d39b85a</t>
  </si>
  <si>
    <t>yeu/N8mTSTOKxn3/ezrx+YGcNz9vJ08iQvCX5VIfjACCSybtAy/e5ANwmkfuQwymnLP8ceFS+ptbLPjAHLGeFA==</t>
  </si>
  <si>
    <t>BIS-N1 on 07/05/2026 09:00</t>
  </si>
  <si>
    <t>c1f904b4-9b68-f111-ab0d-0022483f0fd9</t>
  </si>
  <si>
    <t>wagLdDuqvR3kvbQCHuOEFl9s9qAAo0wt6GRI2/ga2nUZF9hAUGBTTM8ypap3/DZNQf+RRLRvFWp8uTjBdCSe3Q==</t>
  </si>
  <si>
    <t>BIS-N1 on 07/05/2026 10:00</t>
  </si>
  <si>
    <t>52e630ba-9b68-f111-ab0d-6045bdf151e5</t>
  </si>
  <si>
    <t>p9vcVL7LsDzcthSANlKgUEOPkH8G3hykpW83pOFzOMCrhz0VQLqUcPUjVPNQmQnUS7gaMUDl69e/j6ZSw8B6ZA==</t>
  </si>
  <si>
    <t>BIS-N1 on 07/05/2026 11:00</t>
  </si>
  <si>
    <t>771279ba-9b68-f111-ab0d-0022483f55e5</t>
  </si>
  <si>
    <t>7Oae47Ifpybkd1Haq2C7vI0JE1YV1HsSlegROG9RFJIEouIliqOE6OZ9mO/3RY1XuyVim4L+HIdAoBXy9iVxjg==</t>
  </si>
  <si>
    <t>BIS-N1 on 07/05/2026 12:00</t>
  </si>
  <si>
    <t>f8f42eb4-9b68-f111-ab0d-6045bdf151e5</t>
  </si>
  <si>
    <t>ZW9t0/N7oUtokH00bFWOOU41D98h162AaxPgH6w2gILRBcC2IZ7kxNfMurQqg2Lu4TP/Hr9mPv+FR9Y33OPRpQ==</t>
  </si>
  <si>
    <t>BIS-N1 on 07/05/2026 13:00</t>
  </si>
  <si>
    <t>66caedb4-9b68-f111-ab0d-6045bdf15895</t>
  </si>
  <si>
    <t>TxXZLH7uqo13JZhPkQp1qnD9Ujz8yiIYnf4oy+tFwHxe7kFudb+Xh1jb4a2pBMfSY/X90gh6tRRXZc4LeCwbiw==</t>
  </si>
  <si>
    <t>BIS-N1 on 07/05/2026 14:00</t>
  </si>
  <si>
    <t>8453edad-9b68-f111-ab0d-0022483f0fd9</t>
  </si>
  <si>
    <t>69n/6JsiqDpP4rav/gg3ptwaoxoXLMuyvacM7Du5kgA5LBR0uIhN2kFPZxPjRlqbvrgerbiZn82GNG5SIIfThQ==</t>
  </si>
  <si>
    <t>BIS-N1 on 07/05/2026 15:00</t>
  </si>
  <si>
    <t>61fa04b4-9b68-f111-ab0d-0022483f0fd9</t>
  </si>
  <si>
    <t>EHfLySqT1xlJYMvQEtyvZ1iLNQL0xHeABgj+0y3D/n34WfWZAEULCiw5WVQkL1af/mLM5/hFTJjxAacVk9unYA==</t>
  </si>
  <si>
    <t>BIS-N1 on 07/05/2026 16:00</t>
  </si>
  <si>
    <t>515118b0-9b68-f111-ab0d-6045bdf15730</t>
  </si>
  <si>
    <t>mD5VtJzDOI6u0i9R6wtp1mZYZuyC0LtRYZ9m8Ug3RPwk4osP/lgubxstkVTlUNgWIO1lqGHk6NI3XUnWH6/MHg==</t>
  </si>
  <si>
    <t>BIS-N1 on 07/05/2026 17:00</t>
  </si>
  <si>
    <t>25fa04b4-9b68-f111-ab0d-0022483f0fd9</t>
  </si>
  <si>
    <t>144kLaRkb8tMNYIpiv/uCbIGBBK5+Br7kbQ7fE0Eb8CfDx5z5gagvNJjt55tKO2xShxHZBHRGaop9BcmiTGXcg==</t>
  </si>
  <si>
    <t>BIS-N1 on 07/05/2026 18:00</t>
  </si>
  <si>
    <t>a8caedb4-9b68-f111-ab0d-6045bdf15895</t>
  </si>
  <si>
    <t>K6th81k9uCaGAvkTiz5NE/poqOg7IwccPWkiLIwupfvWpsRXJSVOr1JnmhGyqtfCuQgZwTYiqXTWiusGqcEUHQ==</t>
  </si>
  <si>
    <t>BIS-N1 on 07/05/2026 19:00</t>
  </si>
  <si>
    <t>596026b6-9b68-f111-ab0d-6045bdf15730</t>
  </si>
  <si>
    <t>aVf5D32HKrRplC/iIS8Sr3mUZePbIXwq6S1yCifd1IWThDsONAbTrMwmwDwMfex8rScXVagE/niUxf50S2k0Kw==</t>
  </si>
  <si>
    <t>BIS-N1 on 07/05/2026 20:00</t>
  </si>
  <si>
    <t>ad89e8ba-9b68-f111-ab0c-7ced8d39b85a</t>
  </si>
  <si>
    <t>JJgUfp26nG1hJt1hQe67QcY1ZQpd/iE8h8zZOKWTgI+m2AmHhbp4iFyWNsdr69o8C10/AgTPG5wldJWSoSGehg==</t>
  </si>
  <si>
    <t>BIS-N1 on 07/05/2026 21:00</t>
  </si>
  <si>
    <t>4b5118b0-9b68-f111-ab0d-6045bdf15730</t>
  </si>
  <si>
    <t>ThrKtYMcC8D0S1DIi7Fg/cw88pQq0y54CihEDPuE3l1LPs3zOj5GirI1qhwpei0jh8Rg5DqFMblTF4OdSzSjag==</t>
  </si>
  <si>
    <t>BIS-N1 on 07/05/2026 22:00</t>
  </si>
  <si>
    <t>fbf62eb4-9b68-f111-ab0d-6045bdf151e5</t>
  </si>
  <si>
    <t>IojpWSDlMen3oypY4z4eLLqnf0Ow9RvunQeAgscv/yi6ktnAEINX+jR4zshYmWec3KPHdjUGG2WCxSVVfOIrPA==</t>
  </si>
  <si>
    <t>BIS-N1 on 07/05/2026 23:00</t>
  </si>
  <si>
    <t>e6f42eb4-9b68-f111-ab0d-6045bdf151e5</t>
  </si>
  <si>
    <t>yejIS3B2Bq3+WtGct6JM8NU1mLhg+BYf1IMYzA6wDnZcT2D4ye3BoC1DdnRvWL31+v+PCLI4QyTwjHOJCUo+Pg==</t>
  </si>
  <si>
    <t>BIS-N1 on 08/05/2026 00:00</t>
  </si>
  <si>
    <t>3ba69ab3-9b68-f111-ab0d-6045bd0f820b</t>
  </si>
  <si>
    <t>m6SmN5VUVFFCVuUQYWgvbwFK65pAO79PV3vhL8amAPIpGp2HBLXUNzlYWN+fQ6+6C7LEs4CVlwarNTG6e5XRPg==</t>
  </si>
  <si>
    <t>BIS-N1 on 08/05/2026 01:00</t>
  </si>
  <si>
    <t>fca69ab3-9b68-f111-ab0d-6045bd0f820b</t>
  </si>
  <si>
    <t>R0P3lNidJwPT2KlSDQ40zV/TzGBhOFLpx5NgsZUz7hTh59++n0ULXaonWQ+IVcQJ9DuEygBInF9JZn2FK6Krow==</t>
  </si>
  <si>
    <t>BIS-N1 on 08/05/2026 02:00</t>
  </si>
  <si>
    <t>d76ff2b4-9b68-f111-ab0c-7ced8d39b85a</t>
  </si>
  <si>
    <t>mG+WO1/MnK9xgI4s8sDbwHR65KjnSAAfct902b7/MaTSbIucHIoFlLx4nVd8CfDMrfnf2L7pK/6aZADQiFaKhA==</t>
  </si>
  <si>
    <t>BIS-N1 on 08/05/2026 03:00</t>
  </si>
  <si>
    <t>5c7c80b4-9b68-f111-ab0d-0022483f55e5</t>
  </si>
  <si>
    <t>kqYQTw3BQT7kiL0c19lbiyp1FE4equwPYcEqbFKvgPOZfBUbvMvFljEJHOLHkGTbhvW/rzxWUvbEKj+YJ6FIPg==</t>
  </si>
  <si>
    <t>BIS-N1 on 08/05/2026 04:00</t>
  </si>
  <si>
    <t>57e2f7b1-9b68-f111-ab0c-6045bd119927</t>
  </si>
  <si>
    <t>a/r4N5b74YRbOD7U3NYu46SaNeGw036Px/kYM8LoM7jkQd3zQ1q1veWIimZz/wWN5QBZaX/BP8oyG1qTRT+g6A==</t>
  </si>
  <si>
    <t>BIS-N1 on 08/05/2026 05:00</t>
  </si>
  <si>
    <t>6be7f9ae-9b68-f111-ab0c-7ced8d39b85a</t>
  </si>
  <si>
    <t>imIGN7sPQI22ZUk4P/wBrtz4SxSwYnPto2iin6M0kt/e5tPx3cAWKg+xMnoyeU7BABake4S8YQxTLJM6mQh7ZQ==</t>
  </si>
  <si>
    <t>BIS-N1 on 08/05/2026 06:00</t>
  </si>
  <si>
    <t>b91279ba-9b68-f111-ab0d-0022483f55e5</t>
  </si>
  <si>
    <t>G7AMxXb/h1LdqocidTYIFb9suOYvssabw8EHXj1hG5SSD/+Wgu/xg1eL6VzQiLJUvY+ndLwc4mL98bT9m7Pb+Q==</t>
  </si>
  <si>
    <t>BIS-N1 on 08/05/2026 07:00</t>
  </si>
  <si>
    <t>5a1fc6b8-9b68-f111-ab0d-0022483f50cc</t>
  </si>
  <si>
    <t>c9j4IuZimSOWEDN35C53A46z13gt8D8Y+BprsLngQGEAp3VhuGn3EL8pBso0GBCjEMUTHkbqZok0HAVY+41EOg==</t>
  </si>
  <si>
    <t>BIS-N1 on 08/05/2026 08:00</t>
  </si>
  <si>
    <t>8650bfb2-9b68-f111-ab0d-0022483f50cc</t>
  </si>
  <si>
    <t>K3lyEiWrwsRUNIShPEtRqb5e02MZznjMpYbc/cockrV1Xu3+GHRZYboHQH8f3TluMfrHCyZt1cpRPiE3ldjDOw==</t>
  </si>
  <si>
    <t>BIS-N1 on 08/05/2026 09:00</t>
  </si>
  <si>
    <t>bef904b4-9b68-f111-ab0d-0022483f0fd9</t>
  </si>
  <si>
    <t>FIlEZobNqui2eyojq9llECGxmWkCkdal4roVcFwjiihC0MyEhcCtaUV8MpizHduuwl9jBq2oNp9URjAI4bX4eQ==</t>
  </si>
  <si>
    <t>BIS-N1 on 08/05/2026 10:00</t>
  </si>
  <si>
    <t>d71fc6b8-9b68-f111-ab0d-0022483f50cc</t>
  </si>
  <si>
    <t>YuojreqIY1XGmAPsElX9UXlEeupq4fBdPZFFYBE/NUlDE3GX7vNIuXsz9Atc9XEiV+xMdUMBrVa0955f8TqKMw==</t>
  </si>
  <si>
    <t>BIS-N1 on 08/05/2026 11:00</t>
  </si>
  <si>
    <t>99f42eb4-9b68-f111-ab0d-6045bdf151e5</t>
  </si>
  <si>
    <t>41t9me4G0g804umg3ENbBOH5zgQb9tPdV9mxWs3fXQRZpNySAxG1APb+OuVQn3wurbFFjiNl2HYRscR7sKR66A==</t>
  </si>
  <si>
    <t>BIS-N1 on 08/05/2026 12:00</t>
  </si>
  <si>
    <t>91a69ab3-9b68-f111-ab0d-6045bd0f820b</t>
  </si>
  <si>
    <t>Ilx9ebVqegw1MfcylIRv0J0hIg9kFigmPEO//McwGfa9jEMd8cOLJ5mFO7P3hwrc0ZS7/UKZ/O3QjZb1HO3bZg==</t>
  </si>
  <si>
    <t>BIS-N1 on 08/05/2026 13:00</t>
  </si>
  <si>
    <t>401193b9-9b68-f111-ab0d-6045bd0f820b</t>
  </si>
  <si>
    <t>VSt/r1OqJP06Con12XoPDfkZCMwIrYur02yNQAh4FB3j3WeyosbvIv64XspLBm8s7gWcDZVpWcJ+Nj8VuNRNww==</t>
  </si>
  <si>
    <t>BIS-N1 on 08/05/2026 14:00</t>
  </si>
  <si>
    <t>0df52eb4-9b68-f111-ab0d-6045bdf151e5</t>
  </si>
  <si>
    <t>9VNAJeVzwj6B34DbdeKy/Ewbqo29jGeZ2LDPLgTiANX/Aspyfe6/U95OTSUgI2qA6cfuvKx3fPecDBQVsoILxA==</t>
  </si>
  <si>
    <t>BIS-N1 on 08/05/2026 15:00</t>
  </si>
  <si>
    <t>b32d88ae-9b68-f111-ab0d-0022483f55e5</t>
  </si>
  <si>
    <t>uKkayY5jP3tuyU1sdXZ3yxDh2T8TzIcfTfvJz0skAYWnauCHI+mdXSFMUR3WRyO2hjWiDnw/6ZVQ3+im7zB6bQ==</t>
  </si>
  <si>
    <t>BIS-N1 on 08/05/2026 16:00</t>
  </si>
  <si>
    <t>84caedb4-9b68-f111-ab0d-6045bdf15895</t>
  </si>
  <si>
    <t>QzDshJGu91JsYf3cHt45lw9ZB5Mek1O6N2iNLtjFhgzzD4o3LLcBXKf/VzXn5vBMhrZbZ35HDM+VxJoCCCBY+Q==</t>
  </si>
  <si>
    <t>BIS-N1 on 08/05/2026 17:00</t>
  </si>
  <si>
    <t>040328ae-9b68-f111-ab0d-6045bdf151e5</t>
  </si>
  <si>
    <t>nvW9r9VnQMmw/gZk06V2uqgwW3zpZAd3QYkKrfIxOGgvioev7wsHFr3IRS986MH4/JeYBb9Jz+HavA8jXgzJ4Q==</t>
  </si>
  <si>
    <t>BIS-N1 on 08/05/2026 18:00</t>
  </si>
  <si>
    <t>7750bfb2-9b68-f111-ab0d-0022483f50cc</t>
  </si>
  <si>
    <t>QHYDgRKgXTpn5bTxG+M79KnPhOPwO3giMOl8D9qSBHal8WNl4jHB56hvDTQwev0YfTnZm0WMBt9BFs+keExjeg==</t>
  </si>
  <si>
    <t>BIS-N1 on 08/05/2026 19:00</t>
  </si>
  <si>
    <t>158ff7b7-9b68-f111-ab0c-6045bd119927</t>
  </si>
  <si>
    <t>08k8OwiUYwCBEEAVdWHD9xgybi/CgJgwrSjg1cZBA7CzdgIf1txqDu1HGvL5cL4SclcyyKysDq82PsQmxVScHA==</t>
  </si>
  <si>
    <t>BIS-N1 on 08/05/2026 20:00</t>
  </si>
  <si>
    <t>2d7c80b4-9b68-f111-ab0d-0022483f55e5</t>
  </si>
  <si>
    <t>G5TymfnB/m9v1cvU9feqj9zwLiBayBQIW/MBxeCgfZl92i8fH39kWgqekK/jl1JI8OaUqZpdpzVdwIE9frnLcQ==</t>
  </si>
  <si>
    <t>BIS-N1 on 08/05/2026 21:00</t>
  </si>
  <si>
    <t>721fc6b8-9b68-f111-ab0d-0022483f50cc</t>
  </si>
  <si>
    <t>T9PkuiTaj/HCsridaru5Kq+o/fJZmESkUmOVS28XSaBmDRiRmFMWhgdce5b2Gkrj6MhZf0SvCRmbb5zQIzHQhg==</t>
  </si>
  <si>
    <t>BIS-N1 on 08/05/2026 22:00</t>
  </si>
  <si>
    <t>cdf42eb4-9b68-f111-ab0d-6045bdf151e5</t>
  </si>
  <si>
    <t>Ocwpm5OgEJ+R8u1WWylchkOhu/tfAzL5KGWLrOyuUO+i6G1whPBJnAOtlU/92ZMgZbB6AuVTiGCptq/QRm/oDg==</t>
  </si>
  <si>
    <t>BIS-N1 on 08/05/2026 23:00</t>
  </si>
  <si>
    <t>31e7f9ae-9b68-f111-ab0c-7ced8d39b85a</t>
  </si>
  <si>
    <t>BizrTz1OhSaSPfzOHIn3qsns7w9UNxRMRF2y8Ozp3nSqOEv7d1FKxhyMGyXhALT9g73IPxX49dEh45m3zWOTjA==</t>
  </si>
  <si>
    <t>BIS-N1 on 09/05/2026 00:00</t>
  </si>
  <si>
    <t>164fe6ba-9b68-f111-ab0d-6045bdf15895</t>
  </si>
  <si>
    <t>taect5mCKeUs8Cj0GeGwStdfS4v+UtEDT/5/owaOpVaF+uaf0ysp57tcgKTMTvUEGxVEDFEsnME9/tatG2Tt2A==</t>
  </si>
  <si>
    <t>BIS-N1 on 09/05/2026 01:00</t>
  </si>
  <si>
    <t>d33bf5ae-9b68-f111-ab0d-6045bdf15895</t>
  </si>
  <si>
    <t>unqnJ6iq2sGtIeMQM5RXYLN9Zt4oQD4Su3eu11XQO6dOVsYYsZGeSVWsCu5elsHo5FPrXJ/PrAeJT2ULS45+OQ==</t>
  </si>
  <si>
    <t>BIS-N1 on 09/05/2026 02:00</t>
  </si>
  <si>
    <t>4770f2b4-9b68-f111-ab0c-7ced8d39b85a</t>
  </si>
  <si>
    <t>y649VIy9DIbgTeyVymlRO3g7An84v2GkrP5PvMyPlvjhvWL8BxSAJjGkKBQm9bcLC7BYlER+npYnBAh3jWEzNA==</t>
  </si>
  <si>
    <t>BIS-N1 on 09/05/2026 03:00</t>
  </si>
  <si>
    <t>b2f42eb4-9b68-f111-ab0d-6045bdf151e5</t>
  </si>
  <si>
    <t>kGmu2HuUz1rtwtuIQp12kTEpB3OoaNBtHWvPNDPA9Czi9dAWXgu/+ZC/0Gh/evdbtyqQJldUkIF70G/NbAvoUg==</t>
  </si>
  <si>
    <t>BIS-N1 on 09/05/2026 04:00</t>
  </si>
  <si>
    <t>7ae7f9ae-9b68-f111-ab0c-7ced8d39b85a</t>
  </si>
  <si>
    <t>nml/HnXA1HC6vRxSQWPA9q0bVPCctRCyCGyD7rWF4HkeZtUmgnm7A+YRXYwBNiMHkrS2nzpYY13vy4o7e8Gp1w==</t>
  </si>
  <si>
    <t>BIS-N1 on 09/05/2026 05:00</t>
  </si>
  <si>
    <t>196126b6-9b68-f111-ab0d-6045bdf15730</t>
  </si>
  <si>
    <t>n9jNo37S/zR00jOqaosa75Ae8VmCKyOB0Ej3XLNq4QBliUrQvhgvNFKuhay490euaR2fNaokYbjQqGPDn3t9FA==</t>
  </si>
  <si>
    <t>BIS-N1 on 09/05/2026 06:00</t>
  </si>
  <si>
    <t>f9cbedb4-9b68-f111-ab0d-6045bdf15895</t>
  </si>
  <si>
    <t>ZvZ/jDDvd3iMytHwcjaNctjGCQh3Jv/pZd4iN6aW6g0m1Tl8JhYwxOVeG4aPkhE509yRWR6FOhh3h6qmYpyO/w==</t>
  </si>
  <si>
    <t>BIS-N1 on 09/05/2026 07:00</t>
  </si>
  <si>
    <t>dbcbedb4-9b68-f111-ab0d-6045bdf15895</t>
  </si>
  <si>
    <t>qgxAOsAxgmyS02GNC+lRUlhlaiDgxBhAxUEBIdBl+wM3rXG1EcIAaAoDYMQpjpwSVnISkyy7N70i9wv0iC57gg==</t>
  </si>
  <si>
    <t>BIS-N1 on 09/05/2026 08:00</t>
  </si>
  <si>
    <t>04a69ab3-9b68-f111-ab0d-6045bd0f820b</t>
  </si>
  <si>
    <t>IfK8Eh826ojdRaavwsGqvLCtRF4Us+Iuv1OdTUf3DmRBq6WVofE5DBJI07Fb005xYeMeHJ88l7qNgcIxPmYGhQ==</t>
  </si>
  <si>
    <t>BIS-N1 on 09/05/2026 09:00</t>
  </si>
  <si>
    <t>6ce630ba-9b68-f111-ab0d-6045bdf151e5</t>
  </si>
  <si>
    <t>7mKTO2gK1qhgo7zwjGe7n/7CTJsmKwCglcgqb68cXlWcm6gtbOGQSPFEtPWoPT1wRVHH40CmQchRfHZYXM7zew==</t>
  </si>
  <si>
    <t>BIS-N1 on 09/05/2026 10:00</t>
  </si>
  <si>
    <t>846026b6-9b68-f111-ab0d-6045bdf15730</t>
  </si>
  <si>
    <t>fIRvCzW87iPWLWsClBDQUJgC9aga7eXdFWeSJAlDPdoM2jhagZGQTi+Iunjii8OrHHcGcBtfYXoZgaI0nVo8mg==</t>
  </si>
  <si>
    <t>BIS-N1 on 09/05/2026 11:00</t>
  </si>
  <si>
    <t>0bf52eb4-9b68-f111-ab0d-6045bdf151e5</t>
  </si>
  <si>
    <t>0y3bI1gv2GycM7ixi2wv31/k9Ucn0HU4U2Iv8GbWClbn1HJMGVMnYGFPQrAI1cnLK2M100bx0RYEpamfluqvpA==</t>
  </si>
  <si>
    <t>BIS-N1 on 09/05/2026 12:00</t>
  </si>
  <si>
    <t>07ccedb4-9b68-f111-ab0d-6045bdf15895</t>
  </si>
  <si>
    <t>bfDlEUB8j0T/uEk63xUkm5mSPhNu2xJwji/+l1dUvRHgtWHuElrBh7P4a4Gsw20a2tzkUjIrslSNprVeS6osrw==</t>
  </si>
  <si>
    <t>BIS-N1 on 09/05/2026 13:00</t>
  </si>
  <si>
    <t>99fa04b4-9b68-f111-ab0d-0022483f0fd9</t>
  </si>
  <si>
    <t>zawB8aTCKOelITaFa26W1MmfKikSByZpJPx6/PDdXlMhFOsXfIEs60NqVbQhlf+dVh6epuyFrlrFtoM7utZ8bg==</t>
  </si>
  <si>
    <t>BIS-N1 on 09/05/2026 14:00</t>
  </si>
  <si>
    <t>c3f904b4-9b68-f111-ab0d-0022483f0fd9</t>
  </si>
  <si>
    <t>nzIKFYHKLn2wcOvoqq3X4zF0fKenzhGWdPpo02kxohr2XIsHEQAQnHjpTXk+j4ZepfW8E/dWdbaAA8jYySnNWg==</t>
  </si>
  <si>
    <t>BIS-N1 on 09/05/2026 15:00</t>
  </si>
  <si>
    <t>bba69ab3-9b68-f111-ab0d-6045bd0f820b</t>
  </si>
  <si>
    <t>pnRcQDSEQTOUvMFCmEx/DnaqrKSdRQEjWPMDLsGFQ18JRHEa6f8kwhgLFKPhVbRYV4IVIpzcVi1iwJ95RladRQ==</t>
  </si>
  <si>
    <t>BIS-N1 on 09/05/2026 16:00</t>
  </si>
  <si>
    <t>7a89e8ba-9b68-f111-ab0c-7ced8d39b85a</t>
  </si>
  <si>
    <t>PYgyRGP7dTSoNXThb+v09ReNe0hw7MIA45gn1EdcbJSWpk+GAPMEVKIh46rYA3Eokc7t/PQLVeQIM8y/tWXBgQ==</t>
  </si>
  <si>
    <t>BIS-N1 on 09/05/2026 17:00</t>
  </si>
  <si>
    <t>86e630ba-9b68-f111-ab0d-6045bdf151e5</t>
  </si>
  <si>
    <t>iQbUNnSpjoOXq+GJc6Bw4mlbKpIt/cD+FFeeXD1BxpYWQLUhx5x2GXPOev4MiVk5qnkHFnI4tBKhzGM0iRXk8w==</t>
  </si>
  <si>
    <t>BIS-N1 on 09/05/2026 18:00</t>
  </si>
  <si>
    <t>1d5118b0-9b68-f111-ab0d-6045bdf15730</t>
  </si>
  <si>
    <t>mrt96hTXHD/dQGtGzYQx1yBACtDsXz5SPdQw0QGJC3uUVX75p+PNHbu4dUKfpkbZg4WIz/jaBS0pAAIpaqLTrQ==</t>
  </si>
  <si>
    <t>BIS-N1 on 09/05/2026 19:00</t>
  </si>
  <si>
    <t>0ca69ab3-9b68-f111-ab0d-6045bd0f820b</t>
  </si>
  <si>
    <t>oSpPYd6/6GlVfXTTwi2dUmZ2FX4de3YtbF06cLcMQyRSG0+C2vKAaizZ+3qtM7DQBVuwZf8xusV34nCwTiDDCQ==</t>
  </si>
  <si>
    <t>BIS-N1 on 09/05/2026 20:00</t>
  </si>
  <si>
    <t>52e3f7b1-9b68-f111-ab0c-6045bd119927</t>
  </si>
  <si>
    <t>U0Uzvm3lpUo2SO+wSuvwEJfGkEzwTnmjN9fm5QvpyDlCkmigutXe9eFe4h8XLPJL4OwkJ5G7RkdvRnVzQK3jyg==</t>
  </si>
  <si>
    <t>BIS-N1 on 09/05/2026 21:00</t>
  </si>
  <si>
    <t>1ede12ba-9b68-f111-ab0d-0022483f0fd9</t>
  </si>
  <si>
    <t>qNxM2FebWCeokwFFFGQzekS6uiXdIA0sZruGuJnsOvc7aRtTImLdfRZYwtkT8S1+BUXYQxvRGO5AzljGzEELkA==</t>
  </si>
  <si>
    <t>BIS-N1 on 09/05/2026 22:00</t>
  </si>
  <si>
    <t>cccbedb4-9b68-f111-ab0d-6045bdf15895</t>
  </si>
  <si>
    <t>bERpH9CKfUV9IYfCwwx94g1n5ecoAgG96ERxVwywtBwJfcj+21hJ7AttiXnRaCHjcA9zFMGoPgIThS4Jj5A0NA==</t>
  </si>
  <si>
    <t>BIS-N1 on 09/05/2026 23:00</t>
  </si>
  <si>
    <t>f06026b6-9b68-f111-ab0d-6045bdf15730</t>
  </si>
  <si>
    <t>QYp/YF99Srep2MRZI26WpIlOjSh6DthxzKZBAh2toWFBJu7U992THiWxHJrCiGIg+JDhofr3xsyKpaELT63rkA==</t>
  </si>
  <si>
    <t>BIS-N1 on 10/05/2026 00:00</t>
  </si>
  <si>
    <t>f58ef7b7-9b68-f111-ab0c-6045bd119927</t>
  </si>
  <si>
    <t>kOTwOFtuMeSEZT9zt1mgCfdpZRDFhaZAmgZzjd/8GGunzjmT1FKST1rdag53ofrvrPR58jvbUm/0ldkVFx15Hg==</t>
  </si>
  <si>
    <t>BIS-N1 on 10/05/2026 01:00</t>
  </si>
  <si>
    <t>faf904b4-9b68-f111-ab0d-0022483f0fd9</t>
  </si>
  <si>
    <t>jA4Uwigbx8BAf4bQ01+zaUY8OY9nYPLYXPQP0FdTJhiVQhsvxn/2FfHNfLUnaOha5omQXBGKZmS3XttbKnFNTw==</t>
  </si>
  <si>
    <t>BIS-N1 on 10/05/2026 02:00</t>
  </si>
  <si>
    <t>38cbedb4-9b68-f111-ab0d-6045bdf15895</t>
  </si>
  <si>
    <t>Z+EzjA626s3l6wXGLYBeq2fZGAZ4rav4bUm83mlF4HLz1J/VZ1s3obTZWyYoVTHFiZ0YZynNpRbpA9RBg3dCog==</t>
  </si>
  <si>
    <t>BIS-N1 on 10/05/2026 03:00</t>
  </si>
  <si>
    <t>d1dd12ba-9b68-f111-ab0d-0022483f0fd9</t>
  </si>
  <si>
    <t>I0vyfTnuUaISbbyRtbxXPBXXZYc1IT/ih60pzVr4eyjIcTSISCu41ULyJwymjZsRfDk14pooMpl8yG9tBwWrAg==</t>
  </si>
  <si>
    <t>BIS-N1 on 10/05/2026 04:00</t>
  </si>
  <si>
    <t>e83bf5ae-9b68-f111-ab0d-6045bdf15895</t>
  </si>
  <si>
    <t>b8qiRJVMLXcc7/VxLkMikKGThCb652VqNOzXjxf2yPa6Ld+4qIpHcYKtwOYz59qCBIb5CXJNkURynvM6Rk03Vg==</t>
  </si>
  <si>
    <t>BIS-N1 on 10/05/2026 05:00</t>
  </si>
  <si>
    <t>eb3bf5ae-9b68-f111-ab0d-6045bdf15895</t>
  </si>
  <si>
    <t>h8X8ht1v4CDCxrfgD1RW0sxi1CAXNCiQVHnGq2KQzmFF+zHqkjSGcMyt42TChWXP97AwgSSfF+zd9BJtWtrNTQ==</t>
  </si>
  <si>
    <t>BIS-N1 on 10/05/2026 06:00</t>
  </si>
  <si>
    <t>aba69ab3-9b68-f111-ab0d-6045bd0f820b</t>
  </si>
  <si>
    <t>WxjhLLgfDAkwATMVxkuNAblWuNQeCa+D6GUkZAiyW+gV0F2XAuKx+k6GZaqc/hsm0Eg7C1uS+Ov685WWwqhfvQ==</t>
  </si>
  <si>
    <t>BIS-N1 on 10/05/2026 07:00</t>
  </si>
  <si>
    <t>6870f2b4-9b68-f111-ab0c-7ced8d39b85a</t>
  </si>
  <si>
    <t>IUZzkDr4EOLSZiKteyP5C1KaBpdZ7QSloWcu/dDcl0LCOoOsjPE0iNbOxQfKOJBtyhE+oJeykpQP+v7v1vjbIA==</t>
  </si>
  <si>
    <t>BIS-N1 on 10/05/2026 08:00</t>
  </si>
  <si>
    <t>e2f42eb4-9b68-f111-ab0d-6045bdf151e5</t>
  </si>
  <si>
    <t>83YgHW46FdPuIoNMXQKu6DI1q0StY9oiVQT2v/rNPNYCrORcwemrZZ/ADdbS2XqRwD7WxfTjAe9Hej05/AoJGg==</t>
  </si>
  <si>
    <t>BIS-N1 on 10/05/2026 09:00</t>
  </si>
  <si>
    <t>4ccbedb4-9b68-f111-ab0d-6045bdf15895</t>
  </si>
  <si>
    <t>avfJ72eQxF55YlHTL8z7UYlwHmaAb0fyqe3Fr0q8a+3R1l9WgRR35T0VBEmUtGqppnWYUgUDx374UgnFXuBC5Q==</t>
  </si>
  <si>
    <t>BIS-N1 on 10/05/2026 10:00</t>
  </si>
  <si>
    <t>e0a69ab3-9b68-f111-ab0d-6045bd0f820b</t>
  </si>
  <si>
    <t>ef6PTGEU1pP7yZgKY+5cNWcGG8PeXFkBK4klulTae+I074xBGJGSCKtmcJpSIC7nbqJuZrOLCgG0VGTdl9Qtjw==</t>
  </si>
  <si>
    <t>BIS-N1 on 10/05/2026 11:00</t>
  </si>
  <si>
    <t>6fe630ba-9b68-f111-ab0d-6045bdf151e5</t>
  </si>
  <si>
    <t>g+8KkHogdPcud+Whp2teiGJ7UYTnoFj5GrgNYesV4yDlFcJ/Z8pJeHICCU3NTb4vltk8iPnscQLVd9Sf6FyROg==</t>
  </si>
  <si>
    <t>BIS-N1 on 10/05/2026 12:00</t>
  </si>
  <si>
    <t>7889e8ba-9b68-f111-ab0c-7ced8d39b85a</t>
  </si>
  <si>
    <t>Than+41hODBrqwxByoFA2w31kc0bW16puARaeqQ6NjI4iGMRZSoMUrxoAOw8mn7LCN2B1PvsW+Sj2+ze91Xq+Q==</t>
  </si>
  <si>
    <t>BIS-N1 on 10/05/2026 13:00</t>
  </si>
  <si>
    <t>fdf62eb4-9b68-f111-ab0d-6045bdf151e5</t>
  </si>
  <si>
    <t>owzIgYmaGnEAZ7Qwf5fgWFv8zXxvqKoI8W2Z+o9cMMTN7LTC44YGin5dd6J6xB0YtrJyDn3TB5k56+OiZaesNQ==</t>
  </si>
  <si>
    <t>BIS-N1 on 10/05/2026 14:00</t>
  </si>
  <si>
    <t>6a6026b6-9b68-f111-ab0d-6045bdf15730</t>
  </si>
  <si>
    <t>xU3CZNUicGBKMDNLR+KhrvOWsBrSnWkEu9R46+/0nM8RBCM7Aj6Va2GDZbexYrNWzMg1GP8QifFmRUs+GQMAlA==</t>
  </si>
  <si>
    <t>BIS-N1 on 10/05/2026 15:00</t>
  </si>
  <si>
    <t>b01279ba-9b68-f111-ab0d-0022483f55e5</t>
  </si>
  <si>
    <t>qQAd7gRLsK95mfNdI44y6X8GJ48ByBMSZljDVx4c2DH8D9gcrI1FiNxuLs0gmC3oAGK9AkiceYRI4pw/KZYdew==</t>
  </si>
  <si>
    <t>BIS-N1 on 10/05/2026 16:00</t>
  </si>
  <si>
    <t>150328ae-9b68-f111-ab0d-6045bdf151e5</t>
  </si>
  <si>
    <t>fn8RjycwTF/jaeCdgFFzvHr9xfE5XloMOeU0U7TuUZ+x4LmsNT3D7DUHdGInGXKnZxXi8M51KU4hvzAF6p2FDg==</t>
  </si>
  <si>
    <t>BIS-N1 on 10/05/2026 17:00</t>
  </si>
  <si>
    <t>69fa04b4-9b68-f111-ab0d-0022483f0fd9</t>
  </si>
  <si>
    <t>ftRCfcnQGsjzjqtntAJM7+2V5cavenKlZx0QYQC2GpJqPDNALeiRCy+KLT/LlkxLFjNffJoIW0mq3RcnR0LTrQ==</t>
  </si>
  <si>
    <t>BIS-N1 on 10/05/2026 18:00</t>
  </si>
  <si>
    <t>954fe6ba-9b68-f111-ab0d-6045bdf15895</t>
  </si>
  <si>
    <t>WXt/ZIe2t/e1chJdPkxWNeZpBCgteJM6uTyOOSBXMMYlm9pAZVQ1qSXf2eODb4aOyXC9ua5jAs3Hr72Mkl74vQ==</t>
  </si>
  <si>
    <t>BIS-N1 on 10/05/2026 19:00</t>
  </si>
  <si>
    <t>30e2f7b1-9b68-f111-ab0c-6045bd119927</t>
  </si>
  <si>
    <t>bJyu5QWsDpwAFVBtZgoiXDdaFGfKHHwbXYZr1n+TvIA8RxYSWEMSEwSbXEXF6ZWq/g1siC8CXz5zxydYqMNHjg==</t>
  </si>
  <si>
    <t>BIS-N1 on 10/05/2026 20:00</t>
  </si>
  <si>
    <t>21fa04b4-9b68-f111-ab0d-0022483f0fd9</t>
  </si>
  <si>
    <t>nTVjH2vZikM1U+vUOmExWx/ONDUmh8XuW+EmAPjcX60kLbqK5Ev0nivnatCu2QslX32nAyqwwMcFt4X85866Uw==</t>
  </si>
  <si>
    <t>BIS-N1 on 10/05/2026 21:00</t>
  </si>
  <si>
    <t>be6026b6-9b68-f111-ab0d-6045bdf15730</t>
  </si>
  <si>
    <t>h9o3aLZLBoQXYt6YvELdiDp7L7GV3yWjO4PLAJYqjaTBTaBWe/pI08qpwGGHKn3UOibGJxRDqgwvecG85s9rtQ==</t>
  </si>
  <si>
    <t>BIS-N1 on 10/05/2026 22:00</t>
  </si>
  <si>
    <t>0570f2b4-9b68-f111-ab0c-7ced8d39b85a</t>
  </si>
  <si>
    <t>PIL/JvHFM6j/ld/Bl3Hv2JFWWroR7hoNemuXfkhWWhF+UZ7JAxGzrYz/pNwQ3Z2oMy8tpd0psfBVP23IPwT1yA==</t>
  </si>
  <si>
    <t>BIS-N1 on 10/05/2026 23:00</t>
  </si>
  <si>
    <t>5fe630ba-9b68-f111-ab0d-6045bdf151e5</t>
  </si>
  <si>
    <t>C1D5Qw8HSfCX+xvtc+Wp/3TLLlbbVuENoHFrbc/vAkudxyUc7pSnPilMTdGL+2AlSAmRQw+ERby5js+rkgM59g==</t>
  </si>
  <si>
    <t>BIS-N1 on 11/05/2026 00:00</t>
  </si>
  <si>
    <t>8b7c80b4-9b68-f111-ab0d-0022483f55e5</t>
  </si>
  <si>
    <t>AEta4M92ad1N4eLU+irhuotUQupcgooGjvRTRf5pOS+/+a9f6hHIFlOJaaFaNxS39yAIusf3riqTDrznXA4sDg==</t>
  </si>
  <si>
    <t>BIS-N1 on 11/05/2026 01:00</t>
  </si>
  <si>
    <t>68e7f9ae-9b68-f111-ab0c-7ced8d39b85a</t>
  </si>
  <si>
    <t>aJlM9vHXok8L49vUp2xAegnu/zt3wMN+1arxqQTh+0/yWcWX6giJ0TbXj9aU69ZTtNUmL0vrWtI2T09H2aWbxQ==</t>
  </si>
  <si>
    <t>BIS-N1 on 11/05/2026 02:00</t>
  </si>
  <si>
    <t>c6f904b4-9b68-f111-ab0d-0022483f0fd9</t>
  </si>
  <si>
    <t>N+MaIeFi/EKUQaaG6SszVhaXMiXrOHtLjUYgDQDGeyDfRqnytg/H/xtVBpJeLA6g3IwlNZKBo4OLWzizAdTXhA==</t>
  </si>
  <si>
    <t>BIS-N1 on 11/05/2026 03:00</t>
  </si>
  <si>
    <t>eff62eb4-9b68-f111-ab0d-6045bdf151e5</t>
  </si>
  <si>
    <t>4hiOJHQayMxyFSvsQQ4CGj/m+KXt74OrWLtytoGoLKecJYS2GhXM0dySzpFJV70FJdQLfKb85djM/WPppWqDAA==</t>
  </si>
  <si>
    <t>BIS-N1 on 11/05/2026 04:00</t>
  </si>
  <si>
    <t>491193b9-9b68-f111-ab0d-6045bd0f820b</t>
  </si>
  <si>
    <t>VZVRf07dpdhVxfslIcBfPbm8kFpXCjh79ikvdqyVNI8T1ZQkrBzaXiiWhqWnbel2IkxYJE6A4GenJqA2It36qQ==</t>
  </si>
  <si>
    <t>BIS-N1 on 11/05/2026 05:00</t>
  </si>
  <si>
    <t>0e5118b0-9b68-f111-ab0d-6045bdf15730</t>
  </si>
  <si>
    <t>UzYB8+Q3iEfJFRmZzXt0cCx70bve8KNwVuMKqg5r7amKkpNkT9Wa25yipyy2+i+kT+Rk3Yq3kcOpQAd0UbrMXg==</t>
  </si>
  <si>
    <t>BIS-N1 on 11/05/2026 06:00</t>
  </si>
  <si>
    <t>b48ef7b7-9b68-f111-ab0c-6045bd119927</t>
  </si>
  <si>
    <t>AMNUYI1Yc0zL+FpOeaJUJR9+58OtE0Usf27jeSGw6WR4Cd+6GgvyGmop8izSdmvkyIeiDWvpuWWJ3G8iDM8CXQ==</t>
  </si>
  <si>
    <t>BIS-N1 on 11/05/2026 07:00</t>
  </si>
  <si>
    <t>41e7f9ae-9b68-f111-ab0c-7ced8d39b85a</t>
  </si>
  <si>
    <t>aI6H22e0cvS184fwe95xzrPdJ0wt0Ygor7/+uIcSGttTRUWr1tkpZqLf0fV5qxivo2KITV1kKBdUM6hhaPGZyw==</t>
  </si>
  <si>
    <t>BIS-N1 on 11/05/2026 08:00</t>
  </si>
  <si>
    <t>c6f62eb4-9b68-f111-ab0d-6045bdf151e5</t>
  </si>
  <si>
    <t>iGlsWPKhniEa2TgpDPihCu5wF5SWix25/pYFQXcSi9oGEp1HsbMpOzyS1JKXelj8o+Fj804lBh0I/bErH2TLMQ==</t>
  </si>
  <si>
    <t>BIS-N1 on 11/05/2026 09:00</t>
  </si>
  <si>
    <t>b81fc6b8-9b68-f111-ab0d-0022483f50cc</t>
  </si>
  <si>
    <t>oXYGr9pJRqQKWCpH4q0CiZ18UnhZ5mYSmRmPBJJbV6g+Ev3aodPrbHbZn9B0CNycfEMdmoEuE7K8iVwbWMRm3Q==</t>
  </si>
  <si>
    <t>BIS-N1 on 11/05/2026 10:00</t>
  </si>
  <si>
    <t>e670f2b4-9b68-f111-ab0c-7ced8d39b85a</t>
  </si>
  <si>
    <t>2FDRaKL4ZM5gJzGOCoNke6HWairgxWcXypmMnzLqifMnlzBofo5dT5T6A5KhUR0KwciABefxLqLqFZkgAkHvMw==</t>
  </si>
  <si>
    <t>BIS-N1 on 11/05/2026 11:00</t>
  </si>
  <si>
    <t>4afa04b4-9b68-f111-ab0d-0022483f0fd9</t>
  </si>
  <si>
    <t>xC+Cc11AuRcJubynARALFMYd7fKKfccrXnlbEXNVhsAVDuRGFbG9f7Mq2qpIGumDCivrVt/UluwXmdlfO/nZ9w==</t>
  </si>
  <si>
    <t>BIS-N1 on 11/05/2026 12:00</t>
  </si>
  <si>
    <t>9afa04b4-9b68-f111-ab0d-0022483f0fd9</t>
  </si>
  <si>
    <t>boixqNfskiYwmveJ5VSxMxaQ+iHbYimd7gEr21VccMld5G2o0B4VFXravescSNRIEw8m/v/0Hg6l8lcrTVm3NA==</t>
  </si>
  <si>
    <t>BIS-N1 on 11/05/2026 13:00</t>
  </si>
  <si>
    <t>0f3cf5ae-9b68-f111-ab0d-6045bdf15895</t>
  </si>
  <si>
    <t>NCo2OD7bebMugtBCLmFHlIjUU9fWjvwgK9IHYQ9z/81PtgeHzY90oJa0P2+k6hXXKrM9o+xmVUaXEQy8GRtGOQ==</t>
  </si>
  <si>
    <t>BIS-N1 on 11/05/2026 14:00</t>
  </si>
  <si>
    <t>15a79ab3-9b68-f111-ab0d-6045bd0f820b</t>
  </si>
  <si>
    <t>Roi+hGMheZKMuD4IMBEhCiCgT+DDuqzTSmZMsAPpfhfE4QDwzA0/6FInhz8VsfnyzJ7pU7Q6M6ymcBpyfJRQPg==</t>
  </si>
  <si>
    <t>BIS-N1 on 11/05/2026 15:00</t>
  </si>
  <si>
    <t>0e71f2b4-9b68-f111-ab0c-7ced8d39b85a</t>
  </si>
  <si>
    <t>bpBj30RwB6/OpqRBw5Ggeyw0SoqNElOTXz3bJ9liiHe5bWPQMEkT/lEKwaM98r+RQlCgpv9xkB9kyvMX1k0cdQ==</t>
  </si>
  <si>
    <t>BIS-N1 on 11/05/2026 16:00</t>
  </si>
  <si>
    <t>53cbedb4-9b68-f111-ab0d-6045bdf15895</t>
  </si>
  <si>
    <t>ZFrsFEdeUotVf4grhPwlN8J34LU1/+IBTkoGZ52AyHMg0yWHbFt5fGPI+CjPGD8uUYtIW9S3XUQdgXaF9vBv9Q==</t>
  </si>
  <si>
    <t>BIS-N1 on 11/05/2026 17:00</t>
  </si>
  <si>
    <t>083cf5ae-9b68-f111-ab0d-6045bdf15895</t>
  </si>
  <si>
    <t>3ImdPgtvwzdwPTTyP1roVqV0FPNsrwTyTVrZODHdLk26FqS3z0xEoWLNO0WT1hdt+FyjetSorcOABA7x03H6vQ==</t>
  </si>
  <si>
    <t>BIS-N1 on 11/05/2026 18:00</t>
  </si>
  <si>
    <t>f26ff2b4-9b68-f111-ab0c-7ced8d39b85a</t>
  </si>
  <si>
    <t>s15m9gO1iSJXl18HM4wLeLud6n3GMD5EUITZyZGWJgioVcF+LGoWUysSlHUF8a0JnjeNdfOL2hwh/R4HbFZ3IQ==</t>
  </si>
  <si>
    <t>BIS-N1 on 11/05/2026 19:00</t>
  </si>
  <si>
    <t>8c6026b6-9b68-f111-ab0d-6045bdf15730</t>
  </si>
  <si>
    <t>j8/LQ/Ju7d9Ls5TWuIHl9KfTLitAyP23O5D3vYv9Cgsk4BpjB/ABYySPymoohHN9hbno+lE8Gq3uiBhYRBshKg==</t>
  </si>
  <si>
    <t>BIS-N1 on 11/05/2026 20:00</t>
  </si>
  <si>
    <t>db7b80b4-9b68-f111-ab0d-0022483f55e5</t>
  </si>
  <si>
    <t>b6Hf34dJ3ZfL4h3ShVllJ4OzUk3xmloPIvdGC2LYgbKqV+rhcJgRIFZInDJNvwox0YHQ4S32FzbliZjQWIXrHg==</t>
  </si>
  <si>
    <t>BIS-N1 on 11/05/2026 21:00</t>
  </si>
  <si>
    <t>c670f2b4-9b68-f111-ab0c-7ced8d39b85a</t>
  </si>
  <si>
    <t>S79BKTNfM0ugyFxeM6EHxoc0STEZw49Dk/15QXxDBG7eJngDAZ1Rn3FZ9W/aGX2R1iNPd3FD9MsY2NZchLl1aA==</t>
  </si>
  <si>
    <t>BIS-N1 on 11/05/2026 22:00</t>
  </si>
  <si>
    <t>238ff7b7-9b68-f111-ab0c-6045bd119927</t>
  </si>
  <si>
    <t>j/UXB53ZnWITREsw1W42iKIwlMIMQAEqx60Wt3lAYP+Nt73Yg0vGQl4YeB4u/Q/PoNgoGWwLkTfhQiFxzzYWFw==</t>
  </si>
  <si>
    <t>BIS-N1 on 11/05/2026 23:00</t>
  </si>
  <si>
    <t>006126b6-9b68-f111-ab0d-6045bdf15730</t>
  </si>
  <si>
    <t>OuMb1Z50sqrjdJzYaxwMQYR58vo+AsQcQGi3bU0KVqiGz4ddwy/MB3D45khvzHkao6cRjZAbZlWvFdT7HCwLhg==</t>
  </si>
  <si>
    <t>BIS-N1 on 12/05/2026 00:00</t>
  </si>
  <si>
    <t>afa69ab3-9b68-f111-ab0d-6045bd0f820b</t>
  </si>
  <si>
    <t>qYj/BhUtOAJMZXOrsXBaxRFSqF+MwwKZqQsoj5UWhq1Rtq4795lzigqCNpRonO1FgctIZCc1lhAw8selUegXcQ==</t>
  </si>
  <si>
    <t>BIS-N1 on 12/05/2026 01:00</t>
  </si>
  <si>
    <t>b2dd12ba-9b68-f111-ab0d-0022483f0fd9</t>
  </si>
  <si>
    <t>80skwIKUpYUvMIvDDGtzdCu9hqnaYm3yDDxZZdhVo0xojjiYb0HMObsbEMCbD6hu3JT6fMSR0NJfsCwId0ASOQ==</t>
  </si>
  <si>
    <t>BIS-N1 on 12/05/2026 02:00</t>
  </si>
  <si>
    <t>d96026b6-9b68-f111-ab0d-6045bdf15730</t>
  </si>
  <si>
    <t>YzrS5n641uCeD6024BwctOyg4wU2h5eonXx8iFhoKjiCzIw7vNf6mvMMXCcqLU1qSD+Q6M9HqJMBqU3fK66NBg==</t>
  </si>
  <si>
    <t>BIS-N1 on 12/05/2026 03:00</t>
  </si>
  <si>
    <t>7d7c80b4-9b68-f111-ab0d-0022483f55e5</t>
  </si>
  <si>
    <t>lQRDHxcKrKP3OJsJ2RO4bTO8sRft5o8lIc8h+NPG+AS6Lo/NIpLGvMvM+Z5pTJfsxF4fi4T9uEIQCJdHfwkAEg==</t>
  </si>
  <si>
    <t>BIS-N1 on 12/05/2026 04:00</t>
  </si>
  <si>
    <t>f5a69ab3-9b68-f111-ab0d-6045bd0f820b</t>
  </si>
  <si>
    <t>+w8/BAY4LYjq2xMRLtYqiW5Dwtg57Y9c97mqMlsv0j0xC4nCkDV377c7HfQBBHJEWp2MKStfNDHfC/QNe95UGA==</t>
  </si>
  <si>
    <t>BIS-N1 on 12/05/2026 05:00</t>
  </si>
  <si>
    <t>09de12ba-9b68-f111-ab0d-0022483f0fd9</t>
  </si>
  <si>
    <t>1irech5dswZQEkLkNGhQ3Jw42cLtvDyZoPXwkExW6U2Zt/nQYgd1BwbHfk0rjoXFxRAGHCJunt0kaJZ6E/bjbw==</t>
  </si>
  <si>
    <t>BIS-N1 on 12/05/2026 06:00</t>
  </si>
  <si>
    <t>d0cbedb4-9b68-f111-ab0d-6045bdf15895</t>
  </si>
  <si>
    <t>Zym5npM070oUycx0Cr7l3506m7ykH4CXaBGjPf2RfoTh0+y2E7y33bUDXKBkT4YOsNtGGNpU00FwB3yTCIUFIw==</t>
  </si>
  <si>
    <t>BIS-N1 on 12/05/2026 07:00</t>
  </si>
  <si>
    <t>c27c80b4-9b68-f111-ab0d-0022483f55e5</t>
  </si>
  <si>
    <t>KmKdHfkUnRvjk4WOvoSTwKxUX7Vyi7h/LayrmMV/VOEK6Jc8agDkhlCDiB0Q37RJ+oKHUsbT9cCigoI77Y9duA==</t>
  </si>
  <si>
    <t>BIS-N1 on 12/05/2026 08:00</t>
  </si>
  <si>
    <t>c8a69ab3-9b68-f111-ab0d-6045bd0f820b</t>
  </si>
  <si>
    <t>J/nYdNvIx4TD1lgCg7juMqsC1vpyHc2LIqzQVKONt5xDSBblpt0zTRQ+RpwTIXB+3mzP/L0X3DizkGps1KuUmQ==</t>
  </si>
  <si>
    <t>BIS-N1 on 12/05/2026 09:00</t>
  </si>
  <si>
    <t>c56ff2b4-9b68-f111-ab0c-7ced8d39b85a</t>
  </si>
  <si>
    <t>6QghjTTYYhVgkKrSBc8ixeRYdmhLEDAic+dSta6V/DV2dNkxTq7m1gWg//kLAQUzq/OFHU+7VPMTbO5LzIx5/A==</t>
  </si>
  <si>
    <t>BIS-N1 on 12/05/2026 10:00</t>
  </si>
  <si>
    <t>bef42eb4-9b68-f111-ab0d-6045bdf151e5</t>
  </si>
  <si>
    <t>1zHxswj0qI8Dze1T+J468elbaw+SrAPZixewFw+trDNojOe6syVTzSqGYRChPsU9PeoeqpARHhfMqbModzqhaw==</t>
  </si>
  <si>
    <t>BIS-N1 on 12/05/2026 11:00</t>
  </si>
  <si>
    <t>9d50bfb2-9b68-f111-ab0d-0022483f50cc</t>
  </si>
  <si>
    <t>VsXSK0ibbjOrO0G8Kf7qld5ReuN5RmaAyzc3tRtKXDxJRQ6b/qoFus+X4v2LIae88VPAuwOF3hjPzMa05rgj7Q==</t>
  </si>
  <si>
    <t>BIS-N1 on 12/05/2026 12:00</t>
  </si>
  <si>
    <t>2f0328ae-9b68-f111-ab0d-6045bdf151e5</t>
  </si>
  <si>
    <t>oWfk9Xz5tQ0mr930DpbEUbaU3qBJ0ic6pCDZKUdwfge8WDwNy84POTXNxE+EE+9DRhGOeNGzwF+lSx0+pbsKJA==</t>
  </si>
  <si>
    <t>BIS-N1 on 12/05/2026 13:00</t>
  </si>
  <si>
    <t>f760a2ad-9b68-f111-ab0d-6045bd0f820b</t>
  </si>
  <si>
    <t>KCY0szmjDI60ZTUP28wsbGI7HSZgtDbHbIdIygBOu8LfqnD1r+l/t+0mA1ppbzt/ZAwV3hsaXmP4IKxXBYS1xA==</t>
  </si>
  <si>
    <t>BIS-N1 on 12/05/2026 14:00</t>
  </si>
  <si>
    <t>7d6ff2b4-9b68-f111-ab0c-7ced8d39b85a</t>
  </si>
  <si>
    <t>raXjPKdPtc5n+IjUS0hTYulO3StXpo7NIpR4sZmna0/tK/Gf09nSqYp9JyC3C/vT7dTiIPdP1q7nuQ0gBx3RRw==</t>
  </si>
  <si>
    <t>BIS-N1 on 12/05/2026 15:00</t>
  </si>
  <si>
    <t>83fa04b4-9b68-f111-ab0d-0022483f0fd9</t>
  </si>
  <si>
    <t>UNKkjgwfZhqELNQnDz77VEuld8c+NAfRApUdRZNE/OHAdzH1Z0Oxh7MIesZfHIjXgOESlwc9ouEUT/UxNY0SjA==</t>
  </si>
  <si>
    <t>BIS-N1 on 12/05/2026 16:00</t>
  </si>
  <si>
    <t>39caedb4-9b68-f111-ab0d-6045bdf15895</t>
  </si>
  <si>
    <t>E6JCy2TdawAHQod7TwUtBMwbeICHXGNXU4P6yAkT3v48aRC6RY5PH6awIRLMLXOBS13wo9570iFyHeHM+FUIpg==</t>
  </si>
  <si>
    <t>BIS-N1 on 12/05/2026 17:00</t>
  </si>
  <si>
    <t>f2f42eb4-9b68-f111-ab0d-6045bdf151e5</t>
  </si>
  <si>
    <t>ycw++yNyoAE/7P8DMLuC7GO0fRWejGumj3+0TKisWE6NnKN5eXEuRdyig2zq1meQtZZSTWer3PQPd8cvKSbXuw==</t>
  </si>
  <si>
    <t>BIS-N1 on 12/05/2026 18:00</t>
  </si>
  <si>
    <t>ad50bfb2-9b68-f111-ab0d-0022483f50cc</t>
  </si>
  <si>
    <t>Ka0r1g+7/Fwlk7a/AHZbcPnimDg2TusmN0QHRdjyTCyxKS+mYrMUtY1snoewRVvZbpi0N1LF9IWqIedupr4+QQ==</t>
  </si>
  <si>
    <t>BIS-N1 on 12/05/2026 19:00</t>
  </si>
  <si>
    <t>ab6ff2b4-9b68-f111-ab0c-7ced8d39b85a</t>
  </si>
  <si>
    <t>7TnO7x1+bEGrUfKKpnFbzxKObwaoU2EhO3FxYECRAqILc79h+IKYQsmBy4g07F+luIyUix/IdI3CY3hP26ahaA==</t>
  </si>
  <si>
    <t>BIS-N1 on 12/05/2026 20:00</t>
  </si>
  <si>
    <t>19de12ba-9b68-f111-ab0d-0022483f0fd9</t>
  </si>
  <si>
    <t>jy1zjCVTVl0McSvMdtVfdYVYGcQTduELe4BqvSj8YaY/JHc/6gHobssowQa8PF18omSw1Of2/zwWUbYs0SIDXw==</t>
  </si>
  <si>
    <t>BIS-N1 on 12/05/2026 21:00</t>
  </si>
  <si>
    <t>6ae2f7b1-9b68-f111-ab0c-6045bd119927</t>
  </si>
  <si>
    <t>3iTFhNC3lRet3LnO70hBKE5+aTtFX93eos9oKDJmTiyJ9gAJC75Ba1H5et9L4OSreaxFkypQERJRPY6KHYU2tw==</t>
  </si>
  <si>
    <t>BIS-N1 on 12/05/2026 22:00</t>
  </si>
  <si>
    <t>9c4fe6ba-9b68-f111-ab0d-6045bdf15895</t>
  </si>
  <si>
    <t>WA87Fuz960rhM9unwFWuBbPt+5PjfSnES5ZpltLJP3WTQzfwzyhrjWtEfnQbHWw9jRwQ1QAJSN56h+8Tj8jeLQ==</t>
  </si>
  <si>
    <t>BIS-N1 on 12/05/2026 23:00</t>
  </si>
  <si>
    <t>c7f42eb4-9b68-f111-ab0d-6045bdf151e5</t>
  </si>
  <si>
    <t>Pp/HnFr2xJYEiODXUhwCmRJp1PZN9JLnL/26ZGz197x8R2vjH6XhAMMcsxhTP5UZJ5v6uMmtW0AetTAp1AS3Tg==</t>
  </si>
  <si>
    <t>BIS-N1 on 13/05/2026 00:00</t>
  </si>
  <si>
    <t>4ae630ba-9b68-f111-ab0d-6045bdf151e5</t>
  </si>
  <si>
    <t>iAIMFyiazcZj0LFJUc+Sr0nrRgsmKQW+SBceFPiz4bzRLm2JQJBx4jNoI1s/b8oEuKGT2JE5Kx/HHmysl7j/yA==</t>
  </si>
  <si>
    <t>BIS-N1 on 13/05/2026 01:00</t>
  </si>
  <si>
    <t>39e630ba-9b68-f111-ab0d-6045bdf151e5</t>
  </si>
  <si>
    <t>t1p+ACy1wVlM4m8qOHQ0WEGgS62wHYLRawmrIvqTCoHH9ig5x+KXDM5fwf+aE9ID1Y+heer4NKIHjGl+H0xASQ==</t>
  </si>
  <si>
    <t>BIS-N1 on 13/05/2026 02:00</t>
  </si>
  <si>
    <t>86cbedb4-9b68-f111-ab0d-6045bdf15895</t>
  </si>
  <si>
    <t>SkLIbeBXGoQjt66qV2GllSYr3XFveipDyAX/af+sQJclfpg5+MAJ63YkiAPr+S3ZZGdmWlSWYqkB/J8tOSq39g==</t>
  </si>
  <si>
    <t>BIS-N1 on 13/05/2026 03:00</t>
  </si>
  <si>
    <t>096126b6-9b68-f111-ab0d-6045bdf15730</t>
  </si>
  <si>
    <t>3aAyQF6MNxkgln9uM1OOgweZZ3N1E1H0w0RQ89hRDUzAGkPlW2JwNkgSf5ud66eS3fQMBNKEA3pkpy7XEWb/GA==</t>
  </si>
  <si>
    <t>BIS-N1 on 13/05/2026 04:00</t>
  </si>
  <si>
    <t>254fe6ba-9b68-f111-ab0d-6045bdf15895</t>
  </si>
  <si>
    <t>gu21rJcagLKbH6aRJOED9s9+n2JGR4ksnVgZZzMvIV38Cuer6dbiIPsxsGG3SKvWM6t1bNdGXgNJHDv39zCHDw==</t>
  </si>
  <si>
    <t>BIS-N1 on 13/05/2026 05:00</t>
  </si>
  <si>
    <t>f5caedb4-9b68-f111-ab0d-6045bdf15895</t>
  </si>
  <si>
    <t>ciJuw8mQ6evqyLDyrk5znYpDOlVKh0wh2n6+4XwByqoRhF/HXWZ3LAMJZ5Y9RfE/+HQQ+liOiYVlL9AlCHckjQ==</t>
  </si>
  <si>
    <t>BIS-N1 on 13/05/2026 06:00</t>
  </si>
  <si>
    <t>98a69ab3-9b68-f111-ab0d-6045bd0f820b</t>
  </si>
  <si>
    <t>uRX4r42NN97BKi8xVXyq239Gjr2h2iGRXS4wsLqZlseujF59ghH5W88UeEVA6Io0kP5TJ3nzV3RdskbPNHV0rw==</t>
  </si>
  <si>
    <t>BIS-N1 on 13/05/2026 07:00</t>
  </si>
  <si>
    <t>d11fc6b8-9b68-f111-ab0d-0022483f50cc</t>
  </si>
  <si>
    <t>3XbAS44+iCXwZQ2IyE79UnPb0rULG/bjUsJbw5yTmPuyUOA7bxvMHisihZTAHy7n9RbUSXztqA4l3Wlan+1Zig==</t>
  </si>
  <si>
    <t>BIS-N1 on 13/05/2026 08:00</t>
  </si>
  <si>
    <t>c46026b6-9b68-f111-ab0d-6045bdf15730</t>
  </si>
  <si>
    <t>WlhifSSVaim/RB6YC1gKUXoRqyIshkPbte05K+/tPOtE4UW19gelV6R8vBLqftSvu+Lt0G7sbPa/jziUhBmC7g==</t>
  </si>
  <si>
    <t>BIS-N1 on 13/05/2026 09:00</t>
  </si>
  <si>
    <t>2d5118b0-9b68-f111-ab0d-6045bdf15730</t>
  </si>
  <si>
    <t>xvD8nbUhxTKK62MZPoF41Z+sMuPpCEOlOQh0yhOVqC1BJrg85t+8pfb6448D20bjkU2k/DU+wnOIq+5ToKlU+g==</t>
  </si>
  <si>
    <t>BIS-N1 on 13/05/2026 10:00</t>
  </si>
  <si>
    <t>c97b80b4-9b68-f111-ab0d-0022483f55e5</t>
  </si>
  <si>
    <t>QztFq1aWxgvxpyRwyXE7wnnUb1WGmuSS4e+Fb54Y0CWdmuRv7bm8XN4dy+1YsGLmteDhJ62iFKuo6XLXUTfkEQ==</t>
  </si>
  <si>
    <t>BIS-N1 on 13/05/2026 11:00</t>
  </si>
  <si>
    <t>60fa04b4-9b68-f111-ab0d-0022483f0fd9</t>
  </si>
  <si>
    <t>sH2MipR0yZeppXCzEE1irsF2+yhWprFBq6rEfHlP06g+LZohfpeL9lKrEdf3muI2A1ftdMONmQFbwVNYlT9drw==</t>
  </si>
  <si>
    <t>BIS-N1 on 13/05/2026 12:00</t>
  </si>
  <si>
    <t>aadd12ba-9b68-f111-ab0d-0022483f0fd9</t>
  </si>
  <si>
    <t>mghvnZrmUgeAwHDlDvLISpY9jxPedaGhjBqnUJpRt8fCBdMh4UKtaFVXob8CkSbiMCNFVTokaq8YlJqmrpbhPQ==</t>
  </si>
  <si>
    <t>BIS-N1 on 13/05/2026 13:00</t>
  </si>
  <si>
    <t>dff904b4-9b68-f111-ab0d-0022483f0fd9</t>
  </si>
  <si>
    <t>nK3kMV/U99pJD0fGrI3noO9lfShx5XYPBvJNYFV1yydpSi64yfM/OErxmA/ajHMZJukRQToWhuBUNOOOyrpbMw==</t>
  </si>
  <si>
    <t>BIS-N1 on 13/05/2026 14:00</t>
  </si>
  <si>
    <t>39fa04b4-9b68-f111-ab0d-0022483f0fd9</t>
  </si>
  <si>
    <t>e24l6LQ5/SMrNDdiw88r1vMwOQs3aXWNsAb2yKa/erKyVfy6evXcx8/awaEWBvt6xvU+lhmpjvYUp1MdBCBneA==</t>
  </si>
  <si>
    <t>BIS-N1 on 13/05/2026 15:00</t>
  </si>
  <si>
    <t>516126b6-9b68-f111-ab0d-6045bdf15730</t>
  </si>
  <si>
    <t>IFAAlnY4ZlSFdlg9/4/hr2MlDwFs+WGBkPdoNzQ24i3HXkcQpsQYZ12bPBKY05ccCI9Sv65O2U5S3ipn5hbUgQ==</t>
  </si>
  <si>
    <t>BIS-N1 on 13/05/2026 16:00</t>
  </si>
  <si>
    <t>0d3cf5ae-9b68-f111-ab0d-6045bdf15895</t>
  </si>
  <si>
    <t>ImSBSsTyQvypDIcPRfEIJh2cCOKFifHcvVTz9Y801lcnCMR4uFlIu8iKCABDt5Nrjd8QFpUt7Es8eacdhFEHww==</t>
  </si>
  <si>
    <t>BIS-N1 on 13/05/2026 17:00</t>
  </si>
  <si>
    <t>01f72eb4-9b68-f111-ab0d-6045bdf151e5</t>
  </si>
  <si>
    <t>gJvkmf7aXfyo3EKBO+pUUmDPZiNkI/3mPzU25EWIP/iVDImjh+9e4DAqu0xTUSdaqNsghW/b3xUtB3AO/0DcAQ==</t>
  </si>
  <si>
    <t>BIS-N1 on 13/05/2026 18:00</t>
  </si>
  <si>
    <t>cf7c80b4-9b68-f111-ab0d-0022483f55e5</t>
  </si>
  <si>
    <t>n6LHDk6alvjix+j74XXreOEcECrwIwHhIBD7/cuJe7HVuogfrJnfEFNMylv9bS5dTdDgJKv15efZCDP4qVcBGQ==</t>
  </si>
  <si>
    <t>BIS-N1 on 13/05/2026 19:00</t>
  </si>
  <si>
    <t>8b89e8ba-9b68-f111-ab0c-7ced8d39b85a</t>
  </si>
  <si>
    <t>E9Le8fE63qDUF4dkfnVNZrDWKwOPVCL7BCsNcGBenDgTdJ0VLe+eI/5SkxnzhSg/QKXzMLwzHTgiR6Z7U1twDg==</t>
  </si>
  <si>
    <t>BIS-N1 on 13/05/2026 20:00</t>
  </si>
  <si>
    <t>4d5118b0-9b68-f111-ab0d-6045bdf15730</t>
  </si>
  <si>
    <t>DZ4zdACiVPBq3r0Vp8RwQ8ksXAL26yJjs4wuqOFIYphVogBG0vg7mzkXyFNtJclVN2YkL0ywGktmSAH6wBzrmg==</t>
  </si>
  <si>
    <t>BIS-N1 on 13/05/2026 21:00</t>
  </si>
  <si>
    <t>397c80b4-9b68-f111-ab0d-0022483f55e5</t>
  </si>
  <si>
    <t>rcAjUPIGT6/qdlOQPm7OxJPRlXxJhCk4HRyc33FXWtl6Nd3Fji1/XJ3J0h9EWbt+K8VZTSDl4j9rB9l/n5U3Uw==</t>
  </si>
  <si>
    <t>BIS-N1 on 13/05/2026 22:00</t>
  </si>
  <si>
    <t>208ff7b7-9b68-f111-ab0c-6045bd119927</t>
  </si>
  <si>
    <t>AhG98FonGQA8kPmaIqWkFiQFgC7we/v4Wg6qRLNgE4ljwxa2MUb/R1Ysj8RwD6dDvA6FkUF7TqH6h3n0A9Xhfg==</t>
  </si>
  <si>
    <t>BIS-N1 on 13/05/2026 23:00</t>
  </si>
  <si>
    <t>341193b9-9b68-f111-ab0d-6045bd0f820b</t>
  </si>
  <si>
    <t>E3hCGHTE8XgLO7gwtMcrs9ogtAb8HBIAL4qY1SIiemSsMA9zHse80GRFQS0rUoH7mn4tm1KsvQtbHGsNX/HmxA==</t>
  </si>
  <si>
    <t>BIS-N1 on 14/05/2026 00:00</t>
  </si>
  <si>
    <t>a82d88ae-9b68-f111-ab0d-0022483f55e5</t>
  </si>
  <si>
    <t>fJ12NWldjOkrSYN52q/heOmtmLWTW4vMdYgQp+rflK93j/6xyTCuMOXdcakZRkmtFn2MhM9S7lqKsRGX1hehFg==</t>
  </si>
  <si>
    <t>BIS-N1 on 14/05/2026 01:00</t>
  </si>
  <si>
    <t>7c1193b9-9b68-f111-ab0d-6045bd0f820b</t>
  </si>
  <si>
    <t>S2vPPghbeLqsb5kQ+C895yVPuokLzSnzLw1b3NK/9XRWRf7UCsEQZaFNHt811zn9xdncEfzevAqT3RtvhvCiiA==</t>
  </si>
  <si>
    <t>BIS-N1 on 14/05/2026 02:00</t>
  </si>
  <si>
    <t>1ecbedb4-9b68-f111-ab0d-6045bdf15895</t>
  </si>
  <si>
    <t>Vg+Wk98AJL+V7F48LM9DR5HOaYQ64DBNQ/yVR1d550UbjPU277gvuiQwJCbRyEGrHzqHlAdokM0YnVwSchk3vg==</t>
  </si>
  <si>
    <t>BIS-N1 on 14/05/2026 03:00</t>
  </si>
  <si>
    <t>a8f42eb4-9b68-f111-ab0d-6045bdf151e5</t>
  </si>
  <si>
    <t>FrjXF7MBf49iStbPuuRqYdlqoyUQHFovh2C0BMAD58i+wE4JEDoyXgdpPoDMLI2IeCv9NN5uySreno1QN5mSHw==</t>
  </si>
  <si>
    <t>BIS-N1 on 14/05/2026 04:00</t>
  </si>
  <si>
    <t>8acbedb4-9b68-f111-ab0d-6045bdf15895</t>
  </si>
  <si>
    <t>aDy3v2Xjtc22NjrPxzkzSBx3GFtppFo9gbygI2Pf92T8KSM5m8/w/QDPSDQKLlvQmi0fJimd4uoJtq+HHojUQA==</t>
  </si>
  <si>
    <t>BIS-N1 on 14/05/2026 05:00</t>
  </si>
  <si>
    <t>a26026b6-9b68-f111-ab0d-6045bdf15730</t>
  </si>
  <si>
    <t>/EICMPjsDPHWCPJI1fmLKK5REzKXLDqd3ET4g+JNvfFshjKpp1v0680h03GqY0xiphpeLCOTLbaDipdQXPxStA==</t>
  </si>
  <si>
    <t>BIS-N1 on 14/05/2026 06:00</t>
  </si>
  <si>
    <t>1bccedb4-9b68-f111-ab0d-6045bdf15895</t>
  </si>
  <si>
    <t>6IORwoK7vUcwiIbZjIrzib3mg1xBAequJ4m++8j8L3aFJPaopO5eoyIp+hixQI+ia1LpBrwktuBixt/ddl5VSQ==</t>
  </si>
  <si>
    <t>BIS-N1 on 14/05/2026 07:00</t>
  </si>
  <si>
    <t>f36026b6-9b68-f111-ab0d-6045bdf15730</t>
  </si>
  <si>
    <t>lVtYecKeI0wRdBW60DdgiJ+3eY4E/Tk3j00A4FDrY6/Y5nkZLXhhokCidoGoNfY+Hh4lUr46Ctw0W7VZJe9zgA==</t>
  </si>
  <si>
    <t>BIS-N1 on 14/05/2026 08:00</t>
  </si>
  <si>
    <t>64f42eb4-9b68-f111-ab0d-6045bdf151e5</t>
  </si>
  <si>
    <t>dCwf7spkM+nJ64KTqwOzowuejfkoQd1fYlDZpiaro2fCY2QvnOfYQHsVh3O8rsazsN4twMG6X8iAxL1TE6QBmw==</t>
  </si>
  <si>
    <t>BIS-N1 on 14/05/2026 09:00</t>
  </si>
  <si>
    <t>d2f42eb4-9b68-f111-ab0d-6045bdf151e5</t>
  </si>
  <si>
    <t>xFf0zpj3fHHU0T3q8fP6zj/EPzgCkS4uuzMVN/6Y/Pzk4dEtfSQnM1KMamKYyoLe8/F943O65gNlg9p7Dr+tHg==</t>
  </si>
  <si>
    <t>BIS-N1 on 14/05/2026 10:00</t>
  </si>
  <si>
    <t>844fe6ba-9b68-f111-ab0d-6045bdf15895</t>
  </si>
  <si>
    <t>KHT6ZrDaHAPaummMwtqCxePEsOCnWNXaN09MS8IIy4glV+05GChoAgFJ0EithAXXqomW+5EdFa4+ebHi1DWS9Q==</t>
  </si>
  <si>
    <t>BIS-N1 on 14/05/2026 11:00</t>
  </si>
  <si>
    <t>097c80b4-9b68-f111-ab0d-0022483f55e5</t>
  </si>
  <si>
    <t>vI6mgFaLDz0+FlzL6fvtJxuiQ+Vh1BZNxqbfov/QpBvbVBvinxOq3Xg7c5KzO8D7g6BqktCahZBvr9LletFh0Q==</t>
  </si>
  <si>
    <t>BIS-N1 on 14/05/2026 12:00</t>
  </si>
  <si>
    <t>d0e3f7b1-9b68-f111-ab0c-6045bd119927</t>
  </si>
  <si>
    <t>X3EJzpKIbmCTGz+6kGt5E2NCA7sUdRpMWnUag3WctVh1qTPq+bwxyRXPUI8wdVVbfDY9Blb7dBSBuoOMTf57Mw==</t>
  </si>
  <si>
    <t>BIS-N1 on 14/05/2026 13:00</t>
  </si>
  <si>
    <t>9ea69ab3-9b68-f111-ab0d-6045bd0f820b</t>
  </si>
  <si>
    <t>bcSLHEC53/H2dgUnoPgB1Uy/8r4atq/zX8L8mEG+aZMr6+xMOh4uS95C6v/7un8dsPoeSpjTyS18ReUsgPiz7A==</t>
  </si>
  <si>
    <t>BIS-N1 on 14/05/2026 14:00</t>
  </si>
  <si>
    <t>e88ef7b7-9b68-f111-ab0c-6045bd119927</t>
  </si>
  <si>
    <t>Lo6mYPZ/6O0Oj8rFktjSX51Y5KcfZMTXdJ08LcJ4qQaOBBm2c4IR/VJ0yeB/5GzhNenMwepHxVRSovN0FljbaQ==</t>
  </si>
  <si>
    <t>BIS-N1 on 14/05/2026 15:00</t>
  </si>
  <si>
    <t>ad2d88ae-9b68-f111-ab0d-0022483f55e5</t>
  </si>
  <si>
    <t>YzFYc2axNd/s/62hcsV95pymeMSsHyAhHHEy5xz9IEftTlymjzgXgAfdEyb5EqK4aXWQ4Mx0pTOad93ULTBrIQ==</t>
  </si>
  <si>
    <t>BIS-N1 on 14/05/2026 16:00</t>
  </si>
  <si>
    <t>7ecbedb4-9b68-f111-ab0d-6045bdf15895</t>
  </si>
  <si>
    <t>7fjRwSzkqg7YKus/8boqI8tbE1+7NitZuey+DzWuxG9/WJsx7bW5ipINIwKsOwnzwsJ/slDiWlX34CosO32tng==</t>
  </si>
  <si>
    <t>BIS-N1 on 14/05/2026 17:00</t>
  </si>
  <si>
    <t>6ca69ab3-9b68-f111-ab0d-6045bd0f820b</t>
  </si>
  <si>
    <t>oCvOhYnjMtNvHQ/i3cMN1xoO4eogCSci/BoUwBEWOh5X05kwg6iwKrqRDuG+gZGnuARKVPfLVWH5/xbkW2i2lw==</t>
  </si>
  <si>
    <t>BIS-N1 on 14/05/2026 18:00</t>
  </si>
  <si>
    <t>661fc6b8-9b68-f111-ab0d-0022483f50cc</t>
  </si>
  <si>
    <t>uQBM6yJxAmWaZmiom9iecYGeqcrEbpfUr64UjFKf9XS0Oj7MxZY3VMpbZ+hsBnM1KhQJRzOEWi+GHZMLM3yPWQ==</t>
  </si>
  <si>
    <t>BIS-N1 on 14/05/2026 19:00</t>
  </si>
  <si>
    <t>d9f42eb4-9b68-f111-ab0d-6045bdf151e5</t>
  </si>
  <si>
    <t>KZ2wlkakKl13EdKyJN7lVsr4uCcgUJ2k7Kdv3zytgL7tjqkhrADhEZBP9L+Q0OGKArrXW9wXZjaavBQCKe6ukw==</t>
  </si>
  <si>
    <t>BIS-N1 on 14/05/2026 20:00</t>
  </si>
  <si>
    <t>2970f2b4-9b68-f111-ab0c-7ced8d39b85a</t>
  </si>
  <si>
    <t>I4xM5uBruO2Ka76aLMg0gH7IfHEfp6hrP7OZ48YPvgVp3ExJsQAi5ZYw6gtuS/1k8lnkzrrEPoAmSWrzgL4SAQ==</t>
  </si>
  <si>
    <t>BIS-N1 on 14/05/2026 21:00</t>
  </si>
  <si>
    <t>531fc6b8-9b68-f111-ab0d-0022483f50cc</t>
  </si>
  <si>
    <t>qXQO9lP+flQ+YNjc6FPuUxBtsBm0G9fPBzKR6fpLga9hO0EHlVfhnaXU0gZRo3DAQp0EQ6O5cvCgjyhfvubbcw==</t>
  </si>
  <si>
    <t>BIS-N1 on 14/05/2026 22:00</t>
  </si>
  <si>
    <t>90caedb4-9b68-f111-ab0d-6045bdf15895</t>
  </si>
  <si>
    <t>bznOCb/qStQ6ya814InL/9h8vsGrS3r0U3OUOioy/ep0s7G8tA/NhS6TChlMLRdQs/ExwR85GcTJRBTwBwPKJg==</t>
  </si>
  <si>
    <t>BIS-N1 on 14/05/2026 23:00</t>
  </si>
  <si>
    <t>4f1193b9-9b68-f111-ab0d-6045bd0f820b</t>
  </si>
  <si>
    <t>HHASF7s9qwUM2ZI/LimtsjMU6N652mENI7KG/6ZjmM9fbZuatAGezOiliS6Cl1PDNkUxet7FPY8KT3Jr9IzvJQ==</t>
  </si>
  <si>
    <t>BIS-N1 on 15/05/2026 00:00</t>
  </si>
  <si>
    <t>c28ef7b7-9b68-f111-ab0c-6045bd119927</t>
  </si>
  <si>
    <t>6EFmfrEUxdDKAwLEr/jMmufUaQ+NFypeoMZmXWirITjXd6x5xDNP+r/JbFbkQiDAq4GKuboEJ+obLrVxcebd1g==</t>
  </si>
  <si>
    <t>BIS-N1 on 15/05/2026 01:00</t>
  </si>
  <si>
    <t>57e630ba-9b68-f111-ab0d-6045bdf151e5</t>
  </si>
  <si>
    <t>Ee7o/QfnZKWIAd3uc2WMPbg3f2Q4/oyO4pcT7o9H2Ae4zObEafKov9cz8nGwLeOJJx0CLMJqMi43z/ULXEkOEA==</t>
  </si>
  <si>
    <t>BIS-N1 on 15/05/2026 02:00</t>
  </si>
  <si>
    <t>3ee630ba-9b68-f111-ab0d-6045bdf151e5</t>
  </si>
  <si>
    <t>2S2TRna+YCyq9Ok9k0nEoQ2cQrO/879gDndCcY3dyd4rIszG/NfPfFCqfWFh9z5Qo+30nd1kR9suTqVeGj6gDw==</t>
  </si>
  <si>
    <t>BIS-N1 on 15/05/2026 03:00</t>
  </si>
  <si>
    <t>438ff7b7-9b68-f111-ab0c-6045bd119927</t>
  </si>
  <si>
    <t>A88dL4Zey8sbZ182eJnHYXcThmkRTenF2qvuDBOK20WreS9BIQGPBUR1U6AJ/jZcNt+f/6gPIVwTLxE0zxzxOw==</t>
  </si>
  <si>
    <t>BIS-N1 on 15/05/2026 04:00</t>
  </si>
  <si>
    <t>d9f904b4-9b68-f111-ab0d-0022483f0fd9</t>
  </si>
  <si>
    <t>h1ABogQrau6MLaytVZkEtDLFBK/6uNniqBEBmoBuo1lhT2WN7JnnfuvBd/lHFsj0eqMqykue35GehuF3vTix3w==</t>
  </si>
  <si>
    <t>BIS-N1 on 15/05/2026 05:00</t>
  </si>
  <si>
    <t>b66026b6-9b68-f111-ab0d-6045bdf15730</t>
  </si>
  <si>
    <t>z+8IL2Dqam9qCliMnA40p12nvyOyn1MBg1Ejswfz0lww7nAXbdY6x4rDlw+0cui0PakmVTSdpcCKyWedY4cnpg==</t>
  </si>
  <si>
    <t>BIS-N1 on 15/05/2026 06:00</t>
  </si>
  <si>
    <t>1fa69ab3-9b68-f111-ab0d-6045bd0f820b</t>
  </si>
  <si>
    <t>WLiWcwBk+9weFuox/84GKQfB+6NvQFH2zjAPA+3/d+YWvVhpjOyw+XAlX6xAYTprcjQuaZZ8NORU7B3fahcfWQ==</t>
  </si>
  <si>
    <t>BIS-N1 on 15/05/2026 07:00</t>
  </si>
  <si>
    <t>63cbedb4-9b68-f111-ab0d-6045bdf15895</t>
  </si>
  <si>
    <t>RUGgIKEtA73c/jp5OprrCmNcYANUeDnhrlaSxjGR9tiLOTpxI034yQXPQMdmt617bJ0vZG44l7WqnhegZ11vig==</t>
  </si>
  <si>
    <t>BIS-N1 on 15/05/2026 08:00</t>
  </si>
  <si>
    <t>378ff7b7-9b68-f111-ab0c-6045bd119927</t>
  </si>
  <si>
    <t>JBe/a+5TF0zVYH4xVuGcrODhKs3+NdkMU9eHjoFwFPd46Fyk6woSzu06tRK0z48ARbW7cUaqH2wRGUaidDL7bg==</t>
  </si>
  <si>
    <t>BIS-N1 on 15/05/2026 09:00</t>
  </si>
  <si>
    <t>3a70f2b4-9b68-f111-ab0c-7ced8d39b85a</t>
  </si>
  <si>
    <t>IyVLz1x9uxNr3jYQlbt2v1QT12FPASDSuqaA53SnXwhDbOOkP1L5oNJ0DEmpzl8/rDNQHU9fBc1TBY2xXD+VAw==</t>
  </si>
  <si>
    <t>BIS-N1 on 15/05/2026 10:00</t>
  </si>
  <si>
    <t>8489e8ba-9b68-f111-ab0c-7ced8d39b85a</t>
  </si>
  <si>
    <t>ADZPHiHJk0ZXEoCUg7c47+IJVWNfFUqmi425ixqs7lZWEMstNPLs5ciN7hiMDkudlfQERfAqm9vs3md14RF3Ig==</t>
  </si>
  <si>
    <t>BIS-N1 on 15/05/2026 11:00</t>
  </si>
  <si>
    <t>ab53edad-9b68-f111-ab0d-0022483f0fd9</t>
  </si>
  <si>
    <t>fiCBSnvRvpQmg1x9LormzoplFLRLLQUtdaEiJiIbDgsCVaOTfjIS9DV0wioBNYQFH/MRSrgPMy+SXjO7Tj09Nw==</t>
  </si>
  <si>
    <t>BIS-N1 on 15/05/2026 12:00</t>
  </si>
  <si>
    <t>625118b0-9b68-f111-ab0d-6045bdf15730</t>
  </si>
  <si>
    <t>BPvgQaWCOHJ7w0oZ4PbCEw7zJjVDBr2phGYTg/btgp1nl615t313f3mKRwN/dCIeTH4s/H8+1WsEmq+/LT5AcQ==</t>
  </si>
  <si>
    <t>BIS-N1 on 15/05/2026 13:00</t>
  </si>
  <si>
    <t>90e3f7b1-9b68-f111-ab0c-6045bd119927</t>
  </si>
  <si>
    <t>bnu5vV/NEtbnzWVLWmKcflmCVEDgvj4KmtfV3rQ1sv1qH3bnDU1XR4OlqgvBfTH7cKkm7OfpspiamTTsI3QAQA==</t>
  </si>
  <si>
    <t>BIS-N1 on 15/05/2026 14:00</t>
  </si>
  <si>
    <t>104fe6ba-9b68-f111-ab0d-6045bdf15895</t>
  </si>
  <si>
    <t>vXMH9jCkYcEkgj5irbpwKU620cje3jQaCPfWJ1mHdZcwUIaih8C7lokOZCq59JfQVfcwfXMqIW9XVCo/4GCZAQ==</t>
  </si>
  <si>
    <t>BIS-N1 on 15/05/2026 15:00</t>
  </si>
  <si>
    <t>a32d88ae-9b68-f111-ab0d-0022483f55e5</t>
  </si>
  <si>
    <t>alb2hp0NhzZfd1F2C/DZGiFbv2BGa+J9QHgzhbOEMJlakk9mPhZVgR6BBgRJmXnSYWC3A53dgblgMdw0pugUKA==</t>
  </si>
  <si>
    <t>BIS-N1 on 15/05/2026 16:00</t>
  </si>
  <si>
    <t>255118b0-9b68-f111-ab0d-6045bdf15730</t>
  </si>
  <si>
    <t>Lte8sMrpUYKgY4aT9wlJbTOlbvQo7iiX9X9aIohhzoaOc08CcDI0uYm5ILAc30qmS2Uwc309bYWTpG54U8Tz5w==</t>
  </si>
  <si>
    <t>BIS-N1 on 15/05/2026 17:00</t>
  </si>
  <si>
    <t>3c70f2b4-9b68-f111-ab0c-7ced8d39b85a</t>
  </si>
  <si>
    <t>KweAMzVc9zc6o4WL+GcCnVL98Muh5qHkowQ14dQV43gmaRNwo5SF3VoGAiAMLaVMzD5JA+ZowjYYBpGKsyavzw==</t>
  </si>
  <si>
    <t>BIS-N1 on 15/05/2026 18:00</t>
  </si>
  <si>
    <t>7ee7f9ae-9b68-f111-ab0c-7ced8d39b85a</t>
  </si>
  <si>
    <t>OtJVy73DbUDTeKRGjLA64x7C+JZ52E6i77TS1aOmvrfjbvbban/KEZWAKja00Dn3DWQNTbg9OwN5dFYtyIVatw==</t>
  </si>
  <si>
    <t>BIS-N1 on 15/05/2026 19:00</t>
  </si>
  <si>
    <t>781fc6b8-9b68-f111-ab0d-0022483f50cc</t>
  </si>
  <si>
    <t>Ql11l7SYpdp2+/0W8oKJwj9sndmwXOzSW4e2xw0l7IC9zflSKQMtWBmjJhyL6MqOUIJmQsa/dN6KJxpVdU44Eg==</t>
  </si>
  <si>
    <t>BIS-N1 on 15/05/2026 20:00</t>
  </si>
  <si>
    <t>9c1279ba-9b68-f111-ab0d-0022483f55e5</t>
  </si>
  <si>
    <t>+ULEtMKAnoncry+lJPY8+Y8c8C6yaP/lKhVnPHaPzDXg6zuCqe/II2vgJg96N7bH/0Qlc3LqL927xakl7ODI0w==</t>
  </si>
  <si>
    <t>BIS-N1 on 15/05/2026 21:00</t>
  </si>
  <si>
    <t>63e3f7b1-9b68-f111-ab0c-6045bd119927</t>
  </si>
  <si>
    <t>0fV4qUeGxSmDjgkdGxuVm17HBaWroOZELti4C/YLP6ITVcNEiWc/J8BNHppglIeW1ntWJzMMEBilxlNqJbdYFw==</t>
  </si>
  <si>
    <t>BIS-N1 on 15/05/2026 22:00</t>
  </si>
  <si>
    <t>caf62eb4-9b68-f111-ab0d-6045bdf151e5</t>
  </si>
  <si>
    <t>KW3mfrvHC5fGG7pSr7w0g6oO06MBm7+pUXJc4JUtv0BX13Q782E3UDrCiF4JFCBNsrOmW7ZbJ75dFVMf5HmzaA==</t>
  </si>
  <si>
    <t>BIS-N1 on 15/05/2026 23:00</t>
  </si>
  <si>
    <t>0c71f2b4-9b68-f111-ab0c-7ced8d39b85a</t>
  </si>
  <si>
    <t>2NoiPncwcyNuC6eloBpf6YlruJdJFXdVRx00wh0dRZuyY3epX4r7NZAbzup6bipX3Vr6TWE7jlIqXCqeVNru0A==</t>
  </si>
  <si>
    <t>BIS-N1 on 16/05/2026 00:00</t>
  </si>
  <si>
    <t>9b4fe6ba-9b68-f111-ab0d-6045bdf15895</t>
  </si>
  <si>
    <t>xldWvSZRRiTHBzBfzYJvRkd+u45jckZvkv5GkjcS+CNMYf258bAiIdyvaNTQ9owBZBPrA/HEpn/blwBxpCbxQw==</t>
  </si>
  <si>
    <t>BIS-N1 on 16/05/2026 01:00</t>
  </si>
  <si>
    <t>0670f2b4-9b68-f111-ab0c-7ced8d39b85a</t>
  </si>
  <si>
    <t>/UWJ2ssPdolzZ2tw3Q1prCf2cK4XDtGQIbS2YsvrPraUdfahsCx8NSoIAekhDafyYWgEmCQJSnkebx/6Qum7Ow==</t>
  </si>
  <si>
    <t>BIS-N1 on 16/05/2026 02:00</t>
  </si>
  <si>
    <t>6d1279ba-9b68-f111-ab0d-0022483f55e5</t>
  </si>
  <si>
    <t>NbjP+Y7weIo4YW0BJ3QuCPrPIBKSbOGvRxcFMbjc4Wwpcz9cwtQC5BvHfrbHuVU2MUpAiUG1V9zIrIwsEuPuAw==</t>
  </si>
  <si>
    <t>BIS-N1 on 16/05/2026 03:00</t>
  </si>
  <si>
    <t>37fa04b4-9b68-f111-ab0d-0022483f0fd9</t>
  </si>
  <si>
    <t>p4pQH6rKphVD6n68GoyAHtPbaOkvROyNRf4DnSKbBa8hLGm7pQSqBO7PZOO1Mo6tROOvUAfzw6CiP7ovcaePqQ==</t>
  </si>
  <si>
    <t>BIS-N1 on 16/05/2026 04:00</t>
  </si>
  <si>
    <t>517c80b4-9b68-f111-ab0d-0022483f55e5</t>
  </si>
  <si>
    <t>L9WKFAX4umqHdUCJiUYPnlY6LaT4ZxRF0jLJT9E/QqYp3ibDEnI/v9e7rUl0IDs4j483MlIG287BIXr+qyqabQ==</t>
  </si>
  <si>
    <t>BIS-N1 on 16/05/2026 05:00</t>
  </si>
  <si>
    <t>d8a69ab3-9b68-f111-ab0d-6045bd0f820b</t>
  </si>
  <si>
    <t>AwbcBSh7uE0156/Os8K8EDEEJJihlusbuxGWel/qf2fbgBjZXUYBzFj7jfiygFwUoElEqVavSKNo0KR/D6Xqhw==</t>
  </si>
  <si>
    <t>BIS-N1 on 16/05/2026 06:00</t>
  </si>
  <si>
    <t>a7caedb4-9b68-f111-ab0d-6045bdf15895</t>
  </si>
  <si>
    <t>i6ow7rCnWySZ3QLr0W9UcT9mQS+t788Yt7Hz6fR0aVhpu3i6tsxHRNoVi4SVdhXusbVZstlAUDp87QPIIdGfAw==</t>
  </si>
  <si>
    <t>BIS-N1 on 16/05/2026 07:00</t>
  </si>
  <si>
    <t>fee6f9ae-9b68-f111-ab0c-7ced8d39b85a</t>
  </si>
  <si>
    <t>k5+mMV/59Bv191ro2/pcdKr1bUjwLRw0DsUUBQiIkv8YNonuoD5pwWmO6wMcXqWAeUJDJKW4Q2yyX4L+hdqhAA==</t>
  </si>
  <si>
    <t>BIS-N1 on 16/05/2026 08:00</t>
  </si>
  <si>
    <t>e3f904b4-9b68-f111-ab0d-0022483f0fd9</t>
  </si>
  <si>
    <t>QcL1mlFnvq6nn0swYXDtbVASrHOwQ7a82PFywPqNOZ4DWDNGnSA2SRjbR5M2iqDrSRjiE7m4mSsbpq4VwbJAdA==</t>
  </si>
  <si>
    <t>BIS-N1 on 16/05/2026 09:00</t>
  </si>
  <si>
    <t>84e2f7b1-9b68-f111-ab0c-6045bd119927</t>
  </si>
  <si>
    <t>Hb+zelFiHLmMNk94lhjIhSdRiQkqFC3Zyc8UWZSzoSOo/aAOJ+8Lq2EnzjwuoDYFyrGBMpgbz93LW7VvZrvnLA==</t>
  </si>
  <si>
    <t>BIS-N1 on 16/05/2026 10:00</t>
  </si>
  <si>
    <t>f77b80b4-9b68-f111-ab0d-0022483f55e5</t>
  </si>
  <si>
    <t>7qKqdt286MinAeSwtb30vntvHjUsXhgdddUBTfsg/vD/BKgPXtuxUb9kJJysN+sDL9T4882NbQ6MBHOKDiZpfA==</t>
  </si>
  <si>
    <t>BIS-N1 on 16/05/2026 11:00</t>
  </si>
  <si>
    <t>e4a59ab3-9b68-f111-ab0d-6045bd0f820b</t>
  </si>
  <si>
    <t>5fJFvzVnlUiyyxitFpd/tkp/1sOy2CYJ4W0pWpieQKOOC9Weza9OQZ9fK+TR/5cDy/sy/OC3uQefEai67wLXSg==</t>
  </si>
  <si>
    <t>BIS-N1 on 16/05/2026 12:00</t>
  </si>
  <si>
    <t>88fa04b4-9b68-f111-ab0d-0022483f0fd9</t>
  </si>
  <si>
    <t>pBrhJlmPOg9QuopiRw0POCJMaJ8WlS5D+BLaCcaT16uaMKBCUkatGT7/9xeLa3fpW3aODeUziUXguBjghhQbcQ==</t>
  </si>
  <si>
    <t>BIS-N1 on 16/05/2026 13:00</t>
  </si>
  <si>
    <t>ae6026b6-9b68-f111-ab0d-6045bdf15730</t>
  </si>
  <si>
    <t>kJt25B6xhpHpYsRS3IvWadmz7grZXxCpCz5+SKIY7UN2/92adWfgqEiK22QVzVYrjCJ8Rg7JQw0wHLY1AUqyMQ==</t>
  </si>
  <si>
    <t>BIS-N1 on 16/05/2026 14:00</t>
  </si>
  <si>
    <t>c62d88ae-9b68-f111-ab0d-0022483f55e5</t>
  </si>
  <si>
    <t>ej50vTUIFqc4McXSSjXLbDxeR2vJitvoGh8SgrDJv01ey1s8TFQpFKOlXlbmu8kwX0DMRkM6d24Kls1GCwkEbg==</t>
  </si>
  <si>
    <t>BIS-N1 on 16/05/2026 15:00</t>
  </si>
  <si>
    <t>63e630ba-9b68-f111-ab0d-6045bdf151e5</t>
  </si>
  <si>
    <t>yGr4rm2al5ekB6yTLI4Hm3ae7m3Qg0QWMv5KKE+HxePEIsTj2zrSrfnNpo5yWlnNXH5S0S6sgrcEJPDTZU4lSw==</t>
  </si>
  <si>
    <t>BIS-N1 on 16/05/2026 16:00</t>
  </si>
  <si>
    <t>a11fc6b8-9b68-f111-ab0d-0022483f50cc</t>
  </si>
  <si>
    <t>qREtLEDCNgYcd8iMcbkI8PiG64oE+M42efMFv8dXEGmyZHdo7L29W246YYLV+uoiOO2hITprwdElfNQCEMvsJg==</t>
  </si>
  <si>
    <t>BIS-N1 on 16/05/2026 17:00</t>
  </si>
  <si>
    <t>8e6026b6-9b68-f111-ab0d-6045bdf15730</t>
  </si>
  <si>
    <t>kmK8RSD3LuLdTfwBt3V3qJ/WkBi0jzFkBpdtfmf9oNphHF1TQXFfIBixpMmF92zOn12ee4IQowGAEj3/7Su5Qw==</t>
  </si>
  <si>
    <t>BIS-N1 on 16/05/2026 18:00</t>
  </si>
  <si>
    <t>e16026b6-9b68-f111-ab0d-6045bdf15730</t>
  </si>
  <si>
    <t>VeElutg3wQKHNMfBSCq8/sR7BoLa4c4J435cSp2M789JlZSxJlnJ4kIZ7u90viMbGWzEDQtoezfjgX/+TXZg0A==</t>
  </si>
  <si>
    <t>BIS-N1 on 16/05/2026 19:00</t>
  </si>
  <si>
    <t>68f42eb4-9b68-f111-ab0d-6045bdf151e5</t>
  </si>
  <si>
    <t>kmCinM31Hn+IwYA6yp2DjcsRnNB5Vpid3O6eoLifjE1e/Nzw7UhCPoGRPwy7bR2WyTSgxOKkbDjWiZwezq+7/w==</t>
  </si>
  <si>
    <t>BIS-N1 on 16/05/2026 20:00</t>
  </si>
  <si>
    <t>0afa04b4-9b68-f111-ab0d-0022483f0fd9</t>
  </si>
  <si>
    <t>xXkw8egyZlyydMxZjfwEKsduS4mKAFO8OI+kFresdpBCCJkPLvpoQTCajc30BFatwtAvdfw4xKA23syLqwV3TQ==</t>
  </si>
  <si>
    <t>BIS-N1 on 16/05/2026 21:00</t>
  </si>
  <si>
    <t>fc7b80b4-9b68-f111-ab0d-0022483f55e5</t>
  </si>
  <si>
    <t>Qs5Xwo/Rrff9yJM8lxNXL4c9tBqRP0q/BLC088KOVp4FT9buIV2Z/t/38JleE8DBpNxdHoxUBmbyNUQKZ93Z+Q==</t>
  </si>
  <si>
    <t>BIS-N1 on 16/05/2026 22:00</t>
  </si>
  <si>
    <t>65e630ba-9b68-f111-ab0d-6045bdf151e5</t>
  </si>
  <si>
    <t>AoN0lHua8R+Wdk51j6BDBPh4jWMQAfweCj2y5p1BxeaiV61tUVOcpfeRgwIe4j+LPoj3eyy05KOoHzB6O0+wZg==</t>
  </si>
  <si>
    <t>BIS-N1 on 16/05/2026 23:00</t>
  </si>
  <si>
    <t>9b50bfb2-9b68-f111-ab0d-0022483f50cc</t>
  </si>
  <si>
    <t>C+Htf33P2SnN4YYlIYwpUOVDetpqZrxVPYufTw9vxkwMLQbs/1JZ8782Mgr3r0axifPlWT/20nxcqagKPAmMAQ==</t>
  </si>
  <si>
    <t>BIS-N1 on 17/05/2026 00:00</t>
  </si>
  <si>
    <t>6750bfb2-9b68-f111-ab0d-0022483f50cc</t>
  </si>
  <si>
    <t>RrGSAu+KvQHBlRbLzcSShxQ0wWl1BXatmwUgpPn22S0E6G946jT9nyXAd63KcPNYOplYoKREk7eoW/n3okc/7Q==</t>
  </si>
  <si>
    <t>BIS-N1 on 17/05/2026 01:00</t>
  </si>
  <si>
    <t>aafa04b4-9b68-f111-ab0d-0022483f0fd9</t>
  </si>
  <si>
    <t>uEAJJPxTPe7vQ6qlQXCr1pLs6PMLwCAV2cptpIHXwzwiBOO7Ltg9yJ6ehY5R2NL1fefJ12YaBuxyNvWZsDl+fw==</t>
  </si>
  <si>
    <t>BIS-N1 on 17/05/2026 02:00</t>
  </si>
  <si>
    <t>3e1193b9-9b68-f111-ab0d-6045bd0f820b</t>
  </si>
  <si>
    <t>pCUQ1cLITBD7QuvaYMwLgUGMfVT5CEF+w+Phk3vMnFB6ecQLtT5vWFBtiqyCiz4zUMXRSX4CedM3zc2PWqpPrQ==</t>
  </si>
  <si>
    <t>BIS-N1 on 17/05/2026 03:00</t>
  </si>
  <si>
    <t>0efa04b4-9b68-f111-ab0d-0022483f0fd9</t>
  </si>
  <si>
    <t>5gQAg77Q4nRqq7f5Romkvn43zUyVadpHZ2Bj2XX7DFwIjZQZ/ciHRbagSwY8eorX9bSrMKzw7Zq/y+5si7Bhvw==</t>
  </si>
  <si>
    <t>BIS-N1 on 17/05/2026 04:00</t>
  </si>
  <si>
    <t>491fc6b8-9b68-f111-ab0d-0022483f50cc</t>
  </si>
  <si>
    <t>TimCSek2J5XNeA7hAEDPrsVVZSqjJC6FjOQfjXTW++JNc0BJlogviDTGKCeC3JZNCH1UUr8YLPi0tuhH1pvwEw==</t>
  </si>
  <si>
    <t>BIS-N1 on 17/05/2026 05:00</t>
  </si>
  <si>
    <t>ee60a2ad-9b68-f111-ab0d-6045bd0f820b</t>
  </si>
  <si>
    <t>ufwLIxRV3LISmdy2aC6IKGtSUtQSCiCaunRL5sZEDW5oqsKkGOKlWCy/BkxUKRdX/E3YfhuI4/Y3KkZ+kSUUow==</t>
  </si>
  <si>
    <t>BIS-N1 on 17/05/2026 06:00</t>
  </si>
  <si>
    <t>9f6ff2b4-9b68-f111-ab0c-7ced8d39b85a</t>
  </si>
  <si>
    <t>6qrlIZ2UEjyBnn8q0TM0X0+maTZ8os4lxPoRABLf5C4rqmTrpI5ViqbWoeZMhoS1kPM8xPRP/BlIeMfpJ/024w==</t>
  </si>
  <si>
    <t>BIS-N1 on 17/05/2026 07:00</t>
  </si>
  <si>
    <t>a56026b6-9b68-f111-ab0d-6045bdf15730</t>
  </si>
  <si>
    <t>DbGBd3cN63O9tv0X1B2mt9/IAjGL9dnNpW7N7CwG49jVbWdvqBnnaivwvaP4wOINHHl8JIM4cvZy1kBXMnuwIA==</t>
  </si>
  <si>
    <t>BIS-N1 on 17/05/2026 08:00</t>
  </si>
  <si>
    <t>c1caedb4-9b68-f111-ab0d-6045bdf15895</t>
  </si>
  <si>
    <t>JfIxYhper0ctKGWinNhyLZvDoivg0YBMJhhKS5V1DS/IKKjGfzS3McNFS4ZRQEyfG0qjW6jScZ+QHrYZcezIuA==</t>
  </si>
  <si>
    <t>BIS-N1 on 17/05/2026 09:00</t>
  </si>
  <si>
    <t>681279ba-9b68-f111-ab0d-0022483f55e5</t>
  </si>
  <si>
    <t>b8KUmiK/mVlODS7jrEB7IQefQowbrQXBrPdgYfFPkgJdEuZ4ClX8bGU6R+fcN5JN6U/BfWPN0P7kGoFFUE9EkQ==</t>
  </si>
  <si>
    <t>BIS-N1 on 17/05/2026 10:00</t>
  </si>
  <si>
    <t>4789e8ba-9b68-f111-ab0c-7ced8d39b85a</t>
  </si>
  <si>
    <t>IgbcY0+FBpfTgqb8WnbYUz7S7hzLQipQxvrgW0Uo6bVTOeryBHqFjHMAMlQYrKB9NfmjLrrHMVFsAA8kp9gnJw==</t>
  </si>
  <si>
    <t>BIS-N1 on 17/05/2026 11:00</t>
  </si>
  <si>
    <t>7b6ff2b4-9b68-f111-ab0c-7ced8d39b85a</t>
  </si>
  <si>
    <t>IuQcoDuMsEQjLoBFAXEXmMwpuIK1aWFcCPBksArqipuR7Hr3GNxJdr1sr/pnb5xfT/E2J8XaM5bi53Z5viZs6A==</t>
  </si>
  <si>
    <t>BIS-N1 on 17/05/2026 12:00</t>
  </si>
  <si>
    <t>407c80b4-9b68-f111-ab0d-0022483f55e5</t>
  </si>
  <si>
    <t>mBmOxmXRDDi9hhlsV8aw4RaC9MHCT6KDUw7b6fzdl17G8dNTJpbMe5LiTzakiujwSvH+u5ge9lZqACAOf5o3hw==</t>
  </si>
  <si>
    <t>BIS-N1 on 17/05/2026 13:00</t>
  </si>
  <si>
    <t>f4f42eb4-9b68-f111-ab0d-6045bdf151e5</t>
  </si>
  <si>
    <t>6Yc017CmLErmXFbZAwxHhJZV+fIeD+XPEUxQuJkd9AS7vUHa/u7SALUjFUKajwdFXaJWEpCjDVwqeVjagUeyuw==</t>
  </si>
  <si>
    <t>BIS-N1 on 17/05/2026 14:00</t>
  </si>
  <si>
    <t>a36ff2b4-9b68-f111-ab0c-7ced8d39b85a</t>
  </si>
  <si>
    <t>kamJIXaW0+G03olMhlOseY09OTj8v1K6R+cFcSGMWZdBQt6pKz48js14c05FN7CVn284O/N6ea824a7f9qcD+A==</t>
  </si>
  <si>
    <t>BIS-N1 on 17/05/2026 15:00</t>
  </si>
  <si>
    <t>555118b0-9b68-f111-ab0d-6045bdf15730</t>
  </si>
  <si>
    <t>Yo8b/y0Cc+5lNvy3ijbv+SAMUVBafSbUE1wu79vDfN06rcnnapqUd29MRDeBcALnzURmd1po+3fvsQlEa3wxNg==</t>
  </si>
  <si>
    <t>BIS-N1 on 17/05/2026 16:00</t>
  </si>
  <si>
    <t>7bf42eb4-9b68-f111-ab0d-6045bdf151e5</t>
  </si>
  <si>
    <t>uJkimWkYHmDT+6E4Dc47wJI/cMnp5UVuzfGioAfwiVVulWtNYIQDNVLrt92qS7cCOnB6xjecJZUY8WuE3Xftng==</t>
  </si>
  <si>
    <t>BIS-N1 on 17/05/2026 17:00</t>
  </si>
  <si>
    <t>fcf904b4-9b68-f111-ab0d-0022483f0fd9</t>
  </si>
  <si>
    <t>Xoo5aNriXF7HNRNqEBiI1lpiQNmQYxOfqsXIpy1sU2HAJpMfEg1U8C+zzHlBo3twLJjTjET18qwMfl0L3QzwPA==</t>
  </si>
  <si>
    <t>BIS-N1 on 17/05/2026 18:00</t>
  </si>
  <si>
    <t>8de3f7b1-9b68-f111-ab0c-6045bd119927</t>
  </si>
  <si>
    <t>bTvbBJnJLEX5c7L4K+GfFeeA5pngp5FbBS0YKJjgmi0GDtuYl4gb3xSastmXc3MvCCUrAaftWHftPj88KWIRxQ==</t>
  </si>
  <si>
    <t>BIS-N1 on 17/05/2026 19:00</t>
  </si>
  <si>
    <t>8189e8ba-9b68-f111-ab0c-7ced8d39b85a</t>
  </si>
  <si>
    <t>rDASSAllCnlpZZDY166Jh7EC/m2ieJfyDpGr3dml46x8AV+Gr5Xuc7RpX2Xp7bZ9mvrPFJF970i/j+xsSKzlHw==</t>
  </si>
  <si>
    <t>BIS-N1 on 17/05/2026 20:00</t>
  </si>
  <si>
    <t>736026b6-9b68-f111-ab0d-6045bdf15730</t>
  </si>
  <si>
    <t>f2tBfPA3AgXqadJUO8SR6fp2StRhJWHQeHxahASxneTxtmmwwBh6pXIJ3hLvgw6sLaSa3/UHpRoizF2QMd9JWg==</t>
  </si>
  <si>
    <t>BIS-N1 on 17/05/2026 21:00</t>
  </si>
  <si>
    <t>9f7c80b4-9b68-f111-ab0d-0022483f55e5</t>
  </si>
  <si>
    <t>jAtE9XsBp2+wKXAJO0FgxpVwZVcoWXJBWPiawQhSZHRt9UCo73QqNI1GsPxyjZmh0GKyDDFCNzI/Xccrgkd+4w==</t>
  </si>
  <si>
    <t>BIS-N1 on 17/05/2026 22:00</t>
  </si>
  <si>
    <t>811fc6b8-9b68-f111-ab0d-0022483f50cc</t>
  </si>
  <si>
    <t>75YnhcNUWS4q9JH9trXrSkLY96MBHNjZQC6bhPXFd0lcd75ayCof6Mo4vXMEpdQaTW29grA7/YK9PSWmN+EuLg==</t>
  </si>
  <si>
    <t>BIS-N1 on 17/05/2026 23:00</t>
  </si>
  <si>
    <t>e2a69ab3-9b68-f111-ab0d-6045bd0f820b</t>
  </si>
  <si>
    <t>UoMU38UGQxPbSwo41e/SKM/ufjspYqiMMACDXEQEg3txC1fulYCO9qLu+qBTgwCVgdw46imPi3jI+/DFQvHv9Q==</t>
  </si>
  <si>
    <t>BIS-N1 on 18/05/2026 00:00</t>
  </si>
  <si>
    <t>eb8ef7b7-9b68-f111-ab0c-6045bd119927</t>
  </si>
  <si>
    <t>numx6CTpqhogm+wbtL/EqO62HbJb6+L9gHJYdrqvOzE2ZqQf8qMMrX55NvC3FODljPJTqiiGPw+u0p/uG2i9hw==</t>
  </si>
  <si>
    <t>BIS-N1 on 18/05/2026 01:00</t>
  </si>
  <si>
    <t>94fa04b4-9b68-f111-ab0d-0022483f0fd9</t>
  </si>
  <si>
    <t>MbGp2fp/TyfASbL30AFMTKuRY2cz2OKeGk6+ylhxiB6+w0/56Iulfo4W1T78H21BhxO4+8d258xPXqL6XRBNAA==</t>
  </si>
  <si>
    <t>BIS-N1 on 18/05/2026 02:00</t>
  </si>
  <si>
    <t>615118b0-9b68-f111-ab0d-6045bdf15730</t>
  </si>
  <si>
    <t>Lnh4OwDTRO3EZDF+Ajbkt5T763IURvfgFx6P4t6181kWzhbp+P0sf2AF3Gyqmqfo/EqfXvsRoiQWKkwEVpR6qQ==</t>
  </si>
  <si>
    <t>BIS-N1 on 18/05/2026 03:00</t>
  </si>
  <si>
    <t>aef42eb4-9b68-f111-ab0d-6045bdf151e5</t>
  </si>
  <si>
    <t>SBoyGPGlDmeJVM3qipVY5kOkYo9NEDhjEPwAgBvCangzE03dgy3/Zz3Nzn3c5anQLAluo9CqRWA2OGRtr6W5Uw==</t>
  </si>
  <si>
    <t>BIS-N1 on 18/05/2026 04:00</t>
  </si>
  <si>
    <t>328ff7b7-9b68-f111-ab0c-6045bd119927</t>
  </si>
  <si>
    <t>IGVQNt5peeJ9BLS80TKeCMcVrADqVxn72HlSaurTdTCoIqE+zckvA92jQPhGdLBLjPlm/HD+jMMHD2H3h36Szg==</t>
  </si>
  <si>
    <t>BIS-N1 on 18/05/2026 05:00</t>
  </si>
  <si>
    <t>56fa04b4-9b68-f111-ab0d-0022483f0fd9</t>
  </si>
  <si>
    <t>3V3uBlZJH387tIdAIvJ1QuGe/kDEm8V0XK4Lo5cDRu6lqEsG3SD1oui5zXp9UJKZi/M0HtNM34eGfgC+t1gVuQ==</t>
  </si>
  <si>
    <t>BIS-N1 on 18/05/2026 06:00</t>
  </si>
  <si>
    <t>c42d88ae-9b68-f111-ab0d-0022483f55e5</t>
  </si>
  <si>
    <t>Kwk6RMsZB5GljKuayTS031tsJxSYWLqW2v9Q4CiVfggPeRQRsFDohvzTntkhvQvIStAt+iYpWOImsedVuMUGFw==</t>
  </si>
  <si>
    <t>BIS-N1 on 18/05/2026 07:00</t>
  </si>
  <si>
    <t>9d2d88ae-9b68-f111-ab0d-0022483f55e5</t>
  </si>
  <si>
    <t>G+HaUECr/Ha6dYLf1VadKXH2qk8lP1Fi9SycyfScgt6JdMKaw6QrkaIBLIzB/TqtvRvND4L6sq+Gy7ANtm8M/A==</t>
  </si>
  <si>
    <t>BIS-N1 on 18/05/2026 08:00</t>
  </si>
  <si>
    <t>76e3f7b1-9b68-f111-ab0c-6045bd119927</t>
  </si>
  <si>
    <t>5EuatMJE2fcKyNIrD+rxk3vcn3+uWfizgBtkv4SBhU+eZXd859zlCEeZp54SX9YgcjTuBEFcpQzz6dJJZQj7YA==</t>
  </si>
  <si>
    <t>BIS-N1 on 18/05/2026 09:00</t>
  </si>
  <si>
    <t>09f72eb4-9b68-f111-ab0d-6045bdf151e5</t>
  </si>
  <si>
    <t>L4GmYX2am1WLL0tWhJO5jLBpwHwYKr6R13PDUK3ETbTCHMNasJkdJgQFIKuQyNMxn1BSdvHRUMmQ/ptEI/r67A==</t>
  </si>
  <si>
    <t>BIS-N1 on 18/05/2026 10:00</t>
  </si>
  <si>
    <t>358ff7b7-9b68-f111-ab0c-6045bd119927</t>
  </si>
  <si>
    <t>SACCiPYY+AnyZg/tsDYzkxOW1KiF0aH+OjYbw9AVyQDSxNFXUc1Gef1F5KfbDyRp95W7E/UVkoQ9tEWgowDP8Q==</t>
  </si>
  <si>
    <t>BIS-N1 on 18/05/2026 11:00</t>
  </si>
  <si>
    <t>e4f904b4-9b68-f111-ab0d-0022483f0fd9</t>
  </si>
  <si>
    <t>nMl3n4kDHHUNNHIOlsjHHdwWyisp1hBL+zA9ds8hlSqk3+j+WBuKtLeAE6+rlaFVhZNQqwH7Bn4EGNNBfkGfpQ==</t>
  </si>
  <si>
    <t>BIS-N1 on 18/05/2026 12:00</t>
  </si>
  <si>
    <t>b62d88ae-9b68-f111-ab0d-0022483f55e5</t>
  </si>
  <si>
    <t>Cn+9h6tsOUr/R3X9csjGlGWWWWX48cNLhWNnIbO5dK0Ktf+2su+fONOaQ/1Bi7kLtzBFFXMfJkjxJ9nShctDjg==</t>
  </si>
  <si>
    <t>BIS-N1 on 18/05/2026 13:00</t>
  </si>
  <si>
    <t>d1e2f7b1-9b68-f111-ab0c-6045bd119927</t>
  </si>
  <si>
    <t>jxau1JvgnbdRSY4btpGegJnafMHaBtaKILXeFf7mIFJdBoC1CBOlnQLOYSgvNsrx41w4vQPf9BD/VTy9ZuXsJg==</t>
  </si>
  <si>
    <t>BIS-N1 on 18/05/2026 14:00</t>
  </si>
  <si>
    <t>851279ba-9b68-f111-ab0d-0022483f55e5</t>
  </si>
  <si>
    <t>pebfdiymmD5JbDwOikyBpUUMuq7Rj7RcDuG64JC7Yk/455/j8S/iZk3ZulniwOjhk07qFs41slaegkGm2IYaxg==</t>
  </si>
  <si>
    <t>BIS-N1 on 18/05/2026 15:00</t>
  </si>
  <si>
    <t>701193b9-9b68-f111-ab0d-6045bd0f820b</t>
  </si>
  <si>
    <t>bro9wFaC1dGo0qeoPR0PKE+NeVPk3vLJX9imseHZutjQAYyltyD7ZI0HNzNv069O3qx8yJdL62ZLHAbZ4vpxSw==</t>
  </si>
  <si>
    <t>BIS-N1 on 18/05/2026 16:00</t>
  </si>
  <si>
    <t>7ba69ab3-9b68-f111-ab0d-6045bd0f820b</t>
  </si>
  <si>
    <t>GHBkE261k7CvmUqfydwtvO4/gLoOZq4U0XQkSuiHdKtOcdQqzPFHCMwy0eCyy5i+fJfKA4GUTn3bvcfflBNNBg==</t>
  </si>
  <si>
    <t>BIS-N1 on 18/05/2026 17:00</t>
  </si>
  <si>
    <t>926026b6-9b68-f111-ab0d-6045bdf15730</t>
  </si>
  <si>
    <t>ZIcXsiILkqJu8AG4E6+RKhYc/nlQnfkTvPQYEvrVZ37HHu22UHsVfPQuFPXP3iCIrw9D19qqBkZmWiX+yAXPXw==</t>
  </si>
  <si>
    <t>BIS-N1 on 18/05/2026 18:00</t>
  </si>
  <si>
    <t>8ba69ab3-9b68-f111-ab0d-6045bd0f820b</t>
  </si>
  <si>
    <t>u65w4wbC5SMQRD96rsQ2K58y1xymID2q85rW6FjXFPqsqldOwZT5JsSD+jMepoHdlFOhvJraMyzWi1PJEKlgwQ==</t>
  </si>
  <si>
    <t>BIS-N1 on 18/05/2026 19:00</t>
  </si>
  <si>
    <t>b7f42eb4-9b68-f111-ab0d-6045bdf151e5</t>
  </si>
  <si>
    <t>vl5p+cZVIto67R81hlyPJOpzeOHhE2XJpv5E7YnkMxL1XZIRPLukIgB01QATBvej3m756Cn+OoGqjOy3UhtpNA==</t>
  </si>
  <si>
    <t>BIS-N1 on 18/05/2026 20:00</t>
  </si>
  <si>
    <t>a96ff2b4-9b68-f111-ab0c-7ced8d39b85a</t>
  </si>
  <si>
    <t>nhVh/7jN9t22kjuox/o3bSEX8YP5dDFAHo57P/UnMO3fp6gMXl967mt92WcUt6oXsfNQPRMUP0JGttr0m3+7Gw==</t>
  </si>
  <si>
    <t>BIS-N1 on 18/05/2026 21:00</t>
  </si>
  <si>
    <t>1661a2ad-9b68-f111-ab0d-6045bd0f820b</t>
  </si>
  <si>
    <t>a8ZR+WSBl7fPlvvz7c4ka+HDEcnPlUbneAeFCQVNPfuYO1ozYFjcYLTpsplHfGAtWz0ARITNkt1wmFko5MdOmw==</t>
  </si>
  <si>
    <t>BIS-N1 on 18/05/2026 22:00</t>
  </si>
  <si>
    <t>a6e2f7b1-9b68-f111-ab0c-6045bd119927</t>
  </si>
  <si>
    <t>jGvpNFWx1PCP/khr6FBgjuj+i2Izk0JPjXf2xln/6Yxz10atlTf8RUAZ5KyFK6zUQ0TqhEPdDem58SP2Dwi/LA==</t>
  </si>
  <si>
    <t>BIS-N1 on 18/05/2026 23:00</t>
  </si>
  <si>
    <t>991279ba-9b68-f111-ab0d-0022483f55e5</t>
  </si>
  <si>
    <t>kyFF2e0BAdIJ4694815lO5YVTzAaxwelFy5N1rxzqOfjO9Dzo2tZHRlh/+yaU2zXmEjfI+ltudXhabaKLXydsQ==</t>
  </si>
  <si>
    <t>BIS-N1 on 19/05/2026 00:00</t>
  </si>
  <si>
    <t>996ff2b4-9b68-f111-ab0c-7ced8d39b85a</t>
  </si>
  <si>
    <t>3Wh2NektQrw6Jus07K5tYgOrD9Vc9RHlURFL2DzzNO79X6WH2XWv7IB3O0GTQdlB4GzLmUWs3t1GcYx9mwBVnw==</t>
  </si>
  <si>
    <t>BIS-N1 on 19/05/2026 01:00</t>
  </si>
  <si>
    <t>e0f42eb4-9b68-f111-ab0d-6045bdf151e5</t>
  </si>
  <si>
    <t>9f9lkbcldaL10gbnTf58RyoHJij251VMUM4z1qZYNqeKLkFO7F3qUj7oOIf6sBfhNS7i/18yAPu0shUoju3RWA==</t>
  </si>
  <si>
    <t>BIS-N1 on 19/05/2026 02:00</t>
  </si>
  <si>
    <t>3d0328ae-9b68-f111-ab0d-6045bdf151e5</t>
  </si>
  <si>
    <t>Zp2B1luE8gY47MI6u0L58TiyTbBYxKCkEgPhB/PJlWs1fcUKGdm48KSVjBlIl76qvTwnwa/zRpcd2ghcTNho4w==</t>
  </si>
  <si>
    <t>BIS-N1 on 19/05/2026 03:00</t>
  </si>
  <si>
    <t>b4e3f7b1-9b68-f111-ab0c-6045bd119927</t>
  </si>
  <si>
    <t>7aMjfAl2mcXGfSiZ/kFTUu4zfGgahahT8bNdKAgWiJI446nQm8HW5IN94ajsgolmuwnBtGN1sPDE4ClLQ7dNcA==</t>
  </si>
  <si>
    <t>BIS-N1 on 19/05/2026 04:00</t>
  </si>
  <si>
    <t>165118b0-9b68-f111-ab0d-6045bdf15730</t>
  </si>
  <si>
    <t>GqccWZWQw+YtvElfFvbk03EbXHLd7VpTz5S+K6aPFuWKkskVqMZ60VN0TFEh5M7dQXQQF6cZcl6pafAi7/ML8w==</t>
  </si>
  <si>
    <t>BIS-N1 on 19/05/2026 05:00</t>
  </si>
  <si>
    <t>6de3f7b1-9b68-f111-ab0c-6045bd119927</t>
  </si>
  <si>
    <t>/xasY6Cw32eNPfCP0vh8SZdCiPYZLh1+BubQGZaxfpjlzIst63R5yPNPba5v7Zl3w7hiFDRa/qbamJIUZ3IwSg==</t>
  </si>
  <si>
    <t>BIS-N1 on 19/05/2026 06:00</t>
  </si>
  <si>
    <t>937c80b4-9b68-f111-ab0d-0022483f55e5</t>
  </si>
  <si>
    <t>HKi8KqrvXySgHyX+WkeptI2/MZ6NmtX5QjnWYCEbMkrMyTmmcwqPf8gzpGoVwJ0M0NEcOQStvG6e81YCIGMhiw==</t>
  </si>
  <si>
    <t>BIS-N1 on 19/05/2026 07:00</t>
  </si>
  <si>
    <t>e270f2b4-9b68-f111-ab0c-7ced8d39b85a</t>
  </si>
  <si>
    <t>1vE7KrHao9QkId4csDlcJp1KCi2c9l0rEOd4W/AEUo84py8Aq4y6t9fszCQ3pkybCHLif7o+aJZiZw1mmkQOeA==</t>
  </si>
  <si>
    <t>BIS-N1 on 19/05/2026 08:00</t>
  </si>
  <si>
    <t>ccdd12ba-9b68-f111-ab0d-0022483f0fd9</t>
  </si>
  <si>
    <t>8qP7gAFKsJJ3vktvhjIMiB+MDK68DcgtYHof84Mq2ZWyNxtugRdWjmCU3ajGlXzg9H68b5VubfpgXs+ylK3F+Q==</t>
  </si>
  <si>
    <t>BIS-N1 on 19/05/2026 09:00</t>
  </si>
  <si>
    <t>f7caedb4-9b68-f111-ab0d-6045bdf15895</t>
  </si>
  <si>
    <t>g+z20TDknIkjFMjmuL/dyQ+suYpeCAVLb0nBg6WmBxFm/Jz3NVA6m2+NldUsg5hulPhhj8/CreNMenuprKiyxA==</t>
  </si>
  <si>
    <t>BIS-N1 on 19/05/2026 10:00</t>
  </si>
  <si>
    <t>d27b80b4-9b68-f111-ab0d-0022483f55e5</t>
  </si>
  <si>
    <t>6Djv3ow5j47X0dF9eFUBYXTgRG4UARfYfO35NTKiGstIqKbyDyzLl61L0kEDa+tfhkMNVES602t0lu/1fIvk8g==</t>
  </si>
  <si>
    <t>BIS-N1 on 19/05/2026 11:00</t>
  </si>
  <si>
    <t>7050bfb2-9b68-f111-ab0d-0022483f50cc</t>
  </si>
  <si>
    <t>oWCJqmcUUs1qDq0gOiTdcqyPYhEoeKzUm+JYPzwG1A9/+i2YaSdgAl4xapG4KzIuhVj5Lrs46V2MMSu8+nwmCg==</t>
  </si>
  <si>
    <t>BIS-N1 on 19/05/2026 12:00</t>
  </si>
  <si>
    <t>344fe6ba-9b68-f111-ab0d-6045bdf15895</t>
  </si>
  <si>
    <t>UGSbc1/ZHqq/vE2gdVse2OA27KK2+QBa9fZSNQE+zAq9r8WowageDSkgzuZ6H6FSvBxR2ZouckAowdhyiqSIiA==</t>
  </si>
  <si>
    <t>BIS-N1 on 19/05/2026 13:00</t>
  </si>
  <si>
    <t>03cbedb4-9b68-f111-ab0d-6045bdf15895</t>
  </si>
  <si>
    <t>Q4puYyHQgByTC3ZTBJFuV7paTdl19ACQ54aCQ3WwuJy799D3rpoNHkH4frRwW2H7lein7av+gQRpCJMa7DlUMw==</t>
  </si>
  <si>
    <t>BIS-N1 on 19/05/2026 14:00</t>
  </si>
  <si>
    <t>9a70f2b4-9b68-f111-ab0c-7ced8d39b85a</t>
  </si>
  <si>
    <t>aZ4m0u+6S7M0gVORX28ACKXy4nYL9lyVJwBh23LEsFb/o7XT93thxLFdQV0zjifGdDXSgFl6tNL9oQpjrmSDpA==</t>
  </si>
  <si>
    <t>BIS-N1 on 19/05/2026 15:00</t>
  </si>
  <si>
    <t>6af42eb4-9b68-f111-ab0d-6045bdf151e5</t>
  </si>
  <si>
    <t>7rHJH+aONLmiIsOrthCtGRZ/t1EMHwD58jZ6kXqGUvQbjH9lQNjru47B1tQnwXsLQ4znmvIhRgesI7TByQk1LQ==</t>
  </si>
  <si>
    <t>BIS-N1 on 19/05/2026 16:00</t>
  </si>
  <si>
    <t>9a89e8ba-9b68-f111-ab0c-7ced8d39b85a</t>
  </si>
  <si>
    <t>pqxslSx9UsC7+DStrNY16h6AoQiU7y2A98kvHAcc0oDpJhhoUUdLnQXuzZeDwXhvoEiybBKouGZg8RWU0MGgyQ==</t>
  </si>
  <si>
    <t>BIS-N1 on 19/05/2026 17:00</t>
  </si>
  <si>
    <t>bbdd12ba-9b68-f111-ab0d-0022483f0fd9</t>
  </si>
  <si>
    <t>AFq7Dizkn4IYnDXaoK5L3Mj1BPjs3GErnYzncbfnOCr5+DLG+tyhvf+9zkKimeHVwOtKdnvtcbbIwjXQEDAa3g==</t>
  </si>
  <si>
    <t>BIS-N1 on 19/05/2026 18:00</t>
  </si>
  <si>
    <t>0ce7f9ae-9b68-f111-ab0c-7ced8d39b85a</t>
  </si>
  <si>
    <t>LIqzR0OtjHuZtUcHE+5WZUYqaoDDWO9FxV49m7YoiiLI9+jjYeNmVZv5si/TxzMgXUIAa4vjHN7tRPq1LVfFQA==</t>
  </si>
  <si>
    <t>BIS-N1 on 19/05/2026 19:00</t>
  </si>
  <si>
    <t>37e3f7b1-9b68-f111-ab0c-6045bd119927</t>
  </si>
  <si>
    <t>toVbingHxpudb9odTeRfNxuzbQZoGQtxIhnm1AcV8ywwygF1MRItkWh2KScox08aZGHIYR6cpqzvDDHA5vpILg==</t>
  </si>
  <si>
    <t>BIS-N1 on 19/05/2026 20:00</t>
  </si>
  <si>
    <t>a453edad-9b68-f111-ab0d-0022483f0fd9</t>
  </si>
  <si>
    <t>iELuaGHphAsGvYXAphDdSe0+t56JV4isotsgM5dBREkVbTFO/SWX2Zv6Jl1nJ+o7qsysGu9qbTl7nD+YfBjC6A==</t>
  </si>
  <si>
    <t>BIS-N1 on 19/05/2026 21:00</t>
  </si>
  <si>
    <t>3150bfb2-9b68-f111-ab0d-0022483f50cc</t>
  </si>
  <si>
    <t>wEoAyDrzMDUm6gRT/Oz56uFdkdFrIuC48TWVvvF3hAlNRIip7ggzL7wpzqNc1Q+IN+AC4Ush4pln9zayogNd3g==</t>
  </si>
  <si>
    <t>BIS-N1 on 19/05/2026 22:00</t>
  </si>
  <si>
    <t>e5caedb4-9b68-f111-ab0d-6045bdf15895</t>
  </si>
  <si>
    <t>YINMb2Bdxkoyzi5E6rcpC4l75f2+QWaqbRPF7DfCXMBhtex6mKPtih6WNo3/r28SyChwwgSIH5cCq3t0Jojdbw==</t>
  </si>
  <si>
    <t>BIS-N1 on 19/05/2026 23:00</t>
  </si>
  <si>
    <t>4bfa04b4-9b68-f111-ab0d-0022483f0fd9</t>
  </si>
  <si>
    <t>ArZhlFIZrP4VHrGQBLmSbCb2T+6B6NxQT6mvfdm+32HblCTLGMWrkOOlY9Zxgi7KASHlbSYnC/qJ8TklRhNkVg==</t>
  </si>
  <si>
    <t>BIS-N1 on 20/05/2026 00:00</t>
  </si>
  <si>
    <t>7670f2b4-9b68-f111-ab0c-7ced8d39b85a</t>
  </si>
  <si>
    <t>ckafjNRWflPs2fYlbnM8kyJDmSFV1QgY0BARrUcaogZ+RMJbjc39IqsNvspWWrxA/AzzvBhVDsO0ITEoWFicvg==</t>
  </si>
  <si>
    <t>BIS-N1 on 20/05/2026 01:00</t>
  </si>
  <si>
    <t>17fa04b4-9b68-f111-ab0d-0022483f0fd9</t>
  </si>
  <si>
    <t>CLS237NzOcerfEXWLFx9JjDyKMkaZxGBfQKNP4uRtrl/KhzSJDoa3s4EvXD04PjjTghyxX/elUanB2sS4JHtqw==</t>
  </si>
  <si>
    <t>BIS-N1 on 20/05/2026 02:00</t>
  </si>
  <si>
    <t>58e3f7b1-9b68-f111-ab0c-6045bd119927</t>
  </si>
  <si>
    <t>cdspDYtiKK0N0t5Alvo2z0ROOIfj+txe8dxzPxqClwwvAWExCh22ofIN/n/lJBCADkSIBdEtEeRQQ60zbXAW9Q==</t>
  </si>
  <si>
    <t>BIS-N1 on 20/05/2026 03:00</t>
  </si>
  <si>
    <t>cea69ab3-9b68-f111-ab0d-6045bd0f820b</t>
  </si>
  <si>
    <t>QF4nK7vhNq70yiuam1/iqbQQr41A8QHuqjLkTolrouKdmZA2QVfpmZ9ylTSl6V+M4XsUtVT99w7uFM7tgdfnqw==</t>
  </si>
  <si>
    <t>BIS-N1 on 20/05/2026 04:00</t>
  </si>
  <si>
    <t>f9e6f9ae-9b68-f111-ab0c-7ced8d39b85a</t>
  </si>
  <si>
    <t>6m+hmgXWfnZnJG++5sf2SibKKbQEkgk4ztGN3tvGiroJpdttH81lr7nKQBjGPqhYT566R9Ietc1jJhsaBM013A==</t>
  </si>
  <si>
    <t>BIS-N1 on 20/05/2026 05:00</t>
  </si>
  <si>
    <t>67a69ab3-9b68-f111-ab0d-6045bd0f820b</t>
  </si>
  <si>
    <t>lxKqKmYz6vPK4iojRvVWBqPGu5lurOMgwy8yBSSg8cWafSWFYpZWGqGQMrLja30UQMGnmtPYnKDP6bEYzwd9tg==</t>
  </si>
  <si>
    <t>BIS-N1 on 20/05/2026 06:00</t>
  </si>
  <si>
    <t>8150bfb2-9b68-f111-ab0d-0022483f50cc</t>
  </si>
  <si>
    <t>LOX08l8X+/XT9YNYumXQcdfeXpOtuTf48YtYkhjB/Wm62NIZp1boDEnGUai84mPs86gs8PpnGU/YYsvEeTIYZg==</t>
  </si>
  <si>
    <t>BIS-N1 on 20/05/2026 07:00</t>
  </si>
  <si>
    <t>d17c80b4-9b68-f111-ab0d-0022483f55e5</t>
  </si>
  <si>
    <t>Ppumwj5j7nk3tqV+1zb26j3Q0lfRIsJUDfj4TgcGMiybijPe5TYLWmh1C6R7DsLkqxIHTU3SonJ3hfSMnPaltA==</t>
  </si>
  <si>
    <t>BIS-N1 on 20/05/2026 08:00</t>
  </si>
  <si>
    <t>cb8ef7b7-9b68-f111-ab0c-6045bd119927</t>
  </si>
  <si>
    <t>3z+vbFStrcuqfOpy+87n/Bh8/j1K466hCSgCisqxErKDenU1nIFERY91jTZQ0u7cJQZh8HJpYgbOPJaZolH8HA==</t>
  </si>
  <si>
    <t>BIS-N1 on 20/05/2026 09:00</t>
  </si>
  <si>
    <t>f98ef7b7-9b68-f111-ab0c-6045bd119927</t>
  </si>
  <si>
    <t>OGmPvcLmJxJDiEVdSOcHcEzu4D6nVMzOr01KxVJkqMwWmrnow6H85ZpH6MOaNc1qbkWeG8nMOGKp3BxloZvbxQ==</t>
  </si>
  <si>
    <t>BIS-N1 on 20/05/2026 10:00</t>
  </si>
  <si>
    <t>02f72eb4-9b68-f111-ab0d-6045bdf151e5</t>
  </si>
  <si>
    <t>I2EqWhMGckgwIIdEwrX7EyGY+7TFPs+fbVLMwIGRkG1P6OiLSn/qvOw2yYSW97mo2gzbCVS8L6v5DDOTHClFMA==</t>
  </si>
  <si>
    <t>BIS-N1 on 20/05/2026 11:00</t>
  </si>
  <si>
    <t>a0f42eb4-9b68-f111-ab0d-6045bdf151e5</t>
  </si>
  <si>
    <t>l4Pqcr9EC4iy4p3GK6zCgO7PEufNATmwxEoHFHXzqa1FNCWnIZA/a+PbX+mQYgagZ5DD36BVc3zH8rArFl4bBw==</t>
  </si>
  <si>
    <t>BIS-N1 on 20/05/2026 12:00</t>
  </si>
  <si>
    <t>e2dd12ba-9b68-f111-ab0d-0022483f0fd9</t>
  </si>
  <si>
    <t>mirkGMxy7mDrcU3ZxRwbOAu3/gHTwAPde2nicEq/7+4361yCaCqIjEBiIB3WFDdmi8ijkJ4NF4YeYSb/DoyDCg==</t>
  </si>
  <si>
    <t>BIS-N1 on 20/05/2026 13:00</t>
  </si>
  <si>
    <t>811279ba-9b68-f111-ab0d-0022483f55e5</t>
  </si>
  <si>
    <t>omb5GhwMn9bZvTBu+PnVGZ2JKoGdpOv3Z9j2xVQRS+lcHJ1OCpwFGq7QxkXhycYFWcPGY4G0YtBAteSl+Cxa0g==</t>
  </si>
  <si>
    <t>BIS-N1 on 20/05/2026 14:00</t>
  </si>
  <si>
    <t>45e630ba-9b68-f111-ab0d-6045bdf151e5</t>
  </si>
  <si>
    <t>0Am5ElAgoM4Mk+C+z2oVzoKKhpUuZrMnOVlEwT9cjneBxjHy9I+VJIcWQr+dBQT/CVyMOCwc2uW4m1hInkJ7cA==</t>
  </si>
  <si>
    <t>BIS-N1 on 20/05/2026 15:00</t>
  </si>
  <si>
    <t>36cbedb4-9b68-f111-ab0d-6045bdf15895</t>
  </si>
  <si>
    <t>thfbfNNl28OMVUAwPK8lzEyAvLcJWqNKBxXhYx+DbxlP+Vhf8KWpqfS7+y7J27K1Qza9qXsrKizeC8NGahkj8A==</t>
  </si>
  <si>
    <t>BIS-N1 on 20/05/2026 16:00</t>
  </si>
  <si>
    <t>796ff2b4-9b68-f111-ab0c-7ced8d39b85a</t>
  </si>
  <si>
    <t>EN1IT08qrff1n634Oe9J+Ox5XH763vW+BW6WWhGVteLtPpEhsAqAmgmhX5sIy/dMM8pHwJjyBCtLzJvKzPSpbA==</t>
  </si>
  <si>
    <t>BIS-N1 on 20/05/2026 17:00</t>
  </si>
  <si>
    <t>926ff2b4-9b68-f111-ab0c-7ced8d39b85a</t>
  </si>
  <si>
    <t>/OLhIlePA9dZzZKEJ9K0bkBGaR9xdYt97YenUBmKR1iK0kGKS0I6v6C6k/+SxttqKbax9hHQaWeynIsOa5pK7g==</t>
  </si>
  <si>
    <t>BIS-N1 on 20/05/2026 18:00</t>
  </si>
  <si>
    <t>7fa69ab3-9b68-f111-ab0d-6045bd0f820b</t>
  </si>
  <si>
    <t>j3ov6Yqf8S69b5lOboaKTwcaZZWorh8b29VYfzUVMr+fNJBqajGHGgj+yyw/NHNGEdVVWStzc1m/rCycUcn4Dg==</t>
  </si>
  <si>
    <t>BIS-N1 on 20/05/2026 19:00</t>
  </si>
  <si>
    <t>d47c80b4-9b68-f111-ab0d-0022483f55e5</t>
  </si>
  <si>
    <t>54Vp7BqhUBYtoU2TLpdehAk707Ybp8pbh0vaK+e5lGFLjSaGpajg9xOmseXRTShN+z+Mv0gyY3rRyqsNbeCLrw==</t>
  </si>
  <si>
    <t>BIS-N1 on 20/05/2026 20:00</t>
  </si>
  <si>
    <t>741fc6b8-9b68-f111-ab0d-0022483f50cc</t>
  </si>
  <si>
    <t>rutG8loKZRFq3YSC5ThH9jjEvMH5n2w8vttLOh0eOsH/iuGZnhOVIAqBnhTkK/khrqma3fpi1quQ8m8DK8qj7A==</t>
  </si>
  <si>
    <t>BIS-N1 on 20/05/2026 21:00</t>
  </si>
  <si>
    <t>1450bfb2-9b68-f111-ab0d-0022483f50cc</t>
  </si>
  <si>
    <t>AxIwnMltVdv/WvmrXOPRPtxAIWQmgjeyhdMZmaKfh4nWbey15cn19zYiRmO+ME1E1dMMDTJOA5eYTCwWjsn2xQ==</t>
  </si>
  <si>
    <t>BIS-N1 on 20/05/2026 22:00</t>
  </si>
  <si>
    <t>cff904b4-9b68-f111-ab0d-0022483f0fd9</t>
  </si>
  <si>
    <t>eMMiT4fnYNNZ31mr1XnR9+9lhUvfOfUZleuCBqz09FCtwGkC9q/LI9c5wV2ijXDOTx2mqnCJZvDiz1X+HQbqgA==</t>
  </si>
  <si>
    <t>BIS-N1 on 20/05/2026 23:00</t>
  </si>
  <si>
    <t>78fa04b4-9b68-f111-ab0d-0022483f0fd9</t>
  </si>
  <si>
    <t>NUmWUBOj9Ru+ChHD8KYz0zxCHepuQZllOFgKcsO77mQrxWWLKwykSeipni5l/V9FEcATLEF7DIeDdB+5DwZWNA==</t>
  </si>
  <si>
    <t>BIS-N1 on 21/05/2026 00:00</t>
  </si>
  <si>
    <t>fc1fc6b8-9b68-f111-ab0d-0022483f50cc</t>
  </si>
  <si>
    <t>NNuoexpH4FaTVL18ylqXLTqJmkdDvl9R6S1I+YMAllx66jB3MPgcrk3DmMKA8g7lSkrREsLPI0XDDL9GhS//1Q==</t>
  </si>
  <si>
    <t>BIS-N1 on 21/05/2026 01:00</t>
  </si>
  <si>
    <t>32a69ab3-9b68-f111-ab0d-6045bd0f820b</t>
  </si>
  <si>
    <t>s9cmBdN0FDckgn8c/u35OKGpe3YHuLPQrHrQuzzz329nYVYFRqtRtDhXbBVcuvVPNfrTl4WtyVNiGM8dN6mDSQ==</t>
  </si>
  <si>
    <t>BIS-N1 on 21/05/2026 02:00</t>
  </si>
  <si>
    <t>05f52eb4-9b68-f111-ab0d-6045bdf151e5</t>
  </si>
  <si>
    <t>3TBR5Azz0liJ8FeMCvqcuWGCBOd8/ctE0zLHqc1dYqGC8JdPH0BDtTT40VJ2HxG3vIV8A+y/nwL6YR//0sSDbw==</t>
  </si>
  <si>
    <t>BIS-N1 on 21/05/2026 03:00</t>
  </si>
  <si>
    <t>7353edad-9b68-f111-ab0d-0022483f0fd9</t>
  </si>
  <si>
    <t>/2Potc6eN9cLWk3hnzXFRTCQvx6/YuJ+WTeqQA7cZj0rNhUqzbRyYyP91nxJ5vJBUqIOkiRI6iHk/fLy/VZl5w==</t>
  </si>
  <si>
    <t>BIS-N1 on 21/05/2026 04:00</t>
  </si>
  <si>
    <t>4b4fe6ba-9b68-f111-ab0d-6045bdf15895</t>
  </si>
  <si>
    <t>TdXKwy/b+qkHqGpm4UZLHLItY9T9ZlSfwD1kk08z8wpTZalyAFS4hlhBIGn1QIdBNMwOStRwZzGX7Ji+3bupoQ==</t>
  </si>
  <si>
    <t>BIS-N1 on 21/05/2026 05:00</t>
  </si>
  <si>
    <t>281193b9-9b68-f111-ab0d-6045bd0f820b</t>
  </si>
  <si>
    <t>Cb2quCydia1HQ4i2HKmSxRsc40tt1YXtbFJKZpfmwzdfdKju4zh/3EycR83I4JTIkjtHUQmItuzzGSg/C+Y5Rw==</t>
  </si>
  <si>
    <t>BIS-N1 on 21/05/2026 06:00</t>
  </si>
  <si>
    <t>200328ae-9b68-f111-ab0d-6045bdf151e5</t>
  </si>
  <si>
    <t>yuL/N2SHASMokdHi95hjFEIm0UmWDrX1oXxt4Ajn0r2ViYMv2mo80z9g6dCgjhhUW2Zj0Q45MgIrxotXrW4TMA==</t>
  </si>
  <si>
    <t>BIS-N1 on 21/05/2026 07:00</t>
  </si>
  <si>
    <t>258ff7b7-9b68-f111-ab0c-6045bd119927</t>
  </si>
  <si>
    <t>39dRbpA3IrhT1aWdnWEJYxUYNfN06kQRiqp9fDoWs21pZLTJQK9embPkfv9KnI+zmUmzChWrDVrX+vFkt/lEMg==</t>
  </si>
  <si>
    <t>BIS-N1 on 21/05/2026 08:00</t>
  </si>
  <si>
    <t>498ff7b7-9b68-f111-ab0c-6045bd119927</t>
  </si>
  <si>
    <t>Fg+4ng9HdtLnv7Eelml/YM2AlpPOMT2Rk3GddNj/31Fd38hpZZgWWlnMCOGttS1VSANbsPJ6IhUkZHQYPH5cEw==</t>
  </si>
  <si>
    <t>BIS-N1 on 21/05/2026 09:00</t>
  </si>
  <si>
    <t>8efa04b4-9b68-f111-ab0d-0022483f0fd9</t>
  </si>
  <si>
    <t>0TZ9/siLVoOcOL6qz8/bsR9XYLASYnZaT6oBvKuWLAEPftJAYjYYxyV590gI/l3uqSNzfD8L6og2DjMsZ7Pn8Q==</t>
  </si>
  <si>
    <t>BIS-N1 on 21/05/2026 10:00</t>
  </si>
  <si>
    <t>9b6ff2b4-9b68-f111-ab0c-7ced8d39b85a</t>
  </si>
  <si>
    <t>NwdMJtfjsHf4tUYGDFFr7zO9jXrGGZPNePEpcK0uI/41MN5byVm7ODn90OPXy8fD9sWmCAQXREn6Goq7XQLy1Q==</t>
  </si>
  <si>
    <t>BIS-N1 on 21/05/2026 11:00</t>
  </si>
  <si>
    <t>357c80b4-9b68-f111-ab0d-0022483f55e5</t>
  </si>
  <si>
    <t>5ROhEwxVTeqo1LwxX/MfxUrs72qM4vNSTLtgfTg/HyTrKAWTjgxupzUMSz1IRkMUBha4G8EYxH4oEB1EfWrwsA==</t>
  </si>
  <si>
    <t>BIS-N1 on 21/05/2026 12:00</t>
  </si>
  <si>
    <t>b3f42eb4-9b68-f111-ab0d-6045bdf151e5</t>
  </si>
  <si>
    <t>NOKVxQgsbMuSRHc0urirjhVEbUNFc0xItAbIhg/8II9nUubXPTY/vYweaKhK1uaL+LgAT/RzcVzs3Y6/LOIidQ==</t>
  </si>
  <si>
    <t>BIS-N1 on 21/05/2026 13:00</t>
  </si>
  <si>
    <t>d63bf5ae-9b68-f111-ab0d-6045bdf15895</t>
  </si>
  <si>
    <t>l1o/OzxU+d8k1jxQZ/YzYWn3RUgszs964pzLyFUm59RmYB9yjrZj2gBvDr2FXcaK6s21SWU+gRLeb129OsoPoA==</t>
  </si>
  <si>
    <t>BIS-N1 on 21/05/2026 14:00</t>
  </si>
  <si>
    <t>6ae630ba-9b68-f111-ab0d-6045bdf151e5</t>
  </si>
  <si>
    <t>kN32bzmI3wlSTNEpvQauSCivOwCDFjEWQiFW5idjKe28/w2ztQRT2uN4XBWaJCsVd8QrAVS2gMQ2X5IqRb7Tsw==</t>
  </si>
  <si>
    <t>BIS-N1 on 21/05/2026 15:00</t>
  </si>
  <si>
    <t>86a69ab3-9b68-f111-ab0d-6045bd0f820b</t>
  </si>
  <si>
    <t>sfkjtdOqtWU2n0BGsp4pxCGbtkcer0UQOKmih0O0efCqO93hK/JuQl+riHSg/mE2+QfaBoG36ZB5H4OSrq0mNA==</t>
  </si>
  <si>
    <t>BIS-N1 on 21/05/2026 16:00</t>
  </si>
  <si>
    <t>0ca79ab3-9b68-f111-ab0d-6045bd0f820b</t>
  </si>
  <si>
    <t>XEhmLqTvIZMIyXnFSqimqPeRiIxHA3loA5TnnyXqOEKZfe8yGYV5CevXtB+0CoSJslShFcWjMBRY8rrR592pQw==</t>
  </si>
  <si>
    <t>BIS-N1 on 21/05/2026 17:00</t>
  </si>
  <si>
    <t>95cbedb4-9b68-f111-ab0d-6045bdf15895</t>
  </si>
  <si>
    <t>5drIUhR2Su7TOfgktY6Xnj1dNQsbEAxEZJKZvXwD/kkeqJpg35N3DwRTMhRbzK6YWfxsHAnRbt1HCPoxLWNCzw==</t>
  </si>
  <si>
    <t>BIS-N1 on 21/05/2026 18:00</t>
  </si>
  <si>
    <t>a7dd12ba-9b68-f111-ab0d-0022483f0fd9</t>
  </si>
  <si>
    <t>kHF4n0bKz1RD7QiCqLggYYw2APmcGdzDnwKk41ftfAWnuR/VwaL/+dztcMneL6PHNSB1g4Pd48A7or52rCingQ==</t>
  </si>
  <si>
    <t>BIS-N1 on 21/05/2026 19:00</t>
  </si>
  <si>
    <t>9ef62eb4-9b68-f111-ab0d-6045bdf151e5</t>
  </si>
  <si>
    <t>5xT/+vsEY4sWdAjk3JiHltKjN7Z3EzsetwGnEHQUIbPenshg7/9TWH7QEedjbzmOXYfkNniJc3RRnPwVwL+mmA==</t>
  </si>
  <si>
    <t>BIS-N1 on 21/05/2026 20:00</t>
  </si>
  <si>
    <t>c1f42eb4-9b68-f111-ab0d-6045bdf151e5</t>
  </si>
  <si>
    <t>TU/fnIoLC5iVSGI6GXvewBft0Zmjd+vsHwc98o1+CJTg+k2TY8bZBIJyzas/WDvrupwmZbQwkBdyFuic96I3EA==</t>
  </si>
  <si>
    <t>BIS-N1 on 21/05/2026 21:00</t>
  </si>
  <si>
    <t>bbf42eb4-9b68-f111-ab0d-6045bdf151e5</t>
  </si>
  <si>
    <t>r1qOIXgj/lPQDdyzxPG5JL80tXVlQ0KHc2AjVTwLb0DE6otyLeVWtSM9ab8tElKcNGGNhAqXkxex3KXg72COQA==</t>
  </si>
  <si>
    <t>BIS-N1 on 21/05/2026 22:00</t>
  </si>
  <si>
    <t>be7b80b4-9b68-f111-ab0d-0022483f55e5</t>
  </si>
  <si>
    <t>lGGSdlHFyFErjLELV8UrqVmwNzQ4MClk/IpzEmPKqNylxAkDOijyL+fhv3oPizHMxLlScktvHBriKIfKDh8Epg==</t>
  </si>
  <si>
    <t>BIS-N1 on 21/05/2026 23:00</t>
  </si>
  <si>
    <t>c7e51ebc-9b68-f111-ab0d-6045bdf15730</t>
  </si>
  <si>
    <t>pYMyxK+at8S7A69Ai/4X2EOBhOyaDsS011ycdd13boHsx1nkcSqZVxZ5wHQY2mHh9TPiih9HiuFSpJRsz2CXeQ==</t>
  </si>
  <si>
    <t>BIS-N1 on 22/05/2026 00:00</t>
  </si>
  <si>
    <t>7c89e8ba-9b68-f111-ab0c-7ced8d39b85a</t>
  </si>
  <si>
    <t>RSoUH3LnlAAT2g1sfGXQ0nz8imrK2KEbTYwWU2ynEK0NSyozmNhlO5xhmBmonHPdm5AfihevVsYk/pNJHeOgcg==</t>
  </si>
  <si>
    <t>BIS-N1 on 22/05/2026 01:00</t>
  </si>
  <si>
    <t>70a69ab3-9b68-f111-ab0d-6045bd0f820b</t>
  </si>
  <si>
    <t>C8LGXhibZZr1cHhzktbxjfTUOBQPNEchusXyvog6MAOUqUfTgkbRP1mJK5BIylha9m/mT/mVKDb0qXo+zv3pGA==</t>
  </si>
  <si>
    <t>BIS-N1 on 22/05/2026 02:00</t>
  </si>
  <si>
    <t>2f5118b0-9b68-f111-ab0d-6045bdf15730</t>
  </si>
  <si>
    <t>wL3lDmfJdo93lcy1mSkVpjyT5x2YfMXVR1h802jEv/aSwwgOUqR3B3wJtjce7yI6GQ2th5mIKTXvHLm+hoDsIg==</t>
  </si>
  <si>
    <t>BIS-N1 on 22/05/2026 03:00</t>
  </si>
  <si>
    <t>6f6026b6-9b68-f111-ab0d-6045bdf15730</t>
  </si>
  <si>
    <t>zcLOv7XiSabPSn6bUgXavWtFMKQzTD8yTB6zKyez2igJ+2qhSMgCiIKQg1a9FF2yvJwRnSal5JchlutFJR3UCQ==</t>
  </si>
  <si>
    <t>BIS-N1 on 22/05/2026 04:00</t>
  </si>
  <si>
    <t>575118b0-9b68-f111-ab0d-6045bdf15730</t>
  </si>
  <si>
    <t>Kssto8s9EWfGTmGIGGxB4QXQ+6VDhD2zrGTKA5nqU1xukOTZqYDiVdv+AoQEnchdJdclsuKnW9iywEHMA5mskA==</t>
  </si>
  <si>
    <t>BIS-N1 on 22/05/2026 05:00</t>
  </si>
  <si>
    <t>ed70f2b4-9b68-f111-ab0c-7ced8d39b85a</t>
  </si>
  <si>
    <t>ey7qBPKWf/apGoOJqAKMEW6iNu+UWjGZF2H1LrFdea9j6L4Vhs4dTohN+7/L5Vi9GxsO9BjVNAHKNzXbDlH/Qg==</t>
  </si>
  <si>
    <t>BIS-N1 on 22/05/2026 06:00</t>
  </si>
  <si>
    <t>b2fa04b4-9b68-f111-ab0d-0022483f0fd9</t>
  </si>
  <si>
    <t>Iy8cJSbTfPivRTJLjD1S+G9EfuwF/VC8k97nZIrHyOgTeC6a9imbF9hHhMoqsX5v3LFMn24cx+7L7n+MWpFNNQ==</t>
  </si>
  <si>
    <t>BIS-N1 on 22/05/2026 07:00</t>
  </si>
  <si>
    <t>0853edad-9b68-f111-ab0d-0022483f0fd9</t>
  </si>
  <si>
    <t>wdSYdJJ1dt4oqS8auVL+SqWkUNVmMT4tP44yh/2omy2y3lNn1XVVttqv14FDH62CnZIuASJRu5GItLGSxiYFlA==</t>
  </si>
  <si>
    <t>BIS-N1 on 22/05/2026 08:00</t>
  </si>
  <si>
    <t>641193b9-9b68-f111-ab0d-6045bd0f820b</t>
  </si>
  <si>
    <t>bmOeRSIxI+yGQXoKfXa1qxYY39VlQ9/zlyjoOyabQl547/AbJhBK4sBGZCPDKnvemqapenvfOpfZT2u1onPzKA==</t>
  </si>
  <si>
    <t>BIS-N1 on 22/05/2026 09:00</t>
  </si>
  <si>
    <t>79f42eb4-9b68-f111-ab0d-6045bdf151e5</t>
  </si>
  <si>
    <t>oTmNYNknjBzu/9p51MoTLPZPfv69ol6DJMTSY/D7jE5k1G7MomOuIuKCTWYWKoFboBczIy2g5aU7erEMkyWlXA==</t>
  </si>
  <si>
    <t>BIS-N1 on 22/05/2026 10:00</t>
  </si>
  <si>
    <t>2571f2b4-9b68-f111-ab0c-7ced8d39b85a</t>
  </si>
  <si>
    <t>HLZWwzphmwekF7CCcP7SBcTlxdzvr3GUh61XB5ZKIT6EwCyMNMU4b2xZsVi9L81RTz/e///wsGv8a0bI4AU8XA==</t>
  </si>
  <si>
    <t>BIS-N1 on 22/05/2026 11:00</t>
  </si>
  <si>
    <t>f270f2b4-9b68-f111-ab0c-7ced8d39b85a</t>
  </si>
  <si>
    <t>uCb8cdGFrt43s2oHDGmfSJhxIlmPKUxCEa2DYn0sZv+TsXbbltTNLtNNBCmtYnojzkdMSTD8InZiYeyLDiTZgg==</t>
  </si>
  <si>
    <t>BIS-N1 on 22/05/2026 12:00</t>
  </si>
  <si>
    <t>c9dd12ba-9b68-f111-ab0d-0022483f0fd9</t>
  </si>
  <si>
    <t>cjKzpwH7nSefA9oxpS57JJrDbtJ9AvGaQvVqch3CQVaJMrss5ZRr7FZVG2w1ouC0sVn0y+3i5n+b4uzFyMRodw==</t>
  </si>
  <si>
    <t>BIS-N1 on 22/05/2026 13:00</t>
  </si>
  <si>
    <t>901193b9-9b68-f111-ab0d-6045bd0f820b</t>
  </si>
  <si>
    <t>78orOchKFEc6fj5lIRq4YPzFCM9k6PQHdfyjCkCXYPcj/7Cv+lwOwOsFiCIx+TOVy8aCI+E/FvZnbahFO3vVsA==</t>
  </si>
  <si>
    <t>BIS-N1 on 22/05/2026 14:00</t>
  </si>
  <si>
    <t>3e50bfb2-9b68-f111-ab0d-0022483f50cc</t>
  </si>
  <si>
    <t>saNKr8iVuNpMzB9PkBVxp8QBAjtSqdV2e893qMq65fvAtpq7AGem+bWxqOYAmXRnll4zXrodAXYylPwp7Qtq9A==</t>
  </si>
  <si>
    <t>BIS-N1 on 22/05/2026 15:00</t>
  </si>
  <si>
    <t>d0f42eb4-9b68-f111-ab0d-6045bdf151e5</t>
  </si>
  <si>
    <t>y3bTp+YWKzBM6tCFCEXCGo/qUPcEBHO/gZFD/8UacWHzYEO+SN1557IOPwdYEyIzwUMI9jtffrZ0mX7y07XksA==</t>
  </si>
  <si>
    <t>BIS-N1 on 22/05/2026 16:00</t>
  </si>
  <si>
    <t>a450bfb2-9b68-f111-ab0d-0022483f50cc</t>
  </si>
  <si>
    <t>80+MUiJaghqPMhFcxYtnya3VAdugD5pXGQXVsIZjKY5/1lVYv/YLWNBneTX2JjZSzehXxa0URqzUTfwlo4Al5Q==</t>
  </si>
  <si>
    <t>BIS-N1 on 22/05/2026 17:00</t>
  </si>
  <si>
    <t>bc6ff2b4-9b68-f111-ab0c-7ced8d39b85a</t>
  </si>
  <si>
    <t>w8UI+vzWIH6t+Fu5+Dr7lb5NuQzI2nu1YdLLX54jzgRCxCTuhG7HQ0KMW/fsm+RIkiglSi1mJB/IATVhG2lDUA==</t>
  </si>
  <si>
    <t>BIS-N1 on 22/05/2026 18:00</t>
  </si>
  <si>
    <t>956ff2b4-9b68-f111-ab0c-7ced8d39b85a</t>
  </si>
  <si>
    <t>Z83U4cQChBZYqAaYbY2Fm2GpASxXEJJoeYR4a+QTk3BNg+p7iU3zti2r5t8g/B4/RUrbvuA1f6f8tf9MW0VlSg==</t>
  </si>
  <si>
    <t>BIS-N1 on 22/05/2026 19:00</t>
  </si>
  <si>
    <t>9c6026b6-9b68-f111-ab0d-6045bdf15730</t>
  </si>
  <si>
    <t>9Fp9NGq0Csifh35dhmTzop/nBJeFARK7SEGyP/QBtWZMB52xMCoSCLoUflV6K992atmJR9Q1k95iJcE7cr2ZSw==</t>
  </si>
  <si>
    <t>BIS-N1 on 22/05/2026 20:00</t>
  </si>
  <si>
    <t>3ecaedb4-9b68-f111-ab0d-6045bdf15895</t>
  </si>
  <si>
    <t>7/pHEG2gwlSot64BhuHSD4Gmn2U0j6P+5h3fcYST4MMfjplV+z0f0oi/5SEsN4kujqrNi/CynLhf3amhfJ1ZTA==</t>
  </si>
  <si>
    <t>BIS-N1 on 22/05/2026 21:00</t>
  </si>
  <si>
    <t>116126b6-9b68-f111-ab0d-6045bdf15730</t>
  </si>
  <si>
    <t>25n5sWw7gJ2AnAWMmKtGVMLTUh+XWpDFCZtD8hgnizFGl+jkFlAS5f5LnaMYdVAh0yvgR3Br+HJcCXfddoNLEw==</t>
  </si>
  <si>
    <t>BIS-N1 on 22/05/2026 22:00</t>
  </si>
  <si>
    <t>ba2d88ae-9b68-f111-ab0d-0022483f55e5</t>
  </si>
  <si>
    <t>HkrnvpdheIk9AWQ9yt3vC9uiua9LQ7vFXUuhbbaXNYupZk7hMcRfXoirYThH2s3FXOfpARC2jp+ayoiSr8uAbw==</t>
  </si>
  <si>
    <t>BIS-N1 on 22/05/2026 23:00</t>
  </si>
  <si>
    <t>567c80b4-9b68-f111-ab0d-0022483f55e5</t>
  </si>
  <si>
    <t>PpGlAl5sn99E0ezAx0qWBYqo4jki9Ecrme9sC/svDW4Gw+rM6l3Q1iwScDzw7+BXOyFwmR3hyXaj+36NjHrALA==</t>
  </si>
  <si>
    <t>BIS-N1 on 23/05/2026 00:00</t>
  </si>
  <si>
    <t>f4f904b4-9b68-f111-ab0d-0022483f0fd9</t>
  </si>
  <si>
    <t>FOO2YfNBt69kwd9m6U0yfebnPX3EEGEVpuP7a9kUd7vrw6JmYM4knCZAOIbc/+toQ3r9JJ/+8neHOB/jIehRZQ==</t>
  </si>
  <si>
    <t>BIS-N1 on 23/05/2026 01:00</t>
  </si>
  <si>
    <t>86fa04b4-9b68-f111-ab0d-0022483f0fd9</t>
  </si>
  <si>
    <t>6JlQ2UijHy4hl7mUjMal/VV9HoeFGh+yWo7HBBNLBL9wsHfKPXOJjGTeJYOz3BVRQjG0rCO2gg2LeS6RHDSRWA==</t>
  </si>
  <si>
    <t>BIS-N1 on 23/05/2026 02:00</t>
  </si>
  <si>
    <t>5d1fc6b8-9b68-f111-ab0d-0022483f50cc</t>
  </si>
  <si>
    <t>LYnpb/O5vhnEiB5PwxQqHsMUSQPUmmek11NlqCxQCvzUwaFjEzS+QJPhcZdkZxkWS9JCajJ+1xTNnVN3xrtHMw==</t>
  </si>
  <si>
    <t>BIS-N1 on 23/05/2026 03:00</t>
  </si>
  <si>
    <t>9350bfb2-9b68-f111-ab0d-0022483f50cc</t>
  </si>
  <si>
    <t>cdS2LLPZ8jKTGMs6FuhyXBZVL80A6sDYEPUxNJe4FSXb4XKYGehAqZHS4uq7BHfKj0Y8NWQbmA3H3kkrYquHPw==</t>
  </si>
  <si>
    <t>BIS-N1 on 23/05/2026 04:00</t>
  </si>
  <si>
    <t>c11fc6b8-9b68-f111-ab0d-0022483f50cc</t>
  </si>
  <si>
    <t>XtvCNYwUxun6Ssfw7Xf777D1LlyUIFjmE0omKBXKd7cjs4dt01i08l8U8JCl4c18WKA3RzJ2yWrD7xHzmqZeKw==</t>
  </si>
  <si>
    <t>BIS-N1 on 23/05/2026 05:00</t>
  </si>
  <si>
    <t>c3e3f7b1-9b68-f111-ab0c-6045bd119927</t>
  </si>
  <si>
    <t>qpJe/9srO7QcfGt1ggC/d/ZzTvYmEZN32gTnYQgAxMHMBfdTXIRoC1p82zOSC5W8ueWMucGGSTqUm/z4pmBr9Q==</t>
  </si>
  <si>
    <t>BIS-N1 on 23/05/2026 06:00</t>
  </si>
  <si>
    <t>5f50bfb2-9b68-f111-ab0d-0022483f50cc</t>
  </si>
  <si>
    <t>QK9hCEsxE8ViLHYaEce5dwdcW0XAwussDLKSvGuzz0v4nd4JBNyw5VjJLivOyZALyLCmVhCD7E7sv+3EkHvwWg==</t>
  </si>
  <si>
    <t>BIS-N1 on 23/05/2026 07:00</t>
  </si>
  <si>
    <t>a81fc6b8-9b68-f111-ab0d-0022483f50cc</t>
  </si>
  <si>
    <t>seqreeyr6/SoDocYTRe9xHIoyA59QsXdcNq3moZqE7ku913g/JCjEIBRbL1T24c0+WmdFkSaPUy35MoC2k60nQ==</t>
  </si>
  <si>
    <t>BIS-N1 on 23/05/2026 08:00</t>
  </si>
  <si>
    <t>c4caedb4-9b68-f111-ab0d-6045bdf15895</t>
  </si>
  <si>
    <t>DwSRv3elQTTdSCf6UjAUtNurLQj8dET6JLojP6fgTcWkkLDwlUQWfXsQrNzT47LIVGggBadt9W0qnzn5IqJYpg==</t>
  </si>
  <si>
    <t>BIS-N1 on 23/05/2026 09:00</t>
  </si>
  <si>
    <t>25caedb4-9b68-f111-ab0d-6045bdf15895</t>
  </si>
  <si>
    <t>WuJbr70MCZzkiHQBpRu34zWYyWVWmkwQkH18YWrbuTPRPUdTr6VaEQYVY3NCVZPjYi4hcjdjVhfZekyMWPBuRQ==</t>
  </si>
  <si>
    <t>BIS-N1 on 23/05/2026 10:00</t>
  </si>
  <si>
    <t>f8f904b4-9b68-f111-ab0d-0022483f0fd9</t>
  </si>
  <si>
    <t>U/36lTood7nVcdjZI53PWyh/y3yd+g+7FrCBvdqT9OkQFhMj9b+A/9ucI3P8hHkrsvCYMO3BltFmP4LW0WDgsw==</t>
  </si>
  <si>
    <t>BIS-N1 on 23/05/2026 11:00</t>
  </si>
  <si>
    <t>3b7c80b4-9b68-f111-ab0d-0022483f55e5</t>
  </si>
  <si>
    <t>jTs0iuAZKtHkXZOS9CKl4wVD44WbKP7Ontgbv/FswjYuYtdI8lbUFPObzAGY9q6T4oAaVu8XE5/nl7sLX9RSTg==</t>
  </si>
  <si>
    <t>BIS-N1 on 23/05/2026 12:00</t>
  </si>
  <si>
    <t>6d6026b6-9b68-f111-ab0d-6045bdf15730</t>
  </si>
  <si>
    <t>hcw2gXa0Zps94uqsjWlj6kAC+kbS0H55lyN8Y2PwWhsTNHJAT+bxPiBhG1Ma+gN/RNH9ZxRkZwtya7T6UJTwGw==</t>
  </si>
  <si>
    <t>BIS-N1 on 23/05/2026 13:00</t>
  </si>
  <si>
    <t>430328ae-9b68-f111-ab0d-6045bdf151e5</t>
  </si>
  <si>
    <t>iGAH2NZIhAdLAehY+cKR4x+udp7QxQxua5HEE1JmvG20XTMboUmiGD3yp5ON1aBmH/KLoiFVghXqcjIETnSgqA==</t>
  </si>
  <si>
    <t>BIS-N1 on 23/05/2026 14:00</t>
  </si>
  <si>
    <t>856026b6-9b68-f111-ab0d-6045bdf15730</t>
  </si>
  <si>
    <t>b8X2xW4Ap16N37COLdoUQAs0DYlhetW87QYibNnE0y5CkG6xmsYTd4YQBOLD5r7DwfoHvD1013b9NSyeIO/H0A==</t>
  </si>
  <si>
    <t>BIS-N1 on 23/05/2026 15:00</t>
  </si>
  <si>
    <t>7d70f2b4-9b68-f111-ab0c-7ced8d39b85a</t>
  </si>
  <si>
    <t>xNJ/Fg4dsRo4V+rW5a/Ja3kbkgJnM5X3T0T3aFaFMuw3xszToxHWOLntOpshNQ1nQ0FRU0Ve9mB1jdHc2ORzsQ==</t>
  </si>
  <si>
    <t>BIS-N1 on 23/05/2026 16:00</t>
  </si>
  <si>
    <t>658ff7b7-9b68-f111-ab0c-6045bd119927</t>
  </si>
  <si>
    <t>tVELRAUcwfpHU9//yV1JQYWXaBYJOwT1QYYD7xiUnSxFUKZIqBUk+/zqGbzZYh/SjOo0CJWDILFS5nEdqf4agA==</t>
  </si>
  <si>
    <t>BIS-N1 on 23/05/2026 17:00</t>
  </si>
  <si>
    <t>c6dd12ba-9b68-f111-ab0d-0022483f0fd9</t>
  </si>
  <si>
    <t>4JcjvQCIzGUX4bxNiAHvkRi6rvynH7lIh1qJ1eRsA2rcRmy52RoZ58vokI1Lf0EZpRDhQ2BtNKeevKU8QKsl/Q==</t>
  </si>
  <si>
    <t>BIS-N1 on 23/05/2026 18:00</t>
  </si>
  <si>
    <t>43e3f7b1-9b68-f111-ab0c-6045bd119927</t>
  </si>
  <si>
    <t>6W5pfM/1YGTEfw5AYFXl1E0qtZEn2S7hPzxKjrXzJCu8uCNSz85pGytCPG00/QQWUcbOuJJ2KOYYdAOJmm+b3Q==</t>
  </si>
  <si>
    <t>BIS-N1 on 23/05/2026 19:00</t>
  </si>
  <si>
    <t>9070f2b4-9b68-f111-ab0c-7ced8d39b85a</t>
  </si>
  <si>
    <t>Isq647ZV6culdnWPX0wL4grJbOc7tLO7TRYrq+LofqDgcKX6cPMQs/i6av/V38jXtbhUS3X26hnnmzdbrVsP2w==</t>
  </si>
  <si>
    <t>BIS-N1 on 23/05/2026 20:00</t>
  </si>
  <si>
    <t>8670f2b4-9b68-f111-ab0c-7ced8d39b85a</t>
  </si>
  <si>
    <t>IXd1bLfjnbba+Ux8nvtHBAo30zH9p2oxZo/8e3A2GtrrfIdDvfMdJ+mL6/f8cOG6VjnfknKSTGweEB439frDow==</t>
  </si>
  <si>
    <t>BIS-N1 on 23/05/2026 21:00</t>
  </si>
  <si>
    <t>10de12ba-9b68-f111-ab0d-0022483f0fd9</t>
  </si>
  <si>
    <t>/VcYaRd7fRcuL1T008Tao+1gSXxZBFj9v+OKbWa8Orp7BeMdzDycdOn/5l6SIODbPUoA/Dtfpju/BKVY3cooIQ==</t>
  </si>
  <si>
    <t>BIS-N1 on 23/05/2026 22:00</t>
  </si>
  <si>
    <t>2d8ff7b7-9b68-f111-ab0c-6045bd119927</t>
  </si>
  <si>
    <t>ZbIiXLu4vCH/wiQdAdDrt516+6I8z+QrCSci6FX8x6r4J7uJiYznN9XJGCzbcnJIuruHDFCEMRnyJq/gsmdJvA==</t>
  </si>
  <si>
    <t>BIS-N1 on 23/05/2026 23:00</t>
  </si>
  <si>
    <t>307c80b4-9b68-f111-ab0d-0022483f55e5</t>
  </si>
  <si>
    <t>EgA5nhAD/LFFGhM49D3iRuXFYfr0hOhYej1rP6Jc/6oXaB3S9W5r8QieujJaT4qgS25lFrBSPRhGL21M8cGHPQ==</t>
  </si>
  <si>
    <t>BIS-N1 on 24/05/2026 00:00</t>
  </si>
  <si>
    <t>eda59ab3-9b68-f111-ab0d-6045bd0f820b</t>
  </si>
  <si>
    <t>sxfG4VvVwQMHEUgBqGJAtUgOMRPoFUrH/pcEARh0oi8xS7A6HCWgZ5lZdvXVGexM1CJYr/SP3TjVBuJMNqpW/Q==</t>
  </si>
  <si>
    <t>BIS-N1 on 24/05/2026 01:00</t>
  </si>
  <si>
    <t>b1a69ab3-9b68-f111-ab0d-6045bd0f820b</t>
  </si>
  <si>
    <t>ahAWxsPJTBfgM5UflEIZ0ZmqWRQ6k1I60uV/TmfyAFyl/1nnGURJPNGjhTc5u6V9fa06JCX3Dz6yTSrN0wHjLg==</t>
  </si>
  <si>
    <t>BIS-N1 on 24/05/2026 02:00</t>
  </si>
  <si>
    <t>8f4fe6ba-9b68-f111-ab0d-6045bdf15895</t>
  </si>
  <si>
    <t>gtiY13ZpsPHXZBXxbeM4+VtLeJyQWdeW0H3P/3dEf3A9FrPas1BxSy7hiFw/02nAZN8YlUGeEHrKRpTQm6tPpw==</t>
  </si>
  <si>
    <t>BIS-N1 on 24/05/2026 03:00</t>
  </si>
  <si>
    <t>375118b0-9b68-f111-ab0d-6045bdf15730</t>
  </si>
  <si>
    <t>U0T0Bi/7H86xNoK/sTBWiEfCAISGL0UJ0ks061o97iwppaudWxzvBUA1LzIcsRsS0WXtmvlWLDV/uIE1P2pMNg==</t>
  </si>
  <si>
    <t>BIS-N1 on 24/05/2026 04:00</t>
  </si>
  <si>
    <t>731279ba-9b68-f111-ab0d-0022483f55e5</t>
  </si>
  <si>
    <t>1ImKly2o+ddhTrjys0flkBo50copf+nw3Y4W95ZzLoPm4LyvEboI+twfNd0FqhXTVEuLTWLs/MMGQIJE1Igk2w==</t>
  </si>
  <si>
    <t>BIS-N1 on 24/05/2026 05:00</t>
  </si>
  <si>
    <t>ac1fc6b8-9b68-f111-ab0d-0022483f50cc</t>
  </si>
  <si>
    <t>7tM/DYFjhL820MVhdn3amWxYhvPeSXIzkSeiRW9Gn9FJSZ1UTl3/BCcNeTUSfSUjnSwemFIaanVQbhqgl6C0sQ==</t>
  </si>
  <si>
    <t>BIS-N1 on 24/05/2026 06:00</t>
  </si>
  <si>
    <t>4189e8ba-9b68-f111-ab0c-7ced8d39b85a</t>
  </si>
  <si>
    <t>igK7f9eLoibUd3vd7tb45ex9WiTSZhsTMMVY/TUIu/qTDzn/JCB+Fp28/TXE9+j2q7w2YDGxc+zOKymTQ3WTSA==</t>
  </si>
  <si>
    <t>BIS-N1 on 24/05/2026 07:00</t>
  </si>
  <si>
    <t>3e6126b6-9b68-f111-ab0d-6045bdf15730</t>
  </si>
  <si>
    <t>dIlCScK1Io7rcixD5Cvled4jq393UASkBPsYR20I6Ux80CIs2d+zD1aB2Wly3AS7P/W1ON8NNwds7+VWUK3qqg==</t>
  </si>
  <si>
    <t>BIS-N1 on 24/05/2026 08:00</t>
  </si>
  <si>
    <t>1071f2b4-9b68-f111-ab0c-7ced8d39b85a</t>
  </si>
  <si>
    <t>w/FYb0wHTnXZWmdc1sXgpghMC3WDJ9gJFCirjkKX+AAXfAZTt3mS/RKoONdsglVJKq4vNF0M92efmNkMMJQvXQ==</t>
  </si>
  <si>
    <t>BIS-N1 on 24/05/2026 09:00</t>
  </si>
  <si>
    <t>b6fa04b4-9b68-f111-ab0d-0022483f0fd9</t>
  </si>
  <si>
    <t>qQGpzb6OSXvWy6mPe04uU+B0y/N8M0Zf3mS5eQke56QnoSw6Hn7mMT6D/rbYPJ2CvKhY5C5PxRS3k1Kai4h4Qw==</t>
  </si>
  <si>
    <t>BIS-N1 on 24/05/2026 10:00</t>
  </si>
  <si>
    <t>3c50bfb2-9b68-f111-ab0d-0022483f50cc</t>
  </si>
  <si>
    <t>Cxv26xt+aLjywRUaODa/o8zEZExbNWQ/yE+aJ6bJiLTCF6QN8OUwCyntRnSqz8oYPnfKbCM9oDGcEkPB2jEJyw==</t>
  </si>
  <si>
    <t>BIS-N1 on 24/05/2026 11:00</t>
  </si>
  <si>
    <t>7a6026b6-9b68-f111-ab0d-6045bdf15730</t>
  </si>
  <si>
    <t>dXnO4R/7g/1mMc2mJOmg1m7UOecs/RpfktQx0J0Jbp1h20yzxMxVgUZ6hwOKxB+Goy8qs1g+mUDQQhCgoP7Jxw==</t>
  </si>
  <si>
    <t>BIS-N1 on 24/05/2026 12:00</t>
  </si>
  <si>
    <t>500328ae-9b68-f111-ab0d-6045bdf151e5</t>
  </si>
  <si>
    <t>19gB2B31LWKvBPpCQcDhaT+0NCR+0VpcorPYDCdCBSbaLRK+fkYAspZvBzal50n0OkCx1W+2TtSf+ERosgEk9w==</t>
  </si>
  <si>
    <t>BIS-N1 on 24/05/2026 13:00</t>
  </si>
  <si>
    <t>d7f42eb4-9b68-f111-ab0d-6045bdf151e5</t>
  </si>
  <si>
    <t>yD7hkMN99kW4FgbkkAM3QbxaJk3FkOV6pVTBD4ueK5FV20A83W8GEJ1BZj01lyBkI0hl3dfO1eswkiu+pHxmlA==</t>
  </si>
  <si>
    <t>BIS-N1 on 24/05/2026 14:00</t>
  </si>
  <si>
    <t>7a1193b9-9b68-f111-ab0d-6045bd0f820b</t>
  </si>
  <si>
    <t>tdY7Kb4QUbgQHeVgMmly62vcNlLZa6EJMZjk2mTe5M+lNjWWgrWlFuUADMH3H/hHfHyCJve3f6peQ+TtiMttEQ==</t>
  </si>
  <si>
    <t>BIS-N1 on 24/05/2026 15:00</t>
  </si>
  <si>
    <t>836ff2b4-9b68-f111-ab0c-7ced8d39b85a</t>
  </si>
  <si>
    <t>YXQW0oLBEzR/Rgm2eAo9B8QYniSFeGK5zZaehRvBpjssjjidp+PDkkd6gOL8ibAacQmBCNEDOHIap0EUbcJDNw==</t>
  </si>
  <si>
    <t>BIS-N1 on 24/05/2026 16:00</t>
  </si>
  <si>
    <t>0a0328ae-9b68-f111-ab0d-6045bdf151e5</t>
  </si>
  <si>
    <t>eP2gq3Jus12qVf3Bo4xp7YZfND8HpefvlJXVrDG8KKCBW1z3aHvRHphNOYN44nwjaF392a4QNl0uMziNnDpRvA==</t>
  </si>
  <si>
    <t>BIS-N1 on 24/05/2026 17:00</t>
  </si>
  <si>
    <t>d86ff2b4-9b68-f111-ab0c-7ced8d39b85a</t>
  </si>
  <si>
    <t>3vHnCs/IaER18BSE8vZccLRrr+5z4TQ2xeW9BeEYSBwm1mHt35ZSiQYsriSnKrPb7zXd+FEUEJkxhxoh2sjfvg==</t>
  </si>
  <si>
    <t>BIS-N1 on 24/05/2026 18:00</t>
  </si>
  <si>
    <t>737c80b4-9b68-f111-ab0d-0022483f55e5</t>
  </si>
  <si>
    <t>46lZB0LibKRRqVAKzqFXJAm24q5Xa0SQio1237I2lgSnCc/IzjpW0y68eU1g5hzoGM/TeJCbV9hiYe6G4TFENg==</t>
  </si>
  <si>
    <t>BIS-N1 on 24/05/2026 19:00</t>
  </si>
  <si>
    <t>408ff7b7-9b68-f111-ab0c-6045bd119927</t>
  </si>
  <si>
    <t>V7hrZHQ0l1H3k+lrbz+xX2J3hebCErp4i8rMzCq+e7iC5aBxExPcmtHTf/b7WS+JhfxVeEWMkCbv/a9KqxousQ==</t>
  </si>
  <si>
    <t>BIS-N1 on 24/05/2026 20:00</t>
  </si>
  <si>
    <t>7e53edad-9b68-f111-ab0d-0022483f0fd9</t>
  </si>
  <si>
    <t>lxf+DxzFn90+39Q95S+PQfa7B6t7EVaxHfoaqw6B7VPKGZBM09+jVQ1kB8LtsnY0wU6caNN9TsSkXjlNpbVxqQ==</t>
  </si>
  <si>
    <t>BIS-N1 on 24/05/2026 21:00</t>
  </si>
  <si>
    <t>176126b6-9b68-f111-ab0d-6045bdf15730</t>
  </si>
  <si>
    <t>II+kdWoIlEnYG4nsHSGLCpkgwj+bc9wbqspHIU4wd4oLYrWQdH56HpXsCwHy88rcjhzXb/Zm0ZPKOZ3gHoOQmQ==</t>
  </si>
  <si>
    <t>BIS-N1 on 24/05/2026 22:00</t>
  </si>
  <si>
    <t>295118b0-9b68-f111-ab0d-6045bdf15730</t>
  </si>
  <si>
    <t>8l2XQEHms2XoZnNbEW9HQLGC9lGn5Ka1EE2UbN1yZPJZaTvqF+XopZg8Ee2wyDliAIbn4/E42oVPRHCJvvkBrg==</t>
  </si>
  <si>
    <t>BIS-N1 on 24/05/2026 23:00</t>
  </si>
  <si>
    <t>1350bfb2-9b68-f111-ab0d-0022483f50cc</t>
  </si>
  <si>
    <t>NywZdBpjKKI6fS2xYf00qZMXili/uxvrsXdPjn+En6mk7cOTiepkGk07qGmvcGmQapSeuXtFzozyTOmUj7gPGw==</t>
  </si>
  <si>
    <t>BIS-N1 on 25/05/2026 00:00</t>
  </si>
  <si>
    <t>edf42eb4-9b68-f111-ab0d-6045bdf151e5</t>
  </si>
  <si>
    <t>3bFoR8OYMxIcTtvn5eiBYSTvFX2yPxvi7nbFsyPjGaM9+wyKKrBZIspa+jN4mA5owWwIVXtvvkLSR4QbgPJ++A==</t>
  </si>
  <si>
    <t>BIS-N1 on 25/05/2026 01:00</t>
  </si>
  <si>
    <t>7f6ff2b4-9b68-f111-ab0c-7ced8d39b85a</t>
  </si>
  <si>
    <t>yjG8IFgC9LGupcKk4mT63/LDL3VxgiyIiFeB9MbVSQnhSSSRtHzZQqBXsxHC759/+srzBW46yoHg3BIxyKXnmg==</t>
  </si>
  <si>
    <t>BIS-N1 on 25/05/2026 02:00</t>
  </si>
  <si>
    <t>c1a69ab3-9b68-f111-ab0d-6045bd0f820b</t>
  </si>
  <si>
    <t>rRwgnmi+KSoaRF7BcWKD0S60xf6MgI8xFxjJ8DbbuuV6l6rSV3SO8YENTPoxA9PQQNOa2c35hilY7Se9WHDlTg==</t>
  </si>
  <si>
    <t>BIS-N1 on 25/05/2026 03:00</t>
  </si>
  <si>
    <t>72a69ab3-9b68-f111-ab0d-6045bd0f820b</t>
  </si>
  <si>
    <t>HndCbz9tYSZIjivg1O4Ay1nbat+uzKvgrGsR/IOBkOBY5TCGxvuiADrVsW9QIkvReYIS/TNHCq/7YmKc9n5tWg==</t>
  </si>
  <si>
    <t>BIS-N1 on 25/05/2026 04:00</t>
  </si>
  <si>
    <t>d6f904b4-9b68-f111-ab0d-0022483f0fd9</t>
  </si>
  <si>
    <t>faM9Tm09byi1BJrrbJ/0rAmp3ie8VW9Z6A0fkKaHgB3chYn8LkmcQYvPvh4v/ixfHG5s2SzaJgtn4JRtOamlxQ==</t>
  </si>
  <si>
    <t>BIS-N1 on 25/05/2026 05:00</t>
  </si>
  <si>
    <t>871279ba-9b68-f111-ab0d-0022483f55e5</t>
  </si>
  <si>
    <t>yb5PorhXU066yEasc1FYLAV5yk0xpDRvRGf2VIek1+RPTLQhjB+dHq5uQj+/q+Zk2S4wSuTLx4bvcceToUUr+Q==</t>
  </si>
  <si>
    <t>BIS-N1 on 25/05/2026 06:00</t>
  </si>
  <si>
    <t>7f1279ba-9b68-f111-ab0d-0022483f55e5</t>
  </si>
  <si>
    <t>64wocCiyGzw4vm+09rybl00FIQQpJWMhR1AzcMYJZ+i7+VsjQ1Sk9LCd05LudBME27OKdhUngbsU3t2rm39ang==</t>
  </si>
  <si>
    <t>BIS-N1 on 25/05/2026 07:00</t>
  </si>
  <si>
    <t>6d1fc6b8-9b68-f111-ab0d-0022483f50cc</t>
  </si>
  <si>
    <t>+CWaAjeT9Ms3Si7269HbR+4mskXApLeReIhck0/7HIXcMyNDfkaEQ0zTBkkn/G+dV1ENXpFBfkh3UN9DTP8glw==</t>
  </si>
  <si>
    <t>BIS-N1 on 25/05/2026 08:00</t>
  </si>
  <si>
    <t>44fa04b4-9b68-f111-ab0d-0022483f0fd9</t>
  </si>
  <si>
    <t>2F38p6oRuxpJ4bxECVo5C6tzPzdfY1LVaK7wvrBoe/7y/omkKxTYdbktOhci6CNGAXhbR3pK4OTx6Y34m+Dcaw==</t>
  </si>
  <si>
    <t>BIS-N1 on 25/05/2026 09:00</t>
  </si>
  <si>
    <t>6b1fc6b8-9b68-f111-ab0d-0022483f50cc</t>
  </si>
  <si>
    <t>qa/jhSL0BPCXQmys5kngEEyQbmL2jgcvRnpsPuX4Z/znOmv1m1tTyZKaU0EvPQqQHPKOcOi6BbVJDZ4TtLjrvw==</t>
  </si>
  <si>
    <t>BIS-N1 on 25/05/2026 10:00</t>
  </si>
  <si>
    <t>12e3f7b1-9b68-f111-ab0c-6045bd119927</t>
  </si>
  <si>
    <t>UEIzslEQ4svoydSXCMgmVYel1Fwe3QfRZelpHAJSaS7mbM9aVrJ3qTYziyHNLhikoDwVO944OZwF1Xuun4TEsA==</t>
  </si>
  <si>
    <t>BIS-N1 on 25/05/2026 11:00</t>
  </si>
  <si>
    <t>bdfa04b4-9b68-f111-ab0d-0022483f0fd9</t>
  </si>
  <si>
    <t>sSTJNX9ZA2qhX/iZ3UfVidCm4yiv23lYNMERIcEEzh4Z9jZEcYNIYfNffQe7I6+bcr+pa56lDziLStMa8MPIrw==</t>
  </si>
  <si>
    <t>BIS-N1 on 25/05/2026 12:00</t>
  </si>
  <si>
    <t>616026b6-9b68-f111-ab0d-6045bdf15730</t>
  </si>
  <si>
    <t>PqDdhyyaD4y/C1yl34Pp9SmXlObW9OP3tVtGEPKcTsTTLqjY4hMGXqkIadr6Em/HP8+gSkBkWe2UKOZSUV8y+g==</t>
  </si>
  <si>
    <t>BIS-N1 on 25/05/2026 13:00</t>
  </si>
  <si>
    <t>a6dd12ba-9b68-f111-ab0d-0022483f0fd9</t>
  </si>
  <si>
    <t>lb9NICmIHBBmek3yGvICrDL7LLOsGBG0noCqM5Lc3FH5xVFA8LOUUt3USRywyJq6tg8cO3vYtrP3a02yAeXwag==</t>
  </si>
  <si>
    <t>BIS-N1 on 25/05/2026 14:00</t>
  </si>
  <si>
    <t>b9cbedb4-9b68-f111-ab0d-6045bdf15895</t>
  </si>
  <si>
    <t>4yYVNRLHl+AotsBkBj+FbtABvswrdgnWRdHUXEk8kTlVNN8wXtxraJ84YZHJEYcWJZgbePLY8eJn1ynPyZ2YPA==</t>
  </si>
  <si>
    <t>BIS-N1 on 25/05/2026 15:00</t>
  </si>
  <si>
    <t>458ff7b7-9b68-f111-ab0c-6045bd119927</t>
  </si>
  <si>
    <t>y/lnJTgTEPVw8FXODvBVJS3+LlA1AJASAYnNIMiyS75z24LmL5lcLs1883ccSHyQHBwHHkfW05SZZbv3VzPiLA==</t>
  </si>
  <si>
    <t>BIS-N1 on 25/05/2026 16:00</t>
  </si>
  <si>
    <t>0871f2b4-9b68-f111-ab0c-7ced8d39b85a</t>
  </si>
  <si>
    <t>QK8dYQd5/kFO3kVtfjWEWcriNIBgz9NM0/AO5/0qpgzLFH8Y/aqkqBklJbZ2JW6KnwRiTwBI8cBNS08yMN66gg==</t>
  </si>
  <si>
    <t>BIS-N1 on 25/05/2026 17:00</t>
  </si>
  <si>
    <t>9ae3f7b1-9b68-f111-ab0c-6045bd119927</t>
  </si>
  <si>
    <t>ewp5YxdmUEMFCKqGxM7hUDCE/G9/sLMTcan5lIeL61pQu/iXQet+14wPxffUEahe4eW/swtKwchidAfW9H3x/w==</t>
  </si>
  <si>
    <t>BIS-N1 on 25/05/2026 18:00</t>
  </si>
  <si>
    <t>f6f42eb4-9b68-f111-ab0d-6045bdf151e5</t>
  </si>
  <si>
    <t>TeFwimwU8dU+mHzTNBDx5qD0LfO00uGrtPEjVY7Pr6YLzyKr8aFeq5iVDyczpcAbGwuq0Php+HW4mGOz9luZOA==</t>
  </si>
  <si>
    <t>BIS-N1 on 25/05/2026 19:00</t>
  </si>
  <si>
    <t>cb1fc6b8-9b68-f111-ab0d-0022483f50cc</t>
  </si>
  <si>
    <t>zB9OqrcVQQqk9dMGCfYTcC1iYiLo74A1AXReunW5ZXI3mhK3C0m2hRmWSnWuka1fSriaF7i1iSLZa/5FJUnLQQ==</t>
  </si>
  <si>
    <t>BIS-N1 on 25/05/2026 20:00</t>
  </si>
  <si>
    <t>3ffa04b4-9b68-f111-ab0d-0022483f0fd9</t>
  </si>
  <si>
    <t>+uvD7pkrDfiFuv62/dQhKmHOvFTICKlGeHWsVFsBYXqw6eveupH9oy7ctH49oMHcvn2Zh2ka58FQO69YkIlBuQ==</t>
  </si>
  <si>
    <t>BIS-N1 on 25/05/2026 21:00</t>
  </si>
  <si>
    <t>398ff7b7-9b68-f111-ab0c-6045bd119927</t>
  </si>
  <si>
    <t>VvuhRlIVuDqJ3TFoRCWLx/YH5QxNVvF6pSnsv1YY+nbvBTbLDww8Hixq/gcaKBKGZ2QfDX+VTqSz1yg7vJehcQ==</t>
  </si>
  <si>
    <t>BIS-N1 on 25/05/2026 22:00</t>
  </si>
  <si>
    <t>20caedb4-9b68-f111-ab0d-6045bdf15895</t>
  </si>
  <si>
    <t>9yxtvGs6vkSoS1ATcbKxU8OnDiq5yGq9YziYdrBElcBDZrfTs8PaED/DA0LAK2IvSmJfQqUeUwVQfERetSvLgA==</t>
  </si>
  <si>
    <t>BIS-N1 on 25/05/2026 23:00</t>
  </si>
  <si>
    <t>3b8ff7b7-9b68-f111-ab0c-6045bd119927</t>
  </si>
  <si>
    <t>MMZbpBXXc4DPOcOGNonZTuhCG9rYBJvKYF+v25YRtus5PAoAQunIkaXU2b9Qk4QXeiIJBZWrJwdfWJwd+SjaIg==</t>
  </si>
  <si>
    <t>BIS-N1 on 26/05/2026 00:00</t>
  </si>
  <si>
    <t>204fe6ba-9b68-f111-ab0d-6045bdf15895</t>
  </si>
  <si>
    <t>qZNCsN4y9Oi0kXp51yEA7DF87iRneJfU/Y3c+0WHUxKNdwr6+ZsySIM9CsB2VxjJPX5J/+VGHczGgenXHarmbQ==</t>
  </si>
  <si>
    <t>BIS-N1 on 26/05/2026 01:00</t>
  </si>
  <si>
    <t>15e7f9ae-9b68-f111-ab0c-7ced8d39b85a</t>
  </si>
  <si>
    <t>JwLvAAcapZfVdTalw6ntGBnTYeRcXaYigMypX34DYWK4V1rqZnMidwCqezIdQVL+uNi0ALW4LXxd1ifJzZDVyw==</t>
  </si>
  <si>
    <t>BIS-N1 on 26/05/2026 02:00</t>
  </si>
  <si>
    <t>601193b9-9b68-f111-ab0d-6045bd0f820b</t>
  </si>
  <si>
    <t>O2iR4QuWhze7+viWgBkHFB38qrEm6Zo7IjMMFJRGdh4uAJASJlgz1P6DYEycxZ6vTMiLqKPBJ4+Dl62eEJX6nw==</t>
  </si>
  <si>
    <t>BIS-N1 on 26/05/2026 03:00</t>
  </si>
  <si>
    <t>a76ff2b4-9b68-f111-ab0c-7ced8d39b85a</t>
  </si>
  <si>
    <t>ac7APgttbrJ43YFUX3DwGdnZoXn1m9b6zCHmLZcBjEZ4FP1m1lDpql47V8gjkvyy/ybiFYTiL+VJc/ngfd3MNg==</t>
  </si>
  <si>
    <t>BIS-N1 on 26/05/2026 04:00</t>
  </si>
  <si>
    <t>0170f2b4-9b68-f111-ab0c-7ced8d39b85a</t>
  </si>
  <si>
    <t>R6upOqnGNl+Bj0BNUzDvRJIRLa96xU4N6BXhaRMtQIe6hXUGHqx62U9aPczDc4JgkhOSbLKwBB2BZJQm3wwo5A==</t>
  </si>
  <si>
    <t>BIS-N1 on 26/05/2026 05:00</t>
  </si>
  <si>
    <t>a86026b6-9b68-f111-ab0d-6045bdf15730</t>
  </si>
  <si>
    <t>JP+ZlZwejJp1zBliTBiDXNnkuKS7g/hFB8oKTlstmlV5n4jsrJYQO3/Z7+22cHU6ega1iXpXdUrR2FguqWjBnQ==</t>
  </si>
  <si>
    <t>BIS-N1 on 26/05/2026 06:00</t>
  </si>
  <si>
    <t>023cf5ae-9b68-f111-ab0d-6045bdf15895</t>
  </si>
  <si>
    <t>6UqqLJT7f+Lb2pXPHqKjqLR3K8aJ7MjQadiMPt43d3MibXc/izNjlHg5dFTy9FrY70/fDmg3jet+tOePPMbquA==</t>
  </si>
  <si>
    <t>BIS-N1 on 26/05/2026 07:00</t>
  </si>
  <si>
    <t>a31fc6b8-9b68-f111-ab0d-0022483f50cc</t>
  </si>
  <si>
    <t>07kSCbM5mM3fN7RfJ4NknYUK2CxPAo/6jhQj5HixVPjNBsy9GieYDM707nnnNcS45CIvglF5ImnXtkGxSfsUDw==</t>
  </si>
  <si>
    <t>BIS-N1 on 26/05/2026 08:00</t>
  </si>
  <si>
    <t>55cbedb4-9b68-f111-ab0d-6045bdf15895</t>
  </si>
  <si>
    <t>z4Gie0PsSu7QHWUTxcPKBEZitJ9kBJLHh/UjISVn7LkUD88YPLp4YmV20aSQK1uk7UoB2PCg69s9zBnnOU8DPw==</t>
  </si>
  <si>
    <t>BIS-N1 on 26/05/2026 09:00</t>
  </si>
  <si>
    <t>edf904b4-9b68-f111-ab0d-0022483f0fd9</t>
  </si>
  <si>
    <t>8W+i/tSy+12uDE9C3l9wfsBjftPcGXt3UVV+CGkUWfvOwv7yTIEWUqWhaDOLiK0tJ5YpVJMq0a4TZ4Xr1r+1tA==</t>
  </si>
  <si>
    <t>BIS-N1 on 26/05/2026 10:00</t>
  </si>
  <si>
    <t>aa70f2b4-9b68-f111-ab0c-7ced8d39b85a</t>
  </si>
  <si>
    <t>HKcl01N8ejjey28FaK/xEiqZ0F9DqqBTNeLFQu8MP1O508iA1N1V19NP1zKlTol9WTB92oI6zE1xBiCSrQG1gw==</t>
  </si>
  <si>
    <t>BIS-N1 on 26/05/2026 11:00</t>
  </si>
  <si>
    <t>53a69ab3-9b68-f111-ab0d-6045bd0f820b</t>
  </si>
  <si>
    <t>O538gFQmGXazy/mqllSMKkQkpOVZgJhf/OSeTFnCM36joqUX2JQ3vTRzbsMAYaACruXpBbdUdSJ4UdC7E5uDrw==</t>
  </si>
  <si>
    <t>BIS-N1 on 26/05/2026 12:00</t>
  </si>
  <si>
    <t>8a1fc6b8-9b68-f111-ab0d-0022483f50cc</t>
  </si>
  <si>
    <t>FnEEh27o4ZwmVwVGRGQxwL6VOwqVa0iFVTtt1x6PD5E7RhCKTgbQylXHwtfZlodzX17d5HpudvbJJA1W5YpumA==</t>
  </si>
  <si>
    <t>BIS-N1 on 26/05/2026 13:00</t>
  </si>
  <si>
    <t>fadd12ba-9b68-f111-ab0d-0022483f0fd9</t>
  </si>
  <si>
    <t>Vs99i9zkihgv7uG3XxLp1ceRCSXpna0mt7aocL5RbRFZyGKGq9ILV6UGGS+akbLC3nPlRMGC1GU0iADY+mnVmA==</t>
  </si>
  <si>
    <t>BIS-N1 on 26/05/2026 14:00</t>
  </si>
  <si>
    <t>b1fa04b4-9b68-f111-ab0d-0022483f0fd9</t>
  </si>
  <si>
    <t>iP0no8pT6PRgK8yJFrLpAiHBvnftERcirwSm59ejv3QA7lA69hgg/hnGKrPIglDcUobjSCAyhtucFDEvUYL1Pw==</t>
  </si>
  <si>
    <t>BIS-N1 on 26/05/2026 15:00</t>
  </si>
  <si>
    <t>6a52edad-9b68-f111-ab0d-0022483f0fd9</t>
  </si>
  <si>
    <t>wAtksiXs7rrdob5xkGC1vnv/+OtLliLbFgQUZWc2cfv7i74WTUD79ffOchSCAhsSfgTL8q02BsRmvFjqQcekgg==</t>
  </si>
  <si>
    <t>BIS-N1 on 26/05/2026 16:00</t>
  </si>
  <si>
    <t>b21279ba-9b68-f111-ab0d-0022483f55e5</t>
  </si>
  <si>
    <t>IJitGXLZK5bH1GddkfuyqtJm6lX7L4zMZ2Xlwr7YkwUvwQzLYczHVd9FL+68aoBDyS06M6PDYEz3uOK0aO+zzA==</t>
  </si>
  <si>
    <t>BIS-N1 on 26/05/2026 17:00</t>
  </si>
  <si>
    <t>461193b9-9b68-f111-ab0d-6045bd0f820b</t>
  </si>
  <si>
    <t>EpViP0ay6yfoO6SkfvV4PvX1hBXWSEe3RWSSDL+J3nZNQU5v3wSsd+7gA6vlxfI8wfiVSeYcxotj9An/AJN2jw==</t>
  </si>
  <si>
    <t>BIS-N1 on 26/05/2026 18:00</t>
  </si>
  <si>
    <t>e26ff2b4-9b68-f111-ab0c-7ced8d39b85a</t>
  </si>
  <si>
    <t>mZT5Zf9rmFCRb3DcfLFwl6JYvpjrvPqjLeBbXe/gEvnm5ctws+nAxiR7r2WfX7wSS4uVWjdz4UgH6Q3AKkgjWw==</t>
  </si>
  <si>
    <t>BIS-N1 on 26/05/2026 19:00</t>
  </si>
  <si>
    <t>861fc6b8-9b68-f111-ab0d-0022483f50cc</t>
  </si>
  <si>
    <t>qYzRHArwYauA24+uHBAik0/AIXoczg3Ffbm5+ajWPGt58IkQmxys8mE6WNF0JOUz56x1YLlK+GNsFScbtqFY7A==</t>
  </si>
  <si>
    <t>BIS-N1 on 26/05/2026 20:00</t>
  </si>
  <si>
    <t>5fcbedb4-9b68-f111-ab0d-6045bdf15895</t>
  </si>
  <si>
    <t>8okDYePIJAvnf81PYUgExe6w3KwYz0YtZ3el99kaFyoQGV5S5QfXpbU/mVRN/jW3Q7q6k2y6sb10aFI/zo94jA==</t>
  </si>
  <si>
    <t>BIS-N1 on 26/05/2026 21:00</t>
  </si>
  <si>
    <t>056126b6-9b68-f111-ab0d-6045bdf15730</t>
  </si>
  <si>
    <t>tpXL/iJn1ODG/RR6PBlPg7Ere46fALYMtzDqYDW6UayMSuo/XObO0pWbsqs4BVuJ+BujOc3saeDcSh8IiUnkVQ==</t>
  </si>
  <si>
    <t>BIS-N1 on 26/05/2026 22:00</t>
  </si>
  <si>
    <t>b0dd12ba-9b68-f111-ab0d-0022483f0fd9</t>
  </si>
  <si>
    <t>S+JpkMH1Aqu2InocRqDkKwuYlvI3hVFcDsrVMonzLtaCOZnFFbr0bxfpjZ3Iivek+E+5EkbAjRnsuuKQStOMXg==</t>
  </si>
  <si>
    <t>BIS-N1 on 26/05/2026 23:00</t>
  </si>
  <si>
    <t>66f42eb4-9b68-f111-ab0d-6045bdf151e5</t>
  </si>
  <si>
    <t>Jl8kwFKNFGoDf76IAObz1V9yTchy+qWDrXZNlDwglk6hiFAyXodM5KCw/9wZ2iwrBNoQ/crPTE5FPHv/aoNNGw==</t>
  </si>
  <si>
    <t>BIS-N1 on 27/05/2026 00:00</t>
  </si>
  <si>
    <t>df6026b6-9b68-f111-ab0d-6045bdf15730</t>
  </si>
  <si>
    <t>wxYB0qdJcqv5q+OCGHnDApsChmpB60sCOTft+zdCWgxMHnsub+cuhUDUNFxVjE10DFrALQDJ7b3GpH60wETQaw==</t>
  </si>
  <si>
    <t>BIS-N1 on 27/05/2026 01:00</t>
  </si>
  <si>
    <t>99caedb4-9b68-f111-ab0d-6045bdf15895</t>
  </si>
  <si>
    <t>QitCobNBF8G1EHB7NyekmVVaVKkSIedfl/f0rYbSAaKd+80X832WioImLFslyP8W4xI9uhXDmteoM+RTSNBwOA==</t>
  </si>
  <si>
    <t>BIS-N1 on 27/05/2026 02:00</t>
  </si>
  <si>
    <t>3a71f2b4-9b68-f111-ab0c-7ced8d39b85a</t>
  </si>
  <si>
    <t>aFUQZYHo7QCbaCGjj1v4rtSn3n2yntsai+GUySDdQUVGmVbArU3i93mDp/OFx4badqGgdqFrp6gCoIKQqBOc4Q==</t>
  </si>
  <si>
    <t>BIS-N1 on 27/05/2026 03:00</t>
  </si>
  <si>
    <t>2e70f2b4-9b68-f111-ab0c-7ced8d39b85a</t>
  </si>
  <si>
    <t>jSmCph7ayh7VVp6x34e5tehWv3hWZu9y5iRU4PwSuwq32HAOo39aQoOpONe91qO/wbDFrpMYp+/GtITr7xPMZg==</t>
  </si>
  <si>
    <t>BIS-N1 on 27/05/2026 04:00</t>
  </si>
  <si>
    <t>40caedb4-9b68-f111-ab0d-6045bdf15895</t>
  </si>
  <si>
    <t>uMqJp/UEi41/dtT6xku+NuRLmZ2BXBEFePp6hD490XXqxxEhOD1VTBOFGNqYLccUPAKQA+W3VWBTxVwUEtxFJw==</t>
  </si>
  <si>
    <t>BIS-N1 on 27/05/2026 05:00</t>
  </si>
  <si>
    <t>6ef42eb4-9b68-f111-ab0d-6045bdf151e5</t>
  </si>
  <si>
    <t>dMZkv/TBTFcxhtafFqVhHDS57jMydgWKwW49UAZJJ0rnAG9B+y0e6iMoudfjWb74GmQa93Z5UqhoBpKU3FXNUA==</t>
  </si>
  <si>
    <t>BIS-N1 on 27/05/2026 06:00</t>
  </si>
  <si>
    <t>d2a69ab3-9b68-f111-ab0d-6045bd0f820b</t>
  </si>
  <si>
    <t>bW6l1FLM8K2XeudJ9KCsxmDUW8zFhUmiVeqW1qtkCoTkF0EnhE0FEMQ314yOP9I49kcFK9tUEy4i/XSaL4Lx1g==</t>
  </si>
  <si>
    <t>BIS-N1 on 27/05/2026 07:00</t>
  </si>
  <si>
    <t>b0f42eb4-9b68-f111-ab0d-6045bdf151e5</t>
  </si>
  <si>
    <t>o9RKfaGIS/BPjjqm6Uh5OcktspeW2RFOKmudoS+D3ZYjG75QB4Z8EJlqvLQOqDdyKQ3ugV2db+1u3s8IZjpl6A==</t>
  </si>
  <si>
    <t>BIS-N1 on 27/05/2026 08:00</t>
  </si>
  <si>
    <t>ea6026b6-9b68-f111-ab0d-6045bdf15730</t>
  </si>
  <si>
    <t>d+r3qo3aOUVfuE9MPVTwh/LFSlLfU9m4p4k8wkArRd+MVRpeGqWIpCnIynbfXP9Hw0Q4VAX6TadaA4teZBXXdQ==</t>
  </si>
  <si>
    <t>BIS-N1 on 27/05/2026 09:00</t>
  </si>
  <si>
    <t>bb8ef7b7-9b68-f111-ab0c-6045bd119927</t>
  </si>
  <si>
    <t>UTBFn6mvO7geCOkHXGJVD5Np9CzvOwRyPv0KfXQEYsjOmW6e071880IqEsxVg4mP64XHahWpYWVtSHUvmdGbPQ==</t>
  </si>
  <si>
    <t>BIS-N1 on 27/05/2026 10:00</t>
  </si>
  <si>
    <t>471fc6b8-9b68-f111-ab0d-0022483f50cc</t>
  </si>
  <si>
    <t>v4G2NySFpRbWkmopzCfrl2wob0rd9ddh8BBTVwt6bMp+BWrDVZAka7CfijECAMPNm3EH612RetqL6WRXdXXkJA==</t>
  </si>
  <si>
    <t>BIS-N1 on 27/05/2026 11:00</t>
  </si>
  <si>
    <t>1dfa04b4-9b68-f111-ab0d-0022483f0fd9</t>
  </si>
  <si>
    <t>IGYhoXg2WUjNqt2MCoq0VGgzIIxt21OYpEfG5eWTPUb7rnU+Cqfze+xBrc9mEoffPtIoLPdScvuBldrBV25+rQ==</t>
  </si>
  <si>
    <t>BIS-N1 on 27/05/2026 12:00</t>
  </si>
  <si>
    <t>b44fe6ba-9b68-f111-ab0d-6045bdf15895</t>
  </si>
  <si>
    <t>mTd+LkXlaFJnLV2wxoNVn6YF0ENXqi8WajlKMgBL8wY/pwwuuKn+39pzKawfu9QrB4EKi0o6Bg50nUWYG/yLBQ==</t>
  </si>
  <si>
    <t>BIS-N1 on 27/05/2026 13:00</t>
  </si>
  <si>
    <t>af6ff2b4-9b68-f111-ab0c-7ced8d39b85a</t>
  </si>
  <si>
    <t>4qbNK9Fod8OXJDH6aqmT6V1Hv5vp5K5GeothYqtiyvxu66hx9/nugXgNZQmvdc+BURivW+WmSPZ+LqENA0HPVQ==</t>
  </si>
  <si>
    <t>BIS-N1 on 27/05/2026 14:00</t>
  </si>
  <si>
    <t>386126b6-9b68-f111-ab0d-6045bdf15730</t>
  </si>
  <si>
    <t>0cdFQuHi3mYWu6O+Rupie4ye9N0nZJ3ewe+AOpfmo9QaHVaoIpP+8Pq9vVWMcQGGmx/3ZaXohR3KBdPPIAoykQ==</t>
  </si>
  <si>
    <t>BIS-N1 on 27/05/2026 15:00</t>
  </si>
  <si>
    <t>f36ff2b4-9b68-f111-ab0c-7ced8d39b85a</t>
  </si>
  <si>
    <t>ZnrnRfGZXwpB3UJCnIzWqZsp58lwG9c94egLVYt7zEfPS+kT5PZWPYWYh4VJt/i31gFbesGWvPkMTv7IIj37xw==</t>
  </si>
  <si>
    <t>BIS-N1 on 27/05/2026 16:00</t>
  </si>
  <si>
    <t>d37b80b4-9b68-f111-ab0d-0022483f55e5</t>
  </si>
  <si>
    <t>s7VDKbe/d6KSd6paBGBFR18nwk3d1dvKdRP0THMLSqv5mMCO4bMSr1K0JOZdUwSReArDZVHZpfXsNEtLtD2hoQ==</t>
  </si>
  <si>
    <t>BIS-N1 on 27/05/2026 17:00</t>
  </si>
  <si>
    <t>bccaedb4-9b68-f111-ab0d-6045bdf15895</t>
  </si>
  <si>
    <t>5j7XR/q/b6kt9UF1TDj8pyxtwOHwShVgEvPRPN04Wkv30sdJBjJMNKYFLfUPxulmt/QtucbCK0+adtKln2K1WA==</t>
  </si>
  <si>
    <t>BIS-N1 on 27/05/2026 18:00</t>
  </si>
  <si>
    <t>294fe6ba-9b68-f111-ab0d-6045bdf15895</t>
  </si>
  <si>
    <t>6d4g70pBDzG3X5p9tazoqvm2YbORaZMXZbU2+ED1C56oG95b9MGmxatZg1njSkUTZNFpon2LOoe2Ofx7ehFbZg==</t>
  </si>
  <si>
    <t>BIS-N1 on 27/05/2026 19:00</t>
  </si>
  <si>
    <t>bb1fc6b8-9b68-f111-ab0d-0022483f50cc</t>
  </si>
  <si>
    <t>A1mccZVAUE7kO1c7Vq2Joi3SY/OKhTbwBGo0UE9vA76qYX8Gs/pJfvbKsz3qBCKSnj/m0klzWeknJKp4l41pTg==</t>
  </si>
  <si>
    <t>BIS-N1 on 27/05/2026 20:00</t>
  </si>
  <si>
    <t>9753edad-9b68-f111-ab0d-0022483f0fd9</t>
  </si>
  <si>
    <t>waYurhSlA5EX2Ol/YGFzx95EvMTvVUFbIjjZMr6TZfF/lqRDHmMVqefKmTgWFMEA6QW2OvvmRy5alE+w677gPg==</t>
  </si>
  <si>
    <t>BIS-N1 on 27/05/2026 21:00</t>
  </si>
  <si>
    <t>3be630ba-9b68-f111-ab0d-6045bdf151e5</t>
  </si>
  <si>
    <t>1TJ3B2qx+d4oIKNJsztoADAOqRKkKDMAG4uphwWzOI9zVajBc3Sl3Cg0MmXFKYRiqSN2m9gDI3g1YJ7XlKCsSA==</t>
  </si>
  <si>
    <t>BIS-N1 on 27/05/2026 22:00</t>
  </si>
  <si>
    <t>3afa04b4-9b68-f111-ab0d-0022483f0fd9</t>
  </si>
  <si>
    <t>nKXrE5vqQ5u2CaiUSHEWt9C1c0AJOcf1GpzQc8bU9o2WR3DRAKm6/2lIEpWWBxL7fmX0RSfkmOleQutkHA4XHA==</t>
  </si>
  <si>
    <t>BIS-N1 on 27/05/2026 23:00</t>
  </si>
  <si>
    <t>88caedb4-9b68-f111-ab0d-6045bdf15895</t>
  </si>
  <si>
    <t>hWz9OaJDPl3SiGua1p8N2dJP+wsKedFCRi9KU12dAI40Aiy1gNXD0QHIPK6ty/K5r7faK13iHsJUVoiK5iQ87A==</t>
  </si>
  <si>
    <t>BIS-N1 on 28/05/2026 00:00</t>
  </si>
  <si>
    <t>8e1fc6b8-9b68-f111-ab0d-0022483f50cc</t>
  </si>
  <si>
    <t>Rgn7puIBw6QI101aZWhj1oGkBOZrMcnaoIcMLOIlpdyTmbY/VFgjYgHJIf7WZZRWWUyxuSl2qtKyDoILdzhMBw==</t>
  </si>
  <si>
    <t>BIS-N1 on 28/05/2026 01:00</t>
  </si>
  <si>
    <t>93f42eb4-9b68-f111-ab0d-6045bdf151e5</t>
  </si>
  <si>
    <t>Zt6PJdtkbYgCVEA2QbI6q58SwAMeuakrtDEuDRi0GiXfZqzDQrJzLy9cZ/0pv/V/8RMG6XPm6nzwBn2dnPSgFw==</t>
  </si>
  <si>
    <t>BIS-N1 on 28/05/2026 02:00</t>
  </si>
  <si>
    <t>ed6026b6-9b68-f111-ab0d-6045bdf15730</t>
  </si>
  <si>
    <t>im8i5ifS8Xv2FdUIzcak9dBsHGPxh3ttIEMzFqD5P5X6NgJRyDL4xHGhKBLB8p/s3hq+y7Vf+7Gh6vucPgZETQ==</t>
  </si>
  <si>
    <t>BIS-N1 on 28/05/2026 03:00</t>
  </si>
  <si>
    <t>078ff7b7-9b68-f111-ab0c-6045bd119927</t>
  </si>
  <si>
    <t>CESZ7rm/zVW6F+nW7OROVU3bDr+HUBI8bYL8LSrzGzPWq5jxNyymTXcy0I07VcdsFgZ6q+TmPRyEFF6LNMx6+Q==</t>
  </si>
  <si>
    <t>BIS-N1 on 28/05/2026 04:00</t>
  </si>
  <si>
    <t>c26026b6-9b68-f111-ab0d-6045bdf15730</t>
  </si>
  <si>
    <t>S9gr2le+r7YUYTkRtfi8wIIshJPTHNkY/h+kWbVDIwUTfOaa/T9tzCGmvT88ddWEaIL00ir1lcOeEdrarcc2rw==</t>
  </si>
  <si>
    <t>BIS-N1 on 28/05/2026 05:00</t>
  </si>
  <si>
    <t>c3f42eb4-9b68-f111-ab0d-6045bdf151e5</t>
  </si>
  <si>
    <t>TRTUJaHrqNqqqPTmBpZyKTyIUSF5L8mAZT8LD0IlMz9rPEnZXYQ3t3CPskWPu0e3Tqbm5rp6ZI6ecAWrl9CjYQ==</t>
  </si>
  <si>
    <t>BIS-N1 on 28/05/2026 06:00</t>
  </si>
  <si>
    <t>cee3f7b1-9b68-f111-ab0c-6045bd119927</t>
  </si>
  <si>
    <t>hM9gZjI4S6hFsf0TtRpuDgJ4bpKiGIwHBjW0yrB8ZzZmUqNNx/+nC0Jm300Vcgdvjd2vAzDsVQzD0EE9ud/TQg==</t>
  </si>
  <si>
    <t>BIS-N1 on 28/05/2026 07:00</t>
  </si>
  <si>
    <t>a2a69ab3-9b68-f111-ab0d-6045bd0f820b</t>
  </si>
  <si>
    <t>9+Xcz+YXWM/3+X3QxCYhZAymSqHJRbLQgUtNy3c64I4NgthJzmujOHZUbrkrFHPNTGx87C08mCiS/HM9SxRxmA==</t>
  </si>
  <si>
    <t>BIS-N1 on 28/05/2026 08:00</t>
  </si>
  <si>
    <t>f9a69ab3-9b68-f111-ab0d-6045bd0f820b</t>
  </si>
  <si>
    <t>05AEfwA3LnU1u3D4byRH4uQA3bb7KqJfxRsoKol2BjuR4lzkfJlXahXNZ1GHp8DRkjDP4XBq/oyPsMiEa9TQHA==</t>
  </si>
  <si>
    <t>BIS-N1 on 28/05/2026 09:00</t>
  </si>
  <si>
    <t>d4f904b4-9b68-f111-ab0d-0022483f0fd9</t>
  </si>
  <si>
    <t>5k+Gl28NtO3ehFiHGp8QkENstRtWPXMb7jHnYDdYMrtycf+Rp/BPp3n3YoEKaOqh9ZII06HdDpa8bsbDPne0ug==</t>
  </si>
  <si>
    <t>BIS-N1 on 28/05/2026 10:00</t>
  </si>
  <si>
    <t>f5cbedb4-9b68-f111-ab0d-6045bdf15895</t>
  </si>
  <si>
    <t>JmxIGHlwSO8AHY9Mjve9SvmjnkgBOS1gAfzT0qomkSGwjBiW5fvnowsY5GZuggc3FSGaY1HeZ1aKn7mQS75Cpg==</t>
  </si>
  <si>
    <t>BIS-N1 on 28/05/2026 11:00</t>
  </si>
  <si>
    <t>f76ff2b4-9b68-f111-ab0c-7ced8d39b85a</t>
  </si>
  <si>
    <t>lmFP9Cw476vs2xU55BuRNKzOwxbUMMxiyvAvqBaSA8SjP59m/EEunzyP4m23iYTI99wU10+AcOTqLJWeEXiACg==</t>
  </si>
  <si>
    <t>BIS-N1 on 28/05/2026 12:00</t>
  </si>
  <si>
    <t>85f42eb4-9b68-f111-ab0d-6045bdf151e5</t>
  </si>
  <si>
    <t>4U7gu5VMFlZS3kfr3OmMu9uVcXrCSSFFebtWKvvgMWihuMub0nSi66fCfub9tIsAILDF8tSeVtOXlmoxTfrUbQ==</t>
  </si>
  <si>
    <t>BIS-N1 on 28/05/2026 13:00</t>
  </si>
  <si>
    <t>34caedb4-9b68-f111-ab0d-6045bdf15895</t>
  </si>
  <si>
    <t>RDLgJ4lPQ/j7wlP11hTFtQddeqSCnyzW9JJpsEGxmK2pBy90VZYo73rVik3t9D+ZBrwGI52uCsYo0Go9q1J7HQ==</t>
  </si>
  <si>
    <t>BIS-N1 on 28/05/2026 14:00</t>
  </si>
  <si>
    <t>46cbedb4-9b68-f111-ab0d-6045bdf15895</t>
  </si>
  <si>
    <t>rCGxOwBxIjKuzNUJaW2nDX6aEHlJOTDDxb9L/8GCeqZxAFxvAZIRBcVLgu/LdeXjQReEhj7kZXrdmcV+bMC8Zw==</t>
  </si>
  <si>
    <t>BIS-N1 on 28/05/2026 15:00</t>
  </si>
  <si>
    <t>971279ba-9b68-f111-ab0d-0022483f55e5</t>
  </si>
  <si>
    <t>gBfhgjDyOX+mUAPhIPabtiiWkrg41wvkVAppxuoq8gsp1rGr7D76BrZeSt0ha9gJhSr3/75z5KtUcfUC2Z86DQ==</t>
  </si>
  <si>
    <t>BIS-N1 on 28/05/2026 16:00</t>
  </si>
  <si>
    <t>6789e8ba-9b68-f111-ab0c-7ced8d39b85a</t>
  </si>
  <si>
    <t>ihc36WnOmkGiikdEGWaEJXhc52vVjNJdA6ITgRCu6h7H2ZTn5SQ7XCincq60KzeMhss1A4cusPTjAf+4umUBFg==</t>
  </si>
  <si>
    <t>BIS-N1 on 28/05/2026 17:00</t>
  </si>
  <si>
    <t>355118b0-9b68-f111-ab0d-6045bdf15730</t>
  </si>
  <si>
    <t>2+t/QHdITvyxkmxNKRCAycL/OV0bs6VygCpi3xQkbxazorBHO8E6kb/xkdMcSNsyL+uddMMzrIeTsl3CkrYWLQ==</t>
  </si>
  <si>
    <t>BIS-N1 on 28/05/2026 18:00</t>
  </si>
  <si>
    <t>a0fa04b4-9b68-f111-ab0d-0022483f0fd9</t>
  </si>
  <si>
    <t>J29oj9DCqeOm7pD6ApkLRP/ydZZ7gKSkCf8drPnE0qn+e0mSgbBBSxdbPTjXhUFINaeaXFqk8obitRl1gn4T9Q==</t>
  </si>
  <si>
    <t>BIS-N1 on 28/05/2026 19:00</t>
  </si>
  <si>
    <t>6e50bfb2-9b68-f111-ab0d-0022483f50cc</t>
  </si>
  <si>
    <t>zmrb8M5OIZCCoqmScVoNTp9+Qk7/wn8pjF8ONJyiwnJlhWMY4agdMHq47NNTIneCz02FeYaIjuVI6G+KC2Yw5w==</t>
  </si>
  <si>
    <t>BIS-N1 on 28/05/2026 20:00</t>
  </si>
  <si>
    <t>826026b6-9b68-f111-ab0d-6045bdf15730</t>
  </si>
  <si>
    <t>UxA21vd36TqUpp8k6onI507tPX8NXUQOhs9UMJby8KKndJY5VgSU5QOs92m6/hrTXoNs3/Cg8hVESnNxPyHHNg==</t>
  </si>
  <si>
    <t>BIS-N1 on 28/05/2026 21:00</t>
  </si>
  <si>
    <t>f93bf5ae-9b68-f111-ab0d-6045bdf15895</t>
  </si>
  <si>
    <t>G02KlGBcARDZSSSekovQww8X9vDPWt03CfQd8wORe9owo1oA8vK5dB+aouWdCINHuO2te/+x/ZPNlV3XZwfnhA==</t>
  </si>
  <si>
    <t>BIS-N1 on 28/05/2026 22:00</t>
  </si>
  <si>
    <t>ae7c80b4-9b68-f111-ab0d-0022483f55e5</t>
  </si>
  <si>
    <t>BWCuqpf9oKIxfijfMHZRdvofNsqbGehNZXxtVOQgWhjfGOdQarY+xC6pzZO+GFodPjbTvCS9TbOmKlLHP3YIng==</t>
  </si>
  <si>
    <t>BIS-N1 on 28/05/2026 23:00</t>
  </si>
  <si>
    <t>c4a69ab3-9b68-f111-ab0d-6045bd0f820b</t>
  </si>
  <si>
    <t>6bUW36cNAsBWErGcYn/ICdblKvRS6HP0T6mkCuxs8pZGFHXbslH3/zrcrSNo0hJczunqve33G9sj2BYlnA+mmQ==</t>
  </si>
  <si>
    <t>BIS-N1 on 29/05/2026 00:00</t>
  </si>
  <si>
    <t>4350bfb2-9b68-f111-ab0d-0022483f50cc</t>
  </si>
  <si>
    <t>KbHnCLbKaP6jTXxJltJvWY8TU4T5OsbQyUVhfvxwu5jU3nEFsyiLLPz6ZAxdluH1qL+XzKkerK8MXUl2q699tQ==</t>
  </si>
  <si>
    <t>BIS-N1 on 29/05/2026 01:00</t>
  </si>
  <si>
    <t>3671f2b4-9b68-f111-ab0c-7ced8d39b85a</t>
  </si>
  <si>
    <t>SjjDmFiffmfGHJMFR3oNqoTbCOr+n8nsCmefC7whUeAYheiDfEElimWqKUTH9mdxSr+GWpyNUwPqt+K2zQ2L4Q==</t>
  </si>
  <si>
    <t>BIS-N1 on 29/05/2026 02:00</t>
  </si>
  <si>
    <t>73f52eb4-9b68-f111-ab0d-6045bdf151e5</t>
  </si>
  <si>
    <t>6KT2h1fsIAhu/0J6w7ICMQPiVds3RzQe0u30pf67eVG8J/x9qVED7HnRbZmdBO38OFtmEZhqHzJQauMSrkI6kA==</t>
  </si>
  <si>
    <t>BIS-N1 on 29/05/2026 03:00</t>
  </si>
  <si>
    <t>2b70f2b4-9b68-f111-ab0c-7ced8d39b85a</t>
  </si>
  <si>
    <t>xlRmh0u7JYiIAqZalkUP+p97f9R+ZZkyw6B9KMiTDPJphfXRrsE9TQehUS6Kj8mKv+kf8JXVsn5W0hgCw968ZQ==</t>
  </si>
  <si>
    <t>BIS-N1 on 29/05/2026 04:00</t>
  </si>
  <si>
    <t>daf62eb4-9b68-f111-ab0d-6045bdf151e5</t>
  </si>
  <si>
    <t>5r9Uc5DEdGO9UCMDjpRQOP16jN39+q1x75ZjERxNFjzJpx0aktm35ZAttQZt0VGSPLRTZnmdpt91po7e08LVug==</t>
  </si>
  <si>
    <t>BIS-N1 on 29/05/2026 05:00</t>
  </si>
  <si>
    <t>4ee630ba-9b68-f111-ab0d-6045bdf151e5</t>
  </si>
  <si>
    <t>czCRjkUJA+WkngCqSMKIcyd057/seIOJC3/YFSjB1kb67LsQbK5HrtMIcaW/bccnKc2zs/vLI3Ke4ZcSl6fIPw==</t>
  </si>
  <si>
    <t>BIS-N1 on 29/05/2026 06:00</t>
  </si>
  <si>
    <t>b053edad-9b68-f111-ab0d-0022483f0fd9</t>
  </si>
  <si>
    <t>Sp4uiu1mbF0Z+/epreeey3mtVPO+zaUjI+Yx9sb20F/aEfFTGJq7ETrmzkbCgCV8ay2A4n4VTWmdAejDiSkvBQ==</t>
  </si>
  <si>
    <t>BIS-N1 on 29/05/2026 07:00</t>
  </si>
  <si>
    <t>4ee3f7b1-9b68-f111-ab0c-6045bd119927</t>
  </si>
  <si>
    <t>paUTOgfPE0lzGqbTJDBgfFxazp7tZaOtXGtf9pLj1h3CD0OxRE39iHwiToWnqbfymDbGHIY/RhaDK4a9AZHBIA==</t>
  </si>
  <si>
    <t>BIS-N1 on 29/05/2026 08:00</t>
  </si>
  <si>
    <t>cfcaedb4-9b68-f111-ab0d-6045bdf15895</t>
  </si>
  <si>
    <t>WPPMs6WzGD5aQ/BlBlb/tc75McXKDre+O6FZpO7QA64sGPTDPvsEiNwsgiheDrzeJ+sCF6oCrpSAmACcwF4fYg==</t>
  </si>
  <si>
    <t>BIS-N1 on 29/05/2026 09:00</t>
  </si>
  <si>
    <t>bda69ab3-9b68-f111-ab0d-6045bd0f820b</t>
  </si>
  <si>
    <t>U++VSPaXIMmt9WXD7UsP9YgCKxXigsReS7WRohI250h5KBGmZnewlHXHu471bTxmrcOVhS8z6a+zIAiYyXHqYw==</t>
  </si>
  <si>
    <t>BIS-N1 on 29/05/2026 10:00</t>
  </si>
  <si>
    <t>0861a2ad-9b68-f111-ab0d-6045bd0f820b</t>
  </si>
  <si>
    <t>6ohHuCGrT/6da2vnmpGhjr+6zEzvH3AoYrI/zvUQTa7MaeeTc1GJsDFqJHMPhGzTJ6+1xLBXG36X7W2YV7MrIw==</t>
  </si>
  <si>
    <t>BIS-N1 on 29/05/2026 11:00</t>
  </si>
  <si>
    <t>11a79ab3-9b68-f111-ab0d-6045bd0f820b</t>
  </si>
  <si>
    <t>DOrSeX01v6huCxK3EO6Zh8pRgwtqHesKLEY2GxbMKOdC+wiMBoxRQlK6abf69fzSMOLvfvrnJae1qu7qdtwnXA==</t>
  </si>
  <si>
    <t>BIS-N1 on 29/05/2026 12:00</t>
  </si>
  <si>
    <t>53e2f7b1-9b68-f111-ab0c-6045bd119927</t>
  </si>
  <si>
    <t>Q1oQDimrsp1VbfPjrNf81R1DlnrYJi6Dwl+6Fz7PIMV5te58vx7YVZV1cTWF/uyj6ZCc/GxXh/d2G20Gum2KRg==</t>
  </si>
  <si>
    <t>BIS-N1 on 29/05/2026 13:00</t>
  </si>
  <si>
    <t>84f62eb4-9b68-f111-ab0d-6045bdf151e5</t>
  </si>
  <si>
    <t>xSzmWJmdkcqgFU5ZIpp3rYrv3MjdJx86Vb2UlQTjMtLQWFNt6Low0YT3XjRj2lylIrcreuA1dQaHFVmcaefcWQ==</t>
  </si>
  <si>
    <t>BIS-N1 on 29/05/2026 14:00</t>
  </si>
  <si>
    <t>1a3cf5ae-9b68-f111-ab0d-6045bdf15895</t>
  </si>
  <si>
    <t>w7mTxLSLTG2TmZz0alExOTgHxYHp8ueoMtc68kEebTFI7Y/WsuGF5a2bDCSzkGeZL5mrKL0oE6yk6IxOm11a2A==</t>
  </si>
  <si>
    <t>BIS-N1 on 29/05/2026 15:00</t>
  </si>
  <si>
    <t>f160a2ad-9b68-f111-ab0d-6045bd0f820b</t>
  </si>
  <si>
    <t>Xm9R/YP984HMw4SZP8dG0uQwd0WwBzI8IEnigNbZtNY9f5jivrDI+zAlqlPbH/MOR1E8h6pKdpvmeI4GXcCACg==</t>
  </si>
  <si>
    <t>BIS-N1 on 29/05/2026 16:00</t>
  </si>
  <si>
    <t>f7e2f7b1-9b68-f111-ab0c-6045bd119927</t>
  </si>
  <si>
    <t>oS1XHwDaKxxSJoz8jBsVaYBiWN7ZiT5FlfR2y5SPb9mi73T99mNaxdn9ePJOyI9Gt8GCnPc5jKUCMyfoy6zZPg==</t>
  </si>
  <si>
    <t>BIS-N1 on 29/05/2026 17:00</t>
  </si>
  <si>
    <t>886026b6-9b68-f111-ab0d-6045bdf15730</t>
  </si>
  <si>
    <t>ELGtdrSehrme3/U20TXqibrSai+KVahCW6Sk+Ikk0DdZIxDFDdGe4sSlpFTaK6pzsvqrOmzpH9BhZRDs1hhLqQ==</t>
  </si>
  <si>
    <t>BIS-N1 on 29/05/2026 18:00</t>
  </si>
  <si>
    <t>edf62eb4-9b68-f111-ab0d-6045bdf151e5</t>
  </si>
  <si>
    <t>V0hVYOQ3nI+adkycsTMsezyKviHqjPnnJR6xiOY+VCvG0zXD+aRR80yJ93MmdtVGNkF5/tWvPeQuw0v/6cfrsQ==</t>
  </si>
  <si>
    <t>BIS-N1 on 29/05/2026 19:00</t>
  </si>
  <si>
    <t>891279ba-9b68-f111-ab0d-0022483f55e5</t>
  </si>
  <si>
    <t>81B580ZB3rH/z86kw7urYJjSQ9AkTKXZR666QrLdxokmUxFJpjNikutG99Qe2FuNeVL260Ob615NVS1e24Wj1g==</t>
  </si>
  <si>
    <t>BIS-N1 on 29/05/2026 20:00</t>
  </si>
  <si>
    <t>2f6126b6-9b68-f111-ab0d-6045bdf15730</t>
  </si>
  <si>
    <t>oGVKv9myPcTUeQoZnbKTrSFSVi7YRIkK0AAa3Kc2P2muuls7wCDoZySLa3x5Oz724uwshAN0Remro8mKwRyRtw==</t>
  </si>
  <si>
    <t>BIS-N1 on 29/05/2026 21:00</t>
  </si>
  <si>
    <t>34e3f7b1-9b68-f111-ab0c-6045bd119927</t>
  </si>
  <si>
    <t>Yjdp3yyrkbdSinSlmxs/aoI7GBOpXzoe9QGyoxCzhNc0R713Z/yh3BMIaT9uOpiRszKf02oKc3XGQAfzExSQ0w==</t>
  </si>
  <si>
    <t>BIS-N1 on 29/05/2026 22:00</t>
  </si>
  <si>
    <t>546126b6-9b68-f111-ab0d-6045bdf15730</t>
  </si>
  <si>
    <t>QSY2Wlh7sHGFfcU1zrjBYwY5pgtwI30owvzIu0+SililciVBNPHkHJMQCWL4GeIuTA8PONx09dK4Z2pCBlleOg==</t>
  </si>
  <si>
    <t>BIS-N1 on 29/05/2026 23:00</t>
  </si>
  <si>
    <t>ebdd12ba-9b68-f111-ab0d-0022483f0fd9</t>
  </si>
  <si>
    <t>uhqCbXCrxfSWJlx55bqwg2nB+V3xjIzy7oXdf4cSwazoQSiw2SQEJHD0eWuAS9oeiy6icTCRHiKRGfOKdMLteg==</t>
  </si>
  <si>
    <t>BIS-N1 on 30/05/2026 00:00</t>
  </si>
  <si>
    <t>06ccedb4-9b68-f111-ab0d-6045bdf15895</t>
  </si>
  <si>
    <t>VDoDH5kZp5tvrZf4YRf4ah6o5og8ex4gilDGwA8LyqqoCzF6X4DhJjtDrNl0oWeZF1txr1xyno13fMdeUro2Iw==</t>
  </si>
  <si>
    <t>BIS-N1 on 30/05/2026 01:00</t>
  </si>
  <si>
    <t>5be630ba-9b68-f111-ab0d-6045bdf151e5</t>
  </si>
  <si>
    <t>cK5UFMt0OYmwKxD5B36HLP1WJa/tzmVigfVDQwVIgarlaEwWXSJ4/4NrbbvBIq2y+l1ebnjCaOOFQjSSF9jwJg==</t>
  </si>
  <si>
    <t>BIS-N1 on 30/05/2026 02:00</t>
  </si>
  <si>
    <t>636026b6-9b68-f111-ab0d-6045bdf15730</t>
  </si>
  <si>
    <t>9JkWEbPfthWN8vgGDzRh8yELdM3foCFPGZSF6uq+ZRpUPbvlhvgxyBvkk3kKkOPHDazU2Wh/RimBDm90mEq8ig==</t>
  </si>
  <si>
    <t>BIS-N1 on 30/05/2026 03:00</t>
  </si>
  <si>
    <t>276126b6-9b68-f111-ab0d-6045bdf15730</t>
  </si>
  <si>
    <t>UtMqsRrgErQ9wQdzV0imHCqPM38dwKC4fjZ8SU/iLZtT+cyML4yzhE1Twhizt/mOAd15Od0XyjAPJZPd+unfyQ==</t>
  </si>
  <si>
    <t>BIS-N1 on 30/05/2026 04:00</t>
  </si>
  <si>
    <t>ddf42eb4-9b68-f111-ab0d-6045bdf151e5</t>
  </si>
  <si>
    <t>6Jy0R5L6TULvs72agK3B6n99bN421mhcE67zTVGMweTsX7u34N+5NmozXdFZ8+WGoNIeSmCBzmHXUz93FFW4+Q==</t>
  </si>
  <si>
    <t>BIS-N1 on 30/05/2026 05:00</t>
  </si>
  <si>
    <t>000328ae-9b68-f111-ab0d-6045bdf151e5</t>
  </si>
  <si>
    <t>9UyKnASEMvgbYD7hYugLWJnaYDXuroWywEdwne5xntjzSvoaWch7J7jBHzvtmaCApTLq6U4rx1fVWoakuoLrhw==</t>
  </si>
  <si>
    <t>BIS-N1 on 30/05/2026 06:00</t>
  </si>
  <si>
    <t>b670f2b4-9b68-f111-ab0c-7ced8d39b85a</t>
  </si>
  <si>
    <t>j/uDx4oz/5BHNj58T3WItSaUxZp0iSPqKngDvDIR8Id6zTYZSh+KYEV2yCxxi5PA2/2tmkeG+niTQQII2qsb1w==</t>
  </si>
  <si>
    <t>BIS-N1 on 30/05/2026 07:00</t>
  </si>
  <si>
    <t>3c1193b9-9b68-f111-ab0d-6045bd0f820b</t>
  </si>
  <si>
    <t>J7Amcqvj5PrBzeuN+fnFjo/t9dDws+6hnWIAbfee7bQRt48QS6A+5i7oTcj91F5VBJU7bRpLIy5z2v8Lvlz/bA==</t>
  </si>
  <si>
    <t>BIS-N1 on 30/05/2026 08:00</t>
  </si>
  <si>
    <t>01f52eb4-9b68-f111-ab0d-6045bdf151e5</t>
  </si>
  <si>
    <t>XeNj2JClFBOyfra5po8c9CB9/2mDb0uEQEbaioeRuOlEtMzq5PM4O96rsvPd+anGE8SoL9gQe8e68bK1oE2brw==</t>
  </si>
  <si>
    <t>BIS-N1 on 30/05/2026 09:00</t>
  </si>
  <si>
    <t>b06026b6-9b68-f111-ab0d-6045bdf15730</t>
  </si>
  <si>
    <t>zRsHlYwP+QkLGLtr1/GSdJavMw3t0JebmXhSqzhLGBvbDN4jFetf7CgZoHMCQvXZ6Jk2BOnUw3uXqBartoAshg==</t>
  </si>
  <si>
    <t>BIS-N1 on 30/05/2026 10:00</t>
  </si>
  <si>
    <t>ffcbedb4-9b68-f111-ab0d-6045bdf15895</t>
  </si>
  <si>
    <t>1OQB6bBiLMipl+eRx0WYneTsSQ4/v+EMVMI+BZs+IK7XOPT1vRE1K4ceYML5lBcTe9KmvZy5HzWYup6ncZZlSA==</t>
  </si>
  <si>
    <t>BIS-N1 on 30/05/2026 11:00</t>
  </si>
  <si>
    <t>c67c80b4-9b68-f111-ab0d-0022483f55e5</t>
  </si>
  <si>
    <t>NWYGc05x5VL3C3V1yLiyoCqNXe3lj6Jq5E1fo2ONpuleHUEWMaVMSgYMEjX0zGp8bxmoRlXsP0mNbl8DdJaohw==</t>
  </si>
  <si>
    <t>BIS-N1 on 30/05/2026 12:00</t>
  </si>
  <si>
    <t>7acbedb4-9b68-f111-ab0d-6045bdf15895</t>
  </si>
  <si>
    <t>PZ8H/I/92IJqkSvKKwa+f3eivXBL7PSIdA/IeEb0TofaCtzo4kMg4Z7cbkGkdEUmrMgwOdDvYNyfUc1jWliRFg==</t>
  </si>
  <si>
    <t>BIS-N1 on 30/05/2026 13:00</t>
  </si>
  <si>
    <t>74a69ab3-9b68-f111-ab0d-6045bd0f820b</t>
  </si>
  <si>
    <t>YkxdL6OIuYebZZBvAkwBy9ET1Yve4sqfaUVw0xvIXfGNkX8y7eu+0wGnvHtd60bkvt1a91yT8759kJDQsc8bfQ==</t>
  </si>
  <si>
    <t>BIS-N1 on 30/05/2026 14:00</t>
  </si>
  <si>
    <t>e2f62eb4-9b68-f111-ab0d-6045bdf151e5</t>
  </si>
  <si>
    <t>1l0PxI+NOyGgnFTkUIK2L7iBIaq4GJmtCYUVzCmCBhKv7HmbsO0zPhhLKDgQkcnjL2EdH5FPnVsecsiay30+CA==</t>
  </si>
  <si>
    <t>BIS-N1 on 30/05/2026 15:00</t>
  </si>
  <si>
    <t>1e7c80b4-9b68-f111-ab0d-0022483f55e5</t>
  </si>
  <si>
    <t>c+wnhyy1kvzM8QN4MiRuCs+R0Fv/yn63VDpxHp84dN3KiV9PSoE1/mYmZ3hnuA0mJN/u6BkB2uAVWeZWGveyMQ==</t>
  </si>
  <si>
    <t>BIS-N1 on 30/05/2026 16:00</t>
  </si>
  <si>
    <t>1fde12ba-9b68-f111-ab0d-0022483f0fd9</t>
  </si>
  <si>
    <t>iFHllfB6jxsjF1zR6Yr7vpip2gJlBq4dmXJgpmdtJiYZEqY3z7TDarnsUa2wB/x5PBLQpfU0+BgQeinq1yXC4g==</t>
  </si>
  <si>
    <t>BIS-N1 on 30/05/2026 17:00</t>
  </si>
  <si>
    <t>265118b0-9b68-f111-ab0d-6045bdf15730</t>
  </si>
  <si>
    <t>tyd1wqxzCLei2TmK7ehUEt5CPNNHCmzMe0rpuX7QjaT3kX+snoKzG44rXCZkQKxZOpg0odGCsPfleXWsB8i4QA==</t>
  </si>
  <si>
    <t>BIS-N1 on 30/05/2026 18:00</t>
  </si>
  <si>
    <t>6d1193b9-9b68-f111-ab0d-6045bd0f820b</t>
  </si>
  <si>
    <t>9c40+99OkiIi5Oi9gTSRizmMSzmzAMHC9A4iwJHr+T8r592Qya/nxCQyAnU+ehP39LyENvdS6nqpBXrdgQ6syg==</t>
  </si>
  <si>
    <t>BIS-N1 on 30/05/2026 19:00</t>
  </si>
  <si>
    <t>aa50bfb2-9b68-f111-ab0d-0022483f50cc</t>
  </si>
  <si>
    <t>FnT7YaNjSRaq8m6CUilKsNJvUZIpypPJDZyIQL9+Z7n8jH2p/tLB9+1Dqdx18BegaZU3i7rygrjRzQ+fs5Rz6g==</t>
  </si>
  <si>
    <t>BIS-N1 on 30/05/2026 20:00</t>
  </si>
  <si>
    <t>9f4fe6ba-9b68-f111-ab0d-6045bdf15895</t>
  </si>
  <si>
    <t>vYCrHXx+WMvFsXwALLH2QzgtsrhroVRb9vR7Zei5lwf6wVY0t4UMv6xEfg9VFS0ogesdKfvUPcV1KCIFrSci+g==</t>
  </si>
  <si>
    <t>BIS-N1 on 30/05/2026 21:00</t>
  </si>
  <si>
    <t>776ff2b4-9b68-f111-ab0c-7ced8d39b85a</t>
  </si>
  <si>
    <t>sFqbsrgkVauO7jeHWbUZBc3XjIgfiazf9ffj0ZSwYykj1G5gZNHinifUkOL75VjEF5zYGzTXnvGo0qF5Zkl30A==</t>
  </si>
  <si>
    <t>BIS-N1 on 30/05/2026 22:00</t>
  </si>
  <si>
    <t>f0f904b4-9b68-f111-ab0d-0022483f0fd9</t>
  </si>
  <si>
    <t>y2EBj4KR2pS+58wBpSt9Ox0geKgdJ0EKDudV5MgIkzmS+V/Rsf7CkllXjY6TDUXH5HUFuyWRInhSHEBBvwuAPg==</t>
  </si>
  <si>
    <t>BIS-N1 on 30/05/2026 23:00</t>
  </si>
  <si>
    <t>40e630ba-9b68-f111-ab0d-6045bdf151e5</t>
  </si>
  <si>
    <t>NmBLLI9mm5xN4IP2qhC+lqXBOeADGhUiBxKTP/erUUCrT1zrqlFdaGkhJh7SuMlS1CmSNBuAcxvoDzCpoObSUw==</t>
  </si>
  <si>
    <t>BIS-N1 on 31/05/2026 00:00</t>
  </si>
  <si>
    <t>2d50bfb2-9b68-f111-ab0d-0022483f50cc</t>
  </si>
  <si>
    <t>kjxahxD+HHzCMHSEw36o1owi9egq3kkTLraxdzmXxkow8AIvelQk4Uj0pgEreWThykngLAKWTZ+ajopwT70YXA==</t>
  </si>
  <si>
    <t>BIS-N1 on 31/05/2026 01:00</t>
  </si>
  <si>
    <t>4ce3f7b1-9b68-f111-ab0c-6045bd119927</t>
  </si>
  <si>
    <t>kMLTcbSoN6O+MguIVS87tsNaPguhjzmDCYlQtR1+Sa5SpG5WamAhBFc6GP7SpezFlZXKEWsizrtfiQBFOgeLgA==</t>
  </si>
  <si>
    <t>BIS-N1 on 31/05/2026 02:00</t>
  </si>
  <si>
    <t>eedd12ba-9b68-f111-ab0d-0022483f0fd9</t>
  </si>
  <si>
    <t>GxnrReNqDrzRrgxcv4YX5C8IFAIbDpEpxSAjipdfiGkhNCQFwzNgp662Dh0WhSC+LjEDTB+LOOfa+0YEdjoO9A==</t>
  </si>
  <si>
    <t>BIS-N1 on 31/05/2026 03:00</t>
  </si>
  <si>
    <t>546026b6-9b68-f111-ab0d-6045bdf15730</t>
  </si>
  <si>
    <t>LOrRa3R8VltkwXOMEYZU94qyfsO7rm9lK+hZyyHVn+SG4TfjCPUOO3SSAd9lwJ824gLmylPr9sK91Lt0I5qriQ==</t>
  </si>
  <si>
    <t>BIS-N1 on 31/05/2026 04:00</t>
  </si>
  <si>
    <t>edcaedb4-9b68-f111-ab0d-6045bdf15895</t>
  </si>
  <si>
    <t>avw0XMu0mlodmZQg3kb2WS1kkTbsMYHw0yng5n1uw//wLUGYcOSf8Gk8z2b9J9jidenHff2/9mj2p5+96lVf2Q==</t>
  </si>
  <si>
    <t>BIS-N1 on 31/05/2026 05:00</t>
  </si>
  <si>
    <t>82f42eb4-9b68-f111-ab0d-6045bdf151e5</t>
  </si>
  <si>
    <t>x/JrcPwAbKVQN+plvud8RHupVLnKMLF7KyqVXb5vxPuZ1j2bg9poUoNW558B8dWPJi6SM2Pyz+eaZ1U+TVH+pw==</t>
  </si>
  <si>
    <t>BIS-N1 on 31/05/2026 06:00</t>
  </si>
  <si>
    <t>5a50bfb2-9b68-f111-ab0d-0022483f50cc</t>
  </si>
  <si>
    <t>ThRoOp9Dclxfyt6bhyyb5ls1BLecnyOs9PCmulQDw8IhFdiTYGXLr/ejdJm7c1NdlRV7I7iIR3m7bEsg3kgnSQ==</t>
  </si>
  <si>
    <t>BIS-N1 on 31/05/2026 07:00</t>
  </si>
  <si>
    <t>cf7b80b4-9b68-f111-ab0d-0022483f55e5</t>
  </si>
  <si>
    <t>GNaBY9pXEKvkcFMDzR05eTqx0Dj2KGefuu6nE2O+H4G14/g8FHqBWozks1WJMPKVb38JHOmoaDusykS7G6WIRw==</t>
  </si>
  <si>
    <t>BIS-N1 on 31/05/2026 08:00</t>
  </si>
  <si>
    <t>1971f2b4-9b68-f111-ab0c-7ced8d39b85a</t>
  </si>
  <si>
    <t>dHCPmyznerRh17rWyAhW/3aYWfxfHki+YOBDnDNXWFl36DuiHILa+zlFTwea5Go7ZlDYcLy0XgnAiRF/peuPpQ==</t>
  </si>
  <si>
    <t>BIS-N1 on 31/05/2026 09:00</t>
  </si>
  <si>
    <t>dadd12ba-9b68-f111-ab0d-0022483f0fd9</t>
  </si>
  <si>
    <t>QcOrQEme2+tL3YY/M4gXdThnfJ1XnReFpULhLo1dJfWCsqPstLj5oOGs6gAy9k8f5/hoNYpXElI/5It0PuBqVA==</t>
  </si>
  <si>
    <t>BIS-N1 on 31/05/2026 10:00</t>
  </si>
  <si>
    <t>95e2f7b1-9b68-f111-ab0c-6045bd119927</t>
  </si>
  <si>
    <t>ubGqa5lLJk0IkJQUIx1Ai2DQahqqTwQHcAhcqSXJCym76BdHZno1xcVn3RFuoBpjHi8sKSU0j4HeiyGcaqToZQ==</t>
  </si>
  <si>
    <t>BIS-N1 on 31/05/2026 11:00</t>
  </si>
  <si>
    <t>6a89e8ba-9b68-f111-ab0c-7ced8d39b85a</t>
  </si>
  <si>
    <t>zzzfVexnqcjc2mTzPpe2VTW+d8olYS8E1sAkRpKnxhXcTdctml3YyQWp9h+3DNSusYftMg7LTczPS5qXHkg7Yw==</t>
  </si>
  <si>
    <t>BIS-N1 on 31/05/2026 12:00</t>
  </si>
  <si>
    <t>601fc6b8-9b68-f111-ab0d-0022483f50cc</t>
  </si>
  <si>
    <t>rL/2FgIUPeiDnTZjpGy9pc94Z+2BMBm8TVFjmDltLqCPpqxidqVJZpXr5qdyU+EmtfowOdpcZZOzEaQBFIrAJQ==</t>
  </si>
  <si>
    <t>BIS-N1 on 31/05/2026 13:00</t>
  </si>
  <si>
    <t>9c7c80b4-9b68-f111-ab0d-0022483f55e5</t>
  </si>
  <si>
    <t>WBvIxGQwnxDefDG5tE1FHlHvhU/6ymDzJyf1WhO61qtHUJoo+6HyBbj6EGaEazfjKfgTObMiLL8jnXBiULbp9A==</t>
  </si>
  <si>
    <t>BIS-N1 on 31/05/2026 14:00</t>
  </si>
  <si>
    <t>771fc6b8-9b68-f111-ab0d-0022483f50cc</t>
  </si>
  <si>
    <t>pVoRd1pJaJSirwb4ldFV4MPDZgnwqo8Sf+CGtmuroaq3zPzzUbXMPp2XAdyO1m4MS+ckmxyp+orGVG00Ed314g==</t>
  </si>
  <si>
    <t>BIS-N1 on 31/05/2026 15:00</t>
  </si>
  <si>
    <t>81e7f9ae-9b68-f111-ab0c-7ced8d39b85a</t>
  </si>
  <si>
    <t>7nq4rtwH0T7pz12hEOqccgrsmyozhvfRLxh10E3mAj5juwF/keIjc9rfKaxU9xleaW2mNB/t8wgEtfgBd+R8Hg==</t>
  </si>
  <si>
    <t>BIS-N1 on 31/05/2026 16:00</t>
  </si>
  <si>
    <t>eae2f7b1-9b68-f111-ab0c-6045bd119927</t>
  </si>
  <si>
    <t>o5AZvjjasBhVylfbgUaid2+rcxmRHihKZmIFSas/JQls8N91yWUSp1LbDlWgQNZeOTPhWZuIP/YAZTfyLHkrJQ==</t>
  </si>
  <si>
    <t>BIS-N1 on 31/05/2026 17:00</t>
  </si>
  <si>
    <t>0c0328ae-9b68-f111-ab0d-6045bdf151e5</t>
  </si>
  <si>
    <t>KUBld4gRGzBneOyU5Np2SifFk5O6QZKD0t7nhpQ5RRjwfy4SDkprdsrCOiriJjHWOxA1n4BzOeUDQL2rhnesCg==</t>
  </si>
  <si>
    <t>BIS-N1 on 31/05/2026 18:00</t>
  </si>
  <si>
    <t>4289e8ba-9b68-f111-ab0c-7ced8d39b85a</t>
  </si>
  <si>
    <t>+tpx7IVp38zEqfsNYnOHI79qDVfxeXPhk04P9oJZJ1ajjbvbepMYpkBr090Sshy3hy9d/Aa5hooLYfy76uJ7ZA==</t>
  </si>
  <si>
    <t>BIS-N1 on 31/05/2026 19:00</t>
  </si>
  <si>
    <t>d1f904b4-9b68-f111-ab0d-0022483f0fd9</t>
  </si>
  <si>
    <t>0BjSAnT99PcJm8u+nBKFdj3JCymES90UMmTsmksT5lJbJG3rrMbdMOQWF/2uGnyTLirXYbhsQFTx9ZK2yZExCw==</t>
  </si>
  <si>
    <t>BIS-N1 on 31/05/2026 20:00</t>
  </si>
  <si>
    <t>791fc6b8-9b68-f111-ab0d-0022483f50cc</t>
  </si>
  <si>
    <t>kQsxXHD7gMPr/5OBmh8BUpA6cg/dRMtjSJawHw21Q1HYbqyRJ/xQGITzxok0gh6FD9bPGv5Ilcafr8YRvvh8JA==</t>
  </si>
  <si>
    <t>BIS-N1 on 31/05/2026 21:00</t>
  </si>
  <si>
    <t>42f62eb4-9b68-f111-ab0d-6045bdf151e5</t>
  </si>
  <si>
    <t>Ybng/VRcm6rYMTxIPb35N8kx4IqMcn9hx5OfvW+VxgF82GjayuwowMBg1toN9DrcQEt8L7i6wkRxfiQyWjJf8g==</t>
  </si>
  <si>
    <t>BIS-N1 on 31/05/2026 22:00</t>
  </si>
  <si>
    <t>1a70f2b4-9b68-f111-ab0c-7ced8d39b85a</t>
  </si>
  <si>
    <t>m9yXd9rjIW4q45ZttZzVJXWPtbh/QP1GeljZRUCUbBpw0pCNjrH7VBLxlRVd7yCE6zbipUQhChQhh3T+woJYwQ==</t>
  </si>
  <si>
    <t>BIS-N1 on 31/05/2026 23:00</t>
  </si>
  <si>
    <t>af95f3c6-9b68-f111-ab0d-6045bdf151e5</t>
  </si>
  <si>
    <t>Oe2UVtepgRoagwYWkvjN2pok366SSbsaxRlAsfgkF4Ccd5/8fZRKYTEGEB5dgUtpj1l3XutTQZFPLLyjUjo3rw==</t>
  </si>
  <si>
    <t>CGRU-N1 on 01/05/2026 00:00</t>
  </si>
  <si>
    <t>CGRU-N1 - AECOM - SMBC - May 2026</t>
  </si>
  <si>
    <t>985beccc-9b68-f111-ab0d-6045bdf151e5</t>
  </si>
  <si>
    <t>kkI2eh9rnM34vh+y6lSAtY+VeBk1GnOb7ZcE4a58kz6RHptAQfhBm/flubnpKG2/YmO6ir9kQ+2cO6BbN3t8VQ==</t>
  </si>
  <si>
    <t>CGRU-N1 on 01/05/2026 01:00</t>
  </si>
  <si>
    <t>6ecf0bc6-9b68-f111-ab0d-6045bd0f820b</t>
  </si>
  <si>
    <t>Hv5rc9oBmMTIaAC+h2xeC7Wh5oXjmpWJhbw0dRXVkyCQ214MOE524wPt1Zu6aZ8gI8B9+vebsAWzjYWkemVy4Q==</t>
  </si>
  <si>
    <t>CGRU-N1 on 01/05/2026 02:00</t>
  </si>
  <si>
    <t>ad2b10cc-9b68-f111-ab0d-6045bd0f820b</t>
  </si>
  <si>
    <t>cPsSei7KVwwRC6Vw0WmH2/loLlDxCmKEdBzfK9LTfB8zQjXO4EzkAg14ptXOpSykrWsa/Fi3i8kDkzxv6eOFcQ==</t>
  </si>
  <si>
    <t>CGRU-N1 on 01/05/2026 03:00</t>
  </si>
  <si>
    <t>95eb0fc6-9b68-f111-ab0d-0022483f0fd9</t>
  </si>
  <si>
    <t>6sCtQ4ooxHLXUIMRiAXTgsveIqF5g9Y5GgGZgpfFzusEQDSMpJp9RisCxh69jzMEtbSsQ1Fv/rHv3p0X8XCSFw==</t>
  </si>
  <si>
    <t>CGRU-N1 on 01/05/2026 04:00</t>
  </si>
  <si>
    <t>e195f3c6-9b68-f111-ab0d-6045bdf151e5</t>
  </si>
  <si>
    <t>gbDwL396dNVzHsRvbhBGBnUcnms1QxKWhtrlMkXU7tAXjEfUUEGS/GtHDgSyLTEYjpSFAqFAOLgKmnbG8P46GA==</t>
  </si>
  <si>
    <t>CGRU-N1 on 01/05/2026 05:00</t>
  </si>
  <si>
    <t>cc2578cc-9b68-f111-ab0d-0022483f55e5</t>
  </si>
  <si>
    <t>yHhVhWlGxW6/8meQvom3gWGNjgrAou8jFBwpLQpw1Hxp5Q29J6IucyiZjn1N9VHbW0xdAFJg4aFyWpFFG8KTEA==</t>
  </si>
  <si>
    <t>CGRU-N1 on 01/05/2026 06:00</t>
  </si>
  <si>
    <t>3da47fc6-9b68-f111-ab0d-0022483f55e5</t>
  </si>
  <si>
    <t>5o8TCLobqQpUBEV3Yci/3G1n20yBihNiSuYR1w+gKhY5uTJfNYxTBDUKtB3Qr/6tQhGHkFwdETSlzYgM4WSP6Q==</t>
  </si>
  <si>
    <t>CGRU-N1 on 01/05/2026 07:00</t>
  </si>
  <si>
    <t>c9122ac8-9b68-f111-ab0d-6045bdf15730</t>
  </si>
  <si>
    <t>5fHh62f/nGCULubnA8itGpTIR2OkF1SYyKmj9BocQGCMljpI8Q1EZUwDrM/8zhItrZ1cWhFWQE5wJrOWKJEcHQ==</t>
  </si>
  <si>
    <t>CGRU-N1 on 01/05/2026 08:00</t>
  </si>
  <si>
    <t>92122ac8-9b68-f111-ab0d-6045bdf15730</t>
  </si>
  <si>
    <t>RpvLyQyha6MoLWS3xQoGjGV8Ic8SSQBv7l0f6N0ikI7N55+prtUG4tFnp/9gm6VKbGuyU7DuV73TN40uLRLL3w==</t>
  </si>
  <si>
    <t>CGRU-N1 on 01/05/2026 09:00</t>
  </si>
  <si>
    <t>0e4b60cc-9b68-f111-ab0d-0022483f0fd9</t>
  </si>
  <si>
    <t>8bpIz6vzd5bVNcauvZRkFLldYqXk0++cw3ZTYR90SlyaEqmNfUzYp+X0EW2jv7fE29uwNTC7I277Y7srnZ/8pQ==</t>
  </si>
  <si>
    <t>CGRU-N1 on 01/05/2026 10:00</t>
  </si>
  <si>
    <t>44cf0bc6-9b68-f111-ab0d-6045bd0f820b</t>
  </si>
  <si>
    <t>UtCf/f5xcOHauyYgO42nm97WSQ//O0htxvm1mic/Hi4g3aNMs4dXyQnDbbLVDWUbC8iAXvfiBSFA3eQokP81iw==</t>
  </si>
  <si>
    <t>CGRU-N1 on 01/05/2026 11:00</t>
  </si>
  <si>
    <t>4e4b60cc-9b68-f111-ab0d-0022483f0fd9</t>
  </si>
  <si>
    <t>CitVnKskodxazGaq/aVHV5WbdgzDWMUOYuI9UCj8ALHTQwPxJypPItnCVyF42iskye3BzgV3bsWjyECoAV1cew==</t>
  </si>
  <si>
    <t>CGRU-N1 on 01/05/2026 12:00</t>
  </si>
  <si>
    <t>2f5beccc-9b68-f111-ab0d-6045bdf151e5</t>
  </si>
  <si>
    <t>UrGkvKzku9eNMgsZA69p5weeB5ycYD2I9Pr1qik2SPYlPIjD0zh5N9SkaI5g9eG0A8HV0Eaej2jbLblu2A/0vQ==</t>
  </si>
  <si>
    <t>CGRU-N1 on 01/05/2026 13:00</t>
  </si>
  <si>
    <t>0432c3c4-9b68-f111-ab0d-0022483f50cc</t>
  </si>
  <si>
    <t>etIHKYu7RiLSvQlhdX7J3S7Gr2Qw9HVO35o6L/rd7Lq06R3/5i59Id7oQ4cucJ1+ywqAiGHICOMWSSDAV0wXiA==</t>
  </si>
  <si>
    <t>CGRU-N1 on 01/05/2026 14:00</t>
  </si>
  <si>
    <t>0031bfca-9b68-f111-ab0d-0022483f50cc</t>
  </si>
  <si>
    <t>y93Yc9wPWXmEqkbeDG0cKw9drMaphyDb+Pum1o6JTDIiT+S0WQL3WME1IfKUccH7qqUS/xhvQXTlru0lz2nrtw==</t>
  </si>
  <si>
    <t>CGRU-N1 on 01/05/2026 15:00</t>
  </si>
  <si>
    <t>8ea37fc6-9b68-f111-ab0d-0022483f55e5</t>
  </si>
  <si>
    <t>hpatKPghwLyN1pBH+wA3tKF/WvlvMNhaI1VkG/h/t+9i/u8zMtgEvrgU/JowmenT5gPwlEqLkcKFCRNv1OJ6tQ==</t>
  </si>
  <si>
    <t>CGRU-N1 on 01/05/2026 16:00</t>
  </si>
  <si>
    <t>1596f3c6-9b68-f111-ab0d-6045bdf151e5</t>
  </si>
  <si>
    <t>NWxm10SqDDZSA6IcRDuPeAO5IxeLe87QyS682FkHSdA4fdXAJIRID2FRDyZ8ZRAtudnxLVntRM1UpdbBptB6jg==</t>
  </si>
  <si>
    <t>CGRU-N1 on 01/05/2026 17:00</t>
  </si>
  <si>
    <t>8e1858c7-9b68-f111-ab0d-6045bdf15895</t>
  </si>
  <si>
    <t>zcUJJayl85CiehtSq1mP97qEY2QeEBszGf9PzdfgQN9LX2ayxqA7ApDCSn7vtZLR4ovNdJFRoZJavfcxItPWsA==</t>
  </si>
  <si>
    <t>CGRU-N1 on 01/05/2026 18:00</t>
  </si>
  <si>
    <t>35a37fc6-9b68-f111-ab0d-0022483f55e5</t>
  </si>
  <si>
    <t>4VrsQtnY/cJSvAiY8Ha5yn6+YoCSPrHkEpoQAOsxS2epSPRQ5OaR5BqG5GTWfD43Pp1voFuk+TFfJBAaraUhAg==</t>
  </si>
  <si>
    <t>CGRU-N1 on 01/05/2026 19:00</t>
  </si>
  <si>
    <t>c1fde2c6-9b68-f111-ab0c-7ced8d39b85a</t>
  </si>
  <si>
    <t>BTDpkarX7+emfXYp2EyI20RAeF/W4pmKi2d0c6Y+dtY+Kg7JcgNfw/UNYtGG1rLSHeWR7rN7AKMimgDZ8BuKzw==</t>
  </si>
  <si>
    <t>CGRU-N1 on 01/05/2026 20:00</t>
  </si>
  <si>
    <t>90f624ce-9b68-f111-ab0d-6045bdf15730</t>
  </si>
  <si>
    <t>y3EtPfTty21XC5NDa2RS2u8ZK+5U6VRc2VT9o0vhtUajeq1Z+qSchd8QDUrvMu8pF7mvWzsU2jSikaVSmGznoA==</t>
  </si>
  <si>
    <t>CGRU-N1 on 01/05/2026 21:00</t>
  </si>
  <si>
    <t>2430bfca-9b68-f111-ab0d-0022483f50cc</t>
  </si>
  <si>
    <t>uSJXUWO52lbyx7lXei/mWbmT+H0m7K6v96dx+9SHxp9V6KM9/vN5K+IZemIBbcBsKFF2SLWvohaFxwMbNqJrjQ==</t>
  </si>
  <si>
    <t>CGRU-N1 on 01/05/2026 22:00</t>
  </si>
  <si>
    <t>722b10cc-9b68-f111-ab0d-6045bd0f820b</t>
  </si>
  <si>
    <t>cZhKMNjVa+NfFEmkGXDR1DvA46eW7iFpA2CXkbbEJ4t1QQYb+QgGDzwNTWaMFsvusrPuOV28X9kvQAn06k7pcg==</t>
  </si>
  <si>
    <t>CGRU-N1 on 01/05/2026 23:00</t>
  </si>
  <si>
    <t>3e1958c7-9b68-f111-ab0d-6045bdf15895</t>
  </si>
  <si>
    <t>1/eImkCwOc93iI3aAOM1v56hoBnff+92IQQevzdTTgYY7U/YUf4eHLJydfboQt42ZgRDOTWPn8KJ4ViNge5EOQ==</t>
  </si>
  <si>
    <t>CGRU-N1 on 02/05/2026 00:00</t>
  </si>
  <si>
    <t>1632c3c4-9b68-f111-ab0d-0022483f50cc</t>
  </si>
  <si>
    <t>mrTwujmCil/PXQfUc9PMQ3iHL+pK6Vh6sSizX4KAu8ypMPvgBiDsJCXRYEQOPK7sxGdJuImnFdCsOtNZ4n4hJg==</t>
  </si>
  <si>
    <t>CGRU-N1 on 02/05/2026 01:00</t>
  </si>
  <si>
    <t>f08c21ca-9b68-f111-ab0c-6045bd119927</t>
  </si>
  <si>
    <t>Hs3lO6+Z2lVEPUcv+qIutJofR/BxE2TOR/2F+CrvkTetW4lSDZrm8A7e3nOwJ+lCpRqmHTk1EbXaX6ZbDQjYfg==</t>
  </si>
  <si>
    <t>CGRU-N1 on 02/05/2026 02:00</t>
  </si>
  <si>
    <t>ab8c21ca-9b68-f111-ab0c-6045bd119927</t>
  </si>
  <si>
    <t>SG1OA4/u7cVxXdLyKLcKzNPstEh/WaIPWDlWhR9Xz4c+NulPv+1bCQKesmtIntVaQn1/bHFuMPtw9IT7uR3pVA==</t>
  </si>
  <si>
    <t>CGRU-N1 on 02/05/2026 03:00</t>
  </si>
  <si>
    <t>43a37fc6-9b68-f111-ab0d-0022483f55e5</t>
  </si>
  <si>
    <t>PyddZwpli90bG6aNURIPc0+xbfmNHbMrPkyRfJ6b+v8CbAHZ0sUnmYCg40j/F7541Yi/dNvdqpmfZep8vznm1Q==</t>
  </si>
  <si>
    <t>CGRU-N1 on 02/05/2026 04:00</t>
  </si>
  <si>
    <t>e595f3c6-9b68-f111-ab0d-6045bdf151e5</t>
  </si>
  <si>
    <t>y3Hbs6lYvznP51DQgRNIIwoRCzqW25k9Smnky74yFk2P+RgDId5iCTzRzz8uD0crkXf/ViVNIBZGMC0p+NUjCQ==</t>
  </si>
  <si>
    <t>CGRU-N1 on 02/05/2026 05:00</t>
  </si>
  <si>
    <t>e6a37fc6-9b68-f111-ab0d-0022483f55e5</t>
  </si>
  <si>
    <t>8Mxxv1akynnolCmSJWAY26xqegvOPAVSzbHS8xz28db9uBup2ouRn39Y0Cur/EGrH139prgKsA9Nka/4xiJYWw==</t>
  </si>
  <si>
    <t>CGRU-N1 on 02/05/2026 06:00</t>
  </si>
  <si>
    <t>2b1958c7-9b68-f111-ab0d-6045bdf15895</t>
  </si>
  <si>
    <t>cPdI3yqOkkdV2QmGftBZIRS2oJx4MAuwjMrIMhmrvGiU1FEYY//5v8s+9SIDP9kbY+BhBlzu9Ou8BfmQ0bYSVw==</t>
  </si>
  <si>
    <t>CGRU-N1 on 02/05/2026 07:00</t>
  </si>
  <si>
    <t>2230bfca-9b68-f111-ab0d-0022483f50cc</t>
  </si>
  <si>
    <t>MJXgCNl6QBmmIpUfpzOvQaYswaiafy2aaqshj8ZNMPvcScA271co9W4OjejeHtsJA4hcfa816W6VqT1xy5q0jw==</t>
  </si>
  <si>
    <t>CGRU-N1 on 02/05/2026 08:00</t>
  </si>
  <si>
    <t>dd7958c1-9b68-f111-ab0d-6045bdf15895</t>
  </si>
  <si>
    <t>WHUuEdS815SyDij/J6d56dUVgmR4ur/u0nVbhRydbsznRQc8kUqsvxhrmTq6b/iRUvg58I+D7oEm3xegwRukYQ==</t>
  </si>
  <si>
    <t>CGRU-N1 on 02/05/2026 09:00</t>
  </si>
  <si>
    <t>d07958c1-9b68-f111-ab0d-6045bdf15895</t>
  </si>
  <si>
    <t>W1PRvsi7FxMbtVf8ZcJrF1Mo7AJk4uA0wq3fBZkgc0ogK2pkCsA983xXETe4MTuBgoO30XqcRjMoHdiAlrJGvA==</t>
  </si>
  <si>
    <t>CGRU-N1 on 02/05/2026 10:00</t>
  </si>
  <si>
    <t>f9a1dbcc-9b68-f111-ab0c-7ced8d39b85a</t>
  </si>
  <si>
    <t>RjF9Yuusn9mfr8ifExZCc36RcpXPmPcIWTVi/yL3N1+VaDLd7AzvjxMWj6iXRb0HLEmESycx8cOraNGtni8jnw==</t>
  </si>
  <si>
    <t>CGRU-N1 on 02/05/2026 11:00</t>
  </si>
  <si>
    <t>2aa47fc6-9b68-f111-ab0d-0022483f55e5</t>
  </si>
  <si>
    <t>OQQQTBCRqOnQEU2WiVfZ2wcRlbnxzK9yJAtQKv9M3GOB7zAMij2+knZ7/9UB3V+9unvbs3HN+dlHGemhVJf68A==</t>
  </si>
  <si>
    <t>CGRU-N1 on 02/05/2026 12:00</t>
  </si>
  <si>
    <t>9ef624ce-9b68-f111-ab0d-6045bdf15730</t>
  </si>
  <si>
    <t>ndGTMYGG/7qGfaDnBjnk8tuI0S+UnJsPFcSw2qUttdUIoLKy3JjNXLXXxdwvSZ+grnLH5Jw8yJyCVvtNrTFVbA==</t>
  </si>
  <si>
    <t>CGRU-N1 on 02/05/2026 13:00</t>
  </si>
  <si>
    <t>4a4b60cc-9b68-f111-ab0d-0022483f0fd9</t>
  </si>
  <si>
    <t>a+YeXvV5hN+3F22CuCcYpb1Kn8SGamlRD1WS6KaFhKq+OATSNeZSGAugmxDqoqiBU157MviuRP8VBmtedZotOw==</t>
  </si>
  <si>
    <t>CGRU-N1 on 02/05/2026 14:00</t>
  </si>
  <si>
    <t>3530bfca-9b68-f111-ab0d-0022483f50cc</t>
  </si>
  <si>
    <t>2p+LM85GIUqnSaUKw5s1T4eWXMGhOVcR/HgZwUIg46cITYYkK21K42HbrzkeQ3q9TUND7to9clW1VDNDDyn4ZA==</t>
  </si>
  <si>
    <t>CGRU-N1 on 02/05/2026 15:00</t>
  </si>
  <si>
    <t>5d5beccc-9b68-f111-ab0d-6045bdf151e5</t>
  </si>
  <si>
    <t>3gJ0nNCZG+LvJbXaGzy525Z6vQOK2LNWfYxGTxzpR5ZDh2JnPcgFpWt+9JwZTi1OFIp+71ebQ+r33sci7ggxLg==</t>
  </si>
  <si>
    <t>CGRU-N1 on 02/05/2026 16:00</t>
  </si>
  <si>
    <t>52cf0bc6-9b68-f111-ab0d-6045bd0f820b</t>
  </si>
  <si>
    <t>qp/dkOTk2rt1vj67DipvGaOsV9CWCYhqpMUWivs2CrJcaI6b5Fu+T/pBT6URBCHS94Gygy2iX2X0cTXRlaWRyQ==</t>
  </si>
  <si>
    <t>CGRU-N1 on 02/05/2026 17:00</t>
  </si>
  <si>
    <t>fc95f3c6-9b68-f111-ab0d-6045bdf151e5</t>
  </si>
  <si>
    <t>nAAP4qvIyXc4qlKHh9OlCvfBik8Fq+goRVk6/vjSEeCEEAUTdcvlHKr5kp8uGjXdS/KefEJY0VH62epmFGBFfQ==</t>
  </si>
  <si>
    <t>CGRU-N1 on 02/05/2026 18:00</t>
  </si>
  <si>
    <t>f895f3c6-9b68-f111-ab0d-6045bdf151e5</t>
  </si>
  <si>
    <t>K/fYs4iCTaCoR6NEz0gDGv4rAFHubsf6rg0paG4YrksWrefSBYvc3oonTsY+7my+ZwH5AL+QcrAifMHvtFXiEQ==</t>
  </si>
  <si>
    <t>CGRU-N1 on 02/05/2026 19:00</t>
  </si>
  <si>
    <t>300c15c0-9b68-f111-ab0d-0022483f0fd9</t>
  </si>
  <si>
    <t>AgxTHNJa9Z6wS1ZfqRGSjdqeVA+j85wUBXrcw+0xIIpbpUckzsNfU1OU35mMmEzQ+/8aroeUx53EXNTi8HfdAg==</t>
  </si>
  <si>
    <t>CGRU-N1 on 02/05/2026 20:00</t>
  </si>
  <si>
    <t>4dfee2c6-9b68-f111-ab0c-7ced8d39b85a</t>
  </si>
  <si>
    <t>PgXekVzl/RSAGYSWrcGd5/ZV3mgFz5lg5A3D29t2+vGdN7yHz7vEPTlH2jBag+ExhurPNDIYhtnXXTtkSK2xXQ==</t>
  </si>
  <si>
    <t>CGRU-N1 on 02/05/2026 21:00</t>
  </si>
  <si>
    <t>cf31c3c4-9b68-f111-ab0d-0022483f50cc</t>
  </si>
  <si>
    <t>aulnvhDEEjmn7nwmsntuHKddRHu63sYIQxf2AkVfmBzkclmd8dLKX74Qou2uiqfjA2FsMd5EViBjx3KkFJjVLA==</t>
  </si>
  <si>
    <t>CGRU-N1 on 02/05/2026 22:00</t>
  </si>
  <si>
    <t>93ec0fc6-9b68-f111-ab0d-0022483f0fd9</t>
  </si>
  <si>
    <t>wuunyTN7ABRvtjyC36/AI465Tmq83Xcg/ZJw1Frfebq9FCcocEBBkRn6hUhc75OA4dPoO/1kPFnJ/GSR1ErEIw==</t>
  </si>
  <si>
    <t>CGRU-N1 on 02/05/2026 23:00</t>
  </si>
  <si>
    <t>962478cc-9b68-f111-ab0d-0022483f55e5</t>
  </si>
  <si>
    <t>vW/zYlxPBN0sy2cKgOw8H7cVPk6KHCJjYuznazopgVz2RAVqNMgWbPi2iqiK5tOIzirJI1OlFF8jxUE/MGS1pg==</t>
  </si>
  <si>
    <t>CGRU-N1 on 03/05/2026 00:00</t>
  </si>
  <si>
    <t>212b10cc-9b68-f111-ab0d-6045bd0f820b</t>
  </si>
  <si>
    <t>FFZM9x0eVOZtjecVcYmTIDBuV0rdHowTmwWXQfpAUWHO/ClOAXIhmYt6VJrtplsJh2nEXfT4a9Ku7CdRkpJUFQ==</t>
  </si>
  <si>
    <t>CGRU-N1 on 03/05/2026 01:00</t>
  </si>
  <si>
    <t>1d1958c7-9b68-f111-ab0d-6045bdf15895</t>
  </si>
  <si>
    <t>yOktt6EAvhZhssbKM+EQ/9cjaUqZVrj+seeIW5gQ5iaKXxFKLgIJrzwjr+AsbcMrHJW15Ew13226BS2c4K1ZrQ==</t>
  </si>
  <si>
    <t>CGRU-N1 on 03/05/2026 02:00</t>
  </si>
  <si>
    <t>2e2b10cc-9b68-f111-ab0d-6045bd0f820b</t>
  </si>
  <si>
    <t>g+bFAA0kNHxaQr0cWUGhGsMpqgPXTuXJXqjI27WjeNx+zy67NRJpRgDFR5XNnhwYGcAlZszll+4DVETAelhKcQ==</t>
  </si>
  <si>
    <t>CGRU-N1 on 03/05/2026 03:00</t>
  </si>
  <si>
    <t>0a8d21ca-9b68-f111-ab0c-6045bd119927</t>
  </si>
  <si>
    <t>3U1AaRKzgUoTV2oVj3dosTF9pmt92QCdygSeATPYnVZggHue3vD7+UKWKwu0VQiF8+JygaLo3Qiep8KKF7Pw5g==</t>
  </si>
  <si>
    <t>CGRU-N1 on 03/05/2026 04:00</t>
  </si>
  <si>
    <t>8c122ac8-9b68-f111-ab0d-6045bdf15730</t>
  </si>
  <si>
    <t>oQ8OmzoqDmdLrNZJLfm44tMUV0YW3UYJtdbE+mpnqMjAnTgwtSrAHzhOs9pXU6EYNiaxMIn1lRIBJ/4KgogZFg==</t>
  </si>
  <si>
    <t>CGRU-N1 on 03/05/2026 05:00</t>
  </si>
  <si>
    <t>1b2b10cc-9b68-f111-ab0d-6045bd0f820b</t>
  </si>
  <si>
    <t>jNscCuCzqWG/F4SXRefiq3usxGL5edqe6iekQI0xcoWqUP8XMbu7o7k4tusurZJPaC4BF03MqkUmjcoyk2ZdRw==</t>
  </si>
  <si>
    <t>CGRU-N1 on 03/05/2026 06:00</t>
  </si>
  <si>
    <t>160816c4-9b68-f111-ab0c-6045bd119927</t>
  </si>
  <si>
    <t>T/VNfJaTGkzlgTApou68NgBvx0x1yIzDyU1jNGeuc648CvbSt91PLfgUNjcJZb6tNp+xSozbCND1Hxl9/FjeoA==</t>
  </si>
  <si>
    <t>CGRU-N1 on 03/05/2026 07:00</t>
  </si>
  <si>
    <t>8e5beccc-9b68-f111-ab0d-6045bdf151e5</t>
  </si>
  <si>
    <t>isQhYdCIx3Xu2GU1MBJF9m9qs7ePni55dp99rO/SVQrOxLFJ407JmozTH5musuDl7ctqToH448kaX1i0mLaGiw==</t>
  </si>
  <si>
    <t>CGRU-N1 on 03/05/2026 08:00</t>
  </si>
  <si>
    <t>d9122ac8-9b68-f111-ab0d-6045bdf15730</t>
  </si>
  <si>
    <t>fHDWTR1P4dm7Iy2LI9uaHo4wGdaPeQ7Y0HKH/MC9mKDEeqjVZ5EYYkgVg3IeKCEmsfJ058j2R5VEfBZtslTozA==</t>
  </si>
  <si>
    <t>CGRU-N1 on 03/05/2026 09:00</t>
  </si>
  <si>
    <t>50ec0fc6-9b68-f111-ab0d-0022483f0fd9</t>
  </si>
  <si>
    <t>s/RlpeUdbFTLarpPfldGL3SI/Bj8WOETVf4vwDJOtqF1Wq/fKOFvn3PmoSuxAXMqQpVaELDbR450XjK2x6qYmA==</t>
  </si>
  <si>
    <t>CGRU-N1 on 03/05/2026 10:00</t>
  </si>
  <si>
    <t>9595f3c6-9b68-f111-ab0d-6045bdf151e5</t>
  </si>
  <si>
    <t>UhpoEQ334Xyxf9Wr1+wjOLXUvySzqpxhZPM4azfcEBUvmX0sRglVJ9Q5ljDThXWMKs90YuD27t8aka7XVkC/Sw==</t>
  </si>
  <si>
    <t>CGRU-N1 on 03/05/2026 11:00</t>
  </si>
  <si>
    <t>7f1858c7-9b68-f111-ab0d-6045bdf15895</t>
  </si>
  <si>
    <t>C4pUpUqlpt1V6mVyrbjFgn9KEA2cMUM/7kj1lsGQ6j/nhb74uDXYCU15Mqidt97cNHtKCyF3X8F0fK3NS536VQ==</t>
  </si>
  <si>
    <t>CGRU-N1 on 03/05/2026 12:00</t>
  </si>
  <si>
    <t>49d084c0-9b68-f111-ab0d-0022483f55e5</t>
  </si>
  <si>
    <t>YhKhPgGRs9/KU6u/o839OQREZemABXie/zdc7IWemOMl60WtuBZKgAgrKraDUv8XIvATIcn+llrl/JtBCZ/hzQ==</t>
  </si>
  <si>
    <t>CGRU-N1 on 03/05/2026 13:00</t>
  </si>
  <si>
    <t>cb4b60cc-9b68-f111-ab0d-0022483f0fd9</t>
  </si>
  <si>
    <t>3uTOf3EuxYqTdrSupm3TjoEp8GFSROchuD8Tcq25C54XM/U+/U/wiRrJVhm/eHMEblAeDjJYybrTOGTQdlsywQ==</t>
  </si>
  <si>
    <t>CGRU-N1 on 03/05/2026 14:00</t>
  </si>
  <si>
    <t>ab5beccc-9b68-f111-ab0d-6045bdf151e5</t>
  </si>
  <si>
    <t>6fqaJIAzENaMDsp8emdOuQTZRWN1foDVrBYCaj90tNRTHdfSh1PB+DQrx2lizuJxf7TqgSInqLabjWW3qyuhOQ==</t>
  </si>
  <si>
    <t>CGRU-N1 on 03/05/2026 15:00</t>
  </si>
  <si>
    <t>a6a37fc6-9b68-f111-ab0d-0022483f55e5</t>
  </si>
  <si>
    <t>R8hMKsx4LLH6PAS1yJr/HQudqqXHUTgq/qW8sHuoEFx8U4+VZJB97rmkE7XzY5QelKOMkv/Y7O9f25V6e4J+yA==</t>
  </si>
  <si>
    <t>CGRU-N1 on 03/05/2026 16:00</t>
  </si>
  <si>
    <t>b195f3c6-9b68-f111-ab0d-6045bdf151e5</t>
  </si>
  <si>
    <t>U6R+n+F6zgOnBRm4tnbGM1jAbvh4bppLgoAgv0rX+VFlmwXZl2ycHhIUgd/A5m59zQL6mZXddQg6AdCEIoOCBA==</t>
  </si>
  <si>
    <t>CGRU-N1 on 03/05/2026 17:00</t>
  </si>
  <si>
    <t>cd30bfca-9b68-f111-ab0d-0022483f50cc</t>
  </si>
  <si>
    <t>Ht1z7/8TD6hTYdsSEA7kGJs76NtKRMSHw5w2C4FUBGYI9pVS8loT6YlOQU3UwW/x6Embhd1Dif6PnxxQt/7ciA==</t>
  </si>
  <si>
    <t>CGRU-N1 on 03/05/2026 18:00</t>
  </si>
  <si>
    <t>5830bfca-9b68-f111-ab0d-0022483f50cc</t>
  </si>
  <si>
    <t>62+ER0+NXQuzA8hHnKrjIffdr/PQ7RDY64NsQxju6OAp908sy8+0QdS5490EQrTIrfyi3pRpE7G809Nt//JGCA==</t>
  </si>
  <si>
    <t>CGRU-N1 on 03/05/2026 19:00</t>
  </si>
  <si>
    <t>94cf0bc6-9b68-f111-ab0d-6045bd0f820b</t>
  </si>
  <si>
    <t>DHE7owNfpqNFeWt65E4jGk6L5zUCzwaNtdgXOJwvKin6L0goeLmWROBn9KACt2ij7AAHto2wAs5zWGs0Rw6/Fw==</t>
  </si>
  <si>
    <t>CGRU-N1 on 03/05/2026 20:00</t>
  </si>
  <si>
    <t>4ffee2c6-9b68-f111-ab0c-7ced8d39b85a</t>
  </si>
  <si>
    <t>zvn6eQylrLeAk6UOuLuhVApoiT5mVk9vAcCos3vJ6WqmkQhLit4c4L/tlAFMLn7PwMZnA9TOVn/KfpJuyg0QMw==</t>
  </si>
  <si>
    <t>CGRU-N1 on 03/05/2026 21:00</t>
  </si>
  <si>
    <t>272b10cc-9b68-f111-ab0d-6045bd0f820b</t>
  </si>
  <si>
    <t>osi7I9lWBzrh5o8Z31rRSUnR85xXUxVlHxRAwnW2ZIq9fJlWwcTWmiGc5h+sXSVLBFqM0Uxh80owb4wn17rBdA==</t>
  </si>
  <si>
    <t>CGRU-N1 on 03/05/2026 22:00</t>
  </si>
  <si>
    <t>294b60cc-9b68-f111-ab0d-0022483f0fd9</t>
  </si>
  <si>
    <t>FFy+xDGI+H/s4JSCquk5AkTNuAz/iD4sBZy0i7JaLtS/DaMFCZ4VFYDhM+W/PeEcmC5ADQe54uLkwzYBbwXPWQ==</t>
  </si>
  <si>
    <t>CGRU-N1 on 03/05/2026 23:00</t>
  </si>
  <si>
    <t>1bfee2c6-9b68-f111-ab0c-7ced8d39b85a</t>
  </si>
  <si>
    <t>xifG28Z4qIkEuFK5y+B36MqwFY7V9hxXpn3txOgwcY+VWcMLHNvHmRZ6Tqwf6fTyq4ZIlRIDaen3smZnJYZpWA==</t>
  </si>
  <si>
    <t>CGRU-N1 on 04/05/2026 00:00</t>
  </si>
  <si>
    <t>52fee2c6-9b68-f111-ab0c-7ced8d39b85a</t>
  </si>
  <si>
    <t>6NAEN7VCkLle+fKjPCnz8FhDkkj4bowB3zObI2kg0YVyXVACwP/mn0IFkrp3jFCrejlFalj9ZAleHIMsOtnpEg==</t>
  </si>
  <si>
    <t>CGRU-N1 on 04/05/2026 01:00</t>
  </si>
  <si>
    <t>868c21ca-9b68-f111-ab0c-6045bd119927</t>
  </si>
  <si>
    <t>qpbokMcUq/Xjp9o2sLHEjJ/cG+XWhK9XfU7i5H6HyH9tuDydVVYzIhoBkl/e9wXhH327CeqTc1BIn3O1tcFrKA==</t>
  </si>
  <si>
    <t>CGRU-N1 on 04/05/2026 02:00</t>
  </si>
  <si>
    <t>5ffee2c6-9b68-f111-ab0c-7ced8d39b85a</t>
  </si>
  <si>
    <t>dN4rXQntvr+wTOkhnjMY5nqY7kZ5JnhvkGPbIxxiXgQ4mOpIoK4qYZ4vrHMQq5FiQWprfRDu5DKmd/2emzVdWQ==</t>
  </si>
  <si>
    <t>CGRU-N1 on 04/05/2026 03:00</t>
  </si>
  <si>
    <t>4430bfca-9b68-f111-ab0d-0022483f50cc</t>
  </si>
  <si>
    <t>3qzXbmiwWMFGuWWUpaOxagZhwhRBPP36DUwpdm8Y4Y90RINYFjSDmcK2ihPGMQMQ4JpjTxpfQrmsTZl0aFayNA==</t>
  </si>
  <si>
    <t>CGRU-N1 on 04/05/2026 04:00</t>
  </si>
  <si>
    <t>d77958c1-9b68-f111-ab0d-6045bdf15895</t>
  </si>
  <si>
    <t>UdHxUO2vNh09M5uKTZ8PiMV2H162/pG4KX1r7QBrxK6kPESmAcsJdUyYlYKTfOej5oFmow0D6zNJI8IxwDJUHw==</t>
  </si>
  <si>
    <t>CGRU-N1 on 04/05/2026 05:00</t>
  </si>
  <si>
    <t>97a1dbcc-9b68-f111-ab0c-7ced8d39b85a</t>
  </si>
  <si>
    <t>q2Z3tYANEcVbPoT2hbmS8ZggdtDGKL2dJwljNMZkDQ9LdwMOerlsDRB079VV2EpzVjSDhXSobxhFyC6jAAkPJg==</t>
  </si>
  <si>
    <t>CGRU-N1 on 04/05/2026 06:00</t>
  </si>
  <si>
    <t>aceb0fc6-9b68-f111-ab0d-0022483f0fd9</t>
  </si>
  <si>
    <t>XeOFM54WhpNnOSRUBfAuVSAMeb2eleKTLokND2VNfr70Yh/Mw/3vlB2/htMyGtPIrO8DRiQZ6Cl6/h/31828vQ==</t>
  </si>
  <si>
    <t>CGRU-N1 on 04/05/2026 07:00</t>
  </si>
  <si>
    <t>83122ac8-9b68-f111-ab0d-6045bdf15730</t>
  </si>
  <si>
    <t>mqbSXNbeEFWHtWyhAj2Q5eIQzcsRzczdIVHuPNXAuK5x6/7j2HNs/A1vcWjG3nhGewel635PaPWvQ8RqZfYifQ==</t>
  </si>
  <si>
    <t>CGRU-N1 on 04/05/2026 08:00</t>
  </si>
  <si>
    <t>07f320c2-9b68-f111-ab0d-6045bdf15730</t>
  </si>
  <si>
    <t>oOVqTGIpujbOZbEP5aqUbQ+QUqSs+10QVft65tKdQcSU22w8oqPAg0ichqxcvNpvexIbmL3+hx3e7XVvAaIChQ==</t>
  </si>
  <si>
    <t>CGRU-N1 on 04/05/2026 09:00</t>
  </si>
  <si>
    <t>b5122ac8-9b68-f111-ab0d-6045bdf15730</t>
  </si>
  <si>
    <t>C0R/AzmLrjPHF1qJItw7RuUzOWAM45d86sm26TRZ4jFHiC/wst6V1aUh0uHWLso9E2qomBhUWCaNCrlOfPefwA==</t>
  </si>
  <si>
    <t>CGRU-N1 on 04/05/2026 10:00</t>
  </si>
  <si>
    <t>e131c3c4-9b68-f111-ab0d-0022483f50cc</t>
  </si>
  <si>
    <t>zQhtFFnb6V93YYhElyMk7EMDXVbwQVX3kaXBxlPe68Pf4b2eYdKMyeeem0/TMV8tFDOpP/Be9ypmfipGGPjSog==</t>
  </si>
  <si>
    <t>CGRU-N1 on 04/05/2026 11:00</t>
  </si>
  <si>
    <t>ca4b60cc-9b68-f111-ab0d-0022483f0fd9</t>
  </si>
  <si>
    <t>z6vEZv9G5Q71NPbDfu+rklSHr6LuYagLsBGKNfwzqTjCOD9fZpKcdOq0Xqo2Vfg2YFHhTWI3XD8zSf1YLssToA==</t>
  </si>
  <si>
    <t>CGRU-N1 on 04/05/2026 12:00</t>
  </si>
  <si>
    <t>941858c7-9b68-f111-ab0d-6045bdf15895</t>
  </si>
  <si>
    <t>oKvJ4pu4b6cxYlx5LJPZTW+gKyVM7SUxgn1K/O0gl1tJoix5ErVnoYp3LtSm1hNIAHMuuwgOlPfQaugdyX8E1w==</t>
  </si>
  <si>
    <t>CGRU-N1 on 04/05/2026 13:00</t>
  </si>
  <si>
    <t>e6fde2c6-9b68-f111-ab0c-7ced8d39b85a</t>
  </si>
  <si>
    <t>PlcT3rR8VxqIOVH94sLVsXmtMWgF89Q4tqxudOM3IgSbFt2QBfdDBxg1kpe87jjdQuNiGQ/rYiKjmmNbIvjqqg==</t>
  </si>
  <si>
    <t>CGRU-N1 on 04/05/2026 14:00</t>
  </si>
  <si>
    <t>441958c7-9b68-f111-ab0d-6045bdf15895</t>
  </si>
  <si>
    <t>hLvbPUz+4YNSdWghla3dBdi9q51UCGl5yb4Vtbq2lZ+6SaaQdMQUxTfxaDdrqD6QntIxDlzmMk6/VvHt3qJ9NA==</t>
  </si>
  <si>
    <t>CGRU-N1 on 04/05/2026 15:00</t>
  </si>
  <si>
    <t>d72cfbc0-9b68-f111-ab0d-6045bdf151e5</t>
  </si>
  <si>
    <t>Enn5gjUIfNdqWhwQyEUpqyVV1ICGiO8PsAZxisQLeqmv1+f1WcoqJcBHUSujyAPTIRRdWqz3wneWxQbfEcRNcQ==</t>
  </si>
  <si>
    <t>CGRU-N1 on 04/05/2026 16:00</t>
  </si>
  <si>
    <t>fba1dbcc-9b68-f111-ab0c-7ced8d39b85a</t>
  </si>
  <si>
    <t>S+fJUH0ibZ0wYSyTfBXt1xEf2KR+kuTZNeB59jEgrs/690W1U7Z0ODMgCUb5rap7uyNyH/7rUMXe2gkFuVdpmw==</t>
  </si>
  <si>
    <t>CGRU-N1 on 04/05/2026 17:00</t>
  </si>
  <si>
    <t>3030bfca-9b68-f111-ab0d-0022483f50cc</t>
  </si>
  <si>
    <t>VK/sZGtgZTnBcyN7aLrYB7FUaBHmy810jQrQfbUKnnqGjKsGC9GGceuRigoCvYQB3fzE+EJRILZE01fh8Pjjvw==</t>
  </si>
  <si>
    <t>CGRU-N1 on 04/05/2026 18:00</t>
  </si>
  <si>
    <t>504b60cc-9b68-f111-ab0d-0022483f0fd9</t>
  </si>
  <si>
    <t>fvffpSk6rqtJ/fi/qFYPB7lU4PVwbbwKjPDKBzHyKGdTDWQS791ai8pHzOeGn+NCWXfjnEdCmTlNg4CO8wwa+Q==</t>
  </si>
  <si>
    <t>CGRU-N1 on 04/05/2026 19:00</t>
  </si>
  <si>
    <t>ddeb0fc6-9b68-f111-ab0d-0022483f0fd9</t>
  </si>
  <si>
    <t>uviwFGzg0nyFq239MYoz5TjlfjLeRvYSvr2+X6hfjFI3mz5ZpKpD2sh4PPdfgRCeFx3Dd8qsNVeTMwKSdJKRPw==</t>
  </si>
  <si>
    <t>CGRU-N1 on 04/05/2026 20:00</t>
  </si>
  <si>
    <t>3efee2c6-9b68-f111-ab0c-7ced8d39b85a</t>
  </si>
  <si>
    <t>iQ1yLPy3R4i5uUviQoWljMBul2zbjZUBjDpiIA522rDe5LgAr20lYc8aCBTYZYxHsMIdFMrTGnK2vuhPugzs/A==</t>
  </si>
  <si>
    <t>CGRU-N1 on 04/05/2026 21:00</t>
  </si>
  <si>
    <t>d34b60cc-9b68-f111-ab0d-0022483f0fd9</t>
  </si>
  <si>
    <t>wdJXzIntf8DWwD1RkQm5PvOY452kePaTOVmxL+oreJfOzN3/nKZV4qfvWt9hYyMB61p6n+c60YmGe35LtqKduA==</t>
  </si>
  <si>
    <t>CGRU-N1 on 04/05/2026 22:00</t>
  </si>
  <si>
    <t>c32b10cc-9b68-f111-ab0d-6045bd0f820b</t>
  </si>
  <si>
    <t>5UTFtTAFmpXOEiZGHNHuLR9TNws+TtK6n82I5u5a6Tv7LUFTjRhxtGuli3CAjvbD2qdvQWuewapeqSzUSiWJvA==</t>
  </si>
  <si>
    <t>CGRU-N1 on 04/05/2026 23:00</t>
  </si>
  <si>
    <t>5230bfca-9b68-f111-ab0d-0022483f50cc</t>
  </si>
  <si>
    <t>cqZPRFkQK9UwL96uy5F+J6QBY8egkanuRlI0qvy9ZLmTy++pnmA76Ch4BrwVhryvUgbsChcHLTvGfIEs5nmoZA==</t>
  </si>
  <si>
    <t>CGRU-N1 on 05/05/2026 00:00</t>
  </si>
  <si>
    <t>ab95f3c6-9b68-f111-ab0d-6045bdf151e5</t>
  </si>
  <si>
    <t>HoMJGDlyX7WQxIySBBEMy7OwxmscFluh332ao/5tgenwbz9l350K8aJB1dKuYFAqoQ438n2i+FkUPyutOjzjIg==</t>
  </si>
  <si>
    <t>CGRU-N1 on 05/05/2026 01:00</t>
  </si>
  <si>
    <t>13ec0fc6-9b68-f111-ab0d-0022483f0fd9</t>
  </si>
  <si>
    <t>ejpVAYL75X2LIhOT9OkhmHPs8FTJcF9bFG8Fd3cZyYV9x4lOcocAzERmeNLh9hpCzDgZU5Gf0oh7A8WYSb1NsQ==</t>
  </si>
  <si>
    <t>CGRU-N1 on 05/05/2026 02:00</t>
  </si>
  <si>
    <t>65fee2c6-9b68-f111-ab0c-7ced8d39b85a</t>
  </si>
  <si>
    <t>hJPpNvomcrg3S2Fz81bgkd+vkV16+iRyBGLrTNLanKZc5IrWr/a/ig9/fr1FEjNwWrEugTM23jUQqOEr52t4gA==</t>
  </si>
  <si>
    <t>CGRU-N1 on 05/05/2026 03:00</t>
  </si>
  <si>
    <t>1d2b10cc-9b68-f111-ab0d-6045bd0f820b</t>
  </si>
  <si>
    <t>bGxaj1N0uAGSbHdLnnOiK+Zr8o40Hpq76RJRpVLwFBpOi79Y1eCOBNLclsWiw2Dl9aNLe4e8A0XkRNxxgsfbvw==</t>
  </si>
  <si>
    <t>CGRU-N1 on 05/05/2026 04:00</t>
  </si>
  <si>
    <t>644b60cc-9b68-f111-ab0d-0022483f0fd9</t>
  </si>
  <si>
    <t>i6Q0g2JhhFTz3wzqndKBFCZ3WlF8t2lwDoDzJfTB+ZUHKn8pe9rUnHMczbnv/rCnY0LVLb0tO/h0lFSv0fbNsA==</t>
  </si>
  <si>
    <t>CGRU-N1 on 05/05/2026 05:00</t>
  </si>
  <si>
    <t>b6fde2c6-9b68-f111-ab0c-7ced8d39b85a</t>
  </si>
  <si>
    <t>SL+18ki96hkzav82qirEO7kaFeI9aHC3hZyxB4e5f7VsMvIHLmjQ3DwHvruLAK6+Uhy3RYHT20lb8e79Q1X0tg==</t>
  </si>
  <si>
    <t>CGRU-N1 on 05/05/2026 06:00</t>
  </si>
  <si>
    <t>88f624ce-9b68-f111-ab0d-6045bdf15730</t>
  </si>
  <si>
    <t>GgqbiHqqFuX4RkYIw+hL6gp4KOR+XUTTGh1UXowWCvFR2J3JgZdxNCVVc+EtN+GTGM/w0RQeZEW+b/Plh7v09w==</t>
  </si>
  <si>
    <t>CGRU-N1 on 05/05/2026 07:00</t>
  </si>
  <si>
    <t>1d0816c4-9b68-f111-ab0c-6045bd119927</t>
  </si>
  <si>
    <t>EroTvMsYuOJTYOq2GFBq6GNn/QUpwaq7tNtDmsISPUw5Y+K73UIsKfPMnzcgn9EpX78MI6mUVmWN58ZLJnNPHg==</t>
  </si>
  <si>
    <t>CGRU-N1 on 05/05/2026 08:00</t>
  </si>
  <si>
    <t>aea1dbcc-9b68-f111-ab0c-7ced8d39b85a</t>
  </si>
  <si>
    <t>ML8zVhNoH/EqrGwVw9EpiCeBcHF0DY4IECs5WMUQQygHy7NCxhlz8XP50qXdCUwHb+X2HDTSR3RDnceg64zbUA==</t>
  </si>
  <si>
    <t>CGRU-N1 on 05/05/2026 09:00</t>
  </si>
  <si>
    <t>344b60cc-9b68-f111-ab0d-0022483f0fd9</t>
  </si>
  <si>
    <t>SwiFts4H1C4J+QiAa0T50B+XC0Y6OUF+QW6+Muq91TQa1tAba+BY3i/+Pp+YgE+epq0Dmc8MBtJTHmrEA5arFg==</t>
  </si>
  <si>
    <t>CGRU-N1 on 05/05/2026 10:00</t>
  </si>
  <si>
    <t>9330bfca-9b68-f111-ab0d-0022483f50cc</t>
  </si>
  <si>
    <t>HqW0m8/LVXYEK+ElzAz42RNASvZpVnVgdrZi48YTkxZLPWflGMpjsnVRo41go0k7BG0UnXxd8fPI/HQX5CzEoA==</t>
  </si>
  <si>
    <t>CGRU-N1 on 05/05/2026 11:00</t>
  </si>
  <si>
    <t>adf624ce-9b68-f111-ab0d-6045bdf15730</t>
  </si>
  <si>
    <t>C2jhi5uBTxrDLC0gkIDWDq9BI1bd/QBsDTSp51gcGPcgDYsK44n9/0udJKqusFOuxH7Shripq3tPQpz+I11L8g==</t>
  </si>
  <si>
    <t>CGRU-N1 on 05/05/2026 12:00</t>
  </si>
  <si>
    <t>a5cf0bc6-9b68-f111-ab0d-6045bd0f820b</t>
  </si>
  <si>
    <t>xf9P/06ZzYg3xHen033bW4DlO9V5ds5tsCC92qEX8i6G7laUEk5f6mwNt/3isE8HNhMz7oT2LEI9HHxXUArhgQ==</t>
  </si>
  <si>
    <t>CGRU-N1 on 05/05/2026 13:00</t>
  </si>
  <si>
    <t>191958c7-9b68-f111-ab0d-6045bdf15895</t>
  </si>
  <si>
    <t>LWoytATaOfBap5vf6O3caC2dzIFY6rFtyQvmXefSjhq2rS1OMoFIo0M39vqNdmCqMPfF1UvZowtwaEGsENs6+Q==</t>
  </si>
  <si>
    <t>CGRU-N1 on 05/05/2026 14:00</t>
  </si>
  <si>
    <t>474b60cc-9b68-f111-ab0d-0022483f0fd9</t>
  </si>
  <si>
    <t>xlV3maGfOlZYFTl3x3o8uqNSyVn2hjYZR8N4sBoPUe5zmOHfBRNjBrBz0q4N10DVy+hH1qwcT3z5ux16FR4liQ==</t>
  </si>
  <si>
    <t>CGRU-N1 on 05/05/2026 15:00</t>
  </si>
  <si>
    <t>81f624ce-9b68-f111-ab0d-6045bdf15730</t>
  </si>
  <si>
    <t>QQcyIet5Wi689/zQECfsSpcAIzWssJ7qCELhH4WIVhrh4dQDDzg0eSMHoVLdPmcseL79LcodBs9YsH236o7sbg==</t>
  </si>
  <si>
    <t>CGRU-N1 on 05/05/2026 16:00</t>
  </si>
  <si>
    <t>a4122ac8-9b68-f111-ab0d-6045bdf15730</t>
  </si>
  <si>
    <t>Hsi0JNpKmPnLQdu33NL/KdlUetFI2dJBR72N1LoSTMz+dOUXqcWnPWttG8FNsshMEFFjcIUrs42TLCYn3Ox7Cg==</t>
  </si>
  <si>
    <t>CGRU-N1 on 05/05/2026 17:00</t>
  </si>
  <si>
    <t>a2122ac8-9b68-f111-ab0d-6045bdf15730</t>
  </si>
  <si>
    <t>5L/DMM8K6ypeos+V9cIen05apk5fVskkFANVbIRWk2y9p6rw0Xv9ygAb4eBsGTgDrywv9n6SJPs/cpij6xUrUw==</t>
  </si>
  <si>
    <t>CGRU-N1 on 05/05/2026 18:00</t>
  </si>
  <si>
    <t>7d1858c7-9b68-f111-ab0d-6045bdf15895</t>
  </si>
  <si>
    <t>+TSV22b0M434yw4aFBB+CLAnxsF9HyL1RqxoofFRTi4Z34DTubK5NM3uN44rchDCt1xB0/6fKVLD1I3y0GwafA==</t>
  </si>
  <si>
    <t>CGRU-N1 on 05/05/2026 19:00</t>
  </si>
  <si>
    <t>9eec0fc6-9b68-f111-ab0d-0022483f0fd9</t>
  </si>
  <si>
    <t>d02UJc6aA2Npx51DKs5ps1xC774mWv6LGWFRHBDZ8MUEHXeNLuz6pxJGVXH4SDcDk1mV3hQDYAGy7ZdXpZZS0A==</t>
  </si>
  <si>
    <t>CGRU-N1 on 05/05/2026 20:00</t>
  </si>
  <si>
    <t>98f624ce-9b68-f111-ab0d-6045bdf15730</t>
  </si>
  <si>
    <t>vrhThJ0NRd3z4nYnrq6I+6lHA6+ydPsBhzfJqRXmxBpj+HeoNAWBa0gO4QVK/OylluQT/9QpzPrvO5gi73erOw==</t>
  </si>
  <si>
    <t>CGRU-N1 on 05/05/2026 21:00</t>
  </si>
  <si>
    <t>390753cd-9b68-f111-ab0d-6045bdf15895</t>
  </si>
  <si>
    <t>7gMO7o3T4LSRUs3TWWIoroU+oGxhh1lvMIAIgaczcADoT6Cm1Lue8oVSgMD/jFf3VNuyH5F/pqsP43/ATnJIwg==</t>
  </si>
  <si>
    <t>CGRU-N1 on 05/05/2026 22:00</t>
  </si>
  <si>
    <t>b9122ac8-9b68-f111-ab0d-6045bdf15730</t>
  </si>
  <si>
    <t>EgLTVHbtAGQugUpRt/OE51CJeV2FW5mVslbUHzzrK5k50KIJ2sP9W6qyPBqeg2J+wPxfC51O7zvDJJKEoGhIBw==</t>
  </si>
  <si>
    <t>CGRU-N1 on 05/05/2026 23:00</t>
  </si>
  <si>
    <t>aeec0fc6-9b68-f111-ab0d-0022483f0fd9</t>
  </si>
  <si>
    <t>YjFFDy6QWZWuvEnxLXcAGEa4+jx0KdbY02TftmxOq+MLLt4gPV8oMenvmnPYtmx/Riwbw5Yqo5rbs8N3UZPwHg==</t>
  </si>
  <si>
    <t>CGRU-N1 on 06/05/2026 00:00</t>
  </si>
  <si>
    <t>291958c7-9b68-f111-ab0d-6045bdf15895</t>
  </si>
  <si>
    <t>2M9m2cUBrSydpqLiPDL8NH3syqWuaatXoR//ReIPxEWPz9EkZh4l1QLcSDrtzkUym/ckrdRLBjXm2Ps7TpwThw==</t>
  </si>
  <si>
    <t>CGRU-N1 on 06/05/2026 01:00</t>
  </si>
  <si>
    <t>b3a1dbcc-9b68-f111-ab0c-7ced8d39b85a</t>
  </si>
  <si>
    <t>HjQDY2KLeXHQ3fuOXKSykvQqSxonjvDR7JxhTT6/BgLzyTWy2pl/5OMqXLpOnRONxpixvcyaewsCtncc0VLOHg==</t>
  </si>
  <si>
    <t>CGRU-N1 on 06/05/2026 02:00</t>
  </si>
  <si>
    <t>112b10cc-9b68-f111-ab0d-6045bd0f820b</t>
  </si>
  <si>
    <t>wTioNeFlj47M5xWUdGzoo2JAkBlYJ5hQBgHeiBOvXSY2BKsSPOhnFCp6H6wgZPHthO7C+1dGyfaPTQ//SDwivA==</t>
  </si>
  <si>
    <t>CGRU-N1 on 06/05/2026 03:00</t>
  </si>
  <si>
    <t>c42b10cc-9b68-f111-ab0d-6045bd0f820b</t>
  </si>
  <si>
    <t>p+cIFAsVEi/L5PhrtbzQoElxM4akEg0K3KLB0KWxJj3S6RGHlpkSVHaD6zt/XJ79bG6VNEkxhi+jeLoG3mMjIQ==</t>
  </si>
  <si>
    <t>CGRU-N1 on 06/05/2026 04:00</t>
  </si>
  <si>
    <t>af8c21ca-9b68-f111-ab0c-6045bd119927</t>
  </si>
  <si>
    <t>MtNI+pivBZYAUoPW1pnmhRFyARpzExNMy038tjPORYAn0eRk8ZMTY9l3KSLwEVALrbm+zYXe3vOGMcXBZGFRFA==</t>
  </si>
  <si>
    <t>CGRU-N1 on 06/05/2026 05:00</t>
  </si>
  <si>
    <t>030753cd-9b68-f111-ab0d-6045bdf15895</t>
  </si>
  <si>
    <t>hHvJAxI1Og9nC5tC9Nw+9IcoODIImR+sLKDHScSWsBR2gnIVIby/h3qj6wLdJer3QvtChsYFD06Qc0KbsKe9Og==</t>
  </si>
  <si>
    <t>CGRU-N1 on 06/05/2026 06:00</t>
  </si>
  <si>
    <t>7b5beccc-9b68-f111-ab0d-6045bdf151e5</t>
  </si>
  <si>
    <t>Em935IUD2Ul2pFzaImcm8JB27rhcHKFAdNPleyk7DPB96Jcd+nDU/c6DC85NGeFCel3hW7wj0APcsCaOQ5b0NA==</t>
  </si>
  <si>
    <t>CGRU-N1 on 06/05/2026 07:00</t>
  </si>
  <si>
    <t>548c21ca-9b68-f111-ab0c-6045bd119927</t>
  </si>
  <si>
    <t>qYqooZfXLmiKVuM/TCQRLgmV+dcWA9FJAxHq/uqfXPhODnfjaUg12Rz0rsJpmuDFq23/kByLVGZFBhfQ4+dtTg==</t>
  </si>
  <si>
    <t>CGRU-N1 on 06/05/2026 08:00</t>
  </si>
  <si>
    <t>e74b60cc-9b68-f111-ab0d-0022483f0fd9</t>
  </si>
  <si>
    <t>If+h4up9WMup28Ddlx+cuy3imawGyt/LEZF53a0uiC45UfChyGOFkPjfJBhpHzJeMYD3ajBm1RPeyoDCp1xSyQ==</t>
  </si>
  <si>
    <t>CGRU-N1 on 06/05/2026 09:00</t>
  </si>
  <si>
    <t>ff31c3c4-9b68-f111-ab0d-0022483f50cc</t>
  </si>
  <si>
    <t>QjaiQHTASl55UELw0LfFaITXXdTAF4OFb/ACc/BkvB2x/ejE37VvyC8ssz2BzpMEIGmB448ClrjzEVBMhQrtRA==</t>
  </si>
  <si>
    <t>CGRU-N1 on 06/05/2026 10:00</t>
  </si>
  <si>
    <t>392b10cc-9b68-f111-ab0d-6045bd0f820b</t>
  </si>
  <si>
    <t>/JEZ3tdk62HaYYiYbDlTZTu8ELmdSD71oWWj0sGoYH23FxWfvOP22z8tvkk4b2Vd7cKtNR8bf+xM1M5bmJtKEA==</t>
  </si>
  <si>
    <t>CGRU-N1 on 06/05/2026 11:00</t>
  </si>
  <si>
    <t>c3fde2c6-9b68-f111-ab0c-7ced8d39b85a</t>
  </si>
  <si>
    <t>Zqwvn+a2iKPsnEGF76s8eKr100utE9L56SbepzHFu4J+M+fbONgijCVId5upg9Bte2D0CCfcZYEatoL3vvkSqw==</t>
  </si>
  <si>
    <t>CGRU-N1 on 06/05/2026 12:00</t>
  </si>
  <si>
    <t>a61858c7-9b68-f111-ab0d-6045bdf15895</t>
  </si>
  <si>
    <t>ct2sO5XAxBl5brJXI3k63cywSAF3JWpqgOcP8HTOuL0TIpb3k4c6+CF4y6rb6TUmvaO6P0F5bNVx1YgQCci06A==</t>
  </si>
  <si>
    <t>CGRU-N1 on 06/05/2026 13:00</t>
  </si>
  <si>
    <t>7906e8c0-9b68-f111-ab0c-7ced8d39b85a</t>
  </si>
  <si>
    <t>1ydEYk2obt1Lku5m9OhuneMF4io4bEVvbAQTWfA1kOQU67BNjSGAC4vqFbNQ40Tt7XvzPCcZsBS74eNbw8J3iQ==</t>
  </si>
  <si>
    <t>CGRU-N1 on 06/05/2026 14:00</t>
  </si>
  <si>
    <t>214b60cc-9b68-f111-ab0d-0022483f0fd9</t>
  </si>
  <si>
    <t>zzsg1gx/yDSnFHHjrK0OBSTs9yt30bHgKf0QgM26D+eaZjrQ6hs/DK9k17s6O3Fc3LITd4NGL6el1iqIHge2ig==</t>
  </si>
  <si>
    <t>CGRU-N1 on 06/05/2026 15:00</t>
  </si>
  <si>
    <t>0ff320c2-9b68-f111-ab0d-6045bdf15730</t>
  </si>
  <si>
    <t>amFFxJhHuAgfR27z5C3pqf9TXfpLvfdbwUeQKhxT8Bvy9jTwVkYw2LMvH3/Wsxaujt/1R1vnMkEYsEELT11YiQ==</t>
  </si>
  <si>
    <t>CGRU-N1 on 06/05/2026 16:00</t>
  </si>
  <si>
    <t>7dcf0bc6-9b68-f111-ab0d-6045bd0f820b</t>
  </si>
  <si>
    <t>ApDYrIc6xQP7AenIbH6cui9bzjawrxvbMS9RNFuilOORy/7/XMzv3leGWG0HwEqttyF2CbML5hs7So99h+ImHg==</t>
  </si>
  <si>
    <t>CGRU-N1 on 06/05/2026 17:00</t>
  </si>
  <si>
    <t>678c21ca-9b68-f111-ab0c-6045bd119927</t>
  </si>
  <si>
    <t>gdJwy0AiOffr9J6rng2DrOz2s+Z+X4sOifHoCHVfCGMnXXMZJNHotI1UP1pL2sxrY60WDHCLWj2REM3F2HCHnQ==</t>
  </si>
  <si>
    <t>CGRU-N1 on 06/05/2026 18:00</t>
  </si>
  <si>
    <t>67cf0bc6-9b68-f111-ab0d-6045bd0f820b</t>
  </si>
  <si>
    <t>RSRwfiEBcnCdEUTUhhEizV4zOKKEEbZOU5MLul9v6EpuqBWDj9EZNDK564uBAj0IvDKEkgyghOO50ien6FY0Tw==</t>
  </si>
  <si>
    <t>CGRU-N1 on 06/05/2026 19:00</t>
  </si>
  <si>
    <t>7dfde2c6-9b68-f111-ab0c-7ced8d39b85a</t>
  </si>
  <si>
    <t>+q+Kft0E/ULCguL5j3HQ8p6PbomoQnVPDE9LP1qOvSNZ94j0Y2KhI4L7cTcYrnNnDzrt/RkYokmy2wGiGxNY7w==</t>
  </si>
  <si>
    <t>CGRU-N1 on 06/05/2026 20:00</t>
  </si>
  <si>
    <t>812b10cc-9b68-f111-ab0d-6045bd0f820b</t>
  </si>
  <si>
    <t>sphyUL+lzG//D0cdMjTarw1UxUIplAOMeyyTF/l2V4a9LRtjbKa6rI35Y3UJrBjThw8GWmUHGVJ3awN0+WJ84g==</t>
  </si>
  <si>
    <t>CGRU-N1 on 06/05/2026 21:00</t>
  </si>
  <si>
    <t>e50716c4-9b68-f111-ab0c-6045bd119927</t>
  </si>
  <si>
    <t>xH1eNlKogkxrMg+1WOZFF8s2/w2aSFg8gHjd7wm3rwoQ0MIRml0nTJS4/6HME1SU2gzjiDHEo0K9ozwjuIz0Og==</t>
  </si>
  <si>
    <t>CGRU-N1 on 06/05/2026 22:00</t>
  </si>
  <si>
    <t>211958c7-9b68-f111-ab0d-6045bdf15895</t>
  </si>
  <si>
    <t>fAp55SQxvhoRYXcC8ko7BpCkjovgkKdPjUZTxrCCwXZob/V5b7Mv9yBDhbe2AJ8Gl3K48NGpd2i3OrmWmTYCTg==</t>
  </si>
  <si>
    <t>CGRU-N1 on 06/05/2026 23:00</t>
  </si>
  <si>
    <t>a21858c7-9b68-f111-ab0d-6045bdf15895</t>
  </si>
  <si>
    <t>ycssWtuNOqOobhU2wQ/qrzzAOX71b5sDQUlV0CnC35bW1nUbjbDwgDmsW01kVnzvgo3eZpf4nrs8ZWCUywxqiw==</t>
  </si>
  <si>
    <t>CGRU-N1 on 07/05/2026 00:00</t>
  </si>
  <si>
    <t>38fee2c6-9b68-f111-ab0c-7ced8d39b85a</t>
  </si>
  <si>
    <t>NTcgtvmbcdl5Q4zJApJE6HvLR2D6R4jQnEu8KNeOlRESkRS8PVD1H3gJhShuL6a7SgWrX3szMDUl41sF0oocIw==</t>
  </si>
  <si>
    <t>CGRU-N1 on 07/05/2026 01:00</t>
  </si>
  <si>
    <t>ec0716c4-9b68-f111-ab0c-6045bd119927</t>
  </si>
  <si>
    <t>D+/W15BOpEJ5/8rduLDKrjNo1vc+S59L2tW8xCThBWbY6uP8eQA8XrikhjaELDQGmriunU0ywT9Cu3B6Ig2XWA==</t>
  </si>
  <si>
    <t>CGRU-N1 on 07/05/2026 02:00</t>
  </si>
  <si>
    <t>bbec0fc6-9b68-f111-ab0d-0022483f0fd9</t>
  </si>
  <si>
    <t>gyZgk6H/4vcBYyLFlGMHf/4kmAxssn0k4gHFklCn/6PhXDvopZ1PwXdj8mUs4GBeLBwGOmyKKlLHIIB16sWVNg==</t>
  </si>
  <si>
    <t>CGRU-N1 on 07/05/2026 03:00</t>
  </si>
  <si>
    <t>058d21ca-9b68-f111-ab0c-6045bd119927</t>
  </si>
  <si>
    <t>cFpJq4EvUGBDAAMWgdvBF4Jl60dj8c7SizTIVHxJhMtF208fgJkOizHO/ZnzGjwEwKJj0DbPypHB7TAsSdwgdw==</t>
  </si>
  <si>
    <t>CGRU-N1 on 07/05/2026 04:00</t>
  </si>
  <si>
    <t>b4a37fc6-9b68-f111-ab0d-0022483f55e5</t>
  </si>
  <si>
    <t>Ed+w/Bhjx15UxxKYQv9+eE61Uvg0kVRH6EnPGJOE7o/1G/IWyy7vK9EFe2cgOjpfllOg5Sea9C2PMFeUMeSIjg==</t>
  </si>
  <si>
    <t>CGRU-N1 on 07/05/2026 05:00</t>
  </si>
  <si>
    <t>0bf320c2-9b68-f111-ab0d-6045bdf15730</t>
  </si>
  <si>
    <t>0lGGXiyjfe/Z+C4EG5w/kkOBBoC06i8g6ff31EEDQgcxsRZtRIAQymP5rx68yyZpHy6jVxV7SGj7y24ssada+A==</t>
  </si>
  <si>
    <t>CGRU-N1 on 07/05/2026 06:00</t>
  </si>
  <si>
    <t>2fec0fc6-9b68-f111-ab0d-0022483f0fd9</t>
  </si>
  <si>
    <t>ZXgTOfaV5W2WP1G/wP2y/2on7YmE1XKL9oz4dao4wxyD24PrMHF+yrKczCyR23Deaucco+qdR8Qmwa+NAVT4mg==</t>
  </si>
  <si>
    <t>CGRU-N1 on 07/05/2026 07:00</t>
  </si>
  <si>
    <t>c4122ac8-9b68-f111-ab0d-6045bdf15730</t>
  </si>
  <si>
    <t>Z9QVl8Sx034MLzBoim0CdyeBtTaw1Lwer+pcAe21wyv3x/Ct1U6DfcTLYd027KyDQILAR9kkBwxf+EeG6vK/kQ==</t>
  </si>
  <si>
    <t>CGRU-N1 on 07/05/2026 08:00</t>
  </si>
  <si>
    <t>578c21ca-9b68-f111-ab0c-6045bd119927</t>
  </si>
  <si>
    <t>+aIkYKGarOv6W2lLKgF9IBXPJGHa2gEQRvfknO5SHRnWopizSe7KFI3lolKec9LeEgL+d2cGgekzM+k2JAeQXA==</t>
  </si>
  <si>
    <t>CGRU-N1 on 07/05/2026 09:00</t>
  </si>
  <si>
    <t>e231c3c4-9b68-f111-ab0d-0022483f50cc</t>
  </si>
  <si>
    <t>3S70E03Pfrae7LdEIi5np5605gB58f3jR/x7P7f+fU8fC44K0TOVJt2en4cFPvfIKTPrHRBIvd5vpLaoNQ07wg==</t>
  </si>
  <si>
    <t>CGRU-N1 on 07/05/2026 10:00</t>
  </si>
  <si>
    <t>ac30bfca-9b68-f111-ab0d-0022483f50cc</t>
  </si>
  <si>
    <t>qLp+H79HB4hbq9MXIS+JqwnyQvaf2rvhxbXuahxtBAQKg2K6Iu6mLIVlYauKSMo9Vfp+AhiFWpYg0+Av+ZYK4w==</t>
  </si>
  <si>
    <t>CGRU-N1 on 07/05/2026 11:00</t>
  </si>
  <si>
    <t>ae30bfca-9b68-f111-ab0d-0022483f50cc</t>
  </si>
  <si>
    <t>NxBOjEr3fY8G4MBCxhw3eovfPL/7u8YD0VWcHw1R/8ccZC+G/RRFJ8jm+1tUrMc2QB1Zm/mAtSFDuakHWQsmEA==</t>
  </si>
  <si>
    <t>CGRU-N1 on 07/05/2026 12:00</t>
  </si>
  <si>
    <t>5a8c21ca-9b68-f111-ab0c-6045bd119927</t>
  </si>
  <si>
    <t>y3xBG2CjYj9gpmA0pS0odKweXEIwvpBKEe2iEroNdnjRRAez6fnxNAwFh7AkrfZwzfvyPJZaL2N/iHJJp816pg==</t>
  </si>
  <si>
    <t>CGRU-N1 on 07/05/2026 13:00</t>
  </si>
  <si>
    <t>1832c3c4-9b68-f111-ab0d-0022483f50cc</t>
  </si>
  <si>
    <t>iHCLoB0d4N3IoaH0EazXbQ0gnN2BFuj65k/msD8nFsPbxfbgKk3n7XA6GUmXKnUZerJMq4YLaLf8jnKMcJVbxg==</t>
  </si>
  <si>
    <t>CGRU-N1 on 07/05/2026 14:00</t>
  </si>
  <si>
    <t>6106e8c0-9b68-f111-ab0c-7ced8d39b85a</t>
  </si>
  <si>
    <t>H2eTA4PBfYCWJrHgZSsVuBrS+zN1iy5h78WGGJ5p5BL4vhlcUGR1JMl0/uVZqi1qnplZpmrUEjhCwP/9nzdCkA==</t>
  </si>
  <si>
    <t>CGRU-N1 on 07/05/2026 15:00</t>
  </si>
  <si>
    <t>c7122ac8-9b68-f111-ab0d-6045bdf15730</t>
  </si>
  <si>
    <t>4BNREAM3uoZ3JK0RUw4OjqCAKxS2wubP/95vRCe0WYxLZBMUBid3OUp+AxXzlRX+xUctJkgS+noyJ3Fw2Fp9sg==</t>
  </si>
  <si>
    <t>CGRU-N1 on 07/05/2026 16:00</t>
  </si>
  <si>
    <t>f8fde2c6-9b68-f111-ab0c-7ced8d39b85a</t>
  </si>
  <si>
    <t>Al+AeCY3vNhgOYgXXSd2/F0VzbV39Je5NeinwIIjVYzTAi0qQ9AzJsVk7/KnkhYqWwcWjpT/FLud5dy/ydTgBg==</t>
  </si>
  <si>
    <t>CGRU-N1 on 07/05/2026 17:00</t>
  </si>
  <si>
    <t>610816c4-9b68-f111-ab0c-6045bd119927</t>
  </si>
  <si>
    <t>FLBKqTQ4iYxnMZPom4r378YZOuPA0NKoZjv267PfdrIMRtKmRfzUITbsqwdVHjAx9Fa3pm29yroeTTN1BgPHZw==</t>
  </si>
  <si>
    <t>CGRU-N1 on 07/05/2026 18:00</t>
  </si>
  <si>
    <t>041958c7-9b68-f111-ab0d-6045bdf15895</t>
  </si>
  <si>
    <t>4bbHNccWJ5Xe0hyok85UWsjdi6pNRKjTMjnFSGOWcooMbJJYrbUsNCrb2ZrjvxyE9U8Lim/WaqnoYgFxa8PkHA==</t>
  </si>
  <si>
    <t>CGRU-N1 on 07/05/2026 19:00</t>
  </si>
  <si>
    <t>011958c7-9b68-f111-ab0d-6045bdf15895</t>
  </si>
  <si>
    <t>vEpnjVjnPIeZ8Ho+PF8/igH11lOaHhKAifvp1zSE+QcqdWVY7KncILYaF5HhJmSvec4ialfpiRaii031sMmCGw==</t>
  </si>
  <si>
    <t>CGRU-N1 on 07/05/2026 20:00</t>
  </si>
  <si>
    <t>e32578cc-9b68-f111-ab0d-0022483f55e5</t>
  </si>
  <si>
    <t>aL1ZaIpx6Da4UxdpfYir59UjIjHtpvKJbeYrporzmVKLop4ANVZFzlUpKNa+jSjykPwRs9k3MNIjLy42q6evBg==</t>
  </si>
  <si>
    <t>CGRU-N1 on 07/05/2026 21:00</t>
  </si>
  <si>
    <t>dbfde2c6-9b68-f111-ab0c-7ced8d39b85a</t>
  </si>
  <si>
    <t>N5uYIwWjyc6E4HAOiSwk4Nde/OdCTb05P5KM6v7W3xmlWXDyF6kHonE6W/RER2+I0gnms9P86IR9DHGR+E3mJg==</t>
  </si>
  <si>
    <t>CGRU-N1 on 07/05/2026 22:00</t>
  </si>
  <si>
    <t>cb0653cd-9b68-f111-ab0d-6045bdf15895</t>
  </si>
  <si>
    <t>pOvjdn/unMAkAjLSXRsI5ORFoW230ZuoJ9ekGSYAL9a0tqmMFlO62QDUOoGD9T11ddEsYy3jmjKFWl0+mEiW0g==</t>
  </si>
  <si>
    <t>CGRU-N1 on 07/05/2026 23:00</t>
  </si>
  <si>
    <t>3e32c3c4-9b68-f111-ab0d-0022483f50cc</t>
  </si>
  <si>
    <t>rcTtAkAckQYZ1gyzK0lMG8ifpQBoqOu6SigvsOJHF3GRjOu67BwGxgJQjxrg49BTyfHc0L1djNRY3TYTAxCZvQ==</t>
  </si>
  <si>
    <t>CGRU-N1 on 08/05/2026 00:00</t>
  </si>
  <si>
    <t>31f320c2-9b68-f111-ab0d-6045bdf15730</t>
  </si>
  <si>
    <t>y4vwfTxBrSYQZTsAwDdCVjlu2PUlmmU81DIq+K4M8TjT3x7+d+NU90GcA1e3iUNI0MclAUgP7oCL1KItoSVCwA==</t>
  </si>
  <si>
    <t>CGRU-N1 on 08/05/2026 01:00</t>
  </si>
  <si>
    <t>1c96f3c6-9b68-f111-ab0d-6045bdf151e5</t>
  </si>
  <si>
    <t>3QDKS4ZEqoPZJY3a4H287KkHEbOsoIUAyQoWha2a4ZxlTObglh9imVUtDwQLbaCAFn17Lfe3NN135PVxPBZvoA==</t>
  </si>
  <si>
    <t>CGRU-N1 on 08/05/2026 02:00</t>
  </si>
  <si>
    <t>16fee2c6-9b68-f111-ab0c-7ced8d39b85a</t>
  </si>
  <si>
    <t>NoLlaqAflnjUxEa87j//Rq+xXQDbr6A+lfPK/+ee1zlQ0FeCSE9UFlE68gQZ1VJE/bmF7OUbxkph0yUsqD65bw==</t>
  </si>
  <si>
    <t>CGRU-N1 on 08/05/2026 03:00</t>
  </si>
  <si>
    <t>46fee2c6-9b68-f111-ab0c-7ced8d39b85a</t>
  </si>
  <si>
    <t>vSpyT6fQ73dVIRB0HiLHJ3bnhUxrelt8YjDerdQAxeuLTLvzX/EUj+DzknmECNHJIM2DGx+7LP3HBNav9Uzn3Q==</t>
  </si>
  <si>
    <t>CGRU-N1 on 08/05/2026 04:00</t>
  </si>
  <si>
    <t>e47958c1-9b68-f111-ab0d-6045bdf15895</t>
  </si>
  <si>
    <t>1WdPWtHD/gmO9c8jQcfTwBH9Mtct91SbR6x4nn/1hRg9PqAxmrvobvi/zXYqxnlOiAuXdY1U4j2KvoflteMfeQ==</t>
  </si>
  <si>
    <t>CGRU-N1 on 08/05/2026 05:00</t>
  </si>
  <si>
    <t>cceb0fc6-9b68-f111-ab0d-0022483f0fd9</t>
  </si>
  <si>
    <t>P+vwb97cpcbamS6ke+QlWthgewaqn9qS6H4BcNvwHVX3wCDgnFwbcOvA8ard4drw1sTH0fKCj5bdoWmzMEeQHQ==</t>
  </si>
  <si>
    <t>CGRU-N1 on 08/05/2026 06:00</t>
  </si>
  <si>
    <t>b9f624ce-9b68-f111-ab0d-6045bdf15730</t>
  </si>
  <si>
    <t>yd+S6jEeXiKbBDVhCRsVLm6ujzOsyWGPbmnmbn4x3Y+TJeCgOvqSyr5MUrzlvk8L0MxqEjADMCqbTJc8KqGxng==</t>
  </si>
  <si>
    <t>CGRU-N1 on 08/05/2026 07:00</t>
  </si>
  <si>
    <t>451958c7-9b68-f111-ab0d-6045bdf15895</t>
  </si>
  <si>
    <t>ITYcobTDr+Hf5oS/Vy6AWR9FTPgXdJzzX+Kt5CeraVxHhd10LLG2UQUfF8W8X5IJRQXRvGWZl1aa4JvkBJ6QeA==</t>
  </si>
  <si>
    <t>CGRU-N1 on 08/05/2026 08:00</t>
  </si>
  <si>
    <t>151958c7-9b68-f111-ab0d-6045bdf15895</t>
  </si>
  <si>
    <t>LCEv3UZ+aDdUCo7Xg5HqshspL0ey/x9SNofdZ/6ayTJ2EO7Ncy1Fn0xGkJUHQHiACRXEpDajYjvl/bjZE/OKXg==</t>
  </si>
  <si>
    <t>CGRU-N1 on 08/05/2026 09:00</t>
  </si>
  <si>
    <t>dd31c3c4-9b68-f111-ab0d-0022483f50cc</t>
  </si>
  <si>
    <t>lFRZTeTEoxfw2xCRepV0NBqhirQC4KZ5Wp2kn+kTzwyXxccdeCl4AlwdIIcm2EoJszWu6GDhGkC6opZLg9xrLA==</t>
  </si>
  <si>
    <t>CGRU-N1 on 08/05/2026 10:00</t>
  </si>
  <si>
    <t>805beccc-9b68-f111-ab0d-6045bdf151e5</t>
  </si>
  <si>
    <t>BJ1n/6ZPkXyM5h/DljX075VnA6O16l+AhJk6LEOgaOKxAgr3IrKXAg17dWBAiuNm1ETuLoSf3doLZ7y/5bHiow==</t>
  </si>
  <si>
    <t>CGRU-N1 on 08/05/2026 11:00</t>
  </si>
  <si>
    <t>981858c7-9b68-f111-ab0d-6045bdf15895</t>
  </si>
  <si>
    <t>i6YaUXjQ0kkDAAkovYGSA30Wq0cA2EihagzRrQ3yDLNEwEORbbpgbjXdmMt8+Mm7wAn/cb6PwauOdS8l1dGkzQ==</t>
  </si>
  <si>
    <t>CGRU-N1 on 08/05/2026 12:00</t>
  </si>
  <si>
    <t>06fee2c6-9b68-f111-ab0c-7ced8d39b85a</t>
  </si>
  <si>
    <t>670PtlRzlGmc8d+uArvz56QvafWdHfQJRQqJvsmyrGEzfAyX60bzrHdbGsm4L76noqZ0sog7C+swBHZ5vq5mbg==</t>
  </si>
  <si>
    <t>CGRU-N1 on 08/05/2026 13:00</t>
  </si>
  <si>
    <t>d10653cd-9b68-f111-ab0d-6045bdf15895</t>
  </si>
  <si>
    <t>2oWqLBjW+Y73ZuGg/Xp/2WJ71w+ob12PBr4sbqJ7Jp7wmQ64HuNs9ToTkG2sPgzPk1gq1AGz1/7mfCWVgmmTug==</t>
  </si>
  <si>
    <t>CGRU-N1 on 08/05/2026 14:00</t>
  </si>
  <si>
    <t>778c21ca-9b68-f111-ab0c-6045bd119927</t>
  </si>
  <si>
    <t>kcv7kHVGUg1sc/95uNSIhXBXpNke4+WGHfnsm2IfiMKCdLoBY/6E2x6D+n/S5kXNr3Mu9Hl4wN1xUXUG1d0odw==</t>
  </si>
  <si>
    <t>CGRU-N1 on 08/05/2026 15:00</t>
  </si>
  <si>
    <t>7406e8c0-9b68-f111-ab0c-7ced8d39b85a</t>
  </si>
  <si>
    <t>btHSDZLZAl3JPFemFHhOKlhnWvBQpdPD4GTM51eMeCYrD75X2upPUmOINFSglE4hKLQ3b2B5BY7VcIRtkSFnzQ==</t>
  </si>
  <si>
    <t>CGRU-N1 on 08/05/2026 16:00</t>
  </si>
  <si>
    <t>94122ac8-9b68-f111-ab0d-6045bdf15730</t>
  </si>
  <si>
    <t>wBCz7b305W8ezcmu+FyB8DZ6uHyHMxtQiHoEG0nClnpUT26lQ349toyC6PdEA0P+NJ7msoEaST5BUPBpCrUaIQ==</t>
  </si>
  <si>
    <t>CGRU-N1 on 08/05/2026 17:00</t>
  </si>
  <si>
    <t>d47958c1-9b68-f111-ab0d-6045bdf15895</t>
  </si>
  <si>
    <t>xgVtXLTK37TvQjadUYS3TuIT5C9FbSJuy0ZiWY8FJ439SElfolSM8TXYlQ6+iejprt+AodmGtgQXD025PwOapg==</t>
  </si>
  <si>
    <t>CGRU-N1 on 08/05/2026 18:00</t>
  </si>
  <si>
    <t>a0ec0fc6-9b68-f111-ab0d-0022483f0fd9</t>
  </si>
  <si>
    <t>eZ8F92h1JtXap+J2F3bIFA16bTWwoRo+9ajCacz4YAZTeRYcHuclkLLJC551tTnqOibV/8/CCzwKQf66DfzLXw==</t>
  </si>
  <si>
    <t>CGRU-N1 on 08/05/2026 19:00</t>
  </si>
  <si>
    <t>b0a1dbcc-9b68-f111-ab0c-7ced8d39b85a</t>
  </si>
  <si>
    <t>48ngSd91HLxUKSBop6gzZbqVqbOb8AxtEG2D9ESWF8zs7GcqK9C6dKEjWot1+HsdwsrwlWW3BhPq4Riomwzh4A==</t>
  </si>
  <si>
    <t>CGRU-N1 on 08/05/2026 20:00</t>
  </si>
  <si>
    <t>f5a37fc6-9b68-f111-ab0d-0022483f55e5</t>
  </si>
  <si>
    <t>RyDAjjuqJ9vHYCqr8Zpt+UotkU5FehCyTQa+1Th4Dbu3LnOiDhjEhZs2tX0eAbZTa9FzLsiD3qglooPt2S1nag==</t>
  </si>
  <si>
    <t>CGRU-N1 on 08/05/2026 21:00</t>
  </si>
  <si>
    <t>e42478cc-9b68-f111-ab0d-0022483f55e5</t>
  </si>
  <si>
    <t>OHOtI2za3HUECFglP8PMuPLru9KG62rdD+zOd3F2WYvBbzmuQQMUkruIphw5lrGqm/ewqix9aWkDCWE9d9Ua2w==</t>
  </si>
  <si>
    <t>CGRU-N1 on 08/05/2026 22:00</t>
  </si>
  <si>
    <t>540816c4-9b68-f111-ab0c-6045bd119927</t>
  </si>
  <si>
    <t>ke4z4vLe2Qu2jRLGw1UMt0DOIH3QC0HFeHOH7OEXqQKQ+/CFMgJF/WHTsVM3+1upeLyUUUqTHTqYY3mlOVA9Sg==</t>
  </si>
  <si>
    <t>CGRU-N1 on 08/05/2026 23:00</t>
  </si>
  <si>
    <t>050816c4-9b68-f111-ab0c-6045bd119927</t>
  </si>
  <si>
    <t>bzvzdW+DsWkWJLJFFhD7unqBRjdnX/cR5Q9g8efG+OfTMvOownEnPwoPz85Zk+cdvBeqA2S8PSY8vN5Dst5DNg==</t>
  </si>
  <si>
    <t>CGRU-N1 on 09/05/2026 00:00</t>
  </si>
  <si>
    <t>eea1dbcc-9b68-f111-ab0c-7ced8d39b85a</t>
  </si>
  <si>
    <t>rJYwFTmvsq6Mtnu6VE4OK52rWGFSmsULM5P4ddO208lpFh0z8pQ/fCkdl4/iA3AtETAxd5/zvf33yPgvSDdy0A==</t>
  </si>
  <si>
    <t>CGRU-N1 on 09/05/2026 01:00</t>
  </si>
  <si>
    <t>e40716c4-9b68-f111-ab0c-6045bd119927</t>
  </si>
  <si>
    <t>Yw/5lKoFcyaXL/877SYfv6/9BlOZn9VwDfHe/GXGNdFDYifCiwWA/3l7+CcJb8GDQ7hdC+zTJLDbXxQ5a+NshQ==</t>
  </si>
  <si>
    <t>CGRU-N1 on 09/05/2026 02:00</t>
  </si>
  <si>
    <t>828c21ca-9b68-f111-ab0c-6045bd119927</t>
  </si>
  <si>
    <t>vTYymOU7ExVL56Iqw4QAQmZIXCyyXaXi/nhlrmE8U+Ozkud2XvAPafJItXNxHOq1ZSgrpiyfTFx+eqLam06E9Q==</t>
  </si>
  <si>
    <t>CGRU-N1 on 09/05/2026 03:00</t>
  </si>
  <si>
    <t>edfde2c6-9b68-f111-ab0c-7ced8d39b85a</t>
  </si>
  <si>
    <t>fbV4h5pfn2H81B0gpJr1KJMxlwWTLLtJumywz0cjCvxrV36E5LR/b60QFYBTtnJ+z6sGpKga7XlkrnaKcgKZpQ==</t>
  </si>
  <si>
    <t>CGRU-N1 on 09/05/2026 04:00</t>
  </si>
  <si>
    <t>8dfde2c6-9b68-f111-ab0c-7ced8d39b85a</t>
  </si>
  <si>
    <t>LR5qPBhg+e219fon7cup0WwWpGD2zOXPwxdE/VYlDTWywr2cL4T4BTCWCpY9PDqc5ZAlfU2NsZFlwf9cmEWv6g==</t>
  </si>
  <si>
    <t>CGRU-N1 on 09/05/2026 05:00</t>
  </si>
  <si>
    <t>4c2578cc-9b68-f111-ab0d-0022483f55e5</t>
  </si>
  <si>
    <t>Ni4hxWGjQ8CW16TD12q5M+SahjNQQ8JS9b4NeJV60nbzqHbrR6r0u6TVWr9uNa2DKuDjo8yZlqXmvx1Sp9Gu1w==</t>
  </si>
  <si>
    <t>CGRU-N1 on 09/05/2026 06:00</t>
  </si>
  <si>
    <t>bd8c21ca-9b68-f111-ab0c-6045bd119927</t>
  </si>
  <si>
    <t>+OT4UuoJxJYO78AtXFcNUhS2mRHNlkmewEbdcI52YKPWvC9wZGxA/GqVm19f7xcld41FhjU2gFLWFKPFrcrK0A==</t>
  </si>
  <si>
    <t>CGRU-N1 on 09/05/2026 07:00</t>
  </si>
  <si>
    <t>b58c21ca-9b68-f111-ab0c-6045bd119927</t>
  </si>
  <si>
    <t>v4tNWUNdyBR61nISSiT7rJJfk8fkoGBwp8IKcYVHQiTEuYUkayUSr5rhzJTLcWr4p4O26vtMVtadQaUVKKK8zQ==</t>
  </si>
  <si>
    <t>CGRU-N1 on 09/05/2026 08:00</t>
  </si>
  <si>
    <t>0e0816c4-9b68-f111-ab0c-6045bd119927</t>
  </si>
  <si>
    <t>r4wk8AAdpypibPdQNtGYxLfiypAkCx9nkrC3Ds9Mw3138CUwZZ4TmChljB5ZUIa3/56MeftHr6QdPCN+v5TkQQ==</t>
  </si>
  <si>
    <t>CGRU-N1 on 09/05/2026 09:00</t>
  </si>
  <si>
    <t>8b2578cc-9b68-f111-ab0d-0022483f55e5</t>
  </si>
  <si>
    <t>dqdYLi6hM0KoGjyKNcfXT2MXpv6hq89kltNVAepw2tU3S0lP4IWVNYEZZVDlC376w7XW3RzHVwCBW3N7P1d6rg==</t>
  </si>
  <si>
    <t>CGRU-N1 on 09/05/2026 10:00</t>
  </si>
  <si>
    <t>5da47fc6-9b68-f111-ab0d-0022483f55e5</t>
  </si>
  <si>
    <t>PklXU178GE/lK0MNfLIFTlXgJs2tmCafhEnAdOym/QBgMXUvG7iIioX80C60mlgN2ltp6J0K2bC4oDydiR/gdA==</t>
  </si>
  <si>
    <t>CGRU-N1 on 09/05/2026 11:00</t>
  </si>
  <si>
    <t>d795f3c6-9b68-f111-ab0d-6045bdf151e5</t>
  </si>
  <si>
    <t>1ZTX8UD/kvlZ8lvaVQb3NexgOB5yNPnZ1DnbnMco4vnpGjEsAnE8TNddBZOoC7eNcwFWh673FbLqyU3bciF15w==</t>
  </si>
  <si>
    <t>CGRU-N1 on 09/05/2026 12:00</t>
  </si>
  <si>
    <t>e90653cd-9b68-f111-ab0d-6045bdf15895</t>
  </si>
  <si>
    <t>S3A5G0VZf5balIU0mKiT5XYWFYuMrbl/34VNSSd/RZ02ic7Kbs2QKO67WM+hB91tIlDq882Fzd/wG7mOP4F9/g==</t>
  </si>
  <si>
    <t>CGRU-N1 on 09/05/2026 13:00</t>
  </si>
  <si>
    <t>2f1958c7-9b68-f111-ab0d-6045bdf15895</t>
  </si>
  <si>
    <t>W5AqvjjoQ5uni/kM9P57K/Vu+8hdNzn4c54ylF5qt66+zNMUByP9Or6Qdi3wJuNm4r6z9O/Nsyj0FSDZ6nh4gQ==</t>
  </si>
  <si>
    <t>CGRU-N1 on 09/05/2026 14:00</t>
  </si>
  <si>
    <t>c931c3c4-9b68-f111-ab0d-0022483f50cc</t>
  </si>
  <si>
    <t>yAJbgTIvL3wMt+0BDef924ld5669D6Fi4bFhutr97/yRpI+LcCF3fsXa0SPNUpLMe7MW0r5su/tU3bPIKkeusA==</t>
  </si>
  <si>
    <t>CGRU-N1 on 09/05/2026 15:00</t>
  </si>
  <si>
    <t>43fee2c6-9b68-f111-ab0c-7ced8d39b85a</t>
  </si>
  <si>
    <t>ZiZS8GjikyDvYYbZGRso26/gFtTgiJDDeiS2VeOKca5XQztXhAOeLv0GlLXaPsbrD+nqfn0mqdxYpBW8o0H9jg==</t>
  </si>
  <si>
    <t>CGRU-N1 on 09/05/2026 16:00</t>
  </si>
  <si>
    <t>a72578cc-9b68-f111-ab0d-0022483f55e5</t>
  </si>
  <si>
    <t>GiYUiVLdHjuSj4ZEiDG658JAEkAcS5ZJ6BNYuDwhuSU+4aPS7B8rfAGHp8wC3CD+gRy26Os5ULMrWrYd8NCxKg==</t>
  </si>
  <si>
    <t>CGRU-N1 on 09/05/2026 17:00</t>
  </si>
  <si>
    <t>c82b10cc-9b68-f111-ab0d-6045bd0f820b</t>
  </si>
  <si>
    <t>k/1rBGqEaDrmRXE5sBkuMRyyIJrtapIvKawt9t/8SvAfMweinTC0yJj4WcdRWnDWf+FNF5xL3APeI6WNLvl28w==</t>
  </si>
  <si>
    <t>CGRU-N1 on 09/05/2026 18:00</t>
  </si>
  <si>
    <t>140816c4-9b68-f111-ab0c-6045bd119927</t>
  </si>
  <si>
    <t>mTIUQXVnI6rpBlduNrBcU2JOauLC9a8+4zjMPVi+HtwwDZngzlq7jNI+rkuvSQH3E6d5dI2B42rP9Fnya8sAJA==</t>
  </si>
  <si>
    <t>CGRU-N1 on 09/05/2026 19:00</t>
  </si>
  <si>
    <t>2ca37fc6-9b68-f111-ab0d-0022483f55e5</t>
  </si>
  <si>
    <t>qkGkHGq9QaKQXuhAIbYzviATQJ5JWp83/ryQtPQ1FS7VEsEmLzE5CJUSjx48HeQjndrx9ugU/LVmHLGGy/9BZw==</t>
  </si>
  <si>
    <t>CGRU-N1 on 09/05/2026 20:00</t>
  </si>
  <si>
    <t>7f95f3c6-9b68-f111-ab0d-6045bdf151e5</t>
  </si>
  <si>
    <t>YG11VnEN9wO8SVJrSbdE2lPtWEji3sEb1QpSF/5iBMFV9tTl3GBz+PLX8WPA534Kz9XHp8V2exZRg3uvr0xCNw==</t>
  </si>
  <si>
    <t>CGRU-N1 on 09/05/2026 21:00</t>
  </si>
  <si>
    <t>0ba2dbcc-9b68-f111-ab0c-7ced8d39b85a</t>
  </si>
  <si>
    <t>P8/Vjo6BFwtpBZvQSq2HwSljlzwrPGQK4JyZStgf2sZqGoUgQ+4uRQrjOv9cgOCd11gylZZg4w+Vw1U8+kqO0g==</t>
  </si>
  <si>
    <t>CGRU-N1 on 09/05/2026 22:00</t>
  </si>
  <si>
    <t>c92478cc-9b68-f111-ab0d-0022483f55e5</t>
  </si>
  <si>
    <t>lPj6v0IwlxOkxzBwsjopCdZwMRwGot63sVlMzJf5x7ob2u+V6EhZG7OS2Q6H2JDSFGOpt/5ZYZthw3MvlT5rbw==</t>
  </si>
  <si>
    <t>CGRU-N1 on 09/05/2026 23:00</t>
  </si>
  <si>
    <t>7830bfca-9b68-f111-ab0d-0022483f50cc</t>
  </si>
  <si>
    <t>lnEX8avp29VhCc/CL8dKPQgq41ctSW4SQhHXAsgWCjU45NNDR3Hbj7fnMW0oLKLVVCuELBfkFqg3U469JRiLFw==</t>
  </si>
  <si>
    <t>CGRU-N1 on 10/05/2026 00:00</t>
  </si>
  <si>
    <t>404b60cc-9b68-f111-ab0d-0022483f0fd9</t>
  </si>
  <si>
    <t>L0lVDaX683LwiqWe9EMHWB0cg4Tts40roTID3lGiO99ET4UAHM2F/sdwrOt+hmm5XZrBJOqgKcgXePpYZ04YoQ==</t>
  </si>
  <si>
    <t>CGRU-N1 on 10/05/2026 01:00</t>
  </si>
  <si>
    <t>85122ac8-9b68-f111-ab0d-6045bdf15730</t>
  </si>
  <si>
    <t>QynXzqCv7bLcKKgj4HdVRyDxYqEkxsY+hGzPLm8U27IRAdisCJHYf0Rrg+fzg6m9ozuYAH78niZAIA2DD3H+rA==</t>
  </si>
  <si>
    <t>CGRU-N1 on 10/05/2026 02:00</t>
  </si>
  <si>
    <t>50fee2c6-9b68-f111-ab0c-7ced8d39b85a</t>
  </si>
  <si>
    <t>N34+Z/9SEupHULb/TcuTpjq84ZVQ2UuC0yI9KboLgTecLqgY+w5pVA1a8OuQLJeybYFHOsB5e6i1Jg1K6197PQ==</t>
  </si>
  <si>
    <t>CGRU-N1 on 10/05/2026 03:00</t>
  </si>
  <si>
    <t>482578cc-9b68-f111-ab0d-0022483f55e5</t>
  </si>
  <si>
    <t>OKn9MVL9FzHxsOe8DyHxsnPX8KgmIzDvy4QHXqThJafJ7MUlCgcTAlcp72KVWvlq4mT5Rx0+43ZRUsTGtHz+aQ==</t>
  </si>
  <si>
    <t>CGRU-N1 on 10/05/2026 04:00</t>
  </si>
  <si>
    <t>a0eb0fc6-9b68-f111-ab0d-0022483f0fd9</t>
  </si>
  <si>
    <t>LWlXoQ6tB9B1bVV6FBDM7a5kY9vAUTT+ngXSseycQYa7nrWRs2B4w2QjHAYS84QJFCL9VNLAUkfPWg6IB4mA7g==</t>
  </si>
  <si>
    <t>CGRU-N1 on 10/05/2026 05:00</t>
  </si>
  <si>
    <t>1ba37fc6-9b68-f111-ab0d-0022483f55e5</t>
  </si>
  <si>
    <t>zlsqdXUextAv5PaF5uQ2/h5sy6pQU/ijU6CsBrYwwAOB/7f7UTMvKqs54NbtP6r0Ga33hFZTkTd258x6xIR7AQ==</t>
  </si>
  <si>
    <t>CGRU-N1 on 10/05/2026 06:00</t>
  </si>
  <si>
    <t>3afee2c6-9b68-f111-ab0c-7ced8d39b85a</t>
  </si>
  <si>
    <t>5IFJYJugRZLqcaA5j8WvhGUFf7g2CdBKWdlkKzeILpKrOml8w26BhyxYh+Xgr567RIjS2hkvosOeJxjQJbBjDg==</t>
  </si>
  <si>
    <t>CGRU-N1 on 10/05/2026 07:00</t>
  </si>
  <si>
    <t>d1a47fc6-9b68-f111-ab0d-0022483f55e5</t>
  </si>
  <si>
    <t>SDE9loMYH8IvE9a9FxpKPB52LCmQyjSiSwRctd/fNnuCy5K6R8d7EsRlNE+Z5XRjiXof4E1YYcK8hwP8FgvjUw==</t>
  </si>
  <si>
    <t>CGRU-N1 on 10/05/2026 08:00</t>
  </si>
  <si>
    <t>fc1858c7-9b68-f111-ab0d-6045bdf15895</t>
  </si>
  <si>
    <t>bnM+/W8AfgfgejGic2HHzh7qRkz/OuX+0R6PdjshmJPEuydnT62fOUfRu+Mq6iEtX2bslahPx2UrNR2ENEAyhA==</t>
  </si>
  <si>
    <t>CGRU-N1 on 10/05/2026 09:00</t>
  </si>
  <si>
    <t>a1cf0bc6-9b68-f111-ab0d-6045bd0f820b</t>
  </si>
  <si>
    <t>FO46LPd6zydW7xGS39IbaJiGGEeNRpwu99yzrHKhrsfooWpzsit17ooAMVkngfTZhpSLfxgnJ0E4eg5d6fK0ww==</t>
  </si>
  <si>
    <t>CGRU-N1 on 10/05/2026 10:00</t>
  </si>
  <si>
    <t>2c30bfca-9b68-f111-ab0d-0022483f50cc</t>
  </si>
  <si>
    <t>9cFfQNsjDEMP8kNij3QXWkVXlknAZJN/tfjAbQdW/lSiBUQ1c17C4icpYN6g4kmaeZXdKWyLVx37bb+vRqMDOQ==</t>
  </si>
  <si>
    <t>CGRU-N1 on 10/05/2026 11:00</t>
  </si>
  <si>
    <t>825beccc-9b68-f111-ab0d-6045bdf151e5</t>
  </si>
  <si>
    <t>ZF4tVJuN/33eHiQZw8UT13WVpCuiAc6JEqg6VwpLeURI2laUYz7xphbR6NlOnGN7ec1W3v/c/Ywy7Z0q5Buw1A==</t>
  </si>
  <si>
    <t>CGRU-N1 on 10/05/2026 12:00</t>
  </si>
  <si>
    <t>f730bfca-9b68-f111-ab0d-0022483f50cc</t>
  </si>
  <si>
    <t>Z80wRdCfOP09SwNf8hGjbfwcrnN0+d7WzWNFmIJptxNepzF1v26asIW5333tdNOkCoI/KDSWEGrgPfshrMSxyw==</t>
  </si>
  <si>
    <t>CGRU-N1 on 10/05/2026 13:00</t>
  </si>
  <si>
    <t>b18c21ca-9b68-f111-ab0c-6045bd119927</t>
  </si>
  <si>
    <t>OA0rhbyf1TDTcIIlccH+X7IeDac1D2YOMsTXbm/jKUnY46bzE5zig0i0ElMUNdaNpjT321IPs0PAQ2lLqq+ulg==</t>
  </si>
  <si>
    <t>CGRU-N1 on 10/05/2026 14:00</t>
  </si>
  <si>
    <t>81cf0bc6-9b68-f111-ab0d-6045bd0f820b</t>
  </si>
  <si>
    <t>/8Lc3F6HXSqjG7g6Iw4Lt+6IaR5FwGcdtNubgV7YIcxad12KIQfv/fDsOOpDXjSmc3AZ6HiEwgMzSdi9IQ5Q9w==</t>
  </si>
  <si>
    <t>CGRU-N1 on 10/05/2026 15:00</t>
  </si>
  <si>
    <t>ad5beccc-9b68-f111-ab0d-6045bdf151e5</t>
  </si>
  <si>
    <t>DH3FloyOtsZrjjlrNZcCUuTHKRoRs7MtV1Sn3lGv0+QA4U0tcsFah+ZmJK/4QJkT8Ak+AoSt3pIWyBiqvKs6kw==</t>
  </si>
  <si>
    <t>CGRU-N1 on 10/05/2026 16:00</t>
  </si>
  <si>
    <t>6406e8c0-9b68-f111-ab0c-7ced8d39b85a</t>
  </si>
  <si>
    <t>P/g3pb+cO1ul6ngv9g3BI0VqOU2h97CFHr+Dt2pY8v2WmtHY88Uru490stQL4cgYxIhoiqm2jSz7ylNCd3hCfg==</t>
  </si>
  <si>
    <t>CGRU-N1 on 10/05/2026 17:00</t>
  </si>
  <si>
    <t>cca47fc6-9b68-f111-ab0d-0022483f55e5</t>
  </si>
  <si>
    <t>FQlz1LMjJ1ixwUkFROxuSuoSPOffhSAWA2wQnMwiREDw12zrY1/AWY5FfIs2xWuqj7DnOL9hSwshm3/TrM4uJw==</t>
  </si>
  <si>
    <t>CGRU-N1 on 10/05/2026 18:00</t>
  </si>
  <si>
    <t>f54b60cc-9b68-f111-ab0d-0022483f0fd9</t>
  </si>
  <si>
    <t>5HgbFVzagfYObp/qMJYx/S2sXoD4/EL6oCBAbIK8A3GJe00gpNtRYsANtb0bdD2GHDYCtgaqGwRBg/qHWxoQaQ==</t>
  </si>
  <si>
    <t>CGRU-N1 on 10/05/2026 19:00</t>
  </si>
  <si>
    <t>5306e8c0-9b68-f111-ab0c-7ced8d39b85a</t>
  </si>
  <si>
    <t>gVOLP0CoCbGkxVetODjTkZ3rSx0Ipj3BQX056kYfu41REUH0MghQTA6gRtNdDdK5JyUQIFSmsCDRPi418ihe4w==</t>
  </si>
  <si>
    <t>CGRU-N1 on 10/05/2026 20:00</t>
  </si>
  <si>
    <t>9995f3c6-9b68-f111-ab0d-6045bdf151e5</t>
  </si>
  <si>
    <t>NFfkDUPlbgafy29TZTJ3w0JRIHh8Klz6rcv+uJO6tQwmP1tfSsI/BjCLr/FwPhuWJdD9R4SZTRWV3hbsqwoyaQ==</t>
  </si>
  <si>
    <t>CGRU-N1 on 10/05/2026 21:00</t>
  </si>
  <si>
    <t>652478cc-9b68-f111-ab0d-0022483f55e5</t>
  </si>
  <si>
    <t>CGUEZPvIwa6T8wCadTVyfxeRJ4kx7BkIx94xkvBAKPtuCCOqqOrvtqkTHCd7WsByCnuq2nWgy0NR4blzq8k66A==</t>
  </si>
  <si>
    <t>CGRU-N1 on 10/05/2026 22:00</t>
  </si>
  <si>
    <t>cc95f3c6-9b68-f111-ab0d-6045bdf151e5</t>
  </si>
  <si>
    <t>e9gyfB3+RWkii17oRw9e8HqXsiIbWQXbrp6a9gct4rpopjn2VaGZoM7qdbN3wJmh8++tTq8byOFEfE0Y2D9ewA==</t>
  </si>
  <si>
    <t>CGRU-N1 on 10/05/2026 23:00</t>
  </si>
  <si>
    <t>8b4b60cc-9b68-f111-ab0d-0022483f0fd9</t>
  </si>
  <si>
    <t>GRBBaCPZ61lRd8z7QrvVHp89z4uJEd4q8Ia4ytKOqpF13Q2+rAbiXpaKxJsbAv1M1ddTYH3WcDexDwOGgSzpmQ==</t>
  </si>
  <si>
    <t>CGRU-N1 on 11/05/2026 00:00</t>
  </si>
  <si>
    <t>251958c7-9b68-f111-ab0d-6045bdf15895</t>
  </si>
  <si>
    <t>8W35CkvXMtLbB89W2mqEJm0QPcbM7IXju0cMMVB56Kedm+oC9H8Asp9BRcodmNjFchew9HDQWsLGceBOMCL/dA==</t>
  </si>
  <si>
    <t>CGRU-N1 on 11/05/2026 01:00</t>
  </si>
  <si>
    <t>f431c3c4-9b68-f111-ab0d-0022483f50cc</t>
  </si>
  <si>
    <t>7BlpkT2rwMlrJh+yHlrvhxnJIo8fL91cqVyKdHkRtYfmiMPqghKpm1+/Qi+n7gtOa1Gcb+5/dwreLcu0Zw59ZA==</t>
  </si>
  <si>
    <t>CGRU-N1 on 11/05/2026 02:00</t>
  </si>
  <si>
    <t>f031c3c4-9b68-f111-ab0d-0022483f50cc</t>
  </si>
  <si>
    <t>53iUXJUuMW4JGUgGns7GIpJivG5Aj5QwJJigHscrY3GEtt1Q37ygc/briWjrtK/07M0llR6AKnwyM+om5FFo7g==</t>
  </si>
  <si>
    <t>CGRU-N1 on 11/05/2026 03:00</t>
  </si>
  <si>
    <t>502b10cc-9b68-f111-ab0d-6045bd0f820b</t>
  </si>
  <si>
    <t>QTfqBbCO/QJOktcXl4xESxtQUOXjCLUw3M1YNEM+pa3DtRKx2B2x+pGLpPEGnDcbAt1q3pMQgemIOmSqEDJRYQ==</t>
  </si>
  <si>
    <t>CGRU-N1 on 11/05/2026 04:00</t>
  </si>
  <si>
    <t>445beccc-9b68-f111-ab0d-6045bdf151e5</t>
  </si>
  <si>
    <t>9dtRPKuIb5zvV77L/sV2hnqU4xGxnRro3x50JQbHMIN+VHSsdadvk3xp4A3IADg84Nv4nzv2/P8HNEZ+Aw/2cQ==</t>
  </si>
  <si>
    <t>CGRU-N1 on 11/05/2026 05:00</t>
  </si>
  <si>
    <t>98eb0fc6-9b68-f111-ab0d-0022483f0fd9</t>
  </si>
  <si>
    <t>wjmH+V0KfzDnHHxOBlgcuAkAormTPnJVh328OdaYsZ9MI15+VOWKb5YT1/9MVjZJd1a6kIaLs2wTgnIhG7jwcw==</t>
  </si>
  <si>
    <t>CGRU-N1 on 11/05/2026 06:00</t>
  </si>
  <si>
    <t>918c21ca-9b68-f111-ab0c-6045bd119927</t>
  </si>
  <si>
    <t>/3KuU6eHQnF72XnKPYQ98hw/dpu1AI6KxxKcZTL8K4i5Eea+f/JAWfXAy4ZVR1KKG4S6Ee+IsbAZQ1uyUl8TfQ==</t>
  </si>
  <si>
    <t>CGRU-N1 on 11/05/2026 07:00</t>
  </si>
  <si>
    <t>66fde2c6-9b68-f111-ab0c-7ced8d39b85a</t>
  </si>
  <si>
    <t>RUjML5NESN4FmIo7Vw3FpI7uDEqbwvrns+V5XnP6K+RG7QcybbziDSwqZr36XdECL1dHJa/U0dEyGOZ+NtTsnQ==</t>
  </si>
  <si>
    <t>CGRU-N1 on 11/05/2026 08:00</t>
  </si>
  <si>
    <t>dca47fc6-9b68-f111-ab0d-0022483f55e5</t>
  </si>
  <si>
    <t>JUUh2piJdImD0OOFV6D5aiumJQG5Ij25VDmg4ANXX8EugflBvve3sV7xXsxyxgQka4qBtNdz5YZzu5H5SE6waA==</t>
  </si>
  <si>
    <t>CGRU-N1 on 11/05/2026 09:00</t>
  </si>
  <si>
    <t>e08c21ca-9b68-f111-ab0c-6045bd119927</t>
  </si>
  <si>
    <t>hH9fldpTgZMxH/n4/m/6jDlrAONdZxXAl1y5gd+HW95soGdZv4eLd5Cw0thgmul6MFiRPbdzrBP/4eBzP9HhNg==</t>
  </si>
  <si>
    <t>CGRU-N1 on 11/05/2026 10:00</t>
  </si>
  <si>
    <t>4c4b60cc-9b68-f111-ab0d-0022483f0fd9</t>
  </si>
  <si>
    <t>mL8SyAwjYl8C6JThuRNm6gQ1yAJYWY3JkcB8SrA40xwems+GAVIIULdeW6g1pDXRlkPlJYm9UjfiUsUQYq7sJA==</t>
  </si>
  <si>
    <t>CGRU-N1 on 11/05/2026 11:00</t>
  </si>
  <si>
    <t>e795f3c6-9b68-f111-ab0d-6045bdf151e5</t>
  </si>
  <si>
    <t>jpUG/B0C0okxchtB3CtgFhEreI85KW9SQat0UJOn2SdVL59iuu3FbRUiTBoSsVR6L3AH3UEeDxVqz6BRi/5HJA==</t>
  </si>
  <si>
    <t>CGRU-N1 on 11/05/2026 12:00</t>
  </si>
  <si>
    <t>371958c7-9b68-f111-ab0d-6045bdf15895</t>
  </si>
  <si>
    <t>//2lhVXpoyZJnJRlGSszqBlcLbGu61e078JD+K44NizBjBQ/G1/1qibMbzlUAMxJYou2mL/5RkWyZEtpmUBeow==</t>
  </si>
  <si>
    <t>CGRU-N1 on 11/05/2026 13:00</t>
  </si>
  <si>
    <t>871858c7-9b68-f111-ab0d-6045bdf15895</t>
  </si>
  <si>
    <t>1hpGMKwg1Lki8kFZkWr5csYTP7kQkwbp2CbJCeHPBcuTVQrNNNripZrblcKwjc2fTpHstC8PlEJdgXxFugBPJA==</t>
  </si>
  <si>
    <t>CGRU-N1 on 11/05/2026 14:00</t>
  </si>
  <si>
    <t>5a30bfca-9b68-f111-ab0d-0022483f50cc</t>
  </si>
  <si>
    <t>Oqp6ZSCXPLPGfzziPdZSsLYn9W5h6OB3zYi+TaDie/bRu2keS+cqSXaJg76cIePVhAlRovIITbPkRuz/j9rk5A==</t>
  </si>
  <si>
    <t>CGRU-N1 on 11/05/2026 15:00</t>
  </si>
  <si>
    <t>c9a1dbcc-9b68-f111-ab0c-7ced8d39b85a</t>
  </si>
  <si>
    <t>op8Pg4DN5tOz9HtYum2XLsfy0leMcnHLQsANqhTma+AyNztw52dGmnK/yg1s/LEWiaFALHceyVxCma1TmmbCQg==</t>
  </si>
  <si>
    <t>CGRU-N1 on 11/05/2026 16:00</t>
  </si>
  <si>
    <t>838c21ca-9b68-f111-ab0c-6045bd119927</t>
  </si>
  <si>
    <t>w5MOjOWs/C4hqi8nIy0Sl6FA7CPOrqZHgHHySbyZy81VcLLa75vi/NNIfZc5HSQUhtANLIenYUOkknJOoOca/g==</t>
  </si>
  <si>
    <t>CGRU-N1 on 11/05/2026 17:00</t>
  </si>
  <si>
    <t>f931c3c4-9b68-f111-ab0d-0022483f50cc</t>
  </si>
  <si>
    <t>FkYSSiHC2EGTBcZDHk2zhnEmcvgFV/liLcxrfbpUWO0+qgHcGmWLZFj9etjXr40mtBfXEkVjUTpSVwMHYQ2uyw==</t>
  </si>
  <si>
    <t>CGRU-N1 on 11/05/2026 18:00</t>
  </si>
  <si>
    <t>54a47fc6-9b68-f111-ab0d-0022483f55e5</t>
  </si>
  <si>
    <t>Tu+FG8HfmbpmHccZz9bg0hkLyv46XOsLzR0Zw/glPiIJi3xE5U9te4HBqZeOABaCcYXcSKGn0x9EJG8W3CvRRQ==</t>
  </si>
  <si>
    <t>CGRU-N1 on 11/05/2026 19:00</t>
  </si>
  <si>
    <t>748c21ca-9b68-f111-ab0c-6045bd119927</t>
  </si>
  <si>
    <t>MdzhQ9WvjtQh8Kq3jBQcn/4OgTSAp3N3x0MJFfMrcpEQotjp8T2PFzrHkGNBDK/Rzwm9N/X9aUmwdmQgeaCLmA==</t>
  </si>
  <si>
    <t>CGRU-N1 on 11/05/2026 20:00</t>
  </si>
  <si>
    <t>d8eb0fc6-9b68-f111-ab0d-0022483f0fd9</t>
  </si>
  <si>
    <t>9xd1SVDv7LW188eBeerV1HDQS1wXz6Pljv+uSQYCW7yzaGIoYJupi8BiGeBRtSsiSOG/uu5/tYttlLaPPSM7cA==</t>
  </si>
  <si>
    <t>CGRU-N1 on 11/05/2026 21:00</t>
  </si>
  <si>
    <t>6030bfca-9b68-f111-ab0d-0022483f50cc</t>
  </si>
  <si>
    <t>yXciJriw06oPWxytyLm5IiLLlkz0lYN1kAe9pQ4vV+B6UVF87QxzJ3X7XpXOmB/Kgj6ntXmJXuZZ9Lha8cXGRQ==</t>
  </si>
  <si>
    <t>CGRU-N1 on 11/05/2026 22:00</t>
  </si>
  <si>
    <t>a230bfca-9b68-f111-ab0d-0022483f50cc</t>
  </si>
  <si>
    <t>PnG/719wOfLC0/tspOq+civgH8cMCfFhvOBfxkXnAWRsr7tM4hHRUTdHy52EqwAQrIn8jOfUmNuYX++sDSMHaw==</t>
  </si>
  <si>
    <t>CGRU-N1 on 11/05/2026 23:00</t>
  </si>
  <si>
    <t>f12478cc-9b68-f111-ab0d-0022483f55e5</t>
  </si>
  <si>
    <t>LJ4y7oFRAhRhlwn8usFfNrdNuPwtmL9i58VzCGDMZoXVsYsIG8K4qtMgbrzpiFGufd6iF/38MGz+NzgrnY+1Mw==</t>
  </si>
  <si>
    <t>CGRU-N1 on 12/05/2026 00:00</t>
  </si>
  <si>
    <t>cd95f3c6-9b68-f111-ab0d-6045bdf151e5</t>
  </si>
  <si>
    <t>GnXmq9Iz1AZ+rlRIc+89qbT3/BToauF2TuJPxDy4puBhGcgsN2Vh5mslSwW/+7/R6BVw9i84O70aPNMAperiZA==</t>
  </si>
  <si>
    <t>CGRU-N1 on 12/05/2026 01:00</t>
  </si>
  <si>
    <t>e10653cd-9b68-f111-ab0d-6045bdf15895</t>
  </si>
  <si>
    <t>tIxGWRcJ7fcKw6K7w1R7sbf6RNo2bf+sxNgldiP3qH87H9a1IJNeHnZA+9WgLF9ClqkoUUcCgMJV9K+q+CxHEg==</t>
  </si>
  <si>
    <t>CGRU-N1 on 12/05/2026 02:00</t>
  </si>
  <si>
    <t>1d4b60cc-9b68-f111-ab0d-0022483f0fd9</t>
  </si>
  <si>
    <t>YJTXX9F9EMB5lv2EPq7sdvV56yyY8NRAueRPEzNnPsYv1XDXKG24rdZ8Ez9x7uu20Sl3zlp7uphZxMOShojUtA==</t>
  </si>
  <si>
    <t>CGRU-N1 on 12/05/2026 03:00</t>
  </si>
  <si>
    <t>2630bfca-9b68-f111-ab0d-0022483f50cc</t>
  </si>
  <si>
    <t>EZ4z3R94j2OUMeiSOco/+cN921AqUlLhkVS5fB1LIDeiTyVVblp1G1TOhlZGW8sBtV0otDh62u6vAwMiQn5Lzg==</t>
  </si>
  <si>
    <t>CGRU-N1 on 12/05/2026 04:00</t>
  </si>
  <si>
    <t>9b8c21ca-9b68-f111-ab0c-6045bd119927</t>
  </si>
  <si>
    <t>Vye6eWr5JwR4qDAdnUlIBmj4e80UBYFBi4ES4poI/CPyWKzmf+mLXXPUhoTSc3XQUriaIjb5hlYYfPre2RzBUA==</t>
  </si>
  <si>
    <t>CGRU-N1 on 12/05/2026 05:00</t>
  </si>
  <si>
    <t>a02578cc-9b68-f111-ab0d-0022483f55e5</t>
  </si>
  <si>
    <t>5etO+pLvVHtK8S4EUAlZijtZbfyL8xIX4KChB+vvk3g4My5NxVYYNdspcMK9/9oDPsrgqAJQGVmF+f9gRnkQsQ==</t>
  </si>
  <si>
    <t>CGRU-N1 on 12/05/2026 06:00</t>
  </si>
  <si>
    <t>ed122ac8-9b68-f111-ab0d-6045bdf15730</t>
  </si>
  <si>
    <t>jQ55siiU3FHfVtLrHVDYIByq2uaN3fZyNhGrgIFrsaf5Txun8DrXQalZ7UOBVcv+krM46G/Dx1fF4H0tDzU9FA==</t>
  </si>
  <si>
    <t>CGRU-N1 on 12/05/2026 07:00</t>
  </si>
  <si>
    <t>472b10cc-9b68-f111-ab0d-6045bd0f820b</t>
  </si>
  <si>
    <t>tX1PVXp+4O9fKjP3WOkUfc9IJQ2nevDhQb56BpC892MIh/bWEo1XYZL/yCiqDONFVRwZPlK3Sg92MjvohiZabQ==</t>
  </si>
  <si>
    <t>CGRU-N1 on 12/05/2026 08:00</t>
  </si>
  <si>
    <t>171958c7-9b68-f111-ab0d-6045bdf15895</t>
  </si>
  <si>
    <t>1NKHD6R5i0EDMONldgLyoaEHh1aFM5D3tHuhM7tFEJg2YNkZMINejt/zd2GrwatjLawKx19snsP5237GtG0HFA==</t>
  </si>
  <si>
    <t>CGRU-N1 on 12/05/2026 09:00</t>
  </si>
  <si>
    <t>5c0816c4-9b68-f111-ab0c-6045bd119927</t>
  </si>
  <si>
    <t>CJV9yRD88MkIXjFhUDBJcDHydKzC/SnxDlzr969OrR8V0BIbpL2xj4GCHnrW4wa96/fJv1+bY84ZhI3nq4s/pQ==</t>
  </si>
  <si>
    <t>CGRU-N1 on 12/05/2026 10:00</t>
  </si>
  <si>
    <t>2532c3c4-9b68-f111-ab0d-0022483f50cc</t>
  </si>
  <si>
    <t>A8LsAYK09Vbtz/YoTzucyVIKb8PdMO6ofoNlXs6KcQ1KAf9H4XLO31z3M68uP0joNC3FXmZKurqcgauxh/tXdw==</t>
  </si>
  <si>
    <t>CGRU-N1 on 12/05/2026 11:00</t>
  </si>
  <si>
    <t>8ba47fc6-9b68-f111-ab0d-0022483f55e5</t>
  </si>
  <si>
    <t>NPsQpIUQ77ohkNglY7J+l71CUGDtKcgocrZOPuNuIkX476tWBuR9kVG2NTDuLi+Dz0aaSD0cwQHlRSjFHtQ+7g==</t>
  </si>
  <si>
    <t>CGRU-N1 on 12/05/2026 12:00</t>
  </si>
  <si>
    <t>db2cfbc0-9b68-f111-ab0d-6045bdf151e5</t>
  </si>
  <si>
    <t>e5Y/JWQkgUtVS1ZiMFaKsM7+WlqzO5SxDN6d24S7bgT0VEUBakpYaIaHDis63cNnsAicWkbsiDdyKv9JIlm7pw==</t>
  </si>
  <si>
    <t>CGRU-N1 on 12/05/2026 13:00</t>
  </si>
  <si>
    <t>fc0716c4-9b68-f111-ab0c-6045bd119927</t>
  </si>
  <si>
    <t>OjiI4QZJhHvJuwZeoxjuB4Qo7QMK5mKvajoq9O3lFySTCJ+fH2NbS7CapLDQclCf9VY9AOzDy1g+GhpXSKGjwA==</t>
  </si>
  <si>
    <t>CGRU-N1 on 12/05/2026 14:00</t>
  </si>
  <si>
    <t>9bfde2c6-9b68-f111-ab0c-7ced8d39b85a</t>
  </si>
  <si>
    <t>1ILzSlVf/gwAQnxoeH0v65j+HXF94lN5kWq6inLaog92660QHrlQ8SaEk+W2DX4jfSok2obDpEnDKMrvfGG6KA==</t>
  </si>
  <si>
    <t>CGRU-N1 on 12/05/2026 15:00</t>
  </si>
  <si>
    <t>2d1958c7-9b68-f111-ab0d-6045bdf15895</t>
  </si>
  <si>
    <t>3A02On/tscC08IogX+SEQLbU7iCraqpIYuIEp99lQl7566xKwpDKBl3zR5VsbYPt9UC4ANPBTI8E6xUr6cz6Ug==</t>
  </si>
  <si>
    <t>CGRU-N1 on 12/05/2026 16:00</t>
  </si>
  <si>
    <t>a5fde2c6-9b68-f111-ab0c-7ced8d39b85a</t>
  </si>
  <si>
    <t>OkD0J20R/bBAQn8LwirJrJNNkAFdg40Q/2DNzzDRaFUZqubzml+jD0Z3fX+O+H7OgsYnrBYE8xIytCsSuG2KGg==</t>
  </si>
  <si>
    <t>CGRU-N1 on 12/05/2026 17:00</t>
  </si>
  <si>
    <t>89cf0bc6-9b68-f111-ab0d-6045bd0f820b</t>
  </si>
  <si>
    <t>MLZXyGZPa43mA1n6QxO3H16RLHOfCO8P9D3Kv3r9IPR7KCsX8jqocZg1abz9yj0NgbUMxn6IjKHiE8ztKYgI6Q==</t>
  </si>
  <si>
    <t>CGRU-N1 on 12/05/2026 18:00</t>
  </si>
  <si>
    <t>5bfee2c6-9b68-f111-ab0c-7ced8d39b85a</t>
  </si>
  <si>
    <t>L46/zOxNHI8X5H65vcVpWlZcvJ5gUwU9wuXCDGqMgmJifTvtMfOyEps+GUIUDnp5TyNOBWB6vu5lFSRhhv1dsQ==</t>
  </si>
  <si>
    <t>CGRU-N1 on 12/05/2026 19:00</t>
  </si>
  <si>
    <t>4d0816c4-9b68-f111-ab0c-6045bd119927</t>
  </si>
  <si>
    <t>iY6jCSPutEnHEB6wjSothyA95HLmVstvIXvTuHvonjmHTg2/t1poiyg1ndmTKLICNBvTHCgZHGo9iKXYW71p+Q==</t>
  </si>
  <si>
    <t>CGRU-N1 on 12/05/2026 20:00</t>
  </si>
  <si>
    <t>a75beccc-9b68-f111-ab0d-6045bdf151e5</t>
  </si>
  <si>
    <t>mo1hNvxPkGo9u6JAZYcWzwl9WYqW7206xbrZ1YeTUxGFVxZi4a3OtA1pP3eto3MrwYEY2R+8D3We5oYyfGRcsQ==</t>
  </si>
  <si>
    <t>CGRU-N1 on 12/05/2026 21:00</t>
  </si>
  <si>
    <t>080816c4-9b68-f111-ab0c-6045bd119927</t>
  </si>
  <si>
    <t>PXVRPZzPwvNd6FGcZBc40mRV0gv+jOuPAZC8dGnYE1RgNiAb5tH3z0e/QjmKfpCoQ5egILTUqAZ91isjiFENdA==</t>
  </si>
  <si>
    <t>CGRU-N1 on 12/05/2026 22:00</t>
  </si>
  <si>
    <t>da2b10cc-9b68-f111-ab0d-6045bd0f820b</t>
  </si>
  <si>
    <t>wRJp/CJhUDlmGbunGGrcaawGKMOC5bOG2hwOCObUmOjI6YwJwlCjp6Qtr6nfFPHVj/Hl+VJe9H+mqLI/yEFTJA==</t>
  </si>
  <si>
    <t>CGRU-N1 on 12/05/2026 23:00</t>
  </si>
  <si>
    <t>500816c4-9b68-f111-ab0c-6045bd119927</t>
  </si>
  <si>
    <t>89JjBIPmU09+bRF4mwd2cGiOX2RJKlPgcqXoTVO60Fb2Axs7uUEYywg5aUKBujZh+WnKtU2Hf5YimYTSPjPmNg==</t>
  </si>
  <si>
    <t>CGRU-N1 on 13/05/2026 00:00</t>
  </si>
  <si>
    <t>5a5beccc-9b68-f111-ab0d-6045bdf151e5</t>
  </si>
  <si>
    <t>Bu2O1r9rtTn+H+/QzU4g/Awz8RmmxoNz7HG0yPy7RrJAGEVbKmRpPpwfaDxyZoVgTKO11hw7Eh+J41MKMc4z/A==</t>
  </si>
  <si>
    <t>CGRU-N1 on 13/05/2026 01:00</t>
  </si>
  <si>
    <t>f5122ac8-9b68-f111-ab0d-6045bdf15730</t>
  </si>
  <si>
    <t>QfAX6PO92dSBlm4nsK4w/Ue8xP2ss2VmEwX9VvhmMSNU2MPDfQXoirXX9iH0285nsKS9ycmY3dpF16NxedfZXw==</t>
  </si>
  <si>
    <t>CGRU-N1 on 13/05/2026 02:00</t>
  </si>
  <si>
    <t>6a2478cc-9b68-f111-ab0d-0022483f55e5</t>
  </si>
  <si>
    <t>wC18XzPMjYSMW8b+N7+PCi/NmNo1bfYUNoTb0dSkyYl+XWE1l5WsYU/GmAuEi9iTlNMlzG9uqdHlvDwqktDGLQ==</t>
  </si>
  <si>
    <t>CGRU-N1 on 13/05/2026 03:00</t>
  </si>
  <si>
    <t>192578cc-9b68-f111-ab0d-0022483f55e5</t>
  </si>
  <si>
    <t>mZM979nL2sA36I5oofvXPngMD8bP/CDWNHTiKs1nf8Dnqgk+0pFYFjwprFYl5XB0BC3BTyRk2YOAjWqSIIx0lQ==</t>
  </si>
  <si>
    <t>CGRU-N1 on 13/05/2026 04:00</t>
  </si>
  <si>
    <t>822578cc-9b68-f111-ab0d-0022483f55e5</t>
  </si>
  <si>
    <t>HNQL9KsY4MH57pzqWXDfZJiM63PXVgOOd04CtfclMnPgfTsUSER2hu4sDnCMIO7l9yrZcvu+VhuP6nUp1EBBTQ==</t>
  </si>
  <si>
    <t>CGRU-N1 on 13/05/2026 05:00</t>
  </si>
  <si>
    <t>b1122ac8-9b68-f111-ab0d-6045bdf15730</t>
  </si>
  <si>
    <t>OYIspTJn3QNL2bYT8jKdI2JYArZPFZVShCh4pz8gPKMhCBFsmLvN6w58f+Gf0oQkoo9q3BUHOnq7AreE5y5Bpg==</t>
  </si>
  <si>
    <t>CGRU-N1 on 13/05/2026 06:00</t>
  </si>
  <si>
    <t>6cec0fc6-9b68-f111-ab0d-0022483f0fd9</t>
  </si>
  <si>
    <t>K8mIgkZs445PpzHiI1GMN2qnAwyZW+2fUEFM70zF6qkLeNGYnq/zjJN/91zHmyhWYix9G+AnP1Ik8qEi4xwEUg==</t>
  </si>
  <si>
    <t>CGRU-N1 on 13/05/2026 07:00</t>
  </si>
  <si>
    <t>220753cd-9b68-f111-ab0d-6045bdf15895</t>
  </si>
  <si>
    <t>MRNZXAvJ0V5qaU6Ifjgn5J5ElF0Avfj3mTjSPxk0UbOMYLeaWsZe1S+nm7jqkyx74Nmk+Fdpeu3flylrM6PhMQ==</t>
  </si>
  <si>
    <t>CGRU-N1 on 13/05/2026 08:00</t>
  </si>
  <si>
    <t>7ffee2c6-9b68-f111-ab0c-7ced8d39b85a</t>
  </si>
  <si>
    <t>LtcnelSc66alvm1X7Y4o3+tui6/lrhXibxHAGqTkskvtQ4UE1u+TJxkmas2hUUow0kOueauqwzDL2Y6j4q99Pw==</t>
  </si>
  <si>
    <t>CGRU-N1 on 13/05/2026 09:00</t>
  </si>
  <si>
    <t>3ca37fc6-9b68-f111-ab0d-0022483f55e5</t>
  </si>
  <si>
    <t>2vwxw8I6lM+qovoTgbkiYyQ0X3wGGw4XvBwhLy1b8xMgf67mHu0eBGRzEWlhwD5Wt5x/x1aqdQdB8S5zYRUOng==</t>
  </si>
  <si>
    <t>CGRU-N1 on 13/05/2026 10:00</t>
  </si>
  <si>
    <t>6495f3c6-9b68-f111-ab0d-6045bdf151e5</t>
  </si>
  <si>
    <t>4xY06l6PzUPUDnaBCCOt5eb1Dg1CrX9Czu1fkHZoszNTW6YVJDyU+nMCGjRezOoGTfGlrD4lgpacXPv5F85b6Q==</t>
  </si>
  <si>
    <t>CGRU-N1 on 13/05/2026 11:00</t>
  </si>
  <si>
    <t>ef95f3c6-9b68-f111-ab0d-6045bdf151e5</t>
  </si>
  <si>
    <t>SkkG/4IKuTKqLST77r3cRVs40tE8xLx+8dVa3/xUjcSw/+8AMb3NnrFvf61TY+/L7NpeHzqxosRYtu8M4BzfGQ==</t>
  </si>
  <si>
    <t>CGRU-N1 on 13/05/2026 12:00</t>
  </si>
  <si>
    <t>b6a1dbcc-9b68-f111-ab0c-7ced8d39b85a</t>
  </si>
  <si>
    <t>Jdygywkem5yBNb0yHG++lQuCynlI/kWmzjmcAHjcOJdSM5Iev/lbHn0QaMrJ5X3dOuaH1rCLZVz7w4H8ZUp2ww==</t>
  </si>
  <si>
    <t>CGRU-N1 on 13/05/2026 13:00</t>
  </si>
  <si>
    <t>3dcf0bc6-9b68-f111-ab0d-6045bd0f820b</t>
  </si>
  <si>
    <t>RH5vf8VW1ATaYY3Gniwkf/jOo6Buo7jlgxnONt0hZL8nsCVuwYomOkmwq+jS6EAMkGLhXJeBxLXj/BjwPyp4xQ==</t>
  </si>
  <si>
    <t>CGRU-N1 on 13/05/2026 14:00</t>
  </si>
  <si>
    <t>8fcf0bc6-9b68-f111-ab0d-6045bd0f820b</t>
  </si>
  <si>
    <t>99iU8sgG63rPmTm2qyzrAAA5gIkjjZ29+ye1k5gaofYSJ6vjKmskqmYTQpgFLxwaukr5/rUPgRM+UmODeoHsfg==</t>
  </si>
  <si>
    <t>CGRU-N1 on 13/05/2026 15:00</t>
  </si>
  <si>
    <t>9cf624ce-9b68-f111-ab0d-6045bdf15730</t>
  </si>
  <si>
    <t>Bjvfb497rb1A9p06pmj2WoSNtmyfJVbSLaQlvh6AEF69g//GGrAq5WnMwsXuF3VR2u8J3Xf0GYyy7LVVYAYIJQ==</t>
  </si>
  <si>
    <t>CGRU-N1 on 13/05/2026 16:00</t>
  </si>
  <si>
    <t>2bf320c2-9b68-f111-ab0d-6045bdf15730</t>
  </si>
  <si>
    <t>wTGuvSOk3e9nXGn1JHCAsCtMdGlOy3s6tDIpbSxGA+NiYVuhcMswps+0XK5UlLXGQF0ujAVk7s5BEiL1RtxR/g==</t>
  </si>
  <si>
    <t>CGRU-N1 on 13/05/2026 17:00</t>
  </si>
  <si>
    <t>8130bfca-9b68-f111-ab0d-0022483f50cc</t>
  </si>
  <si>
    <t>r+aJvsxmo7JZwjOgtoySvhPHemqEKO5IwfMPxBlqStpAR2Iy7sobmxODG4Jeir9h/8fcG1aPiHNBLbKbcdemkQ==</t>
  </si>
  <si>
    <t>CGRU-N1 on 13/05/2026 18:00</t>
  </si>
  <si>
    <t>8e30bfca-9b68-f111-ab0d-0022483f50cc</t>
  </si>
  <si>
    <t>Ztn7AjoZ3RkSLLVuioGwmLggnjGzU3LsI+9zgvxZXsL7DosfnGDtuEdvV0Rf1mNTZIxM/797vTC1W/dxRcDYBg==</t>
  </si>
  <si>
    <t>CGRU-N1 on 13/05/2026 19:00</t>
  </si>
  <si>
    <t>d42b10cc-9b68-f111-ab0d-6045bd0f820b</t>
  </si>
  <si>
    <t>ZHXzbWnNRC0EH26tnIZ+tzOfo6SJ/D7YDSWPoQ/ihXBLjNDnG9ks2jEqoCVnEVY7MBzpU7b8/xrkgCqm7iYvxA==</t>
  </si>
  <si>
    <t>CGRU-N1 on 13/05/2026 20:00</t>
  </si>
  <si>
    <t>88122ac8-9b68-f111-ab0d-6045bdf15730</t>
  </si>
  <si>
    <t>4yecxGBDulsxw20WESxDnju4Ia8XxuIAp1t+/WBfmDkSW9OmxqBlyjSezfY40lK4nPlK7jbBFkMhkrMfZdGYkw==</t>
  </si>
  <si>
    <t>CGRU-N1 on 13/05/2026 21:00</t>
  </si>
  <si>
    <t>6eec0fc6-9b68-f111-ab0d-0022483f0fd9</t>
  </si>
  <si>
    <t>aw3UqNzMmUu8KF+5rWnXzPZr5cQJ97e8BgJYf91KuHCTRoS+DUmSitTeNewRBL+CKXW2J42MXBBUZZV6fRsAqw==</t>
  </si>
  <si>
    <t>CGRU-N1 on 13/05/2026 22:00</t>
  </si>
  <si>
    <t>ea0653cd-9b68-f111-ab0d-6045bdf15895</t>
  </si>
  <si>
    <t>AJx1ltCbO5dpaEMfEhXs6y3kWBwQFCdGBgLVAUiWqZLa35xC5k0CncrKbIpEoYJZK7Vwv3AXuzCQbT/o/S5VxQ==</t>
  </si>
  <si>
    <t>CGRU-N1 on 13/05/2026 23:00</t>
  </si>
  <si>
    <t>bb8c21ca-9b68-f111-ab0c-6045bd119927</t>
  </si>
  <si>
    <t>WTjjvPOTgMjEISkWlkmzu+9v2vdzSxjkqdoBkOAVdLEfmRLs/6htX5dGCUinUJzE423DZ1yYeZivXDBBpTPU0g==</t>
  </si>
  <si>
    <t>CGRU-N1 on 14/05/2026 00:00</t>
  </si>
  <si>
    <t>da31c3c4-9b68-f111-ab0d-0022483f50cc</t>
  </si>
  <si>
    <t>GUomLHF//eNei5thfoGRhxImBglwOfDZKES4JiBmwUoEApmMXM4w6rcxjjjIYhkB4AxwOnaJbpaYr538hC1uiw==</t>
  </si>
  <si>
    <t>CGRU-N1 on 14/05/2026 01:00</t>
  </si>
  <si>
    <t>935beccc-9b68-f111-ab0d-6045bdf151e5</t>
  </si>
  <si>
    <t>2tfWRPIRaYmgtnmk736xU9R3QkwH5Ms2PZd5YYEq1i/VorbJqUS9cX31byz1+iuN6nljW66d/3mKgs12sXHlWw==</t>
  </si>
  <si>
    <t>CGRU-N1 on 14/05/2026 02:00</t>
  </si>
  <si>
    <t>9bcf0bc6-9b68-f111-ab0d-6045bd0f820b</t>
  </si>
  <si>
    <t>mywfVA13iqao/l2JXuNIZ3e9axpt4u6F/9gfx13PWQZBQ97oKdWYAklnbmrsDJSI0p8lz1+VVGsdn0Ig4ifgWw==</t>
  </si>
  <si>
    <t>CGRU-N1 on 14/05/2026 03:00</t>
  </si>
  <si>
    <t>e1fde2c6-9b68-f111-ab0c-7ced8d39b85a</t>
  </si>
  <si>
    <t>L+IGtFJPB8GtMblx2LiqxXwW41Id9oVdPUG8rKm4SWmd6WB7wR947pxcppo7n1MX3gU4/KwpXtFnT73whL4c7g==</t>
  </si>
  <si>
    <t>CGRU-N1 on 14/05/2026 04:00</t>
  </si>
  <si>
    <t>4a1958c7-9b68-f111-ab0d-6045bdf15895</t>
  </si>
  <si>
    <t>sRd7qIX0TrLjEMY86SfTlnL07CtGIAoZtsF71BE3zi7oBQMNenXxAvBBoSOdfCZNbr8LZYNMuG8e8cId0xTqWg==</t>
  </si>
  <si>
    <t>CGRU-N1 on 14/05/2026 05:00</t>
  </si>
  <si>
    <t>f195f3c6-9b68-f111-ab0d-6045bdf151e5</t>
  </si>
  <si>
    <t>xT0nkFMbR0p69F6sXmhAg3oBvmIba8ywDSzvAcZ1OLn1+OhPp/+L/kxSUULBwl2ANIjqryMJoXkzBVo3Dqvshw==</t>
  </si>
  <si>
    <t>CGRU-N1 on 14/05/2026 06:00</t>
  </si>
  <si>
    <t>dd8c21ca-9b68-f111-ab0c-6045bd119927</t>
  </si>
  <si>
    <t>LDRbmHYdbIkpx/UnwlEDvSEhwqEr+odtbaroGqojzS7f+YixlkhKO+ya5zDUCLROFzWKfrYWE177PacFSveVxA==</t>
  </si>
  <si>
    <t>CGRU-N1 on 14/05/2026 07:00</t>
  </si>
  <si>
    <t>c90653cd-9b68-f111-ab0d-6045bdf15895</t>
  </si>
  <si>
    <t>J7O/JiZEzPZelnzb30JTbumzPXN58RiOka9qDCuSUgWgzPcv4tF1EdsjrnGzFjktayEvXPhesYyIrPXU8EK96A==</t>
  </si>
  <si>
    <t>CGRU-N1 on 14/05/2026 08:00</t>
  </si>
  <si>
    <t>5d95f3c6-9b68-f111-ab0d-6045bdf151e5</t>
  </si>
  <si>
    <t>iiTomkjXzf/VbJMr8FxkUx9xnp3N798Vgi3kewr3HtUkG774Bc+soWPG3NxBgers82TcFfpAslNJKgFWFROTZA==</t>
  </si>
  <si>
    <t>CGRU-N1 on 14/05/2026 09:00</t>
  </si>
  <si>
    <t>04a47fc6-9b68-f111-ab0d-0022483f55e5</t>
  </si>
  <si>
    <t>m3RiwAHMpNi1NPdCc6NuD88I+6ec07OBYf3a6drPhtDoeLnyYU6Bhq06wIYCAxHrcxSeTEflMyQZ8fgsEl+AeA==</t>
  </si>
  <si>
    <t>CGRU-N1 on 14/05/2026 10:00</t>
  </si>
  <si>
    <t>d52578cc-9b68-f111-ab0d-0022483f55e5</t>
  </si>
  <si>
    <t>IXw/1o8wuphIsXScESVfWy/iOlaKCkA3IJbwWqpF1tR7po4bOX/vIV2liMUbDMnOsQqu8ky3KYSOXS2wWV6fGA==</t>
  </si>
  <si>
    <t>CGRU-N1 on 14/05/2026 11:00</t>
  </si>
  <si>
    <t>54cf0bc6-9b68-f111-ab0d-6045bd0f820b</t>
  </si>
  <si>
    <t>xHMXwO5LuwUHI5W3wseT/F1MrE1XVrFtkBjKgflfZfRyPaSt5/Kui0kxDv+Ekc0cUfo0nsbrJcDOowxnrtgyVw==</t>
  </si>
  <si>
    <t>CGRU-N1 on 14/05/2026 12:00</t>
  </si>
  <si>
    <t>bc122ac8-9b68-f111-ab0d-6045bdf15730</t>
  </si>
  <si>
    <t>GMd2lUQkU8PXMOPrYUG09CbnMbYp2eReg3ffeeI2O3+v+LRHLAQluYo2r+4e4B9TvltGrM8wMkw6JLaakFXQ3Q==</t>
  </si>
  <si>
    <t>CGRU-N1 on 14/05/2026 13:00</t>
  </si>
  <si>
    <t>2e32c3c4-9b68-f111-ab0d-0022483f50cc</t>
  </si>
  <si>
    <t>wemVLyEq5OYLEpSWH4LsO/gj7LYINwlf/H6sOiCfyEqvuoStW8UDPC1UU7VRDyVsUEFjtkPsXsxR9p7/a0+I5Q==</t>
  </si>
  <si>
    <t>CGRU-N1 on 14/05/2026 14:00</t>
  </si>
  <si>
    <t>dd122ac8-9b68-f111-ab0d-6045bdf15730</t>
  </si>
  <si>
    <t>JXI9IW2JUCLCgPiSiWermerlGB2xCjwcA9cAxPwlx3bLIPHcSOm0WR/i03lLYAom/yCQlqIhQsNLZSIikP8nqg==</t>
  </si>
  <si>
    <t>CGRU-N1 on 14/05/2026 15:00</t>
  </si>
  <si>
    <t>5495f3c6-9b68-f111-ab0d-6045bdf151e5</t>
  </si>
  <si>
    <t>TydzSoZjuNRFTjVv1sdTckFVjzsQNMw1Xx1qVP1CDHzmAizhDRWKRNtRH1WB3kyeTVlCZ0t7KFGxhQdxdTPOkQ==</t>
  </si>
  <si>
    <t>CGRU-N1 on 14/05/2026 16:00</t>
  </si>
  <si>
    <t>d2122ac8-9b68-f111-ab0d-6045bdf15730</t>
  </si>
  <si>
    <t>F4h1yd9Z1hO438UEji2XZgej/hBXUFakOUoGAPc7cjC5uD4bGqDeIDhF44/XDOREdVb1wEH0xODijwPWzUgpCw==</t>
  </si>
  <si>
    <t>CGRU-N1 on 14/05/2026 17:00</t>
  </si>
  <si>
    <t>59cf0bc6-9b68-f111-ab0d-6045bd0f820b</t>
  </si>
  <si>
    <t>6qMRv3tb1icS68O9dDJsZQTv0LgPkL094LYnndPN2u3anUwEx4+BKDowqe5hjWokzzBCfD6qW2G5KEpXq4aDfw==</t>
  </si>
  <si>
    <t>CGRU-N1 on 14/05/2026 18:00</t>
  </si>
  <si>
    <t>492b10cc-9b68-f111-ab0d-6045bd0f820b</t>
  </si>
  <si>
    <t>2DKNEdFTeq5QwiBiomSMYUvJ/nHtW6i+hQVFNiy7A4V7kLYBGRJSvAoZsO+Xrmn9HpBF98MWoA5CNt8nMQO2mg==</t>
  </si>
  <si>
    <t>CGRU-N1 on 14/05/2026 19:00</t>
  </si>
  <si>
    <t>1efee2c6-9b68-f111-ab0c-7ced8d39b85a</t>
  </si>
  <si>
    <t>h/zM+BPb1rijIJYf27wzDl0z8Q2sig16bXMRvQKgZFztzgbXcPWc4jvgVhh7PgteOpW9g3pLT/MKdqQ8oYfC3Q==</t>
  </si>
  <si>
    <t>CGRU-N1 on 14/05/2026 20:00</t>
  </si>
  <si>
    <t>59fee2c6-9b68-f111-ab0c-7ced8d39b85a</t>
  </si>
  <si>
    <t>ueQwOAbUVX9JtGe4tw2GYkproRN7LRV/WIsBGEg7M8u5i63r4m0NIHbMp4FNNFyC3ooZJrKYPIci+DOnCz/R4g==</t>
  </si>
  <si>
    <t>CGRU-N1 on 14/05/2026 21:00</t>
  </si>
  <si>
    <t>86fee2c6-9b68-f111-ab0c-7ced8d39b85a</t>
  </si>
  <si>
    <t>0O4eQ38Xi+YPB1zJ6oRUQlXmdVJtjkm02v46DfxFXg7j3PkN/Qc4Cgnv8V8mq+22Dhz1h0+XIy9y4LdJpLT71A==</t>
  </si>
  <si>
    <t>CGRU-N1 on 14/05/2026 22:00</t>
  </si>
  <si>
    <t>1cec0fc6-9b68-f111-ab0d-0022483f0fd9</t>
  </si>
  <si>
    <t>GN5jTSuKhK73yd1BAIRdeWqXCmWTK6j3DHumo7HvMBKyAtvO1bT7gHaP/pmF0CCyxNOoIVMpxK/5DuzhEQkyig==</t>
  </si>
  <si>
    <t>CGRU-N1 on 14/05/2026 23:00</t>
  </si>
  <si>
    <t>000753cd-9b68-f111-ab0d-6045bdf15895</t>
  </si>
  <si>
    <t>bxTmO/Eg768yIMRrClf4E7QpAMbaeAbsiMJ9payu/JdoQ0i/+poWaR9L4NDEiDG6I57Jk3peXJHJ1uUOZ1LHRw==</t>
  </si>
  <si>
    <t>CGRU-N1 on 15/05/2026 00:00</t>
  </si>
  <si>
    <t>3c30bfca-9b68-f111-ab0d-0022483f50cc</t>
  </si>
  <si>
    <t>78HVWQA6WetXCjE1w67ltIDLHdpvoJlmntKR1GgLNVTrizvDCQOaAc1+uqt8jkDy6UIDy8pP2Ufw2uisRgC1XA==</t>
  </si>
  <si>
    <t>CGRU-N1 on 15/05/2026 01:00</t>
  </si>
  <si>
    <t>e2a1dbcc-9b68-f111-ab0c-7ced8d39b85a</t>
  </si>
  <si>
    <t>5Lsd8x/R3QfxRM3EJMSxZmlr37p+JXHycQsDwnYyuSGh9+Tanhn1F7IbxXjyk2pxxvTGmY2fKrf0JZujQWdYXQ==</t>
  </si>
  <si>
    <t>CGRU-N1 on 15/05/2026 02:00</t>
  </si>
  <si>
    <t>ca8c21ca-9b68-f111-ab0c-6045bd119927</t>
  </si>
  <si>
    <t>/715I2WLJWaHKRcmxRsXa3SrSGfUPpwMGykRycC0hTsp222tFUxC+v7kqJqIRllVD3YiOh3LShE7WHBSjhupZg==</t>
  </si>
  <si>
    <t>CGRU-N1 on 15/05/2026 03:00</t>
  </si>
  <si>
    <t>e030bfca-9b68-f111-ab0d-0022483f50cc</t>
  </si>
  <si>
    <t>hSGzyZAbZBdQt3MBxoj4LN14Kmvoc7HRS4N04efbQ1lzvA4H47603ce2V0J+SGN1cEw1y9r60YDJfg6mUPIdnw==</t>
  </si>
  <si>
    <t>CGRU-N1 on 15/05/2026 04:00</t>
  </si>
  <si>
    <t>41cf0bc6-9b68-f111-ab0d-6045bd0f820b</t>
  </si>
  <si>
    <t>aHOHdl45jlRJVUFsc/mb1dJabIuMtyumsSBBH/DxzWLsIbCbdaPkvv1HRfHTDiYDc/KcfYPgpMN8vveCn34j+Q==</t>
  </si>
  <si>
    <t>CGRU-N1 on 15/05/2026 05:00</t>
  </si>
  <si>
    <t>124b60cc-9b68-f111-ab0d-0022483f0fd9</t>
  </si>
  <si>
    <t>BzB6BIygf1gQrrKVzHm74rmfefHQIXlr7VXoX12sKYAmh6ATo4dY8my9vYKuSNjD00wiTUDjqCjLNle2ON/hRA==</t>
  </si>
  <si>
    <t>CGRU-N1 on 15/05/2026 06:00</t>
  </si>
  <si>
    <t>1ef320c2-9b68-f111-ab0d-6045bdf15730</t>
  </si>
  <si>
    <t>gisTiZXa3qY7xoOPb2ebJhbaj9/rSUJVEeCJXZDH//1s98BLq/c0WmTQCK4gvPeofNA5etjDvZHYoytiN9V4MA==</t>
  </si>
  <si>
    <t>CGRU-N1 on 15/05/2026 07:00</t>
  </si>
  <si>
    <t>152b10cc-9b68-f111-ab0d-6045bd0f820b</t>
  </si>
  <si>
    <t>y5YhQBCxeyxyirBtqomx120T1RQbz2f58jyuqrlUZzpHwRW8VyLrtsazYT9IYcB3+bvV0rmk2/GvC3oJZbfLLw==</t>
  </si>
  <si>
    <t>CGRU-N1 on 15/05/2026 08:00</t>
  </si>
  <si>
    <t>6b4b60cc-9b68-f111-ab0d-0022483f0fd9</t>
  </si>
  <si>
    <t>w7D6FrgRwRYuBFSlKCHXas4wsLlPutpKYuZAlg7lwrZKeDz4LHA723+wDhG7jDTxPiFtVe633PJiY/IQoLGFSg==</t>
  </si>
  <si>
    <t>CGRU-N1 on 15/05/2026 09:00</t>
  </si>
  <si>
    <t>a4a47fc6-9b68-f111-ab0d-0022483f55e5</t>
  </si>
  <si>
    <t>RgK1YylHgqDqJC4ysAPfBnyp6ckV4LKDWvbHOPD9QIBK6phhxkOw110/53CsiWtD3PfyS+5W7baQch7QOjgaOQ==</t>
  </si>
  <si>
    <t>CGRU-N1 on 15/05/2026 10:00</t>
  </si>
  <si>
    <t>dd4b60cc-9b68-f111-ab0d-0022483f0fd9</t>
  </si>
  <si>
    <t>hUiQgJRLQWM+s+2qMctcKllCp28fvGKJztRtsSBBXZPH8xNKkFvP0V5pPQ3rJorQ+I6FTRo98yjabyvcM9BiTQ==</t>
  </si>
  <si>
    <t>CGRU-N1 on 15/05/2026 11:00</t>
  </si>
  <si>
    <t>26cf0bc6-9b68-f111-ab0d-6045bd0f820b</t>
  </si>
  <si>
    <t>kgVyaNbceczko9Pwm0qJDUCNFe7aUKrtI0ix3mzlhwrdal7LSAi4as5iYeSOdmhOO5bM4KXmQNn3AfXCF+QatQ==</t>
  </si>
  <si>
    <t>CGRU-N1 on 15/05/2026 12:00</t>
  </si>
  <si>
    <t>bea37fc6-9b68-f111-ab0d-0022483f55e5</t>
  </si>
  <si>
    <t>x1Z6cEmpyaM8qbzPlsUpgTDsrXh+VN8eCbk1wiwOT4OKGu5WxBsP2WY3ZXkzVqgkvJHbbl1K6LnZAodRnJdMTQ==</t>
  </si>
  <si>
    <t>CGRU-N1 on 15/05/2026 13:00</t>
  </si>
  <si>
    <t>560816c4-9b68-f111-ab0c-6045bd119927</t>
  </si>
  <si>
    <t>eDko12OnBBtCWhNVMNyCuLafF9FuVqWImZUBoFcGxhgRIIbrrO8zjeCtoj+Lt+FHWBppP7YZ8iFjIQooVw3n3g==</t>
  </si>
  <si>
    <t>CGRU-N1 on 15/05/2026 14:00</t>
  </si>
  <si>
    <t>e68c21ca-9b68-f111-ab0c-6045bd119927</t>
  </si>
  <si>
    <t>ike2IYorNaL3GPRhxAZLXg5m6g7xQISrmF0m9u+nCPjBQ7irPAGOXhrauzEP0ERCcu1aUy3VGn1LAxBwz5HgSA==</t>
  </si>
  <si>
    <t>CGRU-N1 on 15/05/2026 15:00</t>
  </si>
  <si>
    <t>c831c3c4-9b68-f111-ab0d-0022483f50cc</t>
  </si>
  <si>
    <t>wGpSqtm/BqyA5Vxp4xTVqVdt6qRxZx/tHJUDkHr+xQwB2B2NnjGErW4rbUm4Q9MRZVX/mlRQ1ybK52QP3WGx8w==</t>
  </si>
  <si>
    <t>CGRU-N1 on 15/05/2026 16:00</t>
  </si>
  <si>
    <t>5295f3c6-9b68-f111-ab0d-6045bdf151e5</t>
  </si>
  <si>
    <t>IBx0CyGJfk2UJQdBv+2sQwQ6734Zr2myRKG/ASAcuSm2Pg0bpVIIWQsd4rjyShvd0aNSR6lU5gc8sD98q5fmZg==</t>
  </si>
  <si>
    <t>CGRU-N1 on 15/05/2026 17:00</t>
  </si>
  <si>
    <t>1b1958c7-9b68-f111-ab0d-6045bdf15895</t>
  </si>
  <si>
    <t>J1p7lBVmWALjNTmmiiNQ/Em50JCgNvWE2HVd7+BAWounuGjbIebfE0/RhU73oiUQ6P9yj2Vuxar8ftSFbHr49Q==</t>
  </si>
  <si>
    <t>CGRU-N1 on 15/05/2026 18:00</t>
  </si>
  <si>
    <t>d0eb0fc6-9b68-f111-ab0d-0022483f0fd9</t>
  </si>
  <si>
    <t>GEVlYqI9vUnlN7VG9fY2oPY7zUw+zHXe/DhPX6vPTPBd+/8EZ/I1+D/fag8wUS3haGRoFdEnYKH4PZwMgFv8Ug==</t>
  </si>
  <si>
    <t>CGRU-N1 on 15/05/2026 19:00</t>
  </si>
  <si>
    <t>c02478cc-9b68-f111-ab0d-0022483f55e5</t>
  </si>
  <si>
    <t>xGw0r16U3BLdkabtOdKt4hqrDU1BFW/I8mHdvgG1bL+DtU8rAfkcuCM7UnP9nWW85Q/u4z/eaHZquDYOEGDgQw==</t>
  </si>
  <si>
    <t>CGRU-N1 on 15/05/2026 20:00</t>
  </si>
  <si>
    <t>fe8c21ca-9b68-f111-ab0c-6045bd119927</t>
  </si>
  <si>
    <t>JjMkyKEqS1BgMR6TG4ITcmkf1gdtgmZeCUNLjNtOPkuWexWvarZEsrMe8MWW1y0VuPZ6wgVHA0mjare9FWoxWQ==</t>
  </si>
  <si>
    <t>CGRU-N1 on 15/05/2026 21:00</t>
  </si>
  <si>
    <t>5ccf0bc6-9b68-f111-ab0d-6045bd0f820b</t>
  </si>
  <si>
    <t>HmApNT0QSZPJwexCVyPia/5vbFzYbKIudCDATZMIEv0EWuMx8Bt6l4s/7IDny1TslOjtnZrYYPdEJSOGBLjDCw==</t>
  </si>
  <si>
    <t>CGRU-N1 on 15/05/2026 22:00</t>
  </si>
  <si>
    <t>77fee2c6-9b68-f111-ab0c-7ced8d39b85a</t>
  </si>
  <si>
    <t>fgT1fWG/tOdbzaKi14iONMG2DSz3v8aDqMhd3u0N3ckuabAashWDVQgy5wNsV+B1HsNPg6bf9mHe62ao9U/L6g==</t>
  </si>
  <si>
    <t>CGRU-N1 on 15/05/2026 23:00</t>
  </si>
  <si>
    <t>0f2578cc-9b68-f111-ab0d-0022483f55e5</t>
  </si>
  <si>
    <t>ZJQSUOfVs7Oudyr4mnkFPeE+NN8i40c0ItL3bQnuByA/ha+vMicIDEUVMOMasbqvMuBdzRRgSBj6UdaZSUaFTQ==</t>
  </si>
  <si>
    <t>CGRU-N1 on 16/05/2026 00:00</t>
  </si>
  <si>
    <t>d52b10cc-9b68-f111-ab0d-6045bd0f820b</t>
  </si>
  <si>
    <t>1aQLbbNbQeSwVzPEa4xdhYSIwca+lIK+DPxSsNRQD5FSlOSZtkVw/9itnNZ41e1qiHf77FFgScot+anZH9sImQ==</t>
  </si>
  <si>
    <t>CGRU-N1 on 16/05/2026 01:00</t>
  </si>
  <si>
    <t>8dcf0bc6-9b68-f111-ab0d-6045bd0f820b</t>
  </si>
  <si>
    <t>HGFMqqKA3JS8l4YW7PNB6juQQ19oOzU5RTg4j1uQKzzWHamqsYvpvQQ6fIz/+7ZKfreRzLk2qWiqP4wL1K1cFw==</t>
  </si>
  <si>
    <t>CGRU-N1 on 16/05/2026 02:00</t>
  </si>
  <si>
    <t>515beccc-9b68-f111-ab0d-6045bdf151e5</t>
  </si>
  <si>
    <t>MhTbi5ewPoiarn7t3bfDXMV+JIlX40lysZmKvBcFF2L4Lc4g7aGjhaOnW4G89o8Tx4WwcFBeQi1f+3ggD81v8A==</t>
  </si>
  <si>
    <t>CGRU-N1 on 16/05/2026 03:00</t>
  </si>
  <si>
    <t>46a47fc6-9b68-f111-ab0d-0022483f55e5</t>
  </si>
  <si>
    <t>Uo9wjQH1zsnqTCa70BUhtPSqa0Lf71sf8kJy6wRH1bvIwokWKEF1l+CId8gQaXruMrjLo4vWFt0gVx7TcrVNLA==</t>
  </si>
  <si>
    <t>CGRU-N1 on 16/05/2026 04:00</t>
  </si>
  <si>
    <t>a8122ac8-9b68-f111-ab0d-6045bdf15730</t>
  </si>
  <si>
    <t>8e+wUOh15CkJpIC2DyeMt7R2lSgIGW0UPbB23xvMGmQ+U1yhnamQI1af7mi5OBBkSlXoZ+8PbIfGJo1jAu5/AQ==</t>
  </si>
  <si>
    <t>CGRU-N1 on 16/05/2026 05:00</t>
  </si>
  <si>
    <t>7a8c21ca-9b68-f111-ab0c-6045bd119927</t>
  </si>
  <si>
    <t>XYpbt1RpcEAw+6vXD1xeCJhFf658DaH31RPQCEqtrUFzwUMejseb+YAzmIGQ7mB+6F0sw3S059JGhV40kw0mvg==</t>
  </si>
  <si>
    <t>CGRU-N1 on 16/05/2026 06:00</t>
  </si>
  <si>
    <t>9b95f3c6-9b68-f111-ab0d-6045bdf151e5</t>
  </si>
  <si>
    <t>OQA7MbMoKE9v7S4iXNanexNY7Nn9r9RE/p0uk6ULw+wsMXVs/t7edu4n8Rv/6FzdAwmVpMVvZd+BBlsbi92tXA==</t>
  </si>
  <si>
    <t>CGRU-N1 on 16/05/2026 07:00</t>
  </si>
  <si>
    <t>d27958c1-9b68-f111-ab0d-6045bdf15895</t>
  </si>
  <si>
    <t>Oa1b/UncO5Tse80N3jb/tbCVds+A5CkZxEs6GuRzDFWp01o16JrnvWxBttPDkgU4ZuXDuZmhCcBBUcP7eMVPHg==</t>
  </si>
  <si>
    <t>CGRU-N1 on 16/05/2026 08:00</t>
  </si>
  <si>
    <t>6c95f3c6-9b68-f111-ab0d-6045bdf151e5</t>
  </si>
  <si>
    <t>u/YNpdw4ExNFHc3AacdYfzNpE2+9mu7NjSNMSnvgJuT1uDfBSj71N7qJC19O36qBDEzpiuFfInEvWaleRDavJw==</t>
  </si>
  <si>
    <t>CGRU-N1 on 16/05/2026 09:00</t>
  </si>
  <si>
    <t>7e06e8c0-9b68-f111-ab0c-7ced8d39b85a</t>
  </si>
  <si>
    <t>RdwKg73qNA3WKPVj2dsFeV+AcbWWJ8LTMLcSH4IwnI6dhL1GcW1dtJyBeZqhdk2xVE5cLGO4Pj2lflFS2lZHfA==</t>
  </si>
  <si>
    <t>CGRU-N1 on 16/05/2026 10:00</t>
  </si>
  <si>
    <t>0c32c3c4-9b68-f111-ab0d-0022483f50cc</t>
  </si>
  <si>
    <t>oDB5LMQUjW0HwUwWGHzPa+wS2pdw+4Wg+Ig+3y16ooJSIw8fXupJ4jAfX24Qtqq7v+jbD1E3PBt3FCuw/wPThQ==</t>
  </si>
  <si>
    <t>CGRU-N1 on 16/05/2026 11:00</t>
  </si>
  <si>
    <t>0df320c2-9b68-f111-ab0d-6045bdf15730</t>
  </si>
  <si>
    <t>R4l6U4ONkk+Sytkwv55PGGN76a+rGc96peiVn7pFVRkQIqZMbpjGVoRYXES9P3XKsVmF9n+NcPqEwekg1W5cmg==</t>
  </si>
  <si>
    <t>CGRU-N1 on 16/05/2026 12:00</t>
  </si>
  <si>
    <t>7efee2c6-9b68-f111-ab0c-7ced8d39b85a</t>
  </si>
  <si>
    <t>b4uOVcL1QHsXHIXDMKT93cLht+va/+Zyv2pNZcOhvKsKnxdQ8+8pvbijn5IW3bkxl0cwBM0LEUwy2ChD6WCQLA==</t>
  </si>
  <si>
    <t>CGRU-N1 on 16/05/2026 13:00</t>
  </si>
  <si>
    <t>8b8c21ca-9b68-f111-ab0c-6045bd119927</t>
  </si>
  <si>
    <t>pLNePVymSi5YZV+HcJQ6TcJUImNiPxvGB1mjjWd4s68oYcO7MOsP5sKSZ6na1en4QfSdo7AKqbz5XtJJPENiww==</t>
  </si>
  <si>
    <t>CGRU-N1 on 16/05/2026 14:00</t>
  </si>
  <si>
    <t>11f320c2-9b68-f111-ab0d-6045bdf15730</t>
  </si>
  <si>
    <t>OO8BdaxXc9tR3wxgk1wL8OK8aK34jf3quqMH0anzo8PzPlFQxxeAwUMylEftQ6NUDDcv+OOAGeiONLTqUGLXTA==</t>
  </si>
  <si>
    <t>CGRU-N1 on 16/05/2026 15:00</t>
  </si>
  <si>
    <t>e9a1dbcc-9b68-f111-ab0c-7ced8d39b85a</t>
  </si>
  <si>
    <t>LMewo0sdWqx32GmT8DnKYiNGxTye0QHi5j+qW2u641lIaGf8CM9QDPcBp/Dr7rKTjVPfeApN4QZO0e1/PHzztQ==</t>
  </si>
  <si>
    <t>CGRU-N1 on 16/05/2026 16:00</t>
  </si>
  <si>
    <t>604b60cc-9b68-f111-ab0d-0022483f0fd9</t>
  </si>
  <si>
    <t>DXy+3u6mw4+iHSL3EH3BqdJNWY/qvJbQ86PoVrN6owqIz+cHbx6YFVw7GZuTIeEdmIF0ANKb7Z+xphco00FPZg==</t>
  </si>
  <si>
    <t>CGRU-N1 on 16/05/2026 17:00</t>
  </si>
  <si>
    <t>d595f3c6-9b68-f111-ab0d-6045bdf151e5</t>
  </si>
  <si>
    <t>WS5erhRJfzl3GaEN6mSAWTjZv0XOyMQWOftfgzttFtFTiYgJ7yA7O3hmUCJnTQkdt2aH0CCMN3LxWbO5W3MJuQ==</t>
  </si>
  <si>
    <t>CGRU-N1 on 16/05/2026 18:00</t>
  </si>
  <si>
    <t>591958c7-9b68-f111-ab0d-6045bdf15895</t>
  </si>
  <si>
    <t>Hv97M8jw0dxzPdjHBv0XVyhp4rXJv87pfztr1mfU1i6DZ8h53kFPTxx4ZBSFfXS57dGKXZZ/0wFI4Z9VbUXLqw==</t>
  </si>
  <si>
    <t>CGRU-N1 on 16/05/2026 19:00</t>
  </si>
  <si>
    <t>1bf320c2-9b68-f111-ab0d-6045bdf15730</t>
  </si>
  <si>
    <t>UPcdUZwxjtcvb8qaxgoYunKuLvU7jjWbbI4Uc2QP/BF66oDil75nnLygBDPwCNSPfJtPz5fDEAi7WGUX9/iqtg==</t>
  </si>
  <si>
    <t>CGRU-N1 on 16/05/2026 20:00</t>
  </si>
  <si>
    <t>e9a37fc6-9b68-f111-ab0d-0022483f55e5</t>
  </si>
  <si>
    <t>TijoNzUBkm0y//l8NvSkEt5EN3cVr74R3Ub9oWY2Kvxv662gCv5MhfJWcUDJ1H0lQIxqZ0ewKzLSp9ifVY7msQ==</t>
  </si>
  <si>
    <t>CGRU-N1 on 16/05/2026 21:00</t>
  </si>
  <si>
    <t>7f122ac8-9b68-f111-ab0d-6045bdf15730</t>
  </si>
  <si>
    <t>gSeHHp776JzChyP70UHmoifOHOEsp0blRK2nS+jFhP11V9BdJGNtvTHpBRWK4CdkWbkPG5MzAiBhdoXfpmUHNw==</t>
  </si>
  <si>
    <t>CGRU-N1 on 16/05/2026 22:00</t>
  </si>
  <si>
    <t>f7a1dbcc-9b68-f111-ab0c-7ced8d39b85a</t>
  </si>
  <si>
    <t>ErHp8YZ0XnIB8Lqscm64hQVIRyS+jexMtoXCbhXrxZvbQhjGzIXzFQTtHwtolMbUn8P+ysTt4liSBSzQ33F/pg==</t>
  </si>
  <si>
    <t>CGRU-N1 on 16/05/2026 23:00</t>
  </si>
  <si>
    <t>55fee2c6-9b68-f111-ab0c-7ced8d39b85a</t>
  </si>
  <si>
    <t>woK1EZ9+Oq70FcSzJX/s/zTNS9mRjm/l76MVbgFpIpkvP+VoP9CiHo3+2wt2400tU3z+cfEL9+v6OlXd/XyMjg==</t>
  </si>
  <si>
    <t>CGRU-N1 on 17/05/2026 00:00</t>
  </si>
  <si>
    <t>508c21ca-9b68-f111-ab0c-6045bd119927</t>
  </si>
  <si>
    <t>2tbZcHH1i/Q/MSHpTCBkx+VEgJaSA9s6MbZuBbnSGxOfLCn1zBo5pzSZuDwdK9pJOB9OSQJTo7rRZ5DulQN6Jg==</t>
  </si>
  <si>
    <t>CGRU-N1 on 17/05/2026 01:00</t>
  </si>
  <si>
    <t>9fa1dbcc-9b68-f111-ab0c-7ced8d39b85a</t>
  </si>
  <si>
    <t>ygLga1rZqgyMU9V9HIeLps/rqV77LhZJyGidKlu+Rb4HK63dm13josH0K3uTZ9iMNyTmMEtsGjr+BwIvB64utw==</t>
  </si>
  <si>
    <t>CGRU-N1 on 17/05/2026 02:00</t>
  </si>
  <si>
    <t>c48c21ca-9b68-f111-ab0c-6045bd119927</t>
  </si>
  <si>
    <t>I8F44NA0EyLtQUeJIb7xuJpRT2kkM2KsA+Mcjk/5jO6GVNjgvaAJt1jC/9JSMbQ0crMHyngDzn+Ei14jrlCp0A==</t>
  </si>
  <si>
    <t>CGRU-N1 on 17/05/2026 03:00</t>
  </si>
  <si>
    <t>5a0816c4-9b68-f111-ab0c-6045bd119927</t>
  </si>
  <si>
    <t>Pj/WDwvFYIQFLE8ZrxKF7FWRQ/penOVPxp/T1hInKrUjvj2h7R94k688rn6OeDl70IASmQNRmI5CbySy7z1SHw==</t>
  </si>
  <si>
    <t>CGRU-N1 on 17/05/2026 04:00</t>
  </si>
  <si>
    <t>5f2478cc-9b68-f111-ab0d-0022483f55e5</t>
  </si>
  <si>
    <t>DGxDWxRko6w9EwCmObQF2tP3adn7hM2ZlK+l2c9ONg+MobjSnEz6lCsdn6RrwSTPRgpAy87wK99SGihpD4aEjQ==</t>
  </si>
  <si>
    <t>CGRU-N1 on 17/05/2026 05:00</t>
  </si>
  <si>
    <t>8deb0fc6-9b68-f111-ab0d-0022483f0fd9</t>
  </si>
  <si>
    <t>RNasxlKtawLBopHdqX8DuSMhHNxx7NZpB0kuUymgeW4Fk5bGM23Qjiv7roFtvzs8XuenNF4ShFXxqLsaVsIkRg==</t>
  </si>
  <si>
    <t>CGRU-N1 on 17/05/2026 06:00</t>
  </si>
  <si>
    <t>f0fde2c6-9b68-f111-ab0c-7ced8d39b85a</t>
  </si>
  <si>
    <t>2pVmFNpcblC6+pO+xs3/zIBz5jPpjmChzm5nfkwNaTSS1v5CrZgi6cC40jyQQhXefPp8coirfnMRZ6NKzdb5bQ==</t>
  </si>
  <si>
    <t>CGRU-N1 on 17/05/2026 07:00</t>
  </si>
  <si>
    <t>231958c7-9b68-f111-ab0d-6045bdf15895</t>
  </si>
  <si>
    <t>2uaAl+RQL9CyVfgl4rbdk1GYpN8zH6A1l8FagjnWxxln2gTwJXJ/Ystyx8DF4Au/p7XpeaGJnRa7tFEkj1btow==</t>
  </si>
  <si>
    <t>CGRU-N1 on 17/05/2026 08:00</t>
  </si>
  <si>
    <t>38a47fc6-9b68-f111-ab0d-0022483f55e5</t>
  </si>
  <si>
    <t>mA4eZl7NZ/Hzv9hYARF0rme/CK0p9xhtY69xoNaMEnBaoXwplwsSq7XqqO43PY/4DgPR0Y4A9vPchpdvtJ85fA==</t>
  </si>
  <si>
    <t>CGRU-N1 on 17/05/2026 09:00</t>
  </si>
  <si>
    <t>292578cc-9b68-f111-ab0d-0022483f55e5</t>
  </si>
  <si>
    <t>dT2+B+UM0HBV4AfYO5jXS/kah8C6uypURwKT6fGgfkbRR3yJaDMe/dPOrsXqNeDm+Xjy28+ZnKcmGnQNdgST1w==</t>
  </si>
  <si>
    <t>CGRU-N1 on 17/05/2026 10:00</t>
  </si>
  <si>
    <t>7e5beccc-9b68-f111-ab0d-6045bdf151e5</t>
  </si>
  <si>
    <t>IL55KjLHeqNAe6hcGBppASd5ugQQ/peWoXi17+fD8vJEPNAHyghLU4JMtUt2jMLhhD+ffHQ06OJjEwiEhefE6g==</t>
  </si>
  <si>
    <t>CGRU-N1 on 17/05/2026 11:00</t>
  </si>
  <si>
    <t>4ecf0bc6-9b68-f111-ab0d-6045bd0f820b</t>
  </si>
  <si>
    <t>P9yvsdb7E2WGsq5VBEcp+6kms7Z5/Umq9OdvB/pu3LgTGVoewYzqXQiCsf6+JJlRpwhNw7HMAKuqbTu4gGDVDg==</t>
  </si>
  <si>
    <t>CGRU-N1 on 17/05/2026 12:00</t>
  </si>
  <si>
    <t>54ec0fc6-9b68-f111-ab0d-0022483f0fd9</t>
  </si>
  <si>
    <t>sDzmmZNqJF8wyU9maTJHiMHY77VSMlz7IqcJ3wEN7cH2A7EjpaImu4Blm8bJCXWKbG5WIfA5nBz6JQdVBBVOOQ==</t>
  </si>
  <si>
    <t>CGRU-N1 on 17/05/2026 13:00</t>
  </si>
  <si>
    <t>3cfee2c6-9b68-f111-ab0c-7ced8d39b85a</t>
  </si>
  <si>
    <t>yKTGEy18cRY3E9B80eL0xNz8bWj/Op+w09SavFzPnieCxY/k5Nsb+SCOJQskcw1uEIL/B9ny6sXNNIkFuwIFYg==</t>
  </si>
  <si>
    <t>CGRU-N1 on 17/05/2026 14:00</t>
  </si>
  <si>
    <t>90122ac8-9b68-f111-ab0d-6045bdf15730</t>
  </si>
  <si>
    <t>bFgnYpDZxHW11u1Jb1GWbWTkwIpV37vtHEeYsoAL8NSZg23MdsDVDXAzR2sHZ6tWP47+99eCWuDNlb64iLmq7Q==</t>
  </si>
  <si>
    <t>CGRU-N1 on 17/05/2026 15:00</t>
  </si>
  <si>
    <t>e71858c7-9b68-f111-ab0d-6045bdf15895</t>
  </si>
  <si>
    <t>0kVGx2cQJ2M1sS35B0wy5loJ9AuAnF4+3ferh82pqkpDg5Iz6VMENXzwn3tuVwC1Nbv+b9Jj8XUnbwbrbbZxJw==</t>
  </si>
  <si>
    <t>CGRU-N1 on 17/05/2026 16:00</t>
  </si>
  <si>
    <t>410816c4-9b68-f111-ab0c-6045bd119927</t>
  </si>
  <si>
    <t>fswIAkv4ySfeX1KMKDPmB6mVGVOq7/peV39701s8p2eKoKpuWG3bUPmtU1xeGemTjYZ9mnhp4CFqmzN9adecUw==</t>
  </si>
  <si>
    <t>CGRU-N1 on 17/05/2026 17:00</t>
  </si>
  <si>
    <t>1f32c3c4-9b68-f111-ab0d-0022483f50cc</t>
  </si>
  <si>
    <t>1OzvTOAWa/VL5JZNEFC0uFM7yB6/ptUZ+Hi8XSqtPj43TTjGKb+mMsVep5o9ETA6U8ioCMJSLxEls1qIDT96nQ==</t>
  </si>
  <si>
    <t>CGRU-N1 on 17/05/2026 18:00</t>
  </si>
  <si>
    <t>a595f3c6-9b68-f111-ab0d-6045bdf151e5</t>
  </si>
  <si>
    <t>NS6pytEmzFU/1gy9i+0CzlDuWumTKIBEFxT8HutkQLQ1oNaNQd7DMSTp1hMAhRQYix0IFTEtWc5T9wWhdHQBQQ==</t>
  </si>
  <si>
    <t>CGRU-N1 on 17/05/2026 19:00</t>
  </si>
  <si>
    <t>cc2b10cc-9b68-f111-ab0d-6045bd0f820b</t>
  </si>
  <si>
    <t>7aSmyYWD5CRlvjSAhRPU0ohUC9PbplIcvM7ipecrpsAEWYiIIlKgsKvOqIpsQA+LkAyTZGveoX0D7BFwNVnnoA==</t>
  </si>
  <si>
    <t>CGRU-N1 on 17/05/2026 20:00</t>
  </si>
  <si>
    <t>ad122ac8-9b68-f111-ab0d-6045bdf15730</t>
  </si>
  <si>
    <t>h8GE9RQo8Ci4FBn4LV1PZYOLXTRkQwbKqD4hOYbt7iPWpQVDfVIlKo7XWerEP/mcWuMQ6wKaxc9z9VYhe+yvEg==</t>
  </si>
  <si>
    <t>CGRU-N1 on 17/05/2026 21:00</t>
  </si>
  <si>
    <t>88fee2c6-9b68-f111-ab0c-7ced8d39b85a</t>
  </si>
  <si>
    <t>BRhruijzOifS6QHQORkqzwQxCi9W/1O7g/+j2wlR5QnINC7pbPzengmX/NDGskYNKhwNtRrBKfnT4iMv5y3VDA==</t>
  </si>
  <si>
    <t>CGRU-N1 on 17/05/2026 22:00</t>
  </si>
  <si>
    <t>682b10cc-9b68-f111-ab0d-6045bd0f820b</t>
  </si>
  <si>
    <t>HdFR+pIVzB4ijJiKEB1sMsp8c0fvRlyA3eE57fnvTNZ4njQ8hTfGkRAX+4m2NHwHjDIZqubmG0rh1tBQMvUB5Q==</t>
  </si>
  <si>
    <t>CGRU-N1 on 17/05/2026 23:00</t>
  </si>
  <si>
    <t>ea95f3c6-9b68-f111-ab0d-6045bdf151e5</t>
  </si>
  <si>
    <t>qX/P+5gVe069Ooyq97xOqw2w9ExqI3t+pwSkyQF1ZNQ2dkoN1Hb55nXD54Ly9kKCZlEbT04NjU0n8Rd1Hp2V0w==</t>
  </si>
  <si>
    <t>CGRU-N1 on 18/05/2026 00:00</t>
  </si>
  <si>
    <t>4b1958c7-9b68-f111-ab0d-6045bdf15895</t>
  </si>
  <si>
    <t>wnTeT/+mNuCV9BxKpLRPwbD+/zJank0woTX+nOLincjYBkSZqACE7NJMwEamx1tpMXwA6yjd0ubTyQOYMBkNtQ==</t>
  </si>
  <si>
    <t>CGRU-N1 on 18/05/2026 01:00</t>
  </si>
  <si>
    <t>988c21ca-9b68-f111-ab0c-6045bd119927</t>
  </si>
  <si>
    <t>EsPRePePur3aUv6FXcMYgxc0nBwC79ehQ06OLnojLf0DK3Q4s8z4RmYb+JHUjne+TCgAZGeteWQTI0Y46Q9XYA==</t>
  </si>
  <si>
    <t>CGRU-N1 on 18/05/2026 02:00</t>
  </si>
  <si>
    <t>e8fde2c6-9b68-f111-ab0c-7ced8d39b85a</t>
  </si>
  <si>
    <t>sJuq6SMF1WFZi4KpMdau8JDMPd06F+YGAnQcq+oriGCKUrbhC1YD13fIDqLwpiPCGfIfont2UOcXrpA+hZQLgQ==</t>
  </si>
  <si>
    <t>CGRU-N1 on 18/05/2026 03:00</t>
  </si>
  <si>
    <t>eaeb0fc6-9b68-f111-ab0d-0022483f0fd9</t>
  </si>
  <si>
    <t>1smuSxE2ur2REBKg5HNFrZLaWd3Jm0cFidJO1VTcFW3LCTvomMJCYyOf5xZa4/sqwGGmLCx8C/dezoQDZpY48g==</t>
  </si>
  <si>
    <t>CGRU-N1 on 18/05/2026 04:00</t>
  </si>
  <si>
    <t>090753cd-9b68-f111-ab0d-6045bdf15895</t>
  </si>
  <si>
    <t>fsaWLT07Prkgfwi1/7A15odsfxyRDT9d5Inef9k3kiviZidtFjKfLysCD5e1BIh6UmRqkpVR+jh8+lw1u5VmGg==</t>
  </si>
  <si>
    <t>CGRU-N1 on 18/05/2026 05:00</t>
  </si>
  <si>
    <t>b8ec0fc6-9b68-f111-ab0d-0022483f0fd9</t>
  </si>
  <si>
    <t>O2UkDmBhVmgqibw21E0Uj5kaoeoeGlFwhraDfm2FqMOnkJpDlrOqLS5nmrXOkHi/FCefqL93FdhmVkPeOWcSew==</t>
  </si>
  <si>
    <t>CGRU-N1 on 18/05/2026 06:00</t>
  </si>
  <si>
    <t>72fde2c6-9b68-f111-ab0c-7ced8d39b85a</t>
  </si>
  <si>
    <t>1vK+XJdDp8akZhT6fJdu4TbT/rc9N3oUmH+jOTYW+/J8V/2W1tCpICTukzQhi1DTJWufTedMkwJXdMITbeBp/A==</t>
  </si>
  <si>
    <t>CGRU-N1 on 18/05/2026 07:00</t>
  </si>
  <si>
    <t>41d084c0-9b68-f111-ab0d-0022483f55e5</t>
  </si>
  <si>
    <t>PO8mywsBb/1Bb3NYjY1MoWCKFsb+wtEX1e/HNgw0ypjbyeTnzvTuHrx1/B4BUPPSe6A1YeHZ/w5fRflJSZ0cWA==</t>
  </si>
  <si>
    <t>CGRU-N1 on 18/05/2026 08:00</t>
  </si>
  <si>
    <t>18fee2c6-9b68-f111-ab0c-7ced8d39b85a</t>
  </si>
  <si>
    <t>0OEcT3lo3Qh0Qh+kqgPiILquioAVXNijxBThTgP3uSaHoxkd40N/wdtI/JqEFfP8vDnCTTFvtfQuXd9mhcARSw==</t>
  </si>
  <si>
    <t>CGRU-N1 on 18/05/2026 09:00</t>
  </si>
  <si>
    <t>592b10cc-9b68-f111-ab0d-6045bd0f820b</t>
  </si>
  <si>
    <t>VbYOXZersXhfBDWzn0ME9IFQiwBldOC3k9ASL4srNUSWT5jr40hXfRZg1DwAyAPDSrTzut+/gpkdHNJPCnwTig==</t>
  </si>
  <si>
    <t>CGRU-N1 on 18/05/2026 10:00</t>
  </si>
  <si>
    <t>6f4b60cc-9b68-f111-ab0d-0022483f0fd9</t>
  </si>
  <si>
    <t>VT0ZQYl+CIcEWd1UWI2jocRSq881pi4yPEo2StsYqBf53UO/qr1mkdPXLv/uhdg/VPp6fzEBqU7AYzsiiBfUMw==</t>
  </si>
  <si>
    <t>CGRU-N1 on 18/05/2026 11:00</t>
  </si>
  <si>
    <t>0632c3c4-9b68-f111-ab0d-0022483f50cc</t>
  </si>
  <si>
    <t>rm4QKnv+gz5o0j65oD4dWF3xM76ZE060DHKJMIlbx7X3tUzXogwxXN4CzYin6Ug8WPyCfJJUp/R3tRW7BY2E2w==</t>
  </si>
  <si>
    <t>CGRU-N1 on 18/05/2026 12:00</t>
  </si>
  <si>
    <t>0a0816c4-9b68-f111-ab0c-6045bd119927</t>
  </si>
  <si>
    <t>5YdrKo4zHssY4eEPoF4WMOb5LnGivHkj+wO1szgH0foKOZkqgdJmhSj/plUlPXEwvytcXolojDdbBDg8FljZNQ==</t>
  </si>
  <si>
    <t>CGRU-N1 on 18/05/2026 13:00</t>
  </si>
  <si>
    <t>5795f3c6-9b68-f111-ab0d-6045bdf151e5</t>
  </si>
  <si>
    <t>v71EEJHudr1mfqQEhcBX/Aps6mFpWKdXmsMfyaWVUV34iCZIZ0wBlYkWguG/o7EmIiUfjk4lyV459dssrfB5/A==</t>
  </si>
  <si>
    <t>CGRU-N1 on 18/05/2026 14:00</t>
  </si>
  <si>
    <t>884b60cc-9b68-f111-ab0d-0022483f0fd9</t>
  </si>
  <si>
    <t>TjV/ssjsstkPVNZY3SPm7ufTkWOKv4skUm0dszV2Zz72EjhF7VNd6PEYTTgoY8Q8iLED1TGVNgbFwdcqpzgIFA==</t>
  </si>
  <si>
    <t>CGRU-N1 on 18/05/2026 15:00</t>
  </si>
  <si>
    <t>290753cd-9b68-f111-ab0d-6045bdf15895</t>
  </si>
  <si>
    <t>ae/LOdIDuWEiZbdTdfJDJ5mHxxw52hFUVWcPVEOnZ9X6u/U7dxwTYbggemQrHc/D/MInAGMykKuUadW7F7tgUg==</t>
  </si>
  <si>
    <t>CGRU-N1 on 18/05/2026 16:00</t>
  </si>
  <si>
    <t>ab1858c7-9b68-f111-ab0d-6045bdf15895</t>
  </si>
  <si>
    <t>t4jF5uSmStls0KivZXY/gceCnuIr6lgQqsUu2qRiF4IdkdyumX3b5p4MYEmdxSxFXc9Og8XG4rvVBXayykSiFg==</t>
  </si>
  <si>
    <t>CGRU-N1 on 18/05/2026 17:00</t>
  </si>
  <si>
    <t>a3ec0fc6-9b68-f111-ab0d-0022483f0fd9</t>
  </si>
  <si>
    <t>x/a6z51t0tdSKIQg7YEncuVsYH2tqxHI+dvDp7TBVxvyY57np1/QS8Dj5CgEBlZaY0M3NXAsxzAQrQd5OEfXHQ==</t>
  </si>
  <si>
    <t>CGRU-N1 on 18/05/2026 18:00</t>
  </si>
  <si>
    <t>65cf0bc6-9b68-f111-ab0d-6045bd0f820b</t>
  </si>
  <si>
    <t>AwmMw5dmEltfgXJijivek+SrEe9KwsYSqj0Ps87UGrxMuRrat5zn67iXDewqcJPtwsTJml9PNBxW/qI6OOAb6g==</t>
  </si>
  <si>
    <t>CGRU-N1 on 18/05/2026 19:00</t>
  </si>
  <si>
    <t>66cf0bc6-9b68-f111-ab0d-6045bd0f820b</t>
  </si>
  <si>
    <t>iWcdKcGIgG2CniywST5FEThJ4UE4n+F0GPVaCouYbIYNlnjmj5TlgpgfDHm3RuiXYajO/WVVXF9BjM4WWbLNCQ==</t>
  </si>
  <si>
    <t>CGRU-N1 on 18/05/2026 20:00</t>
  </si>
  <si>
    <t>5ecf0bc6-9b68-f111-ab0d-6045bd0f820b</t>
  </si>
  <si>
    <t>DusFsfA7EKjyWVFhb+Oz4WkjgyrsOUeWJWEWZpgVp3DthBhdDunfxh/J17StZaZFn3HPQFh8eH9fAJO4jULm8w==</t>
  </si>
  <si>
    <t>CGRU-N1 on 18/05/2026 21:00</t>
  </si>
  <si>
    <t>6b06e8c0-9b68-f111-ab0c-7ced8d39b85a</t>
  </si>
  <si>
    <t>SsWxoMfen7WeEOZf0wVvWtir6bQ6NpW9IFn1dwWxRBorUFkk3lRsPUn/NQH+b56zZVl5rMXjABG4niNEiQvi8A==</t>
  </si>
  <si>
    <t>CGRU-N1 on 18/05/2026 22:00</t>
  </si>
  <si>
    <t>f47958c1-9b68-f111-ab0d-6045bdf15895</t>
  </si>
  <si>
    <t>nIJEk1hKMbeQOETgwiyMj7p0wxc0aIHLmcCP6xybKHOuB8SJGr9/p2nXvInCczAgx3xPc2/zU6h2WzSGcNspWg==</t>
  </si>
  <si>
    <t>CGRU-N1 on 18/05/2026 23:00</t>
  </si>
  <si>
    <t>875beccc-9b68-f111-ab0d-6045bdf151e5</t>
  </si>
  <si>
    <t>uOrQ+eJT/UvbrJgY3F6IYiejof+zUSxrtSsiJeu9imVMHoEzKwtB5lifjNLLtnxgb17dlAQf715EzdwiFPvHTw==</t>
  </si>
  <si>
    <t>CGRU-N1 on 19/05/2026 00:00</t>
  </si>
  <si>
    <t>57cf0bc6-9b68-f111-ab0d-6045bd0f820b</t>
  </si>
  <si>
    <t>+ztEjhFwBV5cC405pzleV50o8UhTJfbDPKyepjzpOunSm+cHrfKKCo/dFWk+3bCYKXRvl7D0wk6+xKNdlHsVMA==</t>
  </si>
  <si>
    <t>CGRU-N1 on 19/05/2026 01:00</t>
  </si>
  <si>
    <t>498c21ca-9b68-f111-ab0c-6045bd119927</t>
  </si>
  <si>
    <t>41kC+UL4ifaWUBeNQsjvD/jW8Cdf04BVzGeJLauzvTKQChvN1j1gLtP+A9t+4CiaiFCoNdngqjT/8mdGmlBoow==</t>
  </si>
  <si>
    <t>CGRU-N1 on 19/05/2026 02:00</t>
  </si>
  <si>
    <t>9deb0fc6-9b68-f111-ab0d-0022483f0fd9</t>
  </si>
  <si>
    <t>0WMv3vprgOBnF2iX8GtqhlM/gZrJGsnpY47W0nhszJrg3o1pqp9W4nzMhDhxZnuk7Kkn2DX8FaJCOkmtcCseMw==</t>
  </si>
  <si>
    <t>CGRU-N1 on 19/05/2026 03:00</t>
  </si>
  <si>
    <t>0f1958c7-9b68-f111-ab0d-6045bdf15895</t>
  </si>
  <si>
    <t>0A0N424/Orth/ERkOBkC1cuY2ptcU/D+1jDM75FQZQicpzzMNmtZcV8/H8qq9NOfJa5lmQT3KVHM8l7V+2GuwA==</t>
  </si>
  <si>
    <t>CGRU-N1 on 19/05/2026 04:00</t>
  </si>
  <si>
    <t>0ca37fc6-9b68-f111-ab0d-0022483f55e5</t>
  </si>
  <si>
    <t>VvniIawOQLgiUt/SsxZaHcspSpf/eyOP+Rv8eMEjhwzuC1k5LBpJLodc78zNYcBFGvBvPlAU9YhTgfp4S7x7hQ==</t>
  </si>
  <si>
    <t>CGRU-N1 on 19/05/2026 05:00</t>
  </si>
  <si>
    <t>8f95f3c6-9b68-f111-ab0d-6045bdf151e5</t>
  </si>
  <si>
    <t>gkFRm5dLZeUTcp3ptLnRVfaE74ay7TRQQZMNNWlCFnDxF4+Vv5jRGFEfI1BUhQTfFvis2bs98ZIRJwQYwHUELQ==</t>
  </si>
  <si>
    <t>CGRU-N1 on 19/05/2026 06:00</t>
  </si>
  <si>
    <t>3230bfca-9b68-f111-ab0d-0022483f50cc</t>
  </si>
  <si>
    <t>35I6q2LynvPlP9j6NLJbDBSKvldExAGwVHSAzKlUKbM0MeDeNf18fc0AcxvjCXG6JK5l9fhqxIMjiIGE8XYlXg==</t>
  </si>
  <si>
    <t>CGRU-N1 on 19/05/2026 07:00</t>
  </si>
  <si>
    <t>692b10cc-9b68-f111-ab0d-6045bd0f820b</t>
  </si>
  <si>
    <t>eU1F94v1chxeYiDl8IATglEuFpbanAhGaauN6ckUNCiAYWVxBKzHBeozTmm/wK/4yfPlJiSUlqnuomxHxpfU0g==</t>
  </si>
  <si>
    <t>CGRU-N1 on 19/05/2026 08:00</t>
  </si>
  <si>
    <t>ba30bfca-9b68-f111-ab0d-0022483f50cc</t>
  </si>
  <si>
    <t>t/NNAIo/ZF9piP+Rl4LkucvMX/VXRrlkuU9bOfdHoVs4MtKi+G4ST03Q8Q7b0ohKIlSNyYZDsp4QqmWmCdAjrg==</t>
  </si>
  <si>
    <t>CGRU-N1 on 19/05/2026 09:00</t>
  </si>
  <si>
    <t>91cf0bc6-9b68-f111-ab0d-6045bd0f820b</t>
  </si>
  <si>
    <t>d2EMaP8eumlJHCJl2cX0jv27nlZpnRDmfHAgFMT0l19SAn9/fg8JlzVP64whG83Im/8VBgiK6kJGp668YL5Wag==</t>
  </si>
  <si>
    <t>CGRU-N1 on 19/05/2026 10:00</t>
  </si>
  <si>
    <t>2ef320c2-9b68-f111-ab0d-6045bdf15730</t>
  </si>
  <si>
    <t>3JImvpQYX7TNognvrtmwA4LZ5O5S81h6dUcOklXlBUK4Mjd7p/Wrr/Eytgtt1g9oBDp69Kls0q45YLn70Og6Bg==</t>
  </si>
  <si>
    <t>CGRU-N1 on 19/05/2026 11:00</t>
  </si>
  <si>
    <t>83cf0bc6-9b68-f111-ab0d-6045bd0f820b</t>
  </si>
  <si>
    <t>f6JF1Nh4zUYLQEvC8PYUMlgGakMzgZC4qXjY77bIExzQVg2RAogMoZLFiPuJ4Xen3s4p83lFNIZX7tFE+Atn8g==</t>
  </si>
  <si>
    <t>CGRU-N1 on 19/05/2026 12:00</t>
  </si>
  <si>
    <t>008d21ca-9b68-f111-ab0c-6045bd119927</t>
  </si>
  <si>
    <t>tgJQIUVZ8wYDR12/mTQP9CXU5MglyRoRrJo5aW98yolGSrUGQYeqtttiLJAjke1GrZQwm/FbHKteqmPLrSImVA==</t>
  </si>
  <si>
    <t>CGRU-N1 on 19/05/2026 13:00</t>
  </si>
  <si>
    <t>9cec0fc6-9b68-f111-ab0d-0022483f0fd9</t>
  </si>
  <si>
    <t>LWe7nFy18LNoKbCBLjhAxbkNGLKiuYeS4cqUasbjBFgKkQk8ujjA88nO9K2WuvGiP1rtmX9cYq61EkM32avAdA==</t>
  </si>
  <si>
    <t>CGRU-N1 on 19/05/2026 14:00</t>
  </si>
  <si>
    <t>6b2478cc-9b68-f111-ab0d-0022483f55e5</t>
  </si>
  <si>
    <t>d4YUP665tG6Vce0xYMFl0lQGBBUnagVesQl0leoZFCHXJGFFhrPRFCvVIIGoQThmoaKqq488WQw0KjxbhVNrfQ==</t>
  </si>
  <si>
    <t>CGRU-N1 on 19/05/2026 15:00</t>
  </si>
  <si>
    <t>c8eb0fc6-9b68-f111-ab0d-0022483f0fd9</t>
  </si>
  <si>
    <t>G39Rco/v12VaxdEJ7gCVIJBF7Mrf1dOB5W8RYcavAF7cn2JHrmtjHRlbFvyjVIFumR6Qqriyt9jF+tWNCHB4lA==</t>
  </si>
  <si>
    <t>CGRU-N1 on 19/05/2026 16:00</t>
  </si>
  <si>
    <t>92d719d0-9b68-f111-ab0c-6045bd119927</t>
  </si>
  <si>
    <t>yccZtYoeSxqJayFJPwEQf8vaHueS3hX/EPgA8OUx5Rms4eq1UfYMIJmoojxbMRgBqlDxPyVt0XryWina52uutA==</t>
  </si>
  <si>
    <t>CGRU-N1 on 19/05/2026 17:00</t>
  </si>
  <si>
    <t>d68c21ca-9b68-f111-ab0c-6045bd119927</t>
  </si>
  <si>
    <t>hKoDgKn6nKFY+F9FP8k1Uz/UUZYpHdwjGgVsHl0fW/gm8xkgcwT5AtkBhFEddVvJE2ZSzHhjyvua5WXnFF4TiQ==</t>
  </si>
  <si>
    <t>CGRU-N1 on 19/05/2026 18:00</t>
  </si>
  <si>
    <t>28cf0bc6-9b68-f111-ab0d-6045bd0f820b</t>
  </si>
  <si>
    <t>QLUJyQBI6WyPkEnQCyPEOKCcoGXnlP06jSXo28p8ug58zSSfhhmQ8aMx4warPqo0OLS0MFwSJOQkKjlXv6qxgQ==</t>
  </si>
  <si>
    <t>CGRU-N1 on 19/05/2026 19:00</t>
  </si>
  <si>
    <t>2d0816c4-9b68-f111-ab0c-6045bd119927</t>
  </si>
  <si>
    <t>udUmJ5Q3NCAY/Gd9gS3fPbcGl8v77w+gMi1IAK8hepA529kcvO6IL1FD/afHJBq/29bNloai7t0dvwtwnqPVcQ==</t>
  </si>
  <si>
    <t>CGRU-N1 on 19/05/2026 20:00</t>
  </si>
  <si>
    <t>030816c4-9b68-f111-ab0c-6045bd119927</t>
  </si>
  <si>
    <t>+lH8KQBVNXaz6dxONSBvKlhzRXYUhh1ZGigS5EtfJAFnqhTxA7P5G0cf8z0E8NmEdd0xlz1b5Qkyqu3qhaipsw==</t>
  </si>
  <si>
    <t>CGRU-N1 on 19/05/2026 21:00</t>
  </si>
  <si>
    <t>7495f3c6-9b68-f111-ab0d-6045bdf151e5</t>
  </si>
  <si>
    <t>/VWfanRZURtLRBfmiQeCKmoyvRYZeI7vUCpCJpUAThTb5mu0wWhAaVNt91MsY8B8u1ue3S7+Ix3+179Isr5U/Q==</t>
  </si>
  <si>
    <t>CGRU-N1 on 19/05/2026 22:00</t>
  </si>
  <si>
    <t>658c21ca-9b68-f111-ab0c-6045bd119927</t>
  </si>
  <si>
    <t>wZ6M+e3R3wN6Ocxq/Be91Q0OI1JIEMwFQM22qEl7vuqz3uJKfk0UTDJ2xXmW6bZneN7Clz+8Q5jxD401gZopig==</t>
  </si>
  <si>
    <t>CGRU-N1 on 19/05/2026 23:00</t>
  </si>
  <si>
    <t>a3a47fc6-9b68-f111-ab0d-0022483f55e5</t>
  </si>
  <si>
    <t>WX8iSVzU/P/NZtyQqGCC+0lkAc/V1NsbANV1nGTx/YJ2DTjDiSKfC2YoxOovCDLpdlqlKnY/PXR17QjEilXF6w==</t>
  </si>
  <si>
    <t>CGRU-N1 on 20/05/2026 00:00</t>
  </si>
  <si>
    <t>222b10cc-9b68-f111-ab0d-6045bd0f820b</t>
  </si>
  <si>
    <t>b6N74DBD//PVHlwtnL3+74Ynk0YPtEbQvIas2MkLvvCiPPRK48A5GXCw0u6EYTNcepJCWH/NcBzXV6JHGNuw9w==</t>
  </si>
  <si>
    <t>CGRU-N1 on 20/05/2026 01:00</t>
  </si>
  <si>
    <t>448c21ca-9b68-f111-ab0c-6045bd119927</t>
  </si>
  <si>
    <t>xwSQdkNBE7zSsYP0oboKylE3OeyUOl9mEtOyakuKQMRvJaUwDyN2TWTNjQJI2HGeaVdZX/SFALSvioHjupjEHg==</t>
  </si>
  <si>
    <t>CGRU-N1 on 20/05/2026 02:00</t>
  </si>
  <si>
    <t>e8eb0fc6-9b68-f111-ab0d-0022483f0fd9</t>
  </si>
  <si>
    <t>ZeXOhQEmG051+qi2A24m/kH6c4dyGDDLiR3H6oSBF0zOK66cdsWt/8jGqHMtmx0kLUA8qjpzJbWFuQJxfezlNA==</t>
  </si>
  <si>
    <t>CGRU-N1 on 20/05/2026 03:00</t>
  </si>
  <si>
    <t>2b30bfca-9b68-f111-ab0d-0022483f50cc</t>
  </si>
  <si>
    <t>DLaTixq3THHd4vjkUqSEssIzdR7kL+U/zqGrq61GcLe0UGYfzhYr7A2ur+6Hc6ktS+z/f+BUcGqFAC56b1xVxw==</t>
  </si>
  <si>
    <t>CGRU-N1 on 20/05/2026 04:00</t>
  </si>
  <si>
    <t>22cf0bc6-9b68-f111-ab0d-6045bd0f820b</t>
  </si>
  <si>
    <t>6v/yqtGX//M+sik4ro9iYUpH+pSo7rOuTjRU8Dcn1ktSTXEo6nR9VubfD2QdiQ94ivImrUl2wCIpvqyRrBlD2w==</t>
  </si>
  <si>
    <t>CGRU-N1 on 20/05/2026 05:00</t>
  </si>
  <si>
    <t>d2fde2c6-9b68-f111-ab0c-7ced8d39b85a</t>
  </si>
  <si>
    <t>uQv6Rrp0ZIX+o4SMhhWsBtT8FLGBbAZyD7n9wCih7JqzQO45FhIe3Mw2xGec4qpfIamKQXIHMDhluXVJ0YJ9AQ==</t>
  </si>
  <si>
    <t>CGRU-N1 on 20/05/2026 06:00</t>
  </si>
  <si>
    <t>131958c7-9b68-f111-ab0d-6045bdf15895</t>
  </si>
  <si>
    <t>719VA+zIx5Z4Tv2jH+sce+JmDpSgJRlAtxYV9ArGZrhIlRjQGHFE5fNcMNoneD/eJ+00NtU59w5JBqQg9aEAZQ==</t>
  </si>
  <si>
    <t>CGRU-N1 on 20/05/2026 07:00</t>
  </si>
  <si>
    <t>8830bfca-9b68-f111-ab0d-0022483f50cc</t>
  </si>
  <si>
    <t>R5Nnf45/JlEneYj1h8/GxVBOzonaGfpKM2NDwYJfHWajCqOvon25HyDhxtKYWO2G7zNlvDN/P7/5R3gr00BrrA==</t>
  </si>
  <si>
    <t>CGRU-N1 on 20/05/2026 08:00</t>
  </si>
  <si>
    <t>6c2478cc-9b68-f111-ab0d-0022483f55e5</t>
  </si>
  <si>
    <t>VwCYCBcM/RFcFqe4FWCboKHmE/JW7K6QPotnyJbdJQ9N8AtsrCDuM3KA7tKDlB9fQ6gVuPjDnA7EttAHFvFnpg==</t>
  </si>
  <si>
    <t>CGRU-N1 on 20/05/2026 09:00</t>
  </si>
  <si>
    <t>4b2b10cc-9b68-f111-ab0d-6045bd0f820b</t>
  </si>
  <si>
    <t>VoP4bLfDXJYklMQy6oZIODmiqysXxk7WAbvtbQW6TtjvgOqsCLPywhsS9mYV85L6lGh//zMSHO6ijCIK5CJkmQ==</t>
  </si>
  <si>
    <t>CGRU-N1 on 20/05/2026 10:00</t>
  </si>
  <si>
    <t>d40653cd-9b68-f111-ab0d-6045bdf15895</t>
  </si>
  <si>
    <t>8/FNyP9f5qLzqYn1TEmPWpTMig6ED+geSB7XoSQ/CzdbezBhFu6DMYtQO6HhoZIq/uOMmkq8r45MLWGsDwSaXA==</t>
  </si>
  <si>
    <t>CGRU-N1 on 20/05/2026 11:00</t>
  </si>
  <si>
    <t>ebeb0fc6-9b68-f111-ab0d-0022483f0fd9</t>
  </si>
  <si>
    <t>gjbV79JoB48SWY+Pq59Ghz6ukq06y5KQ6MVC0k8cYkWWK9zrfksXYbKzrhi1BDOGnrHlhzxeRUg9uxpadVXiZg==</t>
  </si>
  <si>
    <t>CGRU-N1 on 20/05/2026 12:00</t>
  </si>
  <si>
    <t>2c0753cd-9b68-f111-ab0d-6045bdf15895</t>
  </si>
  <si>
    <t>HPRagWH/o3RB1sFLUBSRNsmpxRQZjgvd7GKDcL24hWJ3uo/2y3TYvV+Etf6e0Cwhp1Ysz3b/oU1k0ar5jWnIAA==</t>
  </si>
  <si>
    <t>CGRU-N1 on 20/05/2026 13:00</t>
  </si>
  <si>
    <t>e88c21ca-9b68-f111-ab0c-6045bd119927</t>
  </si>
  <si>
    <t>3ozOkgg1thYCr7On6XUjStg5Egciop2E+RSdRU6arttufh9ASkh7Ug7ZmneSKEzTefHjvABiB3IcR1xfyEn2Sw==</t>
  </si>
  <si>
    <t>CGRU-N1 on 20/05/2026 14:00</t>
  </si>
  <si>
    <t>7e4b60cc-9b68-f111-ab0d-0022483f0fd9</t>
  </si>
  <si>
    <t>A2bcBrfGzaNgmCXgIE4Dxo6e0eGb6LIwMVt1SSfaRT8QoAT11x8pUSn3HnQb/DRfcAiONbQ294T4n+YPajm2Pg==</t>
  </si>
  <si>
    <t>CGRU-N1 on 20/05/2026 15:00</t>
  </si>
  <si>
    <t>c2122ac8-9b68-f111-ab0d-6045bdf15730</t>
  </si>
  <si>
    <t>VTEWeNGi6ngMNTa52bei/1RHr+7rY2yRRcJ6U8ianrrhfheHSGBnBZy0odO2tJEj0AShbq2DkBOFKKQILvLgGQ==</t>
  </si>
  <si>
    <t>CGRU-N1 on 20/05/2026 16:00</t>
  </si>
  <si>
    <t>2f0816c4-9b68-f111-ab0c-6045bd119927</t>
  </si>
  <si>
    <t>I2nCivWSDcRH9ruOjDhUoPAxm/QZ8bpB7U7wnFlqP21LXFVg88EixiTUdirOHab8W6kfA3S1/Zyugl7yJSVM4Q==</t>
  </si>
  <si>
    <t>CGRU-N1 on 20/05/2026 17:00</t>
  </si>
  <si>
    <t>cb1858c7-9b68-f111-ab0d-6045bdf15895</t>
  </si>
  <si>
    <t>LLQEv0WWgOFx+DiUT6LS2AYGwkaErYw856s9RAofSkihJz9RjdpzKgiqDCEsPZHzmBU/+lv/BbRyHwSAuPNdRA==</t>
  </si>
  <si>
    <t>CGRU-N1 on 20/05/2026 18:00</t>
  </si>
  <si>
    <t>eeeb0fc6-9b68-f111-ab0d-0022483f0fd9</t>
  </si>
  <si>
    <t>0en4i4rsyBsBw6iFEq85b/2/rO4NK/ajvN1kQ/c0YBaR+NzOrTni/HEouKRLnPsMF7xhga4kaTtf3hw2gm+spw==</t>
  </si>
  <si>
    <t>CGRU-N1 on 20/05/2026 19:00</t>
  </si>
  <si>
    <t>465beccc-9b68-f111-ab0d-6045bdf151e5</t>
  </si>
  <si>
    <t>51FwR9OvVIHRiJ4WkhOJ+/VhrNC1Ocpx7ZvPEJZIC93vfEmxAC7tc/+SZihi4N+y5jAxxH0fRwVRL6L1oj8s3w==</t>
  </si>
  <si>
    <t>CGRU-N1 on 20/05/2026 20:00</t>
  </si>
  <si>
    <t>e9122ac8-9b68-f111-ab0d-6045bdf15730</t>
  </si>
  <si>
    <t>YtUCHp1nmckdDGF2rzFqVy48xRCXaS3YPTWQFkVj2oXlKqq+35+5peiUi70xY9ubNLa1GMkYBnQxSoX1662hmw==</t>
  </si>
  <si>
    <t>CGRU-N1 on 20/05/2026 21:00</t>
  </si>
  <si>
    <t>58d084c0-9b68-f111-ab0d-0022483f55e5</t>
  </si>
  <si>
    <t>WbWUY1apgcqhY5l150OIS2XNL+YBs26YuLb4nz6kT6Q/qeshV7lxFkPfSyRqgCYOejVcn1eEKBLfpHU+xBm8bg==</t>
  </si>
  <si>
    <t>CGRU-N1 on 20/05/2026 22:00</t>
  </si>
  <si>
    <t>42a37fc6-9b68-f111-ab0d-0022483f55e5</t>
  </si>
  <si>
    <t>fhYZCy0SVRtMrxxxSQVOPvbVDkLsgSZtqRnxv77ebphlexCzSEB02j0GjHeFpWKxqQeddiHY9fEZKAKkHwwPUQ==</t>
  </si>
  <si>
    <t>CGRU-N1 on 20/05/2026 23:00</t>
  </si>
  <si>
    <t>271958c7-9b68-f111-ab0d-6045bdf15895</t>
  </si>
  <si>
    <t>fcM0NRBidcDjhIIwtpdqhwyOYHFEAE/JiPMogNB0PHq1fWzSuDIgz2LYF60GblD6dN+tSfF4QQy9lsuy/H7cdw==</t>
  </si>
  <si>
    <t>CGRU-N1 on 21/05/2026 00:00</t>
  </si>
  <si>
    <t>a0f624ce-9b68-f111-ab0d-6045bdf15730</t>
  </si>
  <si>
    <t>jdqSEmIU4kNjqeLPMekDcpm9gcu4E32eMQdBUM8xKOxjE/foXoZVr+zmulAQqIGuwr8d96zpuO4GjClSEgIhxg==</t>
  </si>
  <si>
    <t>CGRU-N1 on 21/05/2026 01:00</t>
  </si>
  <si>
    <t>96fde2c6-9b68-f111-ab0c-7ced8d39b85a</t>
  </si>
  <si>
    <t>kY7IdkKIQvG9ah/VL3JrKpMfEGSlK9KB/BZfyEZbi1p6SbsDJkZwJcqqa6rTzZrsxIJPVI0eumzOE9dqBmpinQ==</t>
  </si>
  <si>
    <t>CGRU-N1 on 21/05/2026 02:00</t>
  </si>
  <si>
    <t>af122ac8-9b68-f111-ab0d-6045bdf15730</t>
  </si>
  <si>
    <t>wbstwNoobaw1qtJ8aWuOjCkooQwBKfN8d5WsaPbkSK2nc0RboIajTJ9b967eXmaED+D20PRbNDhBSSbWFs2nTg==</t>
  </si>
  <si>
    <t>CGRU-N1 on 21/05/2026 03:00</t>
  </si>
  <si>
    <t>46d084c0-9b68-f111-ab0d-0022483f55e5</t>
  </si>
  <si>
    <t>G5QOb+1SU/nxB5VCIJQSTM+cO5uVBJ11VDKyEyzNq97onFIewtwsKz6VQ0sctUJYO1xoH5+DZPQxFMsRTdGoFg==</t>
  </si>
  <si>
    <t>CGRU-N1 on 21/05/2026 04:00</t>
  </si>
  <si>
    <t>965beccc-9b68-f111-ab0d-6045bdf151e5</t>
  </si>
  <si>
    <t>NpafWM4h6zZJyRtHrYQVP6ogUa2ICGaOP0JlwXqmZK1WH6i8jqgHqBdmp7LoS2XQlEQRJMAlBcLlpSDtXsJYuA==</t>
  </si>
  <si>
    <t>CGRU-N1 on 21/05/2026 05:00</t>
  </si>
  <si>
    <t>a4a1dbcc-9b68-f111-ab0c-7ced8d39b85a</t>
  </si>
  <si>
    <t>vLXmNX7Od32OROEh+/Vve762qdFt0/atTDLYRtYQQvP4PMN1zWxYs9iLYMNlPKIpWSEHk24cpBPkszj31xREFg==</t>
  </si>
  <si>
    <t>CGRU-N1 on 21/05/2026 06:00</t>
  </si>
  <si>
    <t>f30716c4-9b68-f111-ab0c-6045bd119927</t>
  </si>
  <si>
    <t>CsNqVeYlp1f+d+m5xJ/3Ci5/RbqmAaoA0ajBwSRvFORoACSu015tgQnPls+TlZ4jMqjOexs3nrHjJxFL+fW+8g==</t>
  </si>
  <si>
    <t>CGRU-N1 on 21/05/2026 07:00</t>
  </si>
  <si>
    <t>fa0653cd-9b68-f111-ab0d-6045bdf15895</t>
  </si>
  <si>
    <t>id88SHEl3tgaPmrD4jmbsu9lHAMKXt976iZzsoMLmYntPECi5do1gbBwruZGgYL10Jxobc05grq8e96iY5M9Og==</t>
  </si>
  <si>
    <t>CGRU-N1 on 21/05/2026 08:00</t>
  </si>
  <si>
    <t>b94b60cc-9b68-f111-ab0d-0022483f0fd9</t>
  </si>
  <si>
    <t>9+2M2MEmDKhrTTidEqoCcwWCaN12fjGxduONSzF80zqVFL1y327NW+T/LY8M7tSZFdVSF2Fn7jlMU9GDUHzUoQ==</t>
  </si>
  <si>
    <t>CGRU-N1 on 21/05/2026 09:00</t>
  </si>
  <si>
    <t>184b60cc-9b68-f111-ab0d-0022483f0fd9</t>
  </si>
  <si>
    <t>GHTWvE4Pd9PBYPTqgNOuVwAEzn8yQKW51oOJtOSB0/13mwpQnJQFi7nim1Vo9yv9zm8dCxoL3LVFkRCpqFUYQg==</t>
  </si>
  <si>
    <t>CGRU-N1 on 21/05/2026 10:00</t>
  </si>
  <si>
    <t>8a122ac8-9b68-f111-ab0d-6045bdf15730</t>
  </si>
  <si>
    <t>d2SajegMzdYtz1GSq5vtVgxzVuqDlI2Syb3nkAd6rHPYbuY8GlPH42b+zuzaqRorZgQiTsU/3BZ9v8tKhR6goQ==</t>
  </si>
  <si>
    <t>CGRU-N1 on 21/05/2026 11:00</t>
  </si>
  <si>
    <t>f91858c7-9b68-f111-ab0d-6045bdf15895</t>
  </si>
  <si>
    <t>PiG7vxphn3UX4VBMPglBcrjZ+zMKQ7VlHP3BoKDJCxSXxOUFPeO3fGyQUzyuqP3Wi2UNiNSdBLLShcKE3jxZDw==</t>
  </si>
  <si>
    <t>CGRU-N1 on 21/05/2026 12:00</t>
  </si>
  <si>
    <t>d21858c7-9b68-f111-ab0d-6045bdf15895</t>
  </si>
  <si>
    <t>HCRY08itygp8o3YZPqd4/O/sGIf4nzzF5Fm0l3OfOmGg4NMh71Hww0e3TSw3VoM0svAY/tUak7tkXNbULMsPHA==</t>
  </si>
  <si>
    <t>CGRU-N1 on 21/05/2026 13:00</t>
  </si>
  <si>
    <t>d231c3c4-9b68-f111-ab0d-0022483f50cc</t>
  </si>
  <si>
    <t>Ak+C8ZLaXHz+dY8NxUmuZCmXY3uGu3OkpQM1AVOMxDlh3AyF/WxTDahJdibrce5f3wCf8nure7J1gTawGHHm9Q==</t>
  </si>
  <si>
    <t>CGRU-N1 on 21/05/2026 14:00</t>
  </si>
  <si>
    <t>ee30bfca-9b68-f111-ab0d-0022483f50cc</t>
  </si>
  <si>
    <t>J9z4rQR4jhE7unOIycJZC50vLmAXfEjt3LY20GTyl03bWACQwXTT14F5mymNvrf0/cSw6VqpfBbnRwXKRHe5dA==</t>
  </si>
  <si>
    <t>CGRU-N1 on 21/05/2026 15:00</t>
  </si>
  <si>
    <t>de1858c7-9b68-f111-ab0d-6045bdf15895</t>
  </si>
  <si>
    <t>G8mKAQrId1czG5VnFFhXdLvnfaSt/xD8e9Fzg4B2TEls4R87Ftn0dt+1+Ka3p+tKGWXHbgKCz3ZF7OYVP/uq/A==</t>
  </si>
  <si>
    <t>CGRU-N1 on 21/05/2026 16:00</t>
  </si>
  <si>
    <t>8cfee2c6-9b68-f111-ab0c-7ced8d39b85a</t>
  </si>
  <si>
    <t>C56rxVVM5MI0BE8RvCexF4suYkTkhgW53DKhFHrDWKVNPQcDCwxtYvbIqIOXkyrO/8QmE3L+FuGeUSS6G5BbbQ==</t>
  </si>
  <si>
    <t>CGRU-N1 on 21/05/2026 17:00</t>
  </si>
  <si>
    <t>2796f3c6-9b68-f111-ab0d-6045bdf151e5</t>
  </si>
  <si>
    <t>ZDMc2ovCqYMhteonzE3m5xYS9dEqtrEY8Kfg74ZmJz98O/+B7LQIhMrCkJjBQqOQMePr8z6vrbRxWwM/PJUf4w==</t>
  </si>
  <si>
    <t>CGRU-N1 on 21/05/2026 18:00</t>
  </si>
  <si>
    <t>bf8c21ca-9b68-f111-ab0c-6045bd119927</t>
  </si>
  <si>
    <t>fDLwHcZS/g6SLW6KlU6rIAq6+Z6VmO9bH/jKSk04OxbkQCgR3jXmqPrKKphd7zJlCT2VW716GU+hdCZq0onJPQ==</t>
  </si>
  <si>
    <t>CGRU-N1 on 21/05/2026 19:00</t>
  </si>
  <si>
    <t>bda47fc6-9b68-f111-ab0d-0022483f55e5</t>
  </si>
  <si>
    <t>yT2m7NFNQPt6z8jNkhCJPkXMDsvZ74DQugiPLy+pk37UH4q+ce5uOFDIrvVJrtb5pvwA9JACaFTMOQdAKn6gtg==</t>
  </si>
  <si>
    <t>CGRU-N1 on 21/05/2026 20:00</t>
  </si>
  <si>
    <t>e01858c7-9b68-f111-ab0d-6045bdf15895</t>
  </si>
  <si>
    <t>NK2v3dbL9rUDmJh3LfjdMEMaQmIwPybFMQqPV9GlP14YPaO1BXRCmc/+kc0lnA/XO86Le3/lrP+T8tKzBYCbmA==</t>
  </si>
  <si>
    <t>CGRU-N1 on 21/05/2026 21:00</t>
  </si>
  <si>
    <t>1b32c3c4-9b68-f111-ab0d-0022483f50cc</t>
  </si>
  <si>
    <t>Ap4dpAQROzC0mDLq7BSPoO3IC3GJC1YQKXmBI4Df8RKxbt0NH7iauw58zi7oQUwfNbcDCI0AFyEZ1S/lPetcwg==</t>
  </si>
  <si>
    <t>CGRU-N1 on 21/05/2026 22:00</t>
  </si>
  <si>
    <t>39cf0bc6-9b68-f111-ab0d-6045bd0f820b</t>
  </si>
  <si>
    <t>5dSmf5imnuMWuvDYk9s3s5eqvqwWJzbPE0ZTiLq9cHFsbu3m/q8Zqktme6yIIy9WEMf31w2JE+j44Zd/whIjgg==</t>
  </si>
  <si>
    <t>CGRU-N1 on 21/05/2026 23:00</t>
  </si>
  <si>
    <t>480753cd-9b68-f111-ab0d-6045bdf15895</t>
  </si>
  <si>
    <t>UruM10mgk3Q7SNZpz+ejL0JNZK4AhXpN25QqVEtBeRy59kj14Z+aaqI945cIEIqGDRDTmSfcBD1C2ilWEp0USA==</t>
  </si>
  <si>
    <t>CGRU-N1 on 22/05/2026 00:00</t>
  </si>
  <si>
    <t>bb4b60cc-9b68-f111-ab0d-0022483f0fd9</t>
  </si>
  <si>
    <t>UTNmLWGJQ0GW6GEhZiC1+V0+SLcPhldmdht8zeHCp82fxgVsFSnhzvdH/qc+v7QFCjXCohvs1GN5kXVogoKXjw==</t>
  </si>
  <si>
    <t>CGRU-N1 on 22/05/2026 01:00</t>
  </si>
  <si>
    <t>9d1858c7-9b68-f111-ab0d-6045bdf15895</t>
  </si>
  <si>
    <t>569dK7ONAEFlQMFPczbemnVpRYxD0mC1IyKQqUL1+G6o8g0YPm9i7N2FNinxgQ+kqkNQ2ofHmYNupyTQirAO1Q==</t>
  </si>
  <si>
    <t>CGRU-N1 on 22/05/2026 02:00</t>
  </si>
  <si>
    <t>17f320c2-9b68-f111-ab0d-6045bdf15730</t>
  </si>
  <si>
    <t>/unvWJ2kHAmNeBEMM7WSI89Cerz/toaigWJY0BwRTxU8fhlKs2T8gRsg/zr9pjZylzg3hPOVKtlg0O+wBZMm4w==</t>
  </si>
  <si>
    <t>CGRU-N1 on 22/05/2026 03:00</t>
  </si>
  <si>
    <t>85cf0bc6-9b68-f111-ab0d-6045bd0f820b</t>
  </si>
  <si>
    <t>roEe8ifAhk++YJ9G6/7ecCCMRNBWzLWChilxhsUBAmfjHuyB/3j2I5ijzPNGKaRD8zcx5wB2duQ/dbERZz16Xw==</t>
  </si>
  <si>
    <t>CGRU-N1 on 22/05/2026 04:00</t>
  </si>
  <si>
    <t>490816c4-9b68-f111-ab0c-6045bd119927</t>
  </si>
  <si>
    <t>AtArN7xAddA30KF62liZA3ndlzSdSI5yjdJwa1iBdn9f9GLDpKg92sqcykELPMiQqzuU4OWRARFwinNlOWsxOA==</t>
  </si>
  <si>
    <t>CGRU-N1 on 22/05/2026 05:00</t>
  </si>
  <si>
    <t>772b10cc-9b68-f111-ab0d-6045bd0f820b</t>
  </si>
  <si>
    <t>mjC07ORPcooKHN+SweiUt+EWmD1mER7xFwEwGaTqVqVpkG8dmmiOQqkOIsXwB93lAUasChbuc5A/23QKK/574g==</t>
  </si>
  <si>
    <t>CGRU-N1 on 22/05/2026 06:00</t>
  </si>
  <si>
    <t>5c2b10cc-9b68-f111-ab0d-6045bd0f820b</t>
  </si>
  <si>
    <t>XpfeCY7PMwvUCe4YgR/wxMfxOBeKTr70a045LY6mPsRq0EXRc4RAXzDLvwXj6TMtaeBxDEha/NnAT3F+ZlSXhg==</t>
  </si>
  <si>
    <t>CGRU-N1 on 22/05/2026 07:00</t>
  </si>
  <si>
    <t>4e06e8c0-9b68-f111-ab0c-7ced8d39b85a</t>
  </si>
  <si>
    <t>Kefw3tLEuILVFzOSkj1E5lXv9oIBK60F5MnFYI7Rw7Gj9xBWQV6HBVymD0nW+P/vQXfgtbnD0S2fBwVxW6UDuQ==</t>
  </si>
  <si>
    <t>CGRU-N1 on 22/05/2026 08:00</t>
  </si>
  <si>
    <t>200753cd-9b68-f111-ab0d-6045bdf15895</t>
  </si>
  <si>
    <t>l5otWD0cw2Mc7oN6jyrTsdwnCzPCo8/6zOo+QU02SbKYnE9iDE3yM/2j1HXFcXUnJeWYoNrauitj2Hsg7ieS3g==</t>
  </si>
  <si>
    <t>CGRU-N1 on 22/05/2026 09:00</t>
  </si>
  <si>
    <t>50cf0bc6-9b68-f111-ab0d-6045bd0f820b</t>
  </si>
  <si>
    <t>OFP+iDI0BKv+eQYGmKVbB1b29QMtSxwetRBZygw89de4nh5mQ6vDSN73yv8doA1fGdwpHqnleGdNR/iHR8+emA==</t>
  </si>
  <si>
    <t>CGRU-N1 on 22/05/2026 10:00</t>
  </si>
  <si>
    <t>1f2578cc-9b68-f111-ab0d-0022483f55e5</t>
  </si>
  <si>
    <t>3/n4MIbnqvJef1fykeka2IVa8xXl1akocR6BjPgh/Lp19AnxFVdj7Cl2LbyyCeuLYLHSP9zS1uyKYiFl350WDA==</t>
  </si>
  <si>
    <t>CGRU-N1 on 22/05/2026 11:00</t>
  </si>
  <si>
    <t>7a30bfca-9b68-f111-ab0d-0022483f50cc</t>
  </si>
  <si>
    <t>njTqdFJGDGIRjunQYjWXm/aDlF4eMB8RUenrl2PY4DOfyX8r5UIcQC/QG+aRoPuIbsGOLyKWxscJjZ8IOpysSg==</t>
  </si>
  <si>
    <t>CGRU-N1 on 22/05/2026 12:00</t>
  </si>
  <si>
    <t>3f2578cc-9b68-f111-ab0d-0022483f55e5</t>
  </si>
  <si>
    <t>zSYBB8kgAypN+IIbY5BzQGdGjGqwl/UPAXkqmDbArJpvz1itGesiUxftGXuV7PO94XTZ5WmnqHOmfsJKna9Zqw==</t>
  </si>
  <si>
    <t>CGRU-N1 on 22/05/2026 13:00</t>
  </si>
  <si>
    <t>0da2dbcc-9b68-f111-ab0c-7ced8d39b85a</t>
  </si>
  <si>
    <t>y0AD4ZW3S/jebiN8rtyXqPYwPI6IXvrCQj4v4wt/98aY9cHPMD6/6UYZxu5IFKqI2yYbW4QGttaPLyNec3JlMg==</t>
  </si>
  <si>
    <t>CGRU-N1 on 22/05/2026 14:00</t>
  </si>
  <si>
    <t>901858c7-9b68-f111-ab0d-6045bdf15895</t>
  </si>
  <si>
    <t>5WASw1JYcCsnK0/IJF1nHR6SE1272rC4nNhe8VxrVyV4ZFwQOydenZrzb1zRJb047jgsfR4nS9F3JiXleU00pA==</t>
  </si>
  <si>
    <t>CGRU-N1 on 22/05/2026 15:00</t>
  </si>
  <si>
    <t>97122ac8-9b68-f111-ab0d-6045bdf15730</t>
  </si>
  <si>
    <t>TBqF9Rq34HoJHGYYsEB4tRvH33tMyMAkwj2jFO9aUAjb5ht3629G3ywCY47dJG8cc8r79TQqhnot7dLa2zeLMQ==</t>
  </si>
  <si>
    <t>CGRU-N1 on 22/05/2026 16:00</t>
  </si>
  <si>
    <t>b3ec0fc6-9b68-f111-ab0d-0022483f0fd9</t>
  </si>
  <si>
    <t>w2W0/u0En+XefsYQCxrsSsbbr0y7pSL1uQXWcc7Fx3Mhmwb1reIB2GbTCpQv959FT9A/o9ErtLjwAfdAlsZwjw==</t>
  </si>
  <si>
    <t>CGRU-N1 on 22/05/2026 17:00</t>
  </si>
  <si>
    <t>2832c3c4-9b68-f111-ab0d-0022483f50cc</t>
  </si>
  <si>
    <t>It3HM6d2b4H50jw0kgEtM3+qqjDQAikQbXSkOafcDvP7atL57NoG96OV3HHxPx+cqpvY6mpNwv/Qrz6PJPpv/Q==</t>
  </si>
  <si>
    <t>CGRU-N1 on 22/05/2026 18:00</t>
  </si>
  <si>
    <t>931858c7-9b68-f111-ab0d-6045bdf15895</t>
  </si>
  <si>
    <t>lnQI5v1GZ0oD1+JfxuI+KO8aK0O/O3cDWvjRGRtZUGFO9WJuuuMSxNtvIEjFs9jTnRnbHJnDXWL8ryek75Jqlw==</t>
  </si>
  <si>
    <t>CGRU-N1 on 22/05/2026 19:00</t>
  </si>
  <si>
    <t>7c8c21ca-9b68-f111-ab0c-6045bd119927</t>
  </si>
  <si>
    <t>g0oi4r+xEOdpJha3bnoLKonvJC4EDerLXWvO2L1pjhjI79/2phcqQuhV/+tKCxfXXkrHT116jAvF3SkdPu+6rA==</t>
  </si>
  <si>
    <t>CGRU-N1 on 22/05/2026 20:00</t>
  </si>
  <si>
    <t>7c122ac8-9b68-f111-ab0d-6045bdf15730</t>
  </si>
  <si>
    <t>ltkZJuE3Lpn49hsChUmo6O+GCxD69OU2XwehBrugnZXz1qydWAKGpLP0c556bT6RpxNO6M5OWRXCJPo1nQ6gOg==</t>
  </si>
  <si>
    <t>CGRU-N1 on 22/05/2026 21:00</t>
  </si>
  <si>
    <t>d48c21ca-9b68-f111-ab0c-6045bd119927</t>
  </si>
  <si>
    <t>IPvYVld6lEh6G3IIumHFnmK5DOrZPeCfwR0dIMiGua+UZ3rW7ZPxAspx1gF8GlBQPrWgVBnIsmBIcrRdGWXdBA==</t>
  </si>
  <si>
    <t>CGRU-N1 on 22/05/2026 22:00</t>
  </si>
  <si>
    <t>dd2cfbc0-9b68-f111-ab0d-6045bdf151e5</t>
  </si>
  <si>
    <t>xMy8ed+tWf2A3+dIBsH+VQOqrgidChrBv8OlzpoNHGj5wIfRAxiVlNv1BxsOMkRw70Iz5Ji3vtIMglIELnNwOA==</t>
  </si>
  <si>
    <t>CGRU-N1 on 22/05/2026 23:00</t>
  </si>
  <si>
    <t>87cf0bc6-9b68-f111-ab0d-6045bd0f820b</t>
  </si>
  <si>
    <t>UoRudAijm3inDrCcbGmPizIyABiFDrbFCTlw9kvPq3h+3DUch+IE5VTeLewwe/tfeUc27PnA8F0PYJRV0dM+Eg==</t>
  </si>
  <si>
    <t>CGRU-N1 on 23/05/2026 00:00</t>
  </si>
  <si>
    <t>470816c4-9b68-f111-ab0c-6045bd119927</t>
  </si>
  <si>
    <t>XarMPJkN8UqomGtKyHZX2dUtje0pP33PljQwcpl84gyOo60Tjz8lMthqXEOneEVCA1buQg8AKPiVcntOv4mfnw==</t>
  </si>
  <si>
    <t>CGRU-N1 on 23/05/2026 01:00</t>
  </si>
  <si>
    <t>2a2b10cc-9b68-f111-ab0d-6045bd0f820b</t>
  </si>
  <si>
    <t>yHrLtHb2cYqF8dvBbtYLN5TgYzMsaRLuuqo/3klqQt73dfo6Fpf/bXwoTF4v1G8pqNJ6YrDMgy4jqSZCZ7yvsA==</t>
  </si>
  <si>
    <t>CGRU-N1 on 23/05/2026 02:00</t>
  </si>
  <si>
    <t>9e8c21ca-9b68-f111-ab0c-6045bd119927</t>
  </si>
  <si>
    <t>TwgzjY2AKhHHpMZNPA32D4DmrAo3w8L1PWTN0LSQ4iM5Y57G4mIE4Da2EM7dNoJSBt8CnJ9TNv/PNn+CgNTaqQ==</t>
  </si>
  <si>
    <t>CGRU-N1 on 23/05/2026 03:00</t>
  </si>
  <si>
    <t>97cf0bc6-9b68-f111-ab0d-6045bd0f820b</t>
  </si>
  <si>
    <t>wgp+uDitTY14H1y+ePEsGvd9+n+XQthr3WK6avIp1jfxIn7EgLCGceYLsImB08mtNOyA1bAZ+LxRkpo38v2lmQ==</t>
  </si>
  <si>
    <t>CGRU-N1 on 23/05/2026 04:00</t>
  </si>
  <si>
    <t>c330bfca-9b68-f111-ab0d-0022483f50cc</t>
  </si>
  <si>
    <t>gwAQHfgCrpt4/QSJz1BqwCJjuDks9bWIW48p4HT8rgQpmrsSVeRP84w6FFXNl7Dvs71wtjsOGRtGEsM/invhRQ==</t>
  </si>
  <si>
    <t>CGRU-N1 on 23/05/2026 05:00</t>
  </si>
  <si>
    <t>1d30bfca-9b68-f111-ab0d-0022483f50cc</t>
  </si>
  <si>
    <t>Lty+34lqZtw981xzmQgn63hQ4/iVs8L/2h0kaToocGf+RWi6BoThrccmz5TN8akwDS6l57RmXhm9uoaBGxdVaA==</t>
  </si>
  <si>
    <t>CGRU-N1 on 23/05/2026 06:00</t>
  </si>
  <si>
    <t>76cf0bc6-9b68-f111-ab0d-6045bd0f820b</t>
  </si>
  <si>
    <t>ilXoj2MzNrzDNZf9sVu9CAT3tzjgPMGUygQ4fd41d4Ke2hfL7q298jVM1KpohaTIC+R8j3+F8WCCkERGkNV1LQ==</t>
  </si>
  <si>
    <t>CGRU-N1 on 23/05/2026 07:00</t>
  </si>
  <si>
    <t>645beccc-9b68-f111-ab0d-6045bdf151e5</t>
  </si>
  <si>
    <t>Sy3FVuOvgJUYq88dEanRihTIpoYGuHMzpVBguQaqoE4KhB1Hgwk2QygNXlcvi60Mb579NaAOrXPpC4teQHTrzA==</t>
  </si>
  <si>
    <t>CGRU-N1 on 23/05/2026 08:00</t>
  </si>
  <si>
    <t>7ecf0bc6-9b68-f111-ab0d-6045bd0f820b</t>
  </si>
  <si>
    <t>Ngt7Aq/zLvgwBGLNTidHzwwHT93KHFVXW+dJ7uUfAHzRHp5POMMxQ2OT4QkPU5FMRAya/2qNQtibi2pV9CEK0A==</t>
  </si>
  <si>
    <t>CGRU-N1 on 23/05/2026 09:00</t>
  </si>
  <si>
    <t>310816c4-9b68-f111-ab0c-6045bd119927</t>
  </si>
  <si>
    <t>9/gdphxoD+A2Vri0c6tabGXGcLQtpS6yKsitJVIZwFmr7gwXZyjQXNPI/VEvO/095cps30gdzoJfi/B0Lg0iRg==</t>
  </si>
  <si>
    <t>CGRU-N1 on 23/05/2026 10:00</t>
  </si>
  <si>
    <t>fdeb0fc6-9b68-f111-ab0d-0022483f0fd9</t>
  </si>
  <si>
    <t>semvmlPap7OT7p6pvMEw6apzcJIMQTxMJ5aRfOipU66/BepedHho83aVd/Eov39UpPbFpY4CwaLp4q6jyzSMvQ==</t>
  </si>
  <si>
    <t>CGRU-N1 on 23/05/2026 11:00</t>
  </si>
  <si>
    <t>26fee2c6-9b68-f111-ab0c-7ced8d39b85a</t>
  </si>
  <si>
    <t>1SXOODBZWq3S6NsybAQ5GCmwnfyTnINKVo/nk3T/DBwAtLnYeomEey5BXvwM9DVmjVkTKwUMQh3G7DUqi49ajw==</t>
  </si>
  <si>
    <t>CGRU-N1 on 23/05/2026 12:00</t>
  </si>
  <si>
    <t>91ec0fc6-9b68-f111-ab0d-0022483f0fd9</t>
  </si>
  <si>
    <t>eWSWQbs8iVSbHkWsnR8neDCl3hfpZJxSv6U5OD/366KRHUbYmcpaKL7R5jeVoOeNaLirsO5P0CKvPyUZm63Y6w==</t>
  </si>
  <si>
    <t>CGRU-N1 on 23/05/2026 13:00</t>
  </si>
  <si>
    <t>e32cfbc0-9b68-f111-ab0d-6045bdf151e5</t>
  </si>
  <si>
    <t>8SGiX/+VcdyJ+XMGXNnyehQkR2sdlm3BCpD9qIwCUdsDzpwGnj6oUmH6PXIzDAWrTpY11fy5wwiXIXqBvhOGIw==</t>
  </si>
  <si>
    <t>CGRU-N1 on 23/05/2026 14:00</t>
  </si>
  <si>
    <t>d395f3c6-9b68-f111-ab0d-6045bdf151e5</t>
  </si>
  <si>
    <t>zo8mCb/ZbeMVq8/HqJjhHIjJDyUC1O3LS5gVYZrbAoeN+TAGHzz7hNbtUCiQc4CdkZ3tMolW+3nOCwh9CNd6QQ==</t>
  </si>
  <si>
    <t>CGRU-N1 on 23/05/2026 15:00</t>
  </si>
  <si>
    <t>0f4b60cc-9b68-f111-ab0d-0022483f0fd9</t>
  </si>
  <si>
    <t>OoBf5kNlqqK+NUIhQcf401RNmq4KT6JNM3oeqPK7nRg5NJX8ABt7MBl+nKDAoyntw5++ymLmGbJO6dPGyDAKEg==</t>
  </si>
  <si>
    <t>CGRU-N1 on 23/05/2026 16:00</t>
  </si>
  <si>
    <t>bbf624ce-9b68-f111-ab0d-6045bdf15730</t>
  </si>
  <si>
    <t>OGn7t3Z5xHi4NLwBAwJ+GBNVkSh1nsLIhNBJ4Mcx6O9KVmeU4prpEtUJCyMombJEpuuu3aKzHHvgEPZvsBxAmQ==</t>
  </si>
  <si>
    <t>CGRU-N1 on 23/05/2026 17:00</t>
  </si>
  <si>
    <t>592578cc-9b68-f111-ab0d-0022483f55e5</t>
  </si>
  <si>
    <t>lWNMNPbnCyiJ5wvHM8KnAis2iBF+bCkRSHek4CK4lY8AWCBR5GS+M62if6ZOiks9zYeAWu9RT6P6/K+33lsChw==</t>
  </si>
  <si>
    <t>CGRU-N1 on 23/05/2026 18:00</t>
  </si>
  <si>
    <t>330816c4-9b68-f111-ab0c-6045bd119927</t>
  </si>
  <si>
    <t>b9deiBoQ8cos4wAyOS2KhBLqk3ESlGG3Ox/Q0p4bPspn8mLBQnsOKduNJcx07WrQsEjwGQqX+khSRdNrHE875w==</t>
  </si>
  <si>
    <t>CGRU-N1 on 23/05/2026 19:00</t>
  </si>
  <si>
    <t>2f2b10cc-9b68-f111-ab0d-6045bd0f820b</t>
  </si>
  <si>
    <t>3qFLGMLsJKaQXkwGzQM6yq7uijHzMYLQ92IqUnTVuXYXmdPqtbhxaoAYn5cCzEtzpDsEcl8sVeX5Gv+jZx/Jdg==</t>
  </si>
  <si>
    <t>CGRU-N1 on 23/05/2026 20:00</t>
  </si>
  <si>
    <t>7afee2c6-9b68-f111-ab0c-7ced8d39b85a</t>
  </si>
  <si>
    <t>xYLnzbvd7G3/9vc3o7PWtj/aim5EsU0PSIGFuD9uaB/8dqvJUZZ5g6IcykbjZNSs0BKWNrag3lTE1wsQRlIGkA==</t>
  </si>
  <si>
    <t>CGRU-N1 on 23/05/2026 21:00</t>
  </si>
  <si>
    <t>3b0753cd-9b68-f111-ab0d-6045bdf15895</t>
  </si>
  <si>
    <t>LjuOKT3IDQid8JO+dICFt8J+gMm4J1hVn4T+xvtMX19u/vwWHweCVPsU5ziUUDM5n8vYo4FfWOhKs7TvoKYlKw==</t>
  </si>
  <si>
    <t>CGRU-N1 on 23/05/2026 22:00</t>
  </si>
  <si>
    <t>0a0753cd-9b68-f111-ab0d-6045bdf15895</t>
  </si>
  <si>
    <t>8gxCt1c5UVotSfqkhM/9e9zt1f6P4CVCXgun/bz5tAPprUdpM2owo8L7zqAKwW+dEQ/dU4a4V4HbRSmXNu/6Hg==</t>
  </si>
  <si>
    <t>CGRU-N1 on 23/05/2026 23:00</t>
  </si>
  <si>
    <t>0ffee2c6-9b68-f111-ab0c-7ced8d39b85a</t>
  </si>
  <si>
    <t>kIyyEEZ4pv0OeGE+bbKd2LSGwL0dU8Y5JWJv0ZKfGbYzEbdHvn/uXuL9W07dximyEfGrkVnjysJKAG6WvqfLwg==</t>
  </si>
  <si>
    <t>CGRU-N1 on 24/05/2026 00:00</t>
  </si>
  <si>
    <t>100816c4-9b68-f111-ab0c-6045bd119927</t>
  </si>
  <si>
    <t>qUiNtADnvL4fWPywpq8eFgKKqJ0XRj+6BlmbJIu4bqojQc5PPyD2bqahT1BvJhV5zIidvMapB00jm3UMcjqCHg==</t>
  </si>
  <si>
    <t>CGRU-N1 on 24/05/2026 01:00</t>
  </si>
  <si>
    <t>42fee2c6-9b68-f111-ab0c-7ced8d39b85a</t>
  </si>
  <si>
    <t>UK+xSvjZy/TbxsMtdYkCVpZZdFLuPQU/amKp8QrX6XsVZp22ZjYGgqZ3cRSfOzY5/aQHY0AjZc4GXyAUkfKQhA==</t>
  </si>
  <si>
    <t>CGRU-N1 on 24/05/2026 02:00</t>
  </si>
  <si>
    <t>d22b10cc-9b68-f111-ab0d-6045bd0f820b</t>
  </si>
  <si>
    <t>1dompjrI3O7nLG6Oe4svxb61yqbt8A4AMC84AWuCP4L7k1+HNm9BbZtTjd4Yo6iI6huBWs91dYdHXGRkhxeolg==</t>
  </si>
  <si>
    <t>CGRU-N1 on 24/05/2026 03:00</t>
  </si>
  <si>
    <t>210816c4-9b68-f111-ab0c-6045bd119927</t>
  </si>
  <si>
    <t>FROReCjfsWJWZd6WFhxbwao/MrjLmwUJzfRSWy7PZLO0OkkrMRurlXdLyRE2DzwbE4uUBLWeyYAnZtyeNPjdQg==</t>
  </si>
  <si>
    <t>CGRU-N1 on 24/05/2026 04:00</t>
  </si>
  <si>
    <t>150753cd-9b68-f111-ab0d-6045bdf15895</t>
  </si>
  <si>
    <t>wiIZKPlp5LEyD0yPoHeyzvJ9W8Q5sa/7uyIyBECCZlqk7hJ9YuNdv3p5meh2HNQOH++mtCSHDKnccM+ZVj0tJg==</t>
  </si>
  <si>
    <t>CGRU-N1 on 24/05/2026 05:00</t>
  </si>
  <si>
    <t>cfa1dbcc-9b68-f111-ab0c-7ced8d39b85a</t>
  </si>
  <si>
    <t>PIS4q3v7evJ3h3gnmmTP+xM1+DQTH/fx9iX1TOYjeH+tzUMLa4RLx7M1N2r2LQFG8S7s/rsy6p87zYMOQw8KnA==</t>
  </si>
  <si>
    <t>CGRU-N1 on 24/05/2026 06:00</t>
  </si>
  <si>
    <t>bf30bfca-9b68-f111-ab0d-0022483f50cc</t>
  </si>
  <si>
    <t>sHH8g5G4qdHIMEDS/qnKAll7pkRWmbxBotP+kspnxlpHw3+i1oU1JISc8ltS9IELCkeGD65f8vtALqbN6g/CNg==</t>
  </si>
  <si>
    <t>CGRU-N1 on 24/05/2026 07:00</t>
  </si>
  <si>
    <t>310753cd-9b68-f111-ab0d-6045bdf15895</t>
  </si>
  <si>
    <t>iIXd+ZSyGzBzd1cBxXMX/5A+IkEF1XJCJfjfYI9PntLGNOCTWr/i1C+cRck1YKN/hBVdWQ/eR36/5ZXEJ7imew==</t>
  </si>
  <si>
    <t>CGRU-N1 on 24/05/2026 08:00</t>
  </si>
  <si>
    <t>9630bfca-9b68-f111-ab0d-0022483f50cc</t>
  </si>
  <si>
    <t>wVsmUzCtRGUt/e9FBRCPqydgEr3WukMosKBSr8p9/hsZzwY+BCD+2R5fmLtcsx9vPBdV4G+gWBsMM9NcopXT4A==</t>
  </si>
  <si>
    <t>CGRU-N1 on 24/05/2026 09:00</t>
  </si>
  <si>
    <t>a6a1dbcc-9b68-f111-ab0c-7ced8d39b85a</t>
  </si>
  <si>
    <t>s9o5DhrPu2HG10L8azkcWbTqE6gX/zq2j/yN+HreHff53kkWOL/OuyJFpU2pi4MuCLKW8gp7qlCgmSnwo7gFtg==</t>
  </si>
  <si>
    <t>CGRU-N1 on 24/05/2026 10:00</t>
  </si>
  <si>
    <t>7895f3c6-9b68-f111-ab0d-6045bdf151e5</t>
  </si>
  <si>
    <t>xz1x32j0/92qNFJT2NkNUt384Vk1czKIvG2M6DDqz/Osh5/CpchEsWSnynM071iOKuKHYm9Ja2Y0MnJCipY0ug==</t>
  </si>
  <si>
    <t>CGRU-N1 on 24/05/2026 11:00</t>
  </si>
  <si>
    <t>0c1958c7-9b68-f111-ab0d-6045bdf15895</t>
  </si>
  <si>
    <t>I5/MWeR9CQ1fRsCvMtD7y5iw48O1EGYt7cr4f4dCiOu5SblPp4PGBaaXz5mS/BfrUpXg8PILCJh0ZMFeODKXiQ==</t>
  </si>
  <si>
    <t>CGRU-N1 on 24/05/2026 12:00</t>
  </si>
  <si>
    <t>120816c4-9b68-f111-ab0c-6045bd119927</t>
  </si>
  <si>
    <t>sj2e/sstecUNjV3W7h5/JKx7WLsRSREqgE4OUNxnIOjE+AcgKBTURZS4dLo0RcOZLdOZd2iWmXwm0x9v1NSpeQ==</t>
  </si>
  <si>
    <t>CGRU-N1 on 24/05/2026 13:00</t>
  </si>
  <si>
    <t>ac95f3c6-9b68-f111-ab0d-6045bdf151e5</t>
  </si>
  <si>
    <t>bGkcI4aDwXSt91YyzG7nvpoSXUAdKljz46VoFOnG4q4a1kItgH0H1lvMxmmzF9+JTw7njA2AqIlOfMK0aYH32Q==</t>
  </si>
  <si>
    <t>CGRU-N1 on 24/05/2026 14:00</t>
  </si>
  <si>
    <t>c64b60cc-9b68-f111-ab0d-0022483f0fd9</t>
  </si>
  <si>
    <t>z5BF5xH3thDzeRYv+AArgL+MfWL34nI0r1zsogLlG9HQocRwdfGNGFRUJeLgzVywj/TFJUwGe1qWadnQKYWktw==</t>
  </si>
  <si>
    <t>CGRU-N1 on 24/05/2026 15:00</t>
  </si>
  <si>
    <t>7a95f3c6-9b68-f111-ab0d-6045bdf151e5</t>
  </si>
  <si>
    <t>hE0F0dAJ7y6hUJzU1NgHD6pQITkRFJdkC1c8CnCUpaO+Q59KimC0qwywoGbvjKK9eO46cB81wGQrzX2avyKSmw==</t>
  </si>
  <si>
    <t>CGRU-N1 on 24/05/2026 16:00</t>
  </si>
  <si>
    <t>5dd084c0-9b68-f111-ab0d-0022483f55e5</t>
  </si>
  <si>
    <t>FuGkk7p/0AWq+u8cR7x6PBYBXXN8JI4MW5ccznzTlQp3vE8R8j/OuDAUYeBUtaXvtJs+E/BjLJJY/rzYxiPcaA==</t>
  </si>
  <si>
    <t>CGRU-N1 on 24/05/2026 17:00</t>
  </si>
  <si>
    <t>a895f3c6-9b68-f111-ab0d-6045bdf151e5</t>
  </si>
  <si>
    <t>r/N2EJs9UHIIbo+/VIas53DLbYvJu7BxEsMnGaQ2//zpfLZDx7J5rCEZSKqa891X8i7sGBaxDP/ZZMIsQVntKA==</t>
  </si>
  <si>
    <t>CGRU-N1 on 24/05/2026 18:00</t>
  </si>
  <si>
    <t>97ec0fc6-9b68-f111-ab0d-0022483f0fd9</t>
  </si>
  <si>
    <t>q70NAueri0WzBm/ii860raWiI8pT9wLmxz8oqISguPgYTXaX+X6cbXRQBlJe4LKPjSoQuaCNOyiKoUv+eDK3rQ==</t>
  </si>
  <si>
    <t>CGRU-N1 on 24/05/2026 19:00</t>
  </si>
  <si>
    <t>e7a1dbcc-9b68-f111-ab0c-7ced8d39b85a</t>
  </si>
  <si>
    <t>429XxyoKDjx43ofJbW5SSD90qf/BbcZLyrbeLIYvevcebB7fzwpO1Bkm5lgW39fULeVrA8fPwgsbiA7Nh5AVrQ==</t>
  </si>
  <si>
    <t>CGRU-N1 on 24/05/2026 20:00</t>
  </si>
  <si>
    <t>b72cfbc0-9b68-f111-ab0d-6045bdf151e5</t>
  </si>
  <si>
    <t>xLrpoLOvzbvgHYYpx/zvKi1aA56myBffFVJ5sHK93et2U35LRCIs5/g88qjSEeAqpQLbyLzBtk4yPvh9QhFYeA==</t>
  </si>
  <si>
    <t>CGRU-N1 on 24/05/2026 21:00</t>
  </si>
  <si>
    <t>130753cd-9b68-f111-ab0d-6045bdf15895</t>
  </si>
  <si>
    <t>0QvJDsXBurzoX8k7S1wZdFPqXYaqF+sNt1OObdxmYrqodNyNON5PlkIEImNyAVs+u9ouX51zFRaLnSiwI99wRw==</t>
  </si>
  <si>
    <t>CGRU-N1 on 24/05/2026 22:00</t>
  </si>
  <si>
    <t>36cf0bc6-9b68-f111-ab0d-6045bd0f820b</t>
  </si>
  <si>
    <t>r4Z7SQCB0bXi8hd91tX3trQHJ/xnEhO8Vk7cL27TviEUWfWxFSfYlKIQOYIr97YeFRl28gVB4sBTK7vbJy35Ig==</t>
  </si>
  <si>
    <t>CGRU-N1 on 24/05/2026 23:00</t>
  </si>
  <si>
    <t>04f320c2-9b68-f111-ab0d-6045bdf15730</t>
  </si>
  <si>
    <t>4+CU3looNHYz9qYRzX+Jl5m2vZeAOvB5o9IKf8aDRvjHT5t6YlKsNaEF2Hq2kPSB+ssgUBTRYPm6qjlgrMwoTQ==</t>
  </si>
  <si>
    <t>CGRU-N1 on 25/05/2026 00:00</t>
  </si>
  <si>
    <t>b895f3c6-9b68-f111-ab0d-6045bdf151e5</t>
  </si>
  <si>
    <t>R9eAw29yjlE4fj2aVTIB0KO6+qzOTFVXa+yGKom2WmhC+QQaK9LvkreWFFKJ5VwjM2dCUJHlOjvN+G6ww+Py0A==</t>
  </si>
  <si>
    <t>CGRU-N1 on 25/05/2026 01:00</t>
  </si>
  <si>
    <t>4ccf0bc6-9b68-f111-ab0d-6045bd0f820b</t>
  </si>
  <si>
    <t>Bja1T1NP9m88CmAek0CSc6VFjGdnG4zb88PCHSR/n++pT+qh2ZxH0ssaILkl6bqBEayNmkghkwEqGnye15TNfQ==</t>
  </si>
  <si>
    <t>CGRU-N1 on 25/05/2026 02:00</t>
  </si>
  <si>
    <t>1a30bfca-9b68-f111-ab0d-0022483f50cc</t>
  </si>
  <si>
    <t>YQUFv2EahQpR4WN8wPqpbYdorV8rxDx4+aVWIT0p6sshQSaJvyDR9nByQm3fru5m7eOmtsURfx4gwoD+HkEW7g==</t>
  </si>
  <si>
    <t>CGRU-N1 on 25/05/2026 03:00</t>
  </si>
  <si>
    <t>971858c7-9b68-f111-ab0d-6045bdf15895</t>
  </si>
  <si>
    <t>ClsZ92UO9Y0kw2DWY7dKhyZRP5i165L4vm1jt4G5hH7vymC/Q2EjnTQGd08og7WIbKqyfNMuw7jP0sJxUqCEnA==</t>
  </si>
  <si>
    <t>CGRU-N1 on 25/05/2026 04:00</t>
  </si>
  <si>
    <t>841858c7-9b68-f111-ab0d-6045bdf15895</t>
  </si>
  <si>
    <t>jEyyjFW97vztiObzYodPS6EOnPGalSYuemZo0mR4G/ohjeScjohfY/7Q9BLoclVUK0aT8aPHLdeW+jYWFChMqw==</t>
  </si>
  <si>
    <t>CGRU-N1 on 25/05/2026 05:00</t>
  </si>
  <si>
    <t>715beccc-9b68-f111-ab0d-6045bdf151e5</t>
  </si>
  <si>
    <t>QRtmbIq2QvPzDBdVuSLvBdRN0v6SvVvUNWbdCa/yQa6bxjjDWVeiUjAMTfP0gAl8xY/OJccY9sL3/2fvRvJEZg==</t>
  </si>
  <si>
    <t>CGRU-N1 on 25/05/2026 06:00</t>
  </si>
  <si>
    <t>d5a1dbcc-9b68-f111-ab0c-7ced8d39b85a</t>
  </si>
  <si>
    <t>DSHciOnhhpoRjmixH+MySyJu1axa3Bn+ao2OqJWEZ5k+7mtCjK40/zCnxO2sNY/SsqvjvF24TWgLwllMxmUy5w==</t>
  </si>
  <si>
    <t>CGRU-N1 on 25/05/2026 07:00</t>
  </si>
  <si>
    <t>4c1958c7-9b68-f111-ab0d-6045bdf15895</t>
  </si>
  <si>
    <t>+XVrQ1bHnjwU5j7UWJlB3bD/nAf4sqgyNXN8UwKEPtA8cK3DhH8daiHxGbK3fpx28e0aLxWo/a+0n/coG7U8BQ==</t>
  </si>
  <si>
    <t>CGRU-N1 on 25/05/2026 08:00</t>
  </si>
  <si>
    <t>d995f3c6-9b68-f111-ab0d-6045bdf151e5</t>
  </si>
  <si>
    <t>TAUgpWsM1jN8Yu1BMAIhbKbP37BxN88SF5w/WuUlKlk+PgqnGHARAsT5MAVYUmAUEq3BKuti4hJl4xZALU55ng==</t>
  </si>
  <si>
    <t>CGRU-N1 on 25/05/2026 09:00</t>
  </si>
  <si>
    <t>244b60cc-9b68-f111-ab0d-0022483f0fd9</t>
  </si>
  <si>
    <t>7wLfGCE/7sIBZweAlyer5jyVHzGGSSF02hinB8bNrnxBoa0b7XTyRrGICHP36xJkPDfHaDmXpN0bBXI/6OhJjQ==</t>
  </si>
  <si>
    <t>CGRU-N1 on 25/05/2026 10:00</t>
  </si>
  <si>
    <t>47cf0bc6-9b68-f111-ab0d-6045bd0f820b</t>
  </si>
  <si>
    <t>mIJnYuv0lmirLN8X1NArUxQtt6itIWShxRBvsLiUZp0TcddSYIhwu9dOSjiEihPP6Mfhw9br2fBE8J83pCrobQ==</t>
  </si>
  <si>
    <t>CGRU-N1 on 25/05/2026 11:00</t>
  </si>
  <si>
    <t>ac2478cc-9b68-f111-ab0d-0022483f55e5</t>
  </si>
  <si>
    <t>pvfIR//ZrtQGiEPjyYjhhrXxIHTni6/QlwGJHN8pB3fw3Y4IT18Hjfn/E4xuIRbO5yzKKVGKN6FkpLC5rwkCPw==</t>
  </si>
  <si>
    <t>CGRU-N1 on 25/05/2026 12:00</t>
  </si>
  <si>
    <t>528c21ca-9b68-f111-ab0c-6045bd119927</t>
  </si>
  <si>
    <t>IsUdqevlPrkH0+mpwbn1+04s0og38hvnI/WF9fdsA/7/nsm+qURQ6cCNqi1dEZHPYIBa07VoGCI41DYyejloxA==</t>
  </si>
  <si>
    <t>CGRU-N1 on 25/05/2026 13:00</t>
  </si>
  <si>
    <t>bba1dbcc-9b68-f111-ab0c-7ced8d39b85a</t>
  </si>
  <si>
    <t>r3AYC1dJ9c+VGlgC31Cx7KfeBpo/sbVsneHmDEYZ4IyPkhxCceYh0JEZ2t+SQhYCzGgke3TQwlt5Lj4AUBUogw==</t>
  </si>
  <si>
    <t>CGRU-N1 on 25/05/2026 14:00</t>
  </si>
  <si>
    <t>a9a1dbcc-9b68-f111-ab0c-7ced8d39b85a</t>
  </si>
  <si>
    <t>RYOtVVBTef5f0CyDtNtmXVYbAIkEkJg/7eHxA2WbPzzFLegqAZlAfpkRAsZC71/1L0CyvxzRjuhLLTBTBB//rA==</t>
  </si>
  <si>
    <t>CGRU-N1 on 25/05/2026 15:00</t>
  </si>
  <si>
    <t>ee8c21ca-9b68-f111-ab0c-6045bd119927</t>
  </si>
  <si>
    <t>7WAtFog7Qsg5WeEVP8A/lE+GblRK1ddlYZJnFxLxfnpKTp7dA9UiRNg4xo1m6aG5hCJfnu8ea9+6gqMD9ACxfQ==</t>
  </si>
  <si>
    <t>CGRU-N1 on 25/05/2026 16:00</t>
  </si>
  <si>
    <t>9130bfca-9b68-f111-ab0d-0022483f50cc</t>
  </si>
  <si>
    <t>20dR9B++xaNzx4nnOQ3G1E1tE8kg+GYzCIxHvd6UVjIRLJMDZmPJFUR2cje24awQzq5dFoyoc3GmCbqieJmv/Q==</t>
  </si>
  <si>
    <t>CGRU-N1 on 25/05/2026 17:00</t>
  </si>
  <si>
    <t>7bcf0bc6-9b68-f111-ab0d-6045bd0f820b</t>
  </si>
  <si>
    <t>MbdKybpCrp/MOqA2N1dRZo/E6T3+RPtiymIcnSXq6z8BP2WghiMtiEllvgBdTF86NlEMgYdlhujt8A7ZPjfFiQ==</t>
  </si>
  <si>
    <t>CGRU-N1 on 25/05/2026 18:00</t>
  </si>
  <si>
    <t>8eec0fc6-9b68-f111-ab0d-0022483f0fd9</t>
  </si>
  <si>
    <t>xMcwwVfp0sN8FigHD2I5yt/yr5lWRewmmLBr+/cGI45ZlDVBrs+n1fLZCTZ6ZyWmbSqXY67CHSZ9uAW8sGiKRQ==</t>
  </si>
  <si>
    <t>CGRU-N1 on 25/05/2026 19:00</t>
  </si>
  <si>
    <t>775beccc-9b68-f111-ab0d-6045bdf151e5</t>
  </si>
  <si>
    <t>B+vXx7LsigJeVmYrBcD4F1/bEJJh7hONfNFd0CF6RhxwNRlbCZm7EeYLbYF9auo4FAp55DOp3PEN8c+mPhsCcw==</t>
  </si>
  <si>
    <t>CGRU-N1 on 25/05/2026 20:00</t>
  </si>
  <si>
    <t>70a47fc6-9b68-f111-ab0d-0022483f55e5</t>
  </si>
  <si>
    <t>3UoJg5ywA1Tda1LWXyyU5ESo1hbchcbuvCL7ikcDkOiuDZfNC2ND4BcmPmRlpMRtgy17bjP9kI1sbpkBflaPEw==</t>
  </si>
  <si>
    <t>CGRU-N1 on 25/05/2026 21:00</t>
  </si>
  <si>
    <t>9c2b10cc-9b68-f111-ab0d-6045bd0f820b</t>
  </si>
  <si>
    <t>0IRXF/B7VHCSrf+F5iaJxSB+jgCJvpFUKNIhr8QDKJXatrwhNywNHQrpziTIiTzyUUc+xfnSI8tGUZXs+3Fpyw==</t>
  </si>
  <si>
    <t>CGRU-N1 on 25/05/2026 22:00</t>
  </si>
  <si>
    <t>94fde2c6-9b68-f111-ab0c-7ced8d39b85a</t>
  </si>
  <si>
    <t>xTCBvAraMmKh1ZsPLofWLZwe3LF3dS/8FJEZN/HK//Fdt3SV8lzyGHZk/MMnLO7498XOzEUkySZq2Rnxh9S6bA==</t>
  </si>
  <si>
    <t>CGRU-N1 on 25/05/2026 23:00</t>
  </si>
  <si>
    <t>602578cc-9b68-f111-ab0d-0022483f55e5</t>
  </si>
  <si>
    <t>jZeqejbCOtkOs4SOzsCmi+1p1/00+SsJd4XHxV3WT7M/9uDbZQDYjFsOuM0BGES8AQQ5564B4/Q7Puvg7kGIrQ==</t>
  </si>
  <si>
    <t>CGRU-N1 on 26/05/2026 00:00</t>
  </si>
  <si>
    <t>8ef624ce-9b68-f111-ab0d-6045bdf15730</t>
  </si>
  <si>
    <t>D2Q92S56MZAlxsk+ko3PQTF6Pq4pXcdadNO510fOTvqb0FxRLQrh747fk7ekQ1deX8r95xS3IU3LEB4nRN4Hbg==</t>
  </si>
  <si>
    <t>CGRU-N1 on 26/05/2026 01:00</t>
  </si>
  <si>
    <t>ca2cfbc0-9b68-f111-ab0d-6045bdf151e5</t>
  </si>
  <si>
    <t>TAXMgtbQBjHy+bzGmliXVOz2Y/YsPf5/UEI6qQdXDk36Q1V/0lFsihWZyedXAytvrQ0G3on7OtCy9z44cky7fA==</t>
  </si>
  <si>
    <t>CGRU-N1 on 26/05/2026 02:00</t>
  </si>
  <si>
    <t>dba1dbcc-9b68-f111-ab0c-7ced8d39b85a</t>
  </si>
  <si>
    <t>gMSIge3k2MFMqmN7Vqp47jEvqMajAh886euwThfBNJBBpZ8S63ad+SOQcyJZDLA3x/kqJH8ENYojebI/tVX+SA==</t>
  </si>
  <si>
    <t>CGRU-N1 on 26/05/2026 03:00</t>
  </si>
  <si>
    <t>8e122ac8-9b68-f111-ab0d-6045bdf15730</t>
  </si>
  <si>
    <t>DN9+5wkf/AcHGHPMLB3Cp+YPThpiRo8mPFCk9XqUZ6mepn0j2+VdZUfvWLwIB0dOXMznsL8mf8KXSPd+VosZZQ==</t>
  </si>
  <si>
    <t>CGRU-N1 on 26/05/2026 04:00</t>
  </si>
  <si>
    <t>40fee2c6-9b68-f111-ab0c-7ced8d39b85a</t>
  </si>
  <si>
    <t>TSZpfHdQ8M84L0QtIqaiuKtuW0x2NUNVSbCNW2zvdyZ1QTefYVcOmCKP/R2OVsC1TBjC0T1SKNNmk75MhIZ6/A==</t>
  </si>
  <si>
    <t>CGRU-N1 on 26/05/2026 05:00</t>
  </si>
  <si>
    <t>142b10cc-9b68-f111-ab0d-6045bd0f820b</t>
  </si>
  <si>
    <t>r5Hs6mIUbSQSSFb250ruM1dZREFRLuUtIuA7TGETzNyn7qV2yoDb+u9a0+O3hq1+xdhYwZLQsAXOPmORl6g3TA==</t>
  </si>
  <si>
    <t>CGRU-N1 on 26/05/2026 06:00</t>
  </si>
  <si>
    <t>84fde2c6-9b68-f111-ab0c-7ced8d39b85a</t>
  </si>
  <si>
    <t>AMleja4xR0MypKkbKQ5qd5yQf+D27nclUo2FjuMFgNDLMTZzxw3MDe0ozRxV+kyWZgro0JoAaR3PT4hfa0ti5g==</t>
  </si>
  <si>
    <t>CGRU-N1 on 26/05/2026 07:00</t>
  </si>
  <si>
    <t>d88c21ca-9b68-f111-ab0c-6045bd119927</t>
  </si>
  <si>
    <t>jLuEG9vd/XS5FtrP8AWeOu1zXTiHS+elNAKo+fjCbcZGN2qj1H6zqCzl+VLk6DSY+g+53+SivZbViUIMMx48ig==</t>
  </si>
  <si>
    <t>CGRU-N1 on 26/05/2026 08:00</t>
  </si>
  <si>
    <t>f495f3c6-9b68-f111-ab0d-6045bdf151e5</t>
  </si>
  <si>
    <t>RV+9rZozmKexODts7AmsfnQdgeVI6eIqNPSCyUq/xaRv6igZ72MfqZVUfXyYdeNs82B55ExvFM1i23BlCUCw3w==</t>
  </si>
  <si>
    <t>CGRU-N1 on 26/05/2026 09:00</t>
  </si>
  <si>
    <t>9a1858c7-9b68-f111-ab0d-6045bdf15895</t>
  </si>
  <si>
    <t>OjQ67MqEPMgmVP7A48xfnEGspp3AgUEGOq6cc5weWNl0L29YumoObnFIqZGNbiD39UeZKWBIoKOejFWlKv5IXg==</t>
  </si>
  <si>
    <t>CGRU-N1 on 26/05/2026 10:00</t>
  </si>
  <si>
    <t>442b10cc-9b68-f111-ab0d-6045bd0f820b</t>
  </si>
  <si>
    <t>+trQC+8OlQ6unBSK4gt7k4Q6kvqKoGzEOpCxlnVEyoIQAUh8dUb30IftRqCU2P4hafGU15uqge2qPS5VMOodnQ==</t>
  </si>
  <si>
    <t>CGRU-N1 on 26/05/2026 11:00</t>
  </si>
  <si>
    <t>c4fde2c6-9b68-f111-ab0c-7ced8d39b85a</t>
  </si>
  <si>
    <t>Mx1jCu6IvmPDqJaUXDYH69meu1bMxbPuJLOGd6AK7YyM1f21bvPrWviaeWGtEKNp9tk8udZ1afV4pdU2y/6Wnw==</t>
  </si>
  <si>
    <t>CGRU-N1 on 26/05/2026 12:00</t>
  </si>
  <si>
    <t>495beccc-9b68-f111-ab0d-6045bdf151e5</t>
  </si>
  <si>
    <t>xIjlXF+bjBiyFyD1uEBHO+F1vmkC3Z76tYsc3j7mrrOVf8YfL2BPu13N6Zz+9xdjcUdZ+EIEfUp6lL8YXeVCxg==</t>
  </si>
  <si>
    <t>CGRU-N1 on 26/05/2026 13:00</t>
  </si>
  <si>
    <t>905beccc-9b68-f111-ab0d-6045bdf151e5</t>
  </si>
  <si>
    <t>f7k2A1XYffYP5YWtzoo89xLv4rJCtzX7COOS3F7AnZ3dBHgmC4JpVUMse3uJAG1Z13+lN6VHFvjRCw9pKvhnzQ==</t>
  </si>
  <si>
    <t>CGRU-N1 on 26/05/2026 14:00</t>
  </si>
  <si>
    <t>612b10cc-9b68-f111-ab0d-6045bd0f820b</t>
  </si>
  <si>
    <t>SITbv7Rnu2+Y/o4SvaNvuBLEjXp4QQXkbRX2GEWImJkf+ETyrkU/p3TSeNdd448njcBgLKr3IB600OilFWnUwg==</t>
  </si>
  <si>
    <t>CGRU-N1 on 26/05/2026 15:00</t>
  </si>
  <si>
    <t>c531c3c4-9b68-f111-ab0d-0022483f50cc</t>
  </si>
  <si>
    <t>AlqQudqR0U1YHJWYUqu+lUl007f6pGYELyNc9L5CtYATQKGbGKDXn/90X/aGt0nPfa1vZYe52+1rzUXLIZeZ1w==</t>
  </si>
  <si>
    <t>CGRU-N1 on 26/05/2026 16:00</t>
  </si>
  <si>
    <t>054c60cc-9b68-f111-ab0d-0022483f0fd9</t>
  </si>
  <si>
    <t>dD1qy/ytJSWv4AXIPbda0Ov2yGmQezZzlIA9W79XqwA0KnGnQKT2oaa45h1HbkU+p9bsF6rAMPHJDs1YsM52sA==</t>
  </si>
  <si>
    <t>CGRU-N1 on 26/05/2026 17:00</t>
  </si>
  <si>
    <t>862b10cc-9b68-f111-ab0d-6045bd0f820b</t>
  </si>
  <si>
    <t>Hcry8Dvntn0z2KUervRrVNDcQhjXe2Zv37sKKUEN2DRK+ItEjehSLmiQ4OLhls82O/B0kAG5Aw4/logIfUo4/g==</t>
  </si>
  <si>
    <t>CGRU-N1 on 26/05/2026 18:00</t>
  </si>
  <si>
    <t>aa122ac8-9b68-f111-ab0d-6045bdf15730</t>
  </si>
  <si>
    <t>1WIUs7M2dt7xSw8zhnbBloGJdNRi4Mj0ing/gR1JRnbXUlYWvDKTP5Gofz6qtz8ukXXSzOYKYD+n9XkXliPQXA==</t>
  </si>
  <si>
    <t>CGRU-N1 on 26/05/2026 19:00</t>
  </si>
  <si>
    <t>524b60cc-9b68-f111-ab0d-0022483f0fd9</t>
  </si>
  <si>
    <t>S0oPMnJLvqiFa3mL9ZVzSJ3tEb3wkP+Mqlxc1otVrU0DreBMMul0mN9RSv94/QlYWcd1ZPRNt2fMxbjap4WGQA==</t>
  </si>
  <si>
    <t>CGRU-N1 on 26/05/2026 20:00</t>
  </si>
  <si>
    <t>e2a47fc6-9b68-f111-ab0d-0022483f55e5</t>
  </si>
  <si>
    <t>z+ssKBKWRvFoY3oktwTNgCFYa1wqW2El/UdQi6xC+PjT81E9Pti0tqe1UqqLDmNXGzj1wm5ccxH/pd2ETKQ7Eg==</t>
  </si>
  <si>
    <t>CGRU-N1 on 26/05/2026 21:00</t>
  </si>
  <si>
    <t>2d2578cc-9b68-f111-ab0d-0022483f55e5</t>
  </si>
  <si>
    <t>rV5AVZ++F10D+42+P7qw80WLo0gfvM+aEhNFw0BAvUJxCFXPIzzDcry8d3usg89PyHcRsthCseNu3cfe6xgtCw==</t>
  </si>
  <si>
    <t>CGRU-N1 on 26/05/2026 22:00</t>
  </si>
  <si>
    <t>f50653cd-9b68-f111-ab0d-6045bdf15895</t>
  </si>
  <si>
    <t>+/8C519MiDXXe3Q22vPUlDXC0HOwRorLm81QNGNWd15xcs6W/PF4bBATZd7d5YPQ4HMQ7+9GD0kEfwaBQJxASQ==</t>
  </si>
  <si>
    <t>CGRU-N1 on 26/05/2026 23:00</t>
  </si>
  <si>
    <t>7ffde2c6-9b68-f111-ab0c-7ced8d39b85a</t>
  </si>
  <si>
    <t>71fgK42z7LdgpiJWAgqsc5lGZbG/EiRF1wy4cUXGwbHKy+/fsTRtiyHbPsQPITMkJP7W4YzBkNIQmELzPS0q7Q==</t>
  </si>
  <si>
    <t>CGRU-N1 on 27/05/2026 00:00</t>
  </si>
  <si>
    <t>b72478cc-9b68-f111-ab0d-0022483f55e5</t>
  </si>
  <si>
    <t>w0E9wgod1qjF9Knjepyg770TDN3EFnpxPd0sF6KYo9B2oD249TlLrczzkbKzKiLatM5iN8zE3ZwKApFVcox5/Q==</t>
  </si>
  <si>
    <t>CGRU-N1 on 27/05/2026 01:00</t>
  </si>
  <si>
    <t>a195f3c6-9b68-f111-ab0d-6045bdf151e5</t>
  </si>
  <si>
    <t>wGFtIj4NWZeqmAgsG8NpHfk/QX8Kf1lbtuxBYpHT82WHO68/Q0F6rUcZrkZjRov3B5DT3IQiZzcUXkSjDJjf6Q==</t>
  </si>
  <si>
    <t>CGRU-N1 on 27/05/2026 02:00</t>
  </si>
  <si>
    <t>110753cd-9b68-f111-ab0d-6045bdf15895</t>
  </si>
  <si>
    <t>s+Y4OIRqJc+R/36zHNx2QbzpIbvQgWOqD8UdEWa/nYbVtL5NpM7zF1runbsslc9VrqPj8dcfyOGCfs5MO/aewA==</t>
  </si>
  <si>
    <t>CGRU-N1 on 27/05/2026 03:00</t>
  </si>
  <si>
    <t>e395f3c6-9b68-f111-ab0d-6045bdf151e5</t>
  </si>
  <si>
    <t>lPjug3JKfhkte/WRiaxwLO2Yqk5Dv6mQ6a5/iWoBUpLsSdPceYFU5vMDN6UDh64hpFVWs5y6PtpbgLjOiMiAIg==</t>
  </si>
  <si>
    <t>CGRU-N1 on 27/05/2026 04:00</t>
  </si>
  <si>
    <t>e0eb0fc6-9b68-f111-ab0d-0022483f0fd9</t>
  </si>
  <si>
    <t>DbwYwTtTCj6w23/ViD/qDzOkTrVysIpLiG7e2oLgR1lxvQJw9ttL2iSRaHnauQ/NopIT60ziSspAyg3ygnV2YQ==</t>
  </si>
  <si>
    <t>CGRU-N1 on 27/05/2026 05:00</t>
  </si>
  <si>
    <t>ceeb0fc6-9b68-f111-ab0d-0022483f0fd9</t>
  </si>
  <si>
    <t>8hbeh4MFokh3wnm9fErCKHZ81n1kgL+LhCXrlCHELf4IPILetpLcpnG0yilJMEo5XggsyaWLODg841LtAKGbOg==</t>
  </si>
  <si>
    <t>CGRU-N1 on 27/05/2026 06:00</t>
  </si>
  <si>
    <t>56fee2c6-9b68-f111-ab0c-7ced8d39b85a</t>
  </si>
  <si>
    <t>uxfhwl8VJD4artITir+uUSsNLYCgWPU8M+6C0FHiOJEgxDpgXJ/nuL+gixU/m5Q+knJicfgu+dMKK2/eRnPmLg==</t>
  </si>
  <si>
    <t>CGRU-N1 on 27/05/2026 07:00</t>
  </si>
  <si>
    <t>c9a37fc6-9b68-f111-ab0d-0022483f55e5</t>
  </si>
  <si>
    <t>0ofz2HvasPGgA9Cig5LgRlWJt9vlBhv/gWFd3Z9bLqJ9JfMuptwvTXl0/hlEm9Rv8+alpASYbPji+QKle+w+Vw==</t>
  </si>
  <si>
    <t>CGRU-N1 on 27/05/2026 08:00</t>
  </si>
  <si>
    <t>335beccc-9b68-f111-ab0d-6045bdf151e5</t>
  </si>
  <si>
    <t>zX3NYBAGVO6JEKuFY+UjpcB4rC10fzYa23R4GnV38wCoTeQ7oidCc3hXaa0Dp9DgwXNpF0ZQBoReg1T1a+fhKw==</t>
  </si>
  <si>
    <t>CGRU-N1 on 27/05/2026 09:00</t>
  </si>
  <si>
    <t>3730bfca-9b68-f111-ab0d-0022483f50cc</t>
  </si>
  <si>
    <t>p5Cgq8jhzMK/ssLZQ724ryXqtR2aZp+/+k1VDaiiGMzkwdcSonb5V+V2cTAhbPgQ+B3H+Jb0s6NKNXSo83x4mQ==</t>
  </si>
  <si>
    <t>CGRU-N1 on 27/05/2026 10:00</t>
  </si>
  <si>
    <t>3e30bfca-9b68-f111-ab0d-0022483f50cc</t>
  </si>
  <si>
    <t>dKy7ethqwoOG2Wp9+fmuVwEGQfUbLq9O0hFKsq/iFpCaDF2nYOgJ8v6kVqwaNJ2JzRSw2it43cRW8FAyL/nIbg==</t>
  </si>
  <si>
    <t>CGRU-N1 on 27/05/2026 11:00</t>
  </si>
  <si>
    <t>2332c3c4-9b68-f111-ab0d-0022483f50cc</t>
  </si>
  <si>
    <t>LCGjI3HpU/JKoaFdzdtmYbuRqe3gsRy3TsWW3PGD21vZ4C9YPG28n97LaMjKe2VBZRJNbzXuwFvhFgKByms9lw==</t>
  </si>
  <si>
    <t>CGRU-N1 on 27/05/2026 12:00</t>
  </si>
  <si>
    <t>430753cd-9b68-f111-ab0d-6045bdf15895</t>
  </si>
  <si>
    <t>BjnaxcYhifSTJsalJScqMg5I1qKIcoF5hYVwBKMl6WyEQ6XQqbuOpswtvkpQ+eJDxwm/OJQ1h8sRHv4yfXAE0A==</t>
  </si>
  <si>
    <t>CGRU-N1 on 27/05/2026 13:00</t>
  </si>
  <si>
    <t>6ccf0bc6-9b68-f111-ab0d-6045bd0f820b</t>
  </si>
  <si>
    <t>x0W0PTdv98Gqn9+gGHhbwiQusKNF+yDrZGbcZtOwYwjsPCae+cT1o7rng4Iaq+aLW4A8EXcWJ4Wr8fJoGxksPA==</t>
  </si>
  <si>
    <t>CGRU-N1 on 27/05/2026 14:00</t>
  </si>
  <si>
    <t>f230bfca-9b68-f111-ab0d-0022483f50cc</t>
  </si>
  <si>
    <t>fCTOrkHFYlLlOsJEU3ULlEHgKzSS0bwyDQercr0hNCsjtoM58GBg1leyjd1BSqsHMY+rJgwqYN5NZY7PlmJiAA==</t>
  </si>
  <si>
    <t>CGRU-N1 on 27/05/2026 15:00</t>
  </si>
  <si>
    <t>4632c3c4-9b68-f111-ab0d-0022483f50cc</t>
  </si>
  <si>
    <t>rVyULp7MsaXlyFgnzcLcu4od5KCwYTCm7KsTQmOam6ceK8lD95hyevZj+/Q6MyE4Pt9G8h/mIUkJPomw99CajQ==</t>
  </si>
  <si>
    <t>CGRU-N1 on 27/05/2026 16:00</t>
  </si>
  <si>
    <t>d2eb0fc6-9b68-f111-ab0d-0022483f0fd9</t>
  </si>
  <si>
    <t>0BXoJChJe8ytXm4tjWWBKtSkWvqaNEUL+bKZagH/cz3TFKs32HsrkGPu67AYfSR7lHSo1fsH5v5X7sNBWZbomQ==</t>
  </si>
  <si>
    <t>CGRU-N1 on 27/05/2026 17:00</t>
  </si>
  <si>
    <t>b395f3c6-9b68-f111-ab0d-6045bdf151e5</t>
  </si>
  <si>
    <t>CBXJSbvYUJp6w/SQD1vDDx8uJjU+gruMdh8GuaS+EeYuKzO3Q+UeKAwirUBeaN6Ep3A+mWeTL5rVSP8njEez+w==</t>
  </si>
  <si>
    <t>CGRU-N1 on 27/05/2026 18:00</t>
  </si>
  <si>
    <t>91f624ce-9b68-f111-ab0d-6045bdf15730</t>
  </si>
  <si>
    <t>j/jw5g86zLniktO0zqPAJKoyHkOBrumVkienZaQ/JVdXTLLgKeNgE0MM2JuP5rqUdeE4ob3MhX23HhaN6vYvsQ==</t>
  </si>
  <si>
    <t>CGRU-N1 on 27/05/2026 19:00</t>
  </si>
  <si>
    <t>b930bfca-9b68-f111-ab0d-0022483f50cc</t>
  </si>
  <si>
    <t>kFbsgjYXf3NU6AGtmPBdgDgGWP2fqvLYbg8HouHbVnrvebWC7PznbdPtg1oKXai2l+0NoV4ry3V5d2D/fnNO3w==</t>
  </si>
  <si>
    <t>CGRU-N1 on 27/05/2026 20:00</t>
  </si>
  <si>
    <t>01f320c2-9b68-f111-ab0d-6045bdf15730</t>
  </si>
  <si>
    <t>H9vXAqquohPiUqO4loiWkSsJbUoAK+97BUoA10O2930V5cLMkKut8IGgy/xtTxuZLlDr0WAv4kCDHNB9MB2ELw==</t>
  </si>
  <si>
    <t>CGRU-N1 on 27/05/2026 21:00</t>
  </si>
  <si>
    <t>f92478cc-9b68-f111-ab0d-0022483f55e5</t>
  </si>
  <si>
    <t>uoFiE5HClxNhMJg5GUSQPKA6ncNXoW7zYlCteCW0DLyrdGbH94cUwaADhVG5A7bo2zyz2Ks95Hr43wCojXOwDw==</t>
  </si>
  <si>
    <t>CGRU-N1 on 27/05/2026 22:00</t>
  </si>
  <si>
    <t>47fee2c6-9b68-f111-ab0c-7ced8d39b85a</t>
  </si>
  <si>
    <t>/GwTnZBNMXHaeYMovPUuuFQnra9wdpV78dA1iTmQZdfWrPjohNSRaZW+NcQQLr2ULtWkEQpucyy5rWZVBI2MeA==</t>
  </si>
  <si>
    <t>CGRU-N1 on 27/05/2026 23:00</t>
  </si>
  <si>
    <t>ea1858c7-9b68-f111-ab0d-6045bdf15895</t>
  </si>
  <si>
    <t>hfwUr09wvT/JUaIrP2VMdUKGw1YnkTfP9E8POVxoeKW81kZJfStQxjHX9DD5isxZIjd6xmlkplNbQrbFyUm4og==</t>
  </si>
  <si>
    <t>CGRU-N1 on 28/05/2026 00:00</t>
  </si>
  <si>
    <t>8530bfca-9b68-f111-ab0d-0022483f50cc</t>
  </si>
  <si>
    <t>7VlgMnh30nNuB5VpREeR+zbpO2lB5SEb/ZYob+XGmnKuHcxzomTgMAZOMenUzGByQyaJzbBAWyN8is9O6fcv/w==</t>
  </si>
  <si>
    <t>CGRU-N1 on 28/05/2026 01:00</t>
  </si>
  <si>
    <t>81122ac8-9b68-f111-ab0d-6045bdf15730</t>
  </si>
  <si>
    <t>8pXXsPRaSKb4K3bwg7cX4i+Sx0SAto/MFlFtBO4t5TZUEgmPrGDvY9WDSepDQ3PLLjPJzcaKJCH5RoRY3NJBRQ==</t>
  </si>
  <si>
    <t>CGRU-N1 on 28/05/2026 02:00</t>
  </si>
  <si>
    <t>384b60cc-9b68-f111-ab0d-0022483f0fd9</t>
  </si>
  <si>
    <t>XkqmA/q+MytP2mACs+/SsMORRjfveyJ4orqhv/aeLBykVNmwFTwt0qKeAUjDbGdrY6uXnpjFfcvRGeS5eFOIzg==</t>
  </si>
  <si>
    <t>CGRU-N1 on 28/05/2026 03:00</t>
  </si>
  <si>
    <t>6b30bfca-9b68-f111-ab0d-0022483f50cc</t>
  </si>
  <si>
    <t>kPzid6l2ilKzpFx8Th97BExyEqLlhrubc8RRdTjiVXZfRs/KH2A7bX+EsG1z1mPcHw1xq8OF3FAICja6IYVSCQ==</t>
  </si>
  <si>
    <t>CGRU-N1 on 28/05/2026 04:00</t>
  </si>
  <si>
    <t>154b60cc-9b68-f111-ab0d-0022483f0fd9</t>
  </si>
  <si>
    <t>hkRuAlKxR3aF+dF9e21g1hX83RQXGNrEbpWzxVIxzTsqzs5WKlAKd+nupSJKGXkhbt05q/g58gYO+tpGlfTJrQ==</t>
  </si>
  <si>
    <t>CGRU-N1 on 28/05/2026 05:00</t>
  </si>
  <si>
    <t>16ec0fc6-9b68-f111-ab0d-0022483f0fd9</t>
  </si>
  <si>
    <t>AY8SywSfZy1hSttUhGR7P/9hG3Hp40x74C+8wl8M6UWnT1SykLhGhYdqjil8VgB+IFY5T7eskqUSGia9AQ4MWw==</t>
  </si>
  <si>
    <t>CGRU-N1 on 28/05/2026 06:00</t>
  </si>
  <si>
    <t>718c21ca-9b68-f111-ab0c-6045bd119927</t>
  </si>
  <si>
    <t>0EYHVK0sr9hGx/K+3nlAKbKTe1flrOObGMuQzTq69Gz70vPUIjRiS9/9ty0eyhOsOqQ+AUi5BRXwcxOU9rcbIw==</t>
  </si>
  <si>
    <t>CGRU-N1 on 28/05/2026 07:00</t>
  </si>
  <si>
    <t>a6122ac8-9b68-f111-ab0d-6045bdf15730</t>
  </si>
  <si>
    <t>tDNedN5PrN7wo6Y/7EGLXdTXnAb/Y19yeKX+sVPkAQX25ISzI9c+UQ12nr03dYrAz+BIf3gj2M/yQtA0hjhbqA==</t>
  </si>
  <si>
    <t>CGRU-N1 on 28/05/2026 08:00</t>
  </si>
  <si>
    <t>372b10cc-9b68-f111-ab0d-6045bd0f820b</t>
  </si>
  <si>
    <t>McGQ0WUgEMhuSOJgMH1jZqExTwjFsTCOZ2uNJvz8jKFBp/Jck3qLDZCysRuhLb+QODahU+d/d2Ayo0+ljnXaiQ==</t>
  </si>
  <si>
    <t>CGRU-N1 on 28/05/2026 09:00</t>
  </si>
  <si>
    <t>27f320c2-9b68-f111-ab0d-6045bdf15730</t>
  </si>
  <si>
    <t>x5w6nchcCcrX8pvTN2uuIgD7RXugSOnd+Pr//Ykqjd3Ct6Nn2U4bS4rPWLu4/iolcu1hrKBJEI7xTfgAt2zANg==</t>
  </si>
  <si>
    <t>CGRU-N1 on 28/05/2026 10:00</t>
  </si>
  <si>
    <t>b2a1dbcc-9b68-f111-ab0c-7ced8d39b85a</t>
  </si>
  <si>
    <t>0KkeTcWY0HRNP4r5xdYvGLZ62U9ah6FJoVIQWTko+t9HjkVcUFPlXrZpWDJJcj6aCfQnBjtiEKDysJgcTcHmFQ==</t>
  </si>
  <si>
    <t>CGRU-N1 on 28/05/2026 11:00</t>
  </si>
  <si>
    <t>4aa47fc6-9b68-f111-ab0d-0022483f55e5</t>
  </si>
  <si>
    <t>AuHQ+ABmmWexh7UuLaJB6sKmFp/TEON/IZ0dvVPr9ugPBVCg6ZzmcGjzlfkKkTfnG0SVk4SEnYilFdBZ8Vmpxw==</t>
  </si>
  <si>
    <t>CGRU-N1 on 28/05/2026 12:00</t>
  </si>
  <si>
    <t>49cf0bc6-9b68-f111-ab0d-6045bd0f820b</t>
  </si>
  <si>
    <t>dwu14B/FFEka6urCUJ74wsJCVwImdZS3FP9ISZ50CkUcnbPeslxCi9UyFQPyxHOkPuzw1YoraxgWcBaQ+3dk8w==</t>
  </si>
  <si>
    <t>CGRU-N1 on 28/05/2026 13:00</t>
  </si>
  <si>
    <t>aafde2c6-9b68-f111-ab0c-7ced8d39b85a</t>
  </si>
  <si>
    <t>1JzS6rd6dS2UzX6y0ybPBDOIUnKAIoVD9r5Cjib+RLBdiYCIuLIu16QOtguZqxC1WmYwbwbrujOkjjm2tO+HMw==</t>
  </si>
  <si>
    <t>CGRU-N1 on 28/05/2026 14:00</t>
  </si>
  <si>
    <t>b6ec0fc6-9b68-f111-ab0d-0022483f0fd9</t>
  </si>
  <si>
    <t>btzgjqUpKUrCGzkSpS33dNjkFHgZuyhWGLbOs2z4PqgvuZddBDJnys5h5FPqlAPFxiQ+J4+fhgzZMGHS8YzwlA==</t>
  </si>
  <si>
    <t>CGRU-N1 on 28/05/2026 15:00</t>
  </si>
  <si>
    <t>f5a1dbcc-9b68-f111-ab0c-7ced8d39b85a</t>
  </si>
  <si>
    <t>nkXOHLJ26svPB9LWD4mNBFBl1MLj3iluSOq53EjLHsWkZaho/2UKwUJktatcMaG9EtnurhjlM1wgdbYSfKyoyQ==</t>
  </si>
  <si>
    <t>CGRU-N1 on 28/05/2026 16:00</t>
  </si>
  <si>
    <t>b34b60cc-9b68-f111-ab0d-0022483f0fd9</t>
  </si>
  <si>
    <t>UFZ+nw64QOFZs96smjDHqZKvDJvIK6GW5Q5n39ux7WkLzvesN9AWjaLsQgVLsYEY2QJ5D7uqbLVi/WRsH1BTvw==</t>
  </si>
  <si>
    <t>CGRU-N1 on 28/05/2026 17:00</t>
  </si>
  <si>
    <t>7b1858c7-9b68-f111-ab0d-6045bdf15895</t>
  </si>
  <si>
    <t>gemzJ4qQkFmzvwkEqRWnkaW0Mr2ceTvju7zdoWON4aVi/qiet5ZYS87Ks2/BlTFDAJvIiK50kurDjZ1P7swGLg==</t>
  </si>
  <si>
    <t>CGRU-N1 on 28/05/2026 18:00</t>
  </si>
  <si>
    <t>481958c7-9b68-f111-ab0d-6045bdf15895</t>
  </si>
  <si>
    <t>pdVRt4OnzJdpjfftkzlcKhZin/uQuD3L3NuTp7JTChMeAi8Tn1LMmZb/2yQ4UWbQUSIHVOahRKfFNNZiRMqIfQ==</t>
  </si>
  <si>
    <t>CGRU-N1 on 28/05/2026 19:00</t>
  </si>
  <si>
    <t>4e8c21ca-9b68-f111-ab0c-6045bd119927</t>
  </si>
  <si>
    <t>MMACtmxIG17LUfmUES5vgyTfu+1ZeQ4phIAJ/5dmcNRe0Vav0zeMJi+hCx7cjXUAsMn9Ud27uJW6ATZz4PWK4Q==</t>
  </si>
  <si>
    <t>CGRU-N1 on 28/05/2026 20:00</t>
  </si>
  <si>
    <t>111958c7-9b68-f111-ab0d-6045bdf15895</t>
  </si>
  <si>
    <t>uvR3x4i/9Poenjs31zfFSzxYtKULmlsgEiwNzI2iPsL0y1ntMcOnMqdNHYwsX61fXWkgnwlSdI4nmTmoLvmnSw==</t>
  </si>
  <si>
    <t>CGRU-N1 on 28/05/2026 21:00</t>
  </si>
  <si>
    <t>ec31c3c4-9b68-f111-ab0d-0022483f50cc</t>
  </si>
  <si>
    <t>2wdRw/TPFl5q7dRtJ9UAble3M80hPbYUlGfcH5q9sPi7RNf4tdTrd72zl3EBwONylSp/4cXmIJLFh4jaLX72CQ==</t>
  </si>
  <si>
    <t>CGRU-N1 on 28/05/2026 22:00</t>
  </si>
  <si>
    <t>4930bfca-9b68-f111-ab0d-0022483f50cc</t>
  </si>
  <si>
    <t>X/l5niyIrRYjVNcGlAm34jPENqkHlkvA4R1IEJ8SMr1CpP+EQtkTzzvww2sfGcodQPgK2adR8el5dl7haeSGMQ==</t>
  </si>
  <si>
    <t>CGRU-N1 on 28/05/2026 23:00</t>
  </si>
  <si>
    <t>6a8c21ca-9b68-f111-ab0c-6045bd119927</t>
  </si>
  <si>
    <t>zGMmO+1osux1rkbrkA4YtlctZ28/T3wTCjqHKYY1GCyZH/NLK0YCvUKKMwUekvgxsM18oJSJX6JzQtjFIqoBhA==</t>
  </si>
  <si>
    <t>CGRU-N1 on 29/05/2026 00:00</t>
  </si>
  <si>
    <t>e1eb0fc6-9b68-f111-ab0d-0022483f0fd9</t>
  </si>
  <si>
    <t>Xix6aEAqDCLcNpxBghVGrxv9DsR5blYP7gjpN5DxBC7SXtr0Vql8qelXSpwvGSNyV+hkwqwoLiORsnpfYDU47A==</t>
  </si>
  <si>
    <t>CGRU-N1 on 29/05/2026 01:00</t>
  </si>
  <si>
    <t>912b10cc-9b68-f111-ab0d-6045bd0f820b</t>
  </si>
  <si>
    <t>1SGB4JUlnCDkpi+nfMcvl070/+zMz8GoVdpNMaoMq+XD94aVKe5ZWbgnBfnKtCT0kMxagMpp/BpOvSXpWEey+g==</t>
  </si>
  <si>
    <t>CGRU-N1 on 29/05/2026 02:00</t>
  </si>
  <si>
    <t>60fee2c6-9b68-f111-ab0c-7ced8d39b85a</t>
  </si>
  <si>
    <t>86S+3Ur/MyeeecDOVU+hfX8cDahnVShsNZRkC9qPGcYCjGz3k+kzIDEWsczWL2IMjXRzCjA2zaGNvFydNFTrUQ==</t>
  </si>
  <si>
    <t>CGRU-N1 on 29/05/2026 03:00</t>
  </si>
  <si>
    <t>a9ec0fc6-9b68-f111-ab0d-0022483f0fd9</t>
  </si>
  <si>
    <t>jPo1ACCrQPoQxgQ08Qo91bPVCZzX1vdlxNaNtfiQErOZO5583Ofy/i+924bYFlN7B/rlhsBzkCZKvgunQlvMxw==</t>
  </si>
  <si>
    <t>CGRU-N1 on 29/05/2026 04:00</t>
  </si>
  <si>
    <t>321958c7-9b68-f111-ab0d-6045bdf15895</t>
  </si>
  <si>
    <t>89m3OW6GE41cnbEkymz/VbFuMOrSbR5ln4KdtFK2tj8A3JXeYQgxKgWIpFK4yERdmNBR/TIFtvRaraUs70fTVA==</t>
  </si>
  <si>
    <t>CGRU-N1 on 29/05/2026 05:00</t>
  </si>
  <si>
    <t>442578cc-9b68-f111-ab0d-0022483f55e5</t>
  </si>
  <si>
    <t>9scpzFFnSCS3256wRU7nlOHboh3DxN1UOWMrU4d3mSc5OYkogbE6HrmgDBo+EFP8U5QBsGwhYVPM9M0oUAZ4Ag==</t>
  </si>
  <si>
    <t>CGRU-N1 on 29/05/2026 06:00</t>
  </si>
  <si>
    <t>2fcf0bc6-9b68-f111-ab0d-6045bd0f820b</t>
  </si>
  <si>
    <t>q5CJ0KOl8OwqELSJe6VWKgve4WumC9l1XHgstgB+PV2Bwlnu/k/kEahmwJHnbq9ESBX1sbRXMWlJ710vVEO4QA==</t>
  </si>
  <si>
    <t>CGRU-N1 on 29/05/2026 07:00</t>
  </si>
  <si>
    <t>b01858c7-9b68-f111-ab0d-6045bdf15895</t>
  </si>
  <si>
    <t>jdvHrvM8npe5nPTt76dsnKcn4BWbcpjf4OutjIZ/OcnOZn/NJzq9hPy4m4fy2IGhaGWEc6B/GPdJ5fe/gRcOlA==</t>
  </si>
  <si>
    <t>CGRU-N1 on 29/05/2026 08:00</t>
  </si>
  <si>
    <t>8bcf0bc6-9b68-f111-ab0d-6045bd0f820b</t>
  </si>
  <si>
    <t>NrmBQRcvP09/IbQQwIt2seGxpNNRNyYwtZpPa5Thg7zU1pipKcFk2crNvFb+Tv+EREYk1YNcpH6D0/Jf8KEokw==</t>
  </si>
  <si>
    <t>CGRU-N1 on 29/05/2026 09:00</t>
  </si>
  <si>
    <t>6d8c21ca-9b68-f111-ab0c-6045bd119927</t>
  </si>
  <si>
    <t>7oI/jsiezV2yXUM/t3v1H1JOAG9T6fyDawdY6bG1EQKCPcP+1SEm+uf4l/luabymxOjOZFPnTOSQu35KoH20BQ==</t>
  </si>
  <si>
    <t>CGRU-N1 on 29/05/2026 10:00</t>
  </si>
  <si>
    <t>e731c3c4-9b68-f111-ab0d-0022483f50cc</t>
  </si>
  <si>
    <t>NfqdgpH/kLt0KYeBLgGUaV2JPtfZ5DkpIFBhSP5or3yJ5JBrjqgq/JKDRfhn6jswGcq6lt+pjoanSGA9VjQfHA==</t>
  </si>
  <si>
    <t>CGRU-N1 on 29/05/2026 11:00</t>
  </si>
  <si>
    <t>9ca1dbcc-9b68-f111-ab0c-7ced8d39b85a</t>
  </si>
  <si>
    <t>p0YNN4OPWz4YhCKh7u3CuzbMjQthcQkH9F8txob2h619LgAmH2sFFTj78OK+E3svqvkpWbxsF/72yYI633HdEA==</t>
  </si>
  <si>
    <t>CGRU-N1 on 29/05/2026 12:00</t>
  </si>
  <si>
    <t>6bd084c0-9b68-f111-ab0d-0022483f55e5</t>
  </si>
  <si>
    <t>vbZAREvMD7769WMpYhgsw1KIpHGsTG7m5/AEM1RgrOOa+GT/3AnFrXkygCHuDXRv/i+iIezE6Qf0CbagBcA69g==</t>
  </si>
  <si>
    <t>CGRU-N1 on 29/05/2026 13:00</t>
  </si>
  <si>
    <t>f695f3c6-9b68-f111-ab0d-6045bdf151e5</t>
  </si>
  <si>
    <t>anBVncPbyxhnFhleR6db52jNY9Iisx9wSIcG8nq20+ok+rJWzrzU5LYeS4vO4s7mNKkIL6q1NR4n36aNxI9duA==</t>
  </si>
  <si>
    <t>CGRU-N1 on 29/05/2026 14:00</t>
  </si>
  <si>
    <t>d6eb0fc6-9b68-f111-ab0d-0022483f0fd9</t>
  </si>
  <si>
    <t>LVprxATidqrp9mNCv5wXM4+ivZ5mlYNjNuAQMmYBvIRidW1D+lL/6C5u4H4EX5r88sI9AnKDcH+1wK9MVe4gHw==</t>
  </si>
  <si>
    <t>CGRU-N1 on 29/05/2026 15:00</t>
  </si>
  <si>
    <t>ca31c3c4-9b68-f111-ab0d-0022483f50cc</t>
  </si>
  <si>
    <t>puyYUNk9MS5O6RLkvLz9UV0HJ8zNouio6N2VDEzgFT80yKSGntVzSGi3LaSKQeyTEZqao4KZAGT9louHFBI/CQ==</t>
  </si>
  <si>
    <t>CGRU-N1 on 29/05/2026 16:00</t>
  </si>
  <si>
    <t>8c1858c7-9b68-f111-ab0d-6045bdf15895</t>
  </si>
  <si>
    <t>mUrnbBW6Ry2s2pI1IXjMgBxNTcHrl4mb6NTDT9MnwSoiT1Ega4TJc1idE/BhKmifL2fb4BRMjxg3piGG3LwWAg==</t>
  </si>
  <si>
    <t>CGRU-N1 on 29/05/2026 17:00</t>
  </si>
  <si>
    <t>db95f3c6-9b68-f111-ab0d-6045bdf151e5</t>
  </si>
  <si>
    <t>bxSdZaTbiuA03qptyiSlO840VvZssxMW3fmQSAoyk+KLYKfve3+db1YqmAVVM/DKnrumRrNYY+8ImPJipla4gw==</t>
  </si>
  <si>
    <t>CGRU-N1 on 29/05/2026 18:00</t>
  </si>
  <si>
    <t>2e4b60cc-9b68-f111-ab0d-0022483f0fd9</t>
  </si>
  <si>
    <t>FnnTzpYRXV1sER5g5mRbpScyTKR56AIl/Aby/u/bO0otr8ewXvd773bG4yGrwLkR5wU271i2hoQyHvnL/eJKcQ==</t>
  </si>
  <si>
    <t>CGRU-N1 on 29/05/2026 19:00</t>
  </si>
  <si>
    <t>e430bfca-9b68-f111-ab0d-0022483f50cc</t>
  </si>
  <si>
    <t>Azn9ZsVLMUNC9EqWOE0ELh5vLhdhAZ1cdf8UFG3I5EjeLX+r3jQPevQf70onp2S/bsDTPKgIbaZ52N+Dd3uFOA==</t>
  </si>
  <si>
    <t>CGRU-N1 on 29/05/2026 20:00</t>
  </si>
  <si>
    <t>96f624ce-9b68-f111-ab0d-6045bdf15730</t>
  </si>
  <si>
    <t>q468xHGor2Y05q3wiJq58U2zJ0ahZBA7kJzL5JQ+hWDNLWNRDe9KyJ4igt/jHjJSgADhmAkwz/7/PoieCtI3EA==</t>
  </si>
  <si>
    <t>CGRU-N1 on 29/05/2026 21:00</t>
  </si>
  <si>
    <t>7c95f3c6-9b68-f111-ab0d-6045bdf151e5</t>
  </si>
  <si>
    <t>ORUEYmQaN4He+L9R0kf+pF1+o0OisSgIpwe8mbUUY8pHloB5y90IueRzr42MJJWfR40hw843LEcg6+/FV//PgA==</t>
  </si>
  <si>
    <t>CGRU-N1 on 29/05/2026 22:00</t>
  </si>
  <si>
    <t>ce2b10cc-9b68-f111-ab0d-6045bd0f820b</t>
  </si>
  <si>
    <t>lxbKxw28v69BqHoyq3DtkeSitYAI6D/P3GMiCttwOcPOQEExhtCfyfGLBc2hkxsp4G1yMT9Rjz8OVmKT2si+Yg==</t>
  </si>
  <si>
    <t>CGRU-N1 on 29/05/2026 23:00</t>
  </si>
  <si>
    <t>aa4b60cc-9b68-f111-ab0d-0022483f0fd9</t>
  </si>
  <si>
    <t>0X3UbASpKuGyCzQ42+Zc8+97eDn7uJy/uV/uIMb9N8mDN08rkATCXs6WCppynSR5PQuox0u4uO3sQZ+otWLbBQ==</t>
  </si>
  <si>
    <t>CGRU-N1 on 30/05/2026 00:00</t>
  </si>
  <si>
    <t>cca1dbcc-9b68-f111-ab0c-7ced8d39b85a</t>
  </si>
  <si>
    <t>Nuug5fCehikPQ+kncp9AMcPIbSFW+mL0EjzCcEDmHvUS3RQN8i5IjbNzy5X3IgzQqVf1scRyaTNMzeHYLiNPuQ==</t>
  </si>
  <si>
    <t>CGRU-N1 on 30/05/2026 01:00</t>
  </si>
  <si>
    <t>a62b10cc-9b68-f111-ab0d-6045bd0f820b</t>
  </si>
  <si>
    <t>9F1/5dL9fMhMh8iEKkTrwKWJ45WlkaIX94I7xLRaMeAs399E3vp8i3vWNiFQ/Bp/WJsAqn4r2lPby7FyVmUStw==</t>
  </si>
  <si>
    <t>CGRU-N1 on 30/05/2026 02:00</t>
  </si>
  <si>
    <t>b495f3c6-9b68-f111-ab0d-6045bdf151e5</t>
  </si>
  <si>
    <t>hC9GAJwuqERp2XQ5hq0WvqiTI4jgL2qIw+U0egTOpXOalmHai0qZA9lnsXyMiY+vHSc3KI70eIuiTc4iOW9org==</t>
  </si>
  <si>
    <t>CGRU-N1 on 30/05/2026 03:00</t>
  </si>
  <si>
    <t>964b60cc-9b68-f111-ab0d-0022483f0fd9</t>
  </si>
  <si>
    <t>1rlkMw8OYea5ScPDOa41wRXGheoDkN7PCJ+Jo/cR8Ge2wF+x1epF7g+CvkWBDJb/i9kOG+Hu9ommYB6mRBOSFA==</t>
  </si>
  <si>
    <t>CGRU-N1 on 30/05/2026 04:00</t>
  </si>
  <si>
    <t>3132c3c4-9b68-f111-ab0d-0022483f50cc</t>
  </si>
  <si>
    <t>aNy8UdJJoH5rUinqVeVn1K6eMNdEfJWmcF7LjpLnArURPVKZ9NXQfopE4G/8mGXTehlAo+i996tytZ4tQpxUpw==</t>
  </si>
  <si>
    <t>CGRU-N1 on 30/05/2026 05:00</t>
  </si>
  <si>
    <t>4c06e8c0-9b68-f111-ab0c-7ced8d39b85a</t>
  </si>
  <si>
    <t>Q6t4ACLE2A++8gdD39BEFXWdFlmk2fDz/uJnwvPCNBAYId7zmoXjM0XPjFsu/98GiBKGf5BYjOIPz8btJKcmQA==</t>
  </si>
  <si>
    <t>CGRU-N1 on 30/05/2026 06:00</t>
  </si>
  <si>
    <t>235beccc-9b68-f111-ab0d-6045bdf151e5</t>
  </si>
  <si>
    <t>c/R1bWRdxfg5VeRNEMiAw7aSlDrp/+N0J9Ndr+GkmCDK570okAwsTjO44JKVhxqUcYakFAo6S2RIpJ1U1q2bxQ==</t>
  </si>
  <si>
    <t>CGRU-N1 on 30/05/2026 07:00</t>
  </si>
  <si>
    <t>7230bfca-9b68-f111-ab0d-0022483f50cc</t>
  </si>
  <si>
    <t>Kd9VA31mWExqdWNGYlrwlJR1rLw+YUcII8NIziKQ/PAxEksLPWbfF2Lh3doTSzK4AGAth/SS453ekBHbJOAYIw==</t>
  </si>
  <si>
    <t>CGRU-N1 on 30/05/2026 08:00</t>
  </si>
  <si>
    <t>618c21ca-9b68-f111-ab0c-6045bd119927</t>
  </si>
  <si>
    <t>9FZjUUsSAU/04UaAED38SW5lQwH/vD+n1Amd+pFvdVGgu8vT5wnimSjym5sjFxvGprDvk8K2s5DnGHV6GdOTrA==</t>
  </si>
  <si>
    <t>CGRU-N1 on 30/05/2026 09:00</t>
  </si>
  <si>
    <t>70fee2c6-9b68-f111-ab0c-7ced8d39b85a</t>
  </si>
  <si>
    <t>Fh+kVmzTexn99KFBrznTlUBmy0feaRcqmz+iLm2TnMf5AU4d0QKexqECkiCR9RVK0e1KY85ZdfvMzi0NYbO2dg==</t>
  </si>
  <si>
    <t>CGRU-N1 on 30/05/2026 10:00</t>
  </si>
  <si>
    <t>8330bfca-9b68-f111-ab0d-0022483f50cc</t>
  </si>
  <si>
    <t>r3NfH7YDL+JOGdf5kRFEaRIgu23ZJ5BbDZ1oEAHiuVOIa93EojpKAQPgkzXJugbU/aHzD0IHfAt4Jv42+maJpg==</t>
  </si>
  <si>
    <t>CGRU-N1 on 30/05/2026 11:00</t>
  </si>
  <si>
    <t>eb122ac8-9b68-f111-ab0d-6045bdf15730</t>
  </si>
  <si>
    <t>YAQC4aC89jghvBeSY9bU8U5CLTZUdov5WBgV6wyGQzr34Oa1AMUiCahFYcouGprQJ2Hfj5HcmSV9EYBMRXpKmg==</t>
  </si>
  <si>
    <t>CGRU-N1 on 30/05/2026 12:00</t>
  </si>
  <si>
    <t>0596f3c6-9b68-f111-ab0d-6045bdf151e5</t>
  </si>
  <si>
    <t>TjpZQHTTXzaKHrl/iJuNLa3DrfJkMVyn5UT0LEK5RpVGn5+FRJ4lEkOttDdLANCLrIvZsspRqaUQEYLq2L/kQQ==</t>
  </si>
  <si>
    <t>CGRU-N1 on 30/05/2026 13:00</t>
  </si>
  <si>
    <t>d3fde2c6-9b68-f111-ab0c-7ced8d39b85a</t>
  </si>
  <si>
    <t>V6p/4jFOmsi4wFDr0fmV5by2EOUUihtSvbSobczz3P6WIc4GHAzCXtl5xCrv3ORenrRKR6k/teDzfgLHe+UnVQ==</t>
  </si>
  <si>
    <t>CGRU-N1 on 30/05/2026 14:00</t>
  </si>
  <si>
    <t>d7122ac8-9b68-f111-ab0d-6045bdf15730</t>
  </si>
  <si>
    <t>zuFYo8N6TsTThEWReCO135dirXCP3kLIKyCtTho+B0broyS5hVYantCKuocnSjtZvlz7W7X5poOFZNQWX4aiRg==</t>
  </si>
  <si>
    <t>CGRU-N1 on 30/05/2026 15:00</t>
  </si>
  <si>
    <t>c2a37fc6-9b68-f111-ab0d-0022483f55e5</t>
  </si>
  <si>
    <t>cWIEHZXz2JsSnJyPhXiuug9/C0VmKLX5XqKrwPZf6r2YC+wpXbT1B6fkxoOsprvUO+MaxWFLY7cDcTQx/dg8mA==</t>
  </si>
  <si>
    <t>CGRU-N1 on 30/05/2026 16:00</t>
  </si>
  <si>
    <t>9d5beccc-9b68-f111-ab0d-6045bdf151e5</t>
  </si>
  <si>
    <t>2xW05+wzkclLMx9t8W/rPPQ800PaQt0T8ihbwcR6upeBuR4LLNtAl+rgFskkCrUdhB/Ui7AAqg9R1ebk0FexXA==</t>
  </si>
  <si>
    <t>CGRU-N1 on 30/05/2026 17:00</t>
  </si>
  <si>
    <t>fc7958c1-9b68-f111-ab0d-6045bdf15895</t>
  </si>
  <si>
    <t>YkmyqAAN7GSuimiYLWplCfLsCSRWQeoApdFcZrogGi15hqzRAfRVyovhEpPIPfyV7mDQvxmkn8gfY9AAim3/3A==</t>
  </si>
  <si>
    <t>CGRU-N1 on 30/05/2026 18:00</t>
  </si>
  <si>
    <t>ac4b60cc-9b68-f111-ab0d-0022483f0fd9</t>
  </si>
  <si>
    <t>GPfy0EPqs0SjW7OCxBJSZgPfYxY/411KzhNkuzIDJe5lvcQBN7oPTE//6h6CLJ+KmpUEyBgSYVGKkiYR1kBDpA==</t>
  </si>
  <si>
    <t>CGRU-N1 on 30/05/2026 19:00</t>
  </si>
  <si>
    <t>2830bfca-9b68-f111-ab0d-0022483f50cc</t>
  </si>
  <si>
    <t>8WoXqbnDLSecybPPyRGyBukbh4StPg7fZkmO7YbMtHixJomINnoRKTZTUpe0+8E0HMILXXj1sTsIRe//ztIbVw==</t>
  </si>
  <si>
    <t>CGRU-N1 on 30/05/2026 20:00</t>
  </si>
  <si>
    <t>d02b10cc-9b68-f111-ab0d-6045bd0f820b</t>
  </si>
  <si>
    <t>63nY9TT4lEOOsvz0aru933NdsQ6B5Kc/sHO/myGHm9CxUSchU9pSTEm2vmkJs7kDrDAuTQ0qGQrOSXjepN+q9w==</t>
  </si>
  <si>
    <t>CGRU-N1 on 30/05/2026 21:00</t>
  </si>
  <si>
    <t>b3fde2c6-9b68-f111-ab0c-7ced8d39b85a</t>
  </si>
  <si>
    <t>vE3wBUM0W5v/Sx7q0c14ZZcoBXCNvv73HsbwLjGIW3grBqMrn700rs4Ph/JXxKJunadwVc9/YNb645JxzF3DZg==</t>
  </si>
  <si>
    <t>CGRU-N1 on 30/05/2026 22:00</t>
  </si>
  <si>
    <t>d0fde2c6-9b68-f111-ab0c-7ced8d39b85a</t>
  </si>
  <si>
    <t>Y/lTQ1hiEANuIZylx0fuVQyBbww+wHGlRendMEfPG1X6gs7arhktMiAmbR/f/uJw+wWgcdZHM8dJVIoPkXPAKA==</t>
  </si>
  <si>
    <t>CGRU-N1 on 30/05/2026 23:00</t>
  </si>
  <si>
    <t>d28c21ca-9b68-f111-ab0c-6045bd119927</t>
  </si>
  <si>
    <t>D7YEqofyy6sJ2tKFyjOKel2k9FUoSBjUS+gKSHo2SCY08dgx30LnJx03Vdwtg7MNBP+DHeCwzPf0MVftLKGOvQ==</t>
  </si>
  <si>
    <t>CGRU-N1 on 31/05/2026 00:00</t>
  </si>
  <si>
    <t>6f95f3c6-9b68-f111-ab0d-6045bdf151e5</t>
  </si>
  <si>
    <t>vY3HGtWDGP2Nuiy0E9krnx7GOXgssDrquueA/njzGC1Ag5oo+JCO1E6ufVyfY8nsAxkH2HgdJ+cGsdGSG7vWdA==</t>
  </si>
  <si>
    <t>CGRU-N1 on 31/05/2026 01:00</t>
  </si>
  <si>
    <t>8395f3c6-9b68-f111-ab0d-6045bdf151e5</t>
  </si>
  <si>
    <t>NRhaZVlEjbUHmwqkC18637NR+BzOHBnf5PehRDEZnscwgO0tRU2FVYqtXhBDh4h60I0GH5KQWDEBA5NL2s1bGQ==</t>
  </si>
  <si>
    <t>CGRU-N1 on 31/05/2026 02:00</t>
  </si>
  <si>
    <t>f0a1dbcc-9b68-f111-ab0c-7ced8d39b85a</t>
  </si>
  <si>
    <t>o2Ez93Nt1fbwD+NCGXOwO296oKdb2TDwdhP47tEqhGaFanL3Z0gcukfR8WCNJaIUkz+qXXLFzZumK4/mImWx4g==</t>
  </si>
  <si>
    <t>CGRU-N1 on 31/05/2026 03:00</t>
  </si>
  <si>
    <t>0bec0fc6-9b68-f111-ab0d-0022483f0fd9</t>
  </si>
  <si>
    <t>YaQWdlPPYuKAjrY5TMBzgvWQQFejpMg8NH0aeoiSFeV1uhSa13hsQcbufaRa086CzB2C2PHPgaF1aIHYTvYoIQ==</t>
  </si>
  <si>
    <t>CGRU-N1 on 31/05/2026 04:00</t>
  </si>
  <si>
    <t>95ec0fc6-9b68-f111-ab0d-0022483f0fd9</t>
  </si>
  <si>
    <t>8eVhinbVJ8HGpGpSfA845xvcXOaaT90evGABipT2nTSHj/TRkh3ITboVQeMp79GrVWmGBcYt4vn4744zgVSXLw==</t>
  </si>
  <si>
    <t>CGRU-N1 on 31/05/2026 05:00</t>
  </si>
  <si>
    <t>7ea37fc6-9b68-f111-ab0d-0022483f55e5</t>
  </si>
  <si>
    <t>wposRfFNzq3VvNxGD+CcceR1GjHUKPMTZpbol85w2hL8NY0shV6FiuZPTSHnl+s2tOY4kiw6NB+n00YZZheSvw==</t>
  </si>
  <si>
    <t>CGRU-N1 on 31/05/2026 06:00</t>
  </si>
  <si>
    <t>2932c3c4-9b68-f111-ab0d-0022483f50cc</t>
  </si>
  <si>
    <t>Vf8XB7s39yjUXiH+HvZ+YJ0E5+xADNopEOlTfhCDyETzDuQlW8EQriV+2Q+KlxrCNBtDPMg4fdmVXQOp9DKMwg==</t>
  </si>
  <si>
    <t>CGRU-N1 on 31/05/2026 07:00</t>
  </si>
  <si>
    <t>260816c4-9b68-f111-ab0c-6045bd119927</t>
  </si>
  <si>
    <t>GVYNf/pyPva2tOS8K625nydared3ffQhZLn3Lmb+cCV1j3/kzti6xs+4/qB1uKUgTSrjW1LvVG+gExjGnGBnBw==</t>
  </si>
  <si>
    <t>CGRU-N1 on 31/05/2026 08:00</t>
  </si>
  <si>
    <t>e40653cd-9b68-f111-ab0d-6045bdf15895</t>
  </si>
  <si>
    <t>17MtKAOSU1L/cullpojFEqpBXzIsaIRWk8Tjh23GQayIr+biN701sbbJKphVENGBJV7rzKO8FCxBM4iq9lRbqg==</t>
  </si>
  <si>
    <t>CGRU-N1 on 31/05/2026 09:00</t>
  </si>
  <si>
    <t>d630bfca-9b68-f111-ab0d-0022483f50cc</t>
  </si>
  <si>
    <t>0NU2GtkNvmMkKovPDK54zLP/mkuPStaJSdrjp81G5rp1Vh50byulY6mFxR/gCMzNVRpJu8PXjFEtiwMpS+M7tw==</t>
  </si>
  <si>
    <t>CGRU-N1 on 31/05/2026 10:00</t>
  </si>
  <si>
    <t>8106e8c0-9b68-f111-ab0c-7ced8d39b85a</t>
  </si>
  <si>
    <t>9cS5H8oSaMZjqcQR8T6oN5WEd0HAyVZVMZpBfTL2A2L8pKZtkAxn6Id0feJHcogyMKJ4012lT/dN1uDi7hLKgw==</t>
  </si>
  <si>
    <t>CGRU-N1 on 31/05/2026 11:00</t>
  </si>
  <si>
    <t>c02b10cc-9b68-f111-ab0d-6045bd0f820b</t>
  </si>
  <si>
    <t>jrYTERDzerpDD19ZnaU9H9ictfXDUMwt8AbaOGEHcKv2knhOAN8lFtbY4rIy7mqghz+j+BzLuf6fpkT4NwqNww==</t>
  </si>
  <si>
    <t>CGRU-N1 on 31/05/2026 12:00</t>
  </si>
  <si>
    <t>a48c21ca-9b68-f111-ab0c-6045bd119927</t>
  </si>
  <si>
    <t>ICjGQgLbtpwNGEATHjvLWihKvfsCw301LWFbUhujo3wJFgeUgJETg7gA9O5R7WEf+9I19AYb6nK+U1PSebD+8w==</t>
  </si>
  <si>
    <t>CGRU-N1 on 31/05/2026 13:00</t>
  </si>
  <si>
    <t>311958c7-9b68-f111-ab0d-6045bdf15895</t>
  </si>
  <si>
    <t>RYLXeMvqQQNsF6EdvkcEtVaw/jFmCRTGuyuBswR4qbLzk2DBRuHYwPwS+y198/Onsl7mTv0LPzy5zEkcVt5DKg==</t>
  </si>
  <si>
    <t>CGRU-N1 on 31/05/2026 14:00</t>
  </si>
  <si>
    <t>522b10cc-9b68-f111-ab0d-6045bd0f820b</t>
  </si>
  <si>
    <t>dTx1AAh4r3WWRcZWTe67OOp+7UY6Ch+h3aJ8Gob5dN5/vI9U5+cD0Vor9NeSa7OiNNZpRnYw21p9vaAReuiD3Q==</t>
  </si>
  <si>
    <t>CGRU-N1 on 31/05/2026 15:00</t>
  </si>
  <si>
    <t>fa31c3c4-9b68-f111-ab0d-0022483f50cc</t>
  </si>
  <si>
    <t>kJtf2XoUxA8iaXhOLpvU8Fd6wVNWYSW+V4IeEvhnL3z86OC5DJAjh180uGronnQmEf13b/UQ7avxjzwtb4IChw==</t>
  </si>
  <si>
    <t>CGRU-N1 on 31/05/2026 16:00</t>
  </si>
  <si>
    <t>6095f3c6-9b68-f111-ab0d-6045bdf151e5</t>
  </si>
  <si>
    <t>A5frrRzyGnylmZsWfvQCLfMF5UHDIodJe4YwdZBQiqdzERHSikjSYyQ6+fL8YBEPEVGRmeVkAN1+YX1fDyTFAg==</t>
  </si>
  <si>
    <t>CGRU-N1 on 31/05/2026 17:00</t>
  </si>
  <si>
    <t>8eeb0fc6-9b68-f111-ab0d-0022483f0fd9</t>
  </si>
  <si>
    <t>abWSEZilOqAZCtLlzESyPbi7batGR45zZshhSz9D0pIjSOySaDeaHNRz+0urAuPIG3s+mruPnZYtmSoxxYZ9ug==</t>
  </si>
  <si>
    <t>CGRU-N1 on 31/05/2026 18:00</t>
  </si>
  <si>
    <t>8af624ce-9b68-f111-ab0d-6045bdf15730</t>
  </si>
  <si>
    <t>DtW9INaWspAERsjOuqFd/vTGJySSNNSbB9Kq0Puaa/+2CoSaJmPXrxiCcXOF3JVv4V3a1pDJamjDpobv3Dznjw==</t>
  </si>
  <si>
    <t>CGRU-N1 on 31/05/2026 19:00</t>
  </si>
  <si>
    <t>caeb0fc6-9b68-f111-ab0d-0022483f0fd9</t>
  </si>
  <si>
    <t>ONDlWCnNMDL8Fo/RDtcrWUriqA0NE5mltl+YAESRK1ERpP92ThlV/4kW/RXRKmr9ByDZ7L9OkIohDv67StW+AQ==</t>
  </si>
  <si>
    <t>CGRU-N1 on 31/05/2026 20:00</t>
  </si>
  <si>
    <t>7330bfca-9b68-f111-ab0d-0022483f50cc</t>
  </si>
  <si>
    <t>7E591tX2VMaDdMlEy6L4NmaTRbPnUrqVPWgiDh6PwMNmP7bNmDJpVerzb6Mda3I4sJ65730Ky6iMSw5e3QKJLQ==</t>
  </si>
  <si>
    <t>CGRU-N1 on 31/05/2026 21:00</t>
  </si>
  <si>
    <t>1f1958c7-9b68-f111-ab0d-6045bdf15895</t>
  </si>
  <si>
    <t>tOm9hgl8NPv0AWTnVTKxiruHZLYjiPZ5gQlbYHvJULoKab4QcknlFILbetT9gde8KLJnNJG8pIEzhbgNvontWg==</t>
  </si>
  <si>
    <t>CGRU-N1 on 31/05/2026 22:00</t>
  </si>
  <si>
    <t>b6122ac8-9b68-f111-ab0d-6045bdf15730</t>
  </si>
  <si>
    <t>/Jxfb3tOTHzsqoFgLvyTIRdzZC/p3WJf19l0me+KyCdd+LQQ6WCSzj/jrGYgbGa09huODbMba48IV88zlgHcOg==</t>
  </si>
  <si>
    <t>CGRU-N1 on 31/05/2026 23:00</t>
  </si>
  <si>
    <t>51262c47-9b68-f111-ab0d-6045bd0f820b</t>
  </si>
  <si>
    <t>INLjdkB0ZX9b7E8taBpz4zwRez6J8ecUTxSk8OsVUGS3r51a93an8FgbWZ8Yw7On6loaUYw3eSQ+AF7qarIQBA==</t>
  </si>
  <si>
    <t>CHR-N1 on 01/05/2026 00:00</t>
  </si>
  <si>
    <t>CHR-N1 - AECOM - SMBC - May 2026</t>
  </si>
  <si>
    <t>62f5ad4e-9b68-f111-ab0c-7ced8d39b85a</t>
  </si>
  <si>
    <t>9R2gd/mlz2oRZ81lRktOoXjoyJrtJiqhhe1TC/OPQoBMbimweML0hcFzsMu0lLUIsK/oP2CDWYcale0cVacmJg==</t>
  </si>
  <si>
    <t>CHR-N1 on 01/05/2026 01:00</t>
  </si>
  <si>
    <t>b48b5f47-9b68-f111-ab0d-0022483f55e5</t>
  </si>
  <si>
    <t>Q/Ko4dD4fDI5YUQEaBJRnimhXjfcAa15/Xb4bxkfNUZq2lf0A5vtwQlQFat3Q8l3HbhCT2F7zwuc2QawxmgXjQ==</t>
  </si>
  <si>
    <t>CHR-N1 on 01/05/2026 02:00</t>
  </si>
  <si>
    <t>78dd244d-9b68-f111-ab0d-6045bd0f820b</t>
  </si>
  <si>
    <t>xsbfyjmYvel+8MBLuBgUKZvXYZ02VIM7+o9H8KZz+g6Py6PDm+Cgyn9ayxXCQPIW8yEza5xLvKpm1uYU3BASew==</t>
  </si>
  <si>
    <t>CHR-N1 on 01/05/2026 03:00</t>
  </si>
  <si>
    <t>7427bf3f-9b68-f111-ab0d-6045bdf15730</t>
  </si>
  <si>
    <t>XXryrYQhawyvsOftoGsOA1yCOEbaiYwKCM2U6Sh454PDeEhnTWahEsIsQVCm3/ZpispTdD/CCH+rRTKL3x7ndQ==</t>
  </si>
  <si>
    <t>CHR-N1 on 01/05/2026 04:00</t>
  </si>
  <si>
    <t>84e0e644-9b68-f111-ab0c-6045bd119927</t>
  </si>
  <si>
    <t>K5ATFp6YvDkG0YOB4BV207x16Qu5Jq301gXc8d2bgj/QshGCvoVtIURGIbXhLFggM4iM9RCbnpUXIF67j10+Sw==</t>
  </si>
  <si>
    <t>CHR-N1 on 01/05/2026 05:00</t>
  </si>
  <si>
    <t>c9e1574d-9b68-f111-ab0d-0022483f55e5</t>
  </si>
  <si>
    <t>oOpMaJnA74w946ShCy6uJS/WxnptadWKLqZeB8w7oSqzveKXudAqs8KC7YN4E2fybOaIP7lKoAMrDuf5Z87Rvw==</t>
  </si>
  <si>
    <t>CHR-N1 on 01/05/2026 06:00</t>
  </si>
  <si>
    <t>3f430c47-9b68-f111-ab0d-0022483f0fd9</t>
  </si>
  <si>
    <t>+fCM3C4PhazVu0afgW5f4H+d9D4yMXUn1/xvOHoDuJwL4ni7e5x39X9qyLHDodT+PCZgoc7znoGqVagGTts+Tg==</t>
  </si>
  <si>
    <t>CHR-N1 on 01/05/2026 07:00</t>
  </si>
  <si>
    <t>238d5f47-9b68-f111-ab0d-0022483f55e5</t>
  </si>
  <si>
    <t>5dV9+4lVmXL3yQ0gNnNl/cQJOLhWTJUO2tlULFA1T7xLQYEBecqkesMFjANhP95KAsV5KM+670veKNYn7muPMw==</t>
  </si>
  <si>
    <t>CHR-N1 on 01/05/2026 08:00</t>
  </si>
  <si>
    <t>00e0e644-9b68-f111-ab0c-6045bd119927</t>
  </si>
  <si>
    <t>ckErgetdU8fKfdZTC8ZzAYMsxCsn8H9XPkSM9glCZgrGLZbHMHwIBNJNhutW2GS+dtuZM5L9Yd0L65Gocss2OA==</t>
  </si>
  <si>
    <t>CHR-N1 on 01/05/2026 09:00</t>
  </si>
  <si>
    <t>d8dcdd4a-9b68-f111-ab0c-6045bd119927</t>
  </si>
  <si>
    <t>Hbdd6oBZEqSvSBsGT1MixQ0uZt6TeNKI9PfNEIB0sTywMRszxO0wxDA2SwMWTMC7qzyy9Tkkz0kGTfmz6pafQQ==</t>
  </si>
  <si>
    <t>CHR-N1 on 01/05/2026 10:00</t>
  </si>
  <si>
    <t>71946441-9b68-f111-ab0d-0022483f55e5</t>
  </si>
  <si>
    <t>tEY45fdHhoQtreOVWp6bPZ50fxFfieb/3SqxoYQN3dJ3lOjpKGT62Hb8y96rdZbPTOIMDK2No8G+KcKQFqhgLg==</t>
  </si>
  <si>
    <t>CHR-N1 on 01/05/2026 11:00</t>
  </si>
  <si>
    <t>b48d5f47-9b68-f111-ab0d-0022483f55e5</t>
  </si>
  <si>
    <t>+yncwKMPepHy8WgQlazkT+Sh6dqMeJ8O4ZVSzh44XFEPEaZAgdQ64fxh1iy+nyI4yT3sElk8ESD8EolfFFCcHQ==</t>
  </si>
  <si>
    <t>CHR-N1 on 01/05/2026 12:00</t>
  </si>
  <si>
    <t>0b7db548-9b68-f111-ab0c-7ced8d39b85a</t>
  </si>
  <si>
    <t>H/m8EO6ri4pNI4IybBQFb710p8Xb/Y+2+jzgEQ/RafJhDThrUvi7py6GRch4HuXWIW0jb1KIOcKrIVd/qo04YQ==</t>
  </si>
  <si>
    <t>CHR-N1 on 01/05/2026 13:00</t>
  </si>
  <si>
    <t>7e0f0a41-9b68-f111-ab0d-0022483f0fd9</t>
  </si>
  <si>
    <t>v0p5kR/tzZoqgxS+ghnAqFgHh2OTyaR01k0659k/axY0cHdtVUM0yFfx3OM3Mu4mCmebmvK+7ZLF1WlYvjBqfw==</t>
  </si>
  <si>
    <t>CHR-N1 on 01/05/2026 14:00</t>
  </si>
  <si>
    <t>52f5ad4e-9b68-f111-ab0c-7ced8d39b85a</t>
  </si>
  <si>
    <t>6jllntlNRusxLbnPpv5pqwzyeMpDsZE6Cmml8NPWmIxvfvDadkkA3fHAc2dg/HyCINOkyI5PYUuaUcN4pAfqog==</t>
  </si>
  <si>
    <t>CHR-N1 on 01/05/2026 15:00</t>
  </si>
  <si>
    <t>5034bf42-9b68-f111-ab0c-7ced8d39b85a</t>
  </si>
  <si>
    <t>/Q9mtmKP9uRoZjz62womtF0QQII8k0F3AaTrvE4M0I/S7CvDv5RIwZCePEo/aensV46U3+/Fefoa7lUklHfnAg==</t>
  </si>
  <si>
    <t>CHR-N1 on 01/05/2026 16:00</t>
  </si>
  <si>
    <t>14272c47-9b68-f111-ab0d-6045bd0f820b</t>
  </si>
  <si>
    <t>dFwqdW5Jmt4Z0ieJQEV0flLIW7xooTy4o5Scc3zwqghNfFZwuNx0GWhy/SUyA7g+PmVnJ2BZNFNV7j7iMmQrCQ==</t>
  </si>
  <si>
    <t>CHR-N1 on 01/05/2026 17:00</t>
  </si>
  <si>
    <t>c6dfe644-9b68-f111-ab0c-6045bd119927</t>
  </si>
  <si>
    <t>0aptS21Zg4t8V5vCS0QuHUTny3gYXuxyV+5BfiCUJYDJsI08jR7ryu2FIcrq79cgxxLWRloN1SQFaBI0f7Arzw==</t>
  </si>
  <si>
    <t>CHR-N1 on 01/05/2026 18:00</t>
  </si>
  <si>
    <t>f78e2741-9b68-f111-ab0d-6045bd0f820b</t>
  </si>
  <si>
    <t>aXhjRE0nwtbDoyAxV+yvpWsJNnFcUYg7DGMd9oLcrfXYTkPqJsGgn6X3JdxTYdQHvfyvkWk1l1yt3dOK0eNBsw==</t>
  </si>
  <si>
    <t>CHR-N1 on 01/05/2026 19:00</t>
  </si>
  <si>
    <t>a7946441-9b68-f111-ab0d-0022483f55e5</t>
  </si>
  <si>
    <t>WN2rkd/pZJI92aXvVkUFosCvUwZBZFCOlAZeK0ngnMrewusM+m9nwQQ9thiabAUPZPHuzy7Huy/wdsCxHptI6g==</t>
  </si>
  <si>
    <t>CHR-N1 on 01/05/2026 20:00</t>
  </si>
  <si>
    <t>d07db548-9b68-f111-ab0c-7ced8d39b85a</t>
  </si>
  <si>
    <t>ISiwzMIfZD+BfKo2zBzEF4uAzZGAfCpusdZ3gr/x8uTSP663bwJAZky6F2PSTmFw9syGSiYBac9PzWl35fa98g==</t>
  </si>
  <si>
    <t>CHR-N1 on 01/05/2026 21:00</t>
  </si>
  <si>
    <t>817cb548-9b68-f111-ab0c-7ced8d39b85a</t>
  </si>
  <si>
    <t>JLvcTYaB6aFnWiRQ5Ud1m+mFOxXI7c+BGL0PtxTWfyVYNrvYO9hvi7oIJ54IsIQcnv62eZZN+l00YEbY4cakLA==</t>
  </si>
  <si>
    <t>CHR-N1 on 01/05/2026 22:00</t>
  </si>
  <si>
    <t>95272c47-9b68-f111-ab0d-6045bd0f820b</t>
  </si>
  <si>
    <t>xoRie9r2UJDhktm9cAUMqb+xqVk68bhKZepqs3b0+gE7mL8sMkDwbFtYO23s838vlU9rPgvENycj8boB8PfxXg==</t>
  </si>
  <si>
    <t>CHR-N1 on 01/05/2026 23:00</t>
  </si>
  <si>
    <t>63440c47-9b68-f111-ab0d-0022483f0fd9</t>
  </si>
  <si>
    <t>97qYQUy2PwT+XHpJU7ar8K1tIfqEMMk5r0KAU56ZvnNnxhbj2d68VodpO8o+ZT+BJIJce0nPM3bG/PQaEtU0QA==</t>
  </si>
  <si>
    <t>CHR-N1 on 02/05/2026 00:00</t>
  </si>
  <si>
    <t>1f262c47-9b68-f111-ab0d-6045bd0f820b</t>
  </si>
  <si>
    <t>SVX1t48mkM4drEHDAJK2PcbOrNsdlFywJrMyaOAIlzjW3csrFcVEbRwUv/wWrax3Z3G5NT33lOaicdb5P06EIA==</t>
  </si>
  <si>
    <t>CHR-N1 on 02/05/2026 01:00</t>
  </si>
  <si>
    <t>155fca4b-9b68-f111-ab0d-6045bdf15730</t>
  </si>
  <si>
    <t>exPW9gxrZ+nSILDI7Yo18sv20tFLWmZNRxPcnGaOeyLOKuAqUTcwbV7SsjT5M9getgsoozs3h/weAkTsOxMycw==</t>
  </si>
  <si>
    <t>CHR-N1 on 02/05/2026 02:00</t>
  </si>
  <si>
    <t>968d5f47-9b68-f111-ab0d-0022483f55e5</t>
  </si>
  <si>
    <t>p1/ZGETDjTfMyFEoTnXJbLHTgbJOIPcs9pdp/WL8a0AlE/8nhj57Se/fDzSjFrL31dEVQJqfias8/ngNM+tnDg==</t>
  </si>
  <si>
    <t>CHR-N1 on 02/05/2026 03:00</t>
  </si>
  <si>
    <t>720f0a41-9b68-f111-ab0d-0022483f0fd9</t>
  </si>
  <si>
    <t>3ig2KmPRbYnLsenIwduzGhgLcwYnibj+S7i3Df+EipYiHIUP4kPgMeYCgrfER4QuBj/ajXlkzf6O+xaiGV47Hg==</t>
  </si>
  <si>
    <t>CHR-N1 on 02/05/2026 04:00</t>
  </si>
  <si>
    <t>e48c5f47-9b68-f111-ab0d-0022483f55e5</t>
  </si>
  <si>
    <t>VFLb/0g5mGd6V3lzwwNd87080JzniPK6jOqeASoSPMzLXTr9bZAZIQLBmjI054UxMX9b4dld99N7S9TRGW5dsQ==</t>
  </si>
  <si>
    <t>CHR-N1 on 02/05/2026 05:00</t>
  </si>
  <si>
    <t>4fc9d145-9b68-f111-ab0d-6045bdf15730</t>
  </si>
  <si>
    <t>uLOHvsq/COaiZ+rFR+QSnKRoaH0H2yz/CTPOpJ9BPSqbXR4LfINBclcJdsD5+eQ168Saeh+MD5De9/lgefYDrA==</t>
  </si>
  <si>
    <t>CHR-N1 on 02/05/2026 06:00</t>
  </si>
  <si>
    <t>d17cb548-9b68-f111-ab0c-7ced8d39b85a</t>
  </si>
  <si>
    <t>2TbhanmSHgmH75rJs8o3dxI8SEsyv7+jTqHhB3CHtpeLg5qtlcbDiv8NIj30ujHe2LoZ3YeiRQviOJg0LWbFVQ==</t>
  </si>
  <si>
    <t>CHR-N1 on 02/05/2026 07:00</t>
  </si>
  <si>
    <t>8fe0e644-9b68-f111-ab0c-6045bd119927</t>
  </si>
  <si>
    <t>wDQ6BY8fnli7M4S/P49M4mcbVpz/jhMGMNhsNDXi255KMvRf0ZZw7HPrqZIRbqVmuG0FS0vcFyLBfAh6ZVNdVg==</t>
  </si>
  <si>
    <t>CHR-N1 on 02/05/2026 08:00</t>
  </si>
  <si>
    <t>280f0a41-9b68-f111-ab0d-0022483f0fd9</t>
  </si>
  <si>
    <t>/DOKKDnBMSk13d/0k4nfRQn0ym0bS6xp4T+6Wo3LUbh4A98Zcu+UqJXNh4tBP8e1yZYd4qod+QSb+XW1ZccdZg==</t>
  </si>
  <si>
    <t>CHR-N1 on 02/05/2026 09:00</t>
  </si>
  <si>
    <t>b58e2741-9b68-f111-ab0d-6045bd0f820b</t>
  </si>
  <si>
    <t>E+/XgSvGpadK6hOgVLlJI3zolfQhNJVsATNWhOqeU53obBKXTFdzt788Y6d6Mp5goGV0vRadvz4ptIG69a0J9Q==</t>
  </si>
  <si>
    <t>CHR-N1 on 02/05/2026 10:00</t>
  </si>
  <si>
    <t>e07db548-9b68-f111-ab0c-7ced8d39b85a</t>
  </si>
  <si>
    <t>QKhh8N6kIzPXPF6kHH9fo1/JnYbCEQm0etTp6fvyi/I7lQ2OlasmqOMYxVbAXXQC7Qmo1wbX7uN1z8WxYqiTKQ==</t>
  </si>
  <si>
    <t>CHR-N1 on 02/05/2026 11:00</t>
  </si>
  <si>
    <t>54262c47-9b68-f111-ab0d-6045bd0f820b</t>
  </si>
  <si>
    <t>a02DABZqAA6g2XhLVkcyDCaXmOSaVKkh8lerX9wDlPv9uMxzaeeP77sdNnuvGIUyqAP+1xCe+PuugF2iMbtR9A==</t>
  </si>
  <si>
    <t>CHR-N1 on 02/05/2026 12:00</t>
  </si>
  <si>
    <t>03de244d-9b68-f111-ab0d-6045bd0f820b</t>
  </si>
  <si>
    <t>FW1O+3DC2+ptk6DkWvMvQpvVMkAvgQRwHoJJm2h/U4d3SW8WhzivLksgPGmfmxHfxw5iHVXz619j3LNRcgeEww==</t>
  </si>
  <si>
    <t>CHR-N1 on 02/05/2026 13:00</t>
  </si>
  <si>
    <t>a48d5f47-9b68-f111-ab0d-0022483f55e5</t>
  </si>
  <si>
    <t>YMGAZYlBa7hGsan8FfO6aKwa7jJP6YBBMU//ee7/bgJuvdVM8RonFIeLiav0/GNKtbtsvrFRJz97KQmtDNwGtA==</t>
  </si>
  <si>
    <t>CHR-N1 on 02/05/2026 14:00</t>
  </si>
  <si>
    <t>20440c47-9b68-f111-ab0d-0022483f0fd9</t>
  </si>
  <si>
    <t>vfjJmFjWJkjAA6yJGjSf+DluhHXyPIC+Jy/ar9sPEzHTy5aZhcZN3ElULv9ZVzwENQSI9N00wu1Sq+SjJL8cUA==</t>
  </si>
  <si>
    <t>CHR-N1 on 02/05/2026 15:00</t>
  </si>
  <si>
    <t>847db548-9b68-f111-ab0c-7ced8d39b85a</t>
  </si>
  <si>
    <t>X6OZoris33TnsZlmBk+3bgF5HOF+GMqVE1hljJWfLG4wNcBF4O1UXaM4SpasFk5ADhFo/ymbSj2AHc2g/qCZ9A==</t>
  </si>
  <si>
    <t>CHR-N1 on 02/05/2026 16:00</t>
  </si>
  <si>
    <t>90946441-9b68-f111-ab0d-0022483f55e5</t>
  </si>
  <si>
    <t>b+mlDQF2wKH6hA3m91iz1w1T8jY2GPmmshXAR5ffFa+AcaAB2ZeIeff6lhO7xDBH8JaAS8keYJ8hvpyd1mUrNw==</t>
  </si>
  <si>
    <t>CHR-N1 on 02/05/2026 17:00</t>
  </si>
  <si>
    <t>c17cb548-9b68-f111-ab0c-7ced8d39b85a</t>
  </si>
  <si>
    <t>xpAWWV0NXrR41RQFNY1wYNJGAJ7kqKRr3gzp4eNZuoxogicMPw6WNV+P6H6ASvpLjCCHZQKf+6LrSVAyKP/G7g==</t>
  </si>
  <si>
    <t>CHR-N1 on 02/05/2026 18:00</t>
  </si>
  <si>
    <t>15440c47-9b68-f111-ab0d-0022483f0fd9</t>
  </si>
  <si>
    <t>aXI9ojpDuLhY0Sr7zGD4AMGcTQ6vIGt6X/smVhFkNE2RSI7h1IEMwV5X/XbDvm5fUBZKxfNlr5IHXkUlE4hS5Q==</t>
  </si>
  <si>
    <t>CHR-N1 on 02/05/2026 19:00</t>
  </si>
  <si>
    <t>7108e03e-9b68-f111-ab0c-6045bd119927</t>
  </si>
  <si>
    <t>JaHXVOFnU2xOsBrtS4fRUIxfqHpyNhH9z9FXJyJ0aX1+AbgT11sGWMXiaHF7Vmk0nPUizlK1LnKq4ILQmQfRGA==</t>
  </si>
  <si>
    <t>CHR-N1 on 02/05/2026 20:00</t>
  </si>
  <si>
    <t>97262c47-9b68-f111-ab0d-6045bd0f820b</t>
  </si>
  <si>
    <t>g21GPGoSR2MCCrui1QCnZJWXlFdh8nHJwbX7txS6A0UBf4j/A0zA68wI25g/BWjzAI5MsKL1MImZsx9pFglC6w==</t>
  </si>
  <si>
    <t>CHR-N1 on 02/05/2026 21:00</t>
  </si>
  <si>
    <t>2a946441-9b68-f111-ab0d-0022483f55e5</t>
  </si>
  <si>
    <t>KSsC7O4L17a5iwbxmtoaCLNt2vtCZUbqvIJKxyrXpPBX2oqIFTNddzsHBJ8FPkqMAj2LJ9wklUIbCrPZ5fWueg==</t>
  </si>
  <si>
    <t>CHR-N1 on 02/05/2026 22:00</t>
  </si>
  <si>
    <t>68430c47-9b68-f111-ab0d-0022483f0fd9</t>
  </si>
  <si>
    <t>iwKgj/AubXVlFnX9TevE2A7ucQklajjl5/dDKLt9MW1S58kar+PBDaQWHpIQMeiJDRaCy/Ujq41D9+CpQu5j/g==</t>
  </si>
  <si>
    <t>CHR-N1 on 02/05/2026 23:00</t>
  </si>
  <si>
    <t>55272c47-9b68-f111-ab0d-6045bd0f820b</t>
  </si>
  <si>
    <t>aNehFCcB26C0aUojQSFTc+0WBR6Bs4S2t7canfCBRNM5dFpJZpL2X1DyGMctsKjr9nYSuDJEfpCTYr0h6UslXg==</t>
  </si>
  <si>
    <t>CHR-N1 on 03/05/2026 00:00</t>
  </si>
  <si>
    <t>f9262c47-9b68-f111-ab0d-6045bd0f820b</t>
  </si>
  <si>
    <t>r0bAWB92yNTxB6KfOoWijEcEacpU/5UZk/CSRj01xYhz6xZFXyxx6KohglyR78ezeD+5pSQooqAvTQ4Q+0A+Qw==</t>
  </si>
  <si>
    <t>CHR-N1 on 03/05/2026 01:00</t>
  </si>
  <si>
    <t>cbdcdd4a-9b68-f111-ab0c-6045bd119927</t>
  </si>
  <si>
    <t>fCrTOqn55aErQODiAepw9I5JeQqxajZgI4NoOe0AwObGNmHdfOlXEkz/X6EE6kGnRlK714Cqqd0cN0s4ZywiHw==</t>
  </si>
  <si>
    <t>CHR-N1 on 03/05/2026 02:00</t>
  </si>
  <si>
    <t>448d5f47-9b68-f111-ab0d-0022483f55e5</t>
  </si>
  <si>
    <t>SYfeBBrP2FT1Sk6I3rikglnK6peLSkUxgfPd/w4LScs2gymnII6NFgPWI2wQpa1SAV70N4e4GSVpLIjO9UQWWg==</t>
  </si>
  <si>
    <t>CHR-N1 on 03/05/2026 03:00</t>
  </si>
  <si>
    <t>d9e1574d-9b68-f111-ab0d-0022483f55e5</t>
  </si>
  <si>
    <t>YuTbXmDPphccqHiX/m5+Vdp5zNHrkWA+gcTwtoYLNIgIJvYoz3RIRfspRlzCu1anmQcwflrDhAZ+YK+BhUyC4Q==</t>
  </si>
  <si>
    <t>CHR-N1 on 03/05/2026 04:00</t>
  </si>
  <si>
    <t>37262c47-9b68-f111-ab0d-6045bd0f820b</t>
  </si>
  <si>
    <t>OC6Uz2f1ZGm70geBCOKshjrk47O2QjQ0inbqxI0f0qETpT7TGa715OJwX89FSr8ASzHmwHFMzPJCz8dqe71uJw==</t>
  </si>
  <si>
    <t>CHR-N1 on 03/05/2026 05:00</t>
  </si>
  <si>
    <t>f3262c47-9b68-f111-ab0d-6045bd0f820b</t>
  </si>
  <si>
    <t>SbiNG6Nm7fr8dyaF/1gzBXJmwUVfDfXpGlj5uYTMfl4bfyz7P1CGRiYV5vvN8t8mCYe/LcTFHa+2emdNOUfcbg==</t>
  </si>
  <si>
    <t>CHR-N1 on 03/05/2026 06:00</t>
  </si>
  <si>
    <t>e48e2741-9b68-f111-ab0d-6045bd0f820b</t>
  </si>
  <si>
    <t>gaXXEW1VcsB9GKh4Q5uRbuR/25IhmcaW99Q6anwrO1pjfnIrPbeY7In4+JVsZtXZeDyjvs85hQBZSqoyozSA2w==</t>
  </si>
  <si>
    <t>CHR-N1 on 03/05/2026 07:00</t>
  </si>
  <si>
    <t>eadd244d-9b68-f111-ab0d-6045bd0f820b</t>
  </si>
  <si>
    <t>k3dZC1pnYG26HQNZbi9f/LN87QH4/0f78Q+4yLQAScliLbCHve7xjy1SYfltbEtPeZz+IGeQH3Yj4Pe3FWeP/g==</t>
  </si>
  <si>
    <t>CHR-N1 on 03/05/2026 08:00</t>
  </si>
  <si>
    <t>2a272c47-9b68-f111-ab0d-6045bd0f820b</t>
  </si>
  <si>
    <t>Gn1uGQlKt4IJjpHHpEgnRfUMdBnkmIbdXYRwHCUaJXSXdRRnPJoisa07ktakThshWQYPsm6BRCG7e2mFlSxeNA==</t>
  </si>
  <si>
    <t>CHR-N1 on 03/05/2026 09:00</t>
  </si>
  <si>
    <t>a534bf42-9b68-f111-ab0c-7ced8d39b85a</t>
  </si>
  <si>
    <t>dM7+zNynwopKb9ryYEX0oSTEdgCGsxdEf0afnAFL66RCtxJ2/7CclZp1n+S4AM667i5j0ubqW1uG2pkdTXrK7g==</t>
  </si>
  <si>
    <t>CHR-N1 on 03/05/2026 10:00</t>
  </si>
  <si>
    <t>02e0e644-9b68-f111-ab0c-6045bd119927</t>
  </si>
  <si>
    <t>cKFpPMEjwzu98+w2PkRLe5LurhEgqZRFhcJv8PVkzK8v0EVe71fS4ZJn5lu4+1d+ie7VrQ6/YAmRE4QKskvoBQ==</t>
  </si>
  <si>
    <t>CHR-N1 on 03/05/2026 11:00</t>
  </si>
  <si>
    <t>62946441-9b68-f111-ab0d-0022483f55e5</t>
  </si>
  <si>
    <t>UljUFsV9sNFUXlfqhdlsGivK3SvkQk20sXvwTbPiiML2ESwnRgDcu98WvegefXQGsFn/OlMz3Sish8z5OTyxHw==</t>
  </si>
  <si>
    <t>CHR-N1 on 03/05/2026 12:00</t>
  </si>
  <si>
    <t>6908e03e-9b68-f111-ab0c-6045bd119927</t>
  </si>
  <si>
    <t>F4P9S4v+l4aRta6nD6ePeEwTg9WVL2LTt0gPFaSblqywEiw52haap6+2G5nvEQPDvY25apoNvATklRiReA66XQ==</t>
  </si>
  <si>
    <t>CHR-N1 on 03/05/2026 13:00</t>
  </si>
  <si>
    <t>27dedd4a-9b68-f111-ab0c-6045bd119927</t>
  </si>
  <si>
    <t>0x6YQVeCI0bTbOyzJns0eJVqyjwTpuPzPudfj7PYw+DS4Z1VLLcWeM8m3PVfu4WjWOjSqT1wct83PePzQ0iqrQ==</t>
  </si>
  <si>
    <t>CHR-N1 on 03/05/2026 14:00</t>
  </si>
  <si>
    <t>43dedd4a-9b68-f111-ab0c-6045bd119927</t>
  </si>
  <si>
    <t>VrTg3CvoVc/WAhg8H8KAy5bYvyp4OF3uOToDG3ltEcWQOsktSXNHvD54Uz9pFeakcnZ1ndj81oPdRhhomsiG+g==</t>
  </si>
  <si>
    <t>CHR-N1 on 03/05/2026 15:00</t>
  </si>
  <si>
    <t>9b946441-9b68-f111-ab0d-0022483f55e5</t>
  </si>
  <si>
    <t>y70/UBelyBjqvmUhhtdOO9biczusd23Ny7dwL47ri9kRnVyer0ko6RaU5EMUmhXHh3LdSC2gNas2ZD95usIg+Q==</t>
  </si>
  <si>
    <t>CHR-N1 on 03/05/2026 16:00</t>
  </si>
  <si>
    <t>58262c47-9b68-f111-ab0d-6045bd0f820b</t>
  </si>
  <si>
    <t>5rve41ubWviJ5eSH/IHSKPzOsf0xckNVJ7Bd17sKCttT0AOIkSHF/F4Llm9cS325Wbbh9rkJXHVvRePyB/MGLA==</t>
  </si>
  <si>
    <t>CHR-N1 on 03/05/2026 17:00</t>
  </si>
  <si>
    <t>a97db548-9b68-f111-ab0c-7ced8d39b85a</t>
  </si>
  <si>
    <t>RN/GnwKmniM1qpdEW7EbRcavuNOzwL5tNyuUds1qOeZ9jx9IHQrkRtTURTi3QZN0+p0qNt0SCOC9Zpl4vBsVcg==</t>
  </si>
  <si>
    <t>CHR-N1 on 03/05/2026 18:00</t>
  </si>
  <si>
    <t>64440c47-9b68-f111-ab0d-0022483f0fd9</t>
  </si>
  <si>
    <t>OjpZNymHubIAPPDoX5jgDLgPbs7VrqXrAV+LeJctKrbiO4AFZyrnxA6pyq02uDcCy19dCXa/bjWTHC2IVlTFlQ==</t>
  </si>
  <si>
    <t>CHR-N1 on 03/05/2026 19:00</t>
  </si>
  <si>
    <t>44e0e644-9b68-f111-ab0c-6045bd119927</t>
  </si>
  <si>
    <t>RpzRruLtOIiGMnwEzk5YC4qTrraiiw1bPCue/UHxqg/FMgbsypuO5P4DR2gNyW71dkp8GJetB+3hpgyDaEleUg==</t>
  </si>
  <si>
    <t>CHR-N1 on 03/05/2026 20:00</t>
  </si>
  <si>
    <t>858c5f47-9b68-f111-ab0d-0022483f55e5</t>
  </si>
  <si>
    <t>UwcPJCnwLuG3Xo9BndB/Smru9CbxNZFR7bzIKf88RRen9woIVBDgGVkSLN358EIvVxYLBv8yIKJIHz0vBdznvA==</t>
  </si>
  <si>
    <t>CHR-N1 on 03/05/2026 21:00</t>
  </si>
  <si>
    <t>fb262c47-9b68-f111-ab0d-6045bd0f820b</t>
  </si>
  <si>
    <t>lgljJyQmNhXomtZWcIeU8MQ9c0S7s1Nz3Ir0xhpkdKpZV0QqtCPdf41i4krrIF7iiWvRVtQI7yAHGU61+ezGMw==</t>
  </si>
  <si>
    <t>CHR-N1 on 03/05/2026 22:00</t>
  </si>
  <si>
    <t>6d440c47-9b68-f111-ab0d-0022483f0fd9</t>
  </si>
  <si>
    <t>36VZBCH0CXmAV8PTW8rBGjmDHxlLPk+c2ACDT7WBswgp4z1u1/EJ2NXycffp4KfCNZ2a4XLz5Y8LkyPbBykgwA==</t>
  </si>
  <si>
    <t>CHR-N1 on 03/05/2026 23:00</t>
  </si>
  <si>
    <t>2f430c47-9b68-f111-ab0d-0022483f0fd9</t>
  </si>
  <si>
    <t>HH94qQlbryTYNcF7TUYaKjJwJcjZ/PC4kBxpI3Od+SWNn/KGFSEp5PQs6lzTVfuy94mslUrEdaa8PBOk+v2qVw==</t>
  </si>
  <si>
    <t>CHR-N1 on 04/05/2026 00:00</t>
  </si>
  <si>
    <t>a8262c47-9b68-f111-ab0d-6045bd0f820b</t>
  </si>
  <si>
    <t>iVJpwnI8bLzEd1UJiTvwxoN6r38bURiOiC7OhOZlZXwOkPHRA31d4Dv6agHNewFSJ7zkp/TBxsYAmXSuSUm8Xg==</t>
  </si>
  <si>
    <t>CHR-N1 on 04/05/2026 01:00</t>
  </si>
  <si>
    <t>c4262c47-9b68-f111-ab0d-6045bd0f820b</t>
  </si>
  <si>
    <t>VEj2vpW7AkFhlWEvySM0y1CoAP0Lbf1y4Bfv+kLrbW2gOcT0EtTkQ1vgfHNjjfhvUryFWqHXAFcyT22fZaZODw==</t>
  </si>
  <si>
    <t>CHR-N1 on 04/05/2026 02:00</t>
  </si>
  <si>
    <t>5f7cb548-9b68-f111-ab0c-7ced8d39b85a</t>
  </si>
  <si>
    <t>0lwLZNddBxC1aZtsheNo2Hmfovc2ecwO0dbaNJsf4B51JlDE3bz5BYzp27mOwomebz+kParVJHl2eYmCwSX7Qw==</t>
  </si>
  <si>
    <t>CHR-N1 on 04/05/2026 03:00</t>
  </si>
  <si>
    <t>da7cb548-9b68-f111-ab0c-7ced8d39b85a</t>
  </si>
  <si>
    <t>bw5Q1K/lq4WcbeFPfwObdMTxZzRtrSIRHFBSrvUs2kgp1krsgHnBDrzyp2dJ7EgM5Im8dHOHkV1+4725iZvmzw==</t>
  </si>
  <si>
    <t>CHR-N1 on 04/05/2026 04:00</t>
  </si>
  <si>
    <t>8408e03e-9b68-f111-ab0c-6045bd119927</t>
  </si>
  <si>
    <t>ajY2SwLo2JaF0l12MyemayGDtbEA1G6cs6w0Vue2yQOybeFVnI+iQWAK85c3wMXq2ywBsHQQpSZ9V79CizrU5Q==</t>
  </si>
  <si>
    <t>CHR-N1 on 04/05/2026 05:00</t>
  </si>
  <si>
    <t>5f440c47-9b68-f111-ab0d-0022483f0fd9</t>
  </si>
  <si>
    <t>tm3GWockYe53jByc1z/0nmqrDFhmKhO8Q+2DjEpO2iyj4PyMTFVbMwRxy7YeEM9lH9YYAPMVc9o9y1jizA/mCw==</t>
  </si>
  <si>
    <t>CHR-N1 on 04/05/2026 06:00</t>
  </si>
  <si>
    <t>e38e2741-9b68-f111-ab0d-6045bd0f820b</t>
  </si>
  <si>
    <t>6uKZHz+wLkavbR0zW+jXBocm75LU4Cb8+eMXbemkp/0SDUjXt+Hb1JfSPwC5h/HPmjJWL0KgacSbTHMFCHUduA==</t>
  </si>
  <si>
    <t>CHR-N1 on 04/05/2026 07:00</t>
  </si>
  <si>
    <t>ad0f0a41-9b68-f111-ab0d-0022483f0fd9</t>
  </si>
  <si>
    <t>fk+jrIAxwDTxoL5IKEzfwyt9Yl9lD/f2pigM/aNd9WFHZ1MMoZ43tr6jKweH0PacGf9v/SE18N2ycWUTMDfj3Q==</t>
  </si>
  <si>
    <t>CHR-N1 on 04/05/2026 08:00</t>
  </si>
  <si>
    <t>1b0f0a41-9b68-f111-ab0d-0022483f0fd9</t>
  </si>
  <si>
    <t>yvAz1W2+PXlsvpMhTiNogUpMAy6Jvi77dNnZm13/4qOztKRHV6Vl2odNqJEjxGg4Y81TuYeZHiSyG4dOoINZGw==</t>
  </si>
  <si>
    <t>CHR-N1 on 04/05/2026 09:00</t>
  </si>
  <si>
    <t>a78c5f47-9b68-f111-ab0d-0022483f55e5</t>
  </si>
  <si>
    <t>E9XXj0NpSzvHKV4KqFitMX80jQ5047cGMjkCtTa5ixOtnA1bGNi7JeOotIzCs0o/iO1qlRq721enf13yBe9ppA==</t>
  </si>
  <si>
    <t>CHR-N1 on 04/05/2026 10:00</t>
  </si>
  <si>
    <t>36946441-9b68-f111-ab0d-0022483f55e5</t>
  </si>
  <si>
    <t>F0uEMz30Quwcoz1XxJQzN9z2sdAajyu7WJYGrQFw41H3Y15Mvbt9CV/rtZidS9a5km6cHEjQ22UzqWpVruBxQg==</t>
  </si>
  <si>
    <t>CHR-N1 on 04/05/2026 11:00</t>
  </si>
  <si>
    <t>226e094d-9b68-f111-ab0d-0022483f0fd9</t>
  </si>
  <si>
    <t>V3I69RoaBIQ9TXujQeWkNo1ftUbxKQxpJBIXOlxVzWD9now9tyB2Q93ZPfYc1bdDh/ERI2FdIaYB42JCxW9k6w==</t>
  </si>
  <si>
    <t>CHR-N1 on 04/05/2026 12:00</t>
  </si>
  <si>
    <t>3e8f2741-9b68-f111-ab0d-6045bd0f820b</t>
  </si>
  <si>
    <t>fIkFU0KtauPk2EV+ODcSf0tOXTJH//fPd0M2TC9es98rmb2d1lV7UeYZOZiwEosvB6kw/YOWcVc1i2H1In5Ukg==</t>
  </si>
  <si>
    <t>CHR-N1 on 04/05/2026 13:00</t>
  </si>
  <si>
    <t>04430c47-9b68-f111-ab0d-0022483f0fd9</t>
  </si>
  <si>
    <t>5aleJf4B+QBywxLOm/eL2iBYdaQM6Yv7kmU0ZlCVc1tLSFtQ0v4CLkOmGe12ZSJL3rXiAjbfN3WDDm7KOT9uHg==</t>
  </si>
  <si>
    <t>CHR-N1 on 04/05/2026 14:00</t>
  </si>
  <si>
    <t>6d8d5f47-9b68-f111-ab0d-0022483f55e5</t>
  </si>
  <si>
    <t>l27/uegujs7XlnowxX0irKz+pNqIXIs1gFaxqJj8PDnhbstwufazT+8EU3LrJ94Nq1qhX8QZRjWfeUovAhg31w==</t>
  </si>
  <si>
    <t>CHR-N1 on 04/05/2026 15:00</t>
  </si>
  <si>
    <t>63dfe644-9b68-f111-ab0c-6045bd119927</t>
  </si>
  <si>
    <t>tlCwOpzc//dADUq4IywPyAH2ER7K8XTAcUbf98GP0mRytM2nWLgzWVWjSKJTY07M8lq8wPC1McAaQyoHBEqT+Q==</t>
  </si>
  <si>
    <t>CHR-N1 on 04/05/2026 16:00</t>
  </si>
  <si>
    <t>5ae1574d-9b68-f111-ab0d-0022483f55e5</t>
  </si>
  <si>
    <t>dsA7tMKwyj1anFkVrRnYbvh3ndLFoZj/QQ8GZBouZ55iJQFiC0hso/BfV1/j8fysm3etsTqKHJBGvjOcJMuyyw==</t>
  </si>
  <si>
    <t>CHR-N1 on 04/05/2026 17:00</t>
  </si>
  <si>
    <t>d1dcdd4a-9b68-f111-ab0c-6045bd119927</t>
  </si>
  <si>
    <t>7HydR+S4Wx4k33wdM5VwTE/cGsSfzRESMqu3Jvm6f5m6KGzniEAv1bX2IQp9+m3kqumaLY7hrz/102P7VK3xpA==</t>
  </si>
  <si>
    <t>CHR-N1 on 04/05/2026 18:00</t>
  </si>
  <si>
    <t>9d272c47-9b68-f111-ab0d-6045bd0f820b</t>
  </si>
  <si>
    <t>vdswJa/kuEXWIWCcEiN/fudJ3hlR7MlTOxhHrBMIJXC3Kal3pyIqGTS5yOtuOsBKXhIKe9a6VHmpVfVXHUqmEg==</t>
  </si>
  <si>
    <t>CHR-N1 on 04/05/2026 19:00</t>
  </si>
  <si>
    <t>3234bf42-9b68-f111-ab0c-7ced8d39b85a</t>
  </si>
  <si>
    <t>jkq8qRJbZqnER+dU44NMMFVLD+LkKLbhEmqBREMLoXQ/5Buhsl/vGZCiIn29VtXtHOb0Y1wb7PBv6hkOZjuOew==</t>
  </si>
  <si>
    <t>CHR-N1 on 04/05/2026 20:00</t>
  </si>
  <si>
    <t>4f8c5f47-9b68-f111-ab0d-0022483f55e5</t>
  </si>
  <si>
    <t>lPIDrc9m44c2BUfNdEUOlmKGHdmpRV3VdOxYP5B9BDe65LNU9OZsQdyfdUXkjV1Xa+NkHMYVJMJarZA8se07sw==</t>
  </si>
  <si>
    <t>CHR-N1 on 04/05/2026 21:00</t>
  </si>
  <si>
    <t>93e1574d-9b68-f111-ab0d-0022483f55e5</t>
  </si>
  <si>
    <t>nCqC1XdRglkmd491xVjlbTFf9UrJ+D1rqGLuTlBUr18kqjzJWuj6UUDFl+9O1xEqgMgl/oDgYaeC1+eT2QVvrA==</t>
  </si>
  <si>
    <t>CHR-N1 on 04/05/2026 22:00</t>
  </si>
  <si>
    <t>346e094d-9b68-f111-ab0d-0022483f0fd9</t>
  </si>
  <si>
    <t>AaaG2AsrYSn0Iz4gd6tCc5/q0pq05fitEN6ygJkIu9CjVoljGTkDsrMnPlvlWMY4boTFXAXLftu5IksE5Gp/3A==</t>
  </si>
  <si>
    <t>CHR-N1 on 04/05/2026 23:00</t>
  </si>
  <si>
    <t>778d5f47-9b68-f111-ab0d-0022483f55e5</t>
  </si>
  <si>
    <t>UjrSkvYc9476kDAgl3GG7fBKYHIfImZT39DFjhlTSnOQ9DCFxsmdotoP3p8k40oHtkjHCSnycCqOLelBJrRYpQ==</t>
  </si>
  <si>
    <t>CHR-N1 on 05/05/2026 00:00</t>
  </si>
  <si>
    <t>ed8b5f47-9b68-f111-ab0d-0022483f55e5</t>
  </si>
  <si>
    <t>FBymo4bDm6FFV9n7h2AtKCG/yE1TjlXMf7XZQkDpg9p+hOmDreK6PwV9EE0qqfxOg2QOluhEyHdNN2emVWF6kw==</t>
  </si>
  <si>
    <t>CHR-N1 on 05/05/2026 01:00</t>
  </si>
  <si>
    <t>3f262c47-9b68-f111-ab0d-6045bd0f820b</t>
  </si>
  <si>
    <t>w2biYdKzSspdUcFDpRTOGRY8KZqXcQTTv+XhifyHwTIEFT+j9NUgkcxfX02lvS2VHCJXmlkjihUx5C1n8MtGvA==</t>
  </si>
  <si>
    <t>CHR-N1 on 05/05/2026 02:00</t>
  </si>
  <si>
    <t>badcdd4a-9b68-f111-ab0c-6045bd119927</t>
  </si>
  <si>
    <t>Df+W/dJ71Yoc2pMCkRNyJ1J97yvzGMMnFhk1AlgZHXZnnB6aEM0eAxZk/eL5wwnBbMFycNnxDb0eXRyyNxAJmw==</t>
  </si>
  <si>
    <t>CHR-N1 on 05/05/2026 03:00</t>
  </si>
  <si>
    <t>11440c47-9b68-f111-ab0d-0022483f0fd9</t>
  </si>
  <si>
    <t>JYaCLEnY2K1TEZfudnKfFaPE3wpz3XAHYrVoaWe5sRyh38n5YOdo8XcTrraLSXmojRqKthcchQLlYhl69YqO+w==</t>
  </si>
  <si>
    <t>CHR-N1 on 05/05/2026 04:00</t>
  </si>
  <si>
    <t>ec8d5f47-9b68-f111-ab0d-0022483f55e5</t>
  </si>
  <si>
    <t>MNkI4HbFG6Ra59vbidNDeureaLD2eby10+u2cyNnjsjZxUH6ZtEiAgbGMjcZkGpgq6LJoxoEgoGD+RXybAEadA==</t>
  </si>
  <si>
    <t>CHR-N1 on 05/05/2026 05:00</t>
  </si>
  <si>
    <t>2b8f2741-9b68-f111-ab0d-6045bd0f820b</t>
  </si>
  <si>
    <t>kNB/AtDlopmNXcF1PDRAs3VUdcoAQOz+hkM+X4on+iX4aY2JaheYsFgQPJeu6XABh7WeJoQ2s2vXowU1PmSY+Q==</t>
  </si>
  <si>
    <t>CHR-N1 on 05/05/2026 06:00</t>
  </si>
  <si>
    <t>a3dddd4a-9b68-f111-ab0c-6045bd119927</t>
  </si>
  <si>
    <t>kfii6lldWHXHqfDCD16XxiXSZLQYzonw+hbHb0Hy+rwwXzbqCx92NAN2enlTL1gDgo/fGhQhqc7E6Y0OUK3cpA==</t>
  </si>
  <si>
    <t>CHR-N1 on 05/05/2026 07:00</t>
  </si>
  <si>
    <t>ab33bf42-9b68-f111-ab0c-7ced8d39b85a</t>
  </si>
  <si>
    <t>ZdkrYXekQjBe+ob1RNjiUbOeWS7zGniuLgrZrnuXhvAEkmSXTsa/bmWBtIBvBeKKg49TCWsAc6MF0GOl/oQLNg==</t>
  </si>
  <si>
    <t>CHR-N1 on 05/05/2026 08:00</t>
  </si>
  <si>
    <t>9e440c47-9b68-f111-ab0d-0022483f0fd9</t>
  </si>
  <si>
    <t>zXwFsHMtH+v+OSftUq1FRgP0VoMewT/GdnORQsoDHSCgKTpKLtoqpGDzGgGZ3CpA6q2S0YxHY9GJEwjAlZNz7Q==</t>
  </si>
  <si>
    <t>CHR-N1 on 05/05/2026 09:00</t>
  </si>
  <si>
    <t>20dddd4a-9b68-f111-ab0c-6045bd119927</t>
  </si>
  <si>
    <t>mHG4+zyKqQDh3fh7x6IMUJrfOiuDCvUzld4hNj2cudncoAiIdkxGoo7kQiakljbFOwo9DUq29A2/PXzWejOv3w==</t>
  </si>
  <si>
    <t>CHR-N1 on 05/05/2026 10:00</t>
  </si>
  <si>
    <t>b2440c47-9b68-f111-ab0d-0022483f0fd9</t>
  </si>
  <si>
    <t>4dwX+hXYwfPzOhUyVGW4IGD9PalDX9zo9hBL1yV2nlPVBT9BaiVlOYRxzVbrNA2m580WOnBdUGKHOKAY70sDNw==</t>
  </si>
  <si>
    <t>CHR-N1 on 05/05/2026 11:00</t>
  </si>
  <si>
    <t>656e094d-9b68-f111-ab0d-0022483f0fd9</t>
  </si>
  <si>
    <t>RAGaLo/ixA2ZDagpSaGEhdYM2OWL3AwREO01UeQx8hvR2WySnu5k+YG+XYhyucKVliibt1dGORQEsDxgDm8mHg==</t>
  </si>
  <si>
    <t>CHR-N1 on 05/05/2026 12:00</t>
  </si>
  <si>
    <t>e8430c47-9b68-f111-ab0d-0022483f0fd9</t>
  </si>
  <si>
    <t>Habql53x+BSxzRClICCxcuI2BWRddLSyPfKdI811B65TLwuYnB/H+AR192/FzaxYS+dSAT9KSs40wE6nf4O8yQ==</t>
  </si>
  <si>
    <t>CHR-N1 on 05/05/2026 13:00</t>
  </si>
  <si>
    <t>b0262c47-9b68-f111-ab0d-6045bd0f820b</t>
  </si>
  <si>
    <t>tVZ2hSkJaqwGtsvRBkwz5nSzzUgKE188RpXSiLR6DG63/2LCmbdOzqxN97A6QL8211hH8ElAUKRhgzjp5or9tQ==</t>
  </si>
  <si>
    <t>CHR-N1 on 05/05/2026 14:00</t>
  </si>
  <si>
    <t>8f440c47-9b68-f111-ab0d-0022483f0fd9</t>
  </si>
  <si>
    <t>4AZ31H2tVLf05Q7v7ybE3Rme4MdmLXWyw9tWv5hPgMmK58KLiIfQRTndVFmShwkHRhUhrDucuYioh17hvORidQ==</t>
  </si>
  <si>
    <t>CHR-N1 on 05/05/2026 15:00</t>
  </si>
  <si>
    <t>91dddd4a-9b68-f111-ab0c-6045bd119927</t>
  </si>
  <si>
    <t>97tJE/7Zk4y6QCGuXosYJa6CQbHsB3h0KctLKOA4a9apn8X3pBYyNaBwFNNnNFXSmYPrzdrTN86GIOemubliJg==</t>
  </si>
  <si>
    <t>CHR-N1 on 05/05/2026 16:00</t>
  </si>
  <si>
    <t>fc8b5f47-9b68-f111-ab0d-0022483f55e5</t>
  </si>
  <si>
    <t>jT8rTklBWI3jFNVeX+L5i9dH6PtMJLx6KKNokDnU0RzwKhRI8XPQE95FqKaK82th5CGyaZxDnMnHmnknCXrWTw==</t>
  </si>
  <si>
    <t>CHR-N1 on 05/05/2026 17:00</t>
  </si>
  <si>
    <t>4f262c47-9b68-f111-ab0d-6045bd0f820b</t>
  </si>
  <si>
    <t>e5C+cy5p8/ukGP5meATqJywaQ7BS8hwQFm6YvN9RjU1o2yx6cEF7pG6xUzR3euBDCZgOD09J+nMqCI3ijFMSfA==</t>
  </si>
  <si>
    <t>CHR-N1 on 05/05/2026 18:00</t>
  </si>
  <si>
    <t>60946441-9b68-f111-ab0d-0022483f55e5</t>
  </si>
  <si>
    <t>pKYMyYWx8SFnNVfYS0VC/4WFlDOyEiBniksV+N39I0gumu4rNiEGcBpoP7rUUfswb3+L7tW0mla/yhGfw7obKg==</t>
  </si>
  <si>
    <t>CHR-N1 on 05/05/2026 19:00</t>
  </si>
  <si>
    <t>597cb548-9b68-f111-ab0c-7ced8d39b85a</t>
  </si>
  <si>
    <t>bOfpcLfwqZdNQDw0+fYipjGayJzskv0/P8QDCqtcqQls+/3WCPhFb6bYTqKAGuLxcexD0GSfX5LItrdn9FpmWA==</t>
  </si>
  <si>
    <t>CHR-N1 on 05/05/2026 20:00</t>
  </si>
  <si>
    <t>5af5ad4e-9b68-f111-ab0c-7ced8d39b85a</t>
  </si>
  <si>
    <t>JHYUXr/0VwMk9n72FFCFNL11r/KB/DMO4TSP+RpeE6ocuJ+V35NB+8mdVcfA1EIwwTYiw58bdZ7lrGsG4Cbm0A==</t>
  </si>
  <si>
    <t>CHR-N1 on 05/05/2026 21:00</t>
  </si>
  <si>
    <t>50f5ad4e-9b68-f111-ab0c-7ced8d39b85a</t>
  </si>
  <si>
    <t>2/LSATSoY/e5QW8Un/AZKUYG7+RLL6joO4IiHhM7UTdbqUrKBcciereyEvZyK1g/Fc6BOMgbOEnN+7kP6GXKtA==</t>
  </si>
  <si>
    <t>CHR-N1 on 05/05/2026 22:00</t>
  </si>
  <si>
    <t>5bc9d145-9b68-f111-ab0d-6045bdf15730</t>
  </si>
  <si>
    <t>QHknYT5bs42QOYnn0730CM9ERx02lKnYIINMYsuekK6IniD8tNsImiAK+TKffySCYrT1nBLPL5dwsZqYAOny+Q==</t>
  </si>
  <si>
    <t>CHR-N1 on 05/05/2026 23:00</t>
  </si>
  <si>
    <t>617cb548-9b68-f111-ab0c-7ced8d39b85a</t>
  </si>
  <si>
    <t>yI4WexQhY4tGMv4Jsdo/DpM8F3J8OdTF3SEzXg80NgD28bBNcec016/kKZFptzPnaduxI+7yioaMY0OGHPbenw==</t>
  </si>
  <si>
    <t>CHR-N1 on 06/05/2026 00:00</t>
  </si>
  <si>
    <t>25440c47-9b68-f111-ab0d-0022483f0fd9</t>
  </si>
  <si>
    <t>A5OoMqRU2rGiH3GCAanM27d4nOo8AU+HK8QDy5VWWx18tlKZbBOGEskNwSQxMTCOBJFkKhku/nPk2T0sJz94IA==</t>
  </si>
  <si>
    <t>CHR-N1 on 06/05/2026 01:00</t>
  </si>
  <si>
    <t>ae440c47-9b68-f111-ab0d-0022483f0fd9</t>
  </si>
  <si>
    <t>y7CqTtNUjlZUK/mtkD1KWQoA78CKg1lRUjbGUrs19MIJwHMqYAVU94zg+zcCXwpUYxGpb3sh2u4vnXIUeXkD/A==</t>
  </si>
  <si>
    <t>CHR-N1 on 06/05/2026 02:00</t>
  </si>
  <si>
    <t>0c440c47-9b68-f111-ab0d-0022483f0fd9</t>
  </si>
  <si>
    <t>u/ujL3Cuh1H5y81Cr2x9xbPXEhokuqsqB2cL6Pr5oNhJTdI28r6X4ifcu23dAKsAdzTPif2DXMtESNh2k2+CnQ==</t>
  </si>
  <si>
    <t>CHR-N1 on 06/05/2026 03:00</t>
  </si>
  <si>
    <t>66f5ad4e-9b68-f111-ab0c-7ced8d39b85a</t>
  </si>
  <si>
    <t>4AJTX3kIxWRAGU6EoNUb5OgAj1CEiIRtJuptsVgDQnrf64Vj6lF/TNWrfE3WQmf6frruh5rgu74XpRSbE1Sjsg==</t>
  </si>
  <si>
    <t>CHR-N1 on 06/05/2026 04:00</t>
  </si>
  <si>
    <t>77440c47-9b68-f111-ab0d-0022483f0fd9</t>
  </si>
  <si>
    <t>vFtUb2g/URpn59+OirS7YbrOlbHTrPvftKpgh3Uyj/j4VoLwRy3wwIZvDe3rMO1jZ6KnOBei+i7A6QIZ3RbGQw==</t>
  </si>
  <si>
    <t>CHR-N1 on 06/05/2026 05:00</t>
  </si>
  <si>
    <t>27e1574d-9b68-f111-ab0d-0022483f55e5</t>
  </si>
  <si>
    <t>7BhYdPWj3iGyM657/fKenWe+X9eqPiZofWIG3Uf+aJrbBGH7c2J3z/6AKkKNQ+j99V9kNgEikpzQjH2Srgqq3g==</t>
  </si>
  <si>
    <t>CHR-N1 on 06/05/2026 06:00</t>
  </si>
  <si>
    <t>a9dd244d-9b68-f111-ab0d-6045bd0f820b</t>
  </si>
  <si>
    <t>WtP8XVviHLU2c1eRxHVXuT+6+Ln1lzGKCYbny1SWtjwggDwOgZ1tIKnyhKO0jcqIaUt5p58GUPGcWNsd2DkZAQ==</t>
  </si>
  <si>
    <t>CHR-N1 on 06/05/2026 07:00</t>
  </si>
  <si>
    <t>548c5f47-9b68-f111-ab0d-0022483f55e5</t>
  </si>
  <si>
    <t>zsvlJgtGT3poCPgjTPXJFO8dQrIW00V8iV9VNoarphDqWuCryaefQU4ceU56VPM+uWJepzRff4Hl/70N6Cb9rA==</t>
  </si>
  <si>
    <t>CHR-N1 on 06/05/2026 08:00</t>
  </si>
  <si>
    <t>c4e1574d-9b68-f111-ab0d-0022483f55e5</t>
  </si>
  <si>
    <t>MWJkFjQLKtS5W/VAHo13gWxAqlO7FeknugBlVZcz1dQewrEUJQjzls3PZaVgbAnbBiITxI2/aV5kOEqJSvRT9w==</t>
  </si>
  <si>
    <t>CHR-N1 on 06/05/2026 09:00</t>
  </si>
  <si>
    <t>3734bf42-9b68-f111-ab0c-7ced8d39b85a</t>
  </si>
  <si>
    <t>Y7XdY+FxWF/XsaGRQZWW5gH5E1C/hIk6sRmenF7rkfs3V5qVjGnB4e0YsFTmPvortSMWerNCB0JadPoQvnu8yQ==</t>
  </si>
  <si>
    <t>CHR-N1 on 06/05/2026 10:00</t>
  </si>
  <si>
    <t>39272c47-9b68-f111-ab0d-6045bd0f820b</t>
  </si>
  <si>
    <t>9dSFO+e7TSBByePac8yX/h0gsUF6fi+0Cm6w7b3/blqnB8gX3fnaPfPZYKL0cca+fM4P0R+I8IU/0pwxiLasNw==</t>
  </si>
  <si>
    <t>CHR-N1 on 06/05/2026 11:00</t>
  </si>
  <si>
    <t>a3946441-9b68-f111-ab0d-0022483f55e5</t>
  </si>
  <si>
    <t>sNBGLP6mp5gxvvYrArJw5HnlCYuk+oTIigJ67iDbQfFXqaEB3HJXVKG2Vxcyl+j0Bxo7xRTaDM7NVhPUuEKWXQ==</t>
  </si>
  <si>
    <t>CHR-N1 on 06/05/2026 12:00</t>
  </si>
  <si>
    <t>fedfe644-9b68-f111-ab0c-6045bd119927</t>
  </si>
  <si>
    <t>TKwq+Y8PPfe4SMU+T2xoNoD9onw1Vm4dyRdI7lP9x8BHDizHVPRFMwd+9Qb1GJgRUkPrhP+nw60hm5FyWa2Xhw==</t>
  </si>
  <si>
    <t>CHR-N1 on 06/05/2026 13:00</t>
  </si>
  <si>
    <t>5bdfe644-9b68-f111-ab0c-6045bd119927</t>
  </si>
  <si>
    <t>Va5kqa9zplpIXdEquhi/FLXQHMvHfljuMS8umEnbDWGMRNzlTcodRbDJfhBD0G7bpvPV8Xdsxv9XTSm9g/5oEw==</t>
  </si>
  <si>
    <t>CHR-N1 on 06/05/2026 14:00</t>
  </si>
  <si>
    <t>938d5f47-9b68-f111-ab0d-0022483f55e5</t>
  </si>
  <si>
    <t>szTtebQFOygf1//VdwhOS/u7zTD3mnq7kos9sy0DoOg3n+fIqatenlSY06fl+75O9aLrazQSDz6SgXyoh4zXLQ==</t>
  </si>
  <si>
    <t>CHR-N1 on 06/05/2026 15:00</t>
  </si>
  <si>
    <t>e833bf42-9b68-f111-ab0c-7ced8d39b85a</t>
  </si>
  <si>
    <t>kAbdl2EzmJmyRuUWp7KD1j1tK/7LQ+E2KenM9cWVkkBne+1BKhnr8wMpbzMq1oGND/+37oM4BjVAjlCCorcIng==</t>
  </si>
  <si>
    <t>CHR-N1 on 06/05/2026 16:00</t>
  </si>
  <si>
    <t>69262c47-9b68-f111-ab0d-6045bd0f820b</t>
  </si>
  <si>
    <t>2zFHJeqt6VtPVi9ceKur1y8IsvVIflr/TuL2SqMG+e+3viMvgA7GkZrcPG7HfKa/RUr5ACjQbxdjqL88JvwzsQ==</t>
  </si>
  <si>
    <t>CHR-N1 on 06/05/2026 17:00</t>
  </si>
  <si>
    <t>70e0e644-9b68-f111-ab0c-6045bd119927</t>
  </si>
  <si>
    <t>SIjCl5kXbhvEJyxdIv0fiqvKady31jxygKLdkt+n3/O1yCGZA41pIYkCiHgaC237BEXdz3PceFdrfIXf8+MWaA==</t>
  </si>
  <si>
    <t>CHR-N1 on 06/05/2026 18:00</t>
  </si>
  <si>
    <t>25430c47-9b68-f111-ab0d-0022483f0fd9</t>
  </si>
  <si>
    <t>d+6FxF9dX/aKWTg/oXgddg4Y12gRvWklGMd2D5AwoNo9OOQwA/2QqJpJf4wFHZMyklwGcxv4n88Vra83z7SDaA==</t>
  </si>
  <si>
    <t>CHR-N1 on 06/05/2026 19:00</t>
  </si>
  <si>
    <t>0e34bf42-9b68-f111-ab0c-7ced8d39b85a</t>
  </si>
  <si>
    <t>Q/yz9tNu2mH167ltvpq1HWCI8qKzfabefTCyiFIT6jEeC5fpDrsppuC9xa7siCTbkMUfytu7Jbei+09Luv2BYg==</t>
  </si>
  <si>
    <t>CHR-N1 on 06/05/2026 20:00</t>
  </si>
  <si>
    <t>15e1574d-9b68-f111-ab0d-0022483f55e5</t>
  </si>
  <si>
    <t>3u8rL3WgkBeKIw33Orhw5gvSFg67CmOTpPEvDSomwiyd81CPI/X5G0FXar8DzBPHOdDKl1I+pbLb6U/v46mSFg==</t>
  </si>
  <si>
    <t>CHR-N1 on 06/05/2026 21:00</t>
  </si>
  <si>
    <t>0a0f0a41-9b68-f111-ab0d-0022483f0fd9</t>
  </si>
  <si>
    <t>c2lmjDegdkQfnoCdgAjPTlNIuDp7P2ui6RYe7X9d4yiidWMFA6vfU11CzemT5l4yr2wYtpuPuTTQyJhXA4OyDQ==</t>
  </si>
  <si>
    <t>CHR-N1 on 06/05/2026 22:00</t>
  </si>
  <si>
    <t>0f440c47-9b68-f111-ab0d-0022483f0fd9</t>
  </si>
  <si>
    <t>p5t13QJygHd17HdFlUFfSzKLhdRXIrYBk0QJ423u4BIf4Q3p5b7cp/Zh9EYVVOKP73YXaLuzNDa+jQQj/1VqPQ==</t>
  </si>
  <si>
    <t>CHR-N1 on 06/05/2026 23:00</t>
  </si>
  <si>
    <t>8134bf42-9b68-f111-ab0c-7ced8d39b85a</t>
  </si>
  <si>
    <t>xvb37ZEWLoTQU0JraqNaBxxxB96N0uDzOzIs4QHp1JNtsvUNuBd0XAyA630sL3M2IPjjW7UUn2y9BUBhoLi3fw==</t>
  </si>
  <si>
    <t>CHR-N1 on 07/05/2026 00:00</t>
  </si>
  <si>
    <t>e57bb548-9b68-f111-ab0c-7ced8d39b85a</t>
  </si>
  <si>
    <t>DQnc1wOshL+im2weZCdvP+H0LHpmhf50Y0ENxzhwPSljcsaPB5tCMbPmxaN2G5K7GjZz6d9seMcUOQKT3CKQdw==</t>
  </si>
  <si>
    <t>CHR-N1 on 07/05/2026 01:00</t>
  </si>
  <si>
    <t>160f0a41-9b68-f111-ab0d-0022483f0fd9</t>
  </si>
  <si>
    <t>eleU7HE6GziDGJjs0g6reIrU6bNDDSfxfPSOa6Ggpy+8/dWGyeLBejV/qEa63seum3TvuecZF5CqmK/ZCMEgDQ==</t>
  </si>
  <si>
    <t>CHR-N1 on 07/05/2026 02:00</t>
  </si>
  <si>
    <t>c1dcdd4a-9b68-f111-ab0c-6045bd119927</t>
  </si>
  <si>
    <t>p8hWwnONHFS4tvwQinsKbVOWCxjPtMe+pJQOVzP40VJix7d/lKPpm2qr8P81DUD2rWD2dkKRp+P9LoqL1b0hoQ==</t>
  </si>
  <si>
    <t>CHR-N1 on 07/05/2026 03:00</t>
  </si>
  <si>
    <t>4f6e094d-9b68-f111-ab0d-0022483f0fd9</t>
  </si>
  <si>
    <t>OfAMfFb7xCBuzLUAEPUOqtibYMqJJ5oN3qEv2o7eZYnwaBRueYPuf8iyYXITTj2y9fanUJiBKEaG6pPja8VzTA==</t>
  </si>
  <si>
    <t>CHR-N1 on 07/05/2026 04:00</t>
  </si>
  <si>
    <t>f9dfe644-9b68-f111-ab0c-6045bd119927</t>
  </si>
  <si>
    <t>2pjD9pYx27iAG7BRF0zn/Z042Jx2NjlckCTszI3aHrY1kKZ3FlT6S+SQliMFCjTl7RCrs2tNS4DOgzQP8ttmMA==</t>
  </si>
  <si>
    <t>CHR-N1 on 07/05/2026 05:00</t>
  </si>
  <si>
    <t>430f0a41-9b68-f111-ab0d-0022483f0fd9</t>
  </si>
  <si>
    <t>BHaoS4ig8bz3+ZgIPH8B7CX9p0NEdBo6jFQM93Yk+OUb2PrJdEm5E2K7EltMw+I7CO5Pqrzg+3unbOFMac1M4A==</t>
  </si>
  <si>
    <t>CHR-N1 on 07/05/2026 06:00</t>
  </si>
  <si>
    <t>40262c47-9b68-f111-ab0d-6045bd0f820b</t>
  </si>
  <si>
    <t>P8DYzAcuOnsDKcJSQ1B1vizmI+d9bxPNM92Tf2mwb4/jCQDKsW4CSR2BjPl8hdAcE3yBI2XRfha+5SHXGN/Vwg==</t>
  </si>
  <si>
    <t>CHR-N1 on 07/05/2026 07:00</t>
  </si>
  <si>
    <t>9de0e644-9b68-f111-ab0c-6045bd119927</t>
  </si>
  <si>
    <t>4VfZDcgtPQSorCTITUmlvedIatimmr6NBeAmnVO9o2sOBBfycZr2GB4DwE8/AmHRKKVIFg4QGcEcY0nzki1epg==</t>
  </si>
  <si>
    <t>CHR-N1 on 07/05/2026 08:00</t>
  </si>
  <si>
    <t>4b430c47-9b68-f111-ab0d-0022483f0fd9</t>
  </si>
  <si>
    <t>NhiJDT9RZsCRZGBNlO0gRHv30j2E0Z1gU2HXT0j2y1DRqP8vFzYAhNrncdDbCUL7g4UFRgUSxcIM6e/knbZvsw==</t>
  </si>
  <si>
    <t>CHR-N1 on 07/05/2026 09:00</t>
  </si>
  <si>
    <t>da33bf42-9b68-f111-ab0c-7ced8d39b85a</t>
  </si>
  <si>
    <t>QezrdQilmdJiuofh1woD6W9ZciglqtMgeTF3OlrmfKn4XSotG0mM/LBdGgFPl2q/B9fs1QFtRZWIk7JNRZSEwg==</t>
  </si>
  <si>
    <t>CHR-N1 on 07/05/2026 10:00</t>
  </si>
  <si>
    <t>777db548-9b68-f111-ab0c-7ced8d39b85a</t>
  </si>
  <si>
    <t>KJ8k+uVDttD3M8/50FYi9J7Ro4xFXFGZ5LSt5qaSJKf9M2VOCkTM/XP/CuXcUlB4CqgY0NfU0bbUgBGEAwo1/w==</t>
  </si>
  <si>
    <t>CHR-N1 on 07/05/2026 11:00</t>
  </si>
  <si>
    <t>9ddddd4a-9b68-f111-ab0c-6045bd119927</t>
  </si>
  <si>
    <t>Mrh05ykzbNNiUMMYhFpW4zI52XAjybjLT4spvJg3cSS+pCwX+68mEp9//ykue8nHX3QxcOg4LhHyLQzU9cly2g==</t>
  </si>
  <si>
    <t>CHR-N1 on 07/05/2026 12:00</t>
  </si>
  <si>
    <t>618c5f47-9b68-f111-ab0d-0022483f55e5</t>
  </si>
  <si>
    <t>ICueQ13oHbHDmZ4N2cqflE1tOH+5cUzgxqYf4iAMDW+nwiEF8fAs1vj5ceR5HeQHNXdgWuiIlbiRxflgFCgwFQ==</t>
  </si>
  <si>
    <t>CHR-N1 on 07/05/2026 13:00</t>
  </si>
  <si>
    <t>11262c47-9b68-f111-ab0d-6045bd0f820b</t>
  </si>
  <si>
    <t>sp0UBxE9R2WygdGiOeqYSKdtjiQqButV/TwVGqy/X9goYo7yy4kGQE8AXXNfzamiQhk3aa6Ha0YN4InaD7POuA==</t>
  </si>
  <si>
    <t>CHR-N1 on 07/05/2026 14:00</t>
  </si>
  <si>
    <t>7c08e03e-9b68-f111-ab0c-6045bd119927</t>
  </si>
  <si>
    <t>XOuC+y1TjClUqehvFeH0E+wGj/Td5++uyywVbqHUR0NqlAHB3RD1VNJtLkIDLYMtlvxnqaf+1XhQRBiIybg6zw==</t>
  </si>
  <si>
    <t>CHR-N1 on 07/05/2026 15:00</t>
  </si>
  <si>
    <t>fb8c5f47-9b68-f111-ab0d-0022483f55e5</t>
  </si>
  <si>
    <t>xIjDNmYa9OWqSEM/grsDQG08h47AJVkVV+1j//+bzxsmr7WikcHHNUQe7wndiaf8U4/ws5cY+SVqkhbAIoDAow==</t>
  </si>
  <si>
    <t>CHR-N1 on 07/05/2026 16:00</t>
  </si>
  <si>
    <t>0b262c47-9b68-f111-ab0d-6045bd0f820b</t>
  </si>
  <si>
    <t>Jxodx6MxSN0Bx3nvc56208uPNcJHup1ukvGGH5YtbINOVV5QwJ5lOt8/kBxu4jNHKEl+V0Tz64GVH2OJX59ZVw==</t>
  </si>
  <si>
    <t>CHR-N1 on 07/05/2026 17:00</t>
  </si>
  <si>
    <t>088c5f47-9b68-f111-ab0d-0022483f55e5</t>
  </si>
  <si>
    <t>EemhTltYud1J2ePtDdpOebrvA5ZKDIcxxM9UqktJL92ePeqIceeD6A3wysrwqiM5+0NWVdlZIt8oYgE8ia1ggw==</t>
  </si>
  <si>
    <t>CHR-N1 on 07/05/2026 18:00</t>
  </si>
  <si>
    <t>4d262c47-9b68-f111-ab0d-6045bd0f820b</t>
  </si>
  <si>
    <t>1u0ih58l1oexdy8hrUNKqu5TBMf2j5wfTRcJV1AUbVp3o6TnlGWnIKg7dC/VrzSurno0G5WGVzR7EQTxSaXTzA==</t>
  </si>
  <si>
    <t>CHR-N1 on 07/05/2026 19:00</t>
  </si>
  <si>
    <t>a834bf42-9b68-f111-ab0c-7ced8d39b85a</t>
  </si>
  <si>
    <t>OGilYVLKhJGD9lmsM5MEZx4lY0h/fVJVoP6hmTIMvA3CkuLw74cmQ3VmX9NqMsm59v7owY2/dIAmzpi7LWDWnQ==</t>
  </si>
  <si>
    <t>CHR-N1 on 07/05/2026 20:00</t>
  </si>
  <si>
    <t>756e094d-9b68-f111-ab0d-0022483f0fd9</t>
  </si>
  <si>
    <t>trf8FV+dzQCJ7XohqUskgvIFMJi0BjAfK5qRVi76kI1z8+Fi5QdeW0oi7SgjRLQAEqUoBnDRrBXrOjso6jrR8Q==</t>
  </si>
  <si>
    <t>CHR-N1 on 07/05/2026 21:00</t>
  </si>
  <si>
    <t>f1dfe644-9b68-f111-ab0c-6045bd119927</t>
  </si>
  <si>
    <t>1Izq6V+TW0AKi3IuBoGEexPCMkLz4Xh434JHSJjJ7iCs0/WtpoQfgongwy+PIfNNHn1U8M6NfaMWGWyMl05TIA==</t>
  </si>
  <si>
    <t>CHR-N1 on 07/05/2026 22:00</t>
  </si>
  <si>
    <t>56dddd4a-9b68-f111-ab0c-6045bd119927</t>
  </si>
  <si>
    <t>sf1RhTrSUK5Cc1DA8imRKlhgW/nDdYr2zApGoMTEpFYtR1lmOTR64pqKX8CUSbwcJeq+5s7/N5fg4jRMaOPcJA==</t>
  </si>
  <si>
    <t>CHR-N1 on 07/05/2026 23:00</t>
  </si>
  <si>
    <t>5c262c47-9b68-f111-ab0d-6045bd0f820b</t>
  </si>
  <si>
    <t>uKN3R2C8WFjbtnIaTNHfl2uFHL4qifm7MZ7UwFJQQyaG4G7GKbvnd0dVR15zvhdg9HY608T0AszYOukdYRkc8A==</t>
  </si>
  <si>
    <t>CHR-N1 on 08/05/2026 00:00</t>
  </si>
  <si>
    <t>218f2741-9b68-f111-ab0d-6045bd0f820b</t>
  </si>
  <si>
    <t>TAjbWQQgirf7d74w+5hLojnHSAe8hwdj0jRMb0h0ZZK8T3taEzpAW8LHyuAkN3/CkNKazUSylpc421ZwGVxmFA==</t>
  </si>
  <si>
    <t>CHR-N1 on 08/05/2026 01:00</t>
  </si>
  <si>
    <t>28272c47-9b68-f111-ab0d-6045bd0f820b</t>
  </si>
  <si>
    <t>UtFCFTYXBAxmnB6s/bHVZglNSnnvN5hkoyAhRd2IIiwdeoOk/TeLBZ/yzD3+co1F+7FbLsHoNg2+joMYQQGfwg==</t>
  </si>
  <si>
    <t>CHR-N1 on 08/05/2026 02:00</t>
  </si>
  <si>
    <t>268c5f47-9b68-f111-ab0d-0022483f55e5</t>
  </si>
  <si>
    <t>OFzmQXvY4NYXw8E0DEPtxg3UflZCGVOfmlHAOlOY33zK9qsSTsoESzxysFwv8YLWZ4Z9nwVCxXFjwjmZPMX2Ww==</t>
  </si>
  <si>
    <t>CHR-N1 on 08/05/2026 03:00</t>
  </si>
  <si>
    <t>70430c47-9b68-f111-ab0d-0022483f0fd9</t>
  </si>
  <si>
    <t>Jv8MZJGYy9uN2h/I3x6HTO7IJ2IzY9nZK/AxZ4d6GsZzn0/HLkXdkTF3gkENHyFD4L00bJgpRMOs8yaJQElaDA==</t>
  </si>
  <si>
    <t>CHR-N1 on 08/05/2026 04:00</t>
  </si>
  <si>
    <t>2c0f0a41-9b68-f111-ab0d-0022483f0fd9</t>
  </si>
  <si>
    <t>pHUqAxMVU4gUdUss4ZEMUPjt1V4DjsR5F1ssz+36veVWNo8yk/TEq4b+doaatdMhU2Ddl/vfbe0YGQ02gmm3nw==</t>
  </si>
  <si>
    <t>CHR-N1 on 08/05/2026 05:00</t>
  </si>
  <si>
    <t>078f2741-9b68-f111-ab0d-6045bd0f820b</t>
  </si>
  <si>
    <t>7tHKThg9LbA4EsMtU+6IQ7Z/jDB3FfCh9X1F33Gt3zPkxnpkDVcN7tYTvjpaw58vydx8lVSDggcUA66uzyTlfQ==</t>
  </si>
  <si>
    <t>CHR-N1 on 08/05/2026 06:00</t>
  </si>
  <si>
    <t>e6e1574d-9b68-f111-ab0d-0022483f55e5</t>
  </si>
  <si>
    <t>EMsBnsk8tLJtgjT3HBVC0TC3gm16ouPIwVJ/dmZXGVCqE+JaAt10FZzih3URgMhEV0U7JXAh+IRTPSofrkcJQg==</t>
  </si>
  <si>
    <t>CHR-N1 on 08/05/2026 07:00</t>
  </si>
  <si>
    <t>ee7cb548-9b68-f111-ab0c-7ced8d39b85a</t>
  </si>
  <si>
    <t>HlKFSiyOgVsPiyq88KhK11tbFgBiJfIt1pKdEhtIVMjrhrIFWWV8oK2b4u2NGxbZwTqtriB++uq6qLqInn8+6w==</t>
  </si>
  <si>
    <t>CHR-N1 on 08/05/2026 08:00</t>
  </si>
  <si>
    <t>397cb548-9b68-f111-ab0c-7ced8d39b85a</t>
  </si>
  <si>
    <t>TGFU9dKyvkCUIs39VqYk54JrGx1jCcYlWsexpjSgoizEIzWxw8HaOHLImKPGdNG1FpAnsbGIJB2BdL0jI4o0lA==</t>
  </si>
  <si>
    <t>CHR-N1 on 08/05/2026 09:00</t>
  </si>
  <si>
    <t>4e0f0a41-9b68-f111-ab0d-0022483f0fd9</t>
  </si>
  <si>
    <t>SqAbISuoMPx9TdhnLwjIteeyE7Qlkt6D4MIIc58sdh4PT+9Ud3mvp8XH9IXcxqp6kDpGMYlSGsej+ATsgN90ow==</t>
  </si>
  <si>
    <t>CHR-N1 on 08/05/2026 10:00</t>
  </si>
  <si>
    <t>c37db548-9b68-f111-ab0c-7ced8d39b85a</t>
  </si>
  <si>
    <t>vJ8IGXimrKW5w/axGimePEnleAyH1TWRJ3SVt2yUyHuuBDmPTTNvG5xjlEUUYHQ6OLf+J3IC1JuNAOA6EpUV5Q==</t>
  </si>
  <si>
    <t>CHR-N1 on 08/05/2026 11:00</t>
  </si>
  <si>
    <t>e8dfe644-9b68-f111-ab0c-6045bd119927</t>
  </si>
  <si>
    <t>WyVY3hK4i23b1bcSYJjmxeyOonm6VjgK1p1YUli49CwTWyVGtssVf6xpfWiYfj8U5sUFiX2xVFlsz7eHeaQB6g==</t>
  </si>
  <si>
    <t>CHR-N1 on 08/05/2026 12:00</t>
  </si>
  <si>
    <t>e18b5f47-9b68-f111-ab0d-0022483f55e5</t>
  </si>
  <si>
    <t>cYmcUnz5Ak1KeBLMaaUmm5kD9ccDeXw00RoBm+h8ZwmtP2R9mErNyhn/wE6zivBduYAcJOT+4CvYByHBN6dT4Q==</t>
  </si>
  <si>
    <t>CHR-N1 on 08/05/2026 13:00</t>
  </si>
  <si>
    <t>a6440c47-9b68-f111-ab0d-0022483f0fd9</t>
  </si>
  <si>
    <t>ZDE/tsMCcikW72kOu374sMs2vSyR1Lj2BaItEXxFwqQM9Y+wy55V5ONYgEWovYyZUajC66YJsoBTu7Bxk6SElQ==</t>
  </si>
  <si>
    <t>CHR-N1 on 08/05/2026 14:00</t>
  </si>
  <si>
    <t>898c5f47-9b68-f111-ab0d-0022483f55e5</t>
  </si>
  <si>
    <t>T9gMAie5KnAnVXpyghEGlv7zTtTYPlJuhwhLPVNnaLRB0I08dcSNJ8JPQFNNQtI5WorkhwCDey+W5oWGRyq4aQ==</t>
  </si>
  <si>
    <t>CHR-N1 on 08/05/2026 15:00</t>
  </si>
  <si>
    <t>e08e2741-9b68-f111-ab0d-6045bd0f820b</t>
  </si>
  <si>
    <t>lR4UmDTmnVgmAyyvBB9R54An9hFZSdLPfxzLYauM0InL8mBrP3OgK3g5L6djGRnGbV7mH8r9hR9vs7cBVMtBYQ==</t>
  </si>
  <si>
    <t>CHR-N1 on 08/05/2026 16:00</t>
  </si>
  <si>
    <t>ca8b5f47-9b68-f111-ab0d-0022483f55e5</t>
  </si>
  <si>
    <t>8+Qi7HRkNZzWQd8zX63yVW4YoO8AQeDCEpJ0uL9MbSKp8XOduFPJf22qE30kTaIPXJCeN2GgydKlCMk2+cgOEQ==</t>
  </si>
  <si>
    <t>CHR-N1 on 08/05/2026 17:00</t>
  </si>
  <si>
    <t>bd8e2741-9b68-f111-ab0d-6045bd0f820b</t>
  </si>
  <si>
    <t>Bc70lcQUCeRUhysw7GZ30nT//Lxqa/OSl9v3mNiTljIGUPZxEymWWFTiYN3gD/hZrF79yOugtPuIiGlzkHRTFg==</t>
  </si>
  <si>
    <t>CHR-N1 on 08/05/2026 18:00</t>
  </si>
  <si>
    <t>5be0e644-9b68-f111-ab0c-6045bd119927</t>
  </si>
  <si>
    <t>OD93YkqPpNrejokpylt/r/bWoxK/nMSiGoVo20UaL2copW3neztbUzalcGfnFQLPd9eWlEp3ye18wlU1XBJa9w==</t>
  </si>
  <si>
    <t>CHR-N1 on 08/05/2026 19:00</t>
  </si>
  <si>
    <t>c48d5f47-9b68-f111-ab0d-0022483f55e5</t>
  </si>
  <si>
    <t>0H7r4RemvUfQTtZX4l3sYKsVfO6mhMe8HNQb6jbGqsjntHUPyaMT1dSWfJledXDtlXNj0312SbdOHHNIhcBJGg==</t>
  </si>
  <si>
    <t>CHR-N1 on 08/05/2026 20:00</t>
  </si>
  <si>
    <t>22430c47-9b68-f111-ab0d-0022483f0fd9</t>
  </si>
  <si>
    <t>WXCdCQx09xY5cJiIvwtYSNmUdEZNU0I9R+sMSwWR4wdu68wZDF8w7L0Gdhw/X7MjAw2iZBFDtb3tYjQxSeXZcw==</t>
  </si>
  <si>
    <t>CHR-N1 on 08/05/2026 21:00</t>
  </si>
  <si>
    <t>4fdddd4a-9b68-f111-ab0c-6045bd119927</t>
  </si>
  <si>
    <t>+WymysHpIDx6X4ERCW/kZPNAirMEeYzTsqfswknr6SfbZW+xqlE2BK7XooHWdXNs/U1lG075MOYw6MzIVBYbsg==</t>
  </si>
  <si>
    <t>CHR-N1 on 08/05/2026 22:00</t>
  </si>
  <si>
    <t>108c5f47-9b68-f111-ab0d-0022483f55e5</t>
  </si>
  <si>
    <t>+zJ6G7wHlulocX7i9mpwNKtUMN19rmhxMIPkmVmQ5RwHn9P2sqBXLPBZSAIw9NZmzftG33j8JAWzFWJzfivOzA==</t>
  </si>
  <si>
    <t>CHR-N1 on 08/05/2026 23:00</t>
  </si>
  <si>
    <t>330f0a41-9b68-f111-ab0d-0022483f0fd9</t>
  </si>
  <si>
    <t>i6wrNG10ExjhAOEAl0TiBgsae0+icxvyd4cntKY7oJLLqlm/f1XKvpiOFunam6YOs4gtF6f7uyxCqv3nctPbtA==</t>
  </si>
  <si>
    <t>CHR-N1 on 09/05/2026 00:00</t>
  </si>
  <si>
    <t>ff6d094d-9b68-f111-ab0d-0022483f0fd9</t>
  </si>
  <si>
    <t>t70qMsgwgqY9GwArTgwdT0wQTmmQlQ7hb0PgiGpHJhUHMiRR+DcjewqMRuGJX+J/NR/VZOrlyJQrTEpTWm3Ckg==</t>
  </si>
  <si>
    <t>CHR-N1 on 09/05/2026 01:00</t>
  </si>
  <si>
    <t>fe936441-9b68-f111-ab0d-0022483f55e5</t>
  </si>
  <si>
    <t>Qn6YeouKlkYC+KU9YD/nd5OtCdm0soGXoo5Xv5JMzWYseLM2ybdrouxFvfAiVNEERsDc7j65kOaAOLjOCRwbhg==</t>
  </si>
  <si>
    <t>CHR-N1 on 09/05/2026 02:00</t>
  </si>
  <si>
    <t>bedcdd4a-9b68-f111-ab0c-6045bd119927</t>
  </si>
  <si>
    <t>A++ynnoKhYgyCfWtfq/mElUex1+Kse5+vwk53nRoQcAkObDCoaIj+Yi4Gq3XWyGnCxrAV2npZMy2wxoGG1lG3w==</t>
  </si>
  <si>
    <t>CHR-N1 on 09/05/2026 03:00</t>
  </si>
  <si>
    <t>18430c47-9b68-f111-ab0d-0022483f0fd9</t>
  </si>
  <si>
    <t>plyRFsEIn8JcZwwECxmh41ApL3yNGpHGST0gk/7MG5d/1ZYaWMOcMdOBkOzBecZ4VhgOqq89vvJReyWbhGDLBg==</t>
  </si>
  <si>
    <t>CHR-N1 on 09/05/2026 04:00</t>
  </si>
  <si>
    <t>2134bf42-9b68-f111-ab0c-7ced8d39b85a</t>
  </si>
  <si>
    <t>fCK0FmDEREle8h1TPChEP8In+huizZdHeUVI/sTsTSGCbagkQakQ8fwWootJXpTkK7YhbSRMLSJL3/UlBhbWSA==</t>
  </si>
  <si>
    <t>CHR-N1 on 09/05/2026 05:00</t>
  </si>
  <si>
    <t>e46d094d-9b68-f111-ab0d-0022483f0fd9</t>
  </si>
  <si>
    <t>cOxlw1yvZlhUB+HqnaSFyZu0pACgxlKG2uzdzsVHE1Imbk4fiJ4vDBKZvG50gCothdQYvGTGjmqkqyzN/o3nqQ==</t>
  </si>
  <si>
    <t>CHR-N1 on 09/05/2026 06:00</t>
  </si>
  <si>
    <t>517db548-9b68-f111-ab0c-7ced8d39b85a</t>
  </si>
  <si>
    <t>sK/jR+0RMyfFTxC0DRGM4j6ScQ+Sls8jKPpXIgTdLFQ3/R2HbegTAoWIh0psb41k36PE5+kmKdQBFRAY9mf6NA==</t>
  </si>
  <si>
    <t>CHR-N1 on 09/05/2026 07:00</t>
  </si>
  <si>
    <t>2a7db548-9b68-f111-ab0c-7ced8d39b85a</t>
  </si>
  <si>
    <t>msJbqJ3y9FydfDxkWurnC716z+d6U01vjzDv2lfIu/2JKljqVvugfH9oWhMLbW6Pj7msZFbgecfQfXtG5Ctumg==</t>
  </si>
  <si>
    <t>CHR-N1 on 09/05/2026 08:00</t>
  </si>
  <si>
    <t>6ddfe644-9b68-f111-ab0c-6045bd119927</t>
  </si>
  <si>
    <t>BpHoALL0Qo5iZiEXXoy1lC4SOvlVWzhf18wvpVg4Xk7NRtCjuvrLdsjibiglH5cUBwshoX0MtFwbmt81+Gghdg==</t>
  </si>
  <si>
    <t>CHR-N1 on 09/05/2026 09:00</t>
  </si>
  <si>
    <t>bfdd244d-9b68-f111-ab0d-6045bd0f820b</t>
  </si>
  <si>
    <t>CJpy2CpkADAk+XpdiZblqRQhLmQINLhJevflAbQ+OQO/UsHTPtI9A/j4JroZPN0uQmlH3rS1QRRBK4s87FniXQ==</t>
  </si>
  <si>
    <t>CHR-N1 on 09/05/2026 10:00</t>
  </si>
  <si>
    <t>8b430c47-9b68-f111-ab0d-0022483f0fd9</t>
  </si>
  <si>
    <t>/fzkIBJM0wCLrC2bnzUiENK6a8GejZo9Yu6le5cjCG97zPpjNxbQdilzRwt5sGS7rORIHHTBukri8+W6S9Ms5w==</t>
  </si>
  <si>
    <t>CHR-N1 on 09/05/2026 11:00</t>
  </si>
  <si>
    <t>6ce0e644-9b68-f111-ab0c-6045bd119927</t>
  </si>
  <si>
    <t>wsX+pfmbjN7bz9bkuyUIW71qKhVY9Cxp+FsPU9HsflupmkpwXl3nMBtWLQDB38Ip2cNvn+kXNcnuPgYlmBzCJA==</t>
  </si>
  <si>
    <t>CHR-N1 on 09/05/2026 12:00</t>
  </si>
  <si>
    <t>707db548-9b68-f111-ab0c-7ced8d39b85a</t>
  </si>
  <si>
    <t>v45wJKdPUmHqy0mLX7KjVSvsBxZKOikIY1jKKxhIHVZgQpYFOGTWN+yMu6nQpxvJgFdctT/KXf1jhR2rAUEEVA==</t>
  </si>
  <si>
    <t>CHR-N1 on 09/05/2026 13:00</t>
  </si>
  <si>
    <t>5d8d5f47-9b68-f111-ab0d-0022483f55e5</t>
  </si>
  <si>
    <t>5viU3fC7K1aaN1aOgTMwQm6mpnxMXJ0JnLqLILfkRLZU3HfEAAMX//QScenqf8gS7FcwcbdU5zHt2xoNE4up0w==</t>
  </si>
  <si>
    <t>CHR-N1 on 09/05/2026 14:00</t>
  </si>
  <si>
    <t>1d0f0a41-9b68-f111-ab0d-0022483f0fd9</t>
  </si>
  <si>
    <t>GCTirFJf7a568Y/4YpzstRUh4A84QAwAfmsfED/DkyYHpWmvhjMOi2CfBkgspdYZztsCp5kLlcH2Add+sRpXAQ==</t>
  </si>
  <si>
    <t>CHR-N1 on 09/05/2026 15:00</t>
  </si>
  <si>
    <t>788c5f47-9b68-f111-ab0d-0022483f55e5</t>
  </si>
  <si>
    <t>vGPqFTJaazlua5wJ3cas0P5f2lhpxqBdKVOwv80a1KbvRvgkXZrqd3UR+OvzhbhHctcrL3oEPo9x7Qi8S2YAlQ==</t>
  </si>
  <si>
    <t>CHR-N1 on 09/05/2026 16:00</t>
  </si>
  <si>
    <t>41f5ad4e-9b68-f111-ab0c-7ced8d39b85a</t>
  </si>
  <si>
    <t>vIuGHp5UlE8VIgpW15u/3C97VJgFoMw3B746hIu77P8HWO/x9yPmwHytrnl7aG5Nn6XU+ct72NqUdbGF8bZROQ==</t>
  </si>
  <si>
    <t>CHR-N1 on 09/05/2026 17:00</t>
  </si>
  <si>
    <t>bce1574d-9b68-f111-ab0d-0022483f55e5</t>
  </si>
  <si>
    <t>50gyHGsf1Nz7rbqh2M8OimJQ5/1Xe7gNO1aUGaov8VJQhcVd2scgUfgFyMPmtnSnZb4m8Gu4wHvu65s8AvSRhQ==</t>
  </si>
  <si>
    <t>CHR-N1 on 09/05/2026 18:00</t>
  </si>
  <si>
    <t>520f0a41-9b68-f111-ab0d-0022483f0fd9</t>
  </si>
  <si>
    <t>cxRebk/EKO0hmckC3DSoVgiW8gz9HjqFqKhwXuLiyyWl72UL3O5i5cPr+C+tnozm+zz2X8iFJNFiW+vjTPIIVA==</t>
  </si>
  <si>
    <t>CHR-N1 on 09/05/2026 19:00</t>
  </si>
  <si>
    <t>500f0a41-9b68-f111-ab0d-0022483f0fd9</t>
  </si>
  <si>
    <t>4rCPsnjv5BKQYWRsB1Z3yPwbkAFNO5jdS2/vXH2Ae7gYA01nI1qsIs8SvfXPRL30FGCjxHb6W0/NCJa095vvMw==</t>
  </si>
  <si>
    <t>CHR-N1 on 09/05/2026 20:00</t>
  </si>
  <si>
    <t>eadfe644-9b68-f111-ab0c-6045bd119927</t>
  </si>
  <si>
    <t>8u1rixvAa1DxH9ADeVKUd0v7uO/pdrI3WhbuGkkRSrhRO8qRxOeoqE1JGyXLDfcg/CrnVacux72qBa9SIdRyuw==</t>
  </si>
  <si>
    <t>CHR-N1 on 09/05/2026 21:00</t>
  </si>
  <si>
    <t>d5e1574d-9b68-f111-ab0d-0022483f55e5</t>
  </si>
  <si>
    <t>SyhkwzGBoRsRi7Zz1mw5n3xQVnUH8lL6vRG33OMT0S3zWlIbcq+PHuU1jnr43bdFgBxorJEmBcb9tNBfjoYThA==</t>
  </si>
  <si>
    <t>CHR-N1 on 09/05/2026 22:00</t>
  </si>
  <si>
    <t>2d7db548-9b68-f111-ab0c-7ced8d39b85a</t>
  </si>
  <si>
    <t>DRFla8Faf2jFVUzEVELnaIzZn2DvRLigDinRpnFc6s55bn5VywV+x/EjfWICdQ+jY6H1zIVdZqpNv2sefmnY7g==</t>
  </si>
  <si>
    <t>CHR-N1 on 09/05/2026 23:00</t>
  </si>
  <si>
    <t>3a7db548-9b68-f111-ab0c-7ced8d39b85a</t>
  </si>
  <si>
    <t>oWdOM6cfx90bL60EhDuN/sZgrN/7YATY0iFAFwGfzHx+CYM+Gbs5EXCAdPwvFtWJKTt4Stik5JoVvP9Tv0ghLw==</t>
  </si>
  <si>
    <t>CHR-N1 on 10/05/2026 00:00</t>
  </si>
  <si>
    <t>30dddd4a-9b68-f111-ab0c-6045bd119927</t>
  </si>
  <si>
    <t>g27+VrBCzmpYftZd0yNv6aSfQUY56ISSv+W6Y3zQIayKFqSSCXhkw//iZYPaxbCdSJ2M16POqdOJzLNTIWR/Gw==</t>
  </si>
  <si>
    <t>CHR-N1 on 10/05/2026 01:00</t>
  </si>
  <si>
    <t>ff420c47-9b68-f111-ab0d-0022483f0fd9</t>
  </si>
  <si>
    <t>/o6ZemaVcLX2M4T+yoTrC0Txq34nVxOxaczYugXfPSz52DN6RbtJQ/Wh4oVitYg0NhpIblzX7Iv6/UUDp5K53Q==</t>
  </si>
  <si>
    <t>CHR-N1 on 10/05/2026 02:00</t>
  </si>
  <si>
    <t>6ee0e644-9b68-f111-ab0c-6045bd119927</t>
  </si>
  <si>
    <t>4nFlvsZk0KAAYQg5wfve1awd5rSd9CYb/8frYFKKFqwiiWnnTfpLveTm9MtlYVleE54Yux3Ln8hA6xRUmbcy8A==</t>
  </si>
  <si>
    <t>CHR-N1 on 10/05/2026 03:00</t>
  </si>
  <si>
    <t>bbdddd4a-9b68-f111-ab0c-6045bd119927</t>
  </si>
  <si>
    <t>l5dQ+ajWuYmUyE/XyV5RM8z4h/gxdq4X0v19hxS9oWi+Xza4cKoqh2UXVJd/hAGNVhUy/B7ibadqmwGJKI64cg==</t>
  </si>
  <si>
    <t>CHR-N1 on 10/05/2026 04:00</t>
  </si>
  <si>
    <t>64dfe644-9b68-f111-ab0c-6045bd119927</t>
  </si>
  <si>
    <t>2yF46LEYZhnnlnYeTRt4V6VKjtT25zMOlAnwy2j84RQ75c4kLZD374YwQQ8tl0U6Evv/94Jk6WyexVB/LeTJbA==</t>
  </si>
  <si>
    <t>CHR-N1 on 10/05/2026 05:00</t>
  </si>
  <si>
    <t>ee8e2741-9b68-f111-ab0d-6045bd0f820b</t>
  </si>
  <si>
    <t>M6cDFD9HM9wJgDK7j9Yl4VjG9BrlnY7Tj88/JINkB6F8XjHyQwjqAkhZh/Ndn7hIULuGKYPZ26lTXDz2jtyRgw==</t>
  </si>
  <si>
    <t>CHR-N1 on 10/05/2026 06:00</t>
  </si>
  <si>
    <t>62262c47-9b68-f111-ab0d-6045bd0f820b</t>
  </si>
  <si>
    <t>a13ulhg1+4kCkVW2zQHvyxqe8tNEDPM9353UsokZL2vLPCP7knS7i7dmvqv/pgHg7x/+NOx9466AcCF3VTh9Cg==</t>
  </si>
  <si>
    <t>CHR-N1 on 10/05/2026 07:00</t>
  </si>
  <si>
    <t>058d5f47-9b68-f111-ab0d-0022483f55e5</t>
  </si>
  <si>
    <t>o7CVI6XgBHayGFsprk9M2/JP/V3bMOOVXa7frgzoCDHjuBFb9endtHm4B9aMXRP+M63RWjSGjssBF2ZDorPxaw==</t>
  </si>
  <si>
    <t>CHR-N1 on 10/05/2026 08:00</t>
  </si>
  <si>
    <t>188c5f47-9b68-f111-ab0d-0022483f55e5</t>
  </si>
  <si>
    <t>U5dd4aNrK3t7M3qMRj9Iyqp8WAgzln2Kqv322c5WAEvWAwzrFDrzyItO6zJ2prJ53Vy4yjqBxpyKSOQpbUwdNw==</t>
  </si>
  <si>
    <t>CHR-N1 on 10/05/2026 09:00</t>
  </si>
  <si>
    <t>5c7cb548-9b68-f111-ab0c-7ced8d39b85a</t>
  </si>
  <si>
    <t>T37wWtx87g+ToaUayGtvkeMisFPQFvcP43QeHTjca4E0qm1wHms7HutaN8rQY75YAGtEycHWUgsWl2xW64bEww==</t>
  </si>
  <si>
    <t>CHR-N1 on 10/05/2026 10:00</t>
  </si>
  <si>
    <t>867cb548-9b68-f111-ab0c-7ced8d39b85a</t>
  </si>
  <si>
    <t>KhtHIT7YSUPsogmxwbQAauSnEuK79/SiG+4o/OGq2wCGY39si63OADxISKRjOzTY5AZEyZEfnLzQZRJLOStYyQ==</t>
  </si>
  <si>
    <t>CHR-N1 on 10/05/2026 11:00</t>
  </si>
  <si>
    <t>e5dddd4a-9b68-f111-ab0c-6045bd119927</t>
  </si>
  <si>
    <t>xhBKddVSjhgwGZ30UDqVoNaJQuqEdorZie59xR9knZSO2Qa8MgL4ildcIH8P/EwDiTECa9jxRJ/syXZvNN8mbg==</t>
  </si>
  <si>
    <t>CHR-N1 on 10/05/2026 12:00</t>
  </si>
  <si>
    <t>206e094d-9b68-f111-ab0d-0022483f0fd9</t>
  </si>
  <si>
    <t>nlxQvN0zscLdZeH0PC0GQDbfsVWgdp9Jb7dnL2m4WILS146AfDJ6l7WEzR+HNkTZZzY0Ufx+ErBxOmcPm2PS+g==</t>
  </si>
  <si>
    <t>CHR-N1 on 10/05/2026 13:00</t>
  </si>
  <si>
    <t>31dddd4a-9b68-f111-ab0c-6045bd119927</t>
  </si>
  <si>
    <t>7as7zB9ZTjIMJj3iEulOu5eudYQDA6kzgJxLWOWOZELDx3AaWVSnq3PCVnut/ga8yE/fOGxbgZYA1UziNDFqjA==</t>
  </si>
  <si>
    <t>CHR-N1 on 10/05/2026 14:00</t>
  </si>
  <si>
    <t>5a262c47-9b68-f111-ab0d-6045bd0f820b</t>
  </si>
  <si>
    <t>rMO/fRVEgSwsFxaThkailUT30BoYI7RaVrzYyeJ++cYwGDsApz88FwGOByAa2YQYbbAVsE6+b511cc6dceB7Tw==</t>
  </si>
  <si>
    <t>CHR-N1 on 10/05/2026 15:00</t>
  </si>
  <si>
    <t>6ef5ad4e-9b68-f111-ab0c-7ced8d39b85a</t>
  </si>
  <si>
    <t>Iic0N7+3/2ojG/2WkXLuF8mrXiVm6Eq3TS0bY2kjYKoYtgHWCH6kuAahkRBJaV9GnQpxVdNkr3VO4zBBYE3uUQ==</t>
  </si>
  <si>
    <t>CHR-N1 on 10/05/2026 16:00</t>
  </si>
  <si>
    <t>c98e2741-9b68-f111-ab0d-6045bd0f820b</t>
  </si>
  <si>
    <t>dJVenjV7USvR0wjw5vC0jnDEnJBzyk0/z06FyrTl2lCJ2+uA5sweLS1KYBm10lwc3zb9JYgUmh0Pp/B5huXAkw==</t>
  </si>
  <si>
    <t>CHR-N1 on 10/05/2026 17:00</t>
  </si>
  <si>
    <t>008d5f47-9b68-f111-ab0d-0022483f55e5</t>
  </si>
  <si>
    <t>WR5nn/4uPCDAa3Hivri+48cpyZV2OmeWienR60TgVjarwkVngVTvUXm5qvCnVEWyzjEpGPyo3YPYD/kQi4oxrw==</t>
  </si>
  <si>
    <t>CHR-N1 on 10/05/2026 18:00</t>
  </si>
  <si>
    <t>09de244d-9b68-f111-ab0d-6045bd0f820b</t>
  </si>
  <si>
    <t>k47xXv/w3GFGRawDOpT54CyLbZxvbhCAcuVq6Acx0zmU+OejBH7r2N7nRoetlPx6TC9jAQj5D8T/lVMmOtIMCg==</t>
  </si>
  <si>
    <t>CHR-N1 on 10/05/2026 19:00</t>
  </si>
  <si>
    <t>8633bf42-9b68-f111-ab0c-7ced8d39b85a</t>
  </si>
  <si>
    <t>Yqv5QnGMJO+MJ/rL7qe2eVnVQ7Q77F2C3SkzCK1k5YsD1EpoMK6cQn29VxU3r/Q2SOBc2Glhg3dhY8U3M9EgGQ==</t>
  </si>
  <si>
    <t>CHR-N1 on 10/05/2026 20:00</t>
  </si>
  <si>
    <t>11e0e644-9b68-f111-ab0c-6045bd119927</t>
  </si>
  <si>
    <t>2L8y9Q51bGy0GUMmnF4yHEEaycyLBGeXrQvYwC8JYcEf1j9OqEk+fS7+NmQZHepgcZFMIsEKd4lLbi0542ITsA==</t>
  </si>
  <si>
    <t>CHR-N1 on 10/05/2026 21:00</t>
  </si>
  <si>
    <t>4a8d5f47-9b68-f111-ab0d-0022483f55e5</t>
  </si>
  <si>
    <t>P7tr7IXuOToXPGEqP7w5pc4fWzTk58EqND6n1oX4WthVMzijN8XEcfbz+3lL9SUYm54PIP7WMBu23m4HMW+s2Q==</t>
  </si>
  <si>
    <t>CHR-N1 on 10/05/2026 22:00</t>
  </si>
  <si>
    <t>57c9d145-9b68-f111-ab0d-6045bdf15730</t>
  </si>
  <si>
    <t>CqEQ2TQRCkMf8uo185SSRaO5eFL35WuxAX31TNud4HCGUFqtRIipcwaXm5JFIf2trT6PPkBwk0IffxCBkkoGDg==</t>
  </si>
  <si>
    <t>CHR-N1 on 10/05/2026 23:00</t>
  </si>
  <si>
    <t>87dd244d-9b68-f111-ab0d-6045bd0f820b</t>
  </si>
  <si>
    <t>Hps4PNMi2fN4yN+5xQKnuh+pOJvwuxyA91FyKk9z1Or3T78lC6fTOmnUT4gr8LmEZkj/wRXCXmeeJNv8YpbyaQ==</t>
  </si>
  <si>
    <t>CHR-N1 on 11/05/2026 00:00</t>
  </si>
  <si>
    <t>e4262c47-9b68-f111-ab0d-6045bd0f820b</t>
  </si>
  <si>
    <t>Te29DtqU/X70ctiUyQKZl2pDx1XwmhGCHsZe/ESHYKUp6C7LXhSpe5pV32FTIXS+vAxHRHSf3EbkpKF2ZyHffA==</t>
  </si>
  <si>
    <t>CHR-N1 on 11/05/2026 01:00</t>
  </si>
  <si>
    <t>81dfe644-9b68-f111-ab0c-6045bd119927</t>
  </si>
  <si>
    <t>WZLJVajQG1s+0NB6n6DJeVfSebpIvwDSBsZuw7pS+eQ/oCs/3S+23wJ3fLoqW6MBj8cEQhNtyusOljmHuaWvJA==</t>
  </si>
  <si>
    <t>CHR-N1 on 11/05/2026 02:00</t>
  </si>
  <si>
    <t>ff8e2741-9b68-f111-ab0d-6045bd0f820b</t>
  </si>
  <si>
    <t>yE1db6ZhP6+RTa9yvfXqd5rUSIFiNFdpbV5zpAiaCqslCjMtxGw/rm4xuY1MF1XfoOwzyUP9ll8vFPocaTG5AQ==</t>
  </si>
  <si>
    <t>CHR-N1 on 11/05/2026 03:00</t>
  </si>
  <si>
    <t>8a440c47-9b68-f111-ab0d-0022483f0fd9</t>
  </si>
  <si>
    <t>P0+1HJa88CQT/jEm7ddo8daopXQtXQqdBLS2P9lp5g4dAYDgEiioPClspBbCHIwRBSIKve+0WN7qyWHQUL82Yw==</t>
  </si>
  <si>
    <t>CHR-N1 on 11/05/2026 04:00</t>
  </si>
  <si>
    <t>647db548-9b68-f111-ab0c-7ced8d39b85a</t>
  </si>
  <si>
    <t>iWZjqSn6UJiIxY/EgKEF85JoAoOAiGitXZt5yJ4qT4coMYIF7Vb/3nnHFaVRfXKhA4c0ILdZ58do7SFXRTK1Aw==</t>
  </si>
  <si>
    <t>CHR-N1 on 11/05/2026 05:00</t>
  </si>
  <si>
    <t>470f0a41-9b68-f111-ab0d-0022483f0fd9</t>
  </si>
  <si>
    <t>1f2JQgaCF+hSkDPgHy85gPs+gK2fnJVHECLmWiVPz5qh6TsDgyYK8x+ubNLjWb4uamCdehq+IpMH4Ydd9UDJiA==</t>
  </si>
  <si>
    <t>CHR-N1 on 11/05/2026 06:00</t>
  </si>
  <si>
    <t>ad7cb548-9b68-f111-ab0c-7ced8d39b85a</t>
  </si>
  <si>
    <t>M9MCj9yQc9L+6s0ep42ljgWo26W8vI6cQRaXPGv1wOyxRQqvrD7OWGs8L7HbpLWCVjv2vq6lfQs2GkkbAfoJYg==</t>
  </si>
  <si>
    <t>CHR-N1 on 11/05/2026 07:00</t>
  </si>
  <si>
    <t>47946441-9b68-f111-ab0d-0022483f55e5</t>
  </si>
  <si>
    <t>m443cyDQ2ZRClhlXjwiNDPDcho9JGvmrHr4CfZuuS4STJ2zcCEA2YumW/OYHhtGzxUR2sqqMHixgODalhF8xfw==</t>
  </si>
  <si>
    <t>CHR-N1 on 11/05/2026 08:00</t>
  </si>
  <si>
    <t>19440c47-9b68-f111-ab0d-0022483f0fd9</t>
  </si>
  <si>
    <t>wHDamFulJeoEH7Tj3RrsJ/xzFNvzqQatYjlMH54XfiOL1WMg9GdmVR/wRkf0JFC2NGwVninWk0SEJMft2d7byw==</t>
  </si>
  <si>
    <t>CHR-N1 on 11/05/2026 09:00</t>
  </si>
  <si>
    <t>126e094d-9b68-f111-ab0d-0022483f0fd9</t>
  </si>
  <si>
    <t>P8xZnLaXRSuIFQY7+DQwadC/K8CHte34ue1P4W34VBapGycznEaNoGoxPowV44nB4VVNEKy8ORMGhknD9XGIkw==</t>
  </si>
  <si>
    <t>CHR-N1 on 11/05/2026 10:00</t>
  </si>
  <si>
    <t>84272c47-9b68-f111-ab0d-6045bd0f820b</t>
  </si>
  <si>
    <t>+jJQ2ZH7cb3W3KDi/F8djHZOA5z2Fh+HXWJ/hPkv2i4IDP9Q4yMVMyTAG0+ZgWAXNOtqxH9ehVka2vas8jxLqg==</t>
  </si>
  <si>
    <t>CHR-N1 on 11/05/2026 11:00</t>
  </si>
  <si>
    <t>c0262c47-9b68-f111-ab0d-6045bd0f820b</t>
  </si>
  <si>
    <t>FSnlW8IBC43zMCaPnQAX/YgQjfcdZz+Tn+dS0oV1AvBQx6n73TqtSffI+HxMJnw+IPGwzUdOMCHyTVM68CQwyQ==</t>
  </si>
  <si>
    <t>CHR-N1 on 11/05/2026 12:00</t>
  </si>
  <si>
    <t>4e8d5f47-9b68-f111-ab0d-0022483f55e5</t>
  </si>
  <si>
    <t>RlUDgGLemgUvxWUhooZkpbpdmRAEatbhMYL12YmO1HnYA2gYhlnSesdDhMAJW2O7rjuTYt/bydqm5pG3yN69Dg==</t>
  </si>
  <si>
    <t>CHR-N1 on 11/05/2026 13:00</t>
  </si>
  <si>
    <t>6e0f0a41-9b68-f111-ab0d-0022483f0fd9</t>
  </si>
  <si>
    <t>AIxmEzhQYfY6b8LVzYKmLeJp7fSQXtdkDzVjKecrTdIDzEzuE6RyiMNai7tK9mnH2j+qqps0V7FltPWzjIFBiA==</t>
  </si>
  <si>
    <t>CHR-N1 on 11/05/2026 14:00</t>
  </si>
  <si>
    <t>1bdddd4a-9b68-f111-ab0c-6045bd119927</t>
  </si>
  <si>
    <t>y5s3m6vqbdrETwvuv66g1Feg8dKFB1Eg1t6CvYtt1phzBJtbksF0jV8Lm0UWKGaaIcEm010ASF8yQIUSJbzetQ==</t>
  </si>
  <si>
    <t>CHR-N1 on 11/05/2026 15:00</t>
  </si>
  <si>
    <t>f98d5f47-9b68-f111-ab0d-0022483f55e5</t>
  </si>
  <si>
    <t>e0ErB0kpPSBasdCjwlZQ86c9KWsiZorMzHPls3hu1qxctvHO37hv9UKwQS7lqowZsTXr4BIZvhxWxuURy8B8Og==</t>
  </si>
  <si>
    <t>CHR-N1 on 11/05/2026 16:00</t>
  </si>
  <si>
    <t>f58c5f47-9b68-f111-ab0d-0022483f55e5</t>
  </si>
  <si>
    <t>unXWh6IZPKk1NMlUCzhSUtj13bZfVfigMcjKwTpbrEbIx9R0zugqI+SAdf9T5Bq5ro1AfaJWVrpWP+20E9kSEA==</t>
  </si>
  <si>
    <t>CHR-N1 on 11/05/2026 17:00</t>
  </si>
  <si>
    <t>84dfe644-9b68-f111-ab0c-6045bd119927</t>
  </si>
  <si>
    <t>1tEX7fr7OYUbSUFQMSkyFs3G2Srtk25prAJXeVCTjP2chbCRunjY/geUhP2Qnn5VdP5cZwP/Llsoa7XADlGiJw==</t>
  </si>
  <si>
    <t>CHR-N1 on 11/05/2026 18:00</t>
  </si>
  <si>
    <t>37e0e644-9b68-f111-ab0c-6045bd119927</t>
  </si>
  <si>
    <t>085537iDWgXWaBHxp+r4K3IqO2JvR20qJjjZDqH+ihoC6mEZpQu21qIuiZWc5ejM14vkNtbdqdhcCWZs9ZAFZQ==</t>
  </si>
  <si>
    <t>CHR-N1 on 11/05/2026 19:00</t>
  </si>
  <si>
    <t>8a262c47-9b68-f111-ab0d-6045bd0f820b</t>
  </si>
  <si>
    <t>cub+/ROMjFepPPdPjvtaoHD2x7e4E0W5KnDOl2Bm2ftO5dBAw9tmO6eiKNrLCVi/BGFxHORuImMdK6SKzP/ZNg==</t>
  </si>
  <si>
    <t>CHR-N1 on 11/05/2026 20:00</t>
  </si>
  <si>
    <t>38430c47-9b68-f111-ab0d-0022483f0fd9</t>
  </si>
  <si>
    <t>ZUviB4h6bmxkxCiH4xj4yRkU2hZdYlkncAPmi2V0Cs1NFb5NgThVOJxJ+EVyLBZED2685LYI1oIB7f7zIkF4kQ==</t>
  </si>
  <si>
    <t>CHR-N1 on 11/05/2026 21:00</t>
  </si>
  <si>
    <t>978d5f47-9b68-f111-ab0d-0022483f55e5</t>
  </si>
  <si>
    <t>TdFRNvVD5Cn1HD8/3iKY8O844PIOzfLCbssGd3V03TlmXYW2G98xiQ/ybC2NuUQPYbf2g0+eE1qsxt0CMjnhzw==</t>
  </si>
  <si>
    <t>CHR-N1 on 11/05/2026 22:00</t>
  </si>
  <si>
    <t>80dddd4a-9b68-f111-ab0c-6045bd119927</t>
  </si>
  <si>
    <t>1UnkXnKv2UznMinJjB3OdcjcwLe8PXsqM+J6OArHBbUKJoTBWRpL8qVhawR5I05aGqg5XNqzwtXEy7b5V4LdzQ==</t>
  </si>
  <si>
    <t>CHR-N1 on 11/05/2026 23:00</t>
  </si>
  <si>
    <t>9a6d094d-9b68-f111-ab0d-0022483f0fd9</t>
  </si>
  <si>
    <t>09lx2GF07ybPIl876/5VH7LlLNIE3CVh90Wr29bgw3r6ELtze3HFhzCWRAP3m0k+2zJ01/3HMpmYl/l0GIjWEw==</t>
  </si>
  <si>
    <t>CHR-N1 on 12/05/2026 00:00</t>
  </si>
  <si>
    <t>8a8c5f47-9b68-f111-ab0d-0022483f55e5</t>
  </si>
  <si>
    <t>aRtpB1mvbugkkWnLHPG34IBYO31pLl7MNL5zVmSS97IyhvI94VnQ0ibwYcgB/Fxd/kovWti0cVsG3KNaJY9WjA==</t>
  </si>
  <si>
    <t>CHR-N1 on 12/05/2026 01:00</t>
  </si>
  <si>
    <t>ab6d094d-9b68-f111-ab0d-0022483f0fd9</t>
  </si>
  <si>
    <t>XWz94AuiJHhaVWCAG31DS5IZ9A9xNDohRGYKECZHB4z/X6ZvWDosBNe1+4gP8po+EsIjjTpbEWrfZeinKz4gRA==</t>
  </si>
  <si>
    <t>CHR-N1 on 12/05/2026 02:00</t>
  </si>
  <si>
    <t>788d5f47-9b68-f111-ab0d-0022483f55e5</t>
  </si>
  <si>
    <t>8XzKksW9Wke4bZdjCkfio+25Ja47vwXzs8yZZVBRr317CEVkBvEaJJb3rpToKIwlOA5AQOJ5j95IG8o8UdeNxg==</t>
  </si>
  <si>
    <t>CHR-N1 on 12/05/2026 03:00</t>
  </si>
  <si>
    <t>657cb548-9b68-f111-ab0c-7ced8d39b85a</t>
  </si>
  <si>
    <t>oeXgDjfRSdpz1q12sWyRHHyBkfRCT2zTovQ5k1Bbs3HrZYBZamn9vfJxwVo6kRLFGpQjRg4MA7l/nrml/XBhkg==</t>
  </si>
  <si>
    <t>CHR-N1 on 12/05/2026 04:00</t>
  </si>
  <si>
    <t>5d440c47-9b68-f111-ab0d-0022483f0fd9</t>
  </si>
  <si>
    <t>aUita/HvqXlNLzNAcV3n/ztZh4lum4nLAVuyXl63jjq/1SZSZtzpiHCGo7KLX8W7X7n4pMCnvGfxcAoPINl1yg==</t>
  </si>
  <si>
    <t>CHR-N1 on 12/05/2026 05:00</t>
  </si>
  <si>
    <t>d1dd244d-9b68-f111-ab0d-6045bd0f820b</t>
  </si>
  <si>
    <t>VVXLsYuI8zI52BI58aRpc97tBzRbc+TYJd9oLFfD0a/WmWUN2dtdCF9BvC05Wta2tza3PwC9wS55LURJcNvVHg==</t>
  </si>
  <si>
    <t>CHR-N1 on 12/05/2026 06:00</t>
  </si>
  <si>
    <t>a2440c47-9b68-f111-ab0d-0022483f0fd9</t>
  </si>
  <si>
    <t>KbzvzOX9MAXaUJoUSP2yZFeYBVnnepPjgnezkhH1o3UYP6MJXV6t9ypG11ttceClXDBFVX5WtHdny+bCb+xtgA==</t>
  </si>
  <si>
    <t>CHR-N1 on 12/05/2026 07:00</t>
  </si>
  <si>
    <t>aa8d5f47-9b68-f111-ab0d-0022483f55e5</t>
  </si>
  <si>
    <t>QGcirvW7rjzakmN45C94iNwy21H/bqh7EPnQM+CgYS1aiLm7YxXo94abnm5axCnOxi2RvtjE98wmBFTprzrtxg==</t>
  </si>
  <si>
    <t>CHR-N1 on 12/05/2026 08:00</t>
  </si>
  <si>
    <t>66e0e644-9b68-f111-ab0c-6045bd119927</t>
  </si>
  <si>
    <t>zHbPRSKMhJ/F9uMJIR4186APVHLGBovXPBDG+DmyWycRYSZNKGlcENxBbYYax8h6Bp1p/JOjNdKexGxUcrUw2g==</t>
  </si>
  <si>
    <t>CHR-N1 on 12/05/2026 09:00</t>
  </si>
  <si>
    <t>0fe0e644-9b68-f111-ab0c-6045bd119927</t>
  </si>
  <si>
    <t>9Ot+Sr9qXM0eYUzqLz9D/x5h6dNpYcc2ihAl0jcpVdcLo+Ri87RT4EeUIgqkzUJcVvSW1kmX+HRw7T1UNhIdwg==</t>
  </si>
  <si>
    <t>CHR-N1 on 12/05/2026 10:00</t>
  </si>
  <si>
    <t>9e34bf42-9b68-f111-ab0c-7ced8d39b85a</t>
  </si>
  <si>
    <t>ocJL/XUXh530CsOqgZpJLf3h8O2yYGPgHeepI2ReZH233keYVYJjVINb3MdNOUzuxUCaFT5a3FInIn9SRV2y1w==</t>
  </si>
  <si>
    <t>CHR-N1 on 12/05/2026 11:00</t>
  </si>
  <si>
    <t>9d430c47-9b68-f111-ab0d-0022483f0fd9</t>
  </si>
  <si>
    <t>Eyo1gpuzkz9n1YZTRvdHR6mAQ34l4MGqciXv8g2OXk3ZKZ5lcvvgoGjggSYMuKSx+cWUs7wHa2b8UU40iyaTpg==</t>
  </si>
  <si>
    <t>CHR-N1 on 12/05/2026 12:00</t>
  </si>
  <si>
    <t>d78e2741-9b68-f111-ab0d-6045bd0f820b</t>
  </si>
  <si>
    <t>Vs/MhYO4VtE2s+HrB3YsFiXJoQ+OyPmZ66btcgGMFzSFDfENmax0lPT8ikdEanalRITMek6LEJqsVo+vVvRwbw==</t>
  </si>
  <si>
    <t>CHR-N1 on 12/05/2026 13:00</t>
  </si>
  <si>
    <t>6d08e03e-9b68-f111-ab0c-6045bd119927</t>
  </si>
  <si>
    <t>bZBWdKMhjXWzV0wGPXwNAatwGtpRWkWgy8vI7dX3lYkPRZVvNHArYixe27uXcudtnn+pUdRE8QZ6YN3Gm8xyJA==</t>
  </si>
  <si>
    <t>CHR-N1 on 12/05/2026 14:00</t>
  </si>
  <si>
    <t>c3dfe644-9b68-f111-ab0c-6045bd119927</t>
  </si>
  <si>
    <t>eVncv2iM5hYEKEJXCLtPRQ5+cVXS5D3XjWInN3mOv7OQLewTgRoORUNDJqaNksthpvieWJFc2jXWpJhftC3iMw==</t>
  </si>
  <si>
    <t>CHR-N1 on 12/05/2026 15:00</t>
  </si>
  <si>
    <t>3d8d5f47-9b68-f111-ab0d-0022483f55e5</t>
  </si>
  <si>
    <t>Gwi3CdOJOi9klJDgsk6vcySAh0YiM1xPBMjLQOnUdUJ96jQfMTHsxBZ2ee5BL460qT/pp3GqbWxCEllput2+AA==</t>
  </si>
  <si>
    <t>CHR-N1 on 12/05/2026 16:00</t>
  </si>
  <si>
    <t>d7dfe644-9b68-f111-ab0c-6045bd119927</t>
  </si>
  <si>
    <t>oU/7qLezOxZYgtZaBd4xh2E6eqzVhT0xHs51QbFERCP0gYjDRaN2wjSWNGFtdQyZcclUHdrFWTtAJEfH6uuZMg==</t>
  </si>
  <si>
    <t>CHR-N1 on 12/05/2026 17:00</t>
  </si>
  <si>
    <t>4a8c5f47-9b68-f111-ab0d-0022483f55e5</t>
  </si>
  <si>
    <t>DrQw/g52dg0f8QEMtLDxUG75FBxx3WTbc4IbmwdB640juiI8yo2oWmpShg0RMLGelSLKec0TsLmGKcegJIc9EQ==</t>
  </si>
  <si>
    <t>CHR-N1 on 12/05/2026 18:00</t>
  </si>
  <si>
    <t>727cb548-9b68-f111-ab0c-7ced8d39b85a</t>
  </si>
  <si>
    <t>GIQwMMs1DxYgilyHn9YXDvuLPazfS4sTbJeQv4w14HL+DBG+XqMiUnydeVLPX6GTfrZc7c2GYUfEaEEkHQ6JXg==</t>
  </si>
  <si>
    <t>CHR-N1 on 12/05/2026 19:00</t>
  </si>
  <si>
    <t>13430c47-9b68-f111-ab0d-0022483f0fd9</t>
  </si>
  <si>
    <t>wu3DN14oBuNHwLyqE+1dUwyj2eAot6+F49dvawFb3BnDrblokiWGNq9+hD3ivxTcLVhb3so4s1hvWJxIUT+qZg==</t>
  </si>
  <si>
    <t>CHR-N1 on 12/05/2026 20:00</t>
  </si>
  <si>
    <t>696e094d-9b68-f111-ab0d-0022483f0fd9</t>
  </si>
  <si>
    <t>8FSKVzw0rlaLuI74SGDBdrJItSbu5CPAr+SuhsRPZmhJcyES4PCZAfsTeSERSgwWuz1nh4JZAIqrQFimJWHfKg==</t>
  </si>
  <si>
    <t>CHR-N1 on 12/05/2026 21:00</t>
  </si>
  <si>
    <t>5ddfe644-9b68-f111-ab0c-6045bd119927</t>
  </si>
  <si>
    <t>RNE8rReChkoPqhfUk5EKZsjLZgCawQisyXJ9nVvVAjnsw7+ridtTJQM88QHVwd9G2EX5FoO1hV7GW4KfueqJtQ==</t>
  </si>
  <si>
    <t>CHR-N1 on 12/05/2026 22:00</t>
  </si>
  <si>
    <t>6e6e094d-9b68-f111-ab0d-0022483f0fd9</t>
  </si>
  <si>
    <t>IRNv5p4rWzkTiwpAv0h8hw3RnPznjc0zKoezYzGUQCu9yuIKRWEFZJer86WiTtYDlnJ3pA/bwAvlap1rMQ+Grg==</t>
  </si>
  <si>
    <t>CHR-N1 on 12/05/2026 23:00</t>
  </si>
  <si>
    <t>a334bf42-9b68-f111-ab0c-7ced8d39b85a</t>
  </si>
  <si>
    <t>HO2TBoRhoVW0wnjGleFd9Ye+NWBw36CyPUi8ofQtwi+c3y1ZAfAsn+H4Y/9gQwFiqlZq6OPPYhAZa/jRHkiW3A==</t>
  </si>
  <si>
    <t>CHR-N1 on 13/05/2026 00:00</t>
  </si>
  <si>
    <t>a2dddd4a-9b68-f111-ab0c-6045bd119927</t>
  </si>
  <si>
    <t>KNlV1zVJ1/PqRL6b2Rqz/fy9DYa6FH5/IJzaXNrRYHLeP8EtSf5MXjxBtjo7yOkWlsj0+SV7H9Q0E8dP6ToQLg==</t>
  </si>
  <si>
    <t>CHR-N1 on 13/05/2026 01:00</t>
  </si>
  <si>
    <t>5e7db548-9b68-f111-ab0c-7ced8d39b85a</t>
  </si>
  <si>
    <t>6/ruWXfIAzZZqGvxLJNf2ZE5p42cALZ73cIa5mHBP5MSevWRfJaoGFcv820YxU888FbnedwkmBSQ3LaA/ReXBA==</t>
  </si>
  <si>
    <t>CHR-N1 on 13/05/2026 02:00</t>
  </si>
  <si>
    <t>f9dcdd4a-9b68-f111-ab0c-6045bd119927</t>
  </si>
  <si>
    <t>hUivTxPpKjC7E2Dys9Y5MKpVbmvldXAaOliMZVRvFPBQejG2JO0TjM7s16Nwi3hE689dSFY3IPVbRp0e1OKcVA==</t>
  </si>
  <si>
    <t>CHR-N1 on 13/05/2026 03:00</t>
  </si>
  <si>
    <t>1be1574d-9b68-f111-ab0d-0022483f55e5</t>
  </si>
  <si>
    <t>zExnkALoJ7hLQBwZ6qTRu471ylUdIJc+QuFzgBGa0k/UuGlFbFJRijXnZQ7tfxUkvZqe3K6hLRETXji5ud8Zog==</t>
  </si>
  <si>
    <t>CHR-N1 on 13/05/2026 04:00</t>
  </si>
  <si>
    <t>c4dd244d-9b68-f111-ab0d-6045bd0f820b</t>
  </si>
  <si>
    <t>ukt1BcePb/Z3zf4qXjpMQWLVVWoSGTanqHT7w1B6CwvzPP5GyQx/wNhvvZ88uQ5q9Ssz1uvoTRwamuD28tliWg==</t>
  </si>
  <si>
    <t>CHR-N1 on 13/05/2026 05:00</t>
  </si>
  <si>
    <t>48e0e644-9b68-f111-ab0c-6045bd119927</t>
  </si>
  <si>
    <t>zKr6or1iB4Gtxqbx4F/KDEJgNedis/Z5MkzR3JKfhfBLDhgR2m/Y7ZSBT3B6Xw9BKc6JPkKy3MKhsarM8jabYg==</t>
  </si>
  <si>
    <t>CHR-N1 on 13/05/2026 06:00</t>
  </si>
  <si>
    <t>15e0e644-9b68-f111-ab0c-6045bd119927</t>
  </si>
  <si>
    <t>mjN3JkRIMDNqgRzWbTa7NyD7RkM4TeVJHhuLPyCtnHYnw3gU0n/sQ5CR3RXucPQ++pSE34aY3o6RiOjnAZzzMA==</t>
  </si>
  <si>
    <t>CHR-N1 on 13/05/2026 07:00</t>
  </si>
  <si>
    <t>bcdddd4a-9b68-f111-ab0c-6045bd119927</t>
  </si>
  <si>
    <t>4fZo/7CNxfjJM+wgrerHivllC/MywpVbKYqsPjWo63ErXm0zeJ7J+/PWiNCtYSOEoDjwKYzm2fNH013GhV2u2Q==</t>
  </si>
  <si>
    <t>CHR-N1 on 13/05/2026 08:00</t>
  </si>
  <si>
    <t>35440c47-9b68-f111-ab0d-0022483f0fd9</t>
  </si>
  <si>
    <t>xPgtXFGUEVNlm0LLQM8pzjGlLGRiHCqFtBQRQp+IkG4Asz1ebgIw//TQUNb+3/EFIj6NWBed738CJSB8qhvxzQ==</t>
  </si>
  <si>
    <t>CHR-N1 on 13/05/2026 09:00</t>
  </si>
  <si>
    <t>5e0f0a41-9b68-f111-ab0d-0022483f0fd9</t>
  </si>
  <si>
    <t>ZQyEY+ZoRz2Oyq2bs/ci/WrZ50jmDVCtxDxriaXCm3Orpfk0vyjDMDiL0JydB0enZo2Uyx5CKif9cYzIA/q0eQ==</t>
  </si>
  <si>
    <t>CHR-N1 on 13/05/2026 10:00</t>
  </si>
  <si>
    <t>68946441-9b68-f111-ab0d-0022483f55e5</t>
  </si>
  <si>
    <t>qugPTSkJMydrwwtTg9EEzmTBQSOO5k1bHxEXZuz4db5kIjdY/XhgvesEtUHHj0rtKX9/8kFMNeGrt0kbiOlGKg==</t>
  </si>
  <si>
    <t>CHR-N1 on 13/05/2026 11:00</t>
  </si>
  <si>
    <t>be262c47-9b68-f111-ab0d-6045bd0f820b</t>
  </si>
  <si>
    <t>nQ0fM1SH27n5SNKeY3q3K/djB6it3Wu0t1bsa88QVhBoJdf+t/7TzXpj5PveWAP1frTbCehGw0WzUCeBsWU09w==</t>
  </si>
  <si>
    <t>CHR-N1 on 13/05/2026 12:00</t>
  </si>
  <si>
    <t>65dddd4a-9b68-f111-ab0c-6045bd119927</t>
  </si>
  <si>
    <t>o7bRbgX18o75ca1oAMWccvVrc3qwmjfXixrc5+NFYKxCAbiTU8wrH0yhOBaRcsaMO4PbxVYPGxCl0kypu9Y7nQ==</t>
  </si>
  <si>
    <t>CHR-N1 on 13/05/2026 13:00</t>
  </si>
  <si>
    <t>a4dfe644-9b68-f111-ab0c-6045bd119927</t>
  </si>
  <si>
    <t>GgEQrbRS/TMvMsuMqxEE+j+fjwr/RyE/6orDD1WOAFklytutk333rFPscsDM/kYAwLlFfLp9TDBXI4lkROig+w==</t>
  </si>
  <si>
    <t>CHR-N1 on 13/05/2026 14:00</t>
  </si>
  <si>
    <t>59430c47-9b68-f111-ab0d-0022483f0fd9</t>
  </si>
  <si>
    <t>9URCmloq56Lg16XKLOXnOTC4JbJoBKW7/MjlL1GbFqBatiryshrLLuiap+f21tVesp4GCUez0jw9LTazdpoN+g==</t>
  </si>
  <si>
    <t>CHR-N1 on 13/05/2026 15:00</t>
  </si>
  <si>
    <t>c3dd244d-9b68-f111-ab0d-6045bd0f820b</t>
  </si>
  <si>
    <t>ptUXcM3m+ZiEU//7ObYRZd8gd16u/K0uN5S3k6Bgc4brdA9T8N6MWlTKg3pULSyyTAyj+Bnsnem1W7y+XAn7fg==</t>
  </si>
  <si>
    <t>CHR-N1 on 13/05/2026 16:00</t>
  </si>
  <si>
    <t>8edfe644-9b68-f111-ab0c-6045bd119927</t>
  </si>
  <si>
    <t>bC8U1lkNGrqb2T7GOoIzIuZCQJ+2VSgJy+BWkqO/O5lgP8s/qtwW+106NefshJe6l3Kv1KQQqbuS0H1os5c8TA==</t>
  </si>
  <si>
    <t>CHR-N1 on 13/05/2026 17:00</t>
  </si>
  <si>
    <t>9b272c47-9b68-f111-ab0d-6045bd0f820b</t>
  </si>
  <si>
    <t>+LVUJJDwmLlF4YkXOyJc0NGkt9t2fyv4QuCHNH0+LWKSPgmnZ2rmbjmsiGTs7LQAX6NwQlrYCHeJt7tfV7j+qw==</t>
  </si>
  <si>
    <t>CHR-N1 on 13/05/2026 18:00</t>
  </si>
  <si>
    <t>4c7db548-9b68-f111-ab0c-7ced8d39b85a</t>
  </si>
  <si>
    <t>NDAlK9UNIIu7B7ZGIlsFCozcVRbjWrcLNw9F1lWGkcui/XFfqW/6AAJ8+D4pz8cOUCfTQB2yUvhw1pJQBsae0g==</t>
  </si>
  <si>
    <t>CHR-N1 on 13/05/2026 19:00</t>
  </si>
  <si>
    <t>5f6e094d-9b68-f111-ab0d-0022483f0fd9</t>
  </si>
  <si>
    <t>tciclvFvk29xyb66FXO4EWKx3oWDri5Dvj/xEIMj1pYtm+6i2RYbAqwBF7v3Rmf4Z9kzyOkKbm31xANkFq3jiw==</t>
  </si>
  <si>
    <t>CHR-N1 on 13/05/2026 20:00</t>
  </si>
  <si>
    <t>7834bf42-9b68-f111-ab0c-7ced8d39b85a</t>
  </si>
  <si>
    <t>EM18Pqn2JJdwXv7v+31VLqvzFx0+EwE6xAni4G8Y3aWydvqdfWHVJMH370d5WudL9HMqIe0aZIFvgazvcydOgg==</t>
  </si>
  <si>
    <t>CHR-N1 on 13/05/2026 21:00</t>
  </si>
  <si>
    <t>4b262c47-9b68-f111-ab0d-6045bd0f820b</t>
  </si>
  <si>
    <t>K4uP7XeokEoIL30YMJ9Nwg+pRkIVpgjGE5j1gimh1EejxlB2EdYHD5pcOilUkW3gQNd2WVuh2Udxw2btnhZUVg==</t>
  </si>
  <si>
    <t>CHR-N1 on 13/05/2026 22:00</t>
  </si>
  <si>
    <t>6fdddd4a-9b68-f111-ab0c-6045bd119927</t>
  </si>
  <si>
    <t>EJbWlGCFQaBlr1ntwJehsn05gXe9FgW6/J75MZZ9ZYrF2S5ZomTb2k4+ktbYzQIBu2HgtZsQsbpQpWatDU267w==</t>
  </si>
  <si>
    <t>CHR-N1 on 13/05/2026 23:00</t>
  </si>
  <si>
    <t>43dddd4a-9b68-f111-ab0c-6045bd119927</t>
  </si>
  <si>
    <t>cFWrhHvHIvwZssgDhJwPiGRv3lMf6BLQMsbGB4J3mCeQBWItg3YiWyMBGsXx9EN9ZZqNuXLJw1/OOFHvFiidAQ==</t>
  </si>
  <si>
    <t>CHR-N1 on 14/05/2026 00:00</t>
  </si>
  <si>
    <t>a233bf42-9b68-f111-ab0c-7ced8d39b85a</t>
  </si>
  <si>
    <t>CVPfspazgp3dxRzZe8kd7xOb29ihWQw4rJ9FAoig+Vzpq1f6+THd+xFfM55B6pxAohPEpvt0g52lotg4+98rcw==</t>
  </si>
  <si>
    <t>CHR-N1 on 14/05/2026 01:00</t>
  </si>
  <si>
    <t>abe1574d-9b68-f111-ab0d-0022483f55e5</t>
  </si>
  <si>
    <t>mSLG32RTsx64jiuJaamHukEOTVJfQV/lAHRIVOME4LFcGVa0TqXmmEz9anHELMtkykipTR7UNgKX0yucZLekrA==</t>
  </si>
  <si>
    <t>CHR-N1 on 14/05/2026 02:00</t>
  </si>
  <si>
    <t>437cb548-9b68-f111-ab0c-7ced8d39b85a</t>
  </si>
  <si>
    <t>jSV5/y1Uefos76TLd33uCzlJyBzWgy/nLB9ILQlf3l1XjC2Fd5CBjhbOcjGxb+rzB9Xk0GBCiLy/BPUH9xgiCQ==</t>
  </si>
  <si>
    <t>CHR-N1 on 14/05/2026 03:00</t>
  </si>
  <si>
    <t>08430c47-9b68-f111-ab0d-0022483f0fd9</t>
  </si>
  <si>
    <t>7NG93+xIV5PjnMDzZu9v5DxT2s8odE0I2gblH6B9lnLndMqIOsALPm78R5RMJMOd2EFZp+eG+xjxMBSvYqIEgw==</t>
  </si>
  <si>
    <t>CHR-N1 on 14/05/2026 04:00</t>
  </si>
  <si>
    <t>0edddd4a-9b68-f111-ab0c-6045bd119927</t>
  </si>
  <si>
    <t>4QDsl/5XYr1CPBfPl/7Dwq5e89uivHh6ZF4N6kD7N60GSloDtKT9KPEdJ75UXGFPSwMA1iszcTbbNJlZYSAbcg==</t>
  </si>
  <si>
    <t>CHR-N1 on 14/05/2026 05:00</t>
  </si>
  <si>
    <t>f7430c47-9b68-f111-ab0d-0022483f0fd9</t>
  </si>
  <si>
    <t>Mw1JOPn+SppSKojuyPN9BQAQdEwlyYScMNAspFjZHAF30/Sw4kTf2ZvU0dfGsCoHCtyh8qwzM8SA3Qm5EcFnDg==</t>
  </si>
  <si>
    <t>CHR-N1 on 14/05/2026 06:00</t>
  </si>
  <si>
    <t>9adddd4a-9b68-f111-ab0c-6045bd119927</t>
  </si>
  <si>
    <t>AGOQBtvlRZV4rvWC9vBB+C9sAARM2nPKXG+dPg8V/X8Q5orqDLCD0zUT/27E6vZwSwQdGS140MnBvFnMo/maUQ==</t>
  </si>
  <si>
    <t>CHR-N1 on 14/05/2026 07:00</t>
  </si>
  <si>
    <t>90440c47-9b68-f111-ab0d-0022483f0fd9</t>
  </si>
  <si>
    <t>ROQX/1Z6d1RtuMT3jeXQoo2AHTVsFXeoi0qXShInf4rJzVXflEN+ReoiZTTz4j9yup40atk8A8nCpuGjyzZq8Q==</t>
  </si>
  <si>
    <t>CHR-N1 on 14/05/2026 08:00</t>
  </si>
  <si>
    <t>83dfe644-9b68-f111-ab0c-6045bd119927</t>
  </si>
  <si>
    <t>YVTXvfPoLyi0fH1uIrSgOYYGEA/q3tO78SYLn/n/qqR6o29mbtmBXGc4iMPrI+49iHtp+5pcrZOtXzBQEuT1WQ==</t>
  </si>
  <si>
    <t>CHR-N1 on 14/05/2026 09:00</t>
  </si>
  <si>
    <t>17e0e644-9b68-f111-ab0c-6045bd119927</t>
  </si>
  <si>
    <t>NReKKB15RZA3tDqzroSUodxjpJdWSYYFCKvjLv5Mq0E76Ii+7UbLHCrJib+ofNLJAsl2iAfEFIdIWbp0bAUkBQ==</t>
  </si>
  <si>
    <t>CHR-N1 on 14/05/2026 10:00</t>
  </si>
  <si>
    <t>c2e1574d-9b68-f111-ab0d-0022483f55e5</t>
  </si>
  <si>
    <t>hOwhMeRac2FONeuq+2y/l4hVys26A6q4sunBtHD6y75b/DG33q3lTzTwJP/rGfYDv0CrJoqpikWZiPSnPj+CGg==</t>
  </si>
  <si>
    <t>CHR-N1 on 14/05/2026 11:00</t>
  </si>
  <si>
    <t>98946441-9b68-f111-ab0d-0022483f55e5</t>
  </si>
  <si>
    <t>fRarv/g0c+uN7v/+u7ecKLNqE2/Tug/POSblRu7c9w8t44THJhQPayMMrwFoBXWHcKX+fmow/YR1z8N5jQG6yw==</t>
  </si>
  <si>
    <t>CHR-N1 on 14/05/2026 12:00</t>
  </si>
  <si>
    <t>a3430c47-9b68-f111-ab0d-0022483f0fd9</t>
  </si>
  <si>
    <t>WGF1QkxcWXPS5MruKpgAN5p+kFYtsYFp8sl/CuoL1c2L4kCl0AV/zfzkilXNZOcwYWwEaK1EYlX5doyQwJYwKg==</t>
  </si>
  <si>
    <t>CHR-N1 on 14/05/2026 13:00</t>
  </si>
  <si>
    <t>18e0e644-9b68-f111-ab0c-6045bd119927</t>
  </si>
  <si>
    <t>cNu6tHef+HzUnN2A9Wy8ocbLrm5vP+7ugDywm81YaPW3GHtjpK3GhDbB7uoTVm+Wqfq3ot4iQNxpnRn/P3q76g==</t>
  </si>
  <si>
    <t>CHR-N1 on 14/05/2026 14:00</t>
  </si>
  <si>
    <t>7f8d5f47-9b68-f111-ab0d-0022483f55e5</t>
  </si>
  <si>
    <t>g1/biArmL85tix6WTvaLJnRLZvNPayl5aQKqkVt8XGEjM1fUvdWDudRsbpWncNQMxOgnMochIoWdlp0dwku5Xw==</t>
  </si>
  <si>
    <t>CHR-N1 on 14/05/2026 15:00</t>
  </si>
  <si>
    <t>38946441-9b68-f111-ab0d-0022483f55e5</t>
  </si>
  <si>
    <t>LsFQEFEyyLlobc5wWx/RhJpCY3szNPf5USi5YbSP2+2/OQergk1Rp4Mxjdi3W724wqhgi6XhsKYQcmFngeux8A==</t>
  </si>
  <si>
    <t>CHR-N1 on 14/05/2026 16:00</t>
  </si>
  <si>
    <t>428d5f47-9b68-f111-ab0d-0022483f55e5</t>
  </si>
  <si>
    <t>SDgkNKT/1rrSKqr1VpJ7vDBiNoobUHcM/xisJfTnoSL4Ty5P8IGx9k2kOJGBuAUtS/rZ7TPtoYgkigIakyE79Q==</t>
  </si>
  <si>
    <t>CHR-N1 on 14/05/2026 17:00</t>
  </si>
  <si>
    <t>f5420c47-9b68-f111-ab0d-0022483f0fd9</t>
  </si>
  <si>
    <t>9aSiqm12u3Yt9zplz04sSRfi3h8RzTLtxLQrkTqZdR1gHEaYyHwxva8+QflYXcn9gd4iAnatm6GNZtXRrtVbpw==</t>
  </si>
  <si>
    <t>CHR-N1 on 14/05/2026 18:00</t>
  </si>
  <si>
    <t>70440c47-9b68-f111-ab0d-0022483f0fd9</t>
  </si>
  <si>
    <t>QmTNrWHFzjpnhZpz0t0H5ZaFqoKY1UgNWkJGo41uzK0gLM2HPqDShEyYbQRPwb7Ef8Y2/r1HjT9qHKE3RQydLA==</t>
  </si>
  <si>
    <t>CHR-N1 on 14/05/2026 19:00</t>
  </si>
  <si>
    <t>1be0e644-9b68-f111-ab0c-6045bd119927</t>
  </si>
  <si>
    <t>Pu7BH3jOJ0+RHiz75N/PoY4l6pVX3wsNpmXACVpvhh8kpOy9QtyPIyZrJccUi7aIJUW5O/Wajt9xFSFMM7MaWA==</t>
  </si>
  <si>
    <t>CHR-N1 on 14/05/2026 20:00</t>
  </si>
  <si>
    <t>9ae0e644-9b68-f111-ab0c-6045bd119927</t>
  </si>
  <si>
    <t>0ytBmpmfDfOsogfhFIKxKDhvck9+E8GGfI1qCxGqXzrtf6QarHZ7pAijpIOrBaDt9z/yuCg+nX8oeBtl1W3PXQ==</t>
  </si>
  <si>
    <t>CHR-N1 on 14/05/2026 21:00</t>
  </si>
  <si>
    <t>f5dcdd4a-9b68-f111-ab0c-6045bd119927</t>
  </si>
  <si>
    <t>nI1cNHnzGVlcaGpKdeSETU11z1XeT/JJZLUwI8ZHnvaoc95p7L88NJkAOEydPj9w/2hnX974p5BUMTgn9F3hag==</t>
  </si>
  <si>
    <t>CHR-N1 on 14/05/2026 22:00</t>
  </si>
  <si>
    <t>e88b5f47-9b68-f111-ab0d-0022483f55e5</t>
  </si>
  <si>
    <t>U06RWec+J6+7AdK3z0/PXqAICkxnSxs9DlzUeM+4Kaa1jR5ICi5BU3vj1wmKLTj7AVMkQyFvASOJV2lUz82xhg==</t>
  </si>
  <si>
    <t>CHR-N1 on 14/05/2026 23:00</t>
  </si>
  <si>
    <t>23e1574d-9b68-f111-ab0d-0022483f55e5</t>
  </si>
  <si>
    <t>QHz6nxjOf7fgywRi1LvmiMlEiXzlemYV9BkbjAy37d4sRwmi+LucdCb4cEtXPSWd3Pz/iYBgCA9WpXg1lVaWwQ==</t>
  </si>
  <si>
    <t>CHR-N1 on 15/05/2026 00:00</t>
  </si>
  <si>
    <t>c87cb548-9b68-f111-ab0c-7ced8d39b85a</t>
  </si>
  <si>
    <t>N6lkIsn8areCcXPyJH6IAZ31Q7aVrlDYydS/gL+dnOaiNiRFPEh6d2nSSLAqdL4DJLl8BRumwDHZkv3f0mbC6Q==</t>
  </si>
  <si>
    <t>CHR-N1 on 15/05/2026 01:00</t>
  </si>
  <si>
    <t>7ddd244d-9b68-f111-ab0d-6045bd0f820b</t>
  </si>
  <si>
    <t>eu7xVig4W2ChGJRv2aRPvREZD32svDnixTYbJoHynq7KUrdPI4CH2KaqS4iCY2A1lbTQ7pgmgqUDHAo4Nr9Osg==</t>
  </si>
  <si>
    <t>CHR-N1 on 15/05/2026 02:00</t>
  </si>
  <si>
    <t>ee8d5f47-9b68-f111-ab0d-0022483f55e5</t>
  </si>
  <si>
    <t>Ra0OXKFXoEPnJ8EjxWAEzmp36rUwqS09MlVh9z/mNELOgjx8z6jQDu4uATa0baYblvAjkYteBFB6rYThWeLMBQ==</t>
  </si>
  <si>
    <t>CHR-N1 on 15/05/2026 03:00</t>
  </si>
  <si>
    <t>d17db548-9b68-f111-ab0c-7ced8d39b85a</t>
  </si>
  <si>
    <t>aBN3yPB//yXrUel3FkmHijTvDzxT8sdlQvdvraDVCVfi9F1KEjFtE+uhfhAH6Aa/DhUAZrjHG29o/tYWRDRgcw==</t>
  </si>
  <si>
    <t>CHR-N1 on 15/05/2026 04:00</t>
  </si>
  <si>
    <t>e28b5f47-9b68-f111-ab0d-0022483f55e5</t>
  </si>
  <si>
    <t>VKlVqZywqpvNVqs+UG5SopCf1X+SR8Bpk1/WvHBipgrjIwQdf4P4Cf99s79MEZBZbKQCKd633pEllCuzsRXnUA==</t>
  </si>
  <si>
    <t>CHR-N1 on 15/05/2026 05:00</t>
  </si>
  <si>
    <t>07272c47-9b68-f111-ab0d-6045bd0f820b</t>
  </si>
  <si>
    <t>A23N2Cjzn6OU/myv8UPCX1zlJ9zo0QKiZAST5d10zze3e/engHvmMrb96R8Zzu6ZSFQ3qbd/QYfnDJpCpHsedQ==</t>
  </si>
  <si>
    <t>CHR-N1 on 15/05/2026 06:00</t>
  </si>
  <si>
    <t>5a946441-9b68-f111-ab0d-0022483f55e5</t>
  </si>
  <si>
    <t>tSM/RVdAO0w+O19uH+s/SDIFKgu53ox6NKrtbTLpeYkD/hEC7r6ELip20FsMPxDHEE6rq9Syi3gy36yKDDx8Fw==</t>
  </si>
  <si>
    <t>CHR-N1 on 15/05/2026 07:00</t>
  </si>
  <si>
    <t>128d5f47-9b68-f111-ab0d-0022483f55e5</t>
  </si>
  <si>
    <t>9MQ7v/L9RTUklzRsZRRNIJErZiwWeCQI3NdGoa3ob7sjHFJsD5K55nDXPnO2l+G5S1KrGLqrpuWwgvx9C9AWsQ==</t>
  </si>
  <si>
    <t>CHR-N1 on 15/05/2026 08:00</t>
  </si>
  <si>
    <t>c56d094d-9b68-f111-ab0d-0022483f0fd9</t>
  </si>
  <si>
    <t>nVQkonKuf2Fs2WwJB/x+4jupAloFa3/BmxV0D8XmIIfC/SpfCDXpZ9JGzxfILgBfusdqPwHg21Z7kQHQ0jMaMQ==</t>
  </si>
  <si>
    <t>CHR-N1 on 15/05/2026 09:00</t>
  </si>
  <si>
    <t>c5262c47-9b68-f111-ab0d-6045bd0f820b</t>
  </si>
  <si>
    <t>bK9corqBNEjNgXE5BA0d0+rsga0x0gbUKw8UWWnUadeFaYZWyBkGJzsa8mvXDhyZusX4NFVOyicTnU0iToWEVw==</t>
  </si>
  <si>
    <t>CHR-N1 on 15/05/2026 10:00</t>
  </si>
  <si>
    <t>b8e1574d-9b68-f111-ab0d-0022483f55e5</t>
  </si>
  <si>
    <t>oT2Lfs4FtJzncLYTv0Z7FFmZFAntJE6N/eJUHfl6NoSxpJwCIum9cCf3eJBF+9x2HEFPBBMICuNqQHgwk0rv6w==</t>
  </si>
  <si>
    <t>CHR-N1 on 15/05/2026 11:00</t>
  </si>
  <si>
    <t>d98e2741-9b68-f111-ab0d-6045bd0f820b</t>
  </si>
  <si>
    <t>mi/vtGe4pnFO9XPQHyS8QfkqT3EW08DANxW9WBZr2iKlv1BaTyHrMP+8xe0fGcnkZFxso7dYF63+Jz+ZdP+/uA==</t>
  </si>
  <si>
    <t>CHR-N1 on 15/05/2026 12:00</t>
  </si>
  <si>
    <t>9334bf42-9b68-f111-ab0c-7ced8d39b85a</t>
  </si>
  <si>
    <t>QRGQLdJsSthdXtbJWyx58vOm4kPBjT/Kaqzja5WL0NmGWb6uCssaqSnyrOZQEnEsqPBD4L3V1QxWLFWikel4wg==</t>
  </si>
  <si>
    <t>CHR-N1 on 15/05/2026 13:00</t>
  </si>
  <si>
    <t>308c5f47-9b68-f111-ab0d-0022483f55e5</t>
  </si>
  <si>
    <t>wgzv0sp4DCn9dpt0ZR4b7P0b2aWqPCrEG9ymYI1Y5+20Exb8biFyV4zC+e/EtvdxO9ibvUI2Fd7EIxELypOBrg==</t>
  </si>
  <si>
    <t>CHR-N1 on 15/05/2026 14:00</t>
  </si>
  <si>
    <t>59f5ad4e-9b68-f111-ab0c-7ced8d39b85a</t>
  </si>
  <si>
    <t>AsEyeLajC3+FRr16A01hdfwGmMyyc35CtElokQQiO+NQElvdQHKoKa0Y95B9YI1nmgMdlDs/yYn/r9u48df9Og==</t>
  </si>
  <si>
    <t>CHR-N1 on 15/05/2026 15:00</t>
  </si>
  <si>
    <t>7a08e03e-9b68-f111-ab0c-6045bd119927</t>
  </si>
  <si>
    <t>bdU7vIx1VzixsY38w6WX1hdt1i0greTnRrSE1G1ondyZTVtwQUp/2kmFsolG49sA7zbbcoYIQppe7bmID/8huA==</t>
  </si>
  <si>
    <t>CHR-N1 on 15/05/2026 16:00</t>
  </si>
  <si>
    <t>f733bf42-9b68-f111-ab0c-7ced8d39b85a</t>
  </si>
  <si>
    <t>tWzAmNhOaa08d3O6d9rWrbiv5YimF6ksvW1F45t+/fqFG7TwAk10ftLYRh084GtpbkDjiqtrKhcaa6tHVNrijg==</t>
  </si>
  <si>
    <t>CHR-N1 on 15/05/2026 17:00</t>
  </si>
  <si>
    <t>d1430c47-9b68-f111-ab0d-0022483f0fd9</t>
  </si>
  <si>
    <t>OnHDs/MGSCuSqM2fyGvK16GsyvWAfClW0BSASuRfTJY79U1QrF+RLpkW2fPtoa87rRVKN1p/CD7UGm2H1t7z0w==</t>
  </si>
  <si>
    <t>CHR-N1 on 15/05/2026 18:00</t>
  </si>
  <si>
    <t>a0dfe644-9b68-f111-ab0c-6045bd119927</t>
  </si>
  <si>
    <t>HD6FJ132+i7TWzrkJ7Y5GMZBjaYe3/hdMDGRRIzgfH1K3i/Ayh1/KU9qNvarZz9vsQAEnfW0g6optaEat3edAw==</t>
  </si>
  <si>
    <t>CHR-N1 on 15/05/2026 19:00</t>
  </si>
  <si>
    <t>397db548-9b68-f111-ab0c-7ced8d39b85a</t>
  </si>
  <si>
    <t>sWcAzZngV7CrHldQKswVKM6d4IPyBFB3mmcVzUUb7mPrC5KQnz1MMJE/ktHFdeNur7JaTcNFPKtyp8Gu0gaMUA==</t>
  </si>
  <si>
    <t>CHR-N1 on 15/05/2026 20:00</t>
  </si>
  <si>
    <t>49f5ad4e-9b68-f111-ab0c-7ced8d39b85a</t>
  </si>
  <si>
    <t>SfDyrabOEH5JxZ4Em6bKVG3C4O8LysNAqJ9M9IEpleh+MXVqlrpfkjMD+UWjmFmgUKqnWrAsHZErE8L3qDWx3A==</t>
  </si>
  <si>
    <t>CHR-N1 on 15/05/2026 21:00</t>
  </si>
  <si>
    <t>9734bf42-9b68-f111-ab0c-7ced8d39b85a</t>
  </si>
  <si>
    <t>2hPjy1ZpoN7/W3OtBIMDnb/jvlCctnqv3zYwxxEV8HbIxOtbqA4dZwNxDZhVymaUMX2azd2JuqxqOflxSMR7vA==</t>
  </si>
  <si>
    <t>CHR-N1 on 15/05/2026 22:00</t>
  </si>
  <si>
    <t>b97cb548-9b68-f111-ab0c-7ced8d39b85a</t>
  </si>
  <si>
    <t>WgRbg5KGQEsponvVtOSQraJq6Tye0xpGb/42LzitLqFRMEwdxd9D76JS8YGv+DNVOngi5SrI0PL6i+LYFsgxKg==</t>
  </si>
  <si>
    <t>CHR-N1 on 15/05/2026 23:00</t>
  </si>
  <si>
    <t>b16d094d-9b68-f111-ab0d-0022483f0fd9</t>
  </si>
  <si>
    <t>BswYlD60f/GiFRXgwBrqQ+WPYP06kXrqxMbaoRA+SKequ/TwzoHIX13ENsp3Ygv/b25iGvBMsT/wSUTwZdzl4A==</t>
  </si>
  <si>
    <t>CHR-N1 on 16/05/2026 00:00</t>
  </si>
  <si>
    <t>dbe1574d-9b68-f111-ab0d-0022483f55e5</t>
  </si>
  <si>
    <t>1Tinlv7A/HDBJTztYIHxsHazCJkOQqClxMawvf/XCliRGOhxDSTaR3Bpgh9PiUCOeTMBKOcMrlZxFIc2qFSemw==</t>
  </si>
  <si>
    <t>CHR-N1 on 16/05/2026 01:00</t>
  </si>
  <si>
    <t>748c5f47-9b68-f111-ab0d-0022483f55e5</t>
  </si>
  <si>
    <t>PnMXuwtUhQelJRGiK7MxkNjXWFn0/RSwbPQz4DnvuhmW6S5xq1R2lXSkc2wwy51AJxNARy4c8zhX/sor0DJEIQ==</t>
  </si>
  <si>
    <t>CHR-N1 on 16/05/2026 02:00</t>
  </si>
  <si>
    <t>54dd244d-9b68-f111-ab0d-6045bd0f820b</t>
  </si>
  <si>
    <t>hKTwZizQhptRCndkhbBFlDrDpAKXzAzGGLD7RYZoO/7XIK2G8mXhd8xvOZX2wfgj3Viw1AGzpvN8c/yZmK9Pwg==</t>
  </si>
  <si>
    <t>CHR-N1 on 16/05/2026 03:00</t>
  </si>
  <si>
    <t>fc7bb548-9b68-f111-ab0c-7ced8d39b85a</t>
  </si>
  <si>
    <t>MOj855MExsS/vFOkX15MauOs/Ob62+pW1EcMiqF5cndaYLem+ZfhjnHsIUI/lLHHcSvjvJgM2ABpMOIBk5XLZw==</t>
  </si>
  <si>
    <t>CHR-N1 on 16/05/2026 04:00</t>
  </si>
  <si>
    <t>3e430c47-9b68-f111-ab0d-0022483f0fd9</t>
  </si>
  <si>
    <t>RN2so8TJih9i64X4z8eZ9ksmoZpbp/zTY7Taze5RkcrnsWx6bJj6nIkY+7CTVeukZXrDkAUvXNY20QcMUCuISA==</t>
  </si>
  <si>
    <t>CHR-N1 on 16/05/2026 05:00</t>
  </si>
  <si>
    <t>b9262c47-9b68-f111-ab0d-6045bd0f820b</t>
  </si>
  <si>
    <t>TeBamnUqxpqxzYjZHIYw48thLuTD9B3i8LABChaJo6w3jMV/uPB+aeFdqeFvgDAtpMgNVyHx1F6xo1osiG9+ow==</t>
  </si>
  <si>
    <t>CHR-N1 on 16/05/2026 06:00</t>
  </si>
  <si>
    <t>0d8c5f47-9b68-f111-ab0d-0022483f55e5</t>
  </si>
  <si>
    <t>BkFSHCflQ9ZoabsTaTqSIo9USB9qZ4ezCmFGKKneqILaQkcYIyYdNthI7vQ09k3Y3B5qSC58eij0xeLDfZo/NA==</t>
  </si>
  <si>
    <t>CHR-N1 on 16/05/2026 07:00</t>
  </si>
  <si>
    <t>120f0a41-9b68-f111-ab0d-0022483f0fd9</t>
  </si>
  <si>
    <t>6RIfEvMRVzubN6iXjBbZJ2Pcds4AB+/heK+ysR0O+VcOPeHBvMj5P9Bf+jpWKQfzo030+ZOiHfnle2gKR3CZYA==</t>
  </si>
  <si>
    <t>CHR-N1 on 16/05/2026 08:00</t>
  </si>
  <si>
    <t>1f8f2741-9b68-f111-ab0d-6045bd0f820b</t>
  </si>
  <si>
    <t>nOLw4m5Fd6RUm2G7bRcly0EdKtLgQ4YoTdfnZbz1yifo1XGDFcQmGV+QUWgj058yx72c8sO6LXxeRSxvhRaitw==</t>
  </si>
  <si>
    <t>CHR-N1 on 16/05/2026 09:00</t>
  </si>
  <si>
    <t>49946441-9b68-f111-ab0d-0022483f55e5</t>
  </si>
  <si>
    <t>Re7C7g4CKfr565q3HU1ZPvYX9ekLiCPegq7j0ucOlsoKWgMZq3meHWt0dMGbgi/OU24yExnVHQEnMfYS5OToGg==</t>
  </si>
  <si>
    <t>CHR-N1 on 16/05/2026 10:00</t>
  </si>
  <si>
    <t>8d0f0a41-9b68-f111-ab0d-0022483f0fd9</t>
  </si>
  <si>
    <t>anSG/YNtk77t9JnDMjzMOKVxHhRezHeTXR7p8zTXPZbQNUpBeqP/yl8Xt1AkKVgwptU3mrCbvakzmF1syECpzA==</t>
  </si>
  <si>
    <t>CHR-N1 on 16/05/2026 11:00</t>
  </si>
  <si>
    <t>360f0a41-9b68-f111-ab0d-0022483f0fd9</t>
  </si>
  <si>
    <t>ow2/QyyEQLC820f4cEh03VP3V+v1Al19hP/sZRBtUgvPHIuOkwl1CIL5Gf7ZR0eGDIZOnjRApp03jl32PhHOYg==</t>
  </si>
  <si>
    <t>CHR-N1 on 16/05/2026 12:00</t>
  </si>
  <si>
    <t>c27cb548-9b68-f111-ab0c-7ced8d39b85a</t>
  </si>
  <si>
    <t>IpNb2Q6DhwvdDPb6ZyT3HOsDyLm3fGVMTes1IHwQk4ewfNT0Gywu1Q30G1o2DK6tZjXccTmA9UUwVnUrJ5bRvw==</t>
  </si>
  <si>
    <t>CHR-N1 on 16/05/2026 13:00</t>
  </si>
  <si>
    <t>d1262c47-9b68-f111-ab0d-6045bd0f820b</t>
  </si>
  <si>
    <t>tICzXVRX6yfUHjOysLzvotrgOHEc4Zh1hTcWK0lXIA9pMtnntbwp44f9LNMpkYtmgtgK6/fQmiQvhp7xQ9xwww==</t>
  </si>
  <si>
    <t>CHR-N1 on 16/05/2026 14:00</t>
  </si>
  <si>
    <t>e78e2741-9b68-f111-ab0d-6045bd0f820b</t>
  </si>
  <si>
    <t>+UO4KCyFXisL09MYkBLstMDBeSTukI63HG6lALXJhlL31VzUOFnlh34AiRClG939nBI4mn3f/xK5JqCUupFfzA==</t>
  </si>
  <si>
    <t>CHR-N1 on 16/05/2026 15:00</t>
  </si>
  <si>
    <t>ef6d094d-9b68-f111-ab0d-0022483f0fd9</t>
  </si>
  <si>
    <t>9onDAUnAPmRYNarVhVbE9zxOBw/YF0yOBSlI0454jsjagasSpJmiyHdN1MDlWn4H7gbYkrheFPlz4F+37uS+hg==</t>
  </si>
  <si>
    <t>CHR-N1 on 16/05/2026 16:00</t>
  </si>
  <si>
    <t>e38d5f47-9b68-f111-ab0d-0022483f55e5</t>
  </si>
  <si>
    <t>PyQR9uSQIXqCwSxxum4mUNibSm/kDsuRNiCPRjbVj28+klrvGBA07VjAdsYlX2y0UxLe40K1+HoaK15dxF2Y5Q==</t>
  </si>
  <si>
    <t>CHR-N1 on 16/05/2026 17:00</t>
  </si>
  <si>
    <t>718c5f47-9b68-f111-ab0d-0022483f55e5</t>
  </si>
  <si>
    <t>sTZyT1OlyQOhEjzhgEswuTakpq6+A5GVDAvV51G2oVyP0jUc42g8zzmGrAbEx8dLw2lMKl7AydVKFVHIYpUxJQ==</t>
  </si>
  <si>
    <t>CHR-N1 on 16/05/2026 18:00</t>
  </si>
  <si>
    <t>67440c47-9b68-f111-ab0d-0022483f0fd9</t>
  </si>
  <si>
    <t>7ekFhCx7sJzI/RF5g3L1yTntSXWSOnl2WjswX/NrrMf7opSOpQcY+winYkJwZTdiVJ9iXMycpF53ud1+YjQ2Vg==</t>
  </si>
  <si>
    <t>CHR-N1 on 16/05/2026 19:00</t>
  </si>
  <si>
    <t>ff33bf42-9b68-f111-ab0c-7ced8d39b85a</t>
  </si>
  <si>
    <t>qm+FKbxWEMU55HUXVJEWvTstiYzLMdiF8k9sOHtfNw35pSokfdZ4O4bTPg1leIA6sDmXsSbFv4kimCapCCUbMQ==</t>
  </si>
  <si>
    <t>CHR-N1 on 16/05/2026 20:00</t>
  </si>
  <si>
    <t>06e0e644-9b68-f111-ab0c-6045bd119927</t>
  </si>
  <si>
    <t>PwZDLH0dVHJ3KYpEhZMeDdPdFhFRC7nknZXYoZbdgsuaddWZfND4uvUX0k+oiYa9EsQhz/IMXcoWB1x/YXtA5w==</t>
  </si>
  <si>
    <t>CHR-N1 on 16/05/2026 21:00</t>
  </si>
  <si>
    <t>8e946441-9b68-f111-ab0d-0022483f55e5</t>
  </si>
  <si>
    <t>lLGHA1agT4Blwm1SYzQ0y0xgGbRXPrSHItxOvj0mpsA+XkK5jfEFL4eHoX0SjlJ/eOaaN8L5+3oUIfzk4pQV/Q==</t>
  </si>
  <si>
    <t>CHR-N1 on 16/05/2026 22:00</t>
  </si>
  <si>
    <t>c47db548-9b68-f111-ab0c-7ced8d39b85a</t>
  </si>
  <si>
    <t>JYpCCR7Y9D8URZ4yIIF0UtH74/anSxbp5L2KvmQlcYogREbQybjPPE4TfBX97A7qrVWFilqrfyYcYqXK53yRMg==</t>
  </si>
  <si>
    <t>CHR-N1 on 16/05/2026 23:00</t>
  </si>
  <si>
    <t>c4430c47-9b68-f111-ab0d-0022483f0fd9</t>
  </si>
  <si>
    <t>2JkW7Lx7Ob4p1tqBNT8n4bfZUQPiOYJWidBvRyTiBY1fv4QnkFwviSuGE8sWfztL97FC7oPAW8BaBQZF8BKDiw==</t>
  </si>
  <si>
    <t>CHR-N1 on 17/05/2026 00:00</t>
  </si>
  <si>
    <t>1de0e644-9b68-f111-ab0c-6045bd119927</t>
  </si>
  <si>
    <t>+F7ieuQey1ZiEpW4JO/4UTWlS2QaqdXzR2Fvr8UVHbLAy8esiAF36y93m3v6wqQyGXihYLNkI6BEWL25lN2q4w==</t>
  </si>
  <si>
    <t>CHR-N1 on 17/05/2026 01:00</t>
  </si>
  <si>
    <t>4f272c47-9b68-f111-ab0d-6045bd0f820b</t>
  </si>
  <si>
    <t>MfAcNq89g2/SNycE/k3GFg7C7jSFVgBqwHKreSy2SjlYYEpqlaDEC7gx3My+2fjGbybDDL5i5Qi1K7gCkk4laQ==</t>
  </si>
  <si>
    <t>CHR-N1 on 17/05/2026 02:00</t>
  </si>
  <si>
    <t>64dddd4a-9b68-f111-ab0c-6045bd119927</t>
  </si>
  <si>
    <t>F99aZOBjvQAbXFwrsgINm6+gl2+Wwt9+fci+v7D5DYlhBKj34Pgb5VPdhlJRaUFO8S54grhh75DDO7s9VT+2DA==</t>
  </si>
  <si>
    <t>CHR-N1 on 17/05/2026 03:00</t>
  </si>
  <si>
    <t>08e0e644-9b68-f111-ab0c-6045bd119927</t>
  </si>
  <si>
    <t>sWK0c8sLrUZZ/ZyPhJw9WuAkTD7kZLoRjZtrq7mDGHbK+FFtrLQ3DSK1j8t1JBCpWGc/7X4nPtHzJnHAJDyjTQ==</t>
  </si>
  <si>
    <t>CHR-N1 on 17/05/2026 04:00</t>
  </si>
  <si>
    <t>11272c47-9b68-f111-ab0d-6045bd0f820b</t>
  </si>
  <si>
    <t>K1Ay3I1qk/dRpn7qtWW+R0j2jEPgsKi7MDD2zA7O5wN9Nse3i4pUYsSrMxGkVok5ESAun8ZpRl2p38NdaM4YuQ==</t>
  </si>
  <si>
    <t>CHR-N1 on 17/05/2026 05:00</t>
  </si>
  <si>
    <t>e9936441-9b68-f111-ab0d-0022483f55e5</t>
  </si>
  <si>
    <t>La0bFTVnSISd6nWQYJ6yFiS/SMR3CYNsDUPO7VNzRtw7sqZzLYitPlxUc3OzWLLz9o4jEFK3t89Pu0SqWNprzw==</t>
  </si>
  <si>
    <t>CHR-N1 on 17/05/2026 06:00</t>
  </si>
  <si>
    <t>9134bf42-9b68-f111-ab0c-7ced8d39b85a</t>
  </si>
  <si>
    <t>dBZixH/PPx/jtuC8QRxt1xC1MOPJG53Yj8TNJRBKNcMuXChgr9n1or4tj26+Sl2MfHsBiBnAMnG4WKymBxexlQ==</t>
  </si>
  <si>
    <t>CHR-N1 on 17/05/2026 07:00</t>
  </si>
  <si>
    <t>9b7cb548-9b68-f111-ab0c-7ced8d39b85a</t>
  </si>
  <si>
    <t>FdI9oDIbzcLGSjKolPqEpqAg0NYgKD6FjY0YvE0aSJ1AXCjNUX1GeHJi4fb/8VFhFpX5pfxHFjOLSocybxv9xg==</t>
  </si>
  <si>
    <t>CHR-N1 on 17/05/2026 08:00</t>
  </si>
  <si>
    <t>ed7bb548-9b68-f111-ab0c-7ced8d39b85a</t>
  </si>
  <si>
    <t>df9bImqMTD9lqaBwNn5XJDmuaIImvZ9qwB+VmDwoEZ75Rl5SZ1EDW60tDzEpmACQJ9mnIhp6dseUtM4IU16fXQ==</t>
  </si>
  <si>
    <t>CHR-N1 on 17/05/2026 09:00</t>
  </si>
  <si>
    <t>87dddd4a-9b68-f111-ab0c-6045bd119927</t>
  </si>
  <si>
    <t>ZETek9socb0wf26nAvybO5FjGAjdGxj6yBaIIvKXgzpJqc6Yzd1x9xZEqSSrELBG1nKXj1AuEKdoC0wzzml7Ig==</t>
  </si>
  <si>
    <t>CHR-N1 on 17/05/2026 10:00</t>
  </si>
  <si>
    <t>77dd244d-9b68-f111-ab0d-6045bd0f820b</t>
  </si>
  <si>
    <t>VKh3vcbv2o1U4h+j/E5nXSpgTFQTV5ryyn3ZiBSd3gKARkZImHaDVWgIZ/Qhw78QkSMPRH9hebSIYf62/MERFQ==</t>
  </si>
  <si>
    <t>CHR-N1 on 17/05/2026 11:00</t>
  </si>
  <si>
    <t>83946441-9b68-f111-ab0d-0022483f55e5</t>
  </si>
  <si>
    <t>3dMstADFVKvIJklob6cV28s2U/ysMuvdg81yPLJk4elOGkEvDl6ZOG9l2Zf/wHlfULTQSOrgZ0gtPDH2a4XLMQ==</t>
  </si>
  <si>
    <t>CHR-N1 on 17/05/2026 12:00</t>
  </si>
  <si>
    <t>dc7bb548-9b68-f111-ab0c-7ced8d39b85a</t>
  </si>
  <si>
    <t>tzN0im8BC1P8QV3tRgQyRXY3Ms7FVORUfWPt4teYtcEaLaKF2b8LvhWTirO38S8IKCibYhkeFdHeh29DhQaWEQ==</t>
  </si>
  <si>
    <t>CHR-N1 on 17/05/2026 13:00</t>
  </si>
  <si>
    <t>648c5f47-9b68-f111-ab0d-0022483f55e5</t>
  </si>
  <si>
    <t>Kvr48A6rbCpQmxXjX2gDPOEqpmSsm5VwoIpUnjmmg+hNsSc2N6Ai+b9J+eCZ7FXEHWxDZfdgz6h8T9qKrBxN3g==</t>
  </si>
  <si>
    <t>CHR-N1 on 17/05/2026 14:00</t>
  </si>
  <si>
    <t>0b430c47-9b68-f111-ab0d-0022483f0fd9</t>
  </si>
  <si>
    <t>tg8wv1SfkZ0r0eQYdoSYUr8/xSzjzqwVCXB48u5Z35ZOdhFRizAKDBGK/dgcr9LfcVMybctcxRqfDFuQiXVZwQ==</t>
  </si>
  <si>
    <t>CHR-N1 on 17/05/2026 15:00</t>
  </si>
  <si>
    <t>17262c47-9b68-f111-ab0d-6045bd0f820b</t>
  </si>
  <si>
    <t>b7pLoEMz2Fcf5eTGbRuCsvRg7DuFgXf5h8nJnO5cJjp7M9T3C0LZf7RiJzbqlFuzxTNQXRcY7bE4o7ACtNZBMg==</t>
  </si>
  <si>
    <t>CHR-N1 on 17/05/2026 16:00</t>
  </si>
  <si>
    <t>328f2741-9b68-f111-ab0d-6045bd0f820b</t>
  </si>
  <si>
    <t>ChSnhln27RrHDyXITI0gVzjcqbwHZOp3F1lqQMOM+HT8XS4ghsiDI2T4Gz0Eg54JG/DQrWgCEGh6ekF2nAJVoQ==</t>
  </si>
  <si>
    <t>CHR-N1 on 17/05/2026 17:00</t>
  </si>
  <si>
    <t>07430c47-9b68-f111-ab0d-0022483f0fd9</t>
  </si>
  <si>
    <t>i6qPa+Qi3syNvR4jKDFeH+lDd7UDrcnWg8llQECykOZrbw2YJO8lx9fTbKshXeyt49YMj/CaVKDqIkomwsGeAA==</t>
  </si>
  <si>
    <t>CHR-N1 on 17/05/2026 18:00</t>
  </si>
  <si>
    <t>56262c47-9b68-f111-ab0d-6045bd0f820b</t>
  </si>
  <si>
    <t>txwNDce7so7vKlcIo7wqwNmI3/hnp0IhgHdF/ZAS2VIrrtEwK/VDqHaEUX1tyqXYPUI3PaFUO7VTURZjV3xHcQ==</t>
  </si>
  <si>
    <t>CHR-N1 on 17/05/2026 19:00</t>
  </si>
  <si>
    <t>b1e1574d-9b68-f111-ab0d-0022483f55e5</t>
  </si>
  <si>
    <t>9JxKogNvNO8U6uviBtyXToyemM2a0EZZ+geX6zR+gzI/w1nFxib44dFzOylyz0zAHTdgxUDoGA23i4Fm/s5QMQ==</t>
  </si>
  <si>
    <t>CHR-N1 on 17/05/2026 20:00</t>
  </si>
  <si>
    <t>36e0e644-9b68-f111-ab0c-6045bd119927</t>
  </si>
  <si>
    <t>xAW6A+6wwrrkPaZKuSObPboNBg0DW3NzhaJeuuV7J7OEmwVl8CsQl2m+LfKmyefvAOPswGdBCfWRrztIKo0kDw==</t>
  </si>
  <si>
    <t>CHR-N1 on 17/05/2026 21:00</t>
  </si>
  <si>
    <t>578d5f47-9b68-f111-ab0d-0022483f55e5</t>
  </si>
  <si>
    <t>Tk1MVQIVBE/wH5dPR5MhBZCT6gMW7EWZCRBPCLdxXygp2eBWe1jBCjm+TyLIXsFj+xNnjnxrgHb3O44JOYmOZg==</t>
  </si>
  <si>
    <t>CHR-N1 on 17/05/2026 22:00</t>
  </si>
  <si>
    <t>b78d5f47-9b68-f111-ab0d-0022483f55e5</t>
  </si>
  <si>
    <t>7bNKJ1XA6LhGDjz+f70r+HHkn0ODj19B5SMjUf8KbuuXObx5ckuTWGHUNuJ0Cp70/vaOGARcNj4WFcQCxdvxNg==</t>
  </si>
  <si>
    <t>CHR-N1 on 17/05/2026 23:00</t>
  </si>
  <si>
    <t>ea430c47-9b68-f111-ab0d-0022483f0fd9</t>
  </si>
  <si>
    <t>08Y6f7GUcBB6uUVxkL492VcmJmZdz0CQXOSTdDZq0JRkEYJhWFixdf1wZAfEPsJjUdPIEGPO12KW1qGiOQ3rCQ==</t>
  </si>
  <si>
    <t>CHR-N1 on 18/05/2026 00:00</t>
  </si>
  <si>
    <t>57272c47-9b68-f111-ab0d-6045bd0f820b</t>
  </si>
  <si>
    <t>Lq1vmHr4fkUrkdZRysi511g4+HyT0cVas1/Ji+IgDyelkOhttuL9JEaV2ELSfmsjpK9+36HW9HNNsG7uIpud0w==</t>
  </si>
  <si>
    <t>CHR-N1 on 18/05/2026 01:00</t>
  </si>
  <si>
    <t>59440c47-9b68-f111-ab0d-0022483f0fd9</t>
  </si>
  <si>
    <t>mChQadDPFT4Nz08Qmcz8nB1NG5U3/fGXFCrObmTjzpGTKoBCm8p7oX92Nu9u0n1pT1wY+0MZU9jLuO+8pC1bvQ==</t>
  </si>
  <si>
    <t>CHR-N1 on 18/05/2026 02:00</t>
  </si>
  <si>
    <t>3cc9d145-9b68-f111-ab0d-6045bdf15730</t>
  </si>
  <si>
    <t>ZkqLgB+XblUf/r+bAdMnPcgouW71I+RPIR2LtVpDUUK3xw7OI2i9onZ8hm2qEzO8chE3jvAxYl9Y261MsSjghw==</t>
  </si>
  <si>
    <t>CHR-N1 on 18/05/2026 03:00</t>
  </si>
  <si>
    <t>33262c47-9b68-f111-ab0d-6045bd0f820b</t>
  </si>
  <si>
    <t>lzIKKJIaqMOPXsFtUR0ClMU1Oxo65scD2x0TPTY/4+evwvfF0ZxEw+wJQQAajWCYROkZwrBwExfNXbBZwcUzUg==</t>
  </si>
  <si>
    <t>CHR-N1 on 18/05/2026 04:00</t>
  </si>
  <si>
    <t>8a7db548-9b68-f111-ab0c-7ced8d39b85a</t>
  </si>
  <si>
    <t>P8O/apCWJvGlWTHbpNSUeEb/bBriHD1y81U55paXV6DI7U6ESzHqf50nx+FHOqg5XIW0dUMzPzkbm/mwgMO2jQ==</t>
  </si>
  <si>
    <t>CHR-N1 on 18/05/2026 05:00</t>
  </si>
  <si>
    <t>ec8c5f47-9b68-f111-ab0d-0022483f55e5</t>
  </si>
  <si>
    <t>K9ttT5wJPe4dBR+wCKXu9e8qUSRPQMChGiBsH+ogf24f2rSijTGGyGOPHfbAJu1xWsnbIdXhGNjH9ze2xwHtGw==</t>
  </si>
  <si>
    <t>CHR-N1 on 18/05/2026 06:00</t>
  </si>
  <si>
    <t>f58e2741-9b68-f111-ab0d-6045bd0f820b</t>
  </si>
  <si>
    <t>Adz3V5alFUx5cO61KSfc4OTWKNrgG6Vv9h4x9BQYkMfZt+iK5qbnh99ikiGZPOPkVP2DXY7JscSA7rTu0VJn0Q==</t>
  </si>
  <si>
    <t>CHR-N1 on 18/05/2026 07:00</t>
  </si>
  <si>
    <t>b98e2741-9b68-f111-ab0d-6045bd0f820b</t>
  </si>
  <si>
    <t>PDM4qzsPZ5LEMTzklxeRKO9xIiGydlnN+Lq78/NstGEoO9naMPfo6f6eHbgpDtFpMxAfrq75P+vLYHMS5/VPpQ==</t>
  </si>
  <si>
    <t>CHR-N1 on 18/05/2026 08:00</t>
  </si>
  <si>
    <t>a134bf42-9b68-f111-ab0c-7ced8d39b85a</t>
  </si>
  <si>
    <t>nt4tKa9AQsoKFkpx+U2FE0AizRORoZgGZXf64ZWcmO2M23gr0AlN8TyFtodbF+8RCJbyJMr0+ddFpFYEfN54DA==</t>
  </si>
  <si>
    <t>CHR-N1 on 18/05/2026 09:00</t>
  </si>
  <si>
    <t>a0440c47-9b68-f111-ab0d-0022483f0fd9</t>
  </si>
  <si>
    <t>LEr7IVtL0Rp5hVmIXNbp+630+86ZEReTJy5peRNhuHRaq9uCPlXl11ManPmsyBi5FoovnINRhPAqbHIE28qJ1A==</t>
  </si>
  <si>
    <t>CHR-N1 on 18/05/2026 10:00</t>
  </si>
  <si>
    <t>d26d094d-9b68-f111-ab0d-0022483f0fd9</t>
  </si>
  <si>
    <t>3Xx/uH8R0lbNd1SytFF6TI28ZAdYrrmSceZI2dx9xJKtd+fbUDwACb669vScbHkYhnYTWyaOcnQ+Oz+m+Mn0Pg==</t>
  </si>
  <si>
    <t>CHR-N1 on 18/05/2026 11:00</t>
  </si>
  <si>
    <t>d5dfe644-9b68-f111-ab0c-6045bd119927</t>
  </si>
  <si>
    <t>+3Ii4nXUK1wab8ddzKq3BGJ4DXdPc9pHldYbf6geuzvl8KgwNLvwlB3yrEz6+UbR9A9qABRwxe9A3YtgxOrkhA==</t>
  </si>
  <si>
    <t>CHR-N1 on 18/05/2026 12:00</t>
  </si>
  <si>
    <t>61dfe644-9b68-f111-ab0c-6045bd119927</t>
  </si>
  <si>
    <t>CZbzRAFyqpdNC4F7dxCLgX++WWT6jbpDdZlRFs4Na9NIsDM94DyL2Y/GiC6hB8CrTyN+ajeASFA+6PekkWcXag==</t>
  </si>
  <si>
    <t>CHR-N1 on 18/05/2026 13:00</t>
  </si>
  <si>
    <t>1334bf42-9b68-f111-ab0c-7ced8d39b85a</t>
  </si>
  <si>
    <t>x3p+GkvxIQEC0nWjHZOKQ1SGHuO5hForEI8WshUcSS05SCgw4iG1pq3t//wNaRI9Ht5xnxPXcVu9ayQduXcRRw==</t>
  </si>
  <si>
    <t>CHR-N1 on 18/05/2026 14:00</t>
  </si>
  <si>
    <t>b87db548-9b68-f111-ab0c-7ced8d39b85a</t>
  </si>
  <si>
    <t>geWLmIiQbNrFQr6YlByDvEMtqx1U6997yG/yJ0vyFcB+KXvCdt91qxzbNVjR7c3nLs7GoGJkX1vcy0ymywTjfA==</t>
  </si>
  <si>
    <t>CHR-N1 on 18/05/2026 15:00</t>
  </si>
  <si>
    <t>3bf5ad4e-9b68-f111-ab0c-7ced8d39b85a</t>
  </si>
  <si>
    <t>fZM5KtcHq2SEqglw2JQaF3+5KNOB0xJc11zwkpY+v9WJ0Cg8exJYRnkHuFfgbJrkWjjOF81Msa+1vmKKwyC1WQ==</t>
  </si>
  <si>
    <t>CHR-N1 on 18/05/2026 16:00</t>
  </si>
  <si>
    <t>bc8b5f47-9b68-f111-ab0d-0022483f55e5</t>
  </si>
  <si>
    <t>88YVNjJjZMLcNIZkASar5Z9DhdcIioya5lKaChRGkVA7dqo3MhbOg4DWJjIp1EZ+ylxerFCVmQkO4CD78nrynw==</t>
  </si>
  <si>
    <t>CHR-N1 on 18/05/2026 17:00</t>
  </si>
  <si>
    <t>6a7cb548-9b68-f111-ab0c-7ced8d39b85a</t>
  </si>
  <si>
    <t>gTaL/2ShHI37nIpB5IuWTeTbRCJhrA2B7QJHoOrfDUav6EHqPZH02srE9J+mlYQHdSxeXrMGv/+h/M9gPF3yyg==</t>
  </si>
  <si>
    <t>CHR-N1 on 18/05/2026 18:00</t>
  </si>
  <si>
    <t>9d34bf42-9b68-f111-ab0c-7ced8d39b85a</t>
  </si>
  <si>
    <t>0UkipBasiXapdE5KnSwAgbONcw4XZkHYi9oKAXC6uPDyb1k54Jw1OS2xzINag7K0+ihG2Vmxck/quPnZmnge/g==</t>
  </si>
  <si>
    <t>CHR-N1 on 18/05/2026 19:00</t>
  </si>
  <si>
    <t>3d262c47-9b68-f111-ab0d-6045bd0f820b</t>
  </si>
  <si>
    <t>Fd9s4zV10ohZqpgrUKS4I3ZuGO6HFbO0dk6EeGJAVpR5JWLmGTUNy8jzHMvEtOZD/w+Kq4ovVcr90XpQl4mY0Q==</t>
  </si>
  <si>
    <t>CHR-N1 on 18/05/2026 20:00</t>
  </si>
  <si>
    <t>3b262c47-9b68-f111-ab0d-6045bd0f820b</t>
  </si>
  <si>
    <t>KaWjOIpCKCtNRTxQP+IbjnIe4c9/kUSZ2M92z1dpzFzefOaIuTSxrSDCj373ixQIsVXyECqy9NGsRugs0lYkyA==</t>
  </si>
  <si>
    <t>CHR-N1 on 18/05/2026 21:00</t>
  </si>
  <si>
    <t>390f0a41-9b68-f111-ab0d-0022483f0fd9</t>
  </si>
  <si>
    <t>F7FR+6JjC6pNX1mSlBSUOg1RJiYakD1w7auLD4rS6s+uzG/JEyhfZcqSv2aTr0wCyE1QzYuEiDm8TaWIWJHBLw==</t>
  </si>
  <si>
    <t>CHR-N1 on 18/05/2026 22:00</t>
  </si>
  <si>
    <t>e733bf42-9b68-f111-ab0c-7ced8d39b85a</t>
  </si>
  <si>
    <t>R2nV4oEn1gpUPNRrpyy2EdTrDu2tx8UGN7Wg474rOXanChVEJwaDC09OyqXm4H4kSErZwGnh+yFtEavnPIy8lw==</t>
  </si>
  <si>
    <t>CHR-N1 on 18/05/2026 23:00</t>
  </si>
  <si>
    <t>e2dd244d-9b68-f111-ab0d-6045bd0f820b</t>
  </si>
  <si>
    <t>rZ0IEd8Aqawdgsv9P6dBBc2XsHpn1J+UNcXygKdxR2IJk81qC8h4tAWLzofcqA4cM89GCTUcjPQWhGiSfgzT/w==</t>
  </si>
  <si>
    <t>CHR-N1 on 19/05/2026 00:00</t>
  </si>
  <si>
    <t>b6946441-9b68-f111-ab0d-0022483f55e5</t>
  </si>
  <si>
    <t>g694NFmCy6DmlrSrhnmuHFpl6NahMTPemcMSXKi98sXws4ZakDlBp/eTq1yhLttvIeP0rPePQ7sOFOUo2CEb+A==</t>
  </si>
  <si>
    <t>CHR-N1 on 19/05/2026 01:00</t>
  </si>
  <si>
    <t>e17bb548-9b68-f111-ab0c-7ced8d39b85a</t>
  </si>
  <si>
    <t>VMOBQmjaE6dBvK/GBM1E4THos9XL4Qd1xPYjOCSRfxoY2fWhfVp9Uqf62vgtZLdwa/iTW53aX15N+dEZHuWybg==</t>
  </si>
  <si>
    <t>CHR-N1 on 19/05/2026 02:00</t>
  </si>
  <si>
    <t>6bdfe644-9b68-f111-ab0c-6045bd119927</t>
  </si>
  <si>
    <t>Nj+n6NQfslZfARGPIS+U8pE5eAvvk9NE5L1GPQJwa1pfjafRzt48fogneDWfbsmpqFSYhImlFkUVUGz1jeZ5WA==</t>
  </si>
  <si>
    <t>CHR-N1 on 19/05/2026 03:00</t>
  </si>
  <si>
    <t>4ae0e644-9b68-f111-ab0c-6045bd119927</t>
  </si>
  <si>
    <t>ZLN1lY1sWdqYedLqAL7dlNp7/NRb6kZOZQ33v8yBfTPXi68ERdV9+VFo0wicjLRg/eTX30xNOXUPMqV3Sr5AGQ==</t>
  </si>
  <si>
    <t>CHR-N1 on 19/05/2026 04:00</t>
  </si>
  <si>
    <t>3f0f0a41-9b68-f111-ab0d-0022483f0fd9</t>
  </si>
  <si>
    <t>3KAOnSJsOypWCshWXIS6iHqwKKzOcUpI2VgEsY+FRNPDt8kvNx/G1UAzfWrqrS/LY4eU8FJrfAex+Uf5m2QBaA==</t>
  </si>
  <si>
    <t>CHR-N1 on 19/05/2026 05:00</t>
  </si>
  <si>
    <t>0f262c47-9b68-f111-ab0d-6045bd0f820b</t>
  </si>
  <si>
    <t>O614x0GIkA/f9Xc3+Zro1l99Ho8+lgtkpih2FqGNCRovmGJF9hZEz4+Y5jbie2p+30QmRvY67NhF2DD2jBHfmw==</t>
  </si>
  <si>
    <t>CHR-N1 on 19/05/2026 06:00</t>
  </si>
  <si>
    <t>a77cb548-9b68-f111-ab0c-7ced8d39b85a</t>
  </si>
  <si>
    <t>WY7B0hy5zyzso9Pz33bWKPj6DYKdXVthC2F1An7KRuryqcP0F0rB+UwRw+FuI3AiQK+fKEroIxiH3caaPUzwkw==</t>
  </si>
  <si>
    <t>CHR-N1 on 19/05/2026 07:00</t>
  </si>
  <si>
    <t>ad8d5f47-9b68-f111-ab0d-0022483f55e5</t>
  </si>
  <si>
    <t>x6Y6d/rStdneL4/TgrCVjaI0d75u/yXorn+y2pq6tWscWqCB88G5khtVZvuGiOYwiofuu//rm/KqEp+v00rXWg==</t>
  </si>
  <si>
    <t>CHR-N1 on 19/05/2026 08:00</t>
  </si>
  <si>
    <t>ca6d094d-9b68-f111-ab0d-0022483f0fd9</t>
  </si>
  <si>
    <t>ECF6hSrTuJ8koMxE4jKS2jcEmS6cRjU+VTDw5B2Ehi3AC2/Iiq965cjWzOcCHbY02VDo870sykUSlJmLliNnOg==</t>
  </si>
  <si>
    <t>CHR-N1 on 19/05/2026 09:00</t>
  </si>
  <si>
    <t>5c430c47-9b68-f111-ab0d-0022483f0fd9</t>
  </si>
  <si>
    <t>kq7F5ugLX2MCGI/s9sWTXcR+wsLjDrFNRjGqL7ZhjpVnJHFPl5ZEMBKbGTJF6XRXMyWSq65hbU3CuHBasfH/nQ==</t>
  </si>
  <si>
    <t>CHR-N1 on 19/05/2026 10:00</t>
  </si>
  <si>
    <t>9cdfe644-9b68-f111-ab0c-6045bd119927</t>
  </si>
  <si>
    <t>q1VEgUYSrZvT+PfUuRiV1HXZ3UBmtzkU1BgiWX7MjsG6TzdwqSMyhhbOOb7TbLn4Zfo2zFoNQWjDhH1Rk35nRw==</t>
  </si>
  <si>
    <t>CHR-N1 on 19/05/2026 11:00</t>
  </si>
  <si>
    <t>44430c47-9b68-f111-ab0d-0022483f0fd9</t>
  </si>
  <si>
    <t>bfWV41GgDS7rnv+If4GLVZlz7JgewC/k+bJln4tMLqwCTOtCm4f/4CUVOrYqB3GFV3x1/4OVrf4YBZcr40HFXQ==</t>
  </si>
  <si>
    <t>CHR-N1 on 19/05/2026 12:00</t>
  </si>
  <si>
    <t>0bdedd4a-9b68-f111-ab0c-6045bd119927</t>
  </si>
  <si>
    <t>qCUs6DWfn+km3ZGWh4NRj3QTvzOZM9kueyzWGsNSuQmFXLCgv3/Q7VBaXZ1bJ15jC1jtPx7gSoU/MWhc42oBjg==</t>
  </si>
  <si>
    <t>CHR-N1 on 19/05/2026 13:00</t>
  </si>
  <si>
    <t>51e0e644-9b68-f111-ab0c-6045bd119927</t>
  </si>
  <si>
    <t>YcdQ7CkTgFxne9rZ0CenB3elU49nV3S7JqTPZzkV8r8GWarEIuTLu4KPUZ8HlncYuIwKVm4Jf26dXU3DnD+2ow==</t>
  </si>
  <si>
    <t>CHR-N1 on 19/05/2026 14:00</t>
  </si>
  <si>
    <t>37440c47-9b68-f111-ab0d-0022483f0fd9</t>
  </si>
  <si>
    <t>ysqK0rlN5Qy4Oi6eXIg7uCzgnPq6sxcjU7bQt1EzliqcR4e30Jg2YRCVkXdOTT+zFtf1TWwE8y101vX1eptq/g==</t>
  </si>
  <si>
    <t>CHR-N1 on 19/05/2026 15:00</t>
  </si>
  <si>
    <t>f98e2741-9b68-f111-ab0d-6045bd0f820b</t>
  </si>
  <si>
    <t>g/+majEI0lEm9YR62nfw7an+NXTa8Rxv1rQN8dfWpii2JXxaQNHWWgK7hgMzl4Oig0N5op8ADZByBfopZkWytA==</t>
  </si>
  <si>
    <t>CHR-N1 on 19/05/2026 16:00</t>
  </si>
  <si>
    <t>58dedd4a-9b68-f111-ab0c-6045bd119927</t>
  </si>
  <si>
    <t>uy7/d39GhwMWyfRJAAa8r1RJ7x5+2JMMDU9xsvNJzdHPSgQZvfYtayROl+/8uUSy/mGhOMuVtmbjGWtDvRypcg==</t>
  </si>
  <si>
    <t>CHR-N1 on 19/05/2026 17:00</t>
  </si>
  <si>
    <t>a76d094d-9b68-f111-ab0d-0022483f0fd9</t>
  </si>
  <si>
    <t>0ih47XEsIqAB2sFHEz2baS60Q13TuzZpumfDH4aNdOyI1sZf7uYbKss+dgSEVhS2vWI7tkCny1U1YDsls17q2g==</t>
  </si>
  <si>
    <t>CHR-N1 on 19/05/2026 18:00</t>
  </si>
  <si>
    <t>250f0a41-9b68-f111-ab0d-0022483f0fd9</t>
  </si>
  <si>
    <t>F7B7NydaTYq3TYUaG9ICz9kB3PP3U5syOLwStkQt3sU/wPVajn/22ig23eIaJGLMiuSj8kOMoYDM7fxM5Q90qA==</t>
  </si>
  <si>
    <t>CHR-N1 on 19/05/2026 19:00</t>
  </si>
  <si>
    <t>4834bf42-9b68-f111-ab0c-7ced8d39b85a</t>
  </si>
  <si>
    <t>qm+iTu3I+IaA31HTMECMOU/aii30670Ud+XFmsvUyml1izLYiErnABn6iX1Wq95XxzWyeBEsa3PoQT0Yj+NP5g==</t>
  </si>
  <si>
    <t>CHR-N1 on 19/05/2026 20:00</t>
  </si>
  <si>
    <t>cb8e2741-9b68-f111-ab0d-6045bd0f820b</t>
  </si>
  <si>
    <t>P3kMihzRSFJJ4WEzHEq48Qt+ZYBpDHXnbufyCIgo9F6RZjV04V5vFKcmBbynMaZABxn/lvtcEiL8j0B2n6243w==</t>
  </si>
  <si>
    <t>CHR-N1 on 19/05/2026 21:00</t>
  </si>
  <si>
    <t>3f34bf42-9b68-f111-ab0c-7ced8d39b85a</t>
  </si>
  <si>
    <t>Tw+OTTs3BoX3UMPz3aUfP57W6rvw5p51fBjn75rI0jwn7wXG23EUCO/VAbAlOKOOmP4rR6NOfYik2lRh4Qej3Q==</t>
  </si>
  <si>
    <t>CHR-N1 on 19/05/2026 22:00</t>
  </si>
  <si>
    <t>3fe0e644-9b68-f111-ab0c-6045bd119927</t>
  </si>
  <si>
    <t>whWyPpm6QgmBuGbjswGA33z/wMxzrlKFnxie8B0xUdtQ7UwT5BTOchicoQ6UhTxn15GPxd7KkLbaT3ZVT+khOA==</t>
  </si>
  <si>
    <t>CHR-N1 on 19/05/2026 23:00</t>
  </si>
  <si>
    <t>b2430c47-9b68-f111-ab0d-0022483f0fd9</t>
  </si>
  <si>
    <t>N1htr8yreJNKnpwpC7adT1DJFgsxImDPhse3o29YItjRZbEKqnHg0GXDjrMdOjPaWI9u9xdbfe04eR7cs8OQSA==</t>
  </si>
  <si>
    <t>CHR-N1 on 20/05/2026 00:00</t>
  </si>
  <si>
    <t>208d5f47-9b68-f111-ab0d-0022483f55e5</t>
  </si>
  <si>
    <t>XoLVR8oZyzdrxgG/jIYdR4S7jQmUnEyW582Q4ARpiA97YTbjFfb19RPifIjS7GD1XP0jcI6FG1T6eF/tKBXdow==</t>
  </si>
  <si>
    <t>CHR-N1 on 20/05/2026 01:00</t>
  </si>
  <si>
    <t>0ae0e644-9b68-f111-ab0c-6045bd119927</t>
  </si>
  <si>
    <t>6Q1vnh19rZXsJavr8uGrKk6dqkOKEd77rcmzteH+/dFtnbkWiwr5vd0ZH5Ppnsafdw4+Fsmkb6y23b3ba5yGzg==</t>
  </si>
  <si>
    <t>CHR-N1 on 20/05/2026 02:00</t>
  </si>
  <si>
    <t>b0946441-9b68-f111-ab0d-0022483f55e5</t>
  </si>
  <si>
    <t>SLSMEOHxbws7NiC2vqeFRhhhHJmdn+nTAxIOvzV2xEkM/B1WGOuQ/n/DQxVu8aW6oz5mQdfDo++8WP8u96SWGA==</t>
  </si>
  <si>
    <t>CHR-N1 on 20/05/2026 03:00</t>
  </si>
  <si>
    <t>be430c47-9b68-f111-ab0d-0022483f0fd9</t>
  </si>
  <si>
    <t>HaGJdw3nTbJRsDBFogyvUTJTmTtYkJleltXpvfVxislE1QaUSDdylIKgdZvKlXRJ+MTIiU8k1ngm9Oa7Hzh5FA==</t>
  </si>
  <si>
    <t>CHR-N1 on 20/05/2026 04:00</t>
  </si>
  <si>
    <t>8c33bf42-9b68-f111-ab0c-7ced8d39b85a</t>
  </si>
  <si>
    <t>jG8jUu7RDi15UEreGYlpxrlR6dlM/BxPkdXYAFR5kLRbf2ggM8uZFdsJrxdY4POJMPvfWTDW+S1wf7OyjyBjgQ==</t>
  </si>
  <si>
    <t>CHR-N1 on 20/05/2026 05:00</t>
  </si>
  <si>
    <t>3c8f2741-9b68-f111-ab0d-6045bd0f820b</t>
  </si>
  <si>
    <t>V6EpJOcRm/YPdXi3vPnNy04lAJR9vAyEav6ypkVEOit/8I20UBLJCObgaUnsy3yz2fEy+R4ZOAQSkHUwSZeoNw==</t>
  </si>
  <si>
    <t>CHR-N1 on 20/05/2026 06:00</t>
  </si>
  <si>
    <t>808c5f47-9b68-f111-ab0d-0022483f55e5</t>
  </si>
  <si>
    <t>q8pA8bkFyuC9T+GB/s6laArzG5MzsLE68LlPp6VC8kHgUHCZJYKyplrKOoVhhtmfZUduRYnB9yVJKeub7rgBDw==</t>
  </si>
  <si>
    <t>CHR-N1 on 20/05/2026 07:00</t>
  </si>
  <si>
    <t>71dddd4a-9b68-f111-ab0c-6045bd119927</t>
  </si>
  <si>
    <t>0mw84CTTKfctWog+JbuyTpJSZkmt3w5j/xaxVSd1GvTGWWTN8FYqQyLn5Czx+L66WO4e0t5BCRnxViYq6iuNZQ==</t>
  </si>
  <si>
    <t>CHR-N1 on 20/05/2026 08:00</t>
  </si>
  <si>
    <t>fadcdd4a-9b68-f111-ab0c-6045bd119927</t>
  </si>
  <si>
    <t>sInnxmzJ/LzomZqrVIUt5cIm1FNGoJzRygym9yI1D9x4mD2agZPMKbJPAojCGorgltxvXPn2/Pw/VGAU3tnMIw==</t>
  </si>
  <si>
    <t>CHR-N1 on 20/05/2026 09:00</t>
  </si>
  <si>
    <t>5d272c47-9b68-f111-ab0d-6045bd0f820b</t>
  </si>
  <si>
    <t>CHlKakEPlSDppquyhCOVDheWzcTMrngwdOvWCyOXvFvRy84lzT2o3JkXy7Ws7K2B5dyD8aTklgwi6qQDl3nJ6A==</t>
  </si>
  <si>
    <t>CHR-N1 on 20/05/2026 10:00</t>
  </si>
  <si>
    <t>c78d5f47-9b68-f111-ab0d-0022483f55e5</t>
  </si>
  <si>
    <t>DRXBzxtUJp4k55jZ2OJPcur3gXxGMdrMskTqXRiLHiuyfX51aviFe++eCqGSEY7sPWSV7mHFXSjiFHlGPI/oQQ==</t>
  </si>
  <si>
    <t>CHR-N1 on 20/05/2026 11:00</t>
  </si>
  <si>
    <t>fcdfe644-9b68-f111-ab0c-6045bd119927</t>
  </si>
  <si>
    <t>1ppS4rmz8CERPE/KIxHXOlRlGdHiSxvQxFcgOOWU3iLmZzf1IE/FPYgMYB8XhxSwGRVDUyj5ADNv5oOuXN/l+A==</t>
  </si>
  <si>
    <t>CHR-N1 on 20/05/2026 12:00</t>
  </si>
  <si>
    <t>086e094d-9b68-f111-ab0d-0022483f0fd9</t>
  </si>
  <si>
    <t>J1DdL8Z9F31acttl0reMaF6xYE12FkYmdYmcxOYcLv++oNrhN15hYrw8ECX94934vwOjDF4FjN6SgPlTkVW4dA==</t>
  </si>
  <si>
    <t>CHR-N1 on 20/05/2026 13:00</t>
  </si>
  <si>
    <t>e6dd244d-9b68-f111-ab0d-6045bd0f820b</t>
  </si>
  <si>
    <t>uuof0xikI3zcOVH3rVnoe3gk/7jyI0KX1ugXg2fVTaGRhg+SUF+hZQ2WUsoq8Zs4sLWeUfOSF8+myUJB1dCMlw==</t>
  </si>
  <si>
    <t>CHR-N1 on 20/05/2026 14:00</t>
  </si>
  <si>
    <t>33e1574d-9b68-f111-ab0d-0022483f55e5</t>
  </si>
  <si>
    <t>lWfYo9esHpUtHi1rseg2c2tjNNtP62EUzyG3DuFIPFn5UBCmqctsy0aPZa80K+YMORQO6E+KfGTrkTyD7kzDqw==</t>
  </si>
  <si>
    <t>CHR-N1 on 20/05/2026 15:00</t>
  </si>
  <si>
    <t>7fe0e644-9b68-f111-ab0c-6045bd119927</t>
  </si>
  <si>
    <t>mgdDdWc4L3eSm9KF5R7Q659wge8a8BOJUd6ThSdYAxvphp7bFmLcB6xDMRYUhxi+X/LzLmoLMUxfLgeY32shbQ==</t>
  </si>
  <si>
    <t>CHR-N1 on 20/05/2026 16:00</t>
  </si>
  <si>
    <t>c5dfe644-9b68-f111-ab0c-6045bd119927</t>
  </si>
  <si>
    <t>YDXINO3ltnnl56PtMlXsr2AhSfxqGAXN6NAU2ZW3HgFBC7BgsnYPDw4ZxZkSpS5ZU/SeI+nq+/0wskeEOSuU+w==</t>
  </si>
  <si>
    <t>CHR-N1 on 20/05/2026 17:00</t>
  </si>
  <si>
    <t>b7946441-9b68-f111-ab0d-0022483f55e5</t>
  </si>
  <si>
    <t>zhG2Z8euSP6ZnJC7RuI4Lq8DCDpmYX20VpokMPdUqN6JqGcwD9oYj4ggyrewtykBz1TGb6bCB/X/siO/QGqIVw==</t>
  </si>
  <si>
    <t>CHR-N1 on 20/05/2026 18:00</t>
  </si>
  <si>
    <t>1c430c47-9b68-f111-ab0d-0022483f0fd9</t>
  </si>
  <si>
    <t>BuvLExQ/tXpCsLm1T73RvNr4EBfy/pOStXmI59DiBO3Nd8b/smcKQmFKUAHTpuK4WquvC1otTR5T84QyLvR5IQ==</t>
  </si>
  <si>
    <t>CHR-N1 on 20/05/2026 19:00</t>
  </si>
  <si>
    <t>f38d5f47-9b68-f111-ab0d-0022483f55e5</t>
  </si>
  <si>
    <t>THt2kme+ESt0zbvRSoUmorgRlSd5AUH6E6zwoEWZgAIumxAK4PEslpiyWekc90c/QOtBND84cQHRHcHcxMBAzQ==</t>
  </si>
  <si>
    <t>CHR-N1 on 20/05/2026 20:00</t>
  </si>
  <si>
    <t>40dddd4a-9b68-f111-ab0c-6045bd119927</t>
  </si>
  <si>
    <t>faanxmLxPExvOzMB4+jjEjkkXaxRXUZtyHrbLKIiPFmAe8CnsIkNM1BPCNq2FCwhcsV7h6jtQzJeGN9b5L0eSQ==</t>
  </si>
  <si>
    <t>CHR-N1 on 20/05/2026 21:00</t>
  </si>
  <si>
    <t>1c946441-9b68-f111-ab0d-0022483f55e5</t>
  </si>
  <si>
    <t>ZrfZ0bIPEIqE/9UZK02JkDjbl+niQMJrmVAZtz/IEYUEBrFD4IR19CSgU8ykDwVmnbn5py3k2fvdVYtsk1AhwA==</t>
  </si>
  <si>
    <t>CHR-N1 on 20/05/2026 22:00</t>
  </si>
  <si>
    <t>148f2741-9b68-f111-ab0d-6045bd0f820b</t>
  </si>
  <si>
    <t>iGVGZ1Mour0FBB88ll8XHL0YkJbJ+x4eREwqDvOZV4yWbr+5nDId7n/FBs+ZBh7ktqpysZlJbzL6yC3g/Smu6Q==</t>
  </si>
  <si>
    <t>CHR-N1 on 20/05/2026 23:00</t>
  </si>
  <si>
    <t>2d8d5f47-9b68-f111-ab0d-0022483f55e5</t>
  </si>
  <si>
    <t>85DPHoJ2JqZjPeccVVqgXgj/UdV+0mHJfVtMw24XDtKq+YLpkq7l8/ku+5WB86QEs3qWa4ZRky42RSuoEXZmmA==</t>
  </si>
  <si>
    <t>CHR-N1 on 21/05/2026 00:00</t>
  </si>
  <si>
    <t>7ef5ad4e-9b68-f111-ab0c-7ced8d39b85a</t>
  </si>
  <si>
    <t>8MKo7OSmXD7O5ZLpc8l0To+LQVXi47kXx07+eXkfOPFH+bFr7HmYpLVWN3Ht3g8zeUg1cGXo5Q5/DVyYpWogkw==</t>
  </si>
  <si>
    <t>CHR-N1 on 21/05/2026 01:00</t>
  </si>
  <si>
    <t>00c9d145-9b68-f111-ab0d-6045bdf15730</t>
  </si>
  <si>
    <t>KoEqmNatVNLBqArpZD6XBOCcG+SsrfrjPiFy4ilLgh9NkdixFGU9U/+qyB8w4rCvpA5RmsJZsY4z14mhm99OvQ==</t>
  </si>
  <si>
    <t>CHR-N1 on 21/05/2026 02:00</t>
  </si>
  <si>
    <t>1b7cb548-9b68-f111-ab0c-7ced8d39b85a</t>
  </si>
  <si>
    <t>htA3CH1HOnfIL9pDc/0x3MTfNuBmjeV2sXm5VuNR2hVrYb+272bsT1w2T2Txczj//imkNU86NiS0iPULjRBHVw==</t>
  </si>
  <si>
    <t>CHR-N1 on 21/05/2026 03:00</t>
  </si>
  <si>
    <t>04946441-9b68-f111-ab0d-0022483f55e5</t>
  </si>
  <si>
    <t>vDt7aDgoCkUiOWjGSiJd+2eGT3+BYMj/xsRgaivXYTbT0XwPGj+arc2SsvFZpnT96RfmtLWbWJWvtYOiUBQX6g==</t>
  </si>
  <si>
    <t>CHR-N1 on 21/05/2026 04:00</t>
  </si>
  <si>
    <t>30dedd4a-9b68-f111-ab0c-6045bd119927</t>
  </si>
  <si>
    <t>bFkTrMmL3DVYSEk3mhBqJKeTSuvive8Bb8/xbmyBbaKrsehyUzQlwlNDPslgCdwVgOXJiNn09t39q+j2bPqoOQ==</t>
  </si>
  <si>
    <t>CHR-N1 on 21/05/2026 05:00</t>
  </si>
  <si>
    <t>7c440c47-9b68-f111-ab0d-0022483f0fd9</t>
  </si>
  <si>
    <t>vBtfj9exv8En8WTXsyNHz+Pb4UvzH67xUPZVWS5PZ0+YV+0s/4zCIeIOHPUiCqgrtregL6pKE+RT6iGBQX5vMg==</t>
  </si>
  <si>
    <t>CHR-N1 on 21/05/2026 06:00</t>
  </si>
  <si>
    <t>cf8e2741-9b68-f111-ab0d-6045bd0f820b</t>
  </si>
  <si>
    <t>e2bczc+c5xMjv+XASSO4iYISBml0EqhY247kdW5BjT8pyjl9r2LUyHviowB3WYc0McQeMw9Ihcvwn6kodnz22w==</t>
  </si>
  <si>
    <t>CHR-N1 on 21/05/2026 07:00</t>
  </si>
  <si>
    <t>4cdd244d-9b68-f111-ab0d-6045bd0f820b</t>
  </si>
  <si>
    <t>AYNDTeMDf6bm+EiHfGYui0xxyi8UAt2+D4JlX+xu0tYzTacRv+jIvcZqExqwJTOIAkLEA7G9+gw0YHEssdFskA==</t>
  </si>
  <si>
    <t>CHR-N1 on 21/05/2026 08:00</t>
  </si>
  <si>
    <t>aee1574d-9b68-f111-ab0d-0022483f55e5</t>
  </si>
  <si>
    <t>YHQpJyR0pdtU7eJYZbiRHMZHnDbocAF0gBL1QozLHcVCVzqK4RLmSIlUfD3geCTKgNb9H2woCURu1yqVMK1Iow==</t>
  </si>
  <si>
    <t>CHR-N1 on 21/05/2026 09:00</t>
  </si>
  <si>
    <t>48440c47-9b68-f111-ab0d-0022483f0fd9</t>
  </si>
  <si>
    <t>b7mfXR3y7JuOgRB/G+ICQHj7x/gwyT1k41uMDniuDfvJEJQgSeQfhwPk+HXFdLvF2frsYV3JWw6o5stv8ESLbA==</t>
  </si>
  <si>
    <t>CHR-N1 on 21/05/2026 10:00</t>
  </si>
  <si>
    <t>fb420c47-9b68-f111-ab0d-0022483f0fd9</t>
  </si>
  <si>
    <t>QL4AiGvAF/hKyB/KTeQ3Le/sjbclScdpKpJPgx3VRSCh8rNwVbkfFn2OIoJjJjyrs/7ZYbne7Llpb24n2vlpxA==</t>
  </si>
  <si>
    <t>CHR-N1 on 21/05/2026 11:00</t>
  </si>
  <si>
    <t>48262c47-9b68-f111-ab0d-6045bd0f820b</t>
  </si>
  <si>
    <t>2w8UnBZVk0RaCZ0el5ZzDZvaBYClaUi75LXRowpJWXA1u9Hn0zCub1yEPBWEQmbr7jaxxgeyu3v48eHapQcm1Q==</t>
  </si>
  <si>
    <t>CHR-N1 on 21/05/2026 12:00</t>
  </si>
  <si>
    <t>20430c47-9b68-f111-ab0d-0022483f0fd9</t>
  </si>
  <si>
    <t>OGl3rgA43/BjKkIirqF0m1EqYvi2tRp3laLtZx04vEjxeifpO3iwiYyZxvRCxtZcNEINtIexckWJ1hhlnvHHcQ==</t>
  </si>
  <si>
    <t>CHR-N1 on 21/05/2026 13:00</t>
  </si>
  <si>
    <t>d08e2741-9b68-f111-ab0d-6045bd0f820b</t>
  </si>
  <si>
    <t>nSMupgHc0Ac8S05ta6XpD44gx3dCD0u/jflvvsjp7edoFCR+5iM5/LK/QtbSsBW5zdy+IhG/mj15W+RKNIb0Jw==</t>
  </si>
  <si>
    <t>CHR-N1 on 21/05/2026 14:00</t>
  </si>
  <si>
    <t>32f5ad4e-9b68-f111-ab0c-7ced8d39b85a</t>
  </si>
  <si>
    <t>/8M3IAQdRFLzdJtTcXO+1+6Xd5/DB1Pe2SdrschTia9Ukb0/3FaXDzTVHom2H8KGZW4SZHXF2lrGJ432HFmlbQ==</t>
  </si>
  <si>
    <t>CHR-N1 on 21/05/2026 15:00</t>
  </si>
  <si>
    <t>9934bf42-9b68-f111-ab0c-7ced8d39b85a</t>
  </si>
  <si>
    <t>cnou1kXPTnfLdx7AiRwXjmjtepzTx0OLo4fJfeDWpd/04gihwExxPrHMPSAlI7RKrqe/V/S9biAlFw2BfnlTSg==</t>
  </si>
  <si>
    <t>CHR-N1 on 21/05/2026 16:00</t>
  </si>
  <si>
    <t>f57cb548-9b68-f111-ab0c-7ced8d39b85a</t>
  </si>
  <si>
    <t>u4n489hvTh/xw/bMpdCJL6QDE6w5gt+a5kj78v9WZGMaobZBjWHNAxg0ELvBmxOAqFfr79cq5ZuvfRqNU7XkYA==</t>
  </si>
  <si>
    <t>CHR-N1 on 21/05/2026 17:00</t>
  </si>
  <si>
    <t>057db548-9b68-f111-ab0c-7ced8d39b85a</t>
  </si>
  <si>
    <t>TJAPVunwFTnHEtOM1mXaOhQ1Wi1awk14x0oYG3ThQr0u7deKKJCn3kgZ3WbO1gqoMpkq5FGv0SfOTqAnJTENRQ==</t>
  </si>
  <si>
    <t>CHR-N1 on 21/05/2026 18:00</t>
  </si>
  <si>
    <t>557db548-9b68-f111-ab0c-7ced8d39b85a</t>
  </si>
  <si>
    <t>cLFWABsZOnzbjLA1ycRbPNpQgnAFu2q8p+sHYRDzvEwBDDYfrb2XUnLtnTkgtvPn05KebfvXB1NIn9zdPGht/Q==</t>
  </si>
  <si>
    <t>CHR-N1 on 21/05/2026 19:00</t>
  </si>
  <si>
    <t>a47cb548-9b68-f111-ab0c-7ced8d39b85a</t>
  </si>
  <si>
    <t>Iq/pRjmtsna62XZzco38iFqJcXz0ryXC57DJSxoVKhNGz2ncXCvtL5hsRuvy0gpoorg2ih5kusb2cpYALt5NjQ==</t>
  </si>
  <si>
    <t>CHR-N1 on 21/05/2026 20:00</t>
  </si>
  <si>
    <t>df8b5f47-9b68-f111-ab0d-0022483f55e5</t>
  </si>
  <si>
    <t>5kK3l5u3kxyP/k5Gt9CBZc8QVqYZkmRr+nAIIKf7xNZsg+69ZIDEbHhm67JedcBpHyCf6eAccTQ6CUgIlwxi6g==</t>
  </si>
  <si>
    <t>CHR-N1 on 21/05/2026 21:00</t>
  </si>
  <si>
    <t>d58b5f47-9b68-f111-ab0d-0022483f55e5</t>
  </si>
  <si>
    <t>C8+bqdIZrM2BTTCZc/Yz0wjfBIWWgGtpBpMG2rr8bC2e3IOzAwE2LeyV1r4arTvNzDRMxbnxOq3xRiJfAf0L9A==</t>
  </si>
  <si>
    <t>CHR-N1 on 21/05/2026 22:00</t>
  </si>
  <si>
    <t>92dfe644-9b68-f111-ab0c-6045bd119927</t>
  </si>
  <si>
    <t>GfnZVkJaGcdtXvSVtL/rmHT9l8Gp/1SFpbV7UXvAfhn/OqEMAaiIBW5uGX/Ji6jNNCT2xzl7315GfR4g0hVs0g==</t>
  </si>
  <si>
    <t>CHR-N1 on 21/05/2026 23:00</t>
  </si>
  <si>
    <t>295fca4b-9b68-f111-ab0d-6045bdf15730</t>
  </si>
  <si>
    <t>Fjj+ROIptEelgIps7Y2w1QhtKJlJdt16uu4nsTqcBFBc2ieVlLOSiWMzwMzwTTVXvwFeXevd9IVeHZmRyfi31Q==</t>
  </si>
  <si>
    <t>CHR-N1 on 22/05/2026 00:00</t>
  </si>
  <si>
    <t>9ee1574d-9b68-f111-ab0d-0022483f55e5</t>
  </si>
  <si>
    <t>j8GhSPEF+wK+sPamzfUaBkPGfIYKJxeIHlkmUm2A8fpKULMh/qlKHYmfcpCTKhkt/xfiwPonx+KaKJLYSkBcFA==</t>
  </si>
  <si>
    <t>CHR-N1 on 22/05/2026 01:00</t>
  </si>
  <si>
    <t>f6dfe644-9b68-f111-ab0c-6045bd119927</t>
  </si>
  <si>
    <t>kpYTcTz72kXyXLKKZc+phfNEGIPYsbKmS7TG6yEd5pv2MlQG8lGCdBT/4U271Q7HHkOEEyHHELUfExMVfyIGng==</t>
  </si>
  <si>
    <t>CHR-N1 on 22/05/2026 02:00</t>
  </si>
  <si>
    <t>670f0a41-9b68-f111-ab0d-0022483f0fd9</t>
  </si>
  <si>
    <t>51yyEJP62gwIbttJUaCCSuw/FDkrN+x+FsFaKgl51Y/qq+smX3dPNMdTkS9jV87Zo92l5pfFfPvgBmlNjy+e8w==</t>
  </si>
  <si>
    <t>CHR-N1 on 22/05/2026 03:00</t>
  </si>
  <si>
    <t>48430c47-9b68-f111-ab0d-0022483f0fd9</t>
  </si>
  <si>
    <t>zS4zqTd2OaYGMxAcmPAfWbpClx2TyqP8DGwaOcfyJwHl7JoTaXtVBwTOxBoMqvCEeO65tZD71XHoFjLJBJxcJw==</t>
  </si>
  <si>
    <t>CHR-N1 on 22/05/2026 04:00</t>
  </si>
  <si>
    <t>f8dfe644-9b68-f111-ab0c-6045bd119927</t>
  </si>
  <si>
    <t>5ypZbit9BwLsMb8bQ2y0DQ5nLOkreSsGZPKInT8R9LJUNGve3FMtppotDTNw4W2Z7wymRkI+5gWGhudYhhhHQQ==</t>
  </si>
  <si>
    <t>CHR-N1 on 22/05/2026 05:00</t>
  </si>
  <si>
    <t>b0440c47-9b68-f111-ab0d-0022483f0fd9</t>
  </si>
  <si>
    <t>VWln2no85ySM6Lly2EqVGW87gDQ6lppjHAdB7AW8GChx4dYUYbNgQD7Oz4MHdevIJwBRhl8nCj3F8hDtrNZcgA==</t>
  </si>
  <si>
    <t>CHR-N1 on 22/05/2026 06:00</t>
  </si>
  <si>
    <t>3cdddd4a-9b68-f111-ab0c-6045bd119927</t>
  </si>
  <si>
    <t>4IDD6ZRO4xzObatwR3UqtUpSDSnWXWJLWuhEG0j6RGvZLdN5/JKhBDiP0ah9nCQyLeF7DI7OVPeM9pTeYHbeaw==</t>
  </si>
  <si>
    <t>CHR-N1 on 22/05/2026 07:00</t>
  </si>
  <si>
    <t>8a33bf42-9b68-f111-ab0c-7ced8d39b85a</t>
  </si>
  <si>
    <t>20PWXQBrKQaubMFVtDcejoSX4vB3qeZy48LjsBmq0alwJ6b9PcTu06RP/kzD6GGot2i2FfTl3JsgLH4dCCnO6Q==</t>
  </si>
  <si>
    <t>CHR-N1 on 22/05/2026 08:00</t>
  </si>
  <si>
    <t>43e1574d-9b68-f111-ab0d-0022483f55e5</t>
  </si>
  <si>
    <t>8o5hgFxW4JevivqnMJeNDOlT2C/yenELjFLRnk8BMysGSDx+UeIGdMdIYZcwtiE2uoIRRsgO35tnQ0wEPRlDqQ==</t>
  </si>
  <si>
    <t>CHR-N1 on 22/05/2026 09:00</t>
  </si>
  <si>
    <t>298f2741-9b68-f111-ab0d-6045bd0f820b</t>
  </si>
  <si>
    <t>knfVrGjaiSm4ccNremzWRT6xOIIww2ve/tjifS4y5jU5J+TMs/Bg4eaBLoHYwf7kl6wo9nocBmwhajlh6wRQng==</t>
  </si>
  <si>
    <t>CHR-N1 on 22/05/2026 10:00</t>
  </si>
  <si>
    <t>637db548-9b68-f111-ab0c-7ced8d39b85a</t>
  </si>
  <si>
    <t>AVzZftAnF5N3Buq71L2hj9fN+MhRijtOH33C6OZKi0cjK9fa2QsXFUlMqjXu2KIUgD36GvLLH3sFsl+znTABdA==</t>
  </si>
  <si>
    <t>CHR-N1 on 22/05/2026 11:00</t>
  </si>
  <si>
    <t>9b440c47-9b68-f111-ab0d-0022483f0fd9</t>
  </si>
  <si>
    <t>0yKlZwmGFbzySv9kYcKScL0rIBvGJtqbl6ZTTITIjDdfOevP8HKmN4tdolgu/oOlW4ra9MwLHNVT+9oyOhzVrg==</t>
  </si>
  <si>
    <t>CHR-N1 on 22/05/2026 12:00</t>
  </si>
  <si>
    <t>7b7db548-9b68-f111-ab0c-7ced8d39b85a</t>
  </si>
  <si>
    <t>FYMnDKHaBe0WBsPGHfgHQwg1z42/We6ADKX9q7pYCTEYI6P6ZXLbc/v/PlfCt3z+FzhRjDEgUGhv4NnWfzDDsw==</t>
  </si>
  <si>
    <t>CHR-N1 on 22/05/2026 13:00</t>
  </si>
  <si>
    <t>556e094d-9b68-f111-ab0d-0022483f0fd9</t>
  </si>
  <si>
    <t>alp530qGdzQwiLVsN7uopsPax95liT0hk+hU0souLBw/Xsz3/AwKlCemv9U/x9zwJ7dB10lg89R0mdwH0nsn1g==</t>
  </si>
  <si>
    <t>CHR-N1 on 22/05/2026 14:00</t>
  </si>
  <si>
    <t>97946441-9b68-f111-ab0d-0022483f55e5</t>
  </si>
  <si>
    <t>dk3hOpaZSrdH/Kdss6LFqDjtqDYJYBUU+jzxsGI//7Y5+pMoXaM2w4H2kfWxHTMJ6ziPw2fbdflyaUux2gpg8Q==</t>
  </si>
  <si>
    <t>CHR-N1 on 22/05/2026 15:00</t>
  </si>
  <si>
    <t>0a8c5f47-9b68-f111-ab0d-0022483f55e5</t>
  </si>
  <si>
    <t>6FGwQeF3+rl5bV0HQOKRjqC50NuQd4L+1hBjToxrsjVdhqLVNRbx2j/TjL6GPcdHUDDmYJxQQk29MpKVZcHWJg==</t>
  </si>
  <si>
    <t>CHR-N1 on 22/05/2026 16:00</t>
  </si>
  <si>
    <t>787cb548-9b68-f111-ab0c-7ced8d39b85a</t>
  </si>
  <si>
    <t>RMk03knto2rwxwwu92tsCEKaz98RA3MTH7v2XQqPCQLbiM71xgEF90Pc9ge8p/mHVVZtNu/F0uqTJ2H33IPtaQ==</t>
  </si>
  <si>
    <t>CHR-N1 on 22/05/2026 17:00</t>
  </si>
  <si>
    <t>f68b5f47-9b68-f111-ab0d-0022483f55e5</t>
  </si>
  <si>
    <t>iIjGI5lYx6BueSg5qih4HccyZb7+UUX6Eh8n2LtDOAC0CaijWQ9jyH4EcihUbJq1UIRv460KDU5NUSjcIrd6MA==</t>
  </si>
  <si>
    <t>CHR-N1 on 22/05/2026 18:00</t>
  </si>
  <si>
    <t>6a34bf42-9b68-f111-ab0c-7ced8d39b85a</t>
  </si>
  <si>
    <t>q32NdSaqBjq8sm/YQCZoJReeo5eCggDcPZ2jPWm/lJvTWQeEveawMYmu/u7+PZOgtZxrWTQS7+Y6LR0JtoCycA==</t>
  </si>
  <si>
    <t>CHR-N1 on 22/05/2026 19:00</t>
  </si>
  <si>
    <t>ad262c47-9b68-f111-ab0d-6045bd0f820b</t>
  </si>
  <si>
    <t>OusgBYVe17dcbk612Bafew/J9HUHvYTCKSy3uM2C9LEdJrFVU+jk9h7MENzMCXwina9a+PArx8cHlQdLM/4IDg==</t>
  </si>
  <si>
    <t>CHR-N1 on 22/05/2026 20:00</t>
  </si>
  <si>
    <t>7e946441-9b68-f111-ab0d-0022483f55e5</t>
  </si>
  <si>
    <t>RUnkE8+ZZ/0om5oYWpfRdMW20c/rT+1xqPJhzfrJa2hoRGr6fs+qQGXastWCNi3r70X27EOWKW59ZUcuz8tSDA==</t>
  </si>
  <si>
    <t>CHR-N1 on 22/05/2026 21:00</t>
  </si>
  <si>
    <t>49dd244d-9b68-f111-ab0d-6045bd0f820b</t>
  </si>
  <si>
    <t>5sxSQMG5oD/jTit0BE1sUWdHbTk+a4FlA4VTaMmV49LTrDs0sPkGePgPK3SP2NiWAi4u3ZlvXBQ96hMlFjePCg==</t>
  </si>
  <si>
    <t>CHR-N1 on 22/05/2026 22:00</t>
  </si>
  <si>
    <t>44946441-9b68-f111-ab0d-0022483f55e5</t>
  </si>
  <si>
    <t>KkC3a0gaHgItEF8tULRA6h7wRxzHeuF41AWFCDiZfEwYxRkoucaF7ST4B2cfZEcGHc4OsHRzMWKC7hp/rZoqLQ==</t>
  </si>
  <si>
    <t>CHR-N1 on 22/05/2026 23:00</t>
  </si>
  <si>
    <t>5f8c5f47-9b68-f111-ab0d-0022483f55e5</t>
  </si>
  <si>
    <t>tF4QpNSzSQH+qsHjoW+7ETfYyuSTBMRspyDq8Hr3Zrj3W/YHgSbrfk23Y9S4mA4F/ECtc/aNPMnk3RneyTN1/w==</t>
  </si>
  <si>
    <t>CHR-N1 on 23/05/2026 00:00</t>
  </si>
  <si>
    <t>f4dfe644-9b68-f111-ab0c-6045bd119927</t>
  </si>
  <si>
    <t>kNde2j75MDQsHlDQXoausTkrG8/Z0yaEDKImcHsF8tsnE+NpU4/GeFVAFg3TwXWSNDrWuyxMkh/7J6+4QICsxA==</t>
  </si>
  <si>
    <t>CHR-N1 on 23/05/2026 01:00</t>
  </si>
  <si>
    <t>1f440c47-9b68-f111-ab0d-0022483f0fd9</t>
  </si>
  <si>
    <t>We/QYO2NAMdvJ6XBJO4HMoCRvCVublpMTICUZDCY0KlmaVF7otthbWGN+e04xDUmYgygigIUIT3TzAH+iRemsQ==</t>
  </si>
  <si>
    <t>CHR-N1 on 23/05/2026 02:00</t>
  </si>
  <si>
    <t>648d5f47-9b68-f111-ab0d-0022483f55e5</t>
  </si>
  <si>
    <t>fT4Fg8II18gJpbaZNB6zGEMwz81ZccCejy/2GC9uT90mGy9pixqgwOAU3636lb2qmb7EI90BMw1TYsUkmZ2GWw==</t>
  </si>
  <si>
    <t>CHR-N1 on 23/05/2026 03:00</t>
  </si>
  <si>
    <t>a2430c47-9b68-f111-ab0d-0022483f0fd9</t>
  </si>
  <si>
    <t>e+DJ+oabLgH/BLDQGiyaatXIrexWs6nUd2T/bhmUw672IBj5mnGJ0cldV3uvqsABQyN63Hb/4YkW92NvWUtdCw==</t>
  </si>
  <si>
    <t>CHR-N1 on 23/05/2026 04:00</t>
  </si>
  <si>
    <t>86dd244d-9b68-f111-ab0d-6045bd0f820b</t>
  </si>
  <si>
    <t>r36GFIOliocj9MRdE7antrt0twzHOwHkxKoxqW+EZVL+pzu6BZ9o7mam7YPFZxtMjRzAjLh2BaBFX115op5dPw==</t>
  </si>
  <si>
    <t>CHR-N1 on 23/05/2026 05:00</t>
  </si>
  <si>
    <t>54e0e644-9b68-f111-ab0c-6045bd119927</t>
  </si>
  <si>
    <t>m9k+45cuA4iy0DSK3sD/56+uZWdjoeM6fnz+M6hnTGg5Hkm8U3qG/j48iEOddRVrrXgV4ORhG6jAoE1jOm6vzg==</t>
  </si>
  <si>
    <t>CHR-N1 on 23/05/2026 06:00</t>
  </si>
  <si>
    <t>d77bb548-9b68-f111-ab0c-7ced8d39b85a</t>
  </si>
  <si>
    <t>5E2Fh3hdQUnQUaj2nG2zTJ+IxGgZygylLQG1b9gxtivl7ykK+YbCV8AgxJlO/Vwygh6j77Xg4jEp5qU040QcFQ==</t>
  </si>
  <si>
    <t>CHR-N1 on 23/05/2026 07:00</t>
  </si>
  <si>
    <t>be6d094d-9b68-f111-ab0d-0022483f0fd9</t>
  </si>
  <si>
    <t>O0ND7z9z+9hpOjbItHkBXvL+jrw4dccsf//TEVM5XbHeMkz9McdvjEz0NUGKXmIdM6oIE0JTvZ6MziklN9vQSQ==</t>
  </si>
  <si>
    <t>CHR-N1 on 23/05/2026 08:00</t>
  </si>
  <si>
    <t>3c430c47-9b68-f111-ab0d-0022483f0fd9</t>
  </si>
  <si>
    <t>JStEqLGAMOps+IXLzMKsJJCoy0jEVh1sRX+jMF96f+ZD+gJp/VvWUh+q98dRYOFHAcPuNGTE84KXE7qKas4G6w==</t>
  </si>
  <si>
    <t>CHR-N1 on 23/05/2026 09:00</t>
  </si>
  <si>
    <t>850f0a41-9b68-f111-ab0d-0022483f0fd9</t>
  </si>
  <si>
    <t>qe/xzopRm0JYUcL+wGKI6HeMou44tqL/1X9JmFsvV5oSBIB48wLcQ8gR6pVfSEvDKm1OiDY+/kPyjsAx+YKrQw==</t>
  </si>
  <si>
    <t>CHR-N1 on 23/05/2026 10:00</t>
  </si>
  <si>
    <t>13262c47-9b68-f111-ab0d-6045bd0f820b</t>
  </si>
  <si>
    <t>6zIPYsKT0Qc36Pa/1B9GyukeKVFd9k7sOYGMeSyNkgOmCJJJr/KusFsZDLkl5B25pQVz0z9jJV4rMufX/QYQdg==</t>
  </si>
  <si>
    <t>CHR-N1 on 23/05/2026 11:00</t>
  </si>
  <si>
    <t>158c5f47-9b68-f111-ab0d-0022483f55e5</t>
  </si>
  <si>
    <t>n/HX1+1w+/Ew724+yUrRWV+Eimrrsd0qR46nLItF+LrsDQ/7D/0CsVe/EPeMBhDOBm1ukl1l02NrPqtjc9IepA==</t>
  </si>
  <si>
    <t>CHR-N1 on 23/05/2026 12:00</t>
  </si>
  <si>
    <t>678c5f47-9b68-f111-ab0d-0022483f55e5</t>
  </si>
  <si>
    <t>t43SxyAwKbMY/OMizlgyJ/qMB9cTPqG+UiGNfulAxXGXypJbGDVwEIvmzIqKlhMat7Fw2WC15MHF7gdw4jCVJQ==</t>
  </si>
  <si>
    <t>CHR-N1 on 23/05/2026 13:00</t>
  </si>
  <si>
    <t>580f0a41-9b68-f111-ab0d-0022483f0fd9</t>
  </si>
  <si>
    <t>YZ2kZvtB0dj+RVz0uR537FIVaANCddQI8+KOM7IFaDGOyvNI93n5EkmwHCRmIEvpM1w+cxTLuNYOu5pLXE4wOQ==</t>
  </si>
  <si>
    <t>CHR-N1 on 23/05/2026 14:00</t>
  </si>
  <si>
    <t>307cb548-9b68-f111-ab0c-7ced8d39b85a</t>
  </si>
  <si>
    <t>EwRYe+PbMfHTc+AKoDcpg4Hn+ZDprJI0TfGBPLa3EKD2jSCMy40XGCds1VsDwIibfLNGGLGOzU2KIlfaqiRiuQ==</t>
  </si>
  <si>
    <t>CHR-N1 on 23/05/2026 15:00</t>
  </si>
  <si>
    <t>328d5f47-9b68-f111-ab0d-0022483f55e5</t>
  </si>
  <si>
    <t>nhzl73F7miap0jOrjmo3VXRwDrh1gzrR947DxrcdXtey0Sc/LYIdpD0rt35I+KOMSn0BiRlzLhlJuKd8N5TiNg==</t>
  </si>
  <si>
    <t>CHR-N1 on 23/05/2026 16:00</t>
  </si>
  <si>
    <t>7ededd4a-9b68-f111-ab0c-6045bd119927</t>
  </si>
  <si>
    <t>RBCY8yIfZVc+ogERM/k7o7QOSm806ZGJmC1Mkj33nsAl3mWXcTWbK+u+6LFLn+l8C9+ph0MjBaMc++2H+9G5YQ==</t>
  </si>
  <si>
    <t>CHR-N1 on 23/05/2026 17:00</t>
  </si>
  <si>
    <t>61dd244d-9b68-f111-ab0d-6045bd0f820b</t>
  </si>
  <si>
    <t>7HcGEbMbfD0s65CZ6LMmI9ISd2Zijw8Rke9MmE8ip/LwPXxtrv4Xig1V7Z77o7qwlwiWYk4fGeGf18zbJABvzA==</t>
  </si>
  <si>
    <t>CHR-N1 on 23/05/2026 18:00</t>
  </si>
  <si>
    <t>5a34bf42-9b68-f111-ab0c-7ced8d39b85a</t>
  </si>
  <si>
    <t>QGRzk79pkCV86mCX3t+Dvsew4FGSP8lavt4fWykeuMqQ11ulmsL87Cxo9W8lGBbxSR2jky/WRIU2krgKxkU+sw==</t>
  </si>
  <si>
    <t>CHR-N1 on 23/05/2026 19:00</t>
  </si>
  <si>
    <t>568d5f47-9b68-f111-ab0d-0022483f55e5</t>
  </si>
  <si>
    <t>PyUK/HXrNyIK5ad9V7tRgQ+8J4qLTxAgWj4iP78JGH6rHXjwmJkULNCqhx62GI/PRgt07yLI/haYnVJePpWTlg==</t>
  </si>
  <si>
    <t>CHR-N1 on 23/05/2026 20:00</t>
  </si>
  <si>
    <t>c97cb548-9b68-f111-ab0c-7ced8d39b85a</t>
  </si>
  <si>
    <t>9xbsGbJ6KI77HgTKY5DwU1Lzn/kUr0XxIshI1pllnhbViS+iCgqS8BJoJfc7oRnD0ghsXxKHe9MeY6pZrsxH7w==</t>
  </si>
  <si>
    <t>CHR-N1 on 23/05/2026 21:00</t>
  </si>
  <si>
    <t>406e094d-9b68-f111-ab0d-0022483f0fd9</t>
  </si>
  <si>
    <t>MwpAiu03bi6YK/UFhghh+3qzTaolNKqA2D6aPZ+z0JNUGOEvuY9CEl2P6TTVACh5IqvjTDohXRZQaqHLFH/rOQ==</t>
  </si>
  <si>
    <t>CHR-N1 on 23/05/2026 22:00</t>
  </si>
  <si>
    <t>57dd244d-9b68-f111-ab0d-6045bd0f820b</t>
  </si>
  <si>
    <t>AN4QqXNb+nyfr+XQ4bq9E85hjKLXuEP9kFh60jqmjm+0ReEJJh7hXVTrGk2Hx79zD3Az5UB/mlpwqOXZwdP/ug==</t>
  </si>
  <si>
    <t>CHR-N1 on 23/05/2026 23:00</t>
  </si>
  <si>
    <t>fb8b5f47-9b68-f111-ab0d-0022483f55e5</t>
  </si>
  <si>
    <t>JsbLTyB9kn5KY1plA6WcqxYtZ5544glb0upEnbYN5sPK1KyYq8g2X8lwaabyNidY6xoEi4f1YWKZDRTM3lCe8A==</t>
  </si>
  <si>
    <t>CHR-N1 on 24/05/2026 00:00</t>
  </si>
  <si>
    <t>6fdfe644-9b68-f111-ab0c-6045bd119927</t>
  </si>
  <si>
    <t>UdJzIl32FdSDAuzlhDkiBfF5B8by7GrAyqpL7Wc4j2IMuYkAoDJSyQwO499QopSxocI4p/HvevoQo2Db2p2KIA==</t>
  </si>
  <si>
    <t>CHR-N1 on 24/05/2026 01:00</t>
  </si>
  <si>
    <t>68e0e644-9b68-f111-ab0c-6045bd119927</t>
  </si>
  <si>
    <t>nkn3U2wPF5AdoMb6CFIqfriurv8DyKfvxWI0NBGSHbn8N0rEnqRlOAGoAcqMCwjON75KZHOsP+xle6sL5m1GIA==</t>
  </si>
  <si>
    <t>CHR-N1 on 24/05/2026 02:00</t>
  </si>
  <si>
    <t>c7e1574d-9b68-f111-ab0d-0022483f55e5</t>
  </si>
  <si>
    <t>nXP9B3EMe7a/fPmlCtP1f+L2x7TQGztNv4mxQEBuVlQ33ujnzgpXggwfQMsu/yrMgwSl0wmAE5L3I0j3X3jZLA==</t>
  </si>
  <si>
    <t>CHR-N1 on 24/05/2026 03:00</t>
  </si>
  <si>
    <t>97dfe644-9b68-f111-ab0c-6045bd119927</t>
  </si>
  <si>
    <t>Tc/DEg3cgnWgDQ7FbDgI6pQ+ica5F4A5yYJ/7dtZdXPD0kyF8hvPzMgFOclzCs9el2dFRkjgYdXI4whrhLvuYg==</t>
  </si>
  <si>
    <t>CHR-N1 on 24/05/2026 04:00</t>
  </si>
  <si>
    <t>da6d094d-9b68-f111-ab0d-0022483f0fd9</t>
  </si>
  <si>
    <t>6rNX7YUW3MTZGpUrccOU0Cd3hq9lSZBZJecH3xnMn0J5SBA9dgx5nGfTGu2q8ZF791+3uQPqHO8Z8Q/JElid1Q==</t>
  </si>
  <si>
    <t>CHR-N1 on 24/05/2026 05:00</t>
  </si>
  <si>
    <t>94dddd4a-9b68-f111-ab0c-6045bd119927</t>
  </si>
  <si>
    <t>emF1+mFi1p9AkGFg59M0AI+KTjEbQkUsYDSFfkykABaouKUeY2lV+nHQI/QZWy73OBulO3/fLoF3zY/1qooh3g==</t>
  </si>
  <si>
    <t>CHR-N1 on 24/05/2026 06:00</t>
  </si>
  <si>
    <t>db6d094d-9b68-f111-ab0d-0022483f0fd9</t>
  </si>
  <si>
    <t>M86q+8R06kwYDTXxF7MfGlOT2HtWsc1Lt/SRhkNqO1NGT4A9pFN9slj89bJn6CrOIPsTsQBfClb41knEWusogQ==</t>
  </si>
  <si>
    <t>CHR-N1 on 24/05/2026 07:00</t>
  </si>
  <si>
    <t>8be1574d-9b68-f111-ab0d-0022483f55e5</t>
  </si>
  <si>
    <t>fXxRfchyXjiSwwxnXk7rHqtrfJy+zN6zblTYhrBL5OUnnEsfZroYjbOCeQWtrXVdnzAhPmS6MIjhziTfKvvuEQ==</t>
  </si>
  <si>
    <t>CHR-N1 on 24/05/2026 08:00</t>
  </si>
  <si>
    <t>45dd244d-9b68-f111-ab0d-6045bd0f820b</t>
  </si>
  <si>
    <t>Nzxw+5fyH3LcNUuJtLCxizCNDfj+t98zm1vZHhdezcVMjtHkdwYkRLCruHYifAuKU2PNMi/KJ7gxny1Hh0Rp4Q==</t>
  </si>
  <si>
    <t>CHR-N1 on 24/05/2026 09:00</t>
  </si>
  <si>
    <t>32dddd4a-9b68-f111-ab0c-6045bd119927</t>
  </si>
  <si>
    <t>Wn/EB8qbhwUQd69TsxPWeFJnCs+VDefFMSwfKTlgKITI6MsLAUPSYJW+8WzJe2p1wWTOOakDQkdk9AQBieQZww==</t>
  </si>
  <si>
    <t>CHR-N1 on 24/05/2026 10:00</t>
  </si>
  <si>
    <t>e6dfe644-9b68-f111-ab0c-6045bd119927</t>
  </si>
  <si>
    <t>DixS4L0nqxYbQp3nHuxgrgskFDuktTql6rvXYyFo2uWWH6rp7mOtJpjYg5Bc8taUAoiDMpEi0cOEhp2lO8Z4JA==</t>
  </si>
  <si>
    <t>CHR-N1 on 24/05/2026 11:00</t>
  </si>
  <si>
    <t>6e262c47-9b68-f111-ab0d-6045bd0f820b</t>
  </si>
  <si>
    <t>gvCzrA5iGPHPDZdgB6oubZPpMoQg8Vlvi8F+YrikFoNj2rh1hRIzmDWqJhnuywuumqWFVRSUl75YkGwKAGgugA==</t>
  </si>
  <si>
    <t>CHR-N1 on 24/05/2026 12:00</t>
  </si>
  <si>
    <t>510f0a41-9b68-f111-ab0d-0022483f0fd9</t>
  </si>
  <si>
    <t>iau7lsVutZY4ziNKzuL7JYiRb3bS/buwz95n9SCOxpotDUJg0K9XnhXIKfz1tdX/bj4KCCT+mELgMjaj+/79MQ==</t>
  </si>
  <si>
    <t>CHR-N1 on 24/05/2026 13:00</t>
  </si>
  <si>
    <t>278c5f47-9b68-f111-ab0d-0022483f55e5</t>
  </si>
  <si>
    <t>dvYugBTex5CGbqR+/9VdO4h1MUIXqUAMIsrchipSKCNcil0c18rv57Ose08xC1lvYb2BbTbvumnrSmBznyOftA==</t>
  </si>
  <si>
    <t>CHR-N1 on 24/05/2026 14:00</t>
  </si>
  <si>
    <t>63f5ad4e-9b68-f111-ab0c-7ced8d39b85a</t>
  </si>
  <si>
    <t>xf741n+L4F5G4EvtJ2XHGCUB6swdo74kYmJ88egwKIhz8SSXI9sXblKe/3zR+a0Hx+mnx1eJsPLpFSzhml1epQ==</t>
  </si>
  <si>
    <t>CHR-N1 on 24/05/2026 15:00</t>
  </si>
  <si>
    <t>88946441-9b68-f111-ab0d-0022483f55e5</t>
  </si>
  <si>
    <t>ElrUaTSaHAkwmcq5aF81YOHWaarnx1meanDMfzYBmBddcP5sZE0xgBFnqsEzD4flZzZ1Dr5liLLh6aV3ZoDDYw==</t>
  </si>
  <si>
    <t>CHR-N1 on 24/05/2026 16:00</t>
  </si>
  <si>
    <t>190f0a41-9b68-f111-ab0d-0022483f0fd9</t>
  </si>
  <si>
    <t>kJXh9GnDyDg+QEO1irYPFTn30utvxt1baxfmz/ckSC5pLgP18NV33rX7z0nl1wJUBHl/NFEMRDIihPD4oIEDIw==</t>
  </si>
  <si>
    <t>CHR-N1 on 24/05/2026 17:00</t>
  </si>
  <si>
    <t>218c5f47-9b68-f111-ab0d-0022483f55e5</t>
  </si>
  <si>
    <t>jDEL4JNVzrAo5ppx+P1HS28VOgCC0IN/xjLY+u/kF4N/UCtQokwr8OM3Aa20oWbZd88y+X408/GaquOANKuctQ==</t>
  </si>
  <si>
    <t>CHR-N1 on 24/05/2026 18:00</t>
  </si>
  <si>
    <t>87262c47-9b68-f111-ab0d-6045bd0f820b</t>
  </si>
  <si>
    <t>veE98W3SdaCbz2aH4SwmmEDtZaNHs7WMjNXY35bLsEbyl/b+NQ1IX4pdLZhYxedXkAhNDNrW2SVExhJ018KKSw==</t>
  </si>
  <si>
    <t>CHR-N1 on 24/05/2026 19:00</t>
  </si>
  <si>
    <t>81dd244d-9b68-f111-ab0d-6045bd0f820b</t>
  </si>
  <si>
    <t>1R9PSi/INsUTL04F/GsB8hQpr8JFBafMjQHAhu5L49iuVTRMvVcm/tNwuV9cs3LIoJLilEEsFI5Bpu/NBdxLBA==</t>
  </si>
  <si>
    <t>CHR-N1 on 24/05/2026 20:00</t>
  </si>
  <si>
    <t>110f0a41-9b68-f111-ab0d-0022483f0fd9</t>
  </si>
  <si>
    <t>8GJj357XDkVWCEXUwPXHlLU+LMsmn1mT7u+nzSicVbi82qwrqzk2bOFNt8hxfZcDU0W7MWipK3YeKvdYB3Jk8w==</t>
  </si>
  <si>
    <t>CHR-N1 on 24/05/2026 21:00</t>
  </si>
  <si>
    <t>997db548-9b68-f111-ab0c-7ced8d39b85a</t>
  </si>
  <si>
    <t>JW7l6ngTq8YOA9La/NLdVR63fEp7hRY52X2rcjooa3UszTLhBVJxZBGWjrGA5KxwNuZ35Hafsh8sirlzqkeB2g==</t>
  </si>
  <si>
    <t>CHR-N1 on 24/05/2026 22:00</t>
  </si>
  <si>
    <t>f38e2741-9b68-f111-ab0d-6045bd0f820b</t>
  </si>
  <si>
    <t>wOGgi752Rxyn/XP2YcNbNzKl2zqCUIER59W/K4cSBatybH5LcJ1qIpjo1B6TEERpySfeR7UWcUOs2UkT/k9R2Q==</t>
  </si>
  <si>
    <t>CHR-N1 on 24/05/2026 23:00</t>
  </si>
  <si>
    <t>13946441-9b68-f111-ab0d-0022483f55e5</t>
  </si>
  <si>
    <t>hE5EpNJM7ja8Ka9XXT+R5NBMAyVAQNbXL8NsbcHit5+wtYdxyE8YldIGNaAKati02goePmnUZIC5W5smPiakHg==</t>
  </si>
  <si>
    <t>CHR-N1 on 25/05/2026 00:00</t>
  </si>
  <si>
    <t>60262c47-9b68-f111-ab0d-6045bd0f820b</t>
  </si>
  <si>
    <t>GURtH/KFGrXDjmXD3koY9aZ9o6HkUPkNCgvpguh631ROiwgpCDBmd9z3p8QIVl2Tzrb0kN+J7vDkV/gu3GUjBg==</t>
  </si>
  <si>
    <t>CHR-N1 on 25/05/2026 01:00</t>
  </si>
  <si>
    <t>cbdfe644-9b68-f111-ab0c-6045bd119927</t>
  </si>
  <si>
    <t>7gcwLUZNK4zxnPkxDrGGKdtnsW54+CDiU/dJhmisodMpswu3BeK/Ms2lBZHitmMMGrcQAEPFmagbrg/Qm84zig==</t>
  </si>
  <si>
    <t>CHR-N1 on 25/05/2026 02:00</t>
  </si>
  <si>
    <t>7e8c5f47-9b68-f111-ab0d-0022483f55e5</t>
  </si>
  <si>
    <t>qJY6OQ0lvMIs09AtqIQhm1aPj3+bqTB3NSI86xYi5HwIKp/ZIbFpj2WAneODHkPW17x0PGWwLO+noGMusjJ1hw==</t>
  </si>
  <si>
    <t>CHR-N1 on 25/05/2026 03:00</t>
  </si>
  <si>
    <t>14262c47-9b68-f111-ab0d-6045bd0f820b</t>
  </si>
  <si>
    <t>WZkdwh2a/1T4VKiTcFLO4R+/tyCWVRSYMWhzTBRyzsirHcEQF8Mstxk60uEQ6MsczeL5KfZTeKF2MhfzOMkChA==</t>
  </si>
  <si>
    <t>CHR-N1 on 25/05/2026 04:00</t>
  </si>
  <si>
    <t>2734bf42-9b68-f111-ab0c-7ced8d39b85a</t>
  </si>
  <si>
    <t>8OxUPVSnRztnxrtutDHDGedcOQ+qNnVzrkt5/iL2k2xvs2oqHwzOnAi6Q7aXCzEMnviK/5gTr7QhtovgKbQ2tA==</t>
  </si>
  <si>
    <t>CHR-N1 on 25/05/2026 05:00</t>
  </si>
  <si>
    <t>3c6e094d-9b68-f111-ab0d-0022483f0fd9</t>
  </si>
  <si>
    <t>V0D0lSde9tu5FkPAAo36a3lWu6ewDybUXWdJC6iG5AGK6cnkUIN3PQryrVYdhoO5Ibad7n9/QxqKfIm/CA+Img==</t>
  </si>
  <si>
    <t>CHR-N1 on 25/05/2026 06:00</t>
  </si>
  <si>
    <t>2a6e094d-9b68-f111-ab0d-0022483f0fd9</t>
  </si>
  <si>
    <t>MymZaN4FWftSJBvsgyULNcSFYbfkYONxDg2SZDJXZgtZAkFHDzJHQfB/nUke7sZ014GXJq1RTkwEVH4k0x0Mvw==</t>
  </si>
  <si>
    <t>CHR-N1 on 25/05/2026 07:00</t>
  </si>
  <si>
    <t>7b8d5f47-9b68-f111-ab0d-0022483f55e5</t>
  </si>
  <si>
    <t>8Ug3PmmmeRz1Sl0edf9Dq3839xXn+9JQ/NwRBMKWW00apzQNYGW7z2c/1Yg6AbAwJGoXpH9BacDmy58SU7gMPw==</t>
  </si>
  <si>
    <t>CHR-N1 on 25/05/2026 08:00</t>
  </si>
  <si>
    <t>a0262c47-9b68-f111-ab0d-6045bd0f820b</t>
  </si>
  <si>
    <t>BS6wHk84GpgPZ9G8KSK0czqtSiXCUxwJ+NWXTjJC0foNl/34TBnh+hGa+yrn7LIXws2Fp3U2QsQQaDk3n1azkg==</t>
  </si>
  <si>
    <t>CHR-N1 on 25/05/2026 09:00</t>
  </si>
  <si>
    <t>f97cb548-9b68-f111-ab0c-7ced8d39b85a</t>
  </si>
  <si>
    <t>laFmGmTwN17FTL8dV7iH1i3HavKUaj3gZJ+t3TmtwZYvPfTmMAn1F5qmOK97GrYT6pMP9UZy3FbOZJzWy/CjbA==</t>
  </si>
  <si>
    <t>CHR-N1 on 25/05/2026 10:00</t>
  </si>
  <si>
    <t>b0dfe644-9b68-f111-ab0c-6045bd119927</t>
  </si>
  <si>
    <t>dBwaOVFO+2J6C/h25CeEuXpXBL1qHuKpEwYlqmA0fHktpzdlJQeClfDo3ZY7tgbgw1qJn0+QyimsOBTYzdKQ3g==</t>
  </si>
  <si>
    <t>CHR-N1 on 25/05/2026 11:00</t>
  </si>
  <si>
    <t>1b7db548-9b68-f111-ab0c-7ced8d39b85a</t>
  </si>
  <si>
    <t>PJ909dRSrMTtCtcTYNOXeSu4aRPagPzEUsV7vJWWKni3Z2PgLaxmk2GzTOkUvSdlw9ku1TFHbWiEn7ny4+1iUw==</t>
  </si>
  <si>
    <t>CHR-N1 on 25/05/2026 12:00</t>
  </si>
  <si>
    <t>29e0e644-9b68-f111-ab0c-6045bd119927</t>
  </si>
  <si>
    <t>2jBpmZ2umeeoqGzupRtEGQ7RkmpmFNeem3HT7MNX820beiWT+DNCznz0FATksMT0byRVqXRjv7V0RwWFxpEfWw==</t>
  </si>
  <si>
    <t>CHR-N1 on 25/05/2026 13:00</t>
  </si>
  <si>
    <t>4f7db548-9b68-f111-ab0c-7ced8d39b85a</t>
  </si>
  <si>
    <t>Tqvy9LpbtyRlbzhA2V/c7S3RN3bDPMDtvQkb/ZRPxVpMzSXmD9kRvidQvm2Sr+JvrX+M8T9KFAX7ToOrzo9hMA==</t>
  </si>
  <si>
    <t>CHR-N1 on 25/05/2026 14:00</t>
  </si>
  <si>
    <t>22dddd4a-9b68-f111-ab0c-6045bd119927</t>
  </si>
  <si>
    <t>LNz8uM+4SNSF+J0NA9xoA9gwPBJouE2mFfZgRB7r85bOiDMbLaLA+Tz8o3SEb56ZM0AurCjbPaJ//g6HbLtg/w==</t>
  </si>
  <si>
    <t>CHR-N1 on 25/05/2026 15:00</t>
  </si>
  <si>
    <t>8ddd244d-9b68-f111-ab0d-6045bd0f820b</t>
  </si>
  <si>
    <t>ksB1YZ1KM5J/fWiEpOlEogvvOrZ2waGmASh495eJTdQSsnEqzS8PhBhz4+DPG1glMQLJEyPXoBPTZNJxxf5+0w==</t>
  </si>
  <si>
    <t>CHR-N1 on 25/05/2026 16:00</t>
  </si>
  <si>
    <t>597db548-9b68-f111-ab0c-7ced8d39b85a</t>
  </si>
  <si>
    <t>B6oGHFLr89UmxinZ/X8aryvgmzAtyXM3mwhvE9m6p8DPSB+tXBBOL83uBSu85MD/ANW6rMvdAEpFeezgvVghGg==</t>
  </si>
  <si>
    <t>CHR-N1 on 25/05/2026 17:00</t>
  </si>
  <si>
    <t>20e0e644-9b68-f111-ab0c-6045bd119927</t>
  </si>
  <si>
    <t>fuAb+AB1IsD0jz+5tvil4V4WELJwFE/tBlxfT+lNIK/JV7sZkQItebcyZkP+cxr8IvrMYXN3RYzvl9dLjZy5+A==</t>
  </si>
  <si>
    <t>CHR-N1 on 25/05/2026 18:00</t>
  </si>
  <si>
    <t>6c262c47-9b68-f111-ab0d-6045bd0f820b</t>
  </si>
  <si>
    <t>Xr3iObM2MoONYYvuhaVGRHicv+xnwqGtb7jae18kUfgpWhep8PhdKjouTwA0Gpp7DqlvHVWllGBfYM64iJWTRg==</t>
  </si>
  <si>
    <t>CHR-N1 on 25/05/2026 19:00</t>
  </si>
  <si>
    <t>b07db548-9b68-f111-ab0c-7ced8d39b85a</t>
  </si>
  <si>
    <t>8QxbA2aol3S51BZGZy8dHWH20mlEjKaM8/Hu9W2c4B0VZYNbVMqVp/3cnhKDvOBkjmZ462cFL4epvExTK3T+/Q==</t>
  </si>
  <si>
    <t>CHR-N1 on 25/05/2026 20:00</t>
  </si>
  <si>
    <t>2c7cb548-9b68-f111-ab0c-7ced8d39b85a</t>
  </si>
  <si>
    <t>PZSrQWLMjnYnCgODNPi8ezKuHMvZ1lMLOwUyknSuwfgHYRisluI4+L39L5gM4LbXbKmLKe1h1aakPHUcBhbkVA==</t>
  </si>
  <si>
    <t>CHR-N1 on 25/05/2026 21:00</t>
  </si>
  <si>
    <t>66dd244d-9b68-f111-ab0d-6045bd0f820b</t>
  </si>
  <si>
    <t>MAUUICOUT0oghwHET5JgRmFjvM0HCU8QNcCWzrtY/psnvCHChD/FQ9W3BK1by8WLcQS8hNlK8l5hWur++9Mmhw==</t>
  </si>
  <si>
    <t>CHR-N1 on 25/05/2026 22:00</t>
  </si>
  <si>
    <t>7b0f0a41-9b68-f111-ab0d-0022483f0fd9</t>
  </si>
  <si>
    <t>Lk73WZlieRNzTxYPrhoyRxucOrs36WtA7WLXdsPt2PquKxH82+vMoGqZQcRLvFZmYfJppLDiRsmAh+baIFUsUg==</t>
  </si>
  <si>
    <t>CHR-N1 on 25/05/2026 23:00</t>
  </si>
  <si>
    <t>49e1574d-9b68-f111-ab0d-0022483f55e5</t>
  </si>
  <si>
    <t>eEJmeh372whUdz0hPvtd9MFbB/ubS96CU4YMgMkF1/zQnzz9z7bPGWG268B3WimFdHI9JSK2YHLZqCgI6KS/BQ==</t>
  </si>
  <si>
    <t>CHR-N1 on 26/05/2026 00:00</t>
  </si>
  <si>
    <t>fe6d094d-9b68-f111-ab0d-0022483f0fd9</t>
  </si>
  <si>
    <t>xyMIpyEMYJuPExHJ8zLO31B895/a14oNWiK+DYNRxlQghdC7WaAUoMZEihOosgEL36C2ceKo9XMCIzH85iEsBg==</t>
  </si>
  <si>
    <t>CHR-N1 on 26/05/2026 01:00</t>
  </si>
  <si>
    <t>c58e2741-9b68-f111-ab0d-6045bd0f820b</t>
  </si>
  <si>
    <t>OIXRA1ke/c+9nAvY0dg6fQo0OeLSXVabdCNDMOTxE8cd+S6YQAJGODE9DLbxBP/veZ3HLalxIkwZ0e4zh9mnJQ==</t>
  </si>
  <si>
    <t>CHR-N1 on 26/05/2026 02:00</t>
  </si>
  <si>
    <t>df6d094d-9b68-f111-ab0d-0022483f0fd9</t>
  </si>
  <si>
    <t>XX63fZBrXwrdK7fM/yVjhj4FQ+EHtWZH4637kV+vJE+J4ujCW7GkWTJ44NgbZR55ULBK4OPXg16t0Uq7ooUkSA==</t>
  </si>
  <si>
    <t>CHR-N1 on 26/05/2026 03:00</t>
  </si>
  <si>
    <t>c48b5f47-9b68-f111-ab0d-0022483f55e5</t>
  </si>
  <si>
    <t>cqkwdx3JbPVPUTD6PAGyA9cfnj6E1l96U7BWSOF51/mRoCvMI/uyill7gLF2ERcb8toLdSL9t9zo3B2OPJmXvQ==</t>
  </si>
  <si>
    <t>CHR-N1 on 26/05/2026 04:00</t>
  </si>
  <si>
    <t>0d7cb548-9b68-f111-ab0c-7ced8d39b85a</t>
  </si>
  <si>
    <t>foe7jOySdW6O3+fOJ9NmiDBpYdumS2Lb1EeSrdtwEwoKuM07Vvi9MNEcsf4YEmHzB0xqWHLQSBFh9Fwnt6qwZg==</t>
  </si>
  <si>
    <t>CHR-N1 on 26/05/2026 05:00</t>
  </si>
  <si>
    <t>cadcdd4a-9b68-f111-ab0c-6045bd119927</t>
  </si>
  <si>
    <t>rwM5npPQxxLIL5axLjaOn8Oyux+haz42rJcRW0Y1AJdxsHLJBACm6Ql6+PlOrgovslezzlqfrYOgqtrr/wZVGg==</t>
  </si>
  <si>
    <t>CHR-N1 on 26/05/2026 06:00</t>
  </si>
  <si>
    <t>7fdfe644-9b68-f111-ab0c-6045bd119927</t>
  </si>
  <si>
    <t>etX7r85Z4COuUMjAG9uiRQNrYcNz0VHYfxeNF7/EV63PgvfamZAFTIWkF9iKXgMJ15mUZqRrlPklNV758OveqQ==</t>
  </si>
  <si>
    <t>CHR-N1 on 26/05/2026 07:00</t>
  </si>
  <si>
    <t>4ddd244d-9b68-f111-ab0d-6045bd0f820b</t>
  </si>
  <si>
    <t>+LxG+Q1KykMd9Gp1Yg6OBDISPnzA5ZCHJIPkl8ehPi/RVgwE+68yu2p/rqulE9KHG0tO6nZxgtgiAdDBjSuY4Q==</t>
  </si>
  <si>
    <t>CHR-N1 on 26/05/2026 08:00</t>
  </si>
  <si>
    <t>d0dcdd4a-9b68-f111-ab0c-6045bd119927</t>
  </si>
  <si>
    <t>j8KWcWrUWOnqM8v+FfsoZnDoAM357DDxRXw249UG2imv5bjHCYNQ3HuTjCF3EpbfZcoyhpXWtLz1czpR3o9NMg==</t>
  </si>
  <si>
    <t>CHR-N1 on 26/05/2026 09:00</t>
  </si>
  <si>
    <t>eedfe644-9b68-f111-ab0c-6045bd119927</t>
  </si>
  <si>
    <t>PaSrLYaVS9Zn+QBpOUDcdPwj+cgXTKiHdkaEXsr32MFIpCfzCZQOzW9GKpHjP6frfwS9cFV+ENJAp8IHYTspUQ==</t>
  </si>
  <si>
    <t>CHR-N1 on 26/05/2026 10:00</t>
  </si>
  <si>
    <t>09dddd4a-9b68-f111-ab0c-6045bd119927</t>
  </si>
  <si>
    <t>+YK7Jptc7RQrpv34ofqdlk87ZRJCuQPNcpbSHPyD1xgT827dnuGs/ULN79pMrlzyPY+cmP3pkClDod08WA3AIQ==</t>
  </si>
  <si>
    <t>CHR-N1 on 26/05/2026 11:00</t>
  </si>
  <si>
    <t>6734bf42-9b68-f111-ab0c-7ced8d39b85a</t>
  </si>
  <si>
    <t>C77iUlynrYqLptiKfeDfE93fDHz69lG9I+UabHXc+NbVO+tMsSDYhcO0UnzjP8QcjDdwqqfDAjybF7w16D9n0A==</t>
  </si>
  <si>
    <t>CHR-N1 on 26/05/2026 12:00</t>
  </si>
  <si>
    <t>a46d094d-9b68-f111-ab0d-0022483f0fd9</t>
  </si>
  <si>
    <t>Jyg4yzPn4YX4pXeycqddZlSY4F/1LjaC8zw7PZOxFkUX3Q0RWKQcKKhKvhwvA+Kf2VXsOaMDF2WLujJd58b7QQ==</t>
  </si>
  <si>
    <t>CHR-N1 on 26/05/2026 13:00</t>
  </si>
  <si>
    <t>246e094d-9b68-f111-ab0d-0022483f0fd9</t>
  </si>
  <si>
    <t>5RAqLZ+EwI70IHHYZ+TTtQ6KrbovngvlAkLGDpaP/AWMpXvwQ66VwgjEyQp5d+bBXhfmlBLtTkCGc0NC447Fvw==</t>
  </si>
  <si>
    <t>CHR-N1 on 26/05/2026 14:00</t>
  </si>
  <si>
    <t>65272c47-9b68-f111-ab0d-6045bd0f820b</t>
  </si>
  <si>
    <t>dx8lk6l7RISxFurbblvJA1qH4iPoxjD0b6zMCBeSHznmL8i09OxnQuFJFA/1ILgfk1YqBqXCZlZf86841ZlMPw==</t>
  </si>
  <si>
    <t>CHR-N1 on 26/05/2026 15:00</t>
  </si>
  <si>
    <t>b18e2741-9b68-f111-ab0d-6045bd0f820b</t>
  </si>
  <si>
    <t>shJsXmUX5j9fK2AtydoUAIkPeUSWBUc+D4erlyGXs2Jns64Vbg5dk0JvahOnO7nGyCP4T+5Cc9G2azwVRc01KQ==</t>
  </si>
  <si>
    <t>CHR-N1 on 26/05/2026 16:00</t>
  </si>
  <si>
    <t>e0e1574d-9b68-f111-ab0d-0022483f55e5</t>
  </si>
  <si>
    <t>Mdd/aO+B9GNL1grqW0QvO/0usiWzdR/seYA+BLNi4jb283MsGl5z9wozAKdoDQO+R0ZhGEa4tk6NsA9o2inhdQ==</t>
  </si>
  <si>
    <t>CHR-N1 on 26/05/2026 17:00</t>
  </si>
  <si>
    <t>e48d5f47-9b68-f111-ab0d-0022483f55e5</t>
  </si>
  <si>
    <t>IJ1IojAFosjo8nQSYdYhViaPSbM4+3uoUxlLuMAtcTNt9f1+QRWWvGrwlBx6pJHwQ64MzuXPZ739szSyXtKN4g==</t>
  </si>
  <si>
    <t>CHR-N1 on 26/05/2026 18:00</t>
  </si>
  <si>
    <t>25e0e644-9b68-f111-ab0c-6045bd119927</t>
  </si>
  <si>
    <t>aBGR8P6UI7+iT1BX64FQ9FmqNjWTxbOE10iZgLDQadDkHu+KSz+MBUsJjxmYdivGagJe2kyz9fCIYzSpjNiiqA==</t>
  </si>
  <si>
    <t>CHR-N1 on 26/05/2026 19:00</t>
  </si>
  <si>
    <t>d78d5f47-9b68-f111-ab0d-0022483f55e5</t>
  </si>
  <si>
    <t>j3Ww8Den+b8HtYaCID8On1359ceb8gbPKYYfhPXVbr0peUKM2Yjbp/lNum7UiD8ye2xpz3+vhCYUu9RGIj68vw==</t>
  </si>
  <si>
    <t>CHR-N1 on 26/05/2026 20:00</t>
  </si>
  <si>
    <t>fe262c47-9b68-f111-ab0d-6045bd0f820b</t>
  </si>
  <si>
    <t>QyztjQDy6dp8iuB2m+9u1oqxNed7PPBWmCaTZ+Zyj5NXQJFv1MdrsI3hGMbA2UkC7hRB5pyK7uE89gbFBqqxFQ==</t>
  </si>
  <si>
    <t>CHR-N1 on 26/05/2026 21:00</t>
  </si>
  <si>
    <t>ed8d5f47-9b68-f111-ab0d-0022483f55e5</t>
  </si>
  <si>
    <t>Afc3GoTq7rtMQKfQHJNH8+NlYApeZbJoFlqDbobmnnlqFcx7+cUIB5An/WdK8V9D4612fHIU3YN3ogiXxvsnyw==</t>
  </si>
  <si>
    <t>CHR-N1 on 26/05/2026 22:00</t>
  </si>
  <si>
    <t>31dd244d-9b68-f111-ab0d-6045bd0f820b</t>
  </si>
  <si>
    <t>MYHoCS9tpX4Tt2fTgm0vIOvcAqbLABVr/whN0SQZIG2hfuANatR5buyaZ79QaTOJhwKHoBU0hmRDWw6hBxM5vA==</t>
  </si>
  <si>
    <t>CHR-N1 on 26/05/2026 23:00</t>
  </si>
  <si>
    <t>0734bf42-9b68-f111-ab0c-7ced8d39b85a</t>
  </si>
  <si>
    <t>bfe7EJQZBxK/eCNI4/jqvYVXYIZN/JozCm1ASZM3R3QVrRYyLONuYyYbxMA+PcMAmDv5StmWdR/EtNVz4pFZRQ==</t>
  </si>
  <si>
    <t>CHR-N1 on 27/05/2026 00:00</t>
  </si>
  <si>
    <t>207db548-9b68-f111-ab0c-7ced8d39b85a</t>
  </si>
  <si>
    <t>vUI1cU8m3QLZDT7/48Xo7q648T+kP4JjXqShFMF28iEdB5f/mfJtaV0nePnH3OOPXGegUgDkAYaaVJSZMQiqRA==</t>
  </si>
  <si>
    <t>CHR-N1 on 27/05/2026 01:00</t>
  </si>
  <si>
    <t>f48b5f47-9b68-f111-ab0d-0022483f55e5</t>
  </si>
  <si>
    <t>kSsQMucN0P91kRc1d3uTvYdyr8Th3csisI3OyWulPGSq3FPU3VpIpRa28asjBPcsKkBF/bGUav14uWDFHtJ7hQ==</t>
  </si>
  <si>
    <t>CHR-N1 on 27/05/2026 02:00</t>
  </si>
  <si>
    <t>937db548-9b68-f111-ab0c-7ced8d39b85a</t>
  </si>
  <si>
    <t>zGVTjDwrAnxoduYZfk8ekfky3RATHHGUlVqh5wkKzgod12A4/sB6ci+kRcZH1aNzojtaFkOSkM3RDgeQ1S8SCQ==</t>
  </si>
  <si>
    <t>CHR-N1 on 27/05/2026 03:00</t>
  </si>
  <si>
    <t>ab430c47-9b68-f111-ab0d-0022483f0fd9</t>
  </si>
  <si>
    <t>ed4O3VQFczGtZNBt5XIg9wCnLv7BIP52N0MbhHxZCvfWGRJY9AePrfF34WHMyOu5HeKXkc33lUZtyOfT6zfpUg==</t>
  </si>
  <si>
    <t>CHR-N1 on 27/05/2026 04:00</t>
  </si>
  <si>
    <t>db420c47-9b68-f111-ab0d-0022483f0fd9</t>
  </si>
  <si>
    <t>2OhFoxXK6P6XjnAS418PsfiLQXyJXxsU4OJf+6yZ2fa4YUQnyVTzMjgromhZN+lCHZZIav1lCV3eVV3tPTPh7g==</t>
  </si>
  <si>
    <t>CHR-N1 on 27/05/2026 05:00</t>
  </si>
  <si>
    <t>96dfe644-9b68-f111-ab0c-6045bd119927</t>
  </si>
  <si>
    <t>Qnz8o+qxVZLl0MdaqL8PYaPexo586tqBakSPAUQbL42V+vR3AJGaehPMq6zeC1hi1AtES0DbYEf9O+G5BrOEZA==</t>
  </si>
  <si>
    <t>CHR-N1 on 27/05/2026 06:00</t>
  </si>
  <si>
    <t>87e0e644-9b68-f111-ab0c-6045bd119927</t>
  </si>
  <si>
    <t>G2ti26sbReEK2tn9IW/ej0smaY/Kvd7ekINH2XDXea1YOJTdnpYnG92PofvM+n1g5fyxlts13vKUfg71ej6QIg==</t>
  </si>
  <si>
    <t>CHR-N1 on 27/05/2026 07:00</t>
  </si>
  <si>
    <t>17430c47-9b68-f111-ab0d-0022483f0fd9</t>
  </si>
  <si>
    <t>e5rq8iIUHbWbCdGMe8DDOjXmLiZ40wVsEmpNki2d4OnpfmZdB276ZuBKcXYETBbjRmhODpcEgf9DVfQ+uSmYdQ==</t>
  </si>
  <si>
    <t>CHR-N1 on 27/05/2026 08:00</t>
  </si>
  <si>
    <t>9e8d5f47-9b68-f111-ab0d-0022483f55e5</t>
  </si>
  <si>
    <t>Nk5ztaVaYmk/RnKrmoNSNMTrd53PQcDiwwpc+CHGduK1neEmSjebIRdP1mRaIOCvYFCTo7IzSsz/eBYJ3WM+yw==</t>
  </si>
  <si>
    <t>CHR-N1 on 27/05/2026 09:00</t>
  </si>
  <si>
    <t>63c9d145-9b68-f111-ab0d-6045bdf15730</t>
  </si>
  <si>
    <t>Aq6zvO6k2I0+UfVNlWChGZDNA4YsaMB1O+o+ZWnj9tB6wSK9/MCQJwQJFfrq1b/6/De52n8lEgiYEMD+Z1ZLUQ==</t>
  </si>
  <si>
    <t>CHR-N1 on 27/05/2026 10:00</t>
  </si>
  <si>
    <t>d37cb548-9b68-f111-ab0c-7ced8d39b85a</t>
  </si>
  <si>
    <t>n/2gbK4W9dP+NFZUa2fDTPj9EKyyHjwAA0r/9nBg6KUpXll5Alnk7Awr/mDvtF81S7ZJaUq38dvlnW4I4MSXOw==</t>
  </si>
  <si>
    <t>CHR-N1 on 27/05/2026 11:00</t>
  </si>
  <si>
    <t>0ce0e644-9b68-f111-ab0c-6045bd119927</t>
  </si>
  <si>
    <t>SjhU3QgDHO2tchSo5QKD/r98a7G93D4zfstgQhyLhlXSBuuh63D5S8rjoyxdKtSlfkWuzjdcBSByh9uiT6KplA==</t>
  </si>
  <si>
    <t>CHR-N1 on 27/05/2026 12:00</t>
  </si>
  <si>
    <t>265fca4b-9b68-f111-ab0d-6045bdf15730</t>
  </si>
  <si>
    <t>fe5Hc/BshIMq3TfauEgoEVTdlqZ2gDod4FXk9qHuqzageOsNXhK2qPdSVcZ8kYe8YsnzZvijHCjWezZNeCokTQ==</t>
  </si>
  <si>
    <t>CHR-N1 on 27/05/2026 13:00</t>
  </si>
  <si>
    <t>27430c47-9b68-f111-ab0d-0022483f0fd9</t>
  </si>
  <si>
    <t>78jW/rg8QkL5g8iQI6XVXvDqNZTuW+sEbBwyn16j/A/YOTq93snsR83RiIUSL0nqsnNhmPuNwt0EOCIucpWDCQ==</t>
  </si>
  <si>
    <t>CHR-N1 on 27/05/2026 14:00</t>
  </si>
  <si>
    <t>296e094d-9b68-f111-ab0d-0022483f0fd9</t>
  </si>
  <si>
    <t>aDdRYJF+rcLAgIztdEsyymojY3NCvFF2m+jj1n/DsCRBDAgWCqrbwtRtYE4lu0n/3DoUMx0/6t+08ZEKR7dH4w==</t>
  </si>
  <si>
    <t>CHR-N1 on 27/05/2026 15:00</t>
  </si>
  <si>
    <t>70262c47-9b68-f111-ab0d-6045bd0f820b</t>
  </si>
  <si>
    <t>SpRm/AKoj12c9K3Qt7yg4qMXbhksFW27BLjClrCJvBYnWuEH9c6v7lSQ1BAPShiZT81ZeLD0/kpbt9iRMDrJgQ==</t>
  </si>
  <si>
    <t>CHR-N1 on 27/05/2026 16:00</t>
  </si>
  <si>
    <t>64262c47-9b68-f111-ab0d-6045bd0f820b</t>
  </si>
  <si>
    <t>ytg9mRJylvzJIc1YwnUbPADQgkzoqMeOKiGd68d3Y69I+ua4THQ56Bb17fB2XFzCmCQTLYq7gVA49eYh2WxeFw==</t>
  </si>
  <si>
    <t>CHR-N1 on 27/05/2026 17:00</t>
  </si>
  <si>
    <t>de7bb548-9b68-f111-ab0c-7ced8d39b85a</t>
  </si>
  <si>
    <t>BsZjklDVO0uLfI3sD6JgRdDy8JJjvIuOQy8n+N9j/tytMxsGifoInXgxNODpkV02eqVRHmehoZBAbsrAREacUA==</t>
  </si>
  <si>
    <t>CHR-N1 on 27/05/2026 18:00</t>
  </si>
  <si>
    <t>fbdddd4a-9b68-f111-ab0c-6045bd119927</t>
  </si>
  <si>
    <t>qmCcHtgTaCnnY9ejP2CbGzu/VjemnTke8HGu5tQ+x7vPFodFKJwVYtxxs/Plx600EGfkmQVFAdO31mxDW/36gg==</t>
  </si>
  <si>
    <t>CHR-N1 on 27/05/2026 19:00</t>
  </si>
  <si>
    <t>dcdd244d-9b68-f111-ab0d-6045bd0f820b</t>
  </si>
  <si>
    <t>p5lALP0ZNSHAH7m52wgvi8e46fhsKcn83n310irSKHCPnzc7ejcq36tWWgD2tdELIXdxvQgKwxCM8u0WfD642Q==</t>
  </si>
  <si>
    <t>CHR-N1 on 27/05/2026 20:00</t>
  </si>
  <si>
    <t>a033bf42-9b68-f111-ab0c-7ced8d39b85a</t>
  </si>
  <si>
    <t>oi/+KCihg+hWOdgJsqYRm1mIi56J29dqG8QxSSygay9z18Oicu+GilOEN0LrNMEAjPMr4ft355Kd8lUF0Paxcw==</t>
  </si>
  <si>
    <t>CHR-N1 on 27/05/2026 21:00</t>
  </si>
  <si>
    <t>af6d094d-9b68-f111-ab0d-0022483f0fd9</t>
  </si>
  <si>
    <t>roIFP0hFicv7H/PT/6c/1dftkZiuciDNScB6GlPug8wV/ke0ksNGFgFW6xojz0HYFYGS/6ZuXfkB+CzGfEnlDA==</t>
  </si>
  <si>
    <t>CHR-N1 on 27/05/2026 22:00</t>
  </si>
  <si>
    <t>978c5f47-9b68-f111-ab0d-0022483f55e5</t>
  </si>
  <si>
    <t>Petwk4ZSF9MRAJfxoGSaHT0HlEWZ5aKgAdY5Cjxi+feNVyyoIuhsH+XDwMJcC9a0QSBagyu2/IP+dARzjJr32A==</t>
  </si>
  <si>
    <t>CHR-N1 on 27/05/2026 23:00</t>
  </si>
  <si>
    <t>ce8b5f47-9b68-f111-ab0d-0022483f55e5</t>
  </si>
  <si>
    <t>vancO7a2rCThLzs/W8YYQVdEmy0BIowHPQ82beQvMoiUk9iUCFLtoAzb98gN0N2uYT75SDJqzwJ+/NztM7NNLQ==</t>
  </si>
  <si>
    <t>CHR-N1 on 28/05/2026 00:00</t>
  </si>
  <si>
    <t>5a7db548-9b68-f111-ab0c-7ced8d39b85a</t>
  </si>
  <si>
    <t>/3j3PBw4UJotEYiHY+jbfJQr7oHBA6ZaXf4lLJ8NLsGkWVO/6/t/xJR1ceR7cb21xx7zq8gI7DJBSryPD0jt4A==</t>
  </si>
  <si>
    <t>CHR-N1 on 28/05/2026 01:00</t>
  </si>
  <si>
    <t>378f2741-9b68-f111-ab0d-6045bd0f820b</t>
  </si>
  <si>
    <t>pcNc837MQTSsuOaRaer5/hlvRmz7uRpAMHPFf/eYYC4sWuB4fpU+ez63Hp/4cMXC8aX/k7WAKBGV08LB2uYcNQ==</t>
  </si>
  <si>
    <t>CHR-N1 on 28/05/2026 02:00</t>
  </si>
  <si>
    <t>79272c47-9b68-f111-ab0d-6045bd0f820b</t>
  </si>
  <si>
    <t>Nk0fxWt+pIA67aPrVGZ96hSvc9RSCF+09jxrzxmHqmPuVjPkCdVvVyRxYyJN0hwqrcu6hay69E7I93huqNoTxQ==</t>
  </si>
  <si>
    <t>CHR-N1 on 28/05/2026 03:00</t>
  </si>
  <si>
    <t>4cdddd4a-9b68-f111-ab0c-6045bd119927</t>
  </si>
  <si>
    <t>byvrRCvchq5crN24eYUzWIhAF+iagIXMN5omUYgx0U48JSHTVI8HlICfT9B9KyugvSg4uaxz6JH6sepN5t8SsQ==</t>
  </si>
  <si>
    <t>CHR-N1 on 28/05/2026 04:00</t>
  </si>
  <si>
    <t>f1dcdd4a-9b68-f111-ab0c-6045bd119927</t>
  </si>
  <si>
    <t>Lelvz//FErZofQxx/Hkp7FNhJdBVj8PPusSi+lwUM9zPMEsX9tNolPzsf05/lhXgCo3fvd1Zik3Um9YiFrOBCQ==</t>
  </si>
  <si>
    <t>CHR-N1 on 28/05/2026 05:00</t>
  </si>
  <si>
    <t>46262c47-9b68-f111-ab0d-6045bd0f820b</t>
  </si>
  <si>
    <t>kaJ/8lSQt0JrJ1oBr+ddu39MeGF3LuBVU/lAzyUkT6sZTIonMXHqXoMvXdHP4mmtdJwOpzWnzDoq8+4CewRxVg==</t>
  </si>
  <si>
    <t>CHR-N1 on 28/05/2026 06:00</t>
  </si>
  <si>
    <t>537cb548-9b68-f111-ab0c-7ced8d39b85a</t>
  </si>
  <si>
    <t>9HM+5yEiDTsKWutPHXf3zROzhq9N165SLWLlZgnDP7eINphmt9lmOAaa8QnmWfABtBNpKjLiwb7N5m9mF1fA4A==</t>
  </si>
  <si>
    <t>CHR-N1 on 28/05/2026 07:00</t>
  </si>
  <si>
    <t>318c5f47-9b68-f111-ab0d-0022483f55e5</t>
  </si>
  <si>
    <t>5c+QGfLBs7HwwTCK5MlV8lnI0u1LnIMuE5cf4Z2GK5Aihla1QpyVSMppx25pZeZ0sQEkELTxsFzeD3Fh9OvXoQ==</t>
  </si>
  <si>
    <t>CHR-N1 on 28/05/2026 08:00</t>
  </si>
  <si>
    <t>538d5f47-9b68-f111-ab0d-0022483f55e5</t>
  </si>
  <si>
    <t>geIfjbvzd89QQeIadll7Hcx0cD4l6X5RJlxptVWPobPBUuGwM4U38DXwbm1BXJl/IBHAY9nuaGOXqrLH15WiZQ==</t>
  </si>
  <si>
    <t>CHR-N1 on 28/05/2026 09:00</t>
  </si>
  <si>
    <t>8adfe644-9b68-f111-ab0c-6045bd119927</t>
  </si>
  <si>
    <t>A0EzZ4EFZ/aiJ6NJblPtDpRw2VRv4TV2mClDJyeR/rtCv6BXd4hb9IcNJyJ0uaGrpmyWY27KQz7B3Di6IIz43g==</t>
  </si>
  <si>
    <t>CHR-N1 on 28/05/2026 10:00</t>
  </si>
  <si>
    <t>8b272c47-9b68-f111-ab0d-6045bd0f820b</t>
  </si>
  <si>
    <t>/t+yD95hmel1MwIzc++YYVef+sB+4Y5w+dwLk8DvPAHnLTCp2hxfUvF1p16HxfToj7KtRp5aBWo4E1RrmnrRnQ==</t>
  </si>
  <si>
    <t>CHR-N1 on 28/05/2026 11:00</t>
  </si>
  <si>
    <t>067cb548-9b68-f111-ab0c-7ced8d39b85a</t>
  </si>
  <si>
    <t>3v17Bm/6OXCWJPcS27bkg78iaCVNNwywJ3TY+hDrbMhQUtllToGs3AmJb09DqJdDFKn9NQQah4lkRWuztbPDHg==</t>
  </si>
  <si>
    <t>CHR-N1 on 28/05/2026 12:00</t>
  </si>
  <si>
    <t>820f0a41-9b68-f111-ab0d-0022483f0fd9</t>
  </si>
  <si>
    <t>WrB+hSLcOkVhmFuJRtaTM8x76ZejSFu/9PDKoTkU1T6MvLYw9VbbLICTViJAMzNF6OqZOQMSAhtH1daRvaiPeg==</t>
  </si>
  <si>
    <t>CHR-N1 on 28/05/2026 13:00</t>
  </si>
  <si>
    <t>3c34bf42-9b68-f111-ab0c-7ced8d39b85a</t>
  </si>
  <si>
    <t>steZ3um3FUJdlwkU/aA5FFW43Md33iy8wWVBMgoU8plzoFTw1cV9MpfbIvvwq33v9cnf9ylxF+0+5AqfcDX3QA==</t>
  </si>
  <si>
    <t>CHR-N1 on 28/05/2026 14:00</t>
  </si>
  <si>
    <t>b18c5f47-9b68-f111-ab0d-0022483f55e5</t>
  </si>
  <si>
    <t>IqQOLvxftZ6kGOW0HThV6JzBH8lIeYFh0ydj4xJ+/O7cv5KJSycDR+Hqi0pLAWgpZJQ0ogvBmFm7JBSypjgOZQ==</t>
  </si>
  <si>
    <t>CHR-N1 on 28/05/2026 15:00</t>
  </si>
  <si>
    <t>94dd244d-9b68-f111-ab0d-6045bd0f820b</t>
  </si>
  <si>
    <t>1+PUp47BaFyaxiWpIcsnLOJSoJS1xBc3IgQWD4T5HglbWLhcXW4MdE/PqOHoS2csBEQkV2cdZ84XVi3Pk3aAdQ==</t>
  </si>
  <si>
    <t>CHR-N1 on 28/05/2026 16:00</t>
  </si>
  <si>
    <t>63e1574d-9b68-f111-ab0d-0022483f55e5</t>
  </si>
  <si>
    <t>IOL96js68l7szJF4qHBGBCs0t8grZHlCJhL4j42pAZLwBVrhzbJlDjl/g/6Lh93W3g8ecEtXyJtE13ci4ylOng==</t>
  </si>
  <si>
    <t>CHR-N1 on 28/05/2026 17:00</t>
  </si>
  <si>
    <t>56946441-9b68-f111-ab0d-0022483f55e5</t>
  </si>
  <si>
    <t>hAgNcEZj/GieVuTYHOeRl8srXTfqrNb0f1iSv03dEmrs1xl7DZ7hCUy4hFj50CnY76eKnuNS8voh/tv78CJJUA==</t>
  </si>
  <si>
    <t>CHR-N1 on 28/05/2026 18:00</t>
  </si>
  <si>
    <t>e87cb548-9b68-f111-ab0c-7ced8d39b85a</t>
  </si>
  <si>
    <t>qw4+C3tb8i0vkACE7r1dnFCAza7LPkj6cO6tSBNUKtlvlh1VvZltXC3LxKo7Uf+Jd9Ib1P9ZNz6X9TQSDeFRhw==</t>
  </si>
  <si>
    <t>CHR-N1 on 28/05/2026 19:00</t>
  </si>
  <si>
    <t>3a8c5f47-9b68-f111-ab0d-0022483f55e5</t>
  </si>
  <si>
    <t>7clLIupY55tyLqTwRC1/vLoi//mte5l7YeiVndHIn81RSJSgsxJRmYxEcxuIaFNUP54B1SrmRqO923xfRW2p4Q==</t>
  </si>
  <si>
    <t>CHR-N1 on 28/05/2026 20:00</t>
  </si>
  <si>
    <t>56430c47-9b68-f111-ab0d-0022483f0fd9</t>
  </si>
  <si>
    <t>wRxShFAGPIi5b7UHsQUxaqlpjszWErL81Wx/PFXCD/snzs81NUx0a0C0+fM6kJJBNTFIohqT1YagTj5sIvgZRg==</t>
  </si>
  <si>
    <t>CHR-N1 on 28/05/2026 21:00</t>
  </si>
  <si>
    <t>f333bf42-9b68-f111-ab0c-7ced8d39b85a</t>
  </si>
  <si>
    <t>ncaxDsaRvDoic0yKHnRLQHqDti/FWc+WWAvZa434aOGGjyWuL/hCdOq7HHEGkEDct9PRa4cSxmQAiKqyTyAnwQ==</t>
  </si>
  <si>
    <t>CHR-N1 on 28/05/2026 22:00</t>
  </si>
  <si>
    <t>5e8d5f47-9b68-f111-ab0d-0022483f55e5</t>
  </si>
  <si>
    <t>wfCXkA+2m6GcZlW3VLxwoWubcV1T+kDeKYq/Z8Dkv7I4nz5MAXasSuyf7FRMkvwkZ+LR8zTpDI5XTYArihnQ1A==</t>
  </si>
  <si>
    <t>CHR-N1 on 28/05/2026 23:00</t>
  </si>
  <si>
    <t>4ce0e644-9b68-f111-ab0c-6045bd119927</t>
  </si>
  <si>
    <t>9eNbJ4n4m8+fRIiScIx2q6OHcgjBT2Am5GcGKfwgg8gKsyREN7PYUc549vr/O0KtfqHl2fuag0/9R1U1gGn/7Q==</t>
  </si>
  <si>
    <t>CHR-N1 on 29/05/2026 00:00</t>
  </si>
  <si>
    <t>5b34bf42-9b68-f111-ab0c-7ced8d39b85a</t>
  </si>
  <si>
    <t>U5uA6Ad+YrjXEDRWfqT2LFfcaBKhUUbffcr9Ket8gghDlP9XIeacA0pkmxacS9yUdP7cjNYwz+Odla+udKuu2Q==</t>
  </si>
  <si>
    <t>CHR-N1 on 29/05/2026 01:00</t>
  </si>
  <si>
    <t>95dddd4a-9b68-f111-ab0c-6045bd119927</t>
  </si>
  <si>
    <t>d3QwtxUF5M64tm8wSymqlIaA5pTh0VBRcq46EpcMvCTG2sAddnmZ6XkH1muRNYcPfWBQ8VYCJ7aR7E4zPPytpw==</t>
  </si>
  <si>
    <t>CHR-N1 on 29/05/2026 02:00</t>
  </si>
  <si>
    <t>7e7cb548-9b68-f111-ab0c-7ced8d39b85a</t>
  </si>
  <si>
    <t>2uAeWbc0cHNTjhLeIKW7wD5JZuog881d279bgEmRGBe/59vCitUiO/iwSBWMUoP29ciQTku1k3OdCOjVRnnrzg==</t>
  </si>
  <si>
    <t>CHR-N1 on 29/05/2026 03:00</t>
  </si>
  <si>
    <t>a8430c47-9b68-f111-ab0d-0022483f0fd9</t>
  </si>
  <si>
    <t>F4UTNIiWTl2+3ez7SRzTUHTTKcP1KpcIGX06JB/Pfe7uN7ZRvfX1gfgJry2IYu0ZebQArds4+/EwTHbiIikd6A==</t>
  </si>
  <si>
    <t>CHR-N1 on 29/05/2026 04:00</t>
  </si>
  <si>
    <t>d87cb548-9b68-f111-ab0c-7ced8d39b85a</t>
  </si>
  <si>
    <t>4QgBbRYXuG6+a+/ICHaL7G0l6HEyy0MKxHz9VWjgDJa0DWbazWEdOz9Wg9FbQU8yN2gsRKvrPCHcuvsGcR85aQ==</t>
  </si>
  <si>
    <t>CHR-N1 on 29/05/2026 05:00</t>
  </si>
  <si>
    <t>c76d094d-9b68-f111-ab0d-0022483f0fd9</t>
  </si>
  <si>
    <t>ewUxyWKpX6gweMZe6SyOg7ayz11SBO9sZEpM0Ewmj0eddf2sacuzwR0GsiriWLQDidtSoWnYoPFr55/L+WoDpA==</t>
  </si>
  <si>
    <t>CHR-N1 on 29/05/2026 06:00</t>
  </si>
  <si>
    <t>f133bf42-9b68-f111-ab0c-7ced8d39b85a</t>
  </si>
  <si>
    <t>Q66pUybaFDfBshC7CdPWEA9vu/40eYXbYsAUuwNbpY5oQk08kZCx82XPzkQh7BfqKimVriwzC8UUCpWGe249YA==</t>
  </si>
  <si>
    <t>CHR-N1 on 29/05/2026 07:00</t>
  </si>
  <si>
    <t>f6420c47-9b68-f111-ab0d-0022483f0fd9</t>
  </si>
  <si>
    <t>VZE8i7geC0eKNl1eEHGOU5oUoxjvyhOZXN+biI+EYFUuwxYS7YthedhJQm3IkKyjb6ym4eSEi14n80IZYZVQRA==</t>
  </si>
  <si>
    <t>CHR-N1 on 29/05/2026 08:00</t>
  </si>
  <si>
    <t>488c5f47-9b68-f111-ab0d-0022483f55e5</t>
  </si>
  <si>
    <t>NeQckOt6zJz4pVo5DUhK02a/BePW4/ao+foNDLwTWXrhWMz0B43hRrSEqNUNxNH6I+rlx2HzsO1N7I5FVss2zQ==</t>
  </si>
  <si>
    <t>CHR-N1 on 29/05/2026 09:00</t>
  </si>
  <si>
    <t>59c9d145-9b68-f111-ab0d-6045bdf15730</t>
  </si>
  <si>
    <t>f7ZOwWKXxqw3siBkKe5f5Xztkl6q9pyeSNqhscTbq88uRW2gaS9G71K7HZIA27Qe9zq8HO4g6uUwV/aSl3POaw==</t>
  </si>
  <si>
    <t>CHR-N1 on 29/05/2026 10:00</t>
  </si>
  <si>
    <t>57dfe644-9b68-f111-ab0c-6045bd119927</t>
  </si>
  <si>
    <t>shCyKB4oo9OGRO+b3enE/8RU5oS93D5b/y4rqp8qtMJnYzFY/bUYFfqfSFWsTYepC+yuc/BBlDJzsyUvytK++g==</t>
  </si>
  <si>
    <t>CHR-N1 on 29/05/2026 11:00</t>
  </si>
  <si>
    <t>fd7cb548-9b68-f111-ab0c-7ced8d39b85a</t>
  </si>
  <si>
    <t>E8cdJbS09l83iOs+030e3uEYcyf//p163Tw8YsY3g5DWUbYFLN79wqMwG24f1FEE2XTNpkAwZVg6AGCtYuMlJQ==</t>
  </si>
  <si>
    <t>CHR-N1 on 29/05/2026 12:00</t>
  </si>
  <si>
    <t>9933bf42-9b68-f111-ab0c-7ced8d39b85a</t>
  </si>
  <si>
    <t>ASZdphDRnzuMQtgB0xzamYG2GOYdcCJ25KBvDOaKamsDtfIT6MmmVpnFd5MGxSLkUPOKY8X9ATf6hPqzRS50AA==</t>
  </si>
  <si>
    <t>CHR-N1 on 29/05/2026 13:00</t>
  </si>
  <si>
    <t>00440c47-9b68-f111-ab0d-0022483f0fd9</t>
  </si>
  <si>
    <t>H40mkIhTKzb0LHo1BbPA6iqKl3rVYQVdjIjMvTONeV4IOAidJnXMrOgGogc0nPp0fu6Le+Psmpqt3dkAtmaxVA==</t>
  </si>
  <si>
    <t>CHR-N1 on 29/05/2026 14:00</t>
  </si>
  <si>
    <t>a4946441-9b68-f111-ab0d-0022483f55e5</t>
  </si>
  <si>
    <t>PaV4eLpVl3Ce5tIG6nLnzKUhVc42dQfVCljSfbN0PugHHihNs7vQyfTOJ1wjHbAVn2cOAA0Nmyk8cJdsENd/ZA==</t>
  </si>
  <si>
    <t>CHR-N1 on 29/05/2026 15:00</t>
  </si>
  <si>
    <t>f0936441-9b68-f111-ab0d-0022483f55e5</t>
  </si>
  <si>
    <t>iK9c262K+Bv6Mj4zEW+wzZV8HqmRHDNo5+3DVmsYyq7iErv5GrL3y0Xs4Tfd6b/jlK72AIUXvsKWBmhvbLMHnQ==</t>
  </si>
  <si>
    <t>CHR-N1 on 29/05/2026 16:00</t>
  </si>
  <si>
    <t>abdfe644-9b68-f111-ab0c-6045bd119927</t>
  </si>
  <si>
    <t>LX1qlXyrUPoCYz0Q06LyHjLdcFLEvxDqXVttiAxdhqqbNApofX1iDkuKqQPrdfWkLMxXm8kir9eOzQKcvn5H0g==</t>
  </si>
  <si>
    <t>CHR-N1 on 29/05/2026 17:00</t>
  </si>
  <si>
    <t>75e0e644-9b68-f111-ab0c-6045bd119927</t>
  </si>
  <si>
    <t>w/rR98JJ+O0PUACcBKxf4rx+O+djm5mC/lXSBAhJiCN58Nhm81FJP2cGb4JC5cRqOdAnpYK2Z0f+WjWi84DSuw==</t>
  </si>
  <si>
    <t>CHR-N1 on 29/05/2026 18:00</t>
  </si>
  <si>
    <t>868d5f47-9b68-f111-ab0d-0022483f55e5</t>
  </si>
  <si>
    <t>L1fO8LvKtLFmlQkLgxyUCN+sIUBxR/LbOpaeMox+pimxoZ8+pZE5XUZzMfgGi71oXzecs5AVr8ewN1sn1avHjA==</t>
  </si>
  <si>
    <t>CHR-N1 on 29/05/2026 19:00</t>
  </si>
  <si>
    <t>c07db548-9b68-f111-ab0c-7ced8d39b85a</t>
  </si>
  <si>
    <t>qWnGg0A4UZXZmH4Niu65fw0DvNBXz5RwMWiYba1D708+SCSzup1XFkFQY2h00c9J1aUD4f1Kg5XOubdkv8nUJA==</t>
  </si>
  <si>
    <t>CHR-N1 on 29/05/2026 20:00</t>
  </si>
  <si>
    <t>acdd244d-9b68-f111-ab0d-6045bd0f820b</t>
  </si>
  <si>
    <t>EUVeJ7AHUURkBlkjaJc+OnjvF1mngFXuVHppCeMrwmVPnz96ad7pNrPskz4M1vf+OWWofqPh+mG0QlvzYkWeUQ==</t>
  </si>
  <si>
    <t>CHR-N1 on 29/05/2026 21:00</t>
  </si>
  <si>
    <t>82946441-9b68-f111-ab0d-0022483f55e5</t>
  </si>
  <si>
    <t>Hjlhwdb4GmJ6BCfALuoJoJCNKLUcaRu70rAHjI5gEz9fvJwVXbvkwDgvFfsG1PnAiJ5R4xr1yV85CrT3mEn9ZA==</t>
  </si>
  <si>
    <t>CHR-N1 on 29/05/2026 22:00</t>
  </si>
  <si>
    <t>356e094d-9b68-f111-ab0d-0022483f0fd9</t>
  </si>
  <si>
    <t>u7l8T+5fbOe+uT7o6N8K+wZ3wFloUeGLt3N9gVEYXJC9re7e1fKNneVEtiEN2VxCx6kHOUjfTgBOaA+8dfK9hQ==</t>
  </si>
  <si>
    <t>CHR-N1 on 29/05/2026 23:00</t>
  </si>
  <si>
    <t>176e094d-9b68-f111-ab0d-0022483f0fd9</t>
  </si>
  <si>
    <t>nXbgWdnhTOS7xS5ssjpz/XqWgO6qWwkOZlfbKCDCWpT99FfoXxMaiuAhksmquBPAIi42rhXbQLdxUslJ2oyiXQ==</t>
  </si>
  <si>
    <t>CHR-N1 on 30/05/2026 00:00</t>
  </si>
  <si>
    <t>747db548-9b68-f111-ab0c-7ced8d39b85a</t>
  </si>
  <si>
    <t>OyZqGS62ReMeN+PU0BPSipdmOdg/qbLJ2aUs1Dd3QaPutAUUBPPyGu9sUrAK3CS6bB4gVapk9U0zpj5kujcocg==</t>
  </si>
  <si>
    <t>CHR-N1 on 30/05/2026 01:00</t>
  </si>
  <si>
    <t>f86d094d-9b68-f111-ab0d-0022483f0fd9</t>
  </si>
  <si>
    <t>2HKzjCOVKFMDaE9XNgwZBgi3bDMtbCuFHFLL0yfD8yyzmZJn8A7+uylsshQ9NeLfdOxTyrTGaA5xzf0R5pmIqA==</t>
  </si>
  <si>
    <t>CHR-N1 on 30/05/2026 02:00</t>
  </si>
  <si>
    <t>5e262c47-9b68-f111-ab0d-6045bd0f820b</t>
  </si>
  <si>
    <t>spMaq+6bqGg3yp4eKFaLzSfxY4zwrVUUeswMrvTCUJV0pBVQwdiA7rhJmpvnlNJGJHe2dz09weJKluO5RWP5rw==</t>
  </si>
  <si>
    <t>CHR-N1 on 30/05/2026 03:00</t>
  </si>
  <si>
    <t>096e094d-9b68-f111-ab0d-0022483f0fd9</t>
  </si>
  <si>
    <t>47Lci6IUZ80kdyJDRWQXUe7Prd7lit2IWyHXAok4P0BthNapQXXagYtd69jcteUgOWvkofNiW8CF4n1IJBXiqw==</t>
  </si>
  <si>
    <t>CHR-N1 on 30/05/2026 04:00</t>
  </si>
  <si>
    <t>2b8c5f47-9b68-f111-ab0d-0022483f55e5</t>
  </si>
  <si>
    <t>ew6HTJa06bRQZTRZZetTIMMooEwlXAs2Q0zYYTsUKdHF3E1apwz7JDRkfK7AaM3hHlgSWpTxuwbeWyU/xeUjjw==</t>
  </si>
  <si>
    <t>CHR-N1 on 30/05/2026 05:00</t>
  </si>
  <si>
    <t>f8936441-9b68-f111-ab0d-0022483f55e5</t>
  </si>
  <si>
    <t>gSEzuH86IoJ8YgLnTYJDzQGy6Nq21+xFk/YGXLaw91IIBIfhnx7tJb8MkF/9J0t3ePv0ceVcM77HauxMEkk7pw==</t>
  </si>
  <si>
    <t>CHR-N1 on 30/05/2026 06:00</t>
  </si>
  <si>
    <t>0f7db548-9b68-f111-ab0c-7ced8d39b85a</t>
  </si>
  <si>
    <t>rQ6tRX/qEr7CdDArGu3v3OJL4quW7ShzK09dEItoLaDUw5z5v6tNnf27qu8QvaMurIYqoC0CMp3sGErU5absxw==</t>
  </si>
  <si>
    <t>CHR-N1 on 30/05/2026 07:00</t>
  </si>
  <si>
    <t>60dddd4a-9b68-f111-ab0c-6045bd119927</t>
  </si>
  <si>
    <t>6v3h9ZnFvjvN1Gb3qJ90d7h7taSJmtIrplAy2CiRlK4y0qm14uMmEcn8F48TvR9WdYRq5Sa8XZwub8OxwVUrKw==</t>
  </si>
  <si>
    <t>CHR-N1 on 30/05/2026 08:00</t>
  </si>
  <si>
    <t>207cb548-9b68-f111-ab0c-7ced8d39b85a</t>
  </si>
  <si>
    <t>egPsNCLwByFh/AKUD/qb1B8+uF/6JkHIOM0w6pMBukjgXuwdqujH09Ew8zDImgSpSGoXZffLhbRkSNGl5XB8qw==</t>
  </si>
  <si>
    <t>CHR-N1 on 30/05/2026 09:00</t>
  </si>
  <si>
    <t>b07cb548-9b68-f111-ab0c-7ced8d39b85a</t>
  </si>
  <si>
    <t>JoE6h4xc7zHcb34HX63DvGiF2SV+JQYOxtYqByXvB416WOapJdYC/NjY7QZQ29Y9js2NTD+kgVFhBORgrCFNXQ==</t>
  </si>
  <si>
    <t>CHR-N1 on 30/05/2026 10:00</t>
  </si>
  <si>
    <t>a5272c47-9b68-f111-ab0d-6045bd0f820b</t>
  </si>
  <si>
    <t>1MoFVf8OP0VqlSUJscmiXj1t5HxbAehwYDq5idq7NBcZ9BPXHkr6UFYGYXu3q7RS/Asc5ExrYrdIIJvo/63I4A==</t>
  </si>
  <si>
    <t>CHR-N1 on 30/05/2026 11:00</t>
  </si>
  <si>
    <t>a9440c47-9b68-f111-ab0d-0022483f0fd9</t>
  </si>
  <si>
    <t>sf6tkjU8airzmyGdszbIVaH79zPp16yVDIdRnMM8XwWyj5vg8iphBl/zPdfShj0lS2EbhiWjxBei0uF3VV/T4w==</t>
  </si>
  <si>
    <t>CHR-N1 on 30/05/2026 12:00</t>
  </si>
  <si>
    <t>eadcdd4a-9b68-f111-ab0c-6045bd119927</t>
  </si>
  <si>
    <t>nRpdv4+6+N+fgwcuPoTH9sMjY33p9kBARpXrcE0xof8PUpN8/ZbchStGzfNQUNolJvXig5Ey26+od00RzGSRfg==</t>
  </si>
  <si>
    <t>CHR-N1 on 30/05/2026 13:00</t>
  </si>
  <si>
    <t>7a34bf42-9b68-f111-ab0c-7ced8d39b85a</t>
  </si>
  <si>
    <t>DeedxlxkB6vKXUGdL+W1c+9J2D+zKdrL0KVGP9WlHhjet7lMVIyYCA6bIgZDq80GyhIzGzXg9+Brf7xaaLOTjw==</t>
  </si>
  <si>
    <t>CHR-N1 on 30/05/2026 14:00</t>
  </si>
  <si>
    <t>47272c47-9b68-f111-ab0d-6045bd0f820b</t>
  </si>
  <si>
    <t>KC4yZ/QwOv0sVn+r1gbeMtaW3ngxKhxkAdH6OGkihkuLBtFV+CfUnr9oHU5ussTLh7QIXRs2FakVTi3IEHiN9Q==</t>
  </si>
  <si>
    <t>CHR-N1 on 30/05/2026 15:00</t>
  </si>
  <si>
    <t>28262c47-9b68-f111-ab0d-6045bd0f820b</t>
  </si>
  <si>
    <t>Y50w5lszsHHDE5W7uYq3WPCuQsfdKT8ivL7939+elPrqYKJ0Kr7ckCx7B1iFFhoDoJEz7V1DbAMDPXJx6vP6IQ==</t>
  </si>
  <si>
    <t>CHR-N1 on 30/05/2026 16:00</t>
  </si>
  <si>
    <t>6ededd4a-9b68-f111-ab0c-6045bd119927</t>
  </si>
  <si>
    <t>EfJU8XY+YzZKZoui85xruX89aPJyS49SZD7ucYzxFeuflUlEsP0LdSRb5c1+v/ECOS+EQANg9rER1CsXB+/YTQ==</t>
  </si>
  <si>
    <t>CHR-N1 on 30/05/2026 17:00</t>
  </si>
  <si>
    <t>79dfe644-9b68-f111-ab0c-6045bd119927</t>
  </si>
  <si>
    <t>C5Ycnntb0wyuO5TlTzD3XZ46kZz1O2C8mUPH8WmOvzS27327isdqZkafJndNU/WWcKkZCwvfI+HwdElCTmc+rw==</t>
  </si>
  <si>
    <t>CHR-N1 on 30/05/2026 18:00</t>
  </si>
  <si>
    <t>195fca4b-9b68-f111-ab0d-6045bdf15730</t>
  </si>
  <si>
    <t>QHo/Cu3zhlVXD91PDn/acb0/61o5yWAmJv9UzC1wCRNCHI/sWLi4q9I5mdbcQekLwjMbw8fRBaE6tx9PgXIITw==</t>
  </si>
  <si>
    <t>CHR-N1 on 30/05/2026 19:00</t>
  </si>
  <si>
    <t>c9430c47-9b68-f111-ab0d-0022483f0fd9</t>
  </si>
  <si>
    <t>jYN0rJhHOnugezvvMqQ1dIDo0wKFpvogcdthI+ryLnYgkpriv7/z6udXXtqbbQa4qn/3BWztKGKJIkI0ihu2Hw==</t>
  </si>
  <si>
    <t>CHR-N1 on 30/05/2026 20:00</t>
  </si>
  <si>
    <t>85f5ad4e-9b68-f111-ab0c-7ced8d39b85a</t>
  </si>
  <si>
    <t>+NERmkVJGrbmCH0OzgFk1fe+yukym7fna4OVLZR2J2XS9sh8nxirk76wTFP8FFiqfbpX76+oz5ZO4UV6ZmopBA==</t>
  </si>
  <si>
    <t>CHR-N1 on 30/05/2026 21:00</t>
  </si>
  <si>
    <t>890f0a41-9b68-f111-ab0d-0022483f0fd9</t>
  </si>
  <si>
    <t>dN3U89wIBgdzlwsUGFKB/ugFxFeCv8PVvU772w0jMn23oHBaVhbU/kVaNrqDyQ1srj8RIzX9uOgwFPCf9WEJgQ==</t>
  </si>
  <si>
    <t>CHR-N1 on 30/05/2026 22:00</t>
  </si>
  <si>
    <t>fc420c47-9b68-f111-ab0d-0022483f0fd9</t>
  </si>
  <si>
    <t>sZUcjpKwD/T/QC49WCv+T0lm7TyVxIA6BqyMNh1xDeu2kZogLDs/sAI8/A/J2viCOAi3RnAtCG4qfJshIVnG1Q==</t>
  </si>
  <si>
    <t>CHR-N1 on 30/05/2026 23:00</t>
  </si>
  <si>
    <t>f48d5f47-9b68-f111-ab0d-0022483f55e5</t>
  </si>
  <si>
    <t>zVIOJRC1zWaWNNSPWY4FeUFiubPeVavsodoFIJauMhxMshkyFkvSAog7W61Wu1vORkltDbMWL7qmq9euRN6w3g==</t>
  </si>
  <si>
    <t>CHR-N1 on 31/05/2026 00:00</t>
  </si>
  <si>
    <t>487cb548-9b68-f111-ab0c-7ced8d39b85a</t>
  </si>
  <si>
    <t>/nYA0g378+WgQaAUtyC3WNCANKQWNcXkuZQrLkF3QEipFVpBMhaMsYDMHbLrAsB9/hxI6AZ6jBVfLDU/YdmGwg==</t>
  </si>
  <si>
    <t>CHR-N1 on 31/05/2026 01:00</t>
  </si>
  <si>
    <t>7634bf42-9b68-f111-ab0c-7ced8d39b85a</t>
  </si>
  <si>
    <t>/ChOODQACPTwyOCJHh1c9bn+86NcY77+jsY0QB2UU3UcR3zaRDlCZPQ869CEmwDdd5PMOVVyud5SRN5lMV5fwQ==</t>
  </si>
  <si>
    <t>CHR-N1 on 31/05/2026 02:00</t>
  </si>
  <si>
    <t>1a6e094d-9b68-f111-ab0d-0022483f0fd9</t>
  </si>
  <si>
    <t>gisjfI7UdNJLdENgtPbvxyGlrvvuJxX1P9LkSsj+0rmQU66pvpT5beCmDOgw+Jq9XeZnVOu0dMmfrR69inXCMw==</t>
  </si>
  <si>
    <t>CHR-N1 on 31/05/2026 03:00</t>
  </si>
  <si>
    <t>43262c47-9b68-f111-ab0d-6045bd0f820b</t>
  </si>
  <si>
    <t>B+ra9PbLCWLJQGXQ7JAsLjsKnNxjCPeiYe10DlKiN1d5hZm2xfBoIczUR2VAGh2AAQ/sqC9246uUbEkmckXU8g==</t>
  </si>
  <si>
    <t>CHR-N1 on 31/05/2026 04:00</t>
  </si>
  <si>
    <t>78262c47-9b68-f111-ab0d-6045bd0f820b</t>
  </si>
  <si>
    <t>ZEB3MY4SqDmgp98N8oxhMAKQpmpNoTxEceC3S1e17U+FGLLeB9iJs+qbru+biWh+7Y98on7tveFGyF0br7tPLg==</t>
  </si>
  <si>
    <t>CHR-N1 on 31/05/2026 05:00</t>
  </si>
  <si>
    <t>5534bf42-9b68-f111-ab0c-7ced8d39b85a</t>
  </si>
  <si>
    <t>OonOeqePTQjaGgRTh+OlFpNK0N5Qap1vOLjgIwagP+m0u0RU8OT8cNN/sVt3yB3rqhTC/BAb+WvfJFBQ/GtE4w==</t>
  </si>
  <si>
    <t>CHR-N1 on 31/05/2026 06:00</t>
  </si>
  <si>
    <t>13e0e644-9b68-f111-ab0c-6045bd119927</t>
  </si>
  <si>
    <t>lmvl/WnDRnyRXF0BI0iR/Q2hv7dMWg9Hr+h3oiQt6HGP5LeBhmbDisYXIQbdsvKonrzIN8n1kaC/729q6PFWtA==</t>
  </si>
  <si>
    <t>CHR-N1 on 31/05/2026 07:00</t>
  </si>
  <si>
    <t>2334bf42-9b68-f111-ab0c-7ced8d39b85a</t>
  </si>
  <si>
    <t>ZUVnPhiQMKsjDHx6SPwuR7DUUt+yYHqfAguCj0dy+p8zL0WOGsLrK3imiuq2QRjyYknBbSGFFmM9fjyFymo0og==</t>
  </si>
  <si>
    <t>CHR-N1 on 31/05/2026 08:00</t>
  </si>
  <si>
    <t>ad272c47-9b68-f111-ab0d-6045bd0f820b</t>
  </si>
  <si>
    <t>gz+V1pqYN1iE0gNui9Kdbh8KLxC2Fv23u2Z+So9O/h/nDNB0ENlSvAFZk6SLLcKcB7/IEF1pKD0u2QUsPj24Vg==</t>
  </si>
  <si>
    <t>CHR-N1 on 31/05/2026 09:00</t>
  </si>
  <si>
    <t>ec6d094d-9b68-f111-ab0d-0022483f0fd9</t>
  </si>
  <si>
    <t>u5Q9HVjYIL6u+H9OOt7vbGWxhzyqM5lbLRUCRXc/amxLxCIZoM4Lv1VAVC/GFJapzc7LzT2Yf10hd/fM0yuIGQ==</t>
  </si>
  <si>
    <t>CHR-N1 on 31/05/2026 10:00</t>
  </si>
  <si>
    <t>c433bf42-9b68-f111-ab0c-7ced8d39b85a</t>
  </si>
  <si>
    <t>udoBIVuA6tSbUI51Hg8lLJt/qUxcT3Eh6ebFAOEN2fc1EVKmA1gFkuIo4azVFTUoDtuQf8vN3LNXGN7ru1aXRw==</t>
  </si>
  <si>
    <t>CHR-N1 on 31/05/2026 11:00</t>
  </si>
  <si>
    <t>e37db548-9b68-f111-ab0c-7ced8d39b85a</t>
  </si>
  <si>
    <t>ulysmpeXlSMHv/gP6a38YY0k6eSnUHk8UQrMdACsFCZbwGL44y/eBhj/WYm0/NX9su0i0lahvVNLTBtFdNqyTg==</t>
  </si>
  <si>
    <t>CHR-N1 on 31/05/2026 12:00</t>
  </si>
  <si>
    <t>6e8d5f47-9b68-f111-ab0d-0022483f55e5</t>
  </si>
  <si>
    <t>AL1Lmozx+CqeSKqjFWV9bbpKWiDYt9RXvg/uhbvJly6lDPGj3bCZFcGNM8lu866/mzawNUAPnxdmQF2L8cddBw==</t>
  </si>
  <si>
    <t>CHR-N1 on 31/05/2026 13:00</t>
  </si>
  <si>
    <t>2f440c47-9b68-f111-ab0d-0022483f0fd9</t>
  </si>
  <si>
    <t>49CDNqApwx7hC1yUumozTrsyeq9s1LeUoNATpbsRvSGksK6L+QAesGHfNtvmdZ1R6LzRUsokrQBQ/gOBawcBiA==</t>
  </si>
  <si>
    <t>CHR-N1 on 31/05/2026 14:00</t>
  </si>
  <si>
    <t>69272c47-9b68-f111-ab0d-6045bd0f820b</t>
  </si>
  <si>
    <t>zIQYJKxXp/j5BZ7xxU+NCJSOMCRyMXDkuwHnHXZ1FcVH4OaZauyZqtfT5bB3V+lj/MBYNZD2WROh/uQm1sOF4w==</t>
  </si>
  <si>
    <t>CHR-N1 on 31/05/2026 15:00</t>
  </si>
  <si>
    <t>1734bf42-9b68-f111-ab0c-7ced8d39b85a</t>
  </si>
  <si>
    <t>5tJKxNQWH6u/Zb6Mgp3BqcYijylDESDwxrkyyWJwuBMQwY0khOUsSSfRKPGklJRQZLSNjuQez24GkHJo+xCyXw==</t>
  </si>
  <si>
    <t>CHR-N1 on 31/05/2026 16:00</t>
  </si>
  <si>
    <t>1b34bf42-9b68-f111-ab0c-7ced8d39b85a</t>
  </si>
  <si>
    <t>cxCMWWVUxzaffbqI1ZeoRoTmgi0XapfuGu5yN88gUSD+77uaHMRtddNkIsi2XS/TNdp+f5WfWbInqJYGJM+2sw==</t>
  </si>
  <si>
    <t>CHR-N1 on 31/05/2026 17:00</t>
  </si>
  <si>
    <t>c78e2741-9b68-f111-ab0d-6045bd0f820b</t>
  </si>
  <si>
    <t>g637NLeigz+GS5pp3jlmBVLcQ2WkyHWoUOPSQoe1wzA9HbTRa+GRlcqTVyLR1hx7f+6ztstShplk/ctv9uGyAw==</t>
  </si>
  <si>
    <t>CHR-N1 on 31/05/2026 18:00</t>
  </si>
  <si>
    <t>977db548-9b68-f111-ab0c-7ced8d39b85a</t>
  </si>
  <si>
    <t>SlmgBSbZWbvtk0woNdK3ZGsTWvM6ImCBbwtY3BMMGUO84QJfT6kH/YqlyTrBwh8vrsCA6IPKpBF9gO/8DxxFjA==</t>
  </si>
  <si>
    <t>CHR-N1 on 31/05/2026 19:00</t>
  </si>
  <si>
    <t>0434bf42-9b68-f111-ab0c-7ced8d39b85a</t>
  </si>
  <si>
    <t>8wqssim3KXqSEyKakI6Mxv4FuWkdyKMRSxtdyLcfFaxZn2UGvlHOghiMAMen2rQiQiAQcm7iWjCmGnCNUrSRNg==</t>
  </si>
  <si>
    <t>CHR-N1 on 31/05/2026 20:00</t>
  </si>
  <si>
    <t>1a7db548-9b68-f111-ab0c-7ced8d39b85a</t>
  </si>
  <si>
    <t>KiXhiR7ysrbMXvJuS6BSqMPAh3MIWlZ1XX5Cdxq2nxho9miyjcUQMoMVbeaTP/vOjQEsrHxALwdf87Qd+xqKbw==</t>
  </si>
  <si>
    <t>CHR-N1 on 31/05/2026 21:00</t>
  </si>
  <si>
    <t>8a7cb548-9b68-f111-ab0c-7ced8d39b85a</t>
  </si>
  <si>
    <t>+8a3TTO/pGRf+WgfDwJDW0UVXwUxbJMDT/PAgYusJe1ZrYuK63//UMYKrY5/K76tnlFg/L/i8vl179aFwEsu7w==</t>
  </si>
  <si>
    <t>CHR-N1 on 31/05/2026 22:00</t>
  </si>
  <si>
    <t>7c8c5f47-9b68-f111-ab0d-0022483f55e5</t>
  </si>
  <si>
    <t>hktoOO2OTy9c2lozE2we2tJnxZVhpnQ1Ltuh2sCRa23hZJmDckNO3fgYFB1ffMgYp+6Pb06cGGJ5WASedTuf3w==</t>
  </si>
  <si>
    <t>CHR-N1 on 31/05/2026 23:00</t>
  </si>
  <si>
    <t>cdf8f17a-9b68-f111-ab0c-6045bd119927</t>
  </si>
  <si>
    <t>scprBY4FOcbQM+eweBZQCNOiDylKwXa0QXW5Ds42pcP355pCHkE+wh4ZFOlSkORHfYoETF259QcW1RhcfeEgrg==</t>
  </si>
  <si>
    <t>CHRU-N1 on 01/05/2026 00:00</t>
  </si>
  <si>
    <t>CHRU-N1 - AECOM - SMBC - May 2026</t>
  </si>
  <si>
    <t>ac29e483-9b68-f111-ab0d-0022483f0fd9</t>
  </si>
  <si>
    <t>jXGsFc2cu830F/3iUs/zcbwV3BCB6yy0eSX+X/K0cpVTF19fQWRBFFsFrv2CpwPRv6paVgB0hes/lnts/JYytg==</t>
  </si>
  <si>
    <t>CHRU-N1 on 01/05/2026 01:00</t>
  </si>
  <si>
    <t>499ae77e-9b68-f111-ab0d-6045bdf15895</t>
  </si>
  <si>
    <t>U3/5o1WxswQwfCzaXd9hv3w5GImnvPGZ+8nR3ZrrOvWFdtp82jtT61gwJk417/4ZjS5kPsHEXnoBjqtS9XeGxQ==</t>
  </si>
  <si>
    <t>CHRU-N1 on 01/05/2026 02:00</t>
  </si>
  <si>
    <t>a381d983-9b68-f111-ab0d-6045bdf151e5</t>
  </si>
  <si>
    <t>lGUH7vgF0fti67vBjWGtastoDKLitPby4U17cwtluZZ8Gf8oBPHuK0H3PLV44l/czyhPmholodDOVa5uAcPaDA==</t>
  </si>
  <si>
    <t>CHRU-N1 on 01/05/2026 03:00</t>
  </si>
  <si>
    <t>e4a06178-9b68-f111-ab0d-6045bdf15730</t>
  </si>
  <si>
    <t>Uo6UVvUlhM5kbU4WfbcrPacd5Gl9ifQl/llrwXCZYoX/cuw1B6kiOkfghsggvdnDwIRcBQHNlCJAK1GYbPNyUw==</t>
  </si>
  <si>
    <t>CHRU-N1 on 01/05/2026 04:00</t>
  </si>
  <si>
    <t>8630c57d-9b68-f111-ab0d-0022483f55e5</t>
  </si>
  <si>
    <t>w7gZM+riiPwTpx67xEAbTDaviwpoap8JgCNBEwvK/EnrIBIm2G6vx73gB9zJbBkIApZSoJN6+bdq6aDdJpcXbg==</t>
  </si>
  <si>
    <t>CHRU-N1 on 01/05/2026 05:00</t>
  </si>
  <si>
    <t>ba29e483-9b68-f111-ab0d-0022483f0fd9</t>
  </si>
  <si>
    <t>/jpDd5POxAJVYXCHU5fI61VqHgAKgsJMAFZ5wmm6BMIFWBGTQqvPsEbGjS1jAloaCyzf/RR5POVPqWDMpqgRUA==</t>
  </si>
  <si>
    <t>CHRU-N1 on 01/05/2026 06:00</t>
  </si>
  <si>
    <t>8efee67d-9b68-f111-ab0d-0022483f0fd9</t>
  </si>
  <si>
    <t>4LWnfGRVwk9gFEsrROUwSHJXQPIy0C7AZOTc6Y1P14ZNr7e81yaCUp9T/5j3QFYGlc4+uQyDGI+Ck+Bj3kcrPQ==</t>
  </si>
  <si>
    <t>CHRU-N1 on 01/05/2026 07:00</t>
  </si>
  <si>
    <t>e5fee67d-9b68-f111-ab0d-0022483f0fd9</t>
  </si>
  <si>
    <t>eygpKhakr5yQdwVYaDmeBLHqtXbW2I12AoZG3LeQMp0YVI0b5PQh689mAKAxGO6vGlbbXQ8f0aA6v4kIaEYZCg==</t>
  </si>
  <si>
    <t>CHRU-N1 on 01/05/2026 08:00</t>
  </si>
  <si>
    <t>f851737d-9b68-f111-ab0d-6045bd0f820b</t>
  </si>
  <si>
    <t>Gozqvu2Q4ts4SelUlD6wpzgiT/xGd/YCj9jLtyPbT5SeRWvq3WH0DyKlgjqtdskYYZci+6exNH1k0r9aFKlEkw==</t>
  </si>
  <si>
    <t>CHRU-N1 on 01/05/2026 09:00</t>
  </si>
  <si>
    <t>e9fee67d-9b68-f111-ab0d-0022483f0fd9</t>
  </si>
  <si>
    <t>2ZHmtxeruFajGgCMnCXTD1zTfd2tvO/BnTpahpR0ve6SsjhLC5LD98oIagxegvs2C7tUeJLfqlJ/8nogm6oj1A==</t>
  </si>
  <si>
    <t>CHRU-N1 on 01/05/2026 10:00</t>
  </si>
  <si>
    <t>6e21d57d-9b68-f111-ab0d-6045bdf151e5</t>
  </si>
  <si>
    <t>aV28CrtUYuswQtq8q14m25+/N6ky5YtefNGNlbybP1ADhuJbYyZoU3vHBjZnMwr/xrkt+ySu6aQoWo0zMUVBAg==</t>
  </si>
  <si>
    <t>CHRU-N1 on 01/05/2026 11:00</t>
  </si>
  <si>
    <t>8d606d7e-9b68-f111-ab0d-6045bdf15730</t>
  </si>
  <si>
    <t>yQouxEBqLvRDGgrx1rXUb7C0rZFwZwR8kSkjR3MNqbOmC5H4pCp8AlVzMZ3ShQtBa69+EG9D+9vpc24lbo0x0w==</t>
  </si>
  <si>
    <t>CHRU-N1 on 01/05/2026 12:00</t>
  </si>
  <si>
    <t>4d22d57d-9b68-f111-ab0d-6045bdf151e5</t>
  </si>
  <si>
    <t>kgShlqm7JUsSTYS5Lke6xCiABRPfh+w2h68Z7KDwg/okDOFLwTum5vl8vIjxybp29ock/OmECNz7GQij5mJpnQ==</t>
  </si>
  <si>
    <t>CHRU-N1 on 01/05/2026 13:00</t>
  </si>
  <si>
    <t>05606d7e-9b68-f111-ab0d-6045bdf15730</t>
  </si>
  <si>
    <t>pahl9WZYCxuQu5/tNhXA9bge0gMcvDdZKM9FA1rCiUpOTN1CpJBnMjE2BduWCCD/JzS+xjK+JSs/O3/G/s95mg==</t>
  </si>
  <si>
    <t>CHRU-N1 on 01/05/2026 14:00</t>
  </si>
  <si>
    <t>ad81d983-9b68-f111-ab0d-6045bdf151e5</t>
  </si>
  <si>
    <t>bOrkTOy9WO9Zb3+WGwEQiblyGZdtrs1JE1v/h1QEFkAgzyHm+CN37CYFMveDAsr9+k/wIg4lbVgqZI+zP+YVEA==</t>
  </si>
  <si>
    <t>CHRU-N1 on 01/05/2026 15:00</t>
  </si>
  <si>
    <t>c951737d-9b68-f111-ab0d-6045bd0f820b</t>
  </si>
  <si>
    <t>iUoTmeggEHffBgTD8EhvmckT7REmrC5Jng1lZDxVavyYO32rV5YvwcRX9SgXKr33UxUs9q1jj8K4yP+yQFcm+w==</t>
  </si>
  <si>
    <t>CHRU-N1 on 01/05/2026 16:00</t>
  </si>
  <si>
    <t>4522d57d-9b68-f111-ab0d-6045bdf151e5</t>
  </si>
  <si>
    <t>PnF9ImCLP/EchCLPqokqAY5bffb9GptD60NBCPLcj7QbqIp5Ex0NFwRnhZsErak3TsH+lJqPORB80pUbAqypdg==</t>
  </si>
  <si>
    <t>CHRU-N1 on 01/05/2026 17:00</t>
  </si>
  <si>
    <t>0ad1987e-9b68-f111-ab0c-7ced8d39b85a</t>
  </si>
  <si>
    <t>W5AvqVGan1d6CiT91hK7pULuGE/ClUekoR/IiPjbAdKpxYf4WOUncZ8Q7SdZpPbW9nn64uqfBIhy23v++rgyRw==</t>
  </si>
  <si>
    <t>CHRU-N1 on 01/05/2026 18:00</t>
  </si>
  <si>
    <t>efa06178-9b68-f111-ab0d-6045bdf15730</t>
  </si>
  <si>
    <t>+fTVftmsUlWrld6JsTtWl7nYCbd8tp2LU8wHar0cAh1vVq6F8Pzy3cBONI7Voe+2oZXlPKTpzdYLVSBHKY8IAw==</t>
  </si>
  <si>
    <t>CHRU-N1 on 01/05/2026 19:00</t>
  </si>
  <si>
    <t>1530c57d-9b68-f111-ab0d-0022483f55e5</t>
  </si>
  <si>
    <t>G0ss+fmKlExGA5VMiDtOb/P0jwmlTgsLTpE1vyrNzqnz0Xp2y8i51oEXyrMdTWR5IDfar/4MI9AOvqt9qLl/5Q==</t>
  </si>
  <si>
    <t>CHRU-N1 on 01/05/2026 20:00</t>
  </si>
  <si>
    <t>9929e483-9b68-f111-ab0d-0022483f0fd9</t>
  </si>
  <si>
    <t>Avju5tf/zV4gm6T6i7G1vYLDpZcPkRk4+7hxuLEoz981d95+83akFYLP1gfn02VTallYVVBNedUqK0dZbzH08w==</t>
  </si>
  <si>
    <t>CHRU-N1 on 01/05/2026 21:00</t>
  </si>
  <si>
    <t>1a22d57d-9b68-f111-ab0d-6045bdf151e5</t>
  </si>
  <si>
    <t>D59MG3R9bgfsxCE25VSPA5M62GnwKcz1kshq7hQecXnK3mDN7TCOxK8WT75RieoqgCBiDLQhKHL3WnZHXjpJDA==</t>
  </si>
  <si>
    <t>CHRU-N1 on 01/05/2026 22:00</t>
  </si>
  <si>
    <t>6322d57d-9b68-f111-ab0d-6045bdf151e5</t>
  </si>
  <si>
    <t>lEnIeeqlH53zP298ayptoF5Nnrfp5Y9a3lrT7WekfnvVgAhmAcyEnYNzO6t8yGWPttT8JUT9mB+Ae+TLVpcfCw==</t>
  </si>
  <si>
    <t>CHRU-N1 on 01/05/2026 23:00</t>
  </si>
  <si>
    <t>f4fee67d-9b68-f111-ab0d-0022483f0fd9</t>
  </si>
  <si>
    <t>GbvCFr+MtQ8X3zfQlYjY99MABZ00uibYYzyVcZyOBsCSMeLdODYVoj3kPk5Axc2/h6Kst88VSYCA7/q4cMglNw==</t>
  </si>
  <si>
    <t>CHRU-N1 on 02/05/2026 00:00</t>
  </si>
  <si>
    <t>94f8f17a-9b68-f111-ab0c-6045bd119927</t>
  </si>
  <si>
    <t>CSxh7nfzeDjd46Wsa9+bFlCrr74vDuodW2YGvqlE7FbBQpoZyorx0cy42dW0glHFsofDmOeq27tJW4/0xoddOQ==</t>
  </si>
  <si>
    <t>CHRU-N1 on 02/05/2026 01:00</t>
  </si>
  <si>
    <t>509cce83-9b68-f111-ab0d-0022483f55e5</t>
  </si>
  <si>
    <t>QYTYwizGIWhZ8Et6aFMJ3vndDSV9HwbVY0Ykd9B2bb97Pcs9PHv+27SEcnaDu2yvRkskkjtV33tqdiMjgiAkaQ==</t>
  </si>
  <si>
    <t>CHRU-N1 on 02/05/2026 02:00</t>
  </si>
  <si>
    <t>5322d57d-9b68-f111-ab0d-6045bdf151e5</t>
  </si>
  <si>
    <t>ZULMwCngouNEtwL1ej+ISKrvWNMxlwFqIRSH1yESLzm02kPXcevrc9xWazpuDpyPSaH5/R3rIPW2f4zV4wf/rg==</t>
  </si>
  <si>
    <t>CHRU-N1 on 02/05/2026 03:00</t>
  </si>
  <si>
    <t>3ae7e078-9b68-f111-ab0d-6045bdf15895</t>
  </si>
  <si>
    <t>eSwlorW5L7QWRpD0HmbAyUhOTqHzqy7BoKYpQrdHJaYhWUZGnjJvYT8wQjDpFfNaQSE6n4Gzt3FhJXi5KlgMWg==</t>
  </si>
  <si>
    <t>CHRU-N1 on 02/05/2026 04:00</t>
  </si>
  <si>
    <t>58d1987e-9b68-f111-ab0c-7ced8d39b85a</t>
  </si>
  <si>
    <t>PLImJjyPb5tGwqH9hE53tCVG623syo3F7HfIYIvfQYovdMENx053PeKJR6W3LeMzJ5uGQwuY0xNv1/PrKJJmvQ==</t>
  </si>
  <si>
    <t>CHRU-N1 on 02/05/2026 05:00</t>
  </si>
  <si>
    <t>569ae77e-9b68-f111-ab0d-6045bdf15895</t>
  </si>
  <si>
    <t>ZWe/9KChFu5/q1pPOqKVTgiMD/kX8J4YtgbZqkLtuBKEv4BORmZ4bk1O/mS30Tct7NGsZ4mOAqBjgteqJaNuGg==</t>
  </si>
  <si>
    <t>CHRU-N1 on 02/05/2026 06:00</t>
  </si>
  <si>
    <t>9d9ae77e-9b68-f111-ab0d-6045bdf15895</t>
  </si>
  <si>
    <t>nWCMn904bVzRUO+mouxdrUvM6OW+724UykGFcrMRmchyNsiZP0rPeDi/BHCLiZ0G+cJrLEXsZhy3Cv3Q0QO57A==</t>
  </si>
  <si>
    <t>CHRU-N1 on 02/05/2026 07:00</t>
  </si>
  <si>
    <t>d8fee67d-9b68-f111-ab0d-0022483f0fd9</t>
  </si>
  <si>
    <t>lOtKa3x8EtJQdbsw4A9uTfqJZZA4L1qbzClMknMhdWeNO0EiAplNrCI09Ri4VLtbqPflQQAU6i8Ou6mppFR55w==</t>
  </si>
  <si>
    <t>CHRU-N1 on 02/05/2026 08:00</t>
  </si>
  <si>
    <t>3ff8f17a-9b68-f111-ab0c-6045bd119927</t>
  </si>
  <si>
    <t>6MG9WqR5W8QoTrPzpprMnoxazpoLIJmpblL+k3e4ECRzGFFScUcPK0UOUWCdAFVviT2E19J4turaDH7xnthAyA==</t>
  </si>
  <si>
    <t>CHRU-N1 on 02/05/2026 09:00</t>
  </si>
  <si>
    <t>6f51737d-9b68-f111-ab0d-6045bd0f820b</t>
  </si>
  <si>
    <t>sq4nNjh/p9v2g55Wy6RtTGVuRfpS1fFiSo5rF+ZGM3Mo7i3ZzVawL5Is0ULo17ilgqEdmOin4sm6nk1POrqRGg==</t>
  </si>
  <si>
    <t>CHRU-N1 on 02/05/2026 10:00</t>
  </si>
  <si>
    <t>02557684-9b68-f111-ab0d-6045bdf15730</t>
  </si>
  <si>
    <t>/cfXxf8mf2fqPO4tVASq55WJ2s/Ve/LHgr3xh6LHC8gh3FoRDI8+/RB2ur360IIkVfjxNwYy6m1FGkroDWlvPw==</t>
  </si>
  <si>
    <t>CHRU-N1 on 02/05/2026 11:00</t>
  </si>
  <si>
    <t>d7f8f17a-9b68-f111-ab0c-6045bd119927</t>
  </si>
  <si>
    <t>CXuZ1wExqMGD5EVMO4nuhTN6cxBuOELL2X/TSJGSq1FcFSXyZMYzkAIxOM+rfi0BIx/ubAK5sRIgnSLtE4Zxig==</t>
  </si>
  <si>
    <t>CHRU-N1 on 02/05/2026 12:00</t>
  </si>
  <si>
    <t>0c557684-9b68-f111-ab0d-6045bdf15730</t>
  </si>
  <si>
    <t>9/PKBdS2NpI8P1do4ZZXHvdKgD5jHFvVNQ48H3WULy4kO31eOmon7H0XrkRbo0JhLhZFH6o0QfALfoUzfiqZwg==</t>
  </si>
  <si>
    <t>CHRU-N1 on 02/05/2026 13:00</t>
  </si>
  <si>
    <t>67be6b83-9b68-f111-ab0d-6045bd0f820b</t>
  </si>
  <si>
    <t>4cwAYNHvJuK8MBkT5SooWe562Pnp1DMu1vr4LY7N4V2fWDyjUetiGcFV/RRcMLKWvt122iSIPsBQe6ZlQRBlhw==</t>
  </si>
  <si>
    <t>CHRU-N1 on 02/05/2026 14:00</t>
  </si>
  <si>
    <t>c27af180-9b68-f111-ab0c-6045bd119927</t>
  </si>
  <si>
    <t>LzyNlKUqKMaeuBx4RpqOJUTvJwp/kjr/PhPQtearvqA9dDK3P5jBtRuT0Ycr0LHdFYJmCP0lKUyz8zDipp6Ieg==</t>
  </si>
  <si>
    <t>CHRU-N1 on 02/05/2026 15:00</t>
  </si>
  <si>
    <t>137bf180-9b68-f111-ab0c-6045bd119927</t>
  </si>
  <si>
    <t>yPcNm5zhaEjzWdaXk0bfcPp8DSpIPE+N4ld43b2rd8DdI43+jSsTaa7uQwytAjT+UuMNrwxR7UveR1hST3ofng==</t>
  </si>
  <si>
    <t>CHRU-N1 on 02/05/2026 16:00</t>
  </si>
  <si>
    <t>7df8f17a-9b68-f111-ab0c-6045bd119927</t>
  </si>
  <si>
    <t>2XQbii+OWpcwPl9bbTgo3x9h2iv0+UvZ2r8LQQ1UQPykxdUU4WRpj1gqG2UJQ3BqicNKEwgVIPF929+Q74dhBQ==</t>
  </si>
  <si>
    <t>CHRU-N1 on 02/05/2026 17:00</t>
  </si>
  <si>
    <t>4022d57d-9b68-f111-ab0d-6045bdf151e5</t>
  </si>
  <si>
    <t>QEkq7yQdeZ5TQnEYuK4xA/AzedYBQhmBaEOAUk1IdMoxHkRKVuxZhmqNjrMSbwl/R6gG5WERi28x34ZnxobThQ==</t>
  </si>
  <si>
    <t>CHRU-N1 on 02/05/2026 18:00</t>
  </si>
  <si>
    <t>9e30c57d-9b68-f111-ab0d-0022483f55e5</t>
  </si>
  <si>
    <t>+HzhSqtyLp8eAgs4ecDmtfA6Glbgfq7XPs7F/EoHLySbfaw6uArKtvY37Zahk+u+pA2Q8D9qMIVm21LB2sVpOA==</t>
  </si>
  <si>
    <t>CHRU-N1 on 02/05/2026 19:00</t>
  </si>
  <si>
    <t>dea06178-9b68-f111-ab0d-6045bdf15730</t>
  </si>
  <si>
    <t>+A1rKFjEh+wsATn0DLdn2lCRH4gAWS7dHV2mIE2IYDbo2jtXs9O2hBU/0dd/pK+4TLs3GS7taqwAZA8kDGiNHg==</t>
  </si>
  <si>
    <t>CHRU-N1 on 02/05/2026 20:00</t>
  </si>
  <si>
    <t>52d1987e-9b68-f111-ab0c-7ced8d39b85a</t>
  </si>
  <si>
    <t>k0SAEBFWOLQlvREc/Wv7Sfq6FZ+RkeIQ0YZzjaJDb6eENLlYoYDEjcH7ZP3VZLthgh+9o6vDIxa4fW0e2WLbqA==</t>
  </si>
  <si>
    <t>CHRU-N1 on 02/05/2026 21:00</t>
  </si>
  <si>
    <t>38f8f17a-9b68-f111-ab0c-6045bd119927</t>
  </si>
  <si>
    <t>XM0x2PygqmISVJIZ1NJ9EfQNPhrTrrCGrF7+wbA/Z6CGZv2xPgIxISqjPc29JBI2tRiCfN+nk6Y0s3HAP2eXzw==</t>
  </si>
  <si>
    <t>CHRU-N1 on 02/05/2026 22:00</t>
  </si>
  <si>
    <t>fe21d57d-9b68-f111-ab0d-6045bdf151e5</t>
  </si>
  <si>
    <t>RNQRQusc8mzJ3ta2+PVBlov47sHmurfQINgnUzqLXbfFHTCnY3NrD/CkiQYG10H4UxCFTC2FJ8Ss0GVhum/mag==</t>
  </si>
  <si>
    <t>CHRU-N1 on 02/05/2026 23:00</t>
  </si>
  <si>
    <t>fcfee67d-9b68-f111-ab0d-0022483f0fd9</t>
  </si>
  <si>
    <t>pXQquOG14dky/O+eBb+mz7N5++5Zo1vMbEfOYFz4ndisosV7n2gMB8V9C0n5VI+YKOqVfjnL5Kq3mJ0bIJTlTw==</t>
  </si>
  <si>
    <t>CHRU-N1 on 03/05/2026 00:00</t>
  </si>
  <si>
    <t>999ae77e-9b68-f111-ab0d-6045bdf15895</t>
  </si>
  <si>
    <t>Xi1sye6gYshWXX58oGnjcjnEUBc1fF3Vp6A8eVu16ssX7D+YEcqObKCCdRYDl7VhqtHxfh0HnAQZXGIEKBJyMg==</t>
  </si>
  <si>
    <t>CHRU-N1 on 03/05/2026 01:00</t>
  </si>
  <si>
    <t>5bd1987e-9b68-f111-ab0c-7ced8d39b85a</t>
  </si>
  <si>
    <t>36gFJhvwBJgZm4opKyIAWdxCMF7u10Kxt+oDJlUodlqiOXMPEFkcVDeKMn6xrgqM4sz8KfTu6UnbQi9lnQmElg==</t>
  </si>
  <si>
    <t>CHRU-N1 on 03/05/2026 02:00</t>
  </si>
  <si>
    <t>6d606d7e-9b68-f111-ab0d-6045bdf15730</t>
  </si>
  <si>
    <t>oaH9tUQZlAiBZFqMTw3pDgAzG0SVFHY/Vwy819FreUZkh612b2j5RQmLn8J1R7U79X54qn8LOyHRh3kDnPGh5A==</t>
  </si>
  <si>
    <t>CHRU-N1 on 03/05/2026 03:00</t>
  </si>
  <si>
    <t>c329e483-9b68-f111-ab0d-0022483f0fd9</t>
  </si>
  <si>
    <t>PzN8NmjyskFwB2CfV3aZcM4Xu74/lhFd78OFERpu8N3pa6bn4pKpOKdAJtpSFtW2ecYKFmH9GP/RLgHK7osNFQ==</t>
  </si>
  <si>
    <t>CHRU-N1 on 03/05/2026 04:00</t>
  </si>
  <si>
    <t>69fee67d-9b68-f111-ab0d-0022483f0fd9</t>
  </si>
  <si>
    <t>1IOs6bT3b1GTFwxjLq9kStOUq0Y4JhljTiXXzXhYK6JQFwL3Uu+x83uiN+5QH72zKOP1NVQowRkUPVnaYGPqFQ==</t>
  </si>
  <si>
    <t>CHRU-N1 on 03/05/2026 05:00</t>
  </si>
  <si>
    <t>949ae77e-9b68-f111-ab0d-6045bdf15895</t>
  </si>
  <si>
    <t>sOlV9Dl9a6P1FAOqxQOqN8o97miCogqCvlWfq/pL1+elMLjqpUDHT3kyXNy4zmlyzHL8W3G4d7BcaoWj5v0KCg==</t>
  </si>
  <si>
    <t>CHRU-N1 on 03/05/2026 06:00</t>
  </si>
  <si>
    <t>5a21d57d-9b68-f111-ab0d-6045bdf151e5</t>
  </si>
  <si>
    <t>6Kv7Rlz7t9bCnzhmfPf3zTG/rKg4L5aIDikveBa/L9GYQ8YK3WSSmSdKesgQzei3/+eDxNlxEByk6RwKoySQrg==</t>
  </si>
  <si>
    <t>CHRU-N1 on 03/05/2026 07:00</t>
  </si>
  <si>
    <t>337bf180-9b68-f111-ab0c-6045bd119927</t>
  </si>
  <si>
    <t>FP+JOHwzSIZE71r3WmpjLXKKJR6qFYY6RcAZ60TWlAGJoPya4mp1vHdccFlFpNouRjBsOUoBwiNYO2fb2+7Leg==</t>
  </si>
  <si>
    <t>CHRU-N1 on 03/05/2026 08:00</t>
  </si>
  <si>
    <t>d89ae77e-9b68-f111-ab0d-6045bdf15895</t>
  </si>
  <si>
    <t>/HQfNgWLYiM/iFmM6iOGtwNn5xgBvmmbF4+alhfjdX2fHslAzTC76fReaky6TcrWNTrv+n+wthSpllx2gOdHGA==</t>
  </si>
  <si>
    <t>CHRU-N1 on 03/05/2026 09:00</t>
  </si>
  <si>
    <t>33d1987e-9b68-f111-ab0c-7ced8d39b85a</t>
  </si>
  <si>
    <t>ORWsEo4OHFubPkc8NnRxW+2CeA2BddOCY6RbUwe1zrxjOvl0+9LWAaQMuxkVs2JzmcqbeikTAM9mNULWM3aETQ==</t>
  </si>
  <si>
    <t>CHRU-N1 on 03/05/2026 10:00</t>
  </si>
  <si>
    <t>3730c57d-9b68-f111-ab0d-0022483f55e5</t>
  </si>
  <si>
    <t>pEUL3KXDiBxnJB+xxlIRhHCFxahxxHZptZN5iraAbmn+rjV8FpnDxYsGs2voiIt7hlytwwonT+8oxEcmgarphA==</t>
  </si>
  <si>
    <t>CHRU-N1 on 03/05/2026 11:00</t>
  </si>
  <si>
    <t>33e7e078-9b68-f111-ab0d-6045bdf15895</t>
  </si>
  <si>
    <t>YKAzgD41/RhGPeb+LHkvkQhoFTNLYXRQMYvBe1qA/wukAvGbKXQvzyRW1gaZHQ4DAncRqUNUo9ZvvVl0e42rFw==</t>
  </si>
  <si>
    <t>CHRU-N1 on 03/05/2026 12:00</t>
  </si>
  <si>
    <t>88c0dd77-9b68-f111-ab0d-0022483f0fd9</t>
  </si>
  <si>
    <t>3O30tlMqD7OSZBVNURr48LbitwzNq1Ba24jtpi3y/fYZFRYikIkQNbsiirVG31AYC8fwZnour/PYD9iLgdmyxQ==</t>
  </si>
  <si>
    <t>CHRU-N1 on 03/05/2026 13:00</t>
  </si>
  <si>
    <t>a329e483-9b68-f111-ab0d-0022483f0fd9</t>
  </si>
  <si>
    <t>k/rUEHcdQMNeJLIW6L3PeT8kgKwOQLeVdrLfjKIMrOBRPhuvKuMyUHCL2oMKPONJItafltXL7QfQ7ERZdjhkmg==</t>
  </si>
  <si>
    <t>CHRU-N1 on 03/05/2026 14:00</t>
  </si>
  <si>
    <t>b581d983-9b68-f111-ab0d-6045bdf151e5</t>
  </si>
  <si>
    <t>CTfM7n66DfJVM0EtBvGaaPG/JS+CESVr+EGUYbRqoyErgqIvBQw1PzPBW/Sg33kWxs+NvyfpDkTQAo1jqBy62Q==</t>
  </si>
  <si>
    <t>CHRU-N1 on 03/05/2026 15:00</t>
  </si>
  <si>
    <t>359ae77e-9b68-f111-ab0d-6045bdf15895</t>
  </si>
  <si>
    <t>LM2Un3jeFVYKtVekkcLBeqTbEaC388PIyN8TFKsz1rRa7Dq5KFMm22uVmpVeAJKcTr14iF0kGEfEBgruNWZC6A==</t>
  </si>
  <si>
    <t>CHRU-N1 on 03/05/2026 16:00</t>
  </si>
  <si>
    <t>d9f8f17a-9b68-f111-ab0c-6045bd119927</t>
  </si>
  <si>
    <t>6dO4JoGQ0r2ylGFZkguJ+7//4Xt+VxpROCA/SVXCLNrGpnK3QcToowjnMXAa2saBo6uqNnAKgzhH5vq169UxEw==</t>
  </si>
  <si>
    <t>CHRU-N1 on 03/05/2026 17:00</t>
  </si>
  <si>
    <t>ee547684-9b68-f111-ab0d-6045bdf15730</t>
  </si>
  <si>
    <t>CZ5VMATewJ3564aJ1S8aEOjXePML4XfIxWndDdT651oKi5FjHJQ0esUyEGxdxmSiGsfFEBcXuAVbhn7T0QdbnQ==</t>
  </si>
  <si>
    <t>CHRU-N1 on 03/05/2026 18:00</t>
  </si>
  <si>
    <t>4052737d-9b68-f111-ab0d-6045bd0f820b</t>
  </si>
  <si>
    <t>dxFXXHhvvlY+f3oULWTp9Kw0cjo3OzskE7pdLpXBnlOGMGOnwIhTR26ES5j6br3bI6TP5Npuqc+71qre4RhBaw==</t>
  </si>
  <si>
    <t>CHRU-N1 on 03/05/2026 19:00</t>
  </si>
  <si>
    <t>3f606d7e-9b68-f111-ab0d-6045bdf15730</t>
  </si>
  <si>
    <t>JSCMYUp4H+JrKL64wGfq6fTUdxM5xmnbaa9mFxYt/O42ypJi0rxS1vJwgCU+pP+WAf76NVsKTGp1zNMLCU2kAA==</t>
  </si>
  <si>
    <t>CHRU-N1 on 03/05/2026 20:00</t>
  </si>
  <si>
    <t>8130c57d-9b68-f111-ab0d-0022483f55e5</t>
  </si>
  <si>
    <t>1thsOGRvDTFU+Vuuac2uNvLf0Nha/uVEyx082/i/y5onXtZ8/580x0JYhb5l8yMxaWgktLJxljwDOSZIudfc0Q==</t>
  </si>
  <si>
    <t>CHRU-N1 on 03/05/2026 21:00</t>
  </si>
  <si>
    <t>3e22d57d-9b68-f111-ab0d-6045bdf151e5</t>
  </si>
  <si>
    <t>wyjrYP4ROa0xCsnjOIHS4mz1JTt28fICIm8TQzZUzcMS9kAzAxYo8wVRpSpor0KJcosRcbM+MTSXk4jG9zflkw==</t>
  </si>
  <si>
    <t>CHRU-N1 on 03/05/2026 22:00</t>
  </si>
  <si>
    <t>b230c57d-9b68-f111-ab0d-0022483f55e5</t>
  </si>
  <si>
    <t>rzWBjwjoY2cetdUcxUgbQWSp5f6nJcQW3yVMiUCAsF2vGUTVuAvLbGIqJqXXg2latYX47JtxA+/J9FVFBN8EyQ==</t>
  </si>
  <si>
    <t>CHRU-N1 on 03/05/2026 23:00</t>
  </si>
  <si>
    <t>81fee67d-9b68-f111-ab0d-0022483f0fd9</t>
  </si>
  <si>
    <t>73tfo6qalUW20RQVjUu+NGWcyDzZsKCvMpnnRrXqIau4UFPwK0nbnbN7udAld5MiF9T6HVW93S/NpodypLJnaQ==</t>
  </si>
  <si>
    <t>CHRU-N1 on 04/05/2026 00:00</t>
  </si>
  <si>
    <t>a17af180-9b68-f111-ab0c-6045bd119927</t>
  </si>
  <si>
    <t>gTwn0BOauVADaj0UMiU7aWGWFP3PojahSWaEtPAKCmN4j+i2R8uFFboP47DMtAyAHPkPNMWBKzN3GOg0y7tA6Q==</t>
  </si>
  <si>
    <t>CHRU-N1 on 04/05/2026 01:00</t>
  </si>
  <si>
    <t>849ae77e-9b68-f111-ab0d-6045bdf15895</t>
  </si>
  <si>
    <t>lLzeQgeyVojkMOoZDActMyNLUSQYjf4L+/IhvgzfqpGPKsm0ylQrp4ADCEB6ck7wXg/muCVo4NX3e5aNfWyd1g==</t>
  </si>
  <si>
    <t>CHRU-N1 on 04/05/2026 02:00</t>
  </si>
  <si>
    <t>8e30c57d-9b68-f111-ab0d-0022483f55e5</t>
  </si>
  <si>
    <t>DxG+HSkMhYf9oNws0EQaME2yPeEuUjZwCwTNP1lE0MVnFLQ4AszNul5WDLJeogYADQ8Ug0oJs86lGCa6IBvefA==</t>
  </si>
  <si>
    <t>CHRU-N1 on 04/05/2026 03:00</t>
  </si>
  <si>
    <t>4222d57d-9b68-f111-ab0d-6045bdf151e5</t>
  </si>
  <si>
    <t>artf1vfLXBobbGoEjzCyeEi860eq6/Owt+DEqUp9JRkYaT5TyHuMppHOvL0aE3d0kl+kvHfKlJOIk7LAuhxTgw==</t>
  </si>
  <si>
    <t>CHRU-N1 on 04/05/2026 04:00</t>
  </si>
  <si>
    <t>39f8f17a-9b68-f111-ab0c-6045bd119927</t>
  </si>
  <si>
    <t>Y1rm2uTgb+ZsNoFSW6N4HY7SB3QdVZIrfEPb1VaaVINH51EHWEVv/4g4HifbAnLYzJu/XH4stExOxNcOPX0/gA==</t>
  </si>
  <si>
    <t>CHRU-N1 on 04/05/2026 05:00</t>
  </si>
  <si>
    <t>cc7af180-9b68-f111-ab0c-6045bd119927</t>
  </si>
  <si>
    <t>ePo8J/nUBCWvt7GII9y7d90UT5Mo1liBnyXtSfw6mMqmOzsxbtVcZZzsdeMhLKsjMp6izq9SJxAR3oiEpJtIPA==</t>
  </si>
  <si>
    <t>CHRU-N1 on 04/05/2026 06:00</t>
  </si>
  <si>
    <t>2be7e078-9b68-f111-ab0d-6045bdf15895</t>
  </si>
  <si>
    <t>CAWA7/WCyD9I8bXjoj2NSPPy0Ys/xrnleWjQzZIfDzuQygNBrP66QUS1Gi+UgGlbfgzyeKdGaKWOjxVnItFKgA==</t>
  </si>
  <si>
    <t>CHRU-N1 on 04/05/2026 07:00</t>
  </si>
  <si>
    <t>39fee67d-9b68-f111-ab0d-0022483f0fd9</t>
  </si>
  <si>
    <t>BF3efoOazDJZWoZOXUeMehJxMUNuAIRnE1IpEFRzjQzXGPop552+k7KQPMhbEsAjvvDJDVujRJR7a5Kgx1w6KQ==</t>
  </si>
  <si>
    <t>CHRU-N1 on 04/05/2026 08:00</t>
  </si>
  <si>
    <t>e631c377-9b68-f111-ab0d-0022483f55e5</t>
  </si>
  <si>
    <t>WQXwx121tRdiUPhyfJZ0qJIz5Y8mQpdcT8sl+T6+HgXRcu930ADbamc3t3ytCaaypZw8mtxIR4FYCC6cAUotig==</t>
  </si>
  <si>
    <t>CHRU-N1 on 04/05/2026 09:00</t>
  </si>
  <si>
    <t>749ae77e-9b68-f111-ab0d-6045bdf15895</t>
  </si>
  <si>
    <t>hjZBbg1GivnoRvE8rlzXXDYYnMY5SM9YrsUYbItlScskIiYCVTgUPIpX0eDIq+fP7oVZYf9yNpq1M3b0EmjeDA==</t>
  </si>
  <si>
    <t>CHRU-N1 on 04/05/2026 10:00</t>
  </si>
  <si>
    <t>e5a06178-9b68-f111-ab0d-6045bdf15730</t>
  </si>
  <si>
    <t>MdXdFy7o/GmST/Nsslq6DznkQceFiO+w6hlmrZvVKnFZLS4H2FAIL9iFbehxU/5tnLpy67SXVPeltfR97IrCFw==</t>
  </si>
  <si>
    <t>CHRU-N1 on 04/05/2026 11:00</t>
  </si>
  <si>
    <t>a9be6b83-9b68-f111-ab0d-6045bd0f820b</t>
  </si>
  <si>
    <t>hkDEgDUh2D6IiTRtuc0xZEIYRsWOVRCJ6TyFcwdddwI3e+E8LAT/IqwnVXcA3ANp9YyGEENh26z08HMCGZ3+gw==</t>
  </si>
  <si>
    <t>CHRU-N1 on 04/05/2026 12:00</t>
  </si>
  <si>
    <t>19d1987e-9b68-f111-ab0c-7ced8d39b85a</t>
  </si>
  <si>
    <t>2N6a10SZYExOE/s0kEZ2HjL01GHzR7xCcgAnJqipnumbVs1ZlIU5tO3RLUGR0T2lWufq8xCXOi0vJhM5VK30VA==</t>
  </si>
  <si>
    <t>CHRU-N1 on 04/05/2026 13:00</t>
  </si>
  <si>
    <t>1ed1987e-9b68-f111-ab0c-7ced8d39b85a</t>
  </si>
  <si>
    <t>8gaWf0GQksMGOU4XzxgEm5QqE+xNBzAgucyhsG9vGcyRSYsNIBg20VBFwfA50YjX/82LkgNNwQbW/5UaOqq7wg==</t>
  </si>
  <si>
    <t>CHRU-N1 on 04/05/2026 14:00</t>
  </si>
  <si>
    <t>f2fee67d-9b68-f111-ab0d-0022483f0fd9</t>
  </si>
  <si>
    <t>c0CtKjWonyAH/LmLdMRXb3mqtr9TIEr+nyJsSEvTxCxeciw4tIgFUE3PuhZyCLTBDGxlnRg8p9ONHVYYsZIxrg==</t>
  </si>
  <si>
    <t>CHRU-N1 on 04/05/2026 15:00</t>
  </si>
  <si>
    <t>d92fc57d-9b68-f111-ab0d-0022483f55e5</t>
  </si>
  <si>
    <t>Qm+PJRrLsvbMRJqBcCm2QjzTrVIQYG+jEhYzc+88Wz84e1CdA0Y2jLCvQ1g5LT17zsKN8MeWYltKty1n0ZAiCQ==</t>
  </si>
  <si>
    <t>CHRU-N1 on 04/05/2026 16:00</t>
  </si>
  <si>
    <t>a1be6b83-9b68-f111-ab0d-6045bd0f820b</t>
  </si>
  <si>
    <t>Qm8w3UzceEF9jIQhQktLGm2vV+halJNHF1aCfvGO6s7B6vHybEgbD1mkUhgOm5RwOdz6y7Rk1Dp9B3JWcXRJ8g==</t>
  </si>
  <si>
    <t>CHRU-N1 on 04/05/2026 17:00</t>
  </si>
  <si>
    <t>b97af180-9b68-f111-ab0c-6045bd119927</t>
  </si>
  <si>
    <t>sKIV8WnOSEMB2KF3Z/Wg1LwPWAcyrY14psc8Bh6HIy5VvjYH8gVaKH8zQIVKv53WHnIPzlkzz+biXoCMTBf4Wg==</t>
  </si>
  <si>
    <t>CHRU-N1 on 04/05/2026 18:00</t>
  </si>
  <si>
    <t>f77af180-9b68-f111-ab0c-6045bd119927</t>
  </si>
  <si>
    <t>tCH1/xOWZZsIKcfnCExtwM6HVslRuPiD7W6hZ/tSOmzI/p0uCtYFZsQ1RIgihhZ1KMhjBgsRZIrcGyFXq+ll6g==</t>
  </si>
  <si>
    <t>CHRU-N1 on 04/05/2026 19:00</t>
  </si>
  <si>
    <t>06d1987e-9b68-f111-ab0c-7ced8d39b85a</t>
  </si>
  <si>
    <t>ChGu+jZhSdadMjfdslxiNRd/I3wc+bs1flIwHVRw6Aluia7gPEGMovQXmbfq8KOz28oEkU6vv+b979JZ095Ifw==</t>
  </si>
  <si>
    <t>CHRU-N1 on 04/05/2026 20:00</t>
  </si>
  <si>
    <t>43d1987e-9b68-f111-ab0c-7ced8d39b85a</t>
  </si>
  <si>
    <t>Q9ybLHWorbffubwHKY8gu7hhyjj3Zmyv1ucN5NyPQjxvihLwANteIMDTaUCQIlLaRdfijJ5OwJCRSomp3kkuFg==</t>
  </si>
  <si>
    <t>CHRU-N1 on 04/05/2026 21:00</t>
  </si>
  <si>
    <t>589cce83-9b68-f111-ab0d-0022483f55e5</t>
  </si>
  <si>
    <t>GZ4XE3RPi8oqvhP4cPRhV29wlyXHZAfoJGQLBBAbHANHfW7rodXXg6sA6EGeJaVUVeTi6h6QSEoW4v7Or8wloQ==</t>
  </si>
  <si>
    <t>CHRU-N1 on 04/05/2026 22:00</t>
  </si>
  <si>
    <t>05557684-9b68-f111-ab0d-6045bdf15730</t>
  </si>
  <si>
    <t>lC7vmFe/lBnbykcOXwlf2cDvjHz25q8nFT5bif0jDvhSP7v//hwdKmwiRnjx/RmKcxxqG2O1N8jX1THq5tdygA==</t>
  </si>
  <si>
    <t>CHRU-N1 on 04/05/2026 23:00</t>
  </si>
  <si>
    <t>cd7af180-9b68-f111-ab0c-6045bd119927</t>
  </si>
  <si>
    <t>JoWjAgKH+fp+l2rcDrlEKrUVDKY7agef6JlBGKIMjrV7gX58os0iNaGBwfYxiKWyCsV+D9Qzk80/1vtf+5EfNw==</t>
  </si>
  <si>
    <t>CHRU-N1 on 05/05/2026 00:00</t>
  </si>
  <si>
    <t>31d1987e-9b68-f111-ab0c-7ced8d39b85a</t>
  </si>
  <si>
    <t>44cKFIs/t7Tnlqm8bECY5uFRO8fEYkKOEmhuf0ARZs2Efuo+Y5iWO5qWMNh7J29vyQqMUtXdab4QIU9TEugDPA==</t>
  </si>
  <si>
    <t>CHRU-N1 on 05/05/2026 01:00</t>
  </si>
  <si>
    <t>4030c57d-9b68-f111-ab0d-0022483f55e5</t>
  </si>
  <si>
    <t>XPOSLRfWbFZUcH9mCQw7vF7int9jsFVjzaEKSwARu59gkIhuwM2jrA6anJG7TIoQaSi3z3sXUUdRAb/H3y7dWQ==</t>
  </si>
  <si>
    <t>CHRU-N1 on 05/05/2026 02:00</t>
  </si>
  <si>
    <t>8a9ae77e-9b68-f111-ab0d-6045bdf15895</t>
  </si>
  <si>
    <t>etQBso61+6HWMRR4VxxXMIuNP5R95u1BRS27/5rJCA/0rJgUZV7VN0uiD0j7AkBW7wKbY45eFxG6VHn6Nm01xg==</t>
  </si>
  <si>
    <t>CHRU-N1 on 05/05/2026 03:00</t>
  </si>
  <si>
    <t>a230c57d-9b68-f111-ab0d-0022483f55e5</t>
  </si>
  <si>
    <t>wBJUvGTAay5XPHzDltL0sbEBupc9BZm+OkqGwFBQcwEmcI4PFjiS2fYbyF2i0ONV+6NTRAgMqassVOYPueRMFw==</t>
  </si>
  <si>
    <t>CHRU-N1 on 05/05/2026 04:00</t>
  </si>
  <si>
    <t>94606d7e-9b68-f111-ab0d-6045bdf15730</t>
  </si>
  <si>
    <t>kfblIZdxds/Ts/c2Myhk+g04SrkKLN9K1UWFUF75q0BQch003hIaJ3cWtyi6YxZwdYjnGnjkiKy9BQCQBpgJ4Q==</t>
  </si>
  <si>
    <t>CHRU-N1 on 05/05/2026 05:00</t>
  </si>
  <si>
    <t>b151737d-9b68-f111-ab0d-6045bd0f820b</t>
  </si>
  <si>
    <t>xw1y+41dQ2/sZHZfsK7t5oe7tbG8f3rgw7CioGrznLy++f2M5+jyqwegIO6OgQP3po1BurXNqV+KRhys7uGqyQ==</t>
  </si>
  <si>
    <t>CHRU-N1 on 05/05/2026 06:00</t>
  </si>
  <si>
    <t>85be6b83-9b68-f111-ab0d-6045bd0f820b</t>
  </si>
  <si>
    <t>LAufkEpH6+nwL7LD3r4Mkb6O8uW8CGq0qDC3TnlEq6NzcLsSYWhcee2fZeWMHuv4HGRjwmLwEb5T5uyxEDqzgQ==</t>
  </si>
  <si>
    <t>CHRU-N1 on 05/05/2026 07:00</t>
  </si>
  <si>
    <t>29e7e078-9b68-f111-ab0d-6045bdf15895</t>
  </si>
  <si>
    <t>BZQCrQk92K2LeutWWIo/ZxjZwG/JWo5BXgspCbT5H4Mj+zKp8Aua1PyZ0iCwXSGWO1XsHZRe3HgzPvBxC9fGag==</t>
  </si>
  <si>
    <t>CHRU-N1 on 05/05/2026 08:00</t>
  </si>
  <si>
    <t>7bd1987e-9b68-f111-ab0c-7ced8d39b85a</t>
  </si>
  <si>
    <t>vtHt425Q7PLAmAdhORoRki8LY8/6DKjHAjXpe8bI5GtctBMS6s+YkbPOZICQN1k1CA21wYJPtPRtrphDsV0+Rg==</t>
  </si>
  <si>
    <t>CHRU-N1 on 05/05/2026 09:00</t>
  </si>
  <si>
    <t>f29ae77e-9b68-f111-ab0d-6045bdf15895</t>
  </si>
  <si>
    <t>KaS/ZZeFTTcDksMOfD2NLrcTh3frSj1DVFS6rFcfvXZVpAZjTRR6RQPBgvbSumqaU518C1G6ZfFVwwXqXuvLUA==</t>
  </si>
  <si>
    <t>CHRU-N1 on 05/05/2026 10:00</t>
  </si>
  <si>
    <t>84d1987e-9b68-f111-ab0c-7ced8d39b85a</t>
  </si>
  <si>
    <t>HvC9X/p5wPJ7gpPeWySov1HIUb5slBfrnVXnzGz4q6QEegUoTkiUy4ytemKnaawShsfEM3LJFpDmrbWGjF0mqg==</t>
  </si>
  <si>
    <t>CHRU-N1 on 05/05/2026 11:00</t>
  </si>
  <si>
    <t>86c99a84-9b68-f111-ab0c-7ced8d39b85a</t>
  </si>
  <si>
    <t>+ea167JsQslapcX4ZX3PtI94uj3hJvMe7rrSDMZTsKmw8SCOwDOfL+ZkWPpxxeG3qGZjSeeOrRN9/idAqAougA==</t>
  </si>
  <si>
    <t>CHRU-N1 on 05/05/2026 12:00</t>
  </si>
  <si>
    <t>2c52737d-9b68-f111-ab0d-6045bd0f820b</t>
  </si>
  <si>
    <t>wnurJYFTgUg+EcAovglc374DmrTEIMILOxClecEYaDfhy4XeAba/TsrXLwHn2yUUHNKZBXLm7Zfx/3vVwGSTDQ==</t>
  </si>
  <si>
    <t>CHRU-N1 on 05/05/2026 13:00</t>
  </si>
  <si>
    <t>cafee67d-9b68-f111-ab0d-0022483f0fd9</t>
  </si>
  <si>
    <t>Mfxlt+jXgoRSkCryXtksoc6BL3MljVdDLithDDY4d8TJT3mZcn5fUNQdluS8k1QVh4FlmqVAr6LizC2u5Pi4oQ==</t>
  </si>
  <si>
    <t>CHRU-N1 on 05/05/2026 14:00</t>
  </si>
  <si>
    <t>df7af180-9b68-f111-ab0c-6045bd119927</t>
  </si>
  <si>
    <t>YjYqW3J9xYBLoma+j7kWLqZnNrHaEnefdywBccZTd0wZg5MaNTugEE87cumElel6Ycjn0skERlwql6fINIsYXQ==</t>
  </si>
  <si>
    <t>CHRU-N1 on 05/05/2026 15:00</t>
  </si>
  <si>
    <t>127bf180-9b68-f111-ab0c-6045bd119927</t>
  </si>
  <si>
    <t>RoZzaD9TEc4uga9P0FCqObI4MNDwJZYVowYD8EJVD42qHlYBU/4+ublGzSad/xj/AOGUTCjE5QCyLt/sTEYUPA==</t>
  </si>
  <si>
    <t>CHRU-N1 on 05/05/2026 16:00</t>
  </si>
  <si>
    <t>35d1987e-9b68-f111-ab0c-7ced8d39b85a</t>
  </si>
  <si>
    <t>YHc5viavc7doLbU4fsUvZgZLcuKR+B98pvGbbzvZqGnpXQ0DfcXgiYi6Z6mPetBxVKOTELMFbBaihAibSluyew==</t>
  </si>
  <si>
    <t>CHRU-N1 on 05/05/2026 17:00</t>
  </si>
  <si>
    <t>4930c57d-9b68-f111-ab0d-0022483f55e5</t>
  </si>
  <si>
    <t>65MKseAOtfETyMcECDv0cPX7lm2xPiEgLBvtPM4uj2StPLJ4crTlI2qSB6Nhm8j0zEQFrHYJ6KGr9MV0Ts5zDw==</t>
  </si>
  <si>
    <t>CHRU-N1 on 05/05/2026 18:00</t>
  </si>
  <si>
    <t>59f8f17a-9b68-f111-ab0c-6045bd119927</t>
  </si>
  <si>
    <t>hX1cbce6AY6GkJPBQuqtxesEbVi5WdGays33r+ihhWF+VxxlXssYA7WdncW1h8bMI0aTf8SiLyxbmZhNV4TAWw==</t>
  </si>
  <si>
    <t>CHRU-N1 on 05/05/2026 19:00</t>
  </si>
  <si>
    <t>779ae77e-9b68-f111-ab0d-6045bdf15895</t>
  </si>
  <si>
    <t>5kW6B3JQaIEQtehwyv/iw+UPruiBhgJuSqp1hgcQI6bkEty0J/EVKKZD+E4q+MJsOWsSJ22/ysa0jorn6/E8hQ==</t>
  </si>
  <si>
    <t>CHRU-N1 on 05/05/2026 20:00</t>
  </si>
  <si>
    <t>a729e483-9b68-f111-ab0d-0022483f0fd9</t>
  </si>
  <si>
    <t>jC9YzaJNbb/tWzPYo6x2r2gvBtMkL/kDovvU+XhHVcM00ssIwKqVomh4R1iV3AZfkj3HqBRXlhwkK2wJxECESg==</t>
  </si>
  <si>
    <t>CHRU-N1 on 05/05/2026 21:00</t>
  </si>
  <si>
    <t>3de8df84-9b68-f111-ab0d-6045bdf15895</t>
  </si>
  <si>
    <t>ez6TBUm3F9N6aWE0h9kZ05Co5kM8sGY8l/JiS8E0bTNmHzY8LyWow/ChJAjv9+n7SVaq/URQM1ebPaplCaXK7A==</t>
  </si>
  <si>
    <t>CHRU-N1 on 05/05/2026 22:00</t>
  </si>
  <si>
    <t>cdfee67d-9b68-f111-ab0d-0022483f0fd9</t>
  </si>
  <si>
    <t>IsSemwEM1mmec+/FDirs3GdB24QOyWU8zRjPSfOOOppFyR+R/7k0Q45j1adE+VEIfOR+vxRh9RvPLYARqUNpvg==</t>
  </si>
  <si>
    <t>CHRU-N1 on 05/05/2026 23:00</t>
  </si>
  <si>
    <t>53606d7e-9b68-f111-ab0d-6045bdf15730</t>
  </si>
  <si>
    <t>zQJLg7f2JG7w7anBcQa6agSwOcwLEQP9ioTw78ItWtavK9L68cUtSSjU18Y4UaPJwBOK2vd1AWF99+ntNwrD6A==</t>
  </si>
  <si>
    <t>CHRU-N1 on 06/05/2026 00:00</t>
  </si>
  <si>
    <t>64606d7e-9b68-f111-ab0d-6045bdf15730</t>
  </si>
  <si>
    <t>BP6z7To8eh5RkImbB6p63RDD2ifu+Hu6SqSZVH2ZJcfhB+v6Yrgmc1EppDlCT9WPviCLKmsX4WblHWL/ZFa85Q==</t>
  </si>
  <si>
    <t>CHRU-N1 on 06/05/2026 01:00</t>
  </si>
  <si>
    <t>6bbe6b83-9b68-f111-ab0d-6045bd0f820b</t>
  </si>
  <si>
    <t>NEQOILvwrcrzzRbH4K1pL4Zsk++7qNefegKis77ZMFAKckILZX+vgjz2vz8kEOod4Tto6Djhkja5jgg46XmECg==</t>
  </si>
  <si>
    <t>CHRU-N1 on 06/05/2026 02:00</t>
  </si>
  <si>
    <t>5f606d7e-9b68-f111-ab0d-6045bdf15730</t>
  </si>
  <si>
    <t>udogjmIgzHvG1HDGTb607nzA6q9B6i0hhefWEo6/s9xFcKKbip+6DBEG3SDnhZfZOFOu6ToKTPFd+yIb8SOsyQ==</t>
  </si>
  <si>
    <t>CHRU-N1 on 06/05/2026 03:00</t>
  </si>
  <si>
    <t>af81d983-9b68-f111-ab0d-6045bdf151e5</t>
  </si>
  <si>
    <t>3wQy3GpRQG9E+ioczv0joLriwqZOn8Aaq4+QK7GX3XMqGwXk+Gmmz8WoNxQwizPKquBWG+ffpadeQ3E/PvOYjg==</t>
  </si>
  <si>
    <t>CHRU-N1 on 06/05/2026 04:00</t>
  </si>
  <si>
    <t>f09ae77e-9b68-f111-ab0d-6045bdf15895</t>
  </si>
  <si>
    <t>FJmr5WWWyFd1VhdoCiQEfPONmAiBiB4A8vpMrgH+gtIH16JrQyvIFQnsX/CqdgL1DI2iZO7V+4KAe1UbJe+YHQ==</t>
  </si>
  <si>
    <t>CHRU-N1 on 06/05/2026 05:00</t>
  </si>
  <si>
    <t>e2547684-9b68-f111-ab0d-6045bdf15730</t>
  </si>
  <si>
    <t>IxHW9/LncGonscDSuZTm/hFQSfJTHSKvzHa3Df9OW/ripZeKAr84oQcBefX8UWQp6lJ4gLw6z5g8fOIbV2yeVA==</t>
  </si>
  <si>
    <t>CHRU-N1 on 06/05/2026 06:00</t>
  </si>
  <si>
    <t>a3be6b83-9b68-f111-ab0d-6045bd0f820b</t>
  </si>
  <si>
    <t>xT+4Li3sf11n/qHFBx1QSEc2wfmm64JqYFQCNZ6BGg0pt9v2ShapzOGZxJ/Wolj1ndWjI1/08JdbS/1qVyFLlg==</t>
  </si>
  <si>
    <t>CHRU-N1 on 06/05/2026 07:00</t>
  </si>
  <si>
    <t>f721d57d-9b68-f111-ab0d-6045bdf151e5</t>
  </si>
  <si>
    <t>zmmTNsDu0UdRoHvuzScZCAoZwjMQIOV4zjwAV/ecleE6apj2zS4DkO+rLzzsSZ49POc0GVKQpKS4ef+EqU4vRA==</t>
  </si>
  <si>
    <t>CHRU-N1 on 06/05/2026 08:00</t>
  </si>
  <si>
    <t>749cce83-9b68-f111-ab0d-0022483f55e5</t>
  </si>
  <si>
    <t>OgsYfqvsI7Njz3MTKnozOUIPfvQusWnBTdV9X64JCA22/qGIQnLILHSpCXuHPTQxEy0scTosUTMZw+fbknKEDQ==</t>
  </si>
  <si>
    <t>CHRU-N1 on 06/05/2026 09:00</t>
  </si>
  <si>
    <t>6af8f17a-9b68-f111-ab0c-6045bd119927</t>
  </si>
  <si>
    <t>II04h6SPjgk4aWbzhiLKeFxxcFQsH5G+HkcQx+J5AMyY9gqLIOpv9O7xKgZLuuWY9eBMQ7yQ2ghtG/HfK6EoYA==</t>
  </si>
  <si>
    <t>CHRU-N1 on 06/05/2026 10:00</t>
  </si>
  <si>
    <t>f8fee67d-9b68-f111-ab0d-0022483f0fd9</t>
  </si>
  <si>
    <t>1dJvAza2Woeo1z1S26rTuBy7i6C5DhXnxelNsxMjWpVcJ/Y+AtygEaG1oRtaX0wGLqoJYVZ/Kd62tmUUTkZW+Q==</t>
  </si>
  <si>
    <t>CHRU-N1 on 06/05/2026 11:00</t>
  </si>
  <si>
    <t>13d1987e-9b68-f111-ab0c-7ced8d39b85a</t>
  </si>
  <si>
    <t>8DH+5UorvfBNjP44tvqjvwYBP3kIyG7Dy7PC4aaVriqg9vXD28ayykpYnJ+8F0ivPQpsjbZ/2pSmGHV1XHIBoQ==</t>
  </si>
  <si>
    <t>CHRU-N1 on 06/05/2026 12:00</t>
  </si>
  <si>
    <t>97f8f17a-9b68-f111-ab0c-6045bd119927</t>
  </si>
  <si>
    <t>iO9Ntyvcp0t45h1RQimo3XR4DDjhriNgMHKj2iNQpOstsc8fWGMt7aIjw3MXY5FWzaGIdKVAogLzyVYtU1ti5Q==</t>
  </si>
  <si>
    <t>CHRU-N1 on 06/05/2026 13:00</t>
  </si>
  <si>
    <t>e8a06178-9b68-f111-ab0d-6045bdf15730</t>
  </si>
  <si>
    <t>W0z819/r0st395xNZpKRMl4wUJjOWi+s+N1PEGAk4G2/+ovf5FEoCUo0+jmblphIl5RWnkhitgpM/fcJiKgpxw==</t>
  </si>
  <si>
    <t>CHRU-N1 on 06/05/2026 14:00</t>
  </si>
  <si>
    <t>4f22d57d-9b68-f111-ab0d-6045bdf151e5</t>
  </si>
  <si>
    <t>OkpL2VeJP3XZFrwdl2awwE4f0zKOSmWLBOX2jdxjohHGxVlvYpVbhTz8761DA2MnXu1ist2EibSwEP7r8IXjmw==</t>
  </si>
  <si>
    <t>CHRU-N1 on 06/05/2026 15:00</t>
  </si>
  <si>
    <t>eda06178-9b68-f111-ab0d-6045bdf15730</t>
  </si>
  <si>
    <t>bM291OfxPomQur8tOPgh/VBh4fQTWPUIDLF0Ndrw0aR0df4mhhb0sd/+bIvJiO/s1SIfld41C0vy2UqRWS4A4A==</t>
  </si>
  <si>
    <t>CHRU-N1 on 06/05/2026 16:00</t>
  </si>
  <si>
    <t>41d1987e-9b68-f111-ab0c-7ced8d39b85a</t>
  </si>
  <si>
    <t>SWCQsawuHix8IeGYtgF04j1rlBrzOp6v+1R43Jn0ej0T+Iu4k2v7NGQ4TUS/PbD0azOOkPuBq7lSYM7jh3wXAg==</t>
  </si>
  <si>
    <t>CHRU-N1 on 06/05/2026 17:00</t>
  </si>
  <si>
    <t>b7fee67d-9b68-f111-ab0d-0022483f0fd9</t>
  </si>
  <si>
    <t>4GS+Qaia3Pj6PAiJ9sGa/iqwOvk2FZzWug8M98wQXBmhf65XA+Py7uBl43DKbz6KUa03TR+/gUX1pPVe+u7AbA==</t>
  </si>
  <si>
    <t>CHRU-N1 on 06/05/2026 18:00</t>
  </si>
  <si>
    <t>4230c57d-9b68-f111-ab0d-0022483f55e5</t>
  </si>
  <si>
    <t>822r3eQXAhgePpNrEs6tmnMv0Rv/6yk5P9PIDeDBNWKeqt2/LVjJPxo7R8rh/Mix6rHuCt+jjhyBYZmCrpgvVA==</t>
  </si>
  <si>
    <t>CHRU-N1 on 06/05/2026 19:00</t>
  </si>
  <si>
    <t>ff5f6d7e-9b68-f111-ab0d-6045bdf15730</t>
  </si>
  <si>
    <t>6Vo+OVe+NxER5igaenoFlP7aZg4w8gYVM8EYn3SMgTqCWbThDvxW3Gw7QDw3Gg8QY4DGTKb0tkOMrhJ7Qk2Pqw==</t>
  </si>
  <si>
    <t>CHRU-N1 on 06/05/2026 20:00</t>
  </si>
  <si>
    <t>9781d983-9b68-f111-ab0d-6045bdf151e5</t>
  </si>
  <si>
    <t>WXzfdeE/qMzjGP0XpdsR/3ti/JEQ2BcCpbQeLv+Gb6ba31mxMrMD0lP2jOt6L8DKQrgD0JwjjqZgUsdwFfV6bw==</t>
  </si>
  <si>
    <t>CHRU-N1 on 06/05/2026 21:00</t>
  </si>
  <si>
    <t>26e7e078-9b68-f111-ab0d-6045bdf15895</t>
  </si>
  <si>
    <t>MeCEY/3F4tyyqRmJYOCBY04akLFY2agajAbaF+cNonRI3gK+UltADhUwL/nPVkBOuZuCwmwGEZ/pcYFtcseZOA==</t>
  </si>
  <si>
    <t>CHRU-N1 on 06/05/2026 22:00</t>
  </si>
  <si>
    <t>61606d7e-9b68-f111-ab0d-6045bdf15730</t>
  </si>
  <si>
    <t>dKu4I28klJt55+pOSW4/gQTPoztGMES6RqJUJZvD0m2oSpI6ke55vc84p3OCPCNsIt3Biirxo4xvVwef13u/Yw==</t>
  </si>
  <si>
    <t>CHRU-N1 on 06/05/2026 23:00</t>
  </si>
  <si>
    <t>4ffee67d-9b68-f111-ab0d-0022483f0fd9</t>
  </si>
  <si>
    <t>hachFTkLqKXOYuJLJcoiCTpFO3tRDgA2ZiHG+EYRwh4OHrXWV0dBMrQqaHNMGL+0N6yJt5bgM46htvn4Vrl4qQ==</t>
  </si>
  <si>
    <t>CHRU-N1 on 07/05/2026 00:00</t>
  </si>
  <si>
    <t>7c7af180-9b68-f111-ab0c-6045bd119927</t>
  </si>
  <si>
    <t>U2mCyeM5jHXRHjL2zY6hgAhDbQinOHXzZavXZrwr2H6+F3ZZEF+h14aG5qY+yeSYYjZ3Z/+19zFWRNTUCh6K5g==</t>
  </si>
  <si>
    <t>CHRU-N1 on 07/05/2026 01:00</t>
  </si>
  <si>
    <t>3069d577-9b68-f111-ab0d-6045bdf151e5</t>
  </si>
  <si>
    <t>f9BK1GdK3aofUwmPOyTvz884o3/btjLd/DTTZBwxZoPiKNSghfLkS8bF6+2MENoQuVHSvqM8RwrXrmzaikuCGQ==</t>
  </si>
  <si>
    <t>CHRU-N1 on 07/05/2026 02:00</t>
  </si>
  <si>
    <t>5a606d7e-9b68-f111-ab0d-6045bdf15730</t>
  </si>
  <si>
    <t>8mfFwHNYLcSmEHq5TQ8WECUxhIathPPOm6RrrYOiq5INj5HFy1me3fR1f7FAha4kLSTDMXWzvCuRiRSbwyD3CQ==</t>
  </si>
  <si>
    <t>CHRU-N1 on 07/05/2026 03:00</t>
  </si>
  <si>
    <t>3be8df84-9b68-f111-ab0d-6045bdf15895</t>
  </si>
  <si>
    <t>G1pabnVFc+QezyRXX9a4D0O0A98YJ1iG+bCG61xijrD1n1xH1M+UTVOLr+ek0ZJO/McURxTW8Ro+b/o30E3SGw==</t>
  </si>
  <si>
    <t>CHRU-N1 on 07/05/2026 04:00</t>
  </si>
  <si>
    <t>3c9ae77e-9b68-f111-ab0d-6045bdf15895</t>
  </si>
  <si>
    <t>FcSyOQ6i+tAwL/3pDJgwDGWDCPxGj4cgt+DseQLqwHWpHW+J0mrcna764i3GGjVtWHm49JU0H10ElUCK8PeAFA==</t>
  </si>
  <si>
    <t>CHRU-N1 on 07/05/2026 05:00</t>
  </si>
  <si>
    <t>0f8d8878-9b68-f111-ab0c-7ced8d39b85a</t>
  </si>
  <si>
    <t>zEmCqw3v6FpA7NHtzcpeVDozM9+kjrfpgs4aZbCt1bkKdnm36t0ayG6RkKSyO8NctAX44PR2Yaq3DV5oThXbew==</t>
  </si>
  <si>
    <t>CHRU-N1 on 07/05/2026 06:00</t>
  </si>
  <si>
    <t>aff8f17a-9b68-f111-ab0c-6045bd119927</t>
  </si>
  <si>
    <t>lqOPFJglPvSGsl2TkT98S0aAqUlqUj+XgP6Sca96kS/45QhwiLrxdkXxq6OatFYJQCI9KURugZw/tFRegmv52Q==</t>
  </si>
  <si>
    <t>CHRU-N1 on 07/05/2026 07:00</t>
  </si>
  <si>
    <t>2d22d57d-9b68-f111-ab0d-6045bdf151e5</t>
  </si>
  <si>
    <t>vnX4VoG4s2yUFGoj17f+1e+VtMftSP0jLh4VCKC5jk9FVOb/BA8RsJl9HHaUCE/TyaMu9lYNyuUIoQ6JrJy6CQ==</t>
  </si>
  <si>
    <t>CHRU-N1 on 07/05/2026 08:00</t>
  </si>
  <si>
    <t>3b606d7e-9b68-f111-ab0d-6045bdf15730</t>
  </si>
  <si>
    <t>rW5V9p8qftnJ0eowfJUzsYbQ46BYbngEvqrdtUZ6xs86899C4yQPKVvb62p4B6QzaifMYveU04LAjCJyqV1XZA==</t>
  </si>
  <si>
    <t>CHRU-N1 on 07/05/2026 09:00</t>
  </si>
  <si>
    <t>48f8f17a-9b68-f111-ab0c-6045bd119927</t>
  </si>
  <si>
    <t>o9to2aDgtilNcJBp0NuGHcBGhEkxfp4aZKbIhywitX+alpSVYN98hCz32dg13tARUBwGG5bR6sWmrMIE6cG6QA==</t>
  </si>
  <si>
    <t>CHRU-N1 on 07/05/2026 10:00</t>
  </si>
  <si>
    <t>97606d7e-9b68-f111-ab0d-6045bdf15730</t>
  </si>
  <si>
    <t>TdzC5h7/4Lqaf/5jjHsJzdRHfcXOztPzLN9FSQxngHLC66fSBHXRZdFGMO3ilWT7qnwLnioDEAvEyLxx1HbUAw==</t>
  </si>
  <si>
    <t>CHRU-N1 on 07/05/2026 11:00</t>
  </si>
  <si>
    <t>0e9be77e-9b68-f111-ab0d-6045bdf15895</t>
  </si>
  <si>
    <t>91cwdFTgl13i67WS6YNHhTpq/KBui3o/r5EW+rRx6PfipUTdjD5Pp8WDFbbrxd8QcM7h8emqaLMTsJSEIhysVw==</t>
  </si>
  <si>
    <t>CHRU-N1 on 07/05/2026 12:00</t>
  </si>
  <si>
    <t>699ae77e-9b68-f111-ab0d-6045bdf15895</t>
  </si>
  <si>
    <t>7maxsXy/H85iHw+bOTyf4ezeEDZIGJFI6xpzp/Ql6x/yA3zUwNOwr82eRYTSXaJDKUD2WlffzmkXZnt5MkOYow==</t>
  </si>
  <si>
    <t>CHRU-N1 on 07/05/2026 13:00</t>
  </si>
  <si>
    <t>13606d7e-9b68-f111-ab0d-6045bdf15730</t>
  </si>
  <si>
    <t>iC0bYbUG1b8/caQ667CFBbHYeU7NoVmWIF2vPH5BdprCBXwbfgYks0L5w3KH5Kn7VhxCcExlzWFFvtHQiyBgVg==</t>
  </si>
  <si>
    <t>CHRU-N1 on 07/05/2026 14:00</t>
  </si>
  <si>
    <t>90c0dd77-9b68-f111-ab0d-0022483f0fd9</t>
  </si>
  <si>
    <t>WuYg1PyE1g0ihcsHO2NOkT40yQHBNdB8vae1Sz11hEdx1p7C+Q1EGsKR6R7J2FoDtXcv7QQnrKE8E0Vp1LqoCA==</t>
  </si>
  <si>
    <t>CHRU-N1 on 07/05/2026 15:00</t>
  </si>
  <si>
    <t>9c30c57d-9b68-f111-ab0d-0022483f55e5</t>
  </si>
  <si>
    <t>QfRIeJLF7/eGslhGrDSqdtQTpfb1DMr4l7CUcQJh+75zq0XvobZk8iuxalogZKLLOFS9rYt9ntQ3yGDRo6u9mQ==</t>
  </si>
  <si>
    <t>CHRU-N1 on 07/05/2026 16:00</t>
  </si>
  <si>
    <t>51fee67d-9b68-f111-ab0d-0022483f0fd9</t>
  </si>
  <si>
    <t>U2SccxcybmQHeQBP6O9aX0Zp4T0ybtnJhTtA4BC1Cn2h8ewNlVdV0tNm5iUj78BSlMOk6QVoeTOJU4RXX0zNxg==</t>
  </si>
  <si>
    <t>CHRU-N1 on 07/05/2026 17:00</t>
  </si>
  <si>
    <t>599ae77e-9b68-f111-ab0d-6045bdf15895</t>
  </si>
  <si>
    <t>OZ50yOeh7zSo8/jy5N53Pl5yDxLe1V5wOT+yHwmIJy28Ci4Cds2gw7SPWcbqxGeQBzbZxKOPlKD5qYd+oeO58Q==</t>
  </si>
  <si>
    <t>CHRU-N1 on 07/05/2026 18:00</t>
  </si>
  <si>
    <t>c0f8f17a-9b68-f111-ab0c-6045bd119927</t>
  </si>
  <si>
    <t>Blt2URS1RjsselX8m/f8+Ccf02osLjbnNa+chQhePxGQc9FWvEnorCG0zkxMN4WSL+7+VqQFLrWZQYJRqzwo5A==</t>
  </si>
  <si>
    <t>CHRU-N1 on 07/05/2026 19:00</t>
  </si>
  <si>
    <t>bdf8f17a-9b68-f111-ab0c-6045bd119927</t>
  </si>
  <si>
    <t>TvvRn3526GI9JLEH4oymKuuFHi8VodDdPaXURAPlQ/BzAv1Vo//iXlrE9Ik6NAPStm/57ZPRE6yn+vDwFGBw2g==</t>
  </si>
  <si>
    <t>CHRU-N1 on 07/05/2026 20:00</t>
  </si>
  <si>
    <t>40e8df84-9b68-f111-ab0d-6045bdf15895</t>
  </si>
  <si>
    <t>fLmYzTwLwK4JeZZKnEQWX0FJP4zLRMkUEQBc2Cf2oSqTjnz0t3zCb3Llj8Zwk+I5twAKTUZGslpCc6a1tR6ffQ==</t>
  </si>
  <si>
    <t>CHRU-N1 on 07/05/2026 21:00</t>
  </si>
  <si>
    <t>1cd1987e-9b68-f111-ab0c-7ced8d39b85a</t>
  </si>
  <si>
    <t>rqFOrO2Ky27MaFJ7jAM/hSwKEMN6gNSme1dp7c1eLli/qgWMmY+SYpAsQnzJpH5saFb3O0e7UKVtxXwo7sD/Nw==</t>
  </si>
  <si>
    <t>CHRU-N1 on 07/05/2026 22:00</t>
  </si>
  <si>
    <t>79d1987e-9b68-f111-ab0c-7ced8d39b85a</t>
  </si>
  <si>
    <t>8G2aKwdKY4Oui+BDYqa9slFSB+HNJOlg3lZWq2IAGHhY0JPf9iZSNWlfeCqG+ErtiKBTJ7562e4jLe5usTj8mw==</t>
  </si>
  <si>
    <t>CHRU-N1 on 07/05/2026 23:00</t>
  </si>
  <si>
    <t>88fee67d-9b68-f111-ab0d-0022483f0fd9</t>
  </si>
  <si>
    <t>2NjaJQcRZfTyC5JE7Z6u51bUeoKuh2h6uey5m+lMrOAomTRg2vnZjuS6hhWBAIffMaHRduSiI20LW0mk45rZWg==</t>
  </si>
  <si>
    <t>CHRU-N1 on 08/05/2026 00:00</t>
  </si>
  <si>
    <t>f22fc57d-9b68-f111-ab0d-0022483f55e5</t>
  </si>
  <si>
    <t>7uVt4EGH/kGsNgu7AYoQuxRoYe0W/ZBZGNIU1RtLoNOnc4j/6VLFbqt7gUYAwLy4QO/WSNdI7TKags198MO6FQ==</t>
  </si>
  <si>
    <t>CHRU-N1 on 08/05/2026 01:00</t>
  </si>
  <si>
    <t>79606d7e-9b68-f111-ab0d-6045bdf15730</t>
  </si>
  <si>
    <t>WKo59sJChIJ+qVL02dR5Gpe56a6ogQNPJII7ckcMNlsvbDIdV64JdzrdJWSyRS8NlWEvYvpg2gWu0NHVl8CGzg==</t>
  </si>
  <si>
    <t>CHRU-N1 on 08/05/2026 02:00</t>
  </si>
  <si>
    <t>0452737d-9b68-f111-ab0d-6045bd0f820b</t>
  </si>
  <si>
    <t>F2BhWz7zUDhREOlltinfyivG4wrSRhzL8cYIwihYjkeEZfrt0Gn//p/u+DNHavP2xeIKK3yeMhpQzCTfetyOsg==</t>
  </si>
  <si>
    <t>CHRU-N1 on 08/05/2026 03:00</t>
  </si>
  <si>
    <t>a7fee67d-9b68-f111-ab0d-0022483f0fd9</t>
  </si>
  <si>
    <t>d6Qlhpz8PuAt6BarCvZJpnySmZDqmM/9xiSdPpa9wTLjgo2QgDNqtEBn61F6JtJu82mi2w0vXGvC2u2aO1w0jQ==</t>
  </si>
  <si>
    <t>CHRU-N1 on 08/05/2026 04:00</t>
  </si>
  <si>
    <t>3df8f17a-9b68-f111-ab0c-6045bd119927</t>
  </si>
  <si>
    <t>fJX703oJwdLdMuqqYle0DoHEo1Xhm6cwAWAhfrdD4Tckf9MwC8TBW0vfjWMzYusEo6zN4/QRgZCA/0iDCb+TwA==</t>
  </si>
  <si>
    <t>CHRU-N1 on 08/05/2026 05:00</t>
  </si>
  <si>
    <t>e12fc57d-9b68-f111-ab0d-0022483f55e5</t>
  </si>
  <si>
    <t>R0KYYQVguI7NUXppSSVKTRCDO1AQD1epr4pVwftEqgmTGAKvm0YDhgn1mtVxiu1zsWz/7Q8jLz1X2tAmWrKU5g==</t>
  </si>
  <si>
    <t>CHRU-N1 on 08/05/2026 06:00</t>
  </si>
  <si>
    <t>0f557684-9b68-f111-ab0d-6045bdf15730</t>
  </si>
  <si>
    <t>qVOThkq5jm/ett/Q0Djeq9iA1oewDoTYBZhYjtUWUFQ5OUncwQc2NiGi9CaK6dAFVoGJegZGHMhlks5i6D/0cg==</t>
  </si>
  <si>
    <t>CHRU-N1 on 08/05/2026 07:00</t>
  </si>
  <si>
    <t>af30c57d-9b68-f111-ab0d-0022483f55e5</t>
  </si>
  <si>
    <t>5K1b5dSFUx+wlzcOM5ZAjfFka+oBRGlXRGq3g29emItoM5CWJrnSJ2o7mqvJjRLglBXzVB1B+93EH6lZ1RQNhw==</t>
  </si>
  <si>
    <t>CHRU-N1 on 08/05/2026 08:00</t>
  </si>
  <si>
    <t>b3fee67d-9b68-f111-ab0d-0022483f0fd9</t>
  </si>
  <si>
    <t>2B/nCMxSjzH3EVTTfHGC49IMnkbxL8/uwzfAUevm18wKZtfEgVUhD/6vH9gBcQGPtrWj9LSBOwxkuFVNSRbxuw==</t>
  </si>
  <si>
    <t>CHRU-N1 on 08/05/2026 09:00</t>
  </si>
  <si>
    <t>8c51737d-9b68-f111-ab0d-6045bd0f820b</t>
  </si>
  <si>
    <t>tpQ4nCQiE2ZQj8GuDpWPPaoWzjcqUfmIR819H+mXsPEpo71pTvuyawpmMV/D0a+Vr+R6sB/5TcnJ2Ki6l1Jksg==</t>
  </si>
  <si>
    <t>CHRU-N1 on 08/05/2026 10:00</t>
  </si>
  <si>
    <t>489cce83-9b68-f111-ab0d-0022483f55e5</t>
  </si>
  <si>
    <t>zhAuzHZ7oMGi5PumiJVaY4fT53WDrhZfPkpKa9RJrIqrahkqRzMNatrZNCoIf7TILgW1IO62kCSGdNkc4Iw8hQ==</t>
  </si>
  <si>
    <t>CHRU-N1 on 08/05/2026 11:00</t>
  </si>
  <si>
    <t>e851737d-9b68-f111-ab0d-6045bd0f820b</t>
  </si>
  <si>
    <t>3qzDcCa/vVlrJQtlKUoLAcI5epiK55DiNEt6IsKiZDkEsX44KwIcO0MrhvWZT6Xq7BdJvRScbLBn2pDCYPA/0w==</t>
  </si>
  <si>
    <t>CHRU-N1 on 08/05/2026 12:00</t>
  </si>
  <si>
    <t>e421d57d-9b68-f111-ab0d-6045bdf151e5</t>
  </si>
  <si>
    <t>YEva5pChvqJNt+z6iKg36LP8fH11XqAWQbAPwdBdO+X3RiZ/EIlQjFfXJvQiBZ+LfEP++S6Eis1a+rKN5P+3Pw==</t>
  </si>
  <si>
    <t>CHRU-N1 on 08/05/2026 13:00</t>
  </si>
  <si>
    <t>17ffe67d-9b68-f111-ab0d-0022483f0fd9</t>
  </si>
  <si>
    <t>NoFUVyg9j2DPlOuwNJSq4LpFL+3wx7cRWXw5I4G+GzhMtPOZxvAq+TYXIUujJrza9KURzBKbAPmlpeHk3WgknQ==</t>
  </si>
  <si>
    <t>CHRU-N1 on 08/05/2026 14:00</t>
  </si>
  <si>
    <t>c5fee67d-9b68-f111-ab0d-0022483f0fd9</t>
  </si>
  <si>
    <t>XSNgKxijM9l7+YEnAo0+WGHdinqiVD/WPTHTNGdqfRnwlA20j5Hb+e4K4CUhuEEvrubT9E+HEaOALTY7G5JhyQ==</t>
  </si>
  <si>
    <t>CHRU-N1 on 08/05/2026 15:00</t>
  </si>
  <si>
    <t>8151737d-9b68-f111-ab0d-6045bd0f820b</t>
  </si>
  <si>
    <t>/VKUlpUwy1tKPtDF2iLphgGS0smapQrytD7hX5br0+9Hh+pRgiJRxQhNogyid4wJIQbVzM6bFACOxDj3SCuGsA==</t>
  </si>
  <si>
    <t>CHRU-N1 on 08/05/2026 16:00</t>
  </si>
  <si>
    <t>3930c57d-9b68-f111-ab0d-0022483f55e5</t>
  </si>
  <si>
    <t>RqBwGZL4Yyvw3h+13u2DurmjaFyS00OUtCW3jqxlB59dNQi1C/RsNAljzTtXqy+YQMFkCHKLFi6k6S6n09Uu/g==</t>
  </si>
  <si>
    <t>CHRU-N1 on 08/05/2026 17:00</t>
  </si>
  <si>
    <t>8cc0dd77-9b68-f111-ab0d-0022483f0fd9</t>
  </si>
  <si>
    <t>mhFf7+9a8Vlzb/CD4MXevPIx78e6775N+oBrHds9p4xfMMYHlI0spM5+mczs63A/C4jSWwBZWALSTHflUwOeMg==</t>
  </si>
  <si>
    <t>CHRU-N1 on 08/05/2026 18:00</t>
  </si>
  <si>
    <t>6730c57d-9b68-f111-ab0d-0022483f55e5</t>
  </si>
  <si>
    <t>y1Ex16gWYcLdMou4DkeRYR/asM3u065cATW0tAmqyLTaNhsxADyh4+45U63L6ikwn7727TuKyRNsibx41Ym2Vg==</t>
  </si>
  <si>
    <t>CHRU-N1 on 08/05/2026 19:00</t>
  </si>
  <si>
    <t>6122d57d-9b68-f111-ab0d-6045bdf151e5</t>
  </si>
  <si>
    <t>mD/qWKSnj0nLpvsOoM9YrUcX0GEbOFUEVNmEPkLkT1Em5JOcewPX2kNvA+WQjiNNtwmuzDnjKou5PusEXUo3uw==</t>
  </si>
  <si>
    <t>CHRU-N1 on 08/05/2026 20:00</t>
  </si>
  <si>
    <t>a6f8f17a-9b68-f111-ab0c-6045bd119927</t>
  </si>
  <si>
    <t>nincv0L/tQaoo/b9TCTcWWNuD7xCQC4ZFn3FJ4AXCx88wtMnCkXtg3lBb3FOm6wQoP0KowxcZKdlIOS8RfKF3Q==</t>
  </si>
  <si>
    <t>CHRU-N1 on 08/05/2026 21:00</t>
  </si>
  <si>
    <t>e37af180-9b68-f111-ab0c-6045bd119927</t>
  </si>
  <si>
    <t>2k4vsxEUJ31rfPcuf3Ki2rTDQZC1viseD/XrvHY5yQ5MAgosujRD691siltvKpfrghzHJIQpGzAE8sqnGKlhUw==</t>
  </si>
  <si>
    <t>CHRU-N1 on 08/05/2026 22:00</t>
  </si>
  <si>
    <t>23606d7e-9b68-f111-ab0d-6045bdf15730</t>
  </si>
  <si>
    <t>qQS8V2vk2jgP5zyp7RhCQncqkDp0Va+9IIvCjqv10YKgEyxDe0RTCMQaFUj4rCZQ8A3A5qXw9/noxzVRp0aJ8Q==</t>
  </si>
  <si>
    <t>CHRU-N1 on 08/05/2026 23:00</t>
  </si>
  <si>
    <t>06fee67d-9b68-f111-ab0d-0022483f0fd9</t>
  </si>
  <si>
    <t>a7QoPg3rW13NSeO/Uazpd+VH6coeFgMW8FoEFFwgGrPF9jB4xWz10RyR/ilB2Tc72/D/Yq9zDPW9Zs+4uUF6lA==</t>
  </si>
  <si>
    <t>CHRU-N1 on 09/05/2026 00:00</t>
  </si>
  <si>
    <t>277bf180-9b68-f111-ab0c-6045bd119927</t>
  </si>
  <si>
    <t>PDv8JzV2o1+UFennFtjolADbQppl3JnihsFapGioRgTDSBKIeOD7y6F9Pdc6Ic/DoJbe48IuCxyBlagRINgtNg==</t>
  </si>
  <si>
    <t>CHRU-N1 on 09/05/2026 01:00</t>
  </si>
  <si>
    <t>daa06178-9b68-f111-ab0d-6045bdf15730</t>
  </si>
  <si>
    <t>zAnZlH2b/2KB7yuASzaD0uZyEcAD0nMh+437c2DFPRNOaslu/9QDljTMj9tAKLbnG9/JE2+cNxAUDDKnhCC9lg==</t>
  </si>
  <si>
    <t>CHRU-N1 on 09/05/2026 02:00</t>
  </si>
  <si>
    <t>2f22d57d-9b68-f111-ab0d-6045bdf151e5</t>
  </si>
  <si>
    <t>cfMTbfXSI2h+h3+FDvk6XVgkther+/bJaDXOZlN5cXoR2mM/r+VwkaON70NI/GfsZVtq5WDpnvEb7LuXEuq7tg==</t>
  </si>
  <si>
    <t>CHRU-N1 on 09/05/2026 03:00</t>
  </si>
  <si>
    <t>fa51737d-9b68-f111-ab0d-6045bd0f820b</t>
  </si>
  <si>
    <t>Lm0GaQyYf2FSAxgqNFTdCuFN3Tkf8iaRK/E9Aafyl2056xjL1eY4zsRI9DYmDUzkEGjGx6PKRJJjv9KW/cgoAw==</t>
  </si>
  <si>
    <t>CHRU-N1 on 09/05/2026 04:00</t>
  </si>
  <si>
    <t>5ef8f17a-9b68-f111-ab0c-6045bd119927</t>
  </si>
  <si>
    <t>8ILy2ImGJ4WSBK2qRsuNRFv3RU3ehKMgyRlZSXHleAEL8xVZzlLzPYqZQxVwYQXVatJtvojJVpMGP2dg1iJsnA==</t>
  </si>
  <si>
    <t>CHRU-N1 on 09/05/2026 05:00</t>
  </si>
  <si>
    <t>1f7bf180-9b68-f111-ab0c-6045bd119927</t>
  </si>
  <si>
    <t>kiswXD4vIvgWujMAfGim4SWEXUVe1dC6hoLmMCQwxJfUwIMeyedRz8y7+gqZszVaCvZpjvslVt51SdG+gTlO0A==</t>
  </si>
  <si>
    <t>CHRU-N1 on 09/05/2026 06:00</t>
  </si>
  <si>
    <t>fb7af180-9b68-f111-ab0c-6045bd119927</t>
  </si>
  <si>
    <t>quIf2hjUXN9rA3sqAJwF3UQ6z8no1Q9+eNG1NLn+C5R5RFHjUnrqDfU+dUS9rlZswwTamhsXKVX+Ht1HICJY7Q==</t>
  </si>
  <si>
    <t>CHRU-N1 on 09/05/2026 07:00</t>
  </si>
  <si>
    <t>bd30c57d-9b68-f111-ab0d-0022483f55e5</t>
  </si>
  <si>
    <t>MM2+EP8mCT2DO/ytcHp+5KNJy1eNG37UBXBvOgq5yWrwOE2TrxV/yBAt48P9WG9FXwZsUMvADtwpySSu+jQZAA==</t>
  </si>
  <si>
    <t>CHRU-N1 on 09/05/2026 08:00</t>
  </si>
  <si>
    <t>0afee67d-9b68-f111-ab0d-0022483f0fd9</t>
  </si>
  <si>
    <t>6xQ6sGDkB4IcGtU/BvFhjjAmBE7GFgHwnIsvOLVjc8DF9JBlwzAgda7+XV+hNSf82v1HTjYRIx7+dCmEqMv+Jw==</t>
  </si>
  <si>
    <t>CHRU-N1 on 09/05/2026 09:00</t>
  </si>
  <si>
    <t>2a7bf180-9b68-f111-ab0c-6045bd119927</t>
  </si>
  <si>
    <t>KL8pU40lOqCj2mpiaCJreM2xHGvi20s+w2J80wWHXgnci0Uy1FMfEdS6bi2QkFiMN2ir45NZLnheXgNr+taPlA==</t>
  </si>
  <si>
    <t>CHRU-N1 on 09/05/2026 10:00</t>
  </si>
  <si>
    <t>b1fee67d-9b68-f111-ab0d-0022483f0fd9</t>
  </si>
  <si>
    <t>lwWrxioz62n+odK0ZKE2M6BfKIyEMbwCntMi50Zt4kpPOTR8Ra/I6A9Ar3IPfcHTTrpd66hiXecOZ5UAcRqjQQ==</t>
  </si>
  <si>
    <t>CHRU-N1 on 09/05/2026 11:00</t>
  </si>
  <si>
    <t>8430c57d-9b68-f111-ab0d-0022483f55e5</t>
  </si>
  <si>
    <t>SV6LwVz/s0f1mdVPiH1dbjL+XSmcng0JAjyj5KSxr8KKSwjFlKJ2xIU6pi0IDJ1iB66bUXWCdudRwYMEtJb/dw==</t>
  </si>
  <si>
    <t>CHRU-N1 on 09/05/2026 12:00</t>
  </si>
  <si>
    <t>7b29e483-9b68-f111-ab0d-0022483f0fd9</t>
  </si>
  <si>
    <t>HrbZ1iOY4mFyBwdKhv7YW9M2/5iykgB9XRHUHdHlpQsWyvTNuyC86zF/jIXomlc0CzeFeIVzr3vIn4VpMwuWXQ==</t>
  </si>
  <si>
    <t>CHRU-N1 on 09/05/2026 13:00</t>
  </si>
  <si>
    <t>3c52737d-9b68-f111-ab0d-6045bd0f820b</t>
  </si>
  <si>
    <t>U0PMj9DEve1vN2zCFWGc/EPs8zAD4PypNRi8xuImRiMNvh4ekEHB526jYHNHM1+c0ZFjFLXlRQyP0kYzV4IsCw==</t>
  </si>
  <si>
    <t>CHRU-N1 on 09/05/2026 14:00</t>
  </si>
  <si>
    <t>7851737d-9b68-f111-ab0d-6045bd0f820b</t>
  </si>
  <si>
    <t>TG3DHuMiWK1Qqj/wIrl8cqweX/ub7nHDw5jr5WNGInexznX82L8WYyCseyOwyVg0/d5MQhmroJEqiGIKbo0yDg==</t>
  </si>
  <si>
    <t>CHRU-N1 on 09/05/2026 15:00</t>
  </si>
  <si>
    <t>0422d57d-9b68-f111-ab0d-6045bdf151e5</t>
  </si>
  <si>
    <t>RZpjAXO1EWhnDuaU2YMIv281ICqtFo3gQ3FStKUL/AQT0TYbfwZr0RqBiG0IrCFFg1uSFgZqOewCKuToMs98YQ==</t>
  </si>
  <si>
    <t>CHRU-N1 on 09/05/2026 16:00</t>
  </si>
  <si>
    <t>327bf180-9b68-f111-ab0c-6045bd119927</t>
  </si>
  <si>
    <t>mQSCc6SuafvWYTNt8x1EM9QHYwBimyAFZyxUZ4Bcw6KRDnaRmqcRKFBwGo2N59uwh/Iyz6HlYdEUAe3wWqavyw==</t>
  </si>
  <si>
    <t>CHRU-N1 on 09/05/2026 17:00</t>
  </si>
  <si>
    <t>b5be6b83-9b68-f111-ab0d-6045bd0f820b</t>
  </si>
  <si>
    <t>5hF79zEr+AhMVNAme2ShctzJXZZJ/tFDu+BdRK3A8TKt8x4VLv1+8A6X9NwboypJUE+342wAylMOMoSI5SBj/A==</t>
  </si>
  <si>
    <t>CHRU-N1 on 09/05/2026 18:00</t>
  </si>
  <si>
    <t>54f8f17a-9b68-f111-ab0c-6045bd119927</t>
  </si>
  <si>
    <t>lViLm0wC2qSeI3JYVCCNOffnNDCzyAR886iX/Lec5e9pJX6P1A8nD525miSQDSisGQXPc43TPegcjaq+Kx8FMw==</t>
  </si>
  <si>
    <t>CHRU-N1 on 09/05/2026 19:00</t>
  </si>
  <si>
    <t>dd2fc57d-9b68-f111-ab0d-0022483f55e5</t>
  </si>
  <si>
    <t>XUnZvlBseltdmEy48C+8TKQKbH8BeFSR71ryjZAj8ucDMf7PdsZahrZnVw9SPEt3VohrD0WKpa0BngArau0SaQ==</t>
  </si>
  <si>
    <t>CHRU-N1 on 09/05/2026 20:00</t>
  </si>
  <si>
    <t>8ef8f17a-9b68-f111-ab0c-6045bd119927</t>
  </si>
  <si>
    <t>3nT5TVcoigYrTR78qqI2VaZIJCUncduLFQ5b94MIIKucYe9qT6K9gaI0M3EdQGZy8x+Be6ECI+r4Mg4Ym2ajIw==</t>
  </si>
  <si>
    <t>CHRU-N1 on 09/05/2026 21:00</t>
  </si>
  <si>
    <t>4a7bf180-9b68-f111-ab0c-6045bd119927</t>
  </si>
  <si>
    <t>Z9vSjB+JkPpqtvzwmiXONrMrd2v2kqMemn4DBJ7BZgk6kuR8yoPXjzOGtIwjzC+GJZZtdw4/wjNIZaL70t5WUw==</t>
  </si>
  <si>
    <t>CHRU-N1 on 09/05/2026 22:00</t>
  </si>
  <si>
    <t>f89ae77e-9b68-f111-ab0d-6045bdf15895</t>
  </si>
  <si>
    <t>08ronizQeuRWNmL5NI5XGmbXVwxWzW0H3xW64S+tzXjWNm2vmpRPlh3FqjnUDKVmJoEJ0JGaXxYB5Tdj7YySww==</t>
  </si>
  <si>
    <t>CHRU-N1 on 09/05/2026 23:00</t>
  </si>
  <si>
    <t>89606d7e-9b68-f111-ab0d-6045bdf15730</t>
  </si>
  <si>
    <t>05gPyfRbk7Czz3zpLbAJHG8OHjAcwzW+LcWsAIF9f2rhU//x3/aJz1tVTc4H1smG0Ud0e9eWHBpocOh/Lo2B8Q==</t>
  </si>
  <si>
    <t>CHRU-N1 on 10/05/2026 00:00</t>
  </si>
  <si>
    <t>5122d57d-9b68-f111-ab0d-6045bdf151e5</t>
  </si>
  <si>
    <t>ytSKsrssLCp2J3Wqmro5s/8YXhze8e06GUPDh6p531kWoCK8nLOfuq1Sd0nhoN1FDT6Ykzq6Ra+w8v+MOk4FTw==</t>
  </si>
  <si>
    <t>CHRU-N1 on 10/05/2026 01:00</t>
  </si>
  <si>
    <t>9d21d57d-9b68-f111-ab0d-6045bdf151e5</t>
  </si>
  <si>
    <t>D45jLskwZei2B9UnjInZQ8fOz5mIIUwUSXjBo9KRyYo/Kp4VXA3BU6nziWw2XF5+xb5Rakg7gsf1n2w6A0UDTw==</t>
  </si>
  <si>
    <t>CHRU-N1 on 10/05/2026 02:00</t>
  </si>
  <si>
    <t>4e606d7e-9b68-f111-ab0d-6045bdf15730</t>
  </si>
  <si>
    <t>l4wkqIor9L03lgHKP8e+6dGwsyL6xn1ItsVesisUUEzeVGm2o6K8/iAatd3BHji2rZx5/pRj9HmK+fvGmILG+A==</t>
  </si>
  <si>
    <t>CHRU-N1 on 10/05/2026 03:00</t>
  </si>
  <si>
    <t>64c99a84-9b68-f111-ab0c-7ced8d39b85a</t>
  </si>
  <si>
    <t>JhUyvrQuF5rZcItOqDfrJu8zhu8pKHHOgnnXy1k/Gm1JvqVvUmYuE5ZitP9P3AkpJGISdkCwti92lm19cJnCgA==</t>
  </si>
  <si>
    <t>CHRU-N1 on 10/05/2026 04:00</t>
  </si>
  <si>
    <t>08fee67d-9b68-f111-ab0d-0022483f0fd9</t>
  </si>
  <si>
    <t>l+jRuu0nRkYYZdaPG9zBtTwX9kMqc3px5r4ch2969THI3v7K2uGflKu3neuudhrceAoblg2ntwL2KxQuqfOuaQ==</t>
  </si>
  <si>
    <t>CHRU-N1 on 10/05/2026 05:00</t>
  </si>
  <si>
    <t>12fee67d-9b68-f111-ab0d-0022483f0fd9</t>
  </si>
  <si>
    <t>ThLjUcilHEdJ7lIx1I1u4TkU+s5VaK4AYtGEqSxDXv9+kZlAZObM+MyXhMLWagS/EPMn8TTwAEhpzkHrjl/4Xw==</t>
  </si>
  <si>
    <t>CHRU-N1 on 10/05/2026 06:00</t>
  </si>
  <si>
    <t>f521d57d-9b68-f111-ab0d-6045bdf151e5</t>
  </si>
  <si>
    <t>uB9M61MZUK56zamkqQHSgBANn2lJabiTHZdVahE5mV+871J22x5/e+niMx3cbI7hMTdZlA9BhXoyihfAU/9LxA==</t>
  </si>
  <si>
    <t>CHRU-N1 on 10/05/2026 07:00</t>
  </si>
  <si>
    <t>929ae77e-9b68-f111-ab0d-6045bdf15895</t>
  </si>
  <si>
    <t>cUHELCPMxfpvKGF2azAZXTPc6KgrRlmLgVOTOkbjKKe38LnhHam03wTVDQSnBAZF31kC2Yzo+AMvaBjd/EKPqQ==</t>
  </si>
  <si>
    <t>CHRU-N1 on 10/05/2026 08:00</t>
  </si>
  <si>
    <t>3dd1987e-9b68-f111-ab0c-7ced8d39b85a</t>
  </si>
  <si>
    <t>RszJyJkQdMjRLRsr+o43QMJLliv/E+ZcPxw1NrPJTAiVmfJ9nmsbopDPtqMPHtfS19WfqVp0HmhtSWX/rXueVw==</t>
  </si>
  <si>
    <t>CHRU-N1 on 10/05/2026 09:00</t>
  </si>
  <si>
    <t>b07af180-9b68-f111-ab0c-6045bd119927</t>
  </si>
  <si>
    <t>dAzOL02gE9wSUtYjgJk82dcjYQc/7BGXAi5ng6mHsU3QoZEIXC93nTNR4kxiOIxVhB8Jxrpq73UKHY9949XMtA==</t>
  </si>
  <si>
    <t>CHRU-N1 on 10/05/2026 10:00</t>
  </si>
  <si>
    <t>b27af180-9b68-f111-ab0c-6045bd119927</t>
  </si>
  <si>
    <t>gvhOv/dGEO/TUFwNBM6mk34TQJMhs09fUyYCUh/btUknamWd5/BtrbwMOOiNG/Kdo296y+LLXxeaS0Am6heLlg==</t>
  </si>
  <si>
    <t>CHRU-N1 on 10/05/2026 11:00</t>
  </si>
  <si>
    <t>9bbe6b83-9b68-f111-ab0d-6045bd0f820b</t>
  </si>
  <si>
    <t>jS5ZQ59d1YWYGTWrM5ojDD8A+nqiHPW6DG4p1SlD75FQKlUYv/wN4D90YtfQMQoXDz9kCyUCrKVm/FQHnao3lA==</t>
  </si>
  <si>
    <t>CHRU-N1 on 10/05/2026 12:00</t>
  </si>
  <si>
    <t>00557684-9b68-f111-ab0d-6045bdf15730</t>
  </si>
  <si>
    <t>rgrPg9Dnx9AWji1zd2XS8Jypp8LJOYAa/809hbe51Q/bXMjDLpDl/IY/1Uq+2pFYBers8v9X2SB6Uc5PVWZ5cQ==</t>
  </si>
  <si>
    <t>CHRU-N1 on 10/05/2026 13:00</t>
  </si>
  <si>
    <t>85606d7e-9b68-f111-ab0d-6045bdf15730</t>
  </si>
  <si>
    <t>9pQniRWQBDD+SLibHNb24z6Zbi5wtuOK7HDb+FxJzQl7aqiAWCs0UHzgynYrHP7JOHhtXLIKRhKoxQZ696miOg==</t>
  </si>
  <si>
    <t>CHRU-N1 on 10/05/2026 14:00</t>
  </si>
  <si>
    <t>619ae77e-9b68-f111-ab0d-6045bdf15895</t>
  </si>
  <si>
    <t>K7LNKrZRiv+F+E2eymrhHShxbxEhWSfdhQ5CVB5QZ7DvaPcwbEmuI+pY/lExo2wUbv6e3O0/Q/G55rHmrpLPew==</t>
  </si>
  <si>
    <t>CHRU-N1 on 10/05/2026 15:00</t>
  </si>
  <si>
    <t>82c99a84-9b68-f111-ab0c-7ced8d39b85a</t>
  </si>
  <si>
    <t>ne7nW1pRUMIM+nxY1BIae4UlkhVu2h3FA0wdJGbPTKaCpMZxgKCIWK/wyp4PHbKoSHSXWbQCVNUAnTNiRO29Zw==</t>
  </si>
  <si>
    <t>CHRU-N1 on 10/05/2026 16:00</t>
  </si>
  <si>
    <t>ea31c377-9b68-f111-ab0d-0022483f55e5</t>
  </si>
  <si>
    <t>kIBgud6UhNKxZcmzFpmeiq5q45MCRwk48lhIhi+2Kx3xEc+yFS8a6AwsNF2zZGdsHdd9SScwvUn/Xr8IeS0Www==</t>
  </si>
  <si>
    <t>CHRU-N1 on 10/05/2026 17:00</t>
  </si>
  <si>
    <t>bc7af180-9b68-f111-ab0c-6045bd119927</t>
  </si>
  <si>
    <t>MEv/v7pGlEAC1UwiecvDyNpd3mMCj6eFdmnBVJ1uoxFDuHyQrAqNmiw9nf3me3RB0PCFwfiC1YnGqBBXW+IsjA==</t>
  </si>
  <si>
    <t>CHRU-N1 on 10/05/2026 18:00</t>
  </si>
  <si>
    <t>83c99a84-9b68-f111-ab0c-7ced8d39b85a</t>
  </si>
  <si>
    <t>bMdlB1VPdzoBSWukP1JM+FGOItnAbLqHUFCE2uuH9uj4ZnNwg7v4VFRhQfiuN3StJCoCfATUgZV+7BW6VVd/xA==</t>
  </si>
  <si>
    <t>CHRU-N1 on 10/05/2026 19:00</t>
  </si>
  <si>
    <t>2af8f17a-9b68-f111-ab0c-6045bd119927</t>
  </si>
  <si>
    <t>xlgNdQPasoEMqI80dsxFJP+7g2u/JTtq8uzgsvV0b6eCQels9zHjFIktTjcbg5b2Cvbdvjuv+jeoLBgNXfTOIg==</t>
  </si>
  <si>
    <t>CHRU-N1 on 10/05/2026 20:00</t>
  </si>
  <si>
    <t>4630c57d-9b68-f111-ab0d-0022483f55e5</t>
  </si>
  <si>
    <t>nn6luTIwV/ZWEYpeNB2N8jP6R/cTBoBZo7n1RqoBbp9qnHO7XuDo0uyLl8QO4hzNOfgnbXHBpbF+EdbT5GphbQ==</t>
  </si>
  <si>
    <t>CHRU-N1 on 10/05/2026 21:00</t>
  </si>
  <si>
    <t>66d1987e-9b68-f111-ab0c-7ced8d39b85a</t>
  </si>
  <si>
    <t>mjjcHhdSEX2a8JBf/Z91VW0n3cOVm6ktO1vAQ5XKQU1/auYfmEQhxgP7F6+wkQP2jcwrjl7K0tSr0ZnqMx3mdQ==</t>
  </si>
  <si>
    <t>CHRU-N1 on 10/05/2026 22:00</t>
  </si>
  <si>
    <t>1a52737d-9b68-f111-ab0d-6045bd0f820b</t>
  </si>
  <si>
    <t>fHn6Z7LAphbTNokbj+j9n+h9pbRBuq/kjfZIVLqO75Ti6d81PIWqAyhCt3eRa+Zghs5LhjHYFp+33IRF2y6N3g==</t>
  </si>
  <si>
    <t>CHRU-N1 on 10/05/2026 23:00</t>
  </si>
  <si>
    <t>237bf180-9b68-f111-ab0c-6045bd119927</t>
  </si>
  <si>
    <t>zCEuyghF25cVR5MBifQm2DVZElBZip/roGzshnDPM1YFbFyOLllCc3W9KZChd1P9ulsaZ8RYr2PE3GFTbyEOJA==</t>
  </si>
  <si>
    <t>CHRU-N1 on 11/05/2026 00:00</t>
  </si>
  <si>
    <t>9f30c57d-9b68-f111-ab0d-0022483f55e5</t>
  </si>
  <si>
    <t>aPPfIctHdi7iA5WNjeP265oG/x+zcjCRz/RZe9fkWKLfzrt/OKLQSSxid6oNUPYDj5QVc95H2GSd8Brgh8PLYg==</t>
  </si>
  <si>
    <t>CHRU-N1 on 11/05/2026 01:00</t>
  </si>
  <si>
    <t>1f8d8878-9b68-f111-ab0c-7ced8d39b85a</t>
  </si>
  <si>
    <t>QtE/lHWtJ74kkSkXOyUAFrlkW9zYwauWCCBjNCO+Opayx63KcAnfs5aRpms3OYC8pm3rr3kM+N6RElaKk2vOBA==</t>
  </si>
  <si>
    <t>CHRU-N1 on 11/05/2026 02:00</t>
  </si>
  <si>
    <t>57f8f17a-9b68-f111-ab0c-6045bd119927</t>
  </si>
  <si>
    <t>vCVyQbnstiP92RcoO46b19B3/m0quvXRBKsl8SYZLc3/cIjGWRUh89xGl4+vTquNsXs3hwyAnyP5mNsA2hP5Zw==</t>
  </si>
  <si>
    <t>CHRU-N1 on 11/05/2026 03:00</t>
  </si>
  <si>
    <t>5522d57d-9b68-f111-ab0d-6045bdf151e5</t>
  </si>
  <si>
    <t>9C++IDkvyZO8FLhhGtz8E0ka02AUcM+oE3sw/WNJiy1Z6A3f824iJYoZh2gEEBQapP/aJxE6pTbypm5LJDB8Zw==</t>
  </si>
  <si>
    <t>CHRU-N1 on 11/05/2026 04:00</t>
  </si>
  <si>
    <t>9181d983-9b68-f111-ab0d-6045bdf151e5</t>
  </si>
  <si>
    <t>2jwYj1ughM2W/p6KAz2JYGuuYT5Fw1WhICg2D+DRkSCt43n6WaNwDLfYPXNr3KhHTqHSPPOeY76b1gHMwSuynw==</t>
  </si>
  <si>
    <t>CHRU-N1 on 11/05/2026 05:00</t>
  </si>
  <si>
    <t>d62fc57d-9b68-f111-ab0d-0022483f55e5</t>
  </si>
  <si>
    <t>wvmiBKS74JiaQdI34KoMwowNpGcbrS9nQKVPI4NTri08nonsHTMctEguyJC6tiM5fhM+o24s3ZamH90B4hWQIg==</t>
  </si>
  <si>
    <t>CHRU-N1 on 11/05/2026 06:00</t>
  </si>
  <si>
    <t>3822d57d-9b68-f111-ab0d-6045bdf151e5</t>
  </si>
  <si>
    <t>JIIlC8UzncDVLc88x5mjYPYmy5yjIeMgFc8L+aBajfrHSCEjqeNgSuYu/8vs9hGc6OWUddr2HZMdAph3dGl4ug==</t>
  </si>
  <si>
    <t>CHRU-N1 on 11/05/2026 07:00</t>
  </si>
  <si>
    <t>2fe7e078-9b68-f111-ab0d-6045bdf15895</t>
  </si>
  <si>
    <t>y+8s9jNzv1O2ymfFzlxB5dOh2TVPOjmx3leODQn7ZPflE0ygMkBD62jU4EiXFfmgLRjRqsGWerOrzRlWFzdMFQ==</t>
  </si>
  <si>
    <t>CHRU-N1 on 11/05/2026 08:00</t>
  </si>
  <si>
    <t>3352737d-9b68-f111-ab0d-6045bd0f820b</t>
  </si>
  <si>
    <t>qFsN6UHgzPNaxdFj9NhPeBlWMVdlAgTEpyiyHHFKiiU6FAP6bWErMPy5Pm/oseDmdSIRFPCc1rHidlZ/xIYCmA==</t>
  </si>
  <si>
    <t>CHRU-N1 on 11/05/2026 09:00</t>
  </si>
  <si>
    <t>8ebe6b83-9b68-f111-ab0d-6045bd0f820b</t>
  </si>
  <si>
    <t>aLmLtQOMoIA6i3skqh+CBanD/pjMLvyaQL31AdmQna/2UHqtXLB0Z9wIJJzwG3IXifkkMoobkMXpMRaOqgKmww==</t>
  </si>
  <si>
    <t>CHRU-N1 on 11/05/2026 10:00</t>
  </si>
  <si>
    <t>ef7af180-9b68-f111-ab0c-6045bd119927</t>
  </si>
  <si>
    <t>omUQOe+KdiGPTYEQ/pxcnKI56+6uE0v2lPsmzB9OlX+3B5nYUL+/RUQX6OcBVyFupW9wACjoZ0U5mGu/O+odLA==</t>
  </si>
  <si>
    <t>CHRU-N1 on 11/05/2026 11:00</t>
  </si>
  <si>
    <t>2752737d-9b68-f111-ab0d-6045bd0f820b</t>
  </si>
  <si>
    <t>+niNPUq/DtJveGJsbcezVUr6/yseL6Cf5NFTAhFG/bXOjXPeXvUTgRmS3zxmFfZ3/Y9ZiMeJ3f5Uem/2Uj156A==</t>
  </si>
  <si>
    <t>CHRU-N1 on 11/05/2026 12:00</t>
  </si>
  <si>
    <t>73606d7e-9b68-f111-ab0d-6045bdf15730</t>
  </si>
  <si>
    <t>e2ofijzF28jctjmFTA4tmN0TORngwTX059E5HWPMB3NYofOF0rHYTFQmjk9fwN7q0KkDHUWLm4iZKHkGYbBG7w==</t>
  </si>
  <si>
    <t>CHRU-N1 on 11/05/2026 13:00</t>
  </si>
  <si>
    <t>37e7e078-9b68-f111-ab0d-6045bdf15895</t>
  </si>
  <si>
    <t>q0KjXDHg02qOc1Dt+O8mCECLC/9Ci9X3QN57anPHx0pmKjEO94hJuq4XC3191Orsh2WIOs/c5jKdsRg1UM0VfA==</t>
  </si>
  <si>
    <t>CHRU-N1 on 11/05/2026 14:00</t>
  </si>
  <si>
    <t>6dd1987e-9b68-f111-ab0c-7ced8d39b85a</t>
  </si>
  <si>
    <t>VpHImtbH6CArTgz5G+sd++TGW5n2V43rkGICOK1jdXU6YqtRu+BozjVWKh8/Kpd2EmypRO79+zo1rb338UMHYQ==</t>
  </si>
  <si>
    <t>CHRU-N1 on 11/05/2026 15:00</t>
  </si>
  <si>
    <t>9381d983-9b68-f111-ab0d-6045bdf151e5</t>
  </si>
  <si>
    <t>+wRrcFj4Dygm9WzJIyLCuWEI82+ku5XflvCfF4hdpKzXCb9/HUpWbOoTTEFqxJRt6BKMRFPi5xOkkWiRLybm1A==</t>
  </si>
  <si>
    <t>CHRU-N1 on 11/05/2026 16:00</t>
  </si>
  <si>
    <t>889ae77e-9b68-f111-ab0d-6045bdf15895</t>
  </si>
  <si>
    <t>2jIAO0zlsrZMw9joYcDLJXpUQNV3KZjXii2aL7/zZQyrYqQdffJ17v9zUlUt7ghxA6+wK9dWBGg0NYNXVm5kDA==</t>
  </si>
  <si>
    <t>CHRU-N1 on 11/05/2026 17:00</t>
  </si>
  <si>
    <t>e62fc57d-9b68-f111-ab0d-0022483f55e5</t>
  </si>
  <si>
    <t>iDRNwKM7m02ffnuPv1my/pakA/RGGUyW0dhqHwOr2H+fw+zu/vSm/yorb0p+foaFvpnKQWa0CoLRHhuqlGTFSw==</t>
  </si>
  <si>
    <t>CHRU-N1 on 11/05/2026 18:00</t>
  </si>
  <si>
    <t>6d9ae77e-9b68-f111-ab0d-6045bdf15895</t>
  </si>
  <si>
    <t>/9LOr+g+CVXXgyZadT8h/Bc71ZoIf/Rf3JuR+Vb+A9V6PZ+b5gwZG/UAHHodbi28mV6GhcszTCtpULCCjiLs3w==</t>
  </si>
  <si>
    <t>CHRU-N1 on 11/05/2026 19:00</t>
  </si>
  <si>
    <t>7a9ae77e-9b68-f111-ab0d-6045bdf15895</t>
  </si>
  <si>
    <t>QTYmv9j5GfxOnyohjObTce2H0I0Wjl+u5fPesIAPqcjIsvFk0shLL8n7UQrUk6K7BK0c+FYDzmUlEyW53m2b8A==</t>
  </si>
  <si>
    <t>CHRU-N1 on 11/05/2026 20:00</t>
  </si>
  <si>
    <t>40e7e078-9b68-f111-ab0d-6045bdf15895</t>
  </si>
  <si>
    <t>MQrNISQ1jHNh1fk6rcvchDbamDXKMulx8fRzO/cj+8si/8TjkLjbDax04IWJSOhX1UUlSsIXLQAH9XMbABAUOA==</t>
  </si>
  <si>
    <t>CHRU-N1 on 11/05/2026 21:00</t>
  </si>
  <si>
    <t>83606d7e-9b68-f111-ab0d-6045bdf15730</t>
  </si>
  <si>
    <t>EimJ/K8+Q29ylsfLzfzqmSbc/BXNgCljXnI2jfQqHN9Q4AShT5VkTs0j8i7nipQ5IFxXO4kiImd8NryZ8doEqg==</t>
  </si>
  <si>
    <t>CHRU-N1 on 11/05/2026 22:00</t>
  </si>
  <si>
    <t>329cce83-9b68-f111-ab0d-0022483f55e5</t>
  </si>
  <si>
    <t>Ew/Fwab+b9C6TK+i3L3gVMEYi8zlmrhqR+UIuo2sAQg1Lruup+vPfkdLRWtRwobTLmKMJ4xtReCauRd/eRPU1A==</t>
  </si>
  <si>
    <t>CHRU-N1 on 11/05/2026 23:00</t>
  </si>
  <si>
    <t>289cce83-9b68-f111-ab0d-0022483f55e5</t>
  </si>
  <si>
    <t>QYRJfbbY3LNzRY1ETY2J2tGKVnVANL2wobOGZssHB77csA2jKKqhSIC9uCLUaKEAZpZuOEvlbjSLL95Sn+mK+w==</t>
  </si>
  <si>
    <t>CHRU-N1 on 12/05/2026 00:00</t>
  </si>
  <si>
    <t>45606d7e-9b68-f111-ab0d-6045bdf15730</t>
  </si>
  <si>
    <t>XooeAofc9H7cJMzEOTF3VyanBiUtK3GyD69UzMhSBhMPLdp8hUyr2a/lUB5BQKtHrNlqakw1LJwJUxACqfxLow==</t>
  </si>
  <si>
    <t>CHRU-N1 on 12/05/2026 01:00</t>
  </si>
  <si>
    <t>89d1987e-9b68-f111-ab0c-7ced8d39b85a</t>
  </si>
  <si>
    <t>Xe5va5X9xIuqwwuEQaoPqZ54TJKfdinx1Vm+FE8xuAerGMEa1+VIY0WPtFal31tqqEv+L1uuab7ptCxa/j+qNQ==</t>
  </si>
  <si>
    <t>CHRU-N1 on 12/05/2026 02:00</t>
  </si>
  <si>
    <t>d37af180-9b68-f111-ab0c-6045bd119927</t>
  </si>
  <si>
    <t>wScdoeIseeJM4kVxzzlYVLvsdyHQFwwfyxuIWQ54DwKos7D/gtvC4DlDXkm6U01ps/HJJXaOP7ux8mDqKTdJQA==</t>
  </si>
  <si>
    <t>CHRU-N1 on 12/05/2026 03:00</t>
  </si>
  <si>
    <t>9730c57d-9b68-f111-ab0d-0022483f55e5</t>
  </si>
  <si>
    <t>6sm4hbijssR+CTrG5LJQAEZPOJLLa2HcKrBIvURY8mgkveBDIDmdrDsVSbQMBXVsAMqfSY5Auhswijt5kks3Ng==</t>
  </si>
  <si>
    <t>CHRU-N1 on 12/05/2026 04:00</t>
  </si>
  <si>
    <t>d29ae77e-9b68-f111-ab0d-6045bdf15895</t>
  </si>
  <si>
    <t>63Btl030GoWB/CfoJtIncmlwBa33DmAgxa/GepTH8d5IwQE/EUf/l3whOasBKxUxGS/IM1uFanMPQQ4JpxG6kw==</t>
  </si>
  <si>
    <t>CHRU-N1 on 12/05/2026 05:00</t>
  </si>
  <si>
    <t>ab81d983-9b68-f111-ab0d-6045bdf151e5</t>
  </si>
  <si>
    <t>QieGsG+U06NAEspBSKQ2jswXA8SwUvNVluduU8ygpGd9nkekznLq6bydPzwJG4wdM1QoJN0xE1WvxBhP3PmiDw==</t>
  </si>
  <si>
    <t>CHRU-N1 on 12/05/2026 06:00</t>
  </si>
  <si>
    <t>5f22d57d-9b68-f111-ab0d-6045bdf151e5</t>
  </si>
  <si>
    <t>HyzEWc1bt8is6LnzdVKGQGSR6MwdWSJbXQcnpZ1AB6vOvldO8vZMpvaEKtvQMr+U8kWeec97JbIvsEqaKyjhxA==</t>
  </si>
  <si>
    <t>CHRU-N1 on 12/05/2026 07:00</t>
  </si>
  <si>
    <t>5722d57d-9b68-f111-ab0d-6045bdf151e5</t>
  </si>
  <si>
    <t>bD4HWkXgx3jTFstgYF99lnLAmvWe4t/7fJNXk8UUfiANlkR9nyc9cy28KsJBGarOCYr9NXwu3lzuujxYA+n8LQ==</t>
  </si>
  <si>
    <t>CHRU-N1 on 12/05/2026 08:00</t>
  </si>
  <si>
    <t>50d1987e-9b68-f111-ab0c-7ced8d39b85a</t>
  </si>
  <si>
    <t>gLA6oDDa88cvpnn9ZXlsZcwe6MTZK/nTbWDxkjoOWulyqzU7iYEXLwAMQxRvbSitXeoFU8uM6VUXqpT7z9arvg==</t>
  </si>
  <si>
    <t>CHRU-N1 on 12/05/2026 09:00</t>
  </si>
  <si>
    <t>bbf8f17a-9b68-f111-ab0c-6045bd119927</t>
  </si>
  <si>
    <t>J66JHYbdUGNRA/NlGgSCqh8MGUg2ILM7GICG2rasrIvBrxdMveNDMqTdgUziSKn+maty+67YwDzZ5aNP1AWzxw==</t>
  </si>
  <si>
    <t>CHRU-N1 on 12/05/2026 10:00</t>
  </si>
  <si>
    <t>4430c57d-9b68-f111-ab0d-0022483f55e5</t>
  </si>
  <si>
    <t>YubAJgqejESraIzJp8D1kMG9OUzNDIDqkzs/uLI86uMSfL3/hwuqY/ahy8xkAji8AvB+nzFftJgRF8sSVtYKeA==</t>
  </si>
  <si>
    <t>CHRU-N1 on 12/05/2026 11:00</t>
  </si>
  <si>
    <t>4d606d7e-9b68-f111-ab0d-6045bdf15730</t>
  </si>
  <si>
    <t>emSS4uFy0FsAis2o0W9Qilz+SZ/gZ7oAReFqYwQ3y2yM1kJmBWSvChvRAWgn8Pm88uk6wamq8BQbYO1AqTSohg==</t>
  </si>
  <si>
    <t>CHRU-N1 on 12/05/2026 12:00</t>
  </si>
  <si>
    <t>088d8878-9b68-f111-ab0c-7ced8d39b85a</t>
  </si>
  <si>
    <t>vH4PrfEaUea7MPq5CB4X+DiXUh5IYKYNLJ7p97SHTejOzGveKH4NOOEJCFa+k1aQI1RXFfYl7T2tPbG+gN+dbg==</t>
  </si>
  <si>
    <t>CHRU-N1 on 12/05/2026 13:00</t>
  </si>
  <si>
    <t>dca06178-9b68-f111-ab0d-6045bdf15730</t>
  </si>
  <si>
    <t>nbq99TcjJetdrIWZrjg7FvAYr2yqAdigdiCRAuK7owU8i2ejMHvKE3e2IgQiksLdTorrbY6eEDn1P4I4c1PttQ==</t>
  </si>
  <si>
    <t>CHRU-N1 on 12/05/2026 14:00</t>
  </si>
  <si>
    <t>07606d7e-9b68-f111-ab0d-6045bdf15730</t>
  </si>
  <si>
    <t>wyl0Qq1Fn2TXcLwFMmm6sA2IxkA3l4dRBj9UoHiqwn+NOp+XYJdCxQCu9hvmes6PRvVTraW6u/vjqW7NClxyFg==</t>
  </si>
  <si>
    <t>CHRU-N1 on 12/05/2026 15:00</t>
  </si>
  <si>
    <t>a530c57d-9b68-f111-ab0d-0022483f55e5</t>
  </si>
  <si>
    <t>NybuELl7GMVhCnSNvRidt0dGw52peBZTQSzNfQhxV87MRg2Xb17HzaGCTS36z6O9bblXJ/urBMY9RztesjVACA==</t>
  </si>
  <si>
    <t>CHRU-N1 on 12/05/2026 16:00</t>
  </si>
  <si>
    <t>319ae77e-9b68-f111-ab0d-6045bdf15895</t>
  </si>
  <si>
    <t>wtPAzhh1dx0JoDdpwgjRB6E/DwkGlRbP2WDGwcSnOHT1DBtwrSg2bWFYKz2z9LFzFrjPgnBYcQuuNqp/o87t3g==</t>
  </si>
  <si>
    <t>CHRU-N1 on 12/05/2026 17:00</t>
  </si>
  <si>
    <t>98fee67d-9b68-f111-ab0d-0022483f0fd9</t>
  </si>
  <si>
    <t>8PVn2GeZMFnGljIk9Htnp+xpq7sUYMaClDk+JP/sgWrx3huoJ7KyX6xk+NcUmm6jFqquQWqm6yO9cAhEYJ5xqg==</t>
  </si>
  <si>
    <t>CHRU-N1 on 12/05/2026 18:00</t>
  </si>
  <si>
    <t>2b22d57d-9b68-f111-ab0d-6045bdf151e5</t>
  </si>
  <si>
    <t>QGz1kyGbxc/MotIS+zyGsS7Et3Ek84n4SqjoXsAAQvvzltW7og4wQuyPQN+VotJGYHhj6RIm6fgKCTaRHC78+g==</t>
  </si>
  <si>
    <t>CHRU-N1 on 12/05/2026 19:00</t>
  </si>
  <si>
    <t>2d30c57d-9b68-f111-ab0d-0022483f55e5</t>
  </si>
  <si>
    <t>Tz++NEQiB3e02Ky5haYQ08jaVcBngefKNvnMCX9DQZWSJ0oXT8MxeEjWi1N/tvar/V4Fmm+TqUqQztLeyAKekw==</t>
  </si>
  <si>
    <t>CHRU-N1 on 12/05/2026 20:00</t>
  </si>
  <si>
    <t>89c99a84-9b68-f111-ab0c-7ced8d39b85a</t>
  </si>
  <si>
    <t>ql/t1TxBNvPyhwPtUGSQGi1f+vFCKvkrwiwE8//Gn62OGPcwGU9UzORPgxw/V+E0oNuaEYa9D1G8EPZPFwWwQw==</t>
  </si>
  <si>
    <t>CHRU-N1 on 12/05/2026 21:00</t>
  </si>
  <si>
    <t>0b8d8878-9b68-f111-ab0c-7ced8d39b85a</t>
  </si>
  <si>
    <t>loVIMdtU3SUK1m4dNQqL8AWZ5HapNGtgRGGTD/xr1tEloCtwBQSi8y5WNB3zwJ9eVr3lQvaNASBFZUz7V93VVg==</t>
  </si>
  <si>
    <t>CHRU-N1 on 12/05/2026 22:00</t>
  </si>
  <si>
    <t>c781d983-9b68-f111-ab0d-6045bdf151e5</t>
  </si>
  <si>
    <t>Evle4XZlrUVqBgpuhilnijGe5PdwCfcNe8ixYGPQVInEpILZsPTVF2hVbf5+z1xVdzV8v1sr+lvo6yKPFgTY9A==</t>
  </si>
  <si>
    <t>CHRU-N1 on 12/05/2026 23:00</t>
  </si>
  <si>
    <t>b1f8f17a-9b68-f111-ab0c-6045bd119927</t>
  </si>
  <si>
    <t>uNROcx47bsTH1n/vV7NrgNVttCdG+z39NS2Ei1TRRzJ0uWaxYHmb8AVGNXkNKshcc7eikxNx4AWxI9t/rIxCvg==</t>
  </si>
  <si>
    <t>CHRU-N1 on 13/05/2026 00:00</t>
  </si>
  <si>
    <t>e5547684-9b68-f111-ab0d-6045bdf15730</t>
  </si>
  <si>
    <t>P2+RNoA9E/Me65Fg+B3FUacv6xSJuEUyxvHQ9goi/ZlI7vTdt1s7FJpWB+w0zWDkqKbpLNtn238Lk3/9w7yG7A==</t>
  </si>
  <si>
    <t>CHRU-N1 on 13/05/2026 01:00</t>
  </si>
  <si>
    <t>2e9cce83-9b68-f111-ab0d-0022483f55e5</t>
  </si>
  <si>
    <t>v1GjeBiGA18umCOf72GA46pcrOiYJfeISxYNtL1/f1kE2YW97H4UoPFeCsYBZdhVNmDJWfqhxvORdlz5xv3obg==</t>
  </si>
  <si>
    <t>CHRU-N1 on 13/05/2026 02:00</t>
  </si>
  <si>
    <t>c67af180-9b68-f111-ab0c-6045bd119927</t>
  </si>
  <si>
    <t>8svLy25aOcOpLN39ZZDY1g8qiFGk0tpyv/aWXmIGsQz/AVW+yUAJV7izTogrqGTJRGjLXLMfwnSF+XAUjuh6gg==</t>
  </si>
  <si>
    <t>CHRU-N1 on 13/05/2026 03:00</t>
  </si>
  <si>
    <t>7bbe6b83-9b68-f111-ab0d-6045bd0f820b</t>
  </si>
  <si>
    <t>d5aISG5hpjEYDTj4VwOPzxhfmYp5ihkpGIc9J1XErc3KkgCJIKTqU5kCaobgz1s9sr/CKD8Fx+A0O1wvef9Y8A==</t>
  </si>
  <si>
    <t>CHRU-N1 on 13/05/2026 04:00</t>
  </si>
  <si>
    <t>33e8df84-9b68-f111-ab0d-6045bdf15895</t>
  </si>
  <si>
    <t>pO7fXT6PsN9w4ZFsd7wyhi5VdZ6Y3hetjoYBwRQfsYDtsu+rick8PyklejIn0N1Y0vm9eNEdeGS4y0SpNgwb2Q==</t>
  </si>
  <si>
    <t>CHRU-N1 on 13/05/2026 05:00</t>
  </si>
  <si>
    <t>0022d57d-9b68-f111-ab0d-6045bdf151e5</t>
  </si>
  <si>
    <t>qeU6XTjQRxItr4s5yTG2abhF4SWUMOVU+8ZM+gfyOMBJnoQQC2/0GzaIbqazqB41riQMBa+Oxp/sORL7bHCDPw==</t>
  </si>
  <si>
    <t>CHRU-N1 on 13/05/2026 06:00</t>
  </si>
  <si>
    <t>0752737d-9b68-f111-ab0d-6045bd0f820b</t>
  </si>
  <si>
    <t>5ue2JYXu0MHG4RoQoALjodgzDbFKl80WXg4hnUS8JAch4RNUWZ7mhCA2HpTSHUmnZ8Ji1W83+aOJkBopARvNRA==</t>
  </si>
  <si>
    <t>CHRU-N1 on 13/05/2026 07:00</t>
  </si>
  <si>
    <t>9729e483-9b68-f111-ab0d-0022483f0fd9</t>
  </si>
  <si>
    <t>zzq8jK3flBD7IzqMJ2vXZP+nseHiW8oZddHvNCx6LXAtvOSVQbwMewYu44gaxspF1Y3Nm7u1axepuQsfRtrYcw==</t>
  </si>
  <si>
    <t>CHRU-N1 on 13/05/2026 08:00</t>
  </si>
  <si>
    <t>6bd1987e-9b68-f111-ab0c-7ced8d39b85a</t>
  </si>
  <si>
    <t>iehGgL7sIOyoGxkSHNYADcpOlxduzorc7v6/MQ+Qey7dyFp5xaKKafoeuXVcGGDyVbJES4tom2YNQkX6gkPVpw==</t>
  </si>
  <si>
    <t>CHRU-N1 on 13/05/2026 09:00</t>
  </si>
  <si>
    <t>15fee67d-9b68-f111-ab0d-0022483f0fd9</t>
  </si>
  <si>
    <t>JL9TV5cLh0NdnABuPN03cQiDOPEHYE/odRazt9MtdBAnprfbGse8Te4VGQNuctCkhYtC4QXHvCMRtOgC590EfA==</t>
  </si>
  <si>
    <t>CHRU-N1 on 13/05/2026 10:00</t>
  </si>
  <si>
    <t>1cfee67d-9b68-f111-ab0d-0022483f0fd9</t>
  </si>
  <si>
    <t>CoBk21LbUk4vYcH0YVkO6T7zsD4hs6pPAeUOT5x9d9ZayQ2rR3ZVmD5lHeoDjqQ4u10d8eJ84ZSsUuoY1Ulazg==</t>
  </si>
  <si>
    <t>CHRU-N1 on 13/05/2026 11:00</t>
  </si>
  <si>
    <t>e2fee67d-9b68-f111-ab0d-0022483f0fd9</t>
  </si>
  <si>
    <t>ZtAnNUHqlSJTH9JRGcgKn3ZZYAVWYWx+yxxSHDYjicDNhTNkzjIAHrvpUeOGABmUst1106SU9njhhUgVgxHVMw==</t>
  </si>
  <si>
    <t>CHRU-N1 on 13/05/2026 12:00</t>
  </si>
  <si>
    <t>82d1987e-9b68-f111-ab0c-7ced8d39b85a</t>
  </si>
  <si>
    <t>+F3AWskoqYz6a5ZxDY1BurR3pbGerhreNM+qEznzpJNx77G5GocQdioDmA49VmCd/KObA7YSQHM+PkfDO82uBQ==</t>
  </si>
  <si>
    <t>CHRU-N1 on 13/05/2026 13:00</t>
  </si>
  <si>
    <t>ee2fc57d-9b68-f111-ab0d-0022483f55e5</t>
  </si>
  <si>
    <t>YWZ4GJkyimAZ1T4RFRO0O3efZoeQW0sZpT6zdJrNsUBC/nf/YYsi83tRPGeRfrRUsY8TPD+kBoQv/lZfaS38TA==</t>
  </si>
  <si>
    <t>CHRU-N1 on 13/05/2026 14:00</t>
  </si>
  <si>
    <t>49d1987e-9b68-f111-ab0c-7ced8d39b85a</t>
  </si>
  <si>
    <t>IhSwkb7bSZGnokUd2R6XeqDfisEuyh7GnkwcJfpZxgUniem2u7UkycZPIrpn11sedtvVGJcBRRRs0WOme5jpVQ==</t>
  </si>
  <si>
    <t>CHRU-N1 on 13/05/2026 15:00</t>
  </si>
  <si>
    <t>529cce83-9b68-f111-ab0d-0022483f55e5</t>
  </si>
  <si>
    <t>5y+GKpYyHzcImJfS4zfaOdE53CkWmRzObRsEdqFHoADwas344Bh9TbRGrlGRRpKL8D1nmS1D1HmyrQoXmSRtBg==</t>
  </si>
  <si>
    <t>CHRU-N1 on 13/05/2026 16:00</t>
  </si>
  <si>
    <t>36e7e078-9b68-f111-ab0d-6045bdf15895</t>
  </si>
  <si>
    <t>G/c0Rb6qCJjXwwjNGnmJm4XCoVzPqLHu7V5LivII8uYUG90t3kEmipsk7zJC8K1KdOIJcntCsvmkqnY+Py6Z+Q==</t>
  </si>
  <si>
    <t>CHRU-N1 on 13/05/2026 17:00</t>
  </si>
  <si>
    <t>229cce83-9b68-f111-ab0d-0022483f55e5</t>
  </si>
  <si>
    <t>WVS1Vf0BtGzTdHSQ0BHLcEiQ77Zw4zfhdal4rvf+dhvtlwpFGCjkyOWAGbmK1U73PBGSSU/hXiAQoqpbT3tJnA==</t>
  </si>
  <si>
    <t>CHRU-N1 on 13/05/2026 18:00</t>
  </si>
  <si>
    <t>7129e483-9b68-f111-ab0d-0022483f0fd9</t>
  </si>
  <si>
    <t>XvKwxdFDefllI3h8bKPD98XBReXL7VF4hkyyMFcs+ncrSV+5bGr7GTE33M+fLgfbrQ0N01W7EsPlAXOh2FvLzw==</t>
  </si>
  <si>
    <t>CHRU-N1 on 13/05/2026 19:00</t>
  </si>
  <si>
    <t>b181d983-9b68-f111-ab0d-6045bdf151e5</t>
  </si>
  <si>
    <t>Nku0STrnFnvwBldA6O9WUWGSsyBotKibaQC/chiV/VfL2t4msuKnyE2yZTcJ/dXbzc5/jhh1YqNUEUx4NRVDrA==</t>
  </si>
  <si>
    <t>CHRU-N1 on 13/05/2026 20:00</t>
  </si>
  <si>
    <t>46fee67d-9b68-f111-ab0d-0022483f0fd9</t>
  </si>
  <si>
    <t>KXQK6Xtf5e4lJ562OPQYOrXu0LwraPIebGgRLgzG9fM1kiV+rH6WGgSCXI6v7J+2783oy/+PwjusIt3e+VJjtQ==</t>
  </si>
  <si>
    <t>CHRU-N1 on 13/05/2026 21:00</t>
  </si>
  <si>
    <t>5d9ae77e-9b68-f111-ab0d-6045bdf15895</t>
  </si>
  <si>
    <t>vBEF6LsFzhoabqaI7IDMt7tQrKVGmVyCTcYW/fZVnaBCMt65r8oiOGqJcYkg4WOaTbvlxz19MBttPDb2KWSW5w==</t>
  </si>
  <si>
    <t>CHRU-N1 on 13/05/2026 22:00</t>
  </si>
  <si>
    <t>ff9ae77e-9b68-f111-ab0d-6045bdf15895</t>
  </si>
  <si>
    <t>S01P0jKJsh3/7nKy5frUzjQ0MbcPYgM1e8uzEFVjjwx+4u5SLqPN7lnOFAz4JF77OmSvPpaJ5qPCuVNJUw3B6g==</t>
  </si>
  <si>
    <t>CHRU-N1 on 13/05/2026 23:00</t>
  </si>
  <si>
    <t>5a22d57d-9b68-f111-ab0d-6045bdf151e5</t>
  </si>
  <si>
    <t>YwSF+rD9ZDbrOPxB8uGgKnF6nuUdOtlj9FbnCsqxNdL1T15xic4XFsHBeUncV1bZN4aCDGj75kIKY9gIRvPSbg==</t>
  </si>
  <si>
    <t>CHRU-N1 on 14/05/2026 00:00</t>
  </si>
  <si>
    <t>3869d577-9b68-f111-ab0d-6045bdf151e5</t>
  </si>
  <si>
    <t>XX681+a++w5p0r4V6NBlwz8kGRsTeDCl+aa4qYiM398Y0EPSMejRGLJf68qSTrotbafoymjIjoXVkeICb98LlQ==</t>
  </si>
  <si>
    <t>CHRU-N1 on 14/05/2026 01:00</t>
  </si>
  <si>
    <t>b9be6b83-9b68-f111-ab0d-6045bd0f820b</t>
  </si>
  <si>
    <t>fRJPtApGGE8ZYACNMFFwVKhzdHlzgfYpDCMdf2kdv1t+dtB9ElZ1NONDp5DJuKG5rhDkSB4hluP137uFRJpYrg==</t>
  </si>
  <si>
    <t>CHRU-N1 on 14/05/2026 02:00</t>
  </si>
  <si>
    <t>4b606d7e-9b68-f111-ab0d-6045bdf15730</t>
  </si>
  <si>
    <t>WcN/Oy6aRtprayW3eCvV6ek3HvtMDvYXmLmcQpl1kvNnbyLCphEMhApPLo3S9zdF/XGjL+e2Q3zlzIZ690PUfA==</t>
  </si>
  <si>
    <t>CHRU-N1 on 14/05/2026 03:00</t>
  </si>
  <si>
    <t>24d1987e-9b68-f111-ab0c-7ced8d39b85a</t>
  </si>
  <si>
    <t>ZorLj37tQF7rCoUKYasNPFx/DO1iikBNA7XyQN0UAV8Kaw5lAcjwp8eZ+9kpnGoYHFpB1zzz/enAD/rlIEhLpA==</t>
  </si>
  <si>
    <t>CHRU-N1 on 14/05/2026 04:00</t>
  </si>
  <si>
    <t>7c606d7e-9b68-f111-ab0d-6045bdf15730</t>
  </si>
  <si>
    <t>HBhM2BT0Ajvg/cyElMCJCF9VZNYAT5Go2HPmJTJ3Gfrs6tM5CB1wzzocGBc1wCBt7Gl2y64/ru+I4rTjB1oM9w==</t>
  </si>
  <si>
    <t>CHRU-N1 on 14/05/2026 05:00</t>
  </si>
  <si>
    <t>8c9ae77e-9b68-f111-ab0d-6045bdf15895</t>
  </si>
  <si>
    <t>h3XvwVPatxX18/GSL1UvRJg5m60MJzgHXPfWbCgcSoTuH1Y0THIWg1rNA+5AMrMUm+iVmzkTCvi8UNeKt0pgIw==</t>
  </si>
  <si>
    <t>CHRU-N1 on 14/05/2026 06:00</t>
  </si>
  <si>
    <t>109be77e-9b68-f111-ab0d-6045bdf15895</t>
  </si>
  <si>
    <t>6PcYoQ2eGzG0KDC+uDmu1RGDD6Mx5VFMpQoYajwDfZjLGYZlKT4tHIkdbfphP98+ouJFSpKid8Xl2TZY5tRfuA==</t>
  </si>
  <si>
    <t>CHRU-N1 on 14/05/2026 07:00</t>
  </si>
  <si>
    <t>e67af180-9b68-f111-ab0c-6045bd119927</t>
  </si>
  <si>
    <t>rgp8mW0dlzsUcJaLg6AbVTKeRV6vaBNAA+yi/fimk3+vk23+VswjHYiqh81YU6ndftd+FdPCAhVzRbgFebJtyg==</t>
  </si>
  <si>
    <t>CHRU-N1 on 14/05/2026 08:00</t>
  </si>
  <si>
    <t>fb5f6d7e-9b68-f111-ab0d-6045bdf15730</t>
  </si>
  <si>
    <t>TjDMFhdXHcfXr8idol+3b+AmC0PSa0ERTcEb7PuD92qRVXp5dBlorSr8X4ssMvAfX2iomD2kDVTjN9M2phIqxw==</t>
  </si>
  <si>
    <t>CHRU-N1 on 14/05/2026 09:00</t>
  </si>
  <si>
    <t>0952737d-9b68-f111-ab0d-6045bd0f820b</t>
  </si>
  <si>
    <t>sQT4jxIORSTr+WaryiP5kuWQYxeTTqKurVDbkZyy8e/9Pd4a4lAg1LQMnF9hEZ5cNmdvFbcf/U+wlpwXt5HSxQ==</t>
  </si>
  <si>
    <t>CHRU-N1 on 14/05/2026 10:00</t>
  </si>
  <si>
    <t>bf29e483-9b68-f111-ab0d-0022483f0fd9</t>
  </si>
  <si>
    <t>xf4XE5KY9kEIvuku2dFOBDonzmNAUjPTrt7B3uGfLFfnzkIr+KPDFfVJDrXjyNw9UD/vmKrAhKdqdpdkwRhKVg==</t>
  </si>
  <si>
    <t>CHRU-N1 on 14/05/2026 11:00</t>
  </si>
  <si>
    <t>379ae77e-9b68-f111-ab0d-6045bdf15895</t>
  </si>
  <si>
    <t>TyGcLtP0WpSR6uT2X2i9f1ypnlG2rkjY9t7naLZpU2bsgzq9BhhOYaLc0LivEaQYlI7vS/gfP60bK6Zo049Gsw==</t>
  </si>
  <si>
    <t>CHRU-N1 on 14/05/2026 12:00</t>
  </si>
  <si>
    <t>51606d7e-9b68-f111-ab0d-6045bdf15730</t>
  </si>
  <si>
    <t>K2sczh57aFkqMyYHEbRXe+1g0eiQw9hZxV8Gvy6GfGUFS4JkdFGwiE/5MyNNtShuZE5kUIeL/vOXn52Bbrzz+Q==</t>
  </si>
  <si>
    <t>CHRU-N1 on 14/05/2026 13:00</t>
  </si>
  <si>
    <t>5f9ae77e-9b68-f111-ab0d-6045bdf15895</t>
  </si>
  <si>
    <t>DLnYKS2Vl4+gMJIUnOBs3b+SlKfHXK0T90OfKz3OJ5qoAFrvgjWfQa97GMLbZCvNNOv+0szkLlG7KnL2T7XhiA==</t>
  </si>
  <si>
    <t>CHRU-N1 on 14/05/2026 14:00</t>
  </si>
  <si>
    <t>fafee67d-9b68-f111-ab0d-0022483f0fd9</t>
  </si>
  <si>
    <t>g07X6/y7z8WsldQVAMURnQEqqYXlfPF2SFRCSA8dD+fYVgi7k62m/SUhA0JjnlCIC/Vnmd/Er3MIcAbNmvNNFA==</t>
  </si>
  <si>
    <t>CHRU-N1 on 14/05/2026 15:00</t>
  </si>
  <si>
    <t>43f8f17a-9b68-f111-ab0c-6045bd119927</t>
  </si>
  <si>
    <t>kDrheAzCTFMDFX1rhWq+AvNH1n6PHV7xA+wCbNFuU0iW22qYjFp0e0geBoaz8087xMFkGteQ+MENXYfDIDTJKg==</t>
  </si>
  <si>
    <t>CHRU-N1 on 14/05/2026 16:00</t>
  </si>
  <si>
    <t>c69ae77e-9b68-f111-ab0d-6045bdf15895</t>
  </si>
  <si>
    <t>P490SLQ7p45oe5+llX1XQMAE4YbKMe5mywQuTMeXpCpekou88utNNSk4bUtx00ITkoBE4JagIadTGlxPwxENGg==</t>
  </si>
  <si>
    <t>CHRU-N1 on 14/05/2026 17:00</t>
  </si>
  <si>
    <t>90f8f17a-9b68-f111-ab0c-6045bd119927</t>
  </si>
  <si>
    <t>5hUr6mXZ3JxA/HTttfLvtBnzTb0QK/rd6lwdLe5WG2Wlyjhaah8i6CRRp7Ps0Ne9x7jPz0KR62DnGsQ8eHT11Q==</t>
  </si>
  <si>
    <t>CHRU-N1 on 14/05/2026 18:00</t>
  </si>
  <si>
    <t>d77af180-9b68-f111-ab0c-6045bd119927</t>
  </si>
  <si>
    <t>94dB2Qc+bBQnXpXR2/mFFg0iDUJ3eVIiqg8Scqy7xScV6Ap8edAyoY339gqPCRbG62+IHRFrl7x68QGKSPvGhw==</t>
  </si>
  <si>
    <t>CHRU-N1 on 14/05/2026 19:00</t>
  </si>
  <si>
    <t>39d1987e-9b68-f111-ab0c-7ced8d39b85a</t>
  </si>
  <si>
    <t>Wf/lQl22iNc7YRGHqeb0jGtKEcJ9hgER/LhmkGAw1rkF24NI4oltIxxI7tCOTyE48d0RXufapozTviZBEben5g==</t>
  </si>
  <si>
    <t>CHRU-N1 on 14/05/2026 20:00</t>
  </si>
  <si>
    <t>8c30c57d-9b68-f111-ab0d-0022483f55e5</t>
  </si>
  <si>
    <t>gkcJPxPQJmv+I0thRK4H2BcrGoEZSOZclAcd0iwdZb0cqZ682B73eipDOOFvCALtL4kz3vup3KHVadTd3JmPxQ==</t>
  </si>
  <si>
    <t>CHRU-N1 on 14/05/2026 21:00</t>
  </si>
  <si>
    <t>aa30c57d-9b68-f111-ab0d-0022483f55e5</t>
  </si>
  <si>
    <t>bqP+6YxZ+LEGayhsQI30+XM/7EWvhMrn8VJx0gIhUx9AHy0HT99ulg+8jZRunfsdHlvsN58CHPXTfmNUfyptdQ==</t>
  </si>
  <si>
    <t>CHRU-N1 on 14/05/2026 22:00</t>
  </si>
  <si>
    <t>2dd1987e-9b68-f111-ab0c-7ced8d39b85a</t>
  </si>
  <si>
    <t>feDIl6qu34YVa4x6ui4+Wr7a0pFGjBAlNE+qYV3tUsFqqXlrhmhYBX+nUke7qC4VkM3HPzIYgc1KvQreBWi5VA==</t>
  </si>
  <si>
    <t>CHRU-N1 on 14/05/2026 23:00</t>
  </si>
  <si>
    <t>399cce83-9b68-f111-ab0d-0022483f55e5</t>
  </si>
  <si>
    <t>PArHklrWPXKPtS1U1fFsgOAjgAhYBgWPX5lOnHWDdE6fwaPUNq5KGIu7EyHb+9qfh1/pjXDATWkeARda9wvWyg==</t>
  </si>
  <si>
    <t>CHRU-N1 on 15/05/2026 00:00</t>
  </si>
  <si>
    <t>9f9ae77e-9b68-f111-ab0d-6045bdf15895</t>
  </si>
  <si>
    <t>dCOVTPZqOx3D4J27jh4VmBsl51RvMAv0nSDtJrYwphO/RMQGzmH4nDqbeuPJmjHMsT3IV/cIpN7olw3V1jhRSA==</t>
  </si>
  <si>
    <t>CHRU-N1 on 15/05/2026 01:00</t>
  </si>
  <si>
    <t>1c7bf180-9b68-f111-ab0c-6045bd119927</t>
  </si>
  <si>
    <t>jAlksT/N9UaclFJAUGgb9ulqyufpizQx4hGoiMAtJt2JXExfylOJuvaQmF8cnD2WTy/tNLa9apqdoklGYbG5UA==</t>
  </si>
  <si>
    <t>CHRU-N1 on 15/05/2026 02:00</t>
  </si>
  <si>
    <t>76be6b83-9b68-f111-ab0d-6045bd0f820b</t>
  </si>
  <si>
    <t>qEmSeSGFTmVHp6yIbNv3vYlmjlVwW7UXB7nccjjKijc50La08pD68IfHi17EH13vo5tHUeVWCI36zl1fdQfvRA==</t>
  </si>
  <si>
    <t>CHRU-N1 on 15/05/2026 03:00</t>
  </si>
  <si>
    <t>74c99a84-9b68-f111-ab0c-7ced8d39b85a</t>
  </si>
  <si>
    <t>+YyAF9KMwaEu+cb4cqd5gphiH4o9ZEJDvfINc/81LUJadnQEBTxAbYy57vXmcoFxdC0JJJTrW9KNt4uzwAunOA==</t>
  </si>
  <si>
    <t>CHRU-N1 on 15/05/2026 04:00</t>
  </si>
  <si>
    <t>03606d7e-9b68-f111-ab0d-6045bdf15730</t>
  </si>
  <si>
    <t>+cF23eLqMDYNFlGC7YxiozUmKm7+Z1OdMWBvkpWQ6AVp9C2DsAZtQC0IRx/8s/2EiuLJ8qO7zmXV+GLhFbtRmQ==</t>
  </si>
  <si>
    <t>CHRU-N1 on 15/05/2026 05:00</t>
  </si>
  <si>
    <t>a630c57d-9b68-f111-ab0d-0022483f55e5</t>
  </si>
  <si>
    <t>HR6m1Fk+kI4ajD/88kkKyyN5oQ78wPGyh6r5xDXvn15Rk5m8eoH61W1ekeUhCCkZFaektWX4fz03Xdx7uoSr5Q==</t>
  </si>
  <si>
    <t>CHRU-N1 on 15/05/2026 06:00</t>
  </si>
  <si>
    <t>9851737d-9b68-f111-ab0d-6045bd0f820b</t>
  </si>
  <si>
    <t>gJta8y8B1wCwNYOuczaGZr5YEGvY3rfUUH+EGNZ0gqnJTe+dNC8H8udhDyfvL/zX99jdZgUOwGcA5ziRTU8WKQ==</t>
  </si>
  <si>
    <t>CHRU-N1 on 15/05/2026 07:00</t>
  </si>
  <si>
    <t>c07af180-9b68-f111-ab0c-6045bd119927</t>
  </si>
  <si>
    <t>pCJ0i4fuBqH/8AT4ZGTSjXRcXHLRlD2eBf1/batOB/mdss0O4+hnwsaFt7k+44CFR21uLHLiQucrDIo+UN3UnQ==</t>
  </si>
  <si>
    <t>CHRU-N1 on 15/05/2026 08:00</t>
  </si>
  <si>
    <t>197bf180-9b68-f111-ab0c-6045bd119927</t>
  </si>
  <si>
    <t>YhNhFBr+CpPzLXPGpMFNzfHRaKC0Nv9HipbmvVvbF0UlpKmi6QfSA0lOIeeHfh2hZ5L8PoeSz9qccdfn6Pxrgg==</t>
  </si>
  <si>
    <t>CHRU-N1 on 15/05/2026 09:00</t>
  </si>
  <si>
    <t>2952737d-9b68-f111-ab0d-6045bd0f820b</t>
  </si>
  <si>
    <t>ESMtZs4Trus+8PLoiVC603aBBZMQhXFouagil8gQcSh5ktllhnN0qKREDN69tOJqvd4dcsVYExWCTLO9dBngYg==</t>
  </si>
  <si>
    <t>CHRU-N1 on 15/05/2026 10:00</t>
  </si>
  <si>
    <t>5f9cce83-9b68-f111-ab0d-0022483f55e5</t>
  </si>
  <si>
    <t>e+rDYCX96981g0hGh3wZS92JFBgXB8L+dFZCcyUqoC3em4hME81alGsSU+X/YSZOKm0DcqfNkLn2Bto0keyELQ==</t>
  </si>
  <si>
    <t>CHRU-N1 on 15/05/2026 11:00</t>
  </si>
  <si>
    <t>7f51737d-9b68-f111-ab0d-6045bd0f820b</t>
  </si>
  <si>
    <t>fWvpRrn2CAkJgBUtd2aGijBnNOjEmVUo8XpdCAY1Hh8pUgzeFT9+DRSxkXxrK/Y6niLQoy66rQufQz8+7GOnlQ==</t>
  </si>
  <si>
    <t>CHRU-N1 on 15/05/2026 12:00</t>
  </si>
  <si>
    <t>5bfee67d-9b68-f111-ab0d-0022483f0fd9</t>
  </si>
  <si>
    <t>fDZ84/I9CntM7GjBcP7Khpo2GoZid7r8hh/7MXQPOyLK7yPzeYvMnBhzh6avC3IGlBBlkvRtPSP/laDFRd4sog==</t>
  </si>
  <si>
    <t>CHRU-N1 on 15/05/2026 13:00</t>
  </si>
  <si>
    <t>86fee67d-9b68-f111-ab0d-0022483f0fd9</t>
  </si>
  <si>
    <t>Dyvr4w6gm9rPart/vTyRjNHSGqJlKtsN9qiEosKZWqWt3taFR3nGPqf/2jIL2UfeeOMGS961Gu0lZjQL3QILcQ==</t>
  </si>
  <si>
    <t>CHRU-N1 on 15/05/2026 14:00</t>
  </si>
  <si>
    <t>28e8df84-9b68-f111-ab0d-6045bdf15895</t>
  </si>
  <si>
    <t>ikgEF1YZdhmtuTyyqPJY0r8jwXtPPUejZWR/w3d2uSYDNjpAxH0kdeZ3j1On5FZGLK3MAu0pJoPeY1Zj77fZyA==</t>
  </si>
  <si>
    <t>CHRU-N1 on 15/05/2026 15:00</t>
  </si>
  <si>
    <t>31f8f17a-9b68-f111-ab0c-6045bd119927</t>
  </si>
  <si>
    <t>PaR03EDQ2DTLw7uiqHkpeHV3u2zmoTiRCJiMAWUsRVvKwLdDUvKEkeYkprS7wUmHIZwRIIzyNh73MuwelG9TSw==</t>
  </si>
  <si>
    <t>CHRU-N1 on 15/05/2026 16:00</t>
  </si>
  <si>
    <t>31e7e078-9b68-f111-ab0d-6045bdf15895</t>
  </si>
  <si>
    <t>BKjpUpls4zWi4Ka6TnqRrz8EjyyTtf4wm2HdkHG5dlbBOMzYxTPRQij0M5mn4y7zCSoAuwODwNbBRd05kEHaPQ==</t>
  </si>
  <si>
    <t>CHRU-N1 on 15/05/2026 17:00</t>
  </si>
  <si>
    <t>54d1987e-9b68-f111-ab0c-7ced8d39b85a</t>
  </si>
  <si>
    <t>7WwtE0nUtAe7vfksrUlqFrBlGDbO+rx1Ehjl9lx1yLI458GBZvrOm+EHrNKa3ABOyNgSEMsexz3BQYj04McJzw==</t>
  </si>
  <si>
    <t>CHRU-N1 on 15/05/2026 18:00</t>
  </si>
  <si>
    <t>03d1987e-9b68-f111-ab0c-7ced8d39b85a</t>
  </si>
  <si>
    <t>sdSoEYPY9c4KYR86b3D9ovOCikFqiREN0q31Y+Ae8mMPSy4Uw950yGBeibpfPpbwJHKOzF5Ztt64/SqdWejG3w==</t>
  </si>
  <si>
    <t>CHRU-N1 on 15/05/2026 19:00</t>
  </si>
  <si>
    <t>eb7af180-9b68-f111-ab0c-6045bd119927</t>
  </si>
  <si>
    <t>rpz4ZnVka5xg0DLJ0KBSyfqAm+lnO3oIRYpYDLmhC+Jbvrres+4TnDvFSoDN6fhN9A9xT5q7hpgrVA6FXBwyLw==</t>
  </si>
  <si>
    <t>CHRU-N1 on 15/05/2026 20:00</t>
  </si>
  <si>
    <t>a529e483-9b68-f111-ab0d-0022483f0fd9</t>
  </si>
  <si>
    <t>pvrcApIzDjj3pfz6doJaz1CqhDuqH5YAsCDqTu/qZPxnPHRo5fu36VVHpkW9+7O0vces1kA/MlpDU7FgHODQDg==</t>
  </si>
  <si>
    <t>CHRU-N1 on 15/05/2026 21:00</t>
  </si>
  <si>
    <t>6efee67d-9b68-f111-ab0d-0022483f0fd9</t>
  </si>
  <si>
    <t>/Yb7Lycp95sXvDWFZTrlAfYzQYg4oPRI6k4Vbkj2R801d95VzLnBVpqQgYRl71RSu9CkCo4dOgHjTUIxZ0UC4A==</t>
  </si>
  <si>
    <t>CHRU-N1 on 15/05/2026 22:00</t>
  </si>
  <si>
    <t>9b9ae77e-9b68-f111-ab0d-6045bdf15895</t>
  </si>
  <si>
    <t>XcELx/tFil4rfaZjV3rRZyGghDFZTI2fT9f5fNjbat3P4O8lrjmlkr2jhqrqXg4di28LhJprwxtz5WNzZQ441A==</t>
  </si>
  <si>
    <t>CHRU-N1 on 15/05/2026 23:00</t>
  </si>
  <si>
    <t>8029e483-9b68-f111-ab0d-0022483f0fd9</t>
  </si>
  <si>
    <t>Gv39qyuFb9ZrCCvJB5ocQhRlOIgFZ3AJmDYLo4Gn/756t3hkrwBuQLDRqbOaIl6p02aInYofk8vqAVpzh+Vc/A==</t>
  </si>
  <si>
    <t>CHRU-N1 on 16/05/2026 00:00</t>
  </si>
  <si>
    <t>c829e483-9b68-f111-ab0d-0022483f0fd9</t>
  </si>
  <si>
    <t>3FNb8xPILSepPEFTiiBJR4yYmpMZCaHqueiXxsPA0GuIPulC+ElZnUFToSivECFQt7VYixRBvHymaNWI5xXfLA==</t>
  </si>
  <si>
    <t>CHRU-N1 on 16/05/2026 01:00</t>
  </si>
  <si>
    <t>7130c57d-9b68-f111-ab0d-0022483f55e5</t>
  </si>
  <si>
    <t>Z3hHgjHAIcSFWeRsREteQ0+3o17RLJ9Y1B8XSQEo8Q0O0xjc9Yx3tD4NtOJ2s+3gPAazFgomNsf49CHbhecRSQ==</t>
  </si>
  <si>
    <t>CHRU-N1 on 16/05/2026 02:00</t>
  </si>
  <si>
    <t>0e7bf180-9b68-f111-ab0c-6045bd119927</t>
  </si>
  <si>
    <t>Hi6cYTzd5BTHNyJx1k+EZE5vsFx+TQqeNXjhDxOi/wIRt0NBGETlMUwzKjSOPmKRvltfR50AUdgl4/iW6XbEJA==</t>
  </si>
  <si>
    <t>CHRU-N1 on 16/05/2026 03:00</t>
  </si>
  <si>
    <t>6b9ae77e-9b68-f111-ab0d-6045bdf15895</t>
  </si>
  <si>
    <t>X3EE+UwGQXBWSQ6xB/YgWqR01zNEkpI/CRDChM5CWfCJwF3ZM4LrtHkHq2QAwQpMWb7Fpq+zYMgDd3w1dVKowg==</t>
  </si>
  <si>
    <t>CHRU-N1 on 16/05/2026 04:00</t>
  </si>
  <si>
    <t>679ae77e-9b68-f111-ab0d-6045bdf15895</t>
  </si>
  <si>
    <t>DLWWWzEHYnLv+kU0ZC1F/sod/CkQ9IVyKSz9rc3Immp2qd+LZGjPPs5or2Fdq0xYpyHlVA3p2cL4OJbL5jz4mA==</t>
  </si>
  <si>
    <t>CHRU-N1 on 16/05/2026 05:00</t>
  </si>
  <si>
    <t>9930c57d-9b68-f111-ab0d-0022483f55e5</t>
  </si>
  <si>
    <t>907Dpsvw7pTSDA6pFGAbQcPrQ2j6SkLLVwL14iFgxRgtPYNhe3fsP/it5tmTlRfdtyfl6f4q33Xm7EuPpmZkWQ==</t>
  </si>
  <si>
    <t>CHRU-N1 on 16/05/2026 06:00</t>
  </si>
  <si>
    <t>37d1987e-9b68-f111-ab0c-7ced8d39b85a</t>
  </si>
  <si>
    <t>aMfbQ1KdqSvhzXLtwPcYdvwscUcMcT33adWZzjDa9foJFBffTDPRt3pM27+Vw4HprGGZK+R6p8MJgJ2b/yFjIw==</t>
  </si>
  <si>
    <t>CHRU-N1 on 16/05/2026 07:00</t>
  </si>
  <si>
    <t>2ef8f17a-9b68-f111-ab0c-6045bd119927</t>
  </si>
  <si>
    <t>/sCXUzH3U4B8zwItWPv+qYmf71lRgkIb3g5qwTn/hMrJevaiSyt28D9iB4Ktufx4lGOaCCD4q/wqaWoQ2vcjAQ==</t>
  </si>
  <si>
    <t>CHRU-N1 on 16/05/2026 08:00</t>
  </si>
  <si>
    <t>7421d57d-9b68-f111-ab0d-6045bdf151e5</t>
  </si>
  <si>
    <t>eT6SKY6anpDOJEkK7eBomSc3MMMpF0Cg6ZYHwTJ62tpHCA2gLzUA7/Go6OFWCuCYqjurG2KE50Np+ErNgqQLLA==</t>
  </si>
  <si>
    <t>CHRU-N1 on 16/05/2026 09:00</t>
  </si>
  <si>
    <t>1a8d8878-9b68-f111-ab0c-7ced8d39b85a</t>
  </si>
  <si>
    <t>CvB/9Bru87Kzn6zGNXZM3A3PJNpLsWRgUbXzsmH6AZhxSTmk5v6GFBwnADsYLSILKJDdcH997A4F1OLdvDv71A==</t>
  </si>
  <si>
    <t>CHRU-N1 on 16/05/2026 10:00</t>
  </si>
  <si>
    <t>0b606d7e-9b68-f111-ab0d-6045bdf15730</t>
  </si>
  <si>
    <t>tQqSdNJJ0Y4AnvUkbbmjDppIlNloj3z2mpC4hVPGvO3vlvjvHCq1e5x13SCz03rHNubnhfbyK2RwkMh38KBJ6w==</t>
  </si>
  <si>
    <t>CHRU-N1 on 16/05/2026 11:00</t>
  </si>
  <si>
    <t>8851737d-9b68-f111-ab0d-6045bd0f820b</t>
  </si>
  <si>
    <t>36rb+QluDh6SR/c+sE76TnOoT0SRRoYP1m0gpEDgL5vw80ptsUrxbbp3Yy28055WVGpSt6nefVuIwjyCmTll1A==</t>
  </si>
  <si>
    <t>CHRU-N1 on 16/05/2026 12:00</t>
  </si>
  <si>
    <t>a59ae77e-9b68-f111-ab0d-6045bdf15895</t>
  </si>
  <si>
    <t>sXmdpsgJfPxqpEHJpOm7gXk/mSAWnjEK71vIcWQjD/P8EBf7ufu7L2dJf3oEcc4Yjf9P0jl+XWCVrJ9rYTEfRg==</t>
  </si>
  <si>
    <t>CHRU-N1 on 16/05/2026 13:00</t>
  </si>
  <si>
    <t>3122d57d-9b68-f111-ab0d-6045bdf151e5</t>
  </si>
  <si>
    <t>3AZHyuxYvNLVwdWQLh2MrYiMY/tn4tl/RzH2Xz5POqjtA1G9CH8MlGjNGHt1QtDeIhwwNMLm0KL7NcKViSUPwQ==</t>
  </si>
  <si>
    <t>CHRU-N1 on 16/05/2026 14:00</t>
  </si>
  <si>
    <t>0cfee67d-9b68-f111-ab0d-0022483f0fd9</t>
  </si>
  <si>
    <t>T6dtovkIoZ285QHX82DEIFNh9BIDOuPSgEW4YdYp/4+lvLlelQAq+AYtiPKVy+R/yzIZMrYj1grxYmgLgky3OQ==</t>
  </si>
  <si>
    <t>CHRU-N1 on 16/05/2026 15:00</t>
  </si>
  <si>
    <t>a181d983-9b68-f111-ab0d-6045bdf151e5</t>
  </si>
  <si>
    <t>SZA28FOixO4nb36bb7STrfe9apFs61s2V2Xc5pQhEOx+dsHkZrZaLHPAFK9/Q06W7V/tQk3mrprs7GoWj4RsQw==</t>
  </si>
  <si>
    <t>CHRU-N1 on 16/05/2026 16:00</t>
  </si>
  <si>
    <t>7629e483-9b68-f111-ab0d-0022483f0fd9</t>
  </si>
  <si>
    <t>/iKbF/fhaMQsOFYh0PuMhJGulQCgeOuU1vwpFLa2BwIA3TsIOqpPuPVBOnnSqNTdexJ4P7LEY24Heild1K5uvA==</t>
  </si>
  <si>
    <t>CHRU-N1 on 16/05/2026 17:00</t>
  </si>
  <si>
    <t>6e30c57d-9b68-f111-ab0d-0022483f55e5</t>
  </si>
  <si>
    <t>IZe3ehwEdT/crnCnNO7UODumvRQQEJOnVNDXXBxveHlD03vUEuYiDEzn/M+fSVzX0kaDXWXq662LoQeqSewXxQ==</t>
  </si>
  <si>
    <t>CHRU-N1 on 16/05/2026 18:00</t>
  </si>
  <si>
    <t>d07af180-9b68-f111-ab0c-6045bd119927</t>
  </si>
  <si>
    <t>ctq5+zxvlTBnOsbGge5yU0juEKrCl8sLajIRxE4zL6rwShZiy1Z/jUHeQFABIgX5VHRcP8G8qrxpA5XvT4H3xg==</t>
  </si>
  <si>
    <t>CHRU-N1 on 16/05/2026 19:00</t>
  </si>
  <si>
    <t>1d8d8878-9b68-f111-ab0c-7ced8d39b85a</t>
  </si>
  <si>
    <t>gS8vACtk3sSAFUDMu8ArGzFyeZ6y3HCzddzNrGhYPcWR51tzEwJOFpqc49kwYfxvJhWavhRXWlKCyNaWZkrbFw==</t>
  </si>
  <si>
    <t>CHRU-N1 on 16/05/2026 20:00</t>
  </si>
  <si>
    <t>3b30c57d-9b68-f111-ab0d-0022483f55e5</t>
  </si>
  <si>
    <t>x2usVo43NIT51VCIGVMmxBDq+D5keyZeMMC0py+4zV+BLdHw+5w/e5ctI+FFLgUtNft+/fFcFQiZYCCuNl8//A==</t>
  </si>
  <si>
    <t>CHRU-N1 on 16/05/2026 21:00</t>
  </si>
  <si>
    <t>339ae77e-9b68-f111-ab0d-6045bdf15895</t>
  </si>
  <si>
    <t>wulzelqWhoyBxSVBT91O+PXtQ82LjOx+yZjRsO3uvkwcVdlDspfQYIGzC7VgAJyxhc6tSoJEI5LLvfs9klXkUQ==</t>
  </si>
  <si>
    <t>CHRU-N1 on 16/05/2026 22:00</t>
  </si>
  <si>
    <t>2ae8df84-9b68-f111-ab0d-6045bdf15895</t>
  </si>
  <si>
    <t>dXdjauAPkjanTyRllHyBPe6v7D0Q3x7u457zDk+Ojrrf2vmPpBLRTuRX7tGPEtEcfzwTxTbhuUMhv29Gn4iCKQ==</t>
  </si>
  <si>
    <t>CHRU-N1 on 16/05/2026 23:00</t>
  </si>
  <si>
    <t>8a30c57d-9b68-f111-ab0d-0022483f55e5</t>
  </si>
  <si>
    <t>8wWl8jlMtBZtjH3tFB1xxbNUMMbKwBGD2ssiOXYWBKmfwK20JzTGVAohKva8hYHjV8j9D1lx8pgJbmLF/FkN4w==</t>
  </si>
  <si>
    <t>CHRU-N1 on 17/05/2026 00:00</t>
  </si>
  <si>
    <t>3bd1987e-9b68-f111-ab0c-7ced8d39b85a</t>
  </si>
  <si>
    <t>PsNNZW1+gUP4t/Fjv4E8mTnk+Qlgky/h8qsduliPjfFik7koGkZhinhGHUVze4IA1A1pyj0EgDEaPSwlXnGfPw==</t>
  </si>
  <si>
    <t>CHRU-N1 on 17/05/2026 01:00</t>
  </si>
  <si>
    <t>80606d7e-9b68-f111-ab0d-6045bdf15730</t>
  </si>
  <si>
    <t>5ZUQt9IMXgg6/yBwrH5wt+PPA4f2JA6NiYySq6bSyB+BmJ2kiLyNvugLz13BFlR0BKam1VKoL4cARpGDbjOUjA==</t>
  </si>
  <si>
    <t>CHRU-N1 on 17/05/2026 02:00</t>
  </si>
  <si>
    <t>6ebe6b83-9b68-f111-ab0d-6045bd0f820b</t>
  </si>
  <si>
    <t>xbxpS13ekoVvXRVND3WAzX1kpQWOLYTZoXv8Ve7ez1H+Z7GM2ATMtOPXhxagDFDVboHGpdacsLJUurlvhHkIjg==</t>
  </si>
  <si>
    <t>CHRU-N1 on 17/05/2026 03:00</t>
  </si>
  <si>
    <t>e221d57d-9b68-f111-ab0d-6045bdf151e5</t>
  </si>
  <si>
    <t>yPqevs49h2uDc0+En72J8MHNRD58b8WnCEI8TGhp33Nmms9V9vyJH60QytU6jFiPJ1C3WaQnxMEYd+pQ7bue4g==</t>
  </si>
  <si>
    <t>CHRU-N1 on 17/05/2026 04:00</t>
  </si>
  <si>
    <t>a39ae77e-9b68-f111-ab0d-6045bdf15895</t>
  </si>
  <si>
    <t>r/5BZ0TdbYQeuN3poBG4qcDSOQDdihgZOTKINWT6qsQKSySBdn0nDX7VRcUcbnUflk1QZn73CNvt4IdIE34iiA==</t>
  </si>
  <si>
    <t>CHRU-N1 on 17/05/2026 05:00</t>
  </si>
  <si>
    <t>d2a06178-9b68-f111-ab0d-6045bdf15730</t>
  </si>
  <si>
    <t>l4sUTtKTIGPg8Rgi0tLPaklnNj+lfwQtyz7PdNGkmffdgs6HMVjR8M0htbSFMpLqOS/HKPmg2CjU1KOyPKuwZg==</t>
  </si>
  <si>
    <t>CHRU-N1 on 17/05/2026 06:00</t>
  </si>
  <si>
    <t>9ff8f17a-9b68-f111-ab0c-6045bd119927</t>
  </si>
  <si>
    <t>l7LXOdquSoi0iDCJAxCcCLOGu4wmfHgC8Mk0Hd95bbWpEeTHFvfpddWWUzocUzng0Has1yXsJGSqls2uIQEjpw==</t>
  </si>
  <si>
    <t>CHRU-N1 on 17/05/2026 07:00</t>
  </si>
  <si>
    <t>909ae77e-9b68-f111-ab0d-6045bdf15895</t>
  </si>
  <si>
    <t>t3h2T7y+P6vbcrvKTErfIsdPgByA2wzTf2zOdfxZqudtIoPTFPH8K4k31VL7fTs4E5789cGtjCVdpgrjs4236A==</t>
  </si>
  <si>
    <t>CHRU-N1 on 17/05/2026 08:00</t>
  </si>
  <si>
    <t>629ae77e-9b68-f111-ab0d-6045bdf15895</t>
  </si>
  <si>
    <t>HYrXWKY96EiAbhnxKEseTBj3ckt7WzYW8DRdoa/Kmbmco3eVdgI8kLJuccJUIjNKKbkHkBMP3wfSm0JkcYzvlA==</t>
  </si>
  <si>
    <t>CHRU-N1 on 17/05/2026 09:00</t>
  </si>
  <si>
    <t>059be77e-9b68-f111-ab0d-6045bdf15895</t>
  </si>
  <si>
    <t>y5Nc0uF9I6guzm3jZ7ZMgyEUcv54tW3LfwFTpHihhMIey/nOU9P+64I+qrITw8LasOWPOOl2dcpjWfLSsNjIZw==</t>
  </si>
  <si>
    <t>CHRU-N1 on 17/05/2026 10:00</t>
  </si>
  <si>
    <t>68c99a84-9b68-f111-ab0c-7ced8d39b85a</t>
  </si>
  <si>
    <t>GjfRcLiBQgk6pzmF6Xle0k0wvNeZzlh61oV8HJfqXB6qo60MkutDFKxh0ZvRkey42V7jxRNLUbe2sS8NmxjbtA==</t>
  </si>
  <si>
    <t>CHRU-N1 on 17/05/2026 11:00</t>
  </si>
  <si>
    <t>fa2fc57d-9b68-f111-ab0d-0022483f55e5</t>
  </si>
  <si>
    <t>x0tozwkFYILVSHAmEgwRrV4r9mRUj0YvvbW26pQztExaN2dowWjpb6awt7ONC1uyoTlcpbu7u39FyTIO6erJ0Q==</t>
  </si>
  <si>
    <t>CHRU-N1 on 17/05/2026 12:00</t>
  </si>
  <si>
    <t>d3f8f17a-9b68-f111-ab0c-6045bd119927</t>
  </si>
  <si>
    <t>OfmNrDC+9/Jd0v6aYSLEvrgic6ZykTcN7FkvuXapz2ygubCKfWiXWK4w1n8aBTIvSsjWpYEHBMh+iVfK6Xv7uQ==</t>
  </si>
  <si>
    <t>CHRU-N1 on 17/05/2026 13:00</t>
  </si>
  <si>
    <t>37606d7e-9b68-f111-ab0d-6045bdf15730</t>
  </si>
  <si>
    <t>GFzWHRZiKNq0NmpQdQe631X0CwcrYVZH5fUKNNkzMTKdEuKJkGdTd3ZgJhde/gUL5FmzMBFCaStoEo/A4YD2KQ==</t>
  </si>
  <si>
    <t>CHRU-N1 on 17/05/2026 14:00</t>
  </si>
  <si>
    <t>f651737d-9b68-f111-ab0d-6045bd0f820b</t>
  </si>
  <si>
    <t>HTaMsdPGAqACx3cx8RQFDgDZsPtdwZdAOWjoHRZnn22BMSbX5oOgwiqJWImw0mGzcVsz3a4Br1j3ftyCWWSmJQ==</t>
  </si>
  <si>
    <t>CHRU-N1 on 17/05/2026 15:00</t>
  </si>
  <si>
    <t>2830c57d-9b68-f111-ab0d-0022483f55e5</t>
  </si>
  <si>
    <t>a6RN4t5ugXfZeLTbZpKrYwHFgSsbPMJInaFQRUsFKvgxpTruPbgD1C9rKWN42fsqYBqCfYYtl91fr8uYP4Bj/g==</t>
  </si>
  <si>
    <t>CHRU-N1 on 17/05/2026 16:00</t>
  </si>
  <si>
    <t>c651737d-9b68-f111-ab0d-6045bd0f820b</t>
  </si>
  <si>
    <t>68L5BOuVdRQEguNHqmTjiBurgi/fqDcRyhz/wuBKJy743HRyRMgcO97Cd1nlfh1Vy7Sj67+ljSOt4F4RB1RHpw==</t>
  </si>
  <si>
    <t>CHRU-N1 on 17/05/2026 17:00</t>
  </si>
  <si>
    <t>449ae77e-9b68-f111-ab0d-6045bdf15895</t>
  </si>
  <si>
    <t>BpBSrsbtXWHkO/QUNDhiHrH+5NeJEhWjdrxLqXiriGgHI+AdaOUfAMv5+/J6u8ZgBbfBwiX7PXcbbX6HnSLEDA==</t>
  </si>
  <si>
    <t>CHRU-N1 on 17/05/2026 18:00</t>
  </si>
  <si>
    <t>29606d7e-9b68-f111-ab0d-6045bdf15730</t>
  </si>
  <si>
    <t>XNusvZ0Lop2im3HbXJOL//BcF+q4+RatKD00TNEwAoguOk5Ml5H8LChZvEslXOZEw5iyzkj0iUX67IU0lNnXAg==</t>
  </si>
  <si>
    <t>CHRU-N1 on 17/05/2026 19:00</t>
  </si>
  <si>
    <t>6a9cce83-9b68-f111-ab0d-0022483f55e5</t>
  </si>
  <si>
    <t>55JC7VM5/Z5gxQTtVoEkCw2ai4/Q9NbhxEWXdDJH/biDspOSij9G0LKqFhDzmkwoV0RVwZsel15l7neOlXalJQ==</t>
  </si>
  <si>
    <t>CHRU-N1 on 17/05/2026 20:00</t>
  </si>
  <si>
    <t>39606d7e-9b68-f111-ab0d-6045bdf15730</t>
  </si>
  <si>
    <t>02phWCQSR8JpsqJdAiMjemtL9Lnq2G2gHyp/yFgAJelkhNinVAZaIf3lS//zShV76REd3/14hXC2/1MA0RpGIw==</t>
  </si>
  <si>
    <t>CHRU-N1 on 17/05/2026 21:00</t>
  </si>
  <si>
    <t>76606d7e-9b68-f111-ab0d-6045bdf15730</t>
  </si>
  <si>
    <t>THuXv7Z1WSqXJPd2BhH5JLvTzdTm+hbM1hCXk8gbBGnLAAklj0z2er3iRolF2FZ4kCmJ2eYIJbKfhJg46liN/Q==</t>
  </si>
  <si>
    <t>CHRU-N1 on 17/05/2026 22:00</t>
  </si>
  <si>
    <t>7dd1987e-9b68-f111-ab0c-7ced8d39b85a</t>
  </si>
  <si>
    <t>imUzZpWCyoEDtM9sFWJM6wW0C7Xzrg/eYnbFRrcbqrxBIqZ6/oqdEi/ALYbdS+eDOgWBk1+poMt7DhWQmGWFOw==</t>
  </si>
  <si>
    <t>CHRU-N1 on 17/05/2026 23:00</t>
  </si>
  <si>
    <t>b67af180-9b68-f111-ab0c-6045bd119927</t>
  </si>
  <si>
    <t>2dsMmR+dzBaOcjWgjkJi3oy5J6olsO/gTxf743kOa1hvNk0vBTUXzOVeB/gaSB1kdBDuETXo+Jr1vGqYNeeuRA==</t>
  </si>
  <si>
    <t>CHRU-N1 on 18/05/2026 00:00</t>
  </si>
  <si>
    <t>d87af180-9b68-f111-ab0c-6045bd119927</t>
  </si>
  <si>
    <t>qm5k91QKoVuDl2glLwRKdbOJQJ3vUGrjKrZGhEVkOhEb99eFYv9c3BI9ycRvb3Q2QU8NI18kpYT1x7B0Tl9Q6A==</t>
  </si>
  <si>
    <t>CHRU-N1 on 18/05/2026 01:00</t>
  </si>
  <si>
    <t>69d1987e-9b68-f111-ab0c-7ced8d39b85a</t>
  </si>
  <si>
    <t>y/5BIJYZHHfk/kDBDtTfYeWcrt6u6hIDUk8b4UM45tnSSikIDCmlSRHs4V/tGle17xuuRfrMsJ+lAZs/6Bba+w==</t>
  </si>
  <si>
    <t>CHRU-N1 on 18/05/2026 02:00</t>
  </si>
  <si>
    <t>70fee67d-9b68-f111-ab0d-0022483f0fd9</t>
  </si>
  <si>
    <t>4XYhTwtXKj94DzA0En1Cgakx2gdSIUefH+ryNY++nah/9zxp+Cu9wsX0Yo3ks8F9wMHw59r5XZrhJ9O5gAP6cA==</t>
  </si>
  <si>
    <t>CHRU-N1 on 18/05/2026 03:00</t>
  </si>
  <si>
    <t>18606d7e-9b68-f111-ab0d-6045bdf15730</t>
  </si>
  <si>
    <t>tMlwxuG1WhN5ZUj/esoEoZf5czOxClCYTAW8zoBBtolCALQjiZll35UMdfKkDszU52y5vWV/TrYUuSeBOuBcwA==</t>
  </si>
  <si>
    <t>CHRU-N1 on 18/05/2026 04:00</t>
  </si>
  <si>
    <t>81be6b83-9b68-f111-ab0d-6045bd0f820b</t>
  </si>
  <si>
    <t>61lhBx3kEZ6yf9Kiu2VY9zpxzsGVEy800dl3oZLOyYGxNrsjw1ffq0B26LG+hVNMzSrrgjXdY22JJtOb256Fmg==</t>
  </si>
  <si>
    <t>CHRU-N1 on 18/05/2026 05:00</t>
  </si>
  <si>
    <t>869ae77e-9b68-f111-ab0d-6045bdf15895</t>
  </si>
  <si>
    <t>FvoXtCkHk1ZJXbrWM82I1DwMKDIRcqfGyORTPKazcv9q8Gg1OrrLScdnz7dqvYFTmtTKM658vxNCxlAemvtIlg==</t>
  </si>
  <si>
    <t>CHRU-N1 on 18/05/2026 06:00</t>
  </si>
  <si>
    <t>eba06178-9b68-f111-ab0d-6045bdf15730</t>
  </si>
  <si>
    <t>3r5S9b8aU0VV8IG7GgKe7atxp70sDIDHpl1IICpZolHmduPeMzUoaWBK3JwKydGDkPwH+6UZq4DZx/cIvQelrw==</t>
  </si>
  <si>
    <t>CHRU-N1 on 18/05/2026 07:00</t>
  </si>
  <si>
    <t>7251737d-9b68-f111-ab0d-6045bd0f820b</t>
  </si>
  <si>
    <t>92/UWNz84YkhNn2eTSYRjeLL045lNTVZWhbdfhwXvDFmjsj0VBRqmwGPRCAL9NvGufgyVDH9R4JB05vJMB8n1w==</t>
  </si>
  <si>
    <t>CHRU-N1 on 18/05/2026 08:00</t>
  </si>
  <si>
    <t>b4f8f17a-9b68-f111-ab0c-6045bd119927</t>
  </si>
  <si>
    <t>dioOJdhBjuKiO5TP+SRiC+Yrffg94pao7ElAM5U2iI64fGOBW+/Uj2JOroQ6KG7BdXTtbXk3dOQ9SXrFOQ7yCg==</t>
  </si>
  <si>
    <t>CHRU-N1 on 18/05/2026 09:00</t>
  </si>
  <si>
    <t>7fd1987e-9b68-f111-ab0c-7ced8d39b85a</t>
  </si>
  <si>
    <t>E7xLg7HchFeq8kg0HX2hK+4z2g8ff4U7x/yGS6YtC8rJ6mTZnUQYGwU8Jhyd20+QticXuEJuwnS7c1sM+YFX5g==</t>
  </si>
  <si>
    <t>CHRU-N1 on 18/05/2026 10:00</t>
  </si>
  <si>
    <t>9981d983-9b68-f111-ab0d-6045bdf151e5</t>
  </si>
  <si>
    <t>VORrGj+9G2+lINPetDLEF7Bq3XhG27dKe10QHeR3zsRnvaRsrHYM8gwjWtQue0RJcrPrvmr2+/lQ/Su8hgMJIQ==</t>
  </si>
  <si>
    <t>CHRU-N1 on 18/05/2026 11:00</t>
  </si>
  <si>
    <t>cd51737d-9b68-f111-ab0d-6045bd0f820b</t>
  </si>
  <si>
    <t>CbHMicn9xuu5uWAQFtoewEZ6BCuFTAN0Jm7/TND02TW5CLsaWHiAu7gznAl7Va8epmSN6A1LCNDHvUgDn6Hhww==</t>
  </si>
  <si>
    <t>CHRU-N1 on 18/05/2026 12:00</t>
  </si>
  <si>
    <t>d42fc57d-9b68-f111-ab0d-0022483f55e5</t>
  </si>
  <si>
    <t>BCgwISQQOT717f29LBNuZagvg+OmnZNxU5bGzvp1nMWobUTUt5V2gKRWcIqA3hGiBaHlPyxlr6ahcr9ZXJz7LA==</t>
  </si>
  <si>
    <t>CHRU-N1 on 18/05/2026 13:00</t>
  </si>
  <si>
    <t>9f51737d-9b68-f111-ab0d-6045bd0f820b</t>
  </si>
  <si>
    <t>4BbFGa0WAvzmEgdPSstifRzFXdNW9CvYQVWlQPRVT+SajPIMs5P5CJePKzIqJiWHzFKF42+fOTlztksrJmOxjA==</t>
  </si>
  <si>
    <t>CHRU-N1 on 18/05/2026 14:00</t>
  </si>
  <si>
    <t>f4547684-9b68-f111-ab0d-6045bdf15730</t>
  </si>
  <si>
    <t>oZvp99Is+jcpPulJ4DOmTHkO6zRhkENrXxMBLBwxS8KLbhTzlqfHUZ7802ZLYlvcSsF/IYNcUdKKIMVx7ASa5g==</t>
  </si>
  <si>
    <t>CHRU-N1 on 18/05/2026 15:00</t>
  </si>
  <si>
    <t>76c99a84-9b68-f111-ab0c-7ced8d39b85a</t>
  </si>
  <si>
    <t>Kqj7Z2n8/9PcOiuSYoJWGwIYHoHlxoBn92+h7jWe2p+nDWJyAW1sqjnhxFYXgbJr2/c367RrHvvtP320cRoBcg==</t>
  </si>
  <si>
    <t>CHRU-N1 on 18/05/2026 16:00</t>
  </si>
  <si>
    <t>2630c57d-9b68-f111-ab0d-0022483f55e5</t>
  </si>
  <si>
    <t>26eEpg1MBahAoVt09YsJibdK6J2o3GWJtsy6tmOf4xX2QV2wJ7fGyZvccdNjJWp3KRKxNEwJjRgaw6dq4X+wkw==</t>
  </si>
  <si>
    <t>CHRU-N1 on 18/05/2026 17:00</t>
  </si>
  <si>
    <t>8830c57d-9b68-f111-ab0d-0022483f55e5</t>
  </si>
  <si>
    <t>dWs8We2BMxwnP90W4rb0pARVf+ZXkpGMfHRfq3mjQXjPjzeQiE1lEtg/PIpeOwnf715FLUa0dR4G3LH8BVaGtA==</t>
  </si>
  <si>
    <t>CHRU-N1 on 18/05/2026 18:00</t>
  </si>
  <si>
    <t>2bd1987e-9b68-f111-ab0c-7ced8d39b85a</t>
  </si>
  <si>
    <t>pen5DqFBTB64icVLStbQwxwuaePrD0E67c4leF+mCO4vQoqkv+/f3CEcc2AaSAVDaxLZMlTtjAoVHmyJhjjo7w==</t>
  </si>
  <si>
    <t>CHRU-N1 on 18/05/2026 19:00</t>
  </si>
  <si>
    <t>1c606d7e-9b68-f111-ab0d-6045bdf15730</t>
  </si>
  <si>
    <t>LWEc/JqYKGsGX41UgerUxTnZCMg4McnDODy8Z85o0hbQHwkSNxkAmKfdO+y9sZH19G1Kiu4Z/B7sy/4UDw1/0w==</t>
  </si>
  <si>
    <t>CHRU-N1 on 18/05/2026 20:00</t>
  </si>
  <si>
    <t>26d1987e-9b68-f111-ab0c-7ced8d39b85a</t>
  </si>
  <si>
    <t>bviMjBQzSKDZZPyRjzO6K86yMJI2iM5xt3aVIuNJVzDms3F4OguFnchpGGX9qjrXUP1BEsLK4ALv6ADznKM3Jw==</t>
  </si>
  <si>
    <t>CHRU-N1 on 18/05/2026 21:00</t>
  </si>
  <si>
    <t>9dc0dd77-9b68-f111-ab0d-0022483f0fd9</t>
  </si>
  <si>
    <t>/ucDZBCPJ0rFht569/MUuaezbBK9DQsfW/MV83D+UebY4ZSD7yZ4Zk1JsGf8rvWw0LKU9TSya50S7Fz8EQPxpg==</t>
  </si>
  <si>
    <t>CHRU-N1 on 18/05/2026 22:00</t>
  </si>
  <si>
    <t>128d8878-9b68-f111-ab0c-7ced8d39b85a</t>
  </si>
  <si>
    <t>9CreFymoLP87GAXhrLeKU/vnpocvk1bEmXiTsomyoUWtdlDola6DwO6mnGo7Vqz6lwrldTsqLdv1WTZLIr1qoA==</t>
  </si>
  <si>
    <t>CHRU-N1 on 18/05/2026 23:00</t>
  </si>
  <si>
    <t>307bf180-9b68-f111-ab0c-6045bd119927</t>
  </si>
  <si>
    <t>x1TEK3niFCXnrdKh8AJcBDdonXmjX3VZQK5ceBMk4HH3fGL+DHzLT0fKky36BspKXlptKhBUOKY0lqTZ2fNDxA==</t>
  </si>
  <si>
    <t>CHRU-N1 on 19/05/2026 00:00</t>
  </si>
  <si>
    <t>92f8f17a-9b68-f111-ab0c-6045bd119927</t>
  </si>
  <si>
    <t>oPU7QXelRontK7Ice7LCszx12cQtMkPc3+5bfh+JiUUKM6mab9A0FmEkjF3dAyw1qkyVjOGIpjaYVWkSegsyqA==</t>
  </si>
  <si>
    <t>CHRU-N1 on 19/05/2026 01:00</t>
  </si>
  <si>
    <t>2c606d7e-9b68-f111-ab0d-6045bdf15730</t>
  </si>
  <si>
    <t>e7L0FdJd5VhB9PesSt8SrW5VYP7CpL8ZH0Vf6lOU8fu3paIH3nvBTpZavSaLYnXLLpL517ZVPnTa701QQpdLhg==</t>
  </si>
  <si>
    <t>CHRU-N1 on 19/05/2026 02:00</t>
  </si>
  <si>
    <t>2de7e078-9b68-f111-ab0d-6045bdf15895</t>
  </si>
  <si>
    <t>Tgcbh8nvZtY3FPO1WougzWfmQA0STbTVOHQ4kk6Mz0+sPnopoFKKAxZn5VDsX5EnR30px7cGY/K3FJLOrSUwhQ==</t>
  </si>
  <si>
    <t>CHRU-N1 on 19/05/2026 03:00</t>
  </si>
  <si>
    <t>47606d7e-9b68-f111-ab0d-6045bdf15730</t>
  </si>
  <si>
    <t>HI3UVAqodQTWNdkwsVKBljnFb48YMIvZ8EJ0kMkzQkdUuhLr0SVv6PNEf1yMQX+xmNtyXGz9pCJ9sIUkDKgItA==</t>
  </si>
  <si>
    <t>CHRU-N1 on 19/05/2026 04:00</t>
  </si>
  <si>
    <t>46f8f17a-9b68-f111-ab0c-6045bd119927</t>
  </si>
  <si>
    <t>n79YM1sg7kj8M1nHQrCNJ5MFgyR5DmyMLek0HHtv7yXAPv5jLVjwuK7yy/RgBUakebzGizKcRmzvnUdnFRglkg==</t>
  </si>
  <si>
    <t>CHRU-N1 on 19/05/2026 05:00</t>
  </si>
  <si>
    <t>4e9ae77e-9b68-f111-ab0d-6045bdf15895</t>
  </si>
  <si>
    <t>Y8eubFXgV1aZb870h2XI27VyNE1zS9dlX8UmXGWA0jrpskkEU6Wwf8mQq5zUy75ozfFXWI21rz69DCqsmNRijw==</t>
  </si>
  <si>
    <t>CHRU-N1 on 19/05/2026 06:00</t>
  </si>
  <si>
    <t>be7af180-9b68-f111-ab0c-6045bd119927</t>
  </si>
  <si>
    <t>poOvRfzaLnm6G3zrbcCeeLiGorMSgmsmakrOrH3+RNHM5AZsV5UQ1clBx9JrqmrlLmvJIdf1fHEDV45bVtGECQ==</t>
  </si>
  <si>
    <t>CHRU-N1 on 19/05/2026 07:00</t>
  </si>
  <si>
    <t>f47af180-9b68-f111-ab0c-6045bd119927</t>
  </si>
  <si>
    <t>R9tWS4Qs2baGd+3UziVLMf7Diwjp2K5KwDQ+D0I/MwE55aw+aGsdFm2Y+8cg91Ah1/ttFChU66vQxM15x6uMtA==</t>
  </si>
  <si>
    <t>CHRU-N1 on 19/05/2026 08:00</t>
  </si>
  <si>
    <t>e8547684-9b68-f111-ab0d-6045bdf15730</t>
  </si>
  <si>
    <t>8pYSRVhTUeKC3sULNM//51tai3xDCXxLfIOFX01xNZjmIrEwDMBdyu5UmOpsSPaqgb6SuJRwxDd3PqR9WMwxWg==</t>
  </si>
  <si>
    <t>CHRU-N1 on 19/05/2026 09:00</t>
  </si>
  <si>
    <t>1d52737d-9b68-f111-ab0d-6045bd0f820b</t>
  </si>
  <si>
    <t>SN+emGegjrc+DKOpbCiqzl2wGNOl9UXO7X80C7ntcqaEEp5bNXKuQTwUQIDifevQzA1s1PvxaY6IHMkFtO2cSg==</t>
  </si>
  <si>
    <t>CHRU-N1 on 19/05/2026 10:00</t>
  </si>
  <si>
    <t>3ce7e078-9b68-f111-ab0d-6045bdf15895</t>
  </si>
  <si>
    <t>ynKDmuaB4N1iVybUaHvFkjwu+Fur4DSKw8IZ9nH23S5dwqBwDk/3QyanbCOle0P+OSvLk7UIbtJITpuhKhKo2Q==</t>
  </si>
  <si>
    <t>CHRU-N1 on 19/05/2026 11:00</t>
  </si>
  <si>
    <t>659ae77e-9b68-f111-ab0d-6045bdf15895</t>
  </si>
  <si>
    <t>OpoehoFqJQPmrlsV6Aqdxw48retzzySrTAVkOITNTwkrvta53dfKA0yVAOdXv/mBygrPvBIUfJ04I8JWuHek2g==</t>
  </si>
  <si>
    <t>CHRU-N1 on 19/05/2026 12:00</t>
  </si>
  <si>
    <t>79c99a84-9b68-f111-ab0c-7ced8d39b85a</t>
  </si>
  <si>
    <t>QCeA2xg/rK505lgxGmJcm6CQs16aDNopGVEbyP2ba0TONaOmL6tPHG3gSuwUhmqTZqVD1WNiLosHVuO0l/EgUA==</t>
  </si>
  <si>
    <t>CHRU-N1 on 19/05/2026 13:00</t>
  </si>
  <si>
    <t>7730c57d-9b68-f111-ab0d-0022483f55e5</t>
  </si>
  <si>
    <t>cxQtcoqCMGO4Y2FPsxVYSYxwZ+7wfFV9AGvntUuPb0owXdZ1lafyuW75CvJLeg/lnOLt8KedORWq7ZDcZ3/A6g==</t>
  </si>
  <si>
    <t>CHRU-N1 on 19/05/2026 14:00</t>
  </si>
  <si>
    <t>70606d7e-9b68-f111-ab0d-6045bdf15730</t>
  </si>
  <si>
    <t>8rHT3elfhlSTSlGGF4WDOeBHFq6aCowfaHgBXg0lOBYB0aVBg/fGCZXxGGcEcYGHJoDRJGj3jNMi0eLaB0DEOQ==</t>
  </si>
  <si>
    <t>CHRU-N1 on 19/05/2026 15:00</t>
  </si>
  <si>
    <t>168d8878-9b68-f111-ab0c-7ced8d39b85a</t>
  </si>
  <si>
    <t>KEP4koMnJKUz9RnG6sm0erpEQ8RWnN1XNbfY/kyxJ978aam8HLwvllQNLBzPmiwWiV3o/WjinlZ0ji2uOMyIAA==</t>
  </si>
  <si>
    <t>CHRU-N1 on 19/05/2026 16:00</t>
  </si>
  <si>
    <t>709cce83-9b68-f111-ab0d-0022483f55e5</t>
  </si>
  <si>
    <t>YqB7poBk7eeOdWO91VN1/wDWhPxdTirL+7u16J4UtVIgpwWZ2JLqozUgOZF5WAuyAHjlnSBDIaUOZ0BigacKoA==</t>
  </si>
  <si>
    <t>CHRU-N1 on 19/05/2026 17:00</t>
  </si>
  <si>
    <t>067bf180-9b68-f111-ab0c-6045bd119927</t>
  </si>
  <si>
    <t>3i6pd4I1G3hoxln1NPziMMTehwaTVOEKmu1UsT3M3yKxSMycxUCaFEwyl8dn/d9CjYieP6w8NG4bsgaGcCT2Sw==</t>
  </si>
  <si>
    <t>CHRU-N1 on 19/05/2026 18:00</t>
  </si>
  <si>
    <t>e0a06178-9b68-f111-ab0d-6045bdf15730</t>
  </si>
  <si>
    <t>BJU30QfbEar0nR5jDZzuIQwGrhYMi3Nq6GGFQxF5tTQ2zU7zdCftLihfbbcKUO87WGg1jxIo62JaeJ/xPHyp1Q==</t>
  </si>
  <si>
    <t>CHRU-N1 on 19/05/2026 19:00</t>
  </si>
  <si>
    <t>f72fc57d-9b68-f111-ab0d-0022483f55e5</t>
  </si>
  <si>
    <t>iaC4mxG77eQnVeAS33KxrdrHpPib5w7vWVgYte/ExJNb9AEW4lXLskIxFoKPPuV7ull1N+12U1A1gaInI0wNAA==</t>
  </si>
  <si>
    <t>CHRU-N1 on 19/05/2026 20:00</t>
  </si>
  <si>
    <t>97c0dd77-9b68-f111-ab0d-0022483f0fd9</t>
  </si>
  <si>
    <t>XcG5lMWelreo3BSZD1jn5npBkZ6hJtgcuYyJGkYcnOP3QfrrTOza5Y62tsLnnk+fHJDzvnOe5b9NQTW2vm8dtA==</t>
  </si>
  <si>
    <t>CHRU-N1 on 19/05/2026 21:00</t>
  </si>
  <si>
    <t>6cf8f17a-9b68-f111-ab0c-6045bd119927</t>
  </si>
  <si>
    <t>X/KbewYwPSdFzABETSt7PRIN7G4jwBMEX++3liFnRawjL5mPN2FU9/SskOaiQWmISiueNvC6sNwMEm4Oe6WVYQ==</t>
  </si>
  <si>
    <t>CHRU-N1 on 19/05/2026 22:00</t>
  </si>
  <si>
    <t>0222d57d-9b68-f111-ab0d-6045bdf151e5</t>
  </si>
  <si>
    <t>W/N6gaQWWsimVG7XIYfcZOarsXmZj2QZ6fiVvpDeLOCHEsdmfSW+0dXb4OxvVDs7Z++Kfi7XUGv1IJ9ov6wC8Q==</t>
  </si>
  <si>
    <t>CHRU-N1 on 19/05/2026 23:00</t>
  </si>
  <si>
    <t>1322d57d-9b68-f111-ab0d-6045bdf151e5</t>
  </si>
  <si>
    <t>h0wnaifgB9K5zJisxTD7bjLtJ/Yr+sY5f1tYxzhFeUzWEP/ZI1BizH4h61ITLyhfMOQkmCPkVJk7Ra0KOYGPsg==</t>
  </si>
  <si>
    <t>CHRU-N1 on 20/05/2026 00:00</t>
  </si>
  <si>
    <t>5dd1987e-9b68-f111-ab0c-7ced8d39b85a</t>
  </si>
  <si>
    <t>SjIEv0EqZCSAMIlnH+SOsINKVHf1MBzn3DLF8PPBpHzfbCC8UKTuLNsLnc7ihLwnnp23hCJUbrLf8QsO+4Hg0A==</t>
  </si>
  <si>
    <t>CHRU-N1 on 20/05/2026 01:00</t>
  </si>
  <si>
    <t>fe51737d-9b68-f111-ab0d-6045bd0f820b</t>
  </si>
  <si>
    <t>uqGywP5rAQ3dZVTeNOVCMFizTtQLsOrfRwkGVYKP+M9KoNXpHFuVAJnK9s18970ATjma/He1T1hQfRZ39XhAZw==</t>
  </si>
  <si>
    <t>CHRU-N1 on 20/05/2026 02:00</t>
  </si>
  <si>
    <t>eb51737d-9b68-f111-ab0d-6045bd0f820b</t>
  </si>
  <si>
    <t>jhYrfQQRjd+ROnm1lOP6UzkKsUB5x1Q2tAYCVJBDmnIUmT+NnciWJJrPqaqi0yXB8cESEI/Li6ULgN8zP/Pl0A==</t>
  </si>
  <si>
    <t>CHRU-N1 on 20/05/2026 03:00</t>
  </si>
  <si>
    <t>2352737d-9b68-f111-ab0d-6045bd0f820b</t>
  </si>
  <si>
    <t>Wy6hHvFsuWqbIJ/XGMiPHI0oY+ih9NTMuxi4AHWieWhYNRAfGdUNigtS23FCKbD6pUUs4cTWkCS60EcKc2UfQg==</t>
  </si>
  <si>
    <t>CHRU-N1 on 20/05/2026 04:00</t>
  </si>
  <si>
    <t>e231c377-9b68-f111-ab0d-0022483f55e5</t>
  </si>
  <si>
    <t>aoTvIGiS3YsxalGL8Mco4+GC45WZf2G3vFHK7LW7Dv+3PKkkJfzbTqY4q6zAWPDb3l6oggIa0x2lYfyPfCYDoQ==</t>
  </si>
  <si>
    <t>CHRU-N1 on 20/05/2026 05:00</t>
  </si>
  <si>
    <t>0e30c57d-9b68-f111-ab0d-0022483f55e5</t>
  </si>
  <si>
    <t>0V+B2mieQqRv6tY5Vu6vAyr+3O731hxo6kIb0PBifouioOUeUAAghaz0xy0X+gWQNxmDWQcL0akVkELizblmjg==</t>
  </si>
  <si>
    <t>CHRU-N1 on 20/05/2026 06:00</t>
  </si>
  <si>
    <t>4ed1987e-9b68-f111-ab0c-7ced8d39b85a</t>
  </si>
  <si>
    <t>E4QGO5fyU/0SNwgOXPmuBFY23jR3yy+lRtvwDpR8ORxeuXpGH94Rm5vEMIjrLHHA2BL6nZP9N4uIs9kgY4Ns0g==</t>
  </si>
  <si>
    <t>CHRU-N1 on 20/05/2026 07:00</t>
  </si>
  <si>
    <t>8c81d983-9b68-f111-ab0d-6045bdf151e5</t>
  </si>
  <si>
    <t>PI+rUkNoCd0BwBiACG8IXUzbUzgLBaoAsl3kLH67YN+KRYHUAY6FS3C86jxnlfCzYvSqAAblCXegdzrU80eAOA==</t>
  </si>
  <si>
    <t>CHRU-N1 on 20/05/2026 08:00</t>
  </si>
  <si>
    <t>ebfee67d-9b68-f111-ab0d-0022483f0fd9</t>
  </si>
  <si>
    <t>eCe94/9yS5Nfzk0CnHDtw/YkLYHQvGZbbS69fot5E6T0WhVD2y6wtqCQ8/JxMWGbffH0na8rLlmJ6hz16yD2qg==</t>
  </si>
  <si>
    <t>CHRU-N1 on 20/05/2026 09:00</t>
  </si>
  <si>
    <t>73d1987e-9b68-f111-ab0c-7ced8d39b85a</t>
  </si>
  <si>
    <t>ZNYXeSEwwEj4FcGPTQQuXAsCUXngXawQENw28W/P9lzbd/kCQZ2G5U5cy3+uZN046Yeiysxaoh3eM4i1A6Cuag==</t>
  </si>
  <si>
    <t>CHRU-N1 on 20/05/2026 10:00</t>
  </si>
  <si>
    <t>6dbe6b83-9b68-f111-ab0d-6045bd0f820b</t>
  </si>
  <si>
    <t>yt/Yz30gP4+KyltxvtwRRve9kv02LJkQMb2hTXeohfsIMTAzpWL0nVbuJkAV8EpM5Iz/0EaM4fy/qUZJR29rMg==</t>
  </si>
  <si>
    <t>CHRU-N1 on 20/05/2026 11:00</t>
  </si>
  <si>
    <t>1f30c57d-9b68-f111-ab0d-0022483f55e5</t>
  </si>
  <si>
    <t>d0Ph+og5LgFRu9yyduUIWPwU8/XQOcQChyM9awk3h36qpVm8Z3W4QHITmP7T/tS2M/FVypGetshQHX8FjiZZqg==</t>
  </si>
  <si>
    <t>CHRU-N1 on 20/05/2026 12:00</t>
  </si>
  <si>
    <t>9ebe6b83-9b68-f111-ab0d-6045bd0f820b</t>
  </si>
  <si>
    <t>CQVTi7b7UScKUjozRyiTKJJxb7m3i2SM6khujW3ugkWRENgk69Go79JAxHNF4edeyhb0qbVfTIT9ZXDqTMD7Ag==</t>
  </si>
  <si>
    <t>CHRU-N1 on 20/05/2026 13:00</t>
  </si>
  <si>
    <t>9d81d983-9b68-f111-ab0d-6045bdf151e5</t>
  </si>
  <si>
    <t>0b6uZBhcgg/xNZTgARFFHGzeiz/4o2YI8xDQre5cN4hsnOFSn/Y50YMQqo7aE+2J2WNw8+95nMvPNJv7WQFf6Q==</t>
  </si>
  <si>
    <t>CHRU-N1 on 20/05/2026 14:00</t>
  </si>
  <si>
    <t>e4547684-9b68-f111-ab0d-6045bdf15730</t>
  </si>
  <si>
    <t>MxlaiebJjm++zLqQdLUEn3nXZ6TbCJa00zezT50HkCf3LQqN7rq0tJf2Rkzz8ZYqnX0c5k/8yNE+dPAmjRmEig==</t>
  </si>
  <si>
    <t>CHRU-N1 on 20/05/2026 15:00</t>
  </si>
  <si>
    <t>9030c57d-9b68-f111-ab0d-0022483f55e5</t>
  </si>
  <si>
    <t>C0+HbWGistBhg/YYHlb7L1A9yNk4RyS/Gkr8mDNofcVKQBABsvyRizsogNjdsl5Cy0gNwbyyR+i5h3DLugkGCw==</t>
  </si>
  <si>
    <t>CHRU-N1 on 20/05/2026 16:00</t>
  </si>
  <si>
    <t>09606d7e-9b68-f111-ab0d-6045bdf15730</t>
  </si>
  <si>
    <t>cBKVBgSFfChlzZ9mFNJlri3C4Xi79V2YkE7PtkV07KlP2ASFdH1gM7286n+szxR/aGjpc6ohslUFIyFSk3PWgA==</t>
  </si>
  <si>
    <t>CHRU-N1 on 20/05/2026 17:00</t>
  </si>
  <si>
    <t>12606d7e-9b68-f111-ab0d-6045bdf15730</t>
  </si>
  <si>
    <t>vNBEa1/2NNF6xZ5Azy4X46I6PmCiUff1e9g5Mb8khyYYQyaRUE1HEuZMMlMWI9ErOi8Rpt9pWctVCocZEc1yoA==</t>
  </si>
  <si>
    <t>CHRU-N1 on 20/05/2026 18:00</t>
  </si>
  <si>
    <t>a0f8f17a-9b68-f111-ab0c-6045bd119927</t>
  </si>
  <si>
    <t>p+IiVglb/wcW80z0YuqetqbnHT69eoYIB3dk8A/vTn1Knxs2+iAe2wNImmj42a+3GOGKcXUBtzHeCUTdi11j/A==</t>
  </si>
  <si>
    <t>CHRU-N1 on 20/05/2026 19:00</t>
  </si>
  <si>
    <t>269cce83-9b68-f111-ab0d-0022483f55e5</t>
  </si>
  <si>
    <t>yIzjYTNSp2yuXocxTlGX9uAcyFkRLBJp0Bn0k3VsBaBZa82DPyHJIhKRUKMUhvw1YEuAhgJW+fh52PUlu12JHw==</t>
  </si>
  <si>
    <t>CHRU-N1 on 20/05/2026 20:00</t>
  </si>
  <si>
    <t>dd7af180-9b68-f111-ab0c-6045bd119927</t>
  </si>
  <si>
    <t>fSNDnkDUSAmXptZWfZ2oxj0o9cVgC9UDnhAoP+7r6IDQuqtyGLilIn9iLso7ZHdd7+asVNJvbC31/oMClySirg==</t>
  </si>
  <si>
    <t>CHRU-N1 on 20/05/2026 21:00</t>
  </si>
  <si>
    <t>e831c377-9b68-f111-ab0d-0022483f55e5</t>
  </si>
  <si>
    <t>FWn63pL24N5lSyDkqA5VU8rIDHy8lZ9UTvOtu2nuuGwu1Re2FXYJgzUeUgAZx7Tie7gFCJgtHATv8NXlxRDcvw==</t>
  </si>
  <si>
    <t>CHRU-N1 on 20/05/2026 22:00</t>
  </si>
  <si>
    <t>ea2fc57d-9b68-f111-ab0d-0022483f55e5</t>
  </si>
  <si>
    <t>fmzafcnEUe6zE/Jv5AWVnSTuFlgc6i0J6trBtQeXqEKDHsVa9ba6Ca0rVE/Pt+Q2/JTmTc8CQvxxn813J1xxXw==</t>
  </si>
  <si>
    <t>CHRU-N1 on 20/05/2026 23:00</t>
  </si>
  <si>
    <t>e6fee67d-9b68-f111-ab0d-0022483f0fd9</t>
  </si>
  <si>
    <t>S6uLNGoTwRoTrcAOL5T5/jWQPbbNlQJorZV2sSuNu+xaJMfA9uwt/Wh8a8qTI7L7gJcj7gxFf68NFzXs+/CCVQ==</t>
  </si>
  <si>
    <t>CHRU-N1 on 21/05/2026 00:00</t>
  </si>
  <si>
    <t>447bf180-9b68-f111-ab0c-6045bd119927</t>
  </si>
  <si>
    <t>u5KB2ohPvI86gxl/dQS1t27e6nnBE7aqriRW3nRuUfhqTuJFHl9EI+HZcS4RdXP2rzIKTmc4z6TVVkyaMENdHw==</t>
  </si>
  <si>
    <t>CHRU-N1 on 21/05/2026 01:00</t>
  </si>
  <si>
    <t>1efee67d-9b68-f111-ab0d-0022483f0fd9</t>
  </si>
  <si>
    <t>LDgLDdEFqiXB3H/MjbcnT9tU/ScWtztuRrJyJVNKMmhS5B+mbfvIV8PqxH6iQ5mH0DIo5UhBXGKvkKbkNU2L8w==</t>
  </si>
  <si>
    <t>CHRU-N1 on 21/05/2026 02:00</t>
  </si>
  <si>
    <t>a2fee67d-9b68-f111-ab0d-0022483f0fd9</t>
  </si>
  <si>
    <t>u+KQ/zVgLj/Qt56byDpv0yIGVM88tYpzpPwZkJjyULyLBfsY08r+GKuux6wYC90EzMioPUaL0ybLZGyU+xT/tQ==</t>
  </si>
  <si>
    <t>CHRU-N1 on 21/05/2026 03:00</t>
  </si>
  <si>
    <t>d5a06178-9b68-f111-ab0d-6045bdf15730</t>
  </si>
  <si>
    <t>6Cp2ZoxOJdLl0WWgeKuwAil39Cc4UvI97ih7efCphO0CjsGT92hkeBKndSdpZPcJmCUknscV7q515AEohsHQCw==</t>
  </si>
  <si>
    <t>CHRU-N1 on 21/05/2026 04:00</t>
  </si>
  <si>
    <t>bbbe6b83-9b68-f111-ab0d-6045bd0f820b</t>
  </si>
  <si>
    <t>SZYFj3smT+gzLp3kchAnYb7P1gKfzrpoWOPH2PO/sb6EaxD1gxFkdaxMYCPT+YK7skjkleRLQwfSfKStS+sZ0Q==</t>
  </si>
  <si>
    <t>CHRU-N1 on 21/05/2026 05:00</t>
  </si>
  <si>
    <t>75d1987e-9b68-f111-ab0c-7ced8d39b85a</t>
  </si>
  <si>
    <t>jmbna739O8lhCFvB1BtRAFRuGRr9w/SJCnhH+Mc3CA000I5cfnTwSDYxyp7+DNqyjmWwQMPD7q2VHFV8aSMjqQ==</t>
  </si>
  <si>
    <t>CHRU-N1 on 21/05/2026 06:00</t>
  </si>
  <si>
    <t>5521d57d-9b68-f111-ab0d-6045bdf151e5</t>
  </si>
  <si>
    <t>QMAuHNxnEZG+ZqivorfRHN/JvL45+AIn6pAVIOM/FUNEfEBoUgQm/GNXYa0WTonyUEsnMPpygO+rKMW0aGu8Ug==</t>
  </si>
  <si>
    <t>CHRU-N1 on 21/05/2026 07:00</t>
  </si>
  <si>
    <t>9581d983-9b68-f111-ab0d-6045bdf151e5</t>
  </si>
  <si>
    <t>YlW2GyrSBNH/duwY2WsLZnf/dHbt/bsKM6UyhpAcjcrLjpOuqUO43gh8sI54d+aP/kbAnPVrCtqGjFThpYBP2g==</t>
  </si>
  <si>
    <t>CHRU-N1 on 21/05/2026 08:00</t>
  </si>
  <si>
    <t>38e8df84-9b68-f111-ab0d-6045bdf15895</t>
  </si>
  <si>
    <t>u1eIyLL6eCD+IW6T0+boXk7zYHj6+bIPnxG+iWrrnoePBcD/7yLbaY+LUg8QB5j/xYLgqVKGKgNWkrKL+mJQ7Q==</t>
  </si>
  <si>
    <t>CHRU-N1 on 21/05/2026 09:00</t>
  </si>
  <si>
    <t>a99ae77e-9b68-f111-ab0d-6045bdf15895</t>
  </si>
  <si>
    <t>hJrSgAU7uOSmCJBh/vM5enhd+Y0K9q16IxtByMflqIFbkUzEO3f8R80SQ1Ethk1bhEhKik38vJ0c+Bcf2u5wjQ==</t>
  </si>
  <si>
    <t>CHRU-N1 on 21/05/2026 10:00</t>
  </si>
  <si>
    <t>1e30c57d-9b68-f111-ab0d-0022483f55e5</t>
  </si>
  <si>
    <t>tkGVW5Qw0owzASD+T6+qOOXq6e7kaEp+0/MhkB3SvRw57XlmVcZVxDxv8mlV6kcXgxw7Y6FmKSSO7LiOZjKaFQ==</t>
  </si>
  <si>
    <t>CHRU-N1 on 21/05/2026 11:00</t>
  </si>
  <si>
    <t>7efee67d-9b68-f111-ab0d-0022483f0fd9</t>
  </si>
  <si>
    <t>73zfK7pJFB1L6etNgFv4QQcmvhCTJ3xKiEU4q+Zx7W3f33HGaUf+s/b32hQV4Fza9AD5iOFpRRR07507I6mHmQ==</t>
  </si>
  <si>
    <t>CHRU-N1 on 21/05/2026 12:00</t>
  </si>
  <si>
    <t>28d1987e-9b68-f111-ab0c-7ced8d39b85a</t>
  </si>
  <si>
    <t>xyQ5R4vQU/m7qRixbSUilDkMx99m9du73QOwpLaT4KfuOFH7D/arJ7b5bwLyokGMvEXn+UG/JaLkaFuiMS0xbA==</t>
  </si>
  <si>
    <t>CHRU-N1 on 21/05/2026 13:00</t>
  </si>
  <si>
    <t>ec31c377-9b68-f111-ab0d-0022483f55e5</t>
  </si>
  <si>
    <t>mNQF76pP5PF1AG23JGjVv7AbAm//0YlVgufty7QnOHhMhCfeNDgUFWKOlCR9lDbStc0H9d85SV2wb5KNf9FCmA==</t>
  </si>
  <si>
    <t>CHRU-N1 on 21/05/2026 14:00</t>
  </si>
  <si>
    <t>2c7bf180-9b68-f111-ab0c-6045bd119927</t>
  </si>
  <si>
    <t>WqqqMMrOcK5QfRG/XgmpD2yJ9Jz/Lqir4fFAtYVms49MQTsYgpfuNzK79JEowg3sNScD6EvFSXjrHOv34OoXNg==</t>
  </si>
  <si>
    <t>CHRU-N1 on 21/05/2026 15:00</t>
  </si>
  <si>
    <t>fc51737d-9b68-f111-ab0d-6045bd0f820b</t>
  </si>
  <si>
    <t>hpv3Cg9Kpy6W45p/Ao7ap9Sy344zJOVG/FNp2GSEKKr1vnNFHirtljAOuTQHm8+zzuSclvvEva6Alcytf53mkQ==</t>
  </si>
  <si>
    <t>CHRU-N1 on 21/05/2026 16:00</t>
  </si>
  <si>
    <t>3e52737d-9b68-f111-ab0d-6045bd0f820b</t>
  </si>
  <si>
    <t>0nNdRX5nZXOGxaF6dPmsqFRcP2lL+vvqQhHRe5mt2Zp8FMRxxa0kIzjREVDiv5fNrER6Mck/ySovnEkk/1NGog==</t>
  </si>
  <si>
    <t>CHRU-N1 on 21/05/2026 17:00</t>
  </si>
  <si>
    <t>d57af180-9b68-f111-ab0c-6045bd119927</t>
  </si>
  <si>
    <t>GbPnXGHJ6T8rBHmAsA+Ja8Nckfawlbwn8jWeroRjDxolh2867bOKormXr0aeobwxBygeX18E/7cgh7VWCD2KvA==</t>
  </si>
  <si>
    <t>CHRU-N1 on 21/05/2026 18:00</t>
  </si>
  <si>
    <t>72be6b83-9b68-f111-ab0d-6045bd0f820b</t>
  </si>
  <si>
    <t>NSCBpPrJ3HcO07tgvOduFGLgHoZ15AAj8Ftd7594WzG7IziDOP35tGWdYmbS5PjBP2V+l+nXohzltC+Yt4CzQA==</t>
  </si>
  <si>
    <t>CHRU-N1 on 21/05/2026 19:00</t>
  </si>
  <si>
    <t>3622d57d-9b68-f111-ab0d-6045bdf151e5</t>
  </si>
  <si>
    <t>YiX7/KPu33sXw5f6C+bGV3yxjmSnnk/oA0qYZNR/2JMZWi2ttzcmcb0V9Ws4n8LUZrHpE3O8yp5oqFYpS8GBOw==</t>
  </si>
  <si>
    <t>CHRU-N1 on 21/05/2026 20:00</t>
  </si>
  <si>
    <t>0052737d-9b68-f111-ab0d-6045bd0f820b</t>
  </si>
  <si>
    <t>HkQJzLh5HGYFIaBYcQyr4PrCq+I/L18aO2ETX8LLSVqebJYJLpuXYbN69WukLHsoF8/+PUVJaww1K3M+qgtXXg==</t>
  </si>
  <si>
    <t>CHRU-N1 on 21/05/2026 21:00</t>
  </si>
  <si>
    <t>3d30c57d-9b68-f111-ab0d-0022483f55e5</t>
  </si>
  <si>
    <t>guetBm0OMsV8yBX1VDK15i+1+UfJ2fLZjbfzsr4OR+5PthutINyEHGUOS3BsCx1CTeq+5I7R4B/Q/EsIWLfnpg==</t>
  </si>
  <si>
    <t>CHRU-N1 on 21/05/2026 22:00</t>
  </si>
  <si>
    <t>6221d57d-9b68-f111-ab0d-6045bdf151e5</t>
  </si>
  <si>
    <t>7pzp57ff1DAxuIhYgrnBaoRwwnNgwRaW/PZKIW1VsgJ+d/8WcuSYgPAok+hlZZoTEnw9oZgwB4oAAE/IrGULJg==</t>
  </si>
  <si>
    <t>CHRU-N1 on 21/05/2026 23:00</t>
  </si>
  <si>
    <t>507bf180-9b68-f111-ab0c-6045bd119927</t>
  </si>
  <si>
    <t>CNFLHBnTTmZjwwuXaMEmGC+e5SH14dS4Rqew2CAC2IHuXG3Z8O/k0FQHCGRxqjc5orA32oZ06lb+ZERiCUUeZw==</t>
  </si>
  <si>
    <t>CHRU-N1 on 22/05/2026 00:00</t>
  </si>
  <si>
    <t>7ec99a84-9b68-f111-ab0c-7ced8d39b85a</t>
  </si>
  <si>
    <t>w86kocFxNI/p6Ev7jQye6fR8YU5XHZeyr6EpNKNy1eh5gJhHEj8UhOLZt9w5bQhhn3JhxRoWCw8bdLEZ35RMqA==</t>
  </si>
  <si>
    <t>CHRU-N1 on 22/05/2026 01:00</t>
  </si>
  <si>
    <t>4cfee67d-9b68-f111-ab0d-0022483f0fd9</t>
  </si>
  <si>
    <t>JmfLudrm/3CQ4GAfysEw3WeAoLx+QN8KkabUn9qm4lsC9qSK1nZ/lISzm45O2Xh37oJU526YIUJyEt67tQ2yYQ==</t>
  </si>
  <si>
    <t>CHRU-N1 on 22/05/2026 02:00</t>
  </si>
  <si>
    <t>6421d57d-9b68-f111-ab0d-6045bdf151e5</t>
  </si>
  <si>
    <t>+6gPmQFYozY4t1diZijsd9Ki/SiPyeaVb6JtFeCnIRewkY+GEj88rgS2pJsiTTfXTg8Kq0dlj0WlGNWnl15JLA==</t>
  </si>
  <si>
    <t>CHRU-N1 on 22/05/2026 03:00</t>
  </si>
  <si>
    <t>46d1987e-9b68-f111-ab0c-7ced8d39b85a</t>
  </si>
  <si>
    <t>lQ03QIYkprdk/YiaicSnFtYMD4wz78VNAku/8AHp90CAKDzLROQdEkYx8BH+6WimcY6egcVZlN5lWHhnQ14Prw==</t>
  </si>
  <si>
    <t>CHRU-N1 on 22/05/2026 04:00</t>
  </si>
  <si>
    <t>9c21d57d-9b68-f111-ab0d-6045bdf151e5</t>
  </si>
  <si>
    <t>qQfJlt+vIMTba290pA6Tcm01aRZ0EcPOwqcQsj5FDeODMVCsWFMLzQDph20nlb+l+u5UjTBQAZeUcbPf7+XW+g==</t>
  </si>
  <si>
    <t>CHRU-N1 on 22/05/2026 05:00</t>
  </si>
  <si>
    <t>fc9ae77e-9b68-f111-ab0d-6045bdf15895</t>
  </si>
  <si>
    <t>1m1DjN9WVK8kSm+EuU9Gs/n30VWHG95HuOZJSEL3jTRDacyW+KzZLEwWrPWO2rHLVSAhAxn0Z30tjzsJP8jsDg==</t>
  </si>
  <si>
    <t>CHRU-N1 on 22/05/2026 06:00</t>
  </si>
  <si>
    <t>64be6b83-9b68-f111-ab0d-6045bd0f820b</t>
  </si>
  <si>
    <t>Ba8mmQS3OiGmMDilEKRChHqX6QgpEtvoocLwl0lrzr+n7oYjTh+PBvPinBsxiMko+w4TuSExrqBlnWW20tPNCw==</t>
  </si>
  <si>
    <t>CHRU-N1 on 22/05/2026 07:00</t>
  </si>
  <si>
    <t>d4a06178-9b68-f111-ab0d-6045bdf15730</t>
  </si>
  <si>
    <t>nJOrQDTg3DmwS80m9R0JxgESb/ws2XIVrwNCfx2uK2khpEIlVyuOVEob6T56wyP4cVgA25sG2hGSnmH4dnzy3w==</t>
  </si>
  <si>
    <t>CHRU-N1 on 22/05/2026 08:00</t>
  </si>
  <si>
    <t>f0547684-9b68-f111-ab0d-6045bdf15730</t>
  </si>
  <si>
    <t>sinmF95jmLnFYYRWZlbK5IeSjtVXJ1tGtxi1E5y5Q9747vZxurwrCZ/MYIShQhz+MIItKi6ojws2sEG/GV/pxg==</t>
  </si>
  <si>
    <t>CHRU-N1 on 22/05/2026 09:00</t>
  </si>
  <si>
    <t>0ed1987e-9b68-f111-ab0c-7ced8d39b85a</t>
  </si>
  <si>
    <t>Kb+k1zwlHKKvV+8rCJTn/D2umYgkblID5aGdnjXnp5L0Rd8cOdEP/QgQAVyD/fvU60X1yIm+zuXfd0ysqFANbw==</t>
  </si>
  <si>
    <t>CHRU-N1 on 22/05/2026 10:00</t>
  </si>
  <si>
    <t>0c7bf180-9b68-f111-ab0c-6045bd119927</t>
  </si>
  <si>
    <t>uoxglVg5dbkOrpxwZSux2RPjvDJPrmhlKbcKqEkgQOjicJchphS26nwE/+OabT9ZvI0SV2cZy9gQSPbHiaeg3Q==</t>
  </si>
  <si>
    <t>CHRU-N1 on 22/05/2026 11:00</t>
  </si>
  <si>
    <t>fa9ae77e-9b68-f111-ab0d-6045bdf15895</t>
  </si>
  <si>
    <t>c15yTXkH+VQ9q7RskpiFoSqKyuN3scPGgS2LENaOH1YAx2PL164/6biA/cRfFxEfK6DJ8ESDQeSNEP0gj0kYow==</t>
  </si>
  <si>
    <t>CHRU-N1 on 22/05/2026 12:00</t>
  </si>
  <si>
    <t>84be6b83-9b68-f111-ab0d-6045bd0f820b</t>
  </si>
  <si>
    <t>hS/EjkJqlOu8m1FcMZMmWCgG7DBfH07fKaJ8hwGyGWjvLRa1cLot3coHCglXuF6XwRSXeOozUPmOUwXFYmBhNg==</t>
  </si>
  <si>
    <t>CHRU-N1 on 22/05/2026 13:00</t>
  </si>
  <si>
    <t>c129e483-9b68-f111-ab0d-0022483f0fd9</t>
  </si>
  <si>
    <t>HXPWfa+RFdKJZtaHJunD15Bg0mLh6Tl8+DBnkwraCqHhvnK66U3Kg3ap62SMRDosI+wl006qOGWktXnehQMc1A==</t>
  </si>
  <si>
    <t>CHRU-N1 on 22/05/2026 14:00</t>
  </si>
  <si>
    <t>8f21d57d-9b68-f111-ab0d-6045bdf151e5</t>
  </si>
  <si>
    <t>NEfNG1Lvs2niSIEwCl8B4Y7wGacydXbmviOBRY2Zu4WCn2zh266xYYyBx1QDN8twUpR4DtnkS1zfF44so8UBdQ==</t>
  </si>
  <si>
    <t>CHRU-N1 on 22/05/2026 15:00</t>
  </si>
  <si>
    <t>5b9ae77e-9b68-f111-ab0d-6045bdf15895</t>
  </si>
  <si>
    <t>s2ZX/IRwi33wlXc9ONMSwML9WL5tzHA2jcgkEzwxk1/qaoWxwYpOJk5p+13mBrHWhU9/At74HuoaIjb+bauzSQ==</t>
  </si>
  <si>
    <t>CHRU-N1 on 22/05/2026 16:00</t>
  </si>
  <si>
    <t>829ae77e-9b68-f111-ab0d-6045bdf15895</t>
  </si>
  <si>
    <t>oYg5u63h6UIGTAMWOHRdoDygKWcDVHj48i5Bau0vNVmFoQ8u+wFiEu9K7WFT5R/9HIzz4InwcsfWDu9kEw1wuQ==</t>
  </si>
  <si>
    <t>CHRU-N1 on 22/05/2026 17:00</t>
  </si>
  <si>
    <t>0252737d-9b68-f111-ab0d-6045bd0f820b</t>
  </si>
  <si>
    <t>u7GeImZnhdiGnCFzPYPcKH5Cmt4NQl17H9AT4XqARsKvM7TM8B9mAc2YfhfdnNlEBVOb2O5D5pQpvmmEwRgb8w==</t>
  </si>
  <si>
    <t>CHRU-N1 on 22/05/2026 18:00</t>
  </si>
  <si>
    <t>41fee67d-9b68-f111-ab0d-0022483f0fd9</t>
  </si>
  <si>
    <t>a9G+enSHPsX8Fdqj12XYxBBvdHpnh2iTi95HfSbTsLXVavzLUrGkPtMYpd2hcbeAqDU+Mq7iwYwvUIGYY8ERsw==</t>
  </si>
  <si>
    <t>CHRU-N1 on 22/05/2026 19:00</t>
  </si>
  <si>
    <t>ac7af180-9b68-f111-ab0c-6045bd119927</t>
  </si>
  <si>
    <t>Tr4kV59Ag02X0qqMwP9KpxeEEzHKKJHPyQ+Qp7idSfcsTyVa0qIetuTm8g0iuktPIHNuocrGnqsQmS7rWm5mbA==</t>
  </si>
  <si>
    <t>CHRU-N1 on 22/05/2026 20:00</t>
  </si>
  <si>
    <t>72f8f17a-9b68-f111-ab0c-6045bd119927</t>
  </si>
  <si>
    <t>OaJaTZxiqBSkxk04Gv7/LtAdw/JHADy8sEDUdM1agWArrNW4sICW6ZjWXHdtf2hPhJTYU4CCYtFrxkUCkxSL+w==</t>
  </si>
  <si>
    <t>CHRU-N1 on 22/05/2026 21:00</t>
  </si>
  <si>
    <t>8fd1987e-9b68-f111-ab0c-7ced8d39b85a</t>
  </si>
  <si>
    <t>nk+iZxRGJA5Z5Nw2OhIsXMAsMXOKYWzEh7ifQgkkoPwhM7TDcz/kdFTeiXj9oF2iEw6VDIOQphGQKHyx3D2z7A==</t>
  </si>
  <si>
    <t>CHRU-N1 on 22/05/2026 22:00</t>
  </si>
  <si>
    <t>d82fc57d-9b68-f111-ab0d-0022483f55e5</t>
  </si>
  <si>
    <t>bgY6w9o+wOI8QOCc7tz+3C+9t+vt6kgaGQ0w3sXWyg1hn0AkbcbPvzIVQMqV/tX3SjbXFyPrEaQn2E8De3X7sw==</t>
  </si>
  <si>
    <t>CHRU-N1 on 22/05/2026 23:00</t>
  </si>
  <si>
    <t>34606d7e-9b68-f111-ab0d-6045bdf15730</t>
  </si>
  <si>
    <t>8WAICHZiUmaZHeq4TE+Syn4jLmUK/UrehVsXi3DovpIhGcGWk09RsYxv43t4BROWnv1gLeZn2LlGnUiwTIiOqA==</t>
  </si>
  <si>
    <t>CHRU-N1 on 23/05/2026 00:00</t>
  </si>
  <si>
    <t>0f606d7e-9b68-f111-ab0d-6045bdf15730</t>
  </si>
  <si>
    <t>9Eiz0ClYRVnzcY5zuPFtMHW84auH/FRRJ9GnDVFFSht0tejwRg6miWMRxzMlsyu3+0PuoVWmjQKnFiVx/HVNwg==</t>
  </si>
  <si>
    <t>CHRU-N1 on 23/05/2026 01:00</t>
  </si>
  <si>
    <t>66606d7e-9b68-f111-ab0d-6045bdf15730</t>
  </si>
  <si>
    <t>uGkDcJmVLpUxB2w75VAkj5Q+XZZ252RuP2aGcn9HQtrmFRumJI2aoC4PTUUjiUOc1c/T3MPfUa7btS4JvjjyBg==</t>
  </si>
  <si>
    <t>CHRU-N1 on 23/05/2026 02:00</t>
  </si>
  <si>
    <t>78606d7e-9b68-f111-ab0d-6045bdf15730</t>
  </si>
  <si>
    <t>6Ratuibp5VvV4cATtSHS2phuELO354z7lg2i96DETSfmpFIJIqJJyXLaaCSw32XQpKHBeTFX1IMnGb/OP7XEPw==</t>
  </si>
  <si>
    <t>CHRU-N1 on 23/05/2026 03:00</t>
  </si>
  <si>
    <t>2052737d-9b68-f111-ab0d-6045bd0f820b</t>
  </si>
  <si>
    <t>DY97izfY9Sy36zWQUnPMGm0MtkoTz9IVF4d3+F3uXq3A1nRtTJDM+Ea8+yPYz3R9ArCyfSWwkLDWgm+a2RXC8Q==</t>
  </si>
  <si>
    <t>CHRU-N1 on 23/05/2026 04:00</t>
  </si>
  <si>
    <t>8a29e483-9b68-f111-ab0d-0022483f0fd9</t>
  </si>
  <si>
    <t>aT0Xqu5i5xxp9HQvjCmuBKM9NZTxPVFR4VL1WSdx1oX8SaE3zmAdKgRl1EAj47Q4FLpFCWY6JUXeiTmA5jkgkQ==</t>
  </si>
  <si>
    <t>CHRU-N1 on 23/05/2026 05:00</t>
  </si>
  <si>
    <t>7b30c57d-9b68-f111-ab0d-0022483f55e5</t>
  </si>
  <si>
    <t>Y+7CLLSqhdj7xfpGCnmG8ygbdVfIx7YWPAYrTp3OmWuFCLBgLqWccQE0BEZfvH4xL+DMUyLT5uFfoKIdEfhqXA==</t>
  </si>
  <si>
    <t>CHRU-N1 on 23/05/2026 06:00</t>
  </si>
  <si>
    <t>c8f8f17a-9b68-f111-ab0c-6045bd119927</t>
  </si>
  <si>
    <t>+uCRtkpglhUrqBAm2PXn05SGVtM+LFRIZEdhHZQJ2WeRXtaxlxYLqMYsVTBqqJM2ajwaOZUbYEsa+6Cx78f1vw==</t>
  </si>
  <si>
    <t>CHRU-N1 on 23/05/2026 07:00</t>
  </si>
  <si>
    <t>099be77e-9b68-f111-ab0d-6045bdf15895</t>
  </si>
  <si>
    <t>LvZZvSZeF9KNK/0S1xlWHMJ5k3SeuOjeZd5RwBJSC+kEPHljM8If7xvaqIXTfQx8CN4F8LCWw6kJSR3yEUjG5Q==</t>
  </si>
  <si>
    <t>CHRU-N1 on 23/05/2026 08:00</t>
  </si>
  <si>
    <t>1252737d-9b68-f111-ab0d-6045bd0f820b</t>
  </si>
  <si>
    <t>4Pt/eiL19WvZhV67b4KXFU1/lH1MkkYDR+Dmsqg8Z0N2GUIZ48busKy1P6iYrEg/V38L0jeoNTrSt7BZymUxMQ==</t>
  </si>
  <si>
    <t>CHRU-N1 on 23/05/2026 09:00</t>
  </si>
  <si>
    <t>6ff8f17a-9b68-f111-ab0c-6045bd119927</t>
  </si>
  <si>
    <t>L38KyGGJfh5onn6WnxCEaJhVOhr+1ODbhCMmeDjztuTk5KTIbAoHB8wqBlTiwgRx+nqE1A+EzXLAFvZmw3JXfQ==</t>
  </si>
  <si>
    <t>CHRU-N1 on 23/05/2026 10:00</t>
  </si>
  <si>
    <t>20d1987e-9b68-f111-ab0c-7ced8d39b85a</t>
  </si>
  <si>
    <t>cUS0FbG4r5T+f6Ktow0zHRoDrn0epqIb1e689TirNrV+9rY5q/Qw06x9aOShPxx7J0FGnaNi8Br/yUWmZtoeBQ==</t>
  </si>
  <si>
    <t>CHRU-N1 on 23/05/2026 11:00</t>
  </si>
  <si>
    <t>27606d7e-9b68-f111-ab0d-6045bdf15730</t>
  </si>
  <si>
    <t>Ce73iNwPmPd/u5ZZFYTOpSR7QxePCqEtD9k5wCGMkS9F/xsbgm7cA/Tb6VTHUoW4AezH1uyvaae4lcTGubmXZQ==</t>
  </si>
  <si>
    <t>CHRU-N1 on 23/05/2026 12:00</t>
  </si>
  <si>
    <t>897af180-9b68-f111-ab0c-6045bd119927</t>
  </si>
  <si>
    <t>a+ABIgzWuEaZf42Hda5ioUJAHc6F6pCOC+hz0eIPsHdtdR37Vto1sDFgHQgZz7N0/duj/CnCl6uregInAiQEFg==</t>
  </si>
  <si>
    <t>CHRU-N1 on 23/05/2026 13:00</t>
  </si>
  <si>
    <t>148d8878-9b68-f111-ab0c-7ced8d39b85a</t>
  </si>
  <si>
    <t>YZmA/C1lDQHeCPHoHROpja8FVbkZAoBYWNYzJTKo7o0LsuyzVytE83boA/Hvo9LASoHDUcDQjL7hMulAXWJIIg==</t>
  </si>
  <si>
    <t>CHRU-N1 on 23/05/2026 14:00</t>
  </si>
  <si>
    <t>1c52737d-9b68-f111-ab0d-6045bd0f820b</t>
  </si>
  <si>
    <t>WtPzn2kwGWmT05RjQo3IDewaJu19wigIjCP4GLo51d0HjFRj6LMOG/wqWYo/mls1ucF720YfTr2adZvyepMEJg==</t>
  </si>
  <si>
    <t>CHRU-N1 on 23/05/2026 15:00</t>
  </si>
  <si>
    <t>3952737d-9b68-f111-ab0d-6045bd0f820b</t>
  </si>
  <si>
    <t>Ln7cPzkQttDtCTkxhOhaerQof093N4hOCjd0z0H1nXBT48o7nn9wmked6bQa2Sg27OcKJivLo8MOcnA8XoD60g==</t>
  </si>
  <si>
    <t>CHRU-N1 on 23/05/2026 16:00</t>
  </si>
  <si>
    <t>bdbe6b83-9b68-f111-ab0d-6045bd0f820b</t>
  </si>
  <si>
    <t>/5kieL8af9b8NiTvufI2e4QhFbQ3+/jo4cVXQLwZqtTISnQSeDw659PhXEdl+zrOmq9YNANqKGmkAYir3lJpPw==</t>
  </si>
  <si>
    <t>CHRU-N1 on 23/05/2026 17:00</t>
  </si>
  <si>
    <t>167bf180-9b68-f111-ab0c-6045bd119927</t>
  </si>
  <si>
    <t>UZkHrbAMaJ0NB+pkY7gOXqV9w9p/s2uTYRJm+SzNUOfyC3CALO9pxjrsbNNyej3OLF/5mBHaUCBYNcoBkG7IFQ==</t>
  </si>
  <si>
    <t>CHRU-N1 on 23/05/2026 18:00</t>
  </si>
  <si>
    <t>d451737d-9b68-f111-ab0d-6045bd0f820b</t>
  </si>
  <si>
    <t>Ek3TAIjV9HZNsbwZjf/SoRO8lN9IpiSHsBKB+o7c5aYWfOII+UrbYLUlsOXtxxBmFRkjw0yZP8Si3nmpLx0/yw==</t>
  </si>
  <si>
    <t>CHRU-N1 on 23/05/2026 19:00</t>
  </si>
  <si>
    <t>eefee67d-9b68-f111-ab0d-0022483f0fd9</t>
  </si>
  <si>
    <t>GYg9hL6Iq3QaUAHZu60/B87EMUfD2XqcSfe1DKnMSrItYnexqn6n9Lc5N77x6GQ+drErCug42TamXwSzFTo/Bg==</t>
  </si>
  <si>
    <t>CHRU-N1 on 23/05/2026 20:00</t>
  </si>
  <si>
    <t>68606d7e-9b68-f111-ab0d-6045bdf15730</t>
  </si>
  <si>
    <t>pK6E7mTExz5BcphAMwG1Quaykx4OYjuiz4mGpzK7XlCEOrulPrnw9wSuOCRinJzY/kHq5c8tN87SzsXDx1FGWw==</t>
  </si>
  <si>
    <t>CHRU-N1 on 23/05/2026 21:00</t>
  </si>
  <si>
    <t>b481d983-9b68-f111-ab0d-6045bdf151e5</t>
  </si>
  <si>
    <t>aCtyPRnR3C8o+9qL9hxe0y4GIg+fVGWDV6ldxfSI7zcijbl4GEaWSvccllwNI0E9dpgPqTQI/S6SHyknqFF3XA==</t>
  </si>
  <si>
    <t>CHRU-N1 on 23/05/2026 22:00</t>
  </si>
  <si>
    <t>8229e483-9b68-f111-ab0d-0022483f0fd9</t>
  </si>
  <si>
    <t>mwpukD3+LSUvx4Tt5gbsOuvCZAQ1c2KcEDNEP3F6JdkRlGACOzSeM4TpDc6BYkuTBl/pQjfYHbVSnV84SkLSVA==</t>
  </si>
  <si>
    <t>CHRU-N1 on 23/05/2026 23:00</t>
  </si>
  <si>
    <t>2fd1987e-9b68-f111-ab0c-7ced8d39b85a</t>
  </si>
  <si>
    <t>wMTYPOORA5q70ospFg33YI6CHAP0E1Y1ayh6V1oesKOS/gr/SklDCVLgyLni4wxu10VDuTnZOb275NOZBWrV6Q==</t>
  </si>
  <si>
    <t>CHRU-N1 on 24/05/2026 00:00</t>
  </si>
  <si>
    <t>df2fc57d-9b68-f111-ab0d-0022483f55e5</t>
  </si>
  <si>
    <t>u4I5Pt5LL0HWZXdUPhBM8WbUzLoPaV/YHKskvY8guOdF47C/a7laSXAH50EkSTKj6mCFS07Xy0kbIRj1Kbl8YA==</t>
  </si>
  <si>
    <t>CHRU-N1 on 24/05/2026 01:00</t>
  </si>
  <si>
    <t>6930c57d-9b68-f111-ab0d-0022483f55e5</t>
  </si>
  <si>
    <t>n/MKqKS50rnCMTwyirppU8qDqbS763mpwtLaa1c/C54fRiWnCr8qT6Ysvgu2W2G4yHKrWe47WN55QYL8kdzs3Q==</t>
  </si>
  <si>
    <t>CHRU-N1 on 24/05/2026 02:00</t>
  </si>
  <si>
    <t>487bf180-9b68-f111-ab0c-6045bd119927</t>
  </si>
  <si>
    <t>6TaRRrw9hjJLD/jrea5FpKhM5Egb2W4AzWw2XEH0QuQf7aeDoes/lVzXHphLad7c4FihYG+FQ/NdHavQDFvsvA==</t>
  </si>
  <si>
    <t>CHRU-N1 on 24/05/2026 03:00</t>
  </si>
  <si>
    <t>6621d57d-9b68-f111-ab0d-6045bdf151e5</t>
  </si>
  <si>
    <t>iF0OuVg0EV8iRPotwRXDaZatLz5KLIbkQzyHGE5gEDtiH9JSGVR2jzybf2A5XUBp1y6Yab+EGirYhBEZwKW4Fw==</t>
  </si>
  <si>
    <t>CHRU-N1 on 24/05/2026 04:00</t>
  </si>
  <si>
    <t>3b9cce83-9b68-f111-ab0d-0022483f55e5</t>
  </si>
  <si>
    <t>dedgml9aHr8azFyGV+9k/hFPkH7bQitdBXnCQ7UPfU4sAiPoODVSUt8MSzd1grXu2S1mZfySd+0TojtrCgvrnQ==</t>
  </si>
  <si>
    <t>CHRU-N1 on 24/05/2026 05:00</t>
  </si>
  <si>
    <t>8529e483-9b68-f111-ab0d-0022483f0fd9</t>
  </si>
  <si>
    <t>IizlaE3SnUbqDKpsNEo/UisoEp1+3amjoUCWA6jzH74RqRWH7WMWK5inUS8LHvgDaOtbWmtyrRa2lqo9snV7Hg==</t>
  </si>
  <si>
    <t>CHRU-N1 on 24/05/2026 06:00</t>
  </si>
  <si>
    <t>66c99a84-9b68-f111-ab0c-7ced8d39b85a</t>
  </si>
  <si>
    <t>uGrTHoUCbC8gYuivSe/kBetZEuS637kJR7ExcxswLj7lrENOzaaA1ncPxG25jC9bwA1guPiDCDYlbrZUXJ9kmQ==</t>
  </si>
  <si>
    <t>CHRU-N1 on 24/05/2026 07:00</t>
  </si>
  <si>
    <t>acbe6b83-9b68-f111-ab0d-6045bd0f820b</t>
  </si>
  <si>
    <t>NGCJ8D7LwGo0E+0I0DYnxx4qRemtxn1UzJVW3wx3Ub1O4PACoczk0cjz1PQdwMe+SqYpe13g4QCxwUSDM33+ag==</t>
  </si>
  <si>
    <t>CHRU-N1 on 24/05/2026 08:00</t>
  </si>
  <si>
    <t>78be6b83-9b68-f111-ab0d-6045bd0f820b</t>
  </si>
  <si>
    <t>aEx+dNi/PY26e+50U45MQkAqz0EjJk38U8IWP80bHK1Q3mkBx/PDUEEPHQLrSPDWGG2wniXyCT1/6ViHNnG/8g==</t>
  </si>
  <si>
    <t>CHRU-N1 on 24/05/2026 09:00</t>
  </si>
  <si>
    <t>77d1987e-9b68-f111-ab0c-7ced8d39b85a</t>
  </si>
  <si>
    <t>PH8n3Li6EecBPEM8f00N5n75GLDsHSsonOQxyORjsQtuLOVVjD4aOpp6fjqlgnjuh76570MbSBOwaPD1KrL14Q==</t>
  </si>
  <si>
    <t>CHRU-N1 on 24/05/2026 10:00</t>
  </si>
  <si>
    <t>15d1987e-9b68-f111-ab0c-7ced8d39b85a</t>
  </si>
  <si>
    <t>ca65Gqfr+/Uw0yA8lk4LX3KrdO2E7E/+O/9GjWFcJ5JFf1X2X1Y1UMiFrYEI3Xjk7STUtv848CvXa6zWgZgKiQ==</t>
  </si>
  <si>
    <t>CHRU-N1 on 24/05/2026 11:00</t>
  </si>
  <si>
    <t>5a30c57d-9b68-f111-ab0d-0022483f55e5</t>
  </si>
  <si>
    <t>Zbo/VYztE5FJ9qW4pIc4BAN9/Kd2aBNHLDDHp2sH1mNqhsOSBB01SrHHfSyPojWl2/QlwNtxPQ/nRO8j6JiUlQ==</t>
  </si>
  <si>
    <t>CHRU-N1 on 24/05/2026 12:00</t>
  </si>
  <si>
    <t>5d21d57d-9b68-f111-ab0d-6045bdf151e5</t>
  </si>
  <si>
    <t>1ylYZw2WxugS6AwXOpQWr4+Au9VRQbj2z7A8SK5lEBUiLAnYKmgrHczBbhcY553s8lQR/IeUWEEXJgZkkpW5BA==</t>
  </si>
  <si>
    <t>CHRU-N1 on 24/05/2026 13:00</t>
  </si>
  <si>
    <t>ed21d57d-9b68-f111-ab0d-6045bdf151e5</t>
  </si>
  <si>
    <t>xvhl6k9x7gm/t4HtsRN/qb54HOXw2Q2WjpzbmapLvg5jl8IUNj9/5IWVmF0KOC+k+bEiu1I0zGFchNvuhIb+sg==</t>
  </si>
  <si>
    <t>CHRU-N1 on 24/05/2026 14:00</t>
  </si>
  <si>
    <t>b2be6b83-9b68-f111-ab0d-6045bd0f820b</t>
  </si>
  <si>
    <t>Ey3sRyZMSfD3dpF5jW7SNJ8plKAQeh9XhDCNLQDW7nTXqr75MyMObDUegAyKuJ9gxwT6l0VhvK4XFqmN1FIw0Q==</t>
  </si>
  <si>
    <t>CHRU-N1 on 24/05/2026 15:00</t>
  </si>
  <si>
    <t>34fee67d-9b68-f111-ab0d-0022483f0fd9</t>
  </si>
  <si>
    <t>QCaxAe7DBHv4W5xCWCMKs9EfTJghs7E7MifV4q9qAPLypr/35ZDIA0o8aHNfGxM68e11scBoCadkeCfnPF3FWw==</t>
  </si>
  <si>
    <t>CHRU-N1 on 24/05/2026 16:00</t>
  </si>
  <si>
    <t>058d8878-9b68-f111-ab0c-7ced8d39b85a</t>
  </si>
  <si>
    <t>ynLL4enOMKqJf+gX+QgW0oKvpcGxAwvSBfKk3SgBe6ZssgnVnTxTiN6m2ByIUHD2a2YiG3CQZ0cTcoeKsniLDQ==</t>
  </si>
  <si>
    <t>CHRU-N1 on 24/05/2026 17:00</t>
  </si>
  <si>
    <t>0652737d-9b68-f111-ab0d-6045bd0f820b</t>
  </si>
  <si>
    <t>ZVq/i70N1sOt9SKl5CeSpirt6q2m0bk/EK4k2CnKwbeSDjZqeeaoQPcW6IIik9tf4QVGtnySIh48EbzymqNQFw==</t>
  </si>
  <si>
    <t>CHRU-N1 on 24/05/2026 18:00</t>
  </si>
  <si>
    <t>49606d7e-9b68-f111-ab0d-6045bdf15730</t>
  </si>
  <si>
    <t>314+3xIKx3fkS6TtyQhcNYMH7Y42MWidT1csQBi7XLg/SMXFYd2pMMUIvll2/La70oEri1Y7Lmz6hW9xGRYJLg==</t>
  </si>
  <si>
    <t>CHRU-N1 on 24/05/2026 19:00</t>
  </si>
  <si>
    <t>1e7bf180-9b68-f111-ab0c-6045bd119927</t>
  </si>
  <si>
    <t>7RD0TaUApJ9TcEB2T9ucvTweKXzNuipPyb6nz6F8wO2swGOj1MgcACCFLF6w+XSUH+D6cZSliWbkIOyYoK5Gkw==</t>
  </si>
  <si>
    <t>CHRU-N1 on 24/05/2026 20:00</t>
  </si>
  <si>
    <t>2f69d577-9b68-f111-ab0d-6045bdf151e5</t>
  </si>
  <si>
    <t>KXQpfWZIGvNWh/ZjSNxABrSuGEHbCKh93I+zrUeDrRaaNDKpOq3KSBFZU/xekTssKqMm/X0AA5vpP9rIv+qT2g==</t>
  </si>
  <si>
    <t>CHRU-N1 on 24/05/2026 21:00</t>
  </si>
  <si>
    <t>ea547684-9b68-f111-ab0d-6045bdf15730</t>
  </si>
  <si>
    <t>Ny7tuedh02XrB5UPfgHLOs+ifSlE2zIfpnVSqFBB+kGF28DRdukX9VueA5x/L6xca+lQB3gOjXM7Mp+xMYKhBA==</t>
  </si>
  <si>
    <t>CHRU-N1 on 24/05/2026 22:00</t>
  </si>
  <si>
    <t>188d8878-9b68-f111-ab0c-7ced8d39b85a</t>
  </si>
  <si>
    <t>A2VPScNiaXqE6Q/I+IAglhU7fde3H8OLI0FXM48dPQH6AJmVbksltuvFJTMm1ebBn1RwNH+Xg4Nx0RxHlofOTA==</t>
  </si>
  <si>
    <t>CHRU-N1 on 24/05/2026 23:00</t>
  </si>
  <si>
    <t>7751737d-9b68-f111-ab0d-6045bd0f820b</t>
  </si>
  <si>
    <t>U11YHg4R/Fj/qyBaajEudz8jBGxvN5+jjQDZCvBzSx0esUtsLzgrgsMETAGEmB7jMUrgyLl0PLu//9OJxASU+w==</t>
  </si>
  <si>
    <t>CHRU-N1 on 25/05/2026 00:00</t>
  </si>
  <si>
    <t>4e30c57d-9b68-f111-ab0d-0022483f55e5</t>
  </si>
  <si>
    <t>Qex/mIM1Rg6L9+zgVkmXWx9DoA1RZBN06R/Tw9A4FOl4p+tDvY/KVHAYH4xBZpnSgqYtVXnfcYHousT7Z+saSQ==</t>
  </si>
  <si>
    <t>CHRU-N1 on 25/05/2026 01:00</t>
  </si>
  <si>
    <t>76f8f17a-9b68-f111-ab0c-6045bd119927</t>
  </si>
  <si>
    <t>ghKcuFBrkpABv0SoeuFsiN6KAeSr/jlkLXFjzYXfGO0Q6rPJJE3RFSIMufUhajgAvTD04+/CnflBEDxapH+65A==</t>
  </si>
  <si>
    <t>CHRU-N1 on 25/05/2026 02:00</t>
  </si>
  <si>
    <t>769ae77e-9b68-f111-ab0d-6045bdf15895</t>
  </si>
  <si>
    <t>AXtlfe0kmkcKaReYb9jW29u9XzSfG8Hym2RAM6K2NIq4inDelzg2clXlz0Egdn3slT0irNVUibI3xDPcCuezfA==</t>
  </si>
  <si>
    <t>CHRU-N1 on 25/05/2026 03:00</t>
  </si>
  <si>
    <t>a921d57d-9b68-f111-ab0d-6045bdf151e5</t>
  </si>
  <si>
    <t>YX1qap0j1AB2/MkSDSIBlsIdmEE0kC9bQSIWGSCGmowjOBhV4QEuhUC87ufSKu5UdjOm1LIlLb/WQY8greZz7A==</t>
  </si>
  <si>
    <t>CHRU-N1 on 25/05/2026 04:00</t>
  </si>
  <si>
    <t>61f8f17a-9b68-f111-ab0c-6045bd119927</t>
  </si>
  <si>
    <t>S8G6Jx2oomo7wuWFHoyh3Rm+L+RMDZayHpiNTnmnsCcO3fxURKh9LhyXslvUjWStJ9ta6wIyxad4sZaKtdou/Q==</t>
  </si>
  <si>
    <t>CHRU-N1 on 25/05/2026 05:00</t>
  </si>
  <si>
    <t>6cc99a84-9b68-f111-ab0c-7ced8d39b85a</t>
  </si>
  <si>
    <t>yfRcFA4+H9YDuXE4tUkyd0zjxdv7hWqIqL+5xyypuUOA5ufucEznrbn2zlUuVMtLXpIPK3KNdkZ7O75n3oDMgg==</t>
  </si>
  <si>
    <t>CHRU-N1 on 25/05/2026 06:00</t>
  </si>
  <si>
    <t>6ac99a84-9b68-f111-ab0c-7ced8d39b85a</t>
  </si>
  <si>
    <t>hYqSyiY3AyUG2V+pmfgPOGeLyQA6zgqJ7lXfHImHK3bFM39L13a8c9AJb2MZ+l6hZI7a/y4lm+wmA7TduGI21w==</t>
  </si>
  <si>
    <t>CHRU-N1 on 25/05/2026 07:00</t>
  </si>
  <si>
    <t>b430c57d-9b68-f111-ab0d-0022483f55e5</t>
  </si>
  <si>
    <t>IGycL2reUJ/Bd/J7iQvobMIXymzFZbkG71x5kn1i96sWqXIt3br009dqsBGb/nckyDojaY2ydQGcfEiSxWKqHg==</t>
  </si>
  <si>
    <t>CHRU-N1 on 25/05/2026 08:00</t>
  </si>
  <si>
    <t>7e9ae77e-9b68-f111-ab0d-6045bdf15895</t>
  </si>
  <si>
    <t>iZ0M7BhxSKW7MymZWGhB4D/+4LTu7goLUfdaBPv9fjUWUVYTy6IpRefXo1LIpopwCyQNaiwxvFddgUoSWD3Yew==</t>
  </si>
  <si>
    <t>CHRU-N1 on 25/05/2026 09:00</t>
  </si>
  <si>
    <t>70d1987e-9b68-f111-ab0c-7ced8d39b85a</t>
  </si>
  <si>
    <t>xCF5KCrk8btuHWhwJJswxylgFQzasR1WaAkPDV10d25mUdweegfiygFt8y/LcpEh2uZBox5folF1xOvitswddg==</t>
  </si>
  <si>
    <t>CHRU-N1 on 25/05/2026 10:00</t>
  </si>
  <si>
    <t>af51737d-9b68-f111-ab0d-6045bd0f820b</t>
  </si>
  <si>
    <t>hCW398VlqCaYc1KQPRsMbtvonD7kBwGxo1yjSXWXU5nxqmmVSiv12OZeo/75IbCV4gZUOleI4mDTwG1IhjLxtQ==</t>
  </si>
  <si>
    <t>CHRU-N1 on 25/05/2026 11:00</t>
  </si>
  <si>
    <t>8b606d7e-9b68-f111-ab0d-6045bdf15730</t>
  </si>
  <si>
    <t>Y8yw76CK2+hf239x8NeAARJAXMepyHiWBu/oMCJ54z6KJTy7vNDhBLMfcwSDpUPZjNcoaz0ZoBo+qqnmmLrjQQ==</t>
  </si>
  <si>
    <t>CHRU-N1 on 25/05/2026 12:00</t>
  </si>
  <si>
    <t>45d1987e-9b68-f111-ab0c-7ced8d39b85a</t>
  </si>
  <si>
    <t>Ig7hVOUjlyfz6rrm4khI+EFB1fJScgLQbvWP26xGtGPfvMEVkhRfxDyWeD2wNGTmo/32iP95HBsPFniPvCxGZg==</t>
  </si>
  <si>
    <t>CHRU-N1 on 25/05/2026 13:00</t>
  </si>
  <si>
    <t>fd7af180-9b68-f111-ab0c-6045bd119927</t>
  </si>
  <si>
    <t>EwCVNS0USfEpx4mRVOvyIbsqgIyzMVDbR6mzybUYLoPn7tXIfNTypeB7pk4HbiDFdAFZIYudpdrumXgQPdtC2g==</t>
  </si>
  <si>
    <t>CHRU-N1 on 25/05/2026 14:00</t>
  </si>
  <si>
    <t>87606d7e-9b68-f111-ab0d-6045bdf15730</t>
  </si>
  <si>
    <t>UOX6uuCq58Kqp8kiqRXo7nfWW+2Ya3iEcWrY+540V37KLA29A4Tl1x7OdcdyBFwo32w9Y/rXSRDnmkVqKcz9Eg==</t>
  </si>
  <si>
    <t>CHRU-N1 on 25/05/2026 15:00</t>
  </si>
  <si>
    <t>72c99a84-9b68-f111-ab0c-7ced8d39b85a</t>
  </si>
  <si>
    <t>gaXOHS2Gg5B9l0cgJhCC4rU5Q9hb9ao13fHjz+8TtjhDGgvWmTjGtmrSnUuJO67KoMxVRQf1v1BfnuVamH6m+A==</t>
  </si>
  <si>
    <t>CHRU-N1 on 25/05/2026 16:00</t>
  </si>
  <si>
    <t>047bf180-9b68-f111-ab0c-6045bd119927</t>
  </si>
  <si>
    <t>boomSPTYZHl4RdHHvI/DSvDLj/vUqRNySKGX1ejS00LnHxhlAOJ4bzEGyFPbMUmGRMpDb09itDmuZ+876TZJxw==</t>
  </si>
  <si>
    <t>CHRU-N1 on 25/05/2026 17:00</t>
  </si>
  <si>
    <t>94fee67d-9b68-f111-ab0d-0022483f0fd9</t>
  </si>
  <si>
    <t>+2taR1augukTP9F70mLyLNMpdU402LBtiy7zCYP8FzdHhmLFPolr7B8cO1Kixs0zEoChlHKFc0HFoPwiABkYcw==</t>
  </si>
  <si>
    <t>CHRU-N1 on 25/05/2026 18:00</t>
  </si>
  <si>
    <t>32606d7e-9b68-f111-ab0d-6045bdf15730</t>
  </si>
  <si>
    <t>PUg6pD+hp/dC+arPnarLoS18DtDBJzLp+p4Zs69zhCm3eS1k2fQ7jrMly1VGUqP0A9gR/XKeZLtv2cSf4deMmw==</t>
  </si>
  <si>
    <t>CHRU-N1 on 25/05/2026 19:00</t>
  </si>
  <si>
    <t>9529e483-9b68-f111-ab0d-0022483f0fd9</t>
  </si>
  <si>
    <t>hGDK3AskwW0qWb4zB55I2T08MGKC827h8CNgdc71khlwqDj9twFHIFuovuvL0FgLhh8M7LLg3HhqpYwecWq5BQ==</t>
  </si>
  <si>
    <t>CHRU-N1 on 25/05/2026 20:00</t>
  </si>
  <si>
    <t>6b30c57d-9b68-f111-ab0d-0022483f55e5</t>
  </si>
  <si>
    <t>stBvSfwPlFKXyRMDLWgoOjSfbYBs1eWhwpDFHPMefUpF4dmr5G65S0oAftDcbfB/j7iRu/z2f+Eau1t6oSJIKg==</t>
  </si>
  <si>
    <t>CHRU-N1 on 25/05/2026 21:00</t>
  </si>
  <si>
    <t>169be77e-9b68-f111-ab0d-6045bdf15895</t>
  </si>
  <si>
    <t>PPnqw/16tExv9bToRF4FGGgd9cuZhlHjL76h06Q8M51l3+rgT24qTRgUffJLQQYvriMcxPkZreJvbPDR1hjg9w==</t>
  </si>
  <si>
    <t>CHRU-N1 on 25/05/2026 22:00</t>
  </si>
  <si>
    <t>f02fc57d-9b68-f111-ab0d-0022483f55e5</t>
  </si>
  <si>
    <t>gWOOxVlK8yU7ZYirMYFrbVCMeEaMqW8rqVLCToBwftnZweWF4l4UnNX05UZbvpGdgREwTEGT5YgfMj2OaZ/QzA==</t>
  </si>
  <si>
    <t>CHRU-N1 on 25/05/2026 23:00</t>
  </si>
  <si>
    <t>9129e483-9b68-f111-ab0d-0022483f0fd9</t>
  </si>
  <si>
    <t>0poGOClLrTlce+4iZLISs5JM/2+2V+GFROGWaCL/C4B/UEbgbvl+6Z+vPyIkzIEz2u6DsXASCMl0KvnKd8vyQA==</t>
  </si>
  <si>
    <t>CHRU-N1 on 26/05/2026 00:00</t>
  </si>
  <si>
    <t>257bf180-9b68-f111-ab0c-6045bd119927</t>
  </si>
  <si>
    <t>BbaJcgpPkrTIF74EjRzzDrC+OD+iPcjDWQB+RsmU4zV9QU3oYuK2sWBRFLmAR0/FqzjHtuja0YsL+AtQKOhlWA==</t>
  </si>
  <si>
    <t>CHRU-N1 on 26/05/2026 01:00</t>
  </si>
  <si>
    <t>8ec0dd77-9b68-f111-ab0d-0022483f0fd9</t>
  </si>
  <si>
    <t>1/8P6e1HV5mq05k/wmJwgosLDoKkxjCAYuhtyniW/cofNkoFDtA2Ya5wBC5uWqmQjn1a87P34ZY4ZrulOAeH/A==</t>
  </si>
  <si>
    <t>CHRU-N1 on 26/05/2026 02:00</t>
  </si>
  <si>
    <t>3d9cce83-9b68-f111-ab0d-0022483f55e5</t>
  </si>
  <si>
    <t>EWJCIdrGuvPcWQf3lNoO21iDr4qzUVU24p4zGK1ZRLfnT+Q9EW1oGfwwFKsA1P0I8nfuOdweHcn2j6N6R3VPSQ==</t>
  </si>
  <si>
    <t>CHRU-N1 on 26/05/2026 03:00</t>
  </si>
  <si>
    <t>3530c57d-9b68-f111-ab0d-0022483f55e5</t>
  </si>
  <si>
    <t>UwCwOZJ6ddvljrvUMV41rQKCRubRlVdetdFSa3UnuY0eowMQ+0C/EjT1AFmy0A8nAezMq1U38Jm+gg/Q+jc7RA==</t>
  </si>
  <si>
    <t>CHRU-N1 on 26/05/2026 04:00</t>
  </si>
  <si>
    <t>9ffee67d-9b68-f111-ab0d-0022483f0fd9</t>
  </si>
  <si>
    <t>rBFtX9Ty+uM7XLwyS9CexAjzsiMtCMy7RJz5KpeQeUPFRNlH1U3EerIJPJB8L+LP5Y5G3lvPjnSGOpCWKXo9NQ==</t>
  </si>
  <si>
    <t>CHRU-N1 on 26/05/2026 05:00</t>
  </si>
  <si>
    <t>b87af180-9b68-f111-ab0c-6045bd119927</t>
  </si>
  <si>
    <t>HM3X1BgaxWdGuzOrAAhforxSVHPqHP7UxB6BJ8hbTy/hOi3JdU/U5iAB8IRp0/sJXT+ogitUzUjPKtJicfMq5g==</t>
  </si>
  <si>
    <t>CHRU-N1 on 26/05/2026 06:00</t>
  </si>
  <si>
    <t>e42fc57d-9b68-f111-ab0d-0022483f55e5</t>
  </si>
  <si>
    <t>ZxbY/Q+H/XnzGh4/74FGoUL+Bl2rfWEhcTpAAFgWTmgijzGAs9hu/bugTvZ8d+4ISQUqRzfe/9kv2DSfIyop0g==</t>
  </si>
  <si>
    <t>CHRU-N1 on 26/05/2026 07:00</t>
  </si>
  <si>
    <t>107bf180-9b68-f111-ab0c-6045bd119927</t>
  </si>
  <si>
    <t>2UVs4SaqXkqE9k65RpIHCnOcIzuofg464KArfXYJlkAXMjtYskqbghfZ+BvQVYPZaoB9i1qklkNrjNHDM1H9VA==</t>
  </si>
  <si>
    <t>CHRU-N1 on 26/05/2026 08:00</t>
  </si>
  <si>
    <t>3322d57d-9b68-f111-ab0d-6045bdf151e5</t>
  </si>
  <si>
    <t>UL8AwGmBO+5y4wAaLnYSK0RpnVrNo4pp7DqVgYxJf+PEPMCU2u0kkDgRU8q1TqPfP90+XIks64xsPgBZ6RZ2pg==</t>
  </si>
  <si>
    <t>CHRU-N1 on 26/05/2026 09:00</t>
  </si>
  <si>
    <t>3a9ae77e-9b68-f111-ab0d-6045bdf15895</t>
  </si>
  <si>
    <t>dz7IJDbYnnqzW08DZEPzYGcyxJfdD1WwED065R9rBbnKrUcERla1FdvLY/VMRzzusptZpZjxpaqp2Swcyy2/fw==</t>
  </si>
  <si>
    <t>CHRU-N1 on 26/05/2026 10:00</t>
  </si>
  <si>
    <t>f5fee67d-9b68-f111-ab0d-0022483f0fd9</t>
  </si>
  <si>
    <t>/G3v2gGS7L0JqFQA68sfU0ROqTPf4H17xIHfbf7WUHYDRp9XnGdL5MRvuZoHtijcUxpREOPnMSCwH1XaCyRhsA==</t>
  </si>
  <si>
    <t>CHRU-N1 on 26/05/2026 11:00</t>
  </si>
  <si>
    <t>0730c57d-9b68-f111-ab0d-0022483f55e5</t>
  </si>
  <si>
    <t>2gzVGbB9lLrYnf4NOzDHr++Q/XqQwkrXbtzlFIVvpR6+dIX5p3gnXxYtB1FTBuqWU+dq6txptx8iTE9tzO/Wtw==</t>
  </si>
  <si>
    <t>CHRU-N1 on 26/05/2026 12:00</t>
  </si>
  <si>
    <t>74be6b83-9b68-f111-ab0d-6045bd0f820b</t>
  </si>
  <si>
    <t>CJrojOU5fWtgwzHv1Aynf2x0biApvFiTVyaL3OvoF/bPWBu4aqeGsQEx+THA3mU3q7vZa63rBM1nJVNFgdkFow==</t>
  </si>
  <si>
    <t>CHRU-N1 on 26/05/2026 13:00</t>
  </si>
  <si>
    <t>aebe6b83-9b68-f111-ab0d-6045bd0f820b</t>
  </si>
  <si>
    <t>4aJQQwzVc95ydUqmr0BkmBEsOn3bXy/CHTRCP0ujVs2IX8cOtrmexLC+e4JNYrMQWV1Revgiodovh/eJg0deKg==</t>
  </si>
  <si>
    <t>CHRU-N1 on 26/05/2026 14:00</t>
  </si>
  <si>
    <t>66be6b83-9b68-f111-ab0d-6045bd0f820b</t>
  </si>
  <si>
    <t>2EjnV15YtSTzxcN28GJg1JA7MtNDAH/JBhgGQjH940kfbJXj6IFZCTqMasJQmZBVRzDn3sjWRL8/P3NiHbCAQw==</t>
  </si>
  <si>
    <t>CHRU-N1 on 26/05/2026 15:00</t>
  </si>
  <si>
    <t>e031c377-9b68-f111-ab0d-0022483f55e5</t>
  </si>
  <si>
    <t>x4jmc48WKRprKd95Oi5rWqcctrVPiz9nJbWlPm5cLn/KnsFjHqydCO93aZIh4GZHuZN/WTO7vZgrJn7CQGAuLg==</t>
  </si>
  <si>
    <t>CHRU-N1 on 26/05/2026 16:00</t>
  </si>
  <si>
    <t>bfbe6b83-9b68-f111-ab0d-6045bd0f820b</t>
  </si>
  <si>
    <t>xVLn/TqZiYh9Zj8A4Zy9ZM7Om/wdsk6N7kvVm0iXZWAKCHc7/AlpFRed+T06yVqam5E3NUi0QkKhKbPO4j6RjQ==</t>
  </si>
  <si>
    <t>CHRU-N1 on 26/05/2026 17:00</t>
  </si>
  <si>
    <t>087bf180-9b68-f111-ab0c-6045bd119927</t>
  </si>
  <si>
    <t>g4e1gROMT9W6NGUe14E2ntLmpa0XstnsKFyX/ZeOwwUABZOXEt+Co2A8EncNKmPpwmMtNQRSVbJOmk+dNJY6sQ==</t>
  </si>
  <si>
    <t>CHRU-N1 on 26/05/2026 18:00</t>
  </si>
  <si>
    <t>91fee67d-9b68-f111-ab0d-0022483f0fd9</t>
  </si>
  <si>
    <t>inYGEiFa2UqHh3o8zcSKi75TQk2dhzLhxXgp+pMyP0blzWxmYE1T8jhzjs+PprOCIuBYm7V2cfrsAyin94SJ6w==</t>
  </si>
  <si>
    <t>CHRU-N1 on 26/05/2026 19:00</t>
  </si>
  <si>
    <t>1affe67d-9b68-f111-ab0d-0022483f0fd9</t>
  </si>
  <si>
    <t>3iSdZXZ0tA0FskhH92TgrkM7pqms9Eey+xhQEOL2pLwb5NOhH5F6bIuHgoxcOD3ngtoFiEUf/duhQXHpomNniQ==</t>
  </si>
  <si>
    <t>CHRU-N1 on 26/05/2026 20:00</t>
  </si>
  <si>
    <t>3b22d57d-9b68-f111-ab0d-6045bdf151e5</t>
  </si>
  <si>
    <t>SkmfzZHJYZolmNKef73j8H3GZGvb3GNBqjtz2CjhcAHGVCf6NptoTk9I8BqHTHEaoZDYCnaB/yM4WyZubo6TPA==</t>
  </si>
  <si>
    <t>CHRU-N1 on 26/05/2026 21:00</t>
  </si>
  <si>
    <t>349cce83-9b68-f111-ab0d-0022483f55e5</t>
  </si>
  <si>
    <t>aTw5LsqIrw7P/dYjvtbK0VZbm6sbrriS8G0I+WERj2dAMK84CWGt1zRpq6qOVbxnH6hrIgl/zB8WWJYRkeHowA==</t>
  </si>
  <si>
    <t>CHRU-N1 on 26/05/2026 22:00</t>
  </si>
  <si>
    <t>2a9cce83-9b68-f111-ab0d-0022483f55e5</t>
  </si>
  <si>
    <t>QXtHOpXddWKk2Md1eO78sytDAF4nrcZnHwYl55s3sDc2PxLXgYJ9vCCo7iMd0Zj+ixPO3JMEXJC8ge5K++Mqjw==</t>
  </si>
  <si>
    <t>CHRU-N1 on 26/05/2026 23:00</t>
  </si>
  <si>
    <t>fd5f6d7e-9b68-f111-ab0d-6045bdf15730</t>
  </si>
  <si>
    <t>dSoNMNpReTa6xZdHLeNN4mmz+ysP3LlMrneWnJccageWmBGFE35A4gg74KThm/5oScTXhIAJscrNSY2NV0vwGQ==</t>
  </si>
  <si>
    <t>CHRU-N1 on 27/05/2026 00:00</t>
  </si>
  <si>
    <t>fefee67d-9b68-f111-ab0d-0022483f0fd9</t>
  </si>
  <si>
    <t>KuGs3T5YZ3N7eC/JZc9M7LLX9okyy8UuXA1htq37K6eLhLtd0nhG0ri67IzJ48yqpQEMtxsQDXYgOPh9Dvb0fQ==</t>
  </si>
  <si>
    <t>CHRU-N1 on 27/05/2026 01:00</t>
  </si>
  <si>
    <t>b9f8f17a-9b68-f111-ab0c-6045bd119927</t>
  </si>
  <si>
    <t>CKho+LGav/Oo+f7a2BwQjNwUwqJlcGg2XoMJAb/GRG3ey+xbOhkrV4Z/IgCtYnpdtFk7qHx5+M8899VeD65Cfg==</t>
  </si>
  <si>
    <t>CHRU-N1 on 27/05/2026 02:00</t>
  </si>
  <si>
    <t>9b81d983-9b68-f111-ab0d-6045bdf151e5</t>
  </si>
  <si>
    <t>tlt+YgJBWQ4sqUVLAFIYjoJZM8A0DId2HFZqhEUcXDAIjsgf0mRP6Zpy/w/0H4nS22EK9UzFgGbPyg+GoJFPxQ==</t>
  </si>
  <si>
    <t>CHRU-N1 on 27/05/2026 03:00</t>
  </si>
  <si>
    <t>9230c57d-9b68-f111-ab0d-0022483f55e5</t>
  </si>
  <si>
    <t>QdbpTbfEK9349x/gygP1duH4Mcy36oezPRC001y+HnlBD9bdAEHj88+9+3+ziNQhjwFzIEcYnLWNDjIcaPDW0w==</t>
  </si>
  <si>
    <t>CHRU-N1 on 27/05/2026 04:00</t>
  </si>
  <si>
    <t>0d606d7e-9b68-f111-ab0d-6045bdf15730</t>
  </si>
  <si>
    <t>UzGO4glpqpmrO3ZI0wNu3E1goj0L+368XsVIY6dhA1LK4ZBjufTWeFla1cjCUKAYi+qvazENljc8ix45XI5Eaw==</t>
  </si>
  <si>
    <t>CHRU-N1 on 27/05/2026 05:00</t>
  </si>
  <si>
    <t>ec2fc57d-9b68-f111-ab0d-0022483f55e5</t>
  </si>
  <si>
    <t>qT0MVUjUaCgoeR6WJqfOY9AexeCFA3Nls2V87LAd5lXtLyohtTO4jd9LYzakLkyjNM7Lk3dEMVFHE0AHH+CC7g==</t>
  </si>
  <si>
    <t>CHRU-N1 on 27/05/2026 06:00</t>
  </si>
  <si>
    <t>2922d57d-9b68-f111-ab0d-6045bdf151e5</t>
  </si>
  <si>
    <t>YwYpx1SSFiOoU4UBsenEz+l56X/u3ugd615SUD6sz4m7/Ome4NK9p57ZYHIFnYkU34//cB4KWT4njy3xeF7F4w==</t>
  </si>
  <si>
    <t>CHRU-N1 on 27/05/2026 07:00</t>
  </si>
  <si>
    <t>539ae77e-9b68-f111-ab0d-6045bdf15895</t>
  </si>
  <si>
    <t>f73zuWYytq5sj+Hh2NtySqCAOa/xe6yfsl43UM+6K6r+v8uwG248iExtdceNhyEsRacWIDZQJqh6QB8zcDAhEA==</t>
  </si>
  <si>
    <t>CHRU-N1 on 27/05/2026 08:00</t>
  </si>
  <si>
    <t>bb30c57d-9b68-f111-ab0d-0022483f55e5</t>
  </si>
  <si>
    <t>G6NIyl7QMlzhif2WAoC74yzKmbXnlMA3pyV/Cu01fNsPegL0CW76E97f6IE+QY62KQKPwpw/Pa7bznPFdldmBA==</t>
  </si>
  <si>
    <t>CHRU-N1 on 27/05/2026 09:00</t>
  </si>
  <si>
    <t>3652737d-9b68-f111-ab0d-6045bd0f820b</t>
  </si>
  <si>
    <t>BJZmoAh/D6grTnL3cubvdQ2YpiS84hvTO1VDrmsbURny6p0B/+ZO1bhLZIE2u1ioc4RM76mcIJ6uRyubADQEFg==</t>
  </si>
  <si>
    <t>CHRU-N1 on 27/05/2026 10:00</t>
  </si>
  <si>
    <t>a19ae77e-9b68-f111-ab0d-6045bdf15895</t>
  </si>
  <si>
    <t>9Ihwk/eHhM/rWwu6tr42iB1hV7yiycHKieJMtX8QpyVDzfzluJbMZl/WkgWmrKtDJF9hrNza++QZU1kzY3qhdg==</t>
  </si>
  <si>
    <t>CHRU-N1 on 27/05/2026 11:00</t>
  </si>
  <si>
    <t>21606d7e-9b68-f111-ab0d-6045bdf15730</t>
  </si>
  <si>
    <t>aXlf5e683Eh+/HqrxUugVOS/xK58vNN2OWphQeLBAz9X+YEbBljcTA0GPN+Ru0lwoB/D0wISAdd6bzb9LfzFdg==</t>
  </si>
  <si>
    <t>CHRU-N1 on 27/05/2026 12:00</t>
  </si>
  <si>
    <t>4e7bf180-9b68-f111-ab0c-6045bd119927</t>
  </si>
  <si>
    <t>nW2I0sX8nKw8CKbmaEOT1qVbcWDDM5/nEW7xqOnT9wx6fwkiD302vlE/QQD0/lkf4iR/hFfYjmXuEq3ghP9Bnw==</t>
  </si>
  <si>
    <t>CHRU-N1 on 27/05/2026 13:00</t>
  </si>
  <si>
    <t>e621d57d-9b68-f111-ab0d-6045bdf151e5</t>
  </si>
  <si>
    <t>5Sad/Fd60IrWiehJogM+Fz0Am3ctils0IXB0eSRd58C8bTpenfuSPcy3YQF12J2NIYNlwbu4CGu1SR9kMo0qYw==</t>
  </si>
  <si>
    <t>CHRU-N1 on 27/05/2026 14:00</t>
  </si>
  <si>
    <t>a981d983-9b68-f111-ab0d-6045bdf151e5</t>
  </si>
  <si>
    <t>NQnDaLJELoBD1mY0s3ROHVC9MlQJjzYbyxlfWGhgVIHZviWUBP1ifihR53u7n7spXUdMda0icj25zn8lz7ihTg==</t>
  </si>
  <si>
    <t>CHRU-N1 on 27/05/2026 15:00</t>
  </si>
  <si>
    <t>867af180-9b68-f111-ab0c-6045bd119927</t>
  </si>
  <si>
    <t>IIOoSXQOixgEshl8YoozhMbRu/NPl5CQD9be1a1h9W9X4Ffdi74znlBaTWpEEW/Aqfv0xX8BbEvCaUKI5h2hxQ==</t>
  </si>
  <si>
    <t>CHRU-N1 on 27/05/2026 16:00</t>
  </si>
  <si>
    <t>ac51737d-9b68-f111-ab0d-6045bd0f820b</t>
  </si>
  <si>
    <t>BxgCEsFXvdfn6wk2kspGMPIYqD264ExQwcuL117l7yDuPdrYHeGI0qZUO7vXbGgrlPDWMEeknfDTQXWvDPC6pQ==</t>
  </si>
  <si>
    <t>CHRU-N1 on 27/05/2026 17:00</t>
  </si>
  <si>
    <t>d5f8f17a-9b68-f111-ab0c-6045bd119927</t>
  </si>
  <si>
    <t>ALBZ9N9iqvWG2VbRbr5xJpIPOZmVU9jl9xFKREcvC2H7Hr/wekjsePN+08ql/kJoFRYd1ZENf4kyerkkWMn5JA==</t>
  </si>
  <si>
    <t>CHRU-N1 on 27/05/2026 18:00</t>
  </si>
  <si>
    <t>a7be6b83-9b68-f111-ab0d-6045bd0f820b</t>
  </si>
  <si>
    <t>cwwp9kq6wSEmRDwSdsyKI5xQL7uHQNVWXCk2tzne4nZof04G2haaMAi0MlpQQf9H5xM59dSQYHpcYsGevCuj5g==</t>
  </si>
  <si>
    <t>CHRU-N1 on 27/05/2026 19:00</t>
  </si>
  <si>
    <t>eb547684-9b68-f111-ab0d-6045bdf15730</t>
  </si>
  <si>
    <t>P4MZiXXjtXibHzCsGaj74jkr49k2KLb68jP88LWdomXdizvtgCiKXDuMAud73Sza2Osg8pDJvMlG98CYovzqEw==</t>
  </si>
  <si>
    <t>CHRU-N1 on 27/05/2026 20:00</t>
  </si>
  <si>
    <t>7d51737d-9b68-f111-ab0d-6045bd0f820b</t>
  </si>
  <si>
    <t>fOnpDik8xapEDtiMgLnUK5gcOLaIAy3udG1F9vkayMOrnwJj7tjQmLxxKqK/652fzTSRE2b/YzQo1dUAvjtJjQ==</t>
  </si>
  <si>
    <t>CHRU-N1 on 27/05/2026 21:00</t>
  </si>
  <si>
    <t>019be77e-9b68-f111-ab0d-6045bdf15895</t>
  </si>
  <si>
    <t>pln8mkWNGGicdeW5J4q5FW2n0ATJI28aLqkojpeX7ptes0mNNt9gZIp6s+E9WqUQzYhmjON4sesvH9vaLV/N5w==</t>
  </si>
  <si>
    <t>CHRU-N1 on 27/05/2026 22:00</t>
  </si>
  <si>
    <t>977af180-9b68-f111-ab0c-6045bd119927</t>
  </si>
  <si>
    <t>B7ob+Og2XrRvlJMc4KS9Ao8Tbv6zVtWeRbEI4QoPwAUUxM2TXrGM50Thij+e1EpmqFQ5uTrsqU++lcbb6ZKtqw==</t>
  </si>
  <si>
    <t>CHRU-N1 on 27/05/2026 23:00</t>
  </si>
  <si>
    <t>a8f8f17a-9b68-f111-ab0c-6045bd119927</t>
  </si>
  <si>
    <t>PTou2d9pHYdWFqlWFIRC1MoR6vklmNr7yYjggV0zdO54azbKgdc1MIdK60W8XN1XpRqcp/6erzMCPT6MV9j3Rw==</t>
  </si>
  <si>
    <t>CHRU-N1 on 28/05/2026 00:00</t>
  </si>
  <si>
    <t>86d1987e-9b68-f111-ab0c-7ced8d39b85a</t>
  </si>
  <si>
    <t>eqLJ4X8sYZmo6czfeWtSp3LX/sOPHT9jsbEWjTzWiuFGNyISZaFgtQW0Jk6M7j6UvfHgGisBqY033Gcf8zVPQg==</t>
  </si>
  <si>
    <t>CHRU-N1 on 28/05/2026 01:00</t>
  </si>
  <si>
    <t>d651737d-9b68-f111-ab0d-6045bd0f820b</t>
  </si>
  <si>
    <t>+Kac2XsJ2ccXPXkUDJUzy+oyzIY8LOfb2kQnXOBklOiQbZR2/FDHgcDJXZ4mqhNBkd61/yGK3GJIXlZBiRzJag==</t>
  </si>
  <si>
    <t>CHRU-N1 on 28/05/2026 02:00</t>
  </si>
  <si>
    <t>5922d57d-9b68-f111-ab0d-6045bdf151e5</t>
  </si>
  <si>
    <t>i6wOXL1KrJxO1m1VbA3yI81eF8PDRBIOlC5tsXWYe6lTvl0cdV5LrI9VcVFpnhuVaY7Z0MlAb2GYi9fZ83tCQQ==</t>
  </si>
  <si>
    <t>CHRU-N1 on 28/05/2026 03:00</t>
  </si>
  <si>
    <t>0fffe67d-9b68-f111-ab0d-0022483f0fd9</t>
  </si>
  <si>
    <t>b4CGIPJr3ENl6kPJyRcKwjSfiuSwC5i2KGTqKAppVWqtW2LC8rGTePc+AOZF8/n7Tq4krQBOeYBnROYm6T+h3w==</t>
  </si>
  <si>
    <t>CHRU-N1 on 28/05/2026 04:00</t>
  </si>
  <si>
    <t>72606d7e-9b68-f111-ab0d-6045bdf15730</t>
  </si>
  <si>
    <t>wpt3QXjKrN8lS4rVqgVIks8QGRTG6+xars/xoXF6p42qbRIKKWY1a05ZIGq+GGW/MzXOy1k4//h6Q2aQrLmASg==</t>
  </si>
  <si>
    <t>CHRU-N1 on 28/05/2026 05:00</t>
  </si>
  <si>
    <t>e921d57d-9b68-f111-ab0d-6045bdf151e5</t>
  </si>
  <si>
    <t>7nsFp8GHSPK65JWuvox8HFo2lUcg3FGNI2K/eFrlaqPGA0V/0gN8UxuBTmbEKt4EijUbWs9KH6lSaXi+1QmkaA==</t>
  </si>
  <si>
    <t>CHRU-N1 on 28/05/2026 06:00</t>
  </si>
  <si>
    <t>d1fee67d-9b68-f111-ab0d-0022483f0fd9</t>
  </si>
  <si>
    <t>D2zpGGBTsEYsecEKhatMF6fi5+6qMOYGWBHdrMNPxzoWBQRBNqBWg7Xkx0U/IZ46HxUf2MN/Eqf83bO59KPohg==</t>
  </si>
  <si>
    <t>CHRU-N1 on 28/05/2026 07:00</t>
  </si>
  <si>
    <t>0c52737d-9b68-f111-ab0d-6045bd0f820b</t>
  </si>
  <si>
    <t>E6UXeapYaiBMW0G5qKd/cBQDbO4GU1Qm/fi08RL3qMNgcM/ZDbq4eXBEmKxa6ivf8Deiff6jHzTCqx/CumcyOQ==</t>
  </si>
  <si>
    <t>CHRU-N1 on 28/05/2026 08:00</t>
  </si>
  <si>
    <t>f0fee67d-9b68-f111-ab0d-0022483f0fd9</t>
  </si>
  <si>
    <t>tc8ancRWdbvrArDs+CA+dTjZrs6U4UmNw20WE55JpJaIbpn3oFLtpn6VRgI0QZFth7zI97g89ukkH6QSNPgDNw==</t>
  </si>
  <si>
    <t>CHRU-N1 on 28/05/2026 09:00</t>
  </si>
  <si>
    <t>a451737d-9b68-f111-ab0d-6045bd0f820b</t>
  </si>
  <si>
    <t>XQWZYvCGhvkW866aDUH0QbZW2p4V2URVVpVY+u+T2kcLz8iNr7Yo+nQKRjT7PKBCUZJwwkM6M3jFwj45SUHOmQ==</t>
  </si>
  <si>
    <t>CHRU-N1 on 28/05/2026 10:00</t>
  </si>
  <si>
    <t>f87af180-9b68-f111-ab0c-6045bd119927</t>
  </si>
  <si>
    <t>XmSyYKshQpC+mSaYflsqKOI028BS9jWGZNS568/OWjnTiO0uGqrWVDgP+euvw+KDZjnjdC3FlFUZjLsHAXWFew==</t>
  </si>
  <si>
    <t>CHRU-N1 on 28/05/2026 11:00</t>
  </si>
  <si>
    <t>1852737d-9b68-f111-ab0d-6045bd0f820b</t>
  </si>
  <si>
    <t>Wq7c4sWAeKD3mb4gbyu2HHE3Z3ZPuaz4Y2SEjZymwfVKUwXDyDuO8ZxmAS/RAOUF44y01PACT1jKYFiV0XMaIw==</t>
  </si>
  <si>
    <t>CHRU-N1 on 28/05/2026 12:00</t>
  </si>
  <si>
    <t>f62fc57d-9b68-f111-ab0d-0022483f55e5</t>
  </si>
  <si>
    <t>Vw7L6AJl62rsg7hTQTIDIIi/d76H0NjzuSm0F3CZuaf+RBZWjFlR9j9cOW79qlfJdEojrDCFQrhWVucYd/DaSA==</t>
  </si>
  <si>
    <t>CHRU-N1 on 28/05/2026 13:00</t>
  </si>
  <si>
    <t>0cd1987e-9b68-f111-ab0c-7ced8d39b85a</t>
  </si>
  <si>
    <t>qku4xBAQFZDPp/uCjD69J37uU+QEMuHgxy2nJnkOSQcoFZoNNOqkV9+5eLTEvKydwf/HlmtVcU1CX9cC9TRInw==</t>
  </si>
  <si>
    <t>CHRU-N1 on 28/05/2026 14:00</t>
  </si>
  <si>
    <t>ae7af180-9b68-f111-ab0c-6045bd119927</t>
  </si>
  <si>
    <t>SM9dBQaHLIBeL3ZbsXA3KC9rqYNDwPYoc8q9thsKXXX5J4eGUcLLmWFiTVPWgqY5Z9Gjnh1SqOzQWK3dHtN3Tg==</t>
  </si>
  <si>
    <t>CHRU-N1 on 28/05/2026 15:00</t>
  </si>
  <si>
    <t>9e29e483-9b68-f111-ab0d-0022483f0fd9</t>
  </si>
  <si>
    <t>yupGeWm0z217ueeN8sEsyIk9paa/r7dOl+e2ndPzK5npAroinZXGDi8ZPUE/F40x3holi1q3zOuY+YRmhLqiUw==</t>
  </si>
  <si>
    <t>CHRU-N1 on 28/05/2026 16:00</t>
  </si>
  <si>
    <t>2e7bf180-9b68-f111-ab0c-6045bd119927</t>
  </si>
  <si>
    <t>zQ/9pKaZiKXY0NGgTiLjxxlbvd/vNggXhUMPL+E7pPGm98gETt61kLqTtyu3T0QTMXlPahA4/us9tUW1pb2J/A==</t>
  </si>
  <si>
    <t>CHRU-N1 on 28/05/2026 17:00</t>
  </si>
  <si>
    <t>e82fc57d-9b68-f111-ab0d-0022483f55e5</t>
  </si>
  <si>
    <t>ro8cMJ3hocs3NT89U8lVKdhXlJ2v7jS1QEMLF6Agpr9DWdPZPILujmZFQ0LTiUH6n75xjMwZtbYCT1gkNmhQ5A==</t>
  </si>
  <si>
    <t>CHRU-N1 on 28/05/2026 18:00</t>
  </si>
  <si>
    <t>d69ae77e-9b68-f111-ab0d-6045bdf15895</t>
  </si>
  <si>
    <t>2lTGSIlfzczMRNxehbPeMH434ReoWZj3LOx8QE5cZSChgq8YelFvEJOkfdYu15sh9YQqkjAAkfyrc+g6Xej2lQ==</t>
  </si>
  <si>
    <t>CHRU-N1 on 28/05/2026 19:00</t>
  </si>
  <si>
    <t>1052737d-9b68-f111-ab0d-6045bd0f820b</t>
  </si>
  <si>
    <t>orK6Bu7DEKcIjnrJoklZU1WtKZd7UHJw3+l1SaYMeMxRNfUkViGCL6FHtKsYqTuPmsArDooCol8JfqRYy0XuMQ==</t>
  </si>
  <si>
    <t>CHRU-N1 on 28/05/2026 20:00</t>
  </si>
  <si>
    <t>6430c57d-9b68-f111-ab0d-0022483f55e5</t>
  </si>
  <si>
    <t>woGaPxd/PvFZ4cVKydbZA3eVaJ8n2zBTw1AeUBl83KD7gnpUmlCdFubvfylVI6AA2yclokTVuRm8dYgy5NlnEw==</t>
  </si>
  <si>
    <t>CHRU-N1 on 28/05/2026 21:00</t>
  </si>
  <si>
    <t>6021d57d-9b68-f111-ab0d-6045bdf151e5</t>
  </si>
  <si>
    <t>f9uDcsDHWbN1OWiLOmq6f4IhTJ8aTluvB4kS1CwmnIln4OEe14pQw8HV9PmoHuxDA0vTjK6/G4EqYaXKrvVTEg==</t>
  </si>
  <si>
    <t>CHRU-N1 on 28/05/2026 22:00</t>
  </si>
  <si>
    <t>ac30c57d-9b68-f111-ab0d-0022483f55e5</t>
  </si>
  <si>
    <t>/vZi7LH44piNba7SypHcPCQX8FbWvSeSgq8Xh5GYO3Qopc+IcfkfFCbz7WZjlINQWU7vAciAQcyzrQJ0fc3v1Q==</t>
  </si>
  <si>
    <t>CHRU-N1 on 28/05/2026 23:00</t>
  </si>
  <si>
    <t>43606d7e-9b68-f111-ab0d-6045bdf15730</t>
  </si>
  <si>
    <t>51RhxIxG8nFqrArx8lHGKSf/joOARry8R48c+xHX4EjZM+HGT4hooKLrqW3g5P0Olvf7Jr8CewsZIQkj7Haz3g==</t>
  </si>
  <si>
    <t>CHRU-N1 on 29/05/2026 00:00</t>
  </si>
  <si>
    <t>0c30c57d-9b68-f111-ab0d-0022483f55e5</t>
  </si>
  <si>
    <t>Ds/Geh36VJe5Bb+JFhxTFnXMzwgHe2XxU2CN+SSCAo7uvO5+iJh9bFQm2KyFDCeofqrVGAOydusJBWzcdcTpzQ==</t>
  </si>
  <si>
    <t>CHRU-N1 on 29/05/2026 01:00</t>
  </si>
  <si>
    <t>369cce83-9b68-f111-ab0d-0022483f55e5</t>
  </si>
  <si>
    <t>d8GN6O3HUEdQwK1WQ2uoPLuLpBVx23il9rAdLIOP0R7BhB0syTKQW9WykOKH1lQoNQ7r3Hrg8FAJa6I3U1td6w==</t>
  </si>
  <si>
    <t>CHRU-N1 on 29/05/2026 02:00</t>
  </si>
  <si>
    <t>56606d7e-9b68-f111-ab0d-6045bdf15730</t>
  </si>
  <si>
    <t>RnqDaxC2zmTMRNdJ721sbnSYcpzjgfoIb8jnNkOuSersGyssbcH5UXC1ERvIg5lz2GnFOzRZXpmOJvwnd0h07Q==</t>
  </si>
  <si>
    <t>CHRU-N1 on 29/05/2026 03:00</t>
  </si>
  <si>
    <t>809ae77e-9b68-f111-ab0d-6045bdf15895</t>
  </si>
  <si>
    <t>/IFqHUWjVJOoUMCtnJaSyF4j9oRLR3phpcYOElKGVDa3LVs0G/Zf9imRKHQdpYBCUofvhyE5Yef1UXYIojawPA==</t>
  </si>
  <si>
    <t>CHRU-N1 on 29/05/2026 04:00</t>
  </si>
  <si>
    <t>6c606d7e-9b68-f111-ab0d-6045bdf15730</t>
  </si>
  <si>
    <t>PT00FZxcwxbwGQjbdxu65ba8K3dQ99IxfAf7tfFde81fKVTF2d5gak8bw70HilRztWkpUK0rLZNAfu820JUoWA==</t>
  </si>
  <si>
    <t>CHRU-N1 on 29/05/2026 05:00</t>
  </si>
  <si>
    <t>0b9be77e-9b68-f111-ab0d-6045bdf15895</t>
  </si>
  <si>
    <t>i4AtevTWw2Hwbr0mYDEw3itmfBcLAQsRAdhIbM047md2fRzTGg/3xbr3U69GNRoNOG8lL6P8Q/xxRZ0Yft3j7w==</t>
  </si>
  <si>
    <t>CHRU-N1 on 29/05/2026 06:00</t>
  </si>
  <si>
    <t>51f8f17a-9b68-f111-ab0c-6045bd119927</t>
  </si>
  <si>
    <t>Sue81rI2SRZ1Sl2JfvINCQngqbp90I9xoIJZL6ioPYl/UbYixGtVt50lV+vkY9co8rNbykNt6fn2iTkh/paHng==</t>
  </si>
  <si>
    <t>CHRU-N1 on 29/05/2026 07:00</t>
  </si>
  <si>
    <t>9121d57d-9b68-f111-ab0d-6045bdf151e5</t>
  </si>
  <si>
    <t>Bw4taOghnhK1H7s9Qy+soQWinvtIAA1oqnPNkcBSBbxeuEFQukRwILvPvh6toHi7M2ew9LxbB/lNYGcD5quRtA==</t>
  </si>
  <si>
    <t>CHRU-N1 on 29/05/2026 08:00</t>
  </si>
  <si>
    <t>3fd1987e-9b68-f111-ab0c-7ced8d39b85a</t>
  </si>
  <si>
    <t>dn37ekV5ovklKubk1XQCl1mfIQehvbC3Edy7XGgqjQYUkCgStxIJPdHJtKg+OTPG/Eok7M+MLWCSUc8VmSIvvw==</t>
  </si>
  <si>
    <t>CHRU-N1 on 29/05/2026 09:00</t>
  </si>
  <si>
    <t>9b7af180-9b68-f111-ab0c-6045bd119927</t>
  </si>
  <si>
    <t>QtsM33mTvpnoDQtZ12o2fsBQ3wAeXI84ZfjSqZo/8cJuHpnMhszVlN7pWtG2soszbYDhefLeLhSQAZfbvjTPRg==</t>
  </si>
  <si>
    <t>CHRU-N1 on 29/05/2026 10:00</t>
  </si>
  <si>
    <t>e2a06178-9b68-f111-ab0d-6045bdf15730</t>
  </si>
  <si>
    <t>AjaiwxCAzwBiVciZUqaizDaLp2mXzFsgyE9kSjzntWIErFMDPB4+eiPmxGHjIauG/Dl/7XgxCFKZxuahvQn29g==</t>
  </si>
  <si>
    <t>CHRU-N1 on 29/05/2026 11:00</t>
  </si>
  <si>
    <t>4922d57d-9b68-f111-ab0d-6045bdf151e5</t>
  </si>
  <si>
    <t>uBqs+mGw3x4+OJCVxiBXGCnm6BiL3nLHx+rqnhOghKzDpnl0YHLX94h8T7Q21xwK7MUJEtsraRV7qWoW076qeA==</t>
  </si>
  <si>
    <t>CHRU-N1 on 29/05/2026 12:00</t>
  </si>
  <si>
    <t>3669d577-9b68-f111-ab0d-6045bdf151e5</t>
  </si>
  <si>
    <t>ck8c+VD7Md7e4+I1rLkxJ5KVtUOdLa5gxexzxpY/nZisFY9QcIMyYIWV3TvgJiJwLuPd2FgzJfmoHHkqJ5mbnA==</t>
  </si>
  <si>
    <t>CHRU-N1 on 29/05/2026 13:00</t>
  </si>
  <si>
    <t>8e9ae77e-9b68-f111-ab0d-6045bdf15895</t>
  </si>
  <si>
    <t>dCwqP2i4kC4uN0L5lmJEaSCOubPhtcc3kNulQp1bFrFVr2m3CxJbaTXmJYZLOfsGHUAnv2/6R4vGTWkUj1WK6Q==</t>
  </si>
  <si>
    <t>CHRU-N1 on 29/05/2026 14:00</t>
  </si>
  <si>
    <t>66f8f17a-9b68-f111-ab0c-6045bd119927</t>
  </si>
  <si>
    <t>ch0P5e/8cde0Wrs8INfvRMbPoulhv5MStBD8ViEsO5uCchKYV+qGfmOOP3i1ZVOOUpiyS1fyQbMKpEtq/n1iHQ==</t>
  </si>
  <si>
    <t>CHRU-N1 on 29/05/2026 15:00</t>
  </si>
  <si>
    <t>2a69d577-9b68-f111-ab0d-6045bdf151e5</t>
  </si>
  <si>
    <t>8d79cF+5ylpd0EJcTowEgnsh+goSGgZ297Qv2pN21ydqztb5Lipxz0GepbH3jkjRpe7o7lZ0MH2cDflAyLx0mg==</t>
  </si>
  <si>
    <t>CHRU-N1 on 29/05/2026 16:00</t>
  </si>
  <si>
    <t>44e7e078-9b68-f111-ab0d-6045bdf15895</t>
  </si>
  <si>
    <t>VxL7NqHFOu0hbSFBIVVMRjdCoVIB+atHtdNXCZxkcIt8tTuGSuBbhH0AnCBbRpjOANU1MvHeZeLTfH0ADfp3Ww==</t>
  </si>
  <si>
    <t>CHRU-N1 on 29/05/2026 17:00</t>
  </si>
  <si>
    <t>7c9ae77e-9b68-f111-ab0d-6045bdf15895</t>
  </si>
  <si>
    <t>hL48wzqgXZZCf0DuJ0nwXwbq77UMHs4AvOdjR+7z9gsNMvQjrbMePxHvh29FZCBRFawAcAesX+ysLL9OQvkvPw==</t>
  </si>
  <si>
    <t>CHRU-N1 on 29/05/2026 18:00</t>
  </si>
  <si>
    <t>b630c57d-9b68-f111-ab0d-0022483f55e5</t>
  </si>
  <si>
    <t>GrJSG9AkdVeWEEDJVAQ+rNofyY8RUH7U8iVb/Rz61XfDrkZwtEbMPeTKpJMyFdmEgOwvpi/a64WbNLaxxZOBjg==</t>
  </si>
  <si>
    <t>CHRU-N1 on 29/05/2026 19:00</t>
  </si>
  <si>
    <t>f6547684-9b68-f111-ab0d-6045bdf15730</t>
  </si>
  <si>
    <t>zRhTGEusgpKYnxAzPYN3r25pALHQ/I0q+6k9P75so1bauLSBF3XAGaAo82sfh3YlVwRaNdOObpfjFputAlb6MQ==</t>
  </si>
  <si>
    <t>CHRU-N1 on 29/05/2026 20:00</t>
  </si>
  <si>
    <t>fc547684-9b68-f111-ab0d-6045bdf15730</t>
  </si>
  <si>
    <t>2iyA4Y6aXjl8L6b4oHkj/dbsfRVuLhThtbhF7yyi4rt3bunMBZg/leFOExYQuoxMSaOm9KMvOkTa0SJq7mVdBg==</t>
  </si>
  <si>
    <t>CHRU-N1 on 29/05/2026 21:00</t>
  </si>
  <si>
    <t>79f8f17a-9b68-f111-ab0c-6045bd119927</t>
  </si>
  <si>
    <t>4/B9mF5gk3Fcg8viUf/5sCewSiSotKBFr51yGyRT8lJJC2sAAS8+RwmaiISq6ekqgV7pTYI0RzE/1Z4jzL3XHw==</t>
  </si>
  <si>
    <t>CHRU-N1 on 29/05/2026 22:00</t>
  </si>
  <si>
    <t>b4be6b83-9b68-f111-ab0d-6045bd0f820b</t>
  </si>
  <si>
    <t>u34SeswVh/WzJT4ApHCiKXLn6mzwoXciX13KylojVwJHs5HyNj/YkgFyYyMy1+GCO7O/gDOSvc+DTZ9DIcBc/w==</t>
  </si>
  <si>
    <t>CHRU-N1 on 29/05/2026 23:00</t>
  </si>
  <si>
    <t>70c99a84-9b68-f111-ab0c-7ced8d39b85a</t>
  </si>
  <si>
    <t>UDcunqdajo+euPxoiugsL1i4D5LZlUwwvU32PUpLqmZXRwvMPf1U6xRnR6sfLBwq3Z5yPTVsNiZaQYmnq+IzLw==</t>
  </si>
  <si>
    <t>CHRU-N1 on 30/05/2026 00:00</t>
  </si>
  <si>
    <t>0a7bf180-9b68-f111-ab0c-6045bd119927</t>
  </si>
  <si>
    <t>HjThBhp2NMocrabrMZPwU7xuCM8rATO5M3CTGxxYP+3e5eN9eAESXcl9857iNs+/Pn7FKX/Fb9VYTeQR/Yy2Pw==</t>
  </si>
  <si>
    <t>CHRU-N1 on 30/05/2026 01:00</t>
  </si>
  <si>
    <t>439cce83-9b68-f111-ab0d-0022483f55e5</t>
  </si>
  <si>
    <t>bCi6UWZvqnIZR7tO34kd7yNBzczT3kG6s88BoAq+1Bpal9k8TcFgiHYRLb96t5H9XfJ/G+mjf84U0xvFy8hL7Q==</t>
  </si>
  <si>
    <t>CHRU-N1 on 30/05/2026 02:00</t>
  </si>
  <si>
    <t>1352737d-9b68-f111-ab0d-6045bd0f820b</t>
  </si>
  <si>
    <t>Wsu7OoqqmmUZP3XHmTo6HSlI+gK93n9Ehete0F8+5xWU7Mrlgafz8PcIiNqpHuC/27m7oGHvJp1jNU2ATU2Tog==</t>
  </si>
  <si>
    <t>CHRU-N1 on 30/05/2026 03:00</t>
  </si>
  <si>
    <t>2be8df84-9b68-f111-ab0d-6045bdf15895</t>
  </si>
  <si>
    <t>erTk5cLAXKztRUHFhU9S+M5PIDwvfWnzMYigdt1k4ojxA+FKFb1aA5yFytRmBsPIyGAqPTsPcnPkiP4gg+xj6g==</t>
  </si>
  <si>
    <t>CHRU-N1 on 30/05/2026 04:00</t>
  </si>
  <si>
    <t>cef8f17a-9b68-f111-ab0c-6045bd119927</t>
  </si>
  <si>
    <t>2dvKanKgelwJugjRX4WZtDSnWgTma7OzBKYvrIZOwRDe6mLmcRXTU+/7DgMqI4zWpdZN3OpNKXImUzmniXk0Fg==</t>
  </si>
  <si>
    <t>CHRU-N1 on 30/05/2026 05:00</t>
  </si>
  <si>
    <t>25e7e078-9b68-f111-ab0d-6045bdf15895</t>
  </si>
  <si>
    <t>O5EwWzAgItla75h6vGoj8a/UValw7Bb6B1q+/wjfD3aZ/UeT2Y+9V9jKKyiEwWOE6JrdwrwF1DZm71BVBi59vw==</t>
  </si>
  <si>
    <t>CHRU-N1 on 30/05/2026 06:00</t>
  </si>
  <si>
    <t>7f606d7e-9b68-f111-ab0d-6045bdf15730</t>
  </si>
  <si>
    <t>bwisAO1d2i47a1Jcs75IfgZsLk4nxnYQtSbI715rk3RTdk6UZV4wUYVf74tX5paEyFDzkySJ58XlnjlsjvlDFw==</t>
  </si>
  <si>
    <t>CHRU-N1 on 30/05/2026 07:00</t>
  </si>
  <si>
    <t>f37af180-9b68-f111-ab0c-6045bd119927</t>
  </si>
  <si>
    <t>BjPJfBqKE97z7C5ujZ1jifuPzAtH7KVCTRGjU++QlNC05MHv0yJS8wddwsMgr5UVnACMKzcPFvYsMvcBBxLL0w==</t>
  </si>
  <si>
    <t>CHRU-N1 on 30/05/2026 08:00</t>
  </si>
  <si>
    <t>4bd1987e-9b68-f111-ab0c-7ced8d39b85a</t>
  </si>
  <si>
    <t>QBO55qpe2H5sbp1IVldYVP3aRRXhgnMIZGjAuLgJIc7k65O+27d6RWrgGT15i1s6aV1zaegNEJLUc+ugMkAhQQ==</t>
  </si>
  <si>
    <t>CHRU-N1 on 30/05/2026 09:00</t>
  </si>
  <si>
    <t>60d1987e-9b68-f111-ab0c-7ced8d39b85a</t>
  </si>
  <si>
    <t>YVYXVGDQHxPNpyat5oouMzsNk8pp3BJZkTlK5VtPM+3IGh4tuJ0M1cYvIRJxW6/wIdy79sahEhy3VFfNDsVz+A==</t>
  </si>
  <si>
    <t>CHRU-N1 on 30/05/2026 10:00</t>
  </si>
  <si>
    <t>8f81d983-9b68-f111-ab0d-6045bdf151e5</t>
  </si>
  <si>
    <t>03aRvkAhiGJTrWo6/HOW6luInQiwiVsUIxku+d9jynxBBHDQSPaufRBtSQ9FF6vQEWyK9aTr81mg9ExNqBZQHQ==</t>
  </si>
  <si>
    <t>CHRU-N1 on 30/05/2026 11:00</t>
  </si>
  <si>
    <t>249cce83-9b68-f111-ab0d-0022483f55e5</t>
  </si>
  <si>
    <t>cWkb+wwYwv0WTIQNI+qAmO1NgY3uR6/oL9gji1NIdL9if+e5q3TLXLlrbjcBAbRTf0Dv86mPS2zYu8WJTHjO6A==</t>
  </si>
  <si>
    <t>CHRU-N1 on 30/05/2026 12:00</t>
  </si>
  <si>
    <t>6a606d7e-9b68-f111-ab0d-6045bdf15730</t>
  </si>
  <si>
    <t>rmmRGKzGpnLo8H3Zij4sswXe4CDWKHeEYIqYl58h60Jj0UuH8OQIx7IIsy7Y3UwLcWGC2lJPATJhSFyBPZRL4Q==</t>
  </si>
  <si>
    <t>CHRU-N1 on 30/05/2026 13:00</t>
  </si>
  <si>
    <t>11606d7e-9b68-f111-ab0d-6045bdf15730</t>
  </si>
  <si>
    <t>od8+fF7GKgUf7OQFd9R4BeR8mzPzErdleV8Zh2/MhfOv2mgyDI2q5IF51kn/TIzWJKYIvUIU/RJWr5mYltt2KA==</t>
  </si>
  <si>
    <t>CHRU-N1 on 30/05/2026 14:00</t>
  </si>
  <si>
    <t>ee9ae77e-9b68-f111-ab0d-6045bdf15895</t>
  </si>
  <si>
    <t>uGnq5dHgRSciArEQbULIxJydWb06wkwOWn+WjoME1DiQazi+8fcBqkzYXwnjljH1PFQZk+4IrMTmV/B4ARWYNA==</t>
  </si>
  <si>
    <t>CHRU-N1 on 30/05/2026 15:00</t>
  </si>
  <si>
    <t>22d1987e-9b68-f111-ab0c-7ced8d39b85a</t>
  </si>
  <si>
    <t>f9EUhxovv3IiLYu1JUsaL9G0ufR7pggAwrOa0d7Brcx3ZfPhb4iXQW+WjMqY6vaQfbbkqtrCn5BE0BAc8MZCJw==</t>
  </si>
  <si>
    <t>CHRU-N1 on 30/05/2026 16:00</t>
  </si>
  <si>
    <t>0b557684-9b68-f111-ab0d-6045bdf15730</t>
  </si>
  <si>
    <t>9xSICnYb8qIQK8iAVdc+p7qkDerDUiCLoj7VHDI1YKWvzWt1ROVTGYWvkzNIlp+fdoxIbglrYBXaZFLXE5OPMA==</t>
  </si>
  <si>
    <t>CHRU-N1 on 30/05/2026 17:00</t>
  </si>
  <si>
    <t>9651737d-9b68-f111-ab0d-6045bd0f820b</t>
  </si>
  <si>
    <t>C/L9gvlIUUu5r81qLuk0xszJTIHRmNyx4jvifxnpyPrPIoVn1LCyMLENc1yK8L0xsSB5hZFIdM4kXud96yvENA==</t>
  </si>
  <si>
    <t>CHRU-N1 on 30/05/2026 18:00</t>
  </si>
  <si>
    <t>32e8df84-9b68-f111-ab0d-6045bdf15895</t>
  </si>
  <si>
    <t>7iQSnqL+GNdXUG5wZO4RLBO9UW1yEQoQ8b7wcwGeBRS41uGq9sdedOPf5zHKEGcWWJPS9k8FPR1V8kOzoPEDrQ==</t>
  </si>
  <si>
    <t>CHRU-N1 on 30/05/2026 19:00</t>
  </si>
  <si>
    <t>2552737d-9b68-f111-ab0d-6045bd0f820b</t>
  </si>
  <si>
    <t>4jAjgMfw0qkz5uoTEUJWZOF5dRQ+beTekJvQ2km+dnVQ29XDuf4/v9wEsLFyKq3xgnHEYFjj9BPiE8O2t1pcdA==</t>
  </si>
  <si>
    <t>CHRU-N1 on 30/05/2026 20:00</t>
  </si>
  <si>
    <t>417bf180-9b68-f111-ab0c-6045bd119927</t>
  </si>
  <si>
    <t>neRJsrKyaNG6Pb9eYWS08+zBofSb5ilHtAL6gu/hyzNkuiHRrAz7d90SgUZ9MGKe0MbGzyAFy/XAnQrTvBUN3g==</t>
  </si>
  <si>
    <t>CHRU-N1 on 30/05/2026 21:00</t>
  </si>
  <si>
    <t>b851737d-9b68-f111-ab0d-6045bd0f820b</t>
  </si>
  <si>
    <t>pQkLf5Thdj2lI/bZ2fFpKMj/2uDx/okD16Fpx9u0HAmEHIe8pHQhaPWTL5EBpNGPbaLJdehadzfzBSTkxK/RdQ==</t>
  </si>
  <si>
    <t>CHRU-N1 on 30/05/2026 22:00</t>
  </si>
  <si>
    <t>9721d57d-9b68-f111-ab0d-6045bdf151e5</t>
  </si>
  <si>
    <t>vugizr89208ZifFalk8i51Psg5yU/8z5pbB6RT3CLGwYFaZFIMTWAyRf4NGj12XK/RqDPgM3rXLcl4hQsjAQ5w==</t>
  </si>
  <si>
    <t>CHRU-N1 on 30/05/2026 23:00</t>
  </si>
  <si>
    <t>7e29e483-9b68-f111-ab0d-0022483f0fd9</t>
  </si>
  <si>
    <t>QOm2v3DTQE/9/0Ormw/EibziYNA+DygTZ/hCZYNof4+oBuQhzk1089f/y4pmw244oxuHWH0nzNcLnGP+DO/mcw==</t>
  </si>
  <si>
    <t>CHRU-N1 on 31/05/2026 00:00</t>
  </si>
  <si>
    <t>2f9ae77e-9b68-f111-ab0d-6045bdf15895</t>
  </si>
  <si>
    <t>VVmarqwW94kQvjwqOg63xGNt4jTitWqaHODNkUt13N8Ag4QfFk0LeSjUrsjFoNoIrIyuTBJBeYAuicb26/jfqg==</t>
  </si>
  <si>
    <t>CHRU-N1 on 31/05/2026 01:00</t>
  </si>
  <si>
    <t>17d1987e-9b68-f111-ab0c-7ced8d39b85a</t>
  </si>
  <si>
    <t>nBaXDDx9qsCd7qowiAtCKybbAyFrisqvAsldwRHQgWSmjtBNZ0Av5PRksjh34+kAiBQdxtLkF0Izb8E1tpOmWg==</t>
  </si>
  <si>
    <t>CHRU-N1 on 31/05/2026 02:00</t>
  </si>
  <si>
    <t>a5be6b83-9b68-f111-ab0d-6045bd0f820b</t>
  </si>
  <si>
    <t>4B9uo7mwO2HkwwwUU3j+8Bpgv3CTrBgBRMdUCzuBHkaozG+vp7/PeLvLw3OGY5WyvcoWS3C63Ch9XUl0aYvfOQ==</t>
  </si>
  <si>
    <t>CHRU-N1 on 31/05/2026 03:00</t>
  </si>
  <si>
    <t>7bfee67d-9b68-f111-ab0d-0022483f0fd9</t>
  </si>
  <si>
    <t>DOdz54IurTfdI925HTnHf92Y6wFeB/yElUfGrdc+mD0BsNFwlXc5rkx656XPXcs6ZO8w85+1vgjYF/B2e0Fnjg==</t>
  </si>
  <si>
    <t>CHRU-N1 on 31/05/2026 04:00</t>
  </si>
  <si>
    <t>fc21d57d-9b68-f111-ab0d-6045bdf151e5</t>
  </si>
  <si>
    <t>Hj7CLkBEQN/5B9DLv0+LLHbNa8VXqONqqBGM3TiSfgnslU2jyktpIySvUyUSNUsqEezc9OFDmvQQ7qSg9WNhnQ==</t>
  </si>
  <si>
    <t>CHRU-N1 on 31/05/2026 05:00</t>
  </si>
  <si>
    <t>0130c57d-9b68-f111-ab0d-0022483f55e5</t>
  </si>
  <si>
    <t>r3RMn9KHJ5m5OxTOWdTJdFs4RLyMLqBkqS3vd+1pTd4GtM+lBWSuv3agqAYBgg+/hTPPJ5TohCV9+Av4Sbc3MQ==</t>
  </si>
  <si>
    <t>CHRU-N1 on 31/05/2026 06:00</t>
  </si>
  <si>
    <t>24606d7e-9b68-f111-ab0d-6045bdf15730</t>
  </si>
  <si>
    <t>gqUcdGcefijgXddSOSMSpHsbw+cPROamz9liGfw1tWeS26Yle4hPe7yQsMn6Sfzd1hNznsMnudoc6PZwyocE9g==</t>
  </si>
  <si>
    <t>CHRU-N1 on 31/05/2026 07:00</t>
  </si>
  <si>
    <t>a851737d-9b68-f111-ab0d-6045bd0f820b</t>
  </si>
  <si>
    <t>Xn59+aYC0zRG6UnTZuHgMPjuag0Bz2E7PDzL/FYfTLASWTp0v/dUtefQQu+cmdNWmV+dwe7lpxdqO+awb3Raiw==</t>
  </si>
  <si>
    <t>CHRU-N1 on 31/05/2026 08:00</t>
  </si>
  <si>
    <t>8dd1987e-9b68-f111-ab0c-7ced8d39b85a</t>
  </si>
  <si>
    <t>79OruNSHg5eaearKhD40xLcda5nkoR9MBBL67vXZ7YyIWWyUbdR5TUpRKrDK7zzzdrC1l5lcdapLL/dUacgdfA==</t>
  </si>
  <si>
    <t>CHRU-N1 on 31/05/2026 09:00</t>
  </si>
  <si>
    <t>9f81d983-9b68-f111-ab0d-6045bdf151e5</t>
  </si>
  <si>
    <t>GJpyWXeuyC+k8Em4YO5Kv8f95EQ3lrGmUnIsO/rEVfckgV3mF7Wra46/6EzrbGzL9xDVfnxmIjTFbLzh7Yfdkg==</t>
  </si>
  <si>
    <t>CHRU-N1 on 31/05/2026 10:00</t>
  </si>
  <si>
    <t>4ff8f17a-9b68-f111-ab0c-6045bd119927</t>
  </si>
  <si>
    <t>638fCrCIMBObxwucmo7j7VPyUS9eFHUy84p/m3KUJDh9RU19sBOdcDiG77F6d3SPSgl1ebNdlBnXCSHaG6mAzg==</t>
  </si>
  <si>
    <t>CHRU-N1 on 31/05/2026 11:00</t>
  </si>
  <si>
    <t>a129e483-9b68-f111-ab0d-0022483f0fd9</t>
  </si>
  <si>
    <t>y2Q8u1/bSzbSHdVle2JjkYoCm3tVJ4WteVVCcxNGu9jkdS0TIWNOXX2SDpgfFbQsTRwRP5MlxkpnE3AIvNEc7g==</t>
  </si>
  <si>
    <t>CHRU-N1 on 31/05/2026 12:00</t>
  </si>
  <si>
    <t>4a22d57d-9b68-f111-ab0d-6045bdf151e5</t>
  </si>
  <si>
    <t>w5jXYA25GVSHm7uBl0hrIS7RmGEfvB0kDc97DiEJ/XA/S5NXQQSnBOEiwf1fQsKrqoJm3rBonocEjWpGDqwJYw==</t>
  </si>
  <si>
    <t>CHRU-N1 on 31/05/2026 13:00</t>
  </si>
  <si>
    <t>63d1987e-9b68-f111-ab0c-7ced8d39b85a</t>
  </si>
  <si>
    <t>J+GnhHOfIA0BzwFeXUDG4LgnbSeIC3uniWpAyJp2rCNxj+AROsn00a8OqJrRKHLhleOc99BwrL5KkYxoI0lTew==</t>
  </si>
  <si>
    <t>CHRU-N1 on 31/05/2026 14:00</t>
  </si>
  <si>
    <t>5d22d57d-9b68-f111-ab0d-6045bdf151e5</t>
  </si>
  <si>
    <t>+LL1WHTXFmEaxdbIY+emZZtOHYk2T4iw6YS5NB2NYDoKBxxBo1rilBgJQH7Qrm/3evpQiVi/gKlOmwPGR4b27g==</t>
  </si>
  <si>
    <t>CHRU-N1 on 31/05/2026 15:00</t>
  </si>
  <si>
    <t>a651737d-9b68-f111-ab0d-6045bd0f820b</t>
  </si>
  <si>
    <t>vtAXj8/vj6WmN2OcYqWEz8jeBrHeRqUut0lx3P65KC/kwv9smajbPgompiukkxHSwfvJPxdEqJGDem2Lpobl0Q==</t>
  </si>
  <si>
    <t>CHRU-N1 on 31/05/2026 16:00</t>
  </si>
  <si>
    <t>01606d7e-9b68-f111-ab0d-6045bdf15730</t>
  </si>
  <si>
    <t>kXmV4dzwgCUVKQlpdEzB1h6DqpIDoShb/0hdGkfL3iwcoUOqxhsg9aMRKi1erQfHWkf3YkUPBUDtasJanMR01Q==</t>
  </si>
  <si>
    <t>CHRU-N1 on 31/05/2026 17:00</t>
  </si>
  <si>
    <t>d8a06178-9b68-f111-ab0d-6045bdf15730</t>
  </si>
  <si>
    <t>O0GYJHVZcj8OiTS/At1uNrTQ7i4scPmn5k7RCgAL8/tper3MLddIulhKGk96z1zGJ6wVt83afr65D8GAtSo9pQ==</t>
  </si>
  <si>
    <t>CHRU-N1 on 31/05/2026 18:00</t>
  </si>
  <si>
    <t>129be77e-9b68-f111-ab0d-6045bdf15895</t>
  </si>
  <si>
    <t>jGdmPSrsrL6+egY0/OpS9hSA1M+na50rNbrwgnGfpi/azsjhypK/tS/Vorkwb7ou/f3NfJXP9F8JScKp7Ajt7g==</t>
  </si>
  <si>
    <t>CHRU-N1 on 31/05/2026 19:00</t>
  </si>
  <si>
    <t>17fee67d-9b68-f111-ab0d-0022483f0fd9</t>
  </si>
  <si>
    <t>PFB2SnKlm3Y29g1qZyD2077jfvvL5pnUopY2mmmoLE3nDfCCksEhW7Tfz5jx2g4AYlQ6vnWx8mn4h8ZfuzUwUA==</t>
  </si>
  <si>
    <t>CHRU-N1 on 31/05/2026 20:00</t>
  </si>
  <si>
    <t>f69ae77e-9b68-f111-ab0d-6045bdf15895</t>
  </si>
  <si>
    <t>Pl46btralLfzuDR1gTJnwoFLCzLdKu1Q3YgerFt0Xyby5IKCz0ZpzodkYqQSJBdzOlEZXhyvGzx6wcH1CKJA+w==</t>
  </si>
  <si>
    <t>CHRU-N1 on 31/05/2026 21:00</t>
  </si>
  <si>
    <t>b47af180-9b68-f111-ab0c-6045bd119927</t>
  </si>
  <si>
    <t>EpfTIsrj7S9LSxNsJ//uVSahVYsRje+aZOW/UdmNUWfudahDIgB/1y84bCWrCpKAkyyNVQVtdS5Svsou5YMOjw==</t>
  </si>
  <si>
    <t>CHRU-N1 on 31/05/2026 22:00</t>
  </si>
  <si>
    <t>3c606d7e-9b68-f111-ab0d-6045bdf15730</t>
  </si>
  <si>
    <t>nA+89w5jnprMW0roNQx9hMoWFYEZXIjoHysdIWsw5R1oZwEbzt93MH04VPGfYRyznRc++IVC2EP7eLARuzBVuQ==</t>
  </si>
  <si>
    <t>CHRU-N1 on 31/05/2026 23:00</t>
  </si>
  <si>
    <t>a07ca7a7-9b68-f111-ab0d-6045bd0f820b</t>
  </si>
  <si>
    <t>29HhVlcd9tqhlk5n2mOoDMseRwlTeAgzwpb79Yn0DIAaBg/5bFOTf1JnJ+BkTnlxy1a91br85IaRMMbsNFeF/w==</t>
  </si>
  <si>
    <t>DLE-N1 on 01/05/2026 00:00</t>
  </si>
  <si>
    <t>DLE-N1 - AECOM - SMBC - May 2026</t>
  </si>
  <si>
    <t>d83bf5ae-9b68-f111-ab0d-6045bdf15895</t>
  </si>
  <si>
    <t>wM+5pkfS9t/2kITdnNPu1F8nQ6E7CD3+HWL5jYeTLyncIFlDknBkpJBlPaLyDGAOrJ76VXwmbwEZ3WBdyLei/Q==</t>
  </si>
  <si>
    <t>DLE-N1 on 01/05/2026 01:00</t>
  </si>
  <si>
    <t>897ca7a7-9b68-f111-ab0d-6045bd0f820b</t>
  </si>
  <si>
    <t>rJmybz6BUir8xdPBREiUP6nyZF4DIzwW6bGrUrt1wvRig8w2tyMnqtjINFHXEJZI16OHXw3Ad6gIpdSJwCbqiQ==</t>
  </si>
  <si>
    <t>DLE-N1 on 01/05/2026 02:00</t>
  </si>
  <si>
    <t>932d88ae-9b68-f111-ab0d-0022483f55e5</t>
  </si>
  <si>
    <t>rJM85KqVE7INBwb6V2TRbxLy9QRnBg/N/EL0Oy+me2iDqgvuYupAD2T3enrpJTao967erQXa2vDDYQM4DqDADA==</t>
  </si>
  <si>
    <t>DLE-N1 on 01/05/2026 03:00</t>
  </si>
  <si>
    <t>0a190da4-9b68-f111-ab0d-6045bdf15730</t>
  </si>
  <si>
    <t>1N3rfWaI7uXPBIRuuNi2TZhtm1aEwbSEx0mEAdpzdxCBkBXntJPTOwmFkx1yxImWZ7rdUDoxY4ZGaa4TZuCx7A==</t>
  </si>
  <si>
    <t>DLE-N1 on 01/05/2026 04:00</t>
  </si>
  <si>
    <t>d637faab-9b68-f111-ab0c-6045bd119927</t>
  </si>
  <si>
    <t>EgsoRPjcL8cMEiG4oy9h1FVQXIPk9oC6t7psVf3qaUZ8orqD1WdQY9dypB4HZSuAt+Wx0sAwiXmDe1lm9wP+dA==</t>
  </si>
  <si>
    <t>DLE-N1 on 01/05/2026 05:00</t>
  </si>
  <si>
    <t>1261a2ad-9b68-f111-ab0d-6045bd0f820b</t>
  </si>
  <si>
    <t>ecjemwAycivGdwfcz4E834P3dMtdbiu9HveJuQHIMru2Bc7+wRA+CEP3w/OXITkmfMEoytL2gSCZfUu1huc2Ng==</t>
  </si>
  <si>
    <t>DLE-N1 on 01/05/2026 06:00</t>
  </si>
  <si>
    <t>467b2fa8-9b68-f111-ab0d-6045bdf151e5</t>
  </si>
  <si>
    <t>pkNBwrLOVWMz3aZ4257+V20rJDW5q/MAXznm33d8aYUMpHgdnBYLhVEYDMiGKYDDkH6Buw3U+C4wbd5sa6pLzA==</t>
  </si>
  <si>
    <t>DLE-N1 on 01/05/2026 07:00</t>
  </si>
  <si>
    <t>7f3bf5ae-9b68-f111-ab0d-6045bdf15895</t>
  </si>
  <si>
    <t>3l2+V4Vl7EnwIswC/VYCh5bjnRORAQ+jYImX7LqWvYD2z1+ogR56F9Iv1O7206mYIU6Nrty9u8Dih72rutv0kQ==</t>
  </si>
  <si>
    <t>DLE-N1 on 01/05/2026 08:00</t>
  </si>
  <si>
    <t>57341baa-9b68-f111-ab0d-6045bdf15730</t>
  </si>
  <si>
    <t>t7ricUL9e+4ElGbHZSPfDG9+3RZ8a40E5VqxvYFCLOV+MuLOOHeMWS+xJgsfR2AIlm1Gw9o2BDYrBr24gOyEjg==</t>
  </si>
  <si>
    <t>DLE-N1 on 01/05/2026 09:00</t>
  </si>
  <si>
    <t>7c50edad-9b68-f111-ab0d-0022483f0fd9</t>
  </si>
  <si>
    <t>tCrl0p5kGQib6hdEpuAgsyGMyNYK/KXWDPt7h5oLus2YzMjxO1JVsdRCP2htk4J3aYnOBgIz9cpLJR4b5eJV5Q==</t>
  </si>
  <si>
    <t>DLE-N1 on 01/05/2026 10:00</t>
  </si>
  <si>
    <t>677ca7a7-9b68-f111-ab0d-6045bd0f820b</t>
  </si>
  <si>
    <t>Zrja0SObKxQkXORwxKhHY1OBnWWeG9HT31QVYUvYFyl/m7/npgsjnjqaYjPJDqG+KrRQRo6TtcujJm+ddNxaIw==</t>
  </si>
  <si>
    <t>DLE-N1 on 01/05/2026 11:00</t>
  </si>
  <si>
    <t>a53bf5ae-9b68-f111-ab0d-6045bdf15895</t>
  </si>
  <si>
    <t>TGRefXZDJtleG+zAiQZGpQhhRz/I5gjuPV+nwY24OubT532/J+MdCipzoB61/5NnNi7UUilAGT4ixfqsV3EsuQ==</t>
  </si>
  <si>
    <t>DLE-N1 on 01/05/2026 12:00</t>
  </si>
  <si>
    <t>cf5018b0-9b68-f111-ab0d-6045bdf15730</t>
  </si>
  <si>
    <t>rrJbHG6svxSvAb9lBHf5/cm3H3BP8+VzjimWFl3WBiyKmt+1d87TOKlTzbK0pyX563IDLANvKmM0gj06AftD9w==</t>
  </si>
  <si>
    <t>DLE-N1 on 01/05/2026 13:00</t>
  </si>
  <si>
    <t>5687dda8-9b68-f111-ab0c-7ced8d39b85a</t>
  </si>
  <si>
    <t>6XUEPwPbqaqQijvwA8pnwDVHe4Y4O7dCuTvy4QhgpRT4x+XUaQtEIKBUjId1asumfApeKo0I0wI5xYC1w6I3JA==</t>
  </si>
  <si>
    <t>DLE-N1 on 01/05/2026 14:00</t>
  </si>
  <si>
    <t>180328ae-9b68-f111-ab0d-6045bdf151e5</t>
  </si>
  <si>
    <t>b8Uc/kJzRyaodFuN2O+bq1P3N2A8dP72OSXnwgivpawlNvUdnn/5MhwPvRqDo1lIbk5T1eLcrJYwBlHOMN0QsQ==</t>
  </si>
  <si>
    <t>DLE-N1 on 01/05/2026 15:00</t>
  </si>
  <si>
    <t>2bbefca8-9b68-f111-ab0d-6045bdf15895</t>
  </si>
  <si>
    <t>Y5dKgJ5ns15rvt9BTHfIB6qlR/khBcRHEFVLLLVnat+LlnUnp/c4XlUxjfzS5u/6vb1tIm/7z5e3X7Mtadg8SA==</t>
  </si>
  <si>
    <t>DLE-N1 on 01/05/2026 16:00</t>
  </si>
  <si>
    <t>853bf5ae-9b68-f111-ab0d-6045bdf15895</t>
  </si>
  <si>
    <t>Uphl2cQgGy2z6PE74qhnNxWKPD0C4QOmI9OoV1v6fcCz+LBuy5VCHflopzlK1jROdus24vy9bPMzcjnQ/8SA5g==</t>
  </si>
  <si>
    <t>DLE-N1 on 01/05/2026 17:00</t>
  </si>
  <si>
    <t>3779f2a7-9b68-f111-ab0d-0022483f0fd9</t>
  </si>
  <si>
    <t>lO0GnOdD0iLXbru+s71vUy5uqWwEvYPF5nUtHfbHhZJtoNsHH7K8VwWo8cVkClN3m1YLoS1HJS8eHX+6G2/1hw==</t>
  </si>
  <si>
    <t>DLE-N1 on 01/05/2026 18:00</t>
  </si>
  <si>
    <t>1a87dda8-9b68-f111-ab0c-7ced8d39b85a</t>
  </si>
  <si>
    <t>Qk3jCnHyrF+ZDG44sa7MmCadmmHIKRkQoMjhqQVxVsu9Tuv5B23aCLXsvT93tJnUF1DaluqxMjoSvkQ4yMMxow==</t>
  </si>
  <si>
    <t>DLE-N1 on 01/05/2026 19:00</t>
  </si>
  <si>
    <t>7a7ca7a7-9b68-f111-ab0d-6045bd0f820b</t>
  </si>
  <si>
    <t>gLni6zUUnKe2X6Ko956MOCiOsnPJpQfNBAMIIkUH62CH6qe1CzfyHyxcGZWr45/mbCz0ka0/bAQhoIoifvTpbw==</t>
  </si>
  <si>
    <t>DLE-N1 on 01/05/2026 20:00</t>
  </si>
  <si>
    <t>ea60a2ad-9b68-f111-ab0d-6045bd0f820b</t>
  </si>
  <si>
    <t>7zsQUR/N3rbr1nES0Qc98ApEkyNXHU1vVGp4KbDIOSP2DKesgXBqHdQFWHkw+lO+RjCS7ArA6pWxnkvtaWwz5g==</t>
  </si>
  <si>
    <t>DLE-N1 on 01/05/2026 21:00</t>
  </si>
  <si>
    <t>d937faab-9b68-f111-ab0c-6045bd119927</t>
  </si>
  <si>
    <t>9JaapXAJoATJaI/zpdwOmHAEJc1z0onueWY/dejRo1XK7i32jYe5bYbX/sxjcTra7gUfL7NvaeUUo4LTy6H8dw==</t>
  </si>
  <si>
    <t>DLE-N1 on 01/05/2026 22:00</t>
  </si>
  <si>
    <t>bb60a2ad-9b68-f111-ab0d-6045bd0f820b</t>
  </si>
  <si>
    <t>tN6g3Y75dd86mn/wp72F74lhJBbqr+KTZmMJ8Xr/g0uTKuPmy4pnXNIRWKyElgGyV/5pDa8X9Eh5QCD1fMR57A==</t>
  </si>
  <si>
    <t>DLE-N1 on 01/05/2026 23:00</t>
  </si>
  <si>
    <t>562d88ae-9b68-f111-ab0d-0022483f55e5</t>
  </si>
  <si>
    <t>FWzOOVrKwhNK5wY53fTQFO85csuFyc5pNePtY+guJNBCxJbdwJfUf3D7VVaKlw2UXpkNcd9MEkcO7O9p1O+tkA==</t>
  </si>
  <si>
    <t>DLE-N1 on 02/05/2026 00:00</t>
  </si>
  <si>
    <t>5879f2a7-9b68-f111-ab0d-0022483f0fd9</t>
  </si>
  <si>
    <t>uRS4NolMbUe+hiTcRl2C5KZhhScBqfuLjOlffHKcjMjcSb1vwQ7tPhwwR7oiSdDBhwR+WZ0TMcRSWBRtSOdPBg==</t>
  </si>
  <si>
    <t>DLE-N1 on 02/05/2026 01:00</t>
  </si>
  <si>
    <t>fce6f9ae-9b68-f111-ab0c-7ced8d39b85a</t>
  </si>
  <si>
    <t>MMW8bOfVxlhjerGh4dYPC4fRGkZ9cMPJiH+fr3HtmH+Oug1gQzHiZcTu5a4PQOlxk00k38O/3gouJKKaFmLrzw==</t>
  </si>
  <si>
    <t>DLE-N1 on 02/05/2026 02:00</t>
  </si>
  <si>
    <t>d15018b0-9b68-f111-ab0d-6045bdf15730</t>
  </si>
  <si>
    <t>p/rbtpDZiTkUuUYnzUVgMe/W8wQarD9uCURWJWGCM/u6q/Zp7u8joJFIQO711oQmwO1zVlrJTKxVddrN1GGuVw==</t>
  </si>
  <si>
    <t>DLE-N1 on 02/05/2026 03:00</t>
  </si>
  <si>
    <t>5b7ca7a7-9b68-f111-ab0d-6045bd0f820b</t>
  </si>
  <si>
    <t>zsU9udHpqjASXSwOCbB6AS9AcqpZiKR1wEFz3m3GjiacxOB7ZrdQCtaOd2Tvi7CTT98L/AaJGKcfbTPXcUzPqA==</t>
  </si>
  <si>
    <t>DLE-N1 on 02/05/2026 04:00</t>
  </si>
  <si>
    <t>6be6f9ae-9b68-f111-ab0c-7ced8d39b85a</t>
  </si>
  <si>
    <t>qvCur6Hgec0LnnbXGoiTCfrCer79ELgdzx53D1RG6nGjQrcDqf/gSIBQzSKozhHdhIAXdbW0dr2jsc4IRaE27g==</t>
  </si>
  <si>
    <t>DLE-N1 on 02/05/2026 05:00</t>
  </si>
  <si>
    <t>8137faab-9b68-f111-ab0c-6045bd119927</t>
  </si>
  <si>
    <t>O6MkO5kUfy+QRcbbbIljyDl/aMTLcbojNPqbLdMyeJvqy3SkO/StAdz3IYJYpMgTWsS/5smCpU0nv7AiH//0vg==</t>
  </si>
  <si>
    <t>DLE-N1 on 02/05/2026 06:00</t>
  </si>
  <si>
    <t>0838faab-9b68-f111-ab0c-6045bd119927</t>
  </si>
  <si>
    <t>HA+kgkvqx8o9q+I55egn8P5WaHL8+DMjqPepGWG4G5sNupM/uE9HLxJoHANqcp0CZgILmnK0EeQ9iHxflB+ZIA==</t>
  </si>
  <si>
    <t>DLE-N1 on 02/05/2026 07:00</t>
  </si>
  <si>
    <t>202d88ae-9b68-f111-ab0d-0022483f55e5</t>
  </si>
  <si>
    <t>GMi/wCMU7r8Gz88Ahdx3IFz2L1SVQuF7N+XNDtaLhibhEBW8ZR63c8lUuKBQULpCdVPzZcVfEBtc+qEKTOXjWw==</t>
  </si>
  <si>
    <t>DLE-N1 on 02/05/2026 08:00</t>
  </si>
  <si>
    <t>ab7a2fa8-9b68-f111-ab0d-6045bdf151e5</t>
  </si>
  <si>
    <t>A1Icvc9CMzYsnayhte06iDhkuLVPjj2nRIB6MsGnTShK3tZIiJIvVrsxPssyHD/eALwOAWwuRGJ+dkX5Xb50Iw==</t>
  </si>
  <si>
    <t>DLE-N1 on 02/05/2026 09:00</t>
  </si>
  <si>
    <t>ae86dda8-9b68-f111-ab0c-7ced8d39b85a</t>
  </si>
  <si>
    <t>5H6jgk2fajeEbDbnp0NER/QSreJ2Rg7SaUhoT+nWayqQ5O6CKpDzhQvFjlwEysc4pXJRTmC2j3u7kYkbFhquUA==</t>
  </si>
  <si>
    <t>DLE-N1 on 02/05/2026 10:00</t>
  </si>
  <si>
    <t>ff60a2ad-9b68-f111-ab0d-6045bd0f820b</t>
  </si>
  <si>
    <t>aHcaiLhX1WYaOs+edInHRfxjBt/a5TTdcCQ27Xs7pVlc8SlVO6197QgLwcTKyIw0X2argqmKx4+5eXDNl1yLNw==</t>
  </si>
  <si>
    <t>DLE-N1 on 02/05/2026 11:00</t>
  </si>
  <si>
    <t>a337faab-9b68-f111-ab0c-6045bd119927</t>
  </si>
  <si>
    <t>65cj/kUPblPNVk7MM5xnS5cyqKCSbzgQucyzgs3FsvTcELsQdMtQPAWLvlipzDv+4/z8qirhQFJTuUmS7vGvcQ==</t>
  </si>
  <si>
    <t>DLE-N1 on 02/05/2026 12:00</t>
  </si>
  <si>
    <t>44a69ab3-9b68-f111-ab0d-6045bd0f820b</t>
  </si>
  <si>
    <t>U+ZowhysvjS3Y6mUq/HLQQSCy9YpjpjaYtSrrnlBoWqDBjwLpVHiy2bXs5pHXwPUUwYHyGnv5vh/mf5Xc5uZAA==</t>
  </si>
  <si>
    <t>DLE-N1 on 02/05/2026 13:00</t>
  </si>
  <si>
    <t>3138faab-9b68-f111-ab0c-6045bd119927</t>
  </si>
  <si>
    <t>5Xvi9xkGOq7KGXl6mhBtmxnjSrPdz9w/xfgUutFczCa0BrSB69iJm24zEqbUlmFQTQ87HqMM6I9ZExYuLUF2UA==</t>
  </si>
  <si>
    <t>DLE-N1 on 02/05/2026 14:00</t>
  </si>
  <si>
    <t>8c60a2ad-9b68-f111-ab0d-6045bd0f820b</t>
  </si>
  <si>
    <t>Og/fhs/9E/CXxq981w+XlC3kJzi+U50DrGM0oy9UK/E4kHy4qxPfE79MiTj51BGgSmMV3GErWYzzf2gAWSrXiw==</t>
  </si>
  <si>
    <t>DLE-N1 on 02/05/2026 15:00</t>
  </si>
  <si>
    <t>cd60a2ad-9b68-f111-ab0d-6045bd0f820b</t>
  </si>
  <si>
    <t>OBej7PSnOG56Spe6UvQWh5VkpXSNmKjXd+sSYbg+bNXZMXGWViguhK+e9plmrqAuEwCiGocSwEUOhPue4eEApA==</t>
  </si>
  <si>
    <t>DLE-N1 on 02/05/2026 16:00</t>
  </si>
  <si>
    <t>15befca8-9b68-f111-ab0d-6045bdf15895</t>
  </si>
  <si>
    <t>3AHy/ko1nC4NyS3llP9pPie05x+yEwErRcnIsGjyASVT483ZglZURjZKKMfXyp8wdf7EZv8zg+tEAezatNCZeQ==</t>
  </si>
  <si>
    <t>DLE-N1 on 02/05/2026 17:00</t>
  </si>
  <si>
    <t>c25018b0-9b68-f111-ab0d-6045bdf15730</t>
  </si>
  <si>
    <t>QjMViycSPwry0+3OZL0MlpMBDzRGapKCP3dpr8O/HFshfxtiSmi64myzYye5X+SgiPt7sg4mPUFVdWIrF1qejg==</t>
  </si>
  <si>
    <t>DLE-N1 on 02/05/2026 18:00</t>
  </si>
  <si>
    <t>f337faab-9b68-f111-ab0c-6045bd119927</t>
  </si>
  <si>
    <t>zB9rPQjmjadvCeyc5dypdbINU2VCZ2jq3+vUE3p9wygkx7Jc0OZrZvQkH6Mx/U+CdBqiyo+F7okDRZdGOjGVTQ==</t>
  </si>
  <si>
    <t>DLE-N1 on 02/05/2026 19:00</t>
  </si>
  <si>
    <t>e73df8a5-9b68-f111-ab0c-6045bd119927</t>
  </si>
  <si>
    <t>m0kVlel1CJdbeGg/jIP4uUkbe+u+u8z0/4HQXKxYYOgm/bo9DKTTuWSd7REBPdkDSjinUzxVNZnTBVWAL4mtLA==</t>
  </si>
  <si>
    <t>DLE-N1 on 02/05/2026 20:00</t>
  </si>
  <si>
    <t>733bf5ae-9b68-f111-ab0d-6045bdf15895</t>
  </si>
  <si>
    <t>CjRk+U2gPmD6CRpL7L3QAYTxSBCJTrqOdVp5qbV3ypiBgeefoTEJPLjsoP6fgt/1G8cMVbHe33T2cs4mc1v88g==</t>
  </si>
  <si>
    <t>DLE-N1 on 02/05/2026 21:00</t>
  </si>
  <si>
    <t>05190da4-9b68-f111-ab0d-6045bdf15730</t>
  </si>
  <si>
    <t>JKYE1O3Mg2yIMLbtTGYPmC+SJdSxMS04KYpb/XBUWydpyUeoGdC3kZlZ2WD8yVsM+TEWEC2Gl0EnWuFwkgT/Vg==</t>
  </si>
  <si>
    <t>DLE-N1 on 02/05/2026 22:00</t>
  </si>
  <si>
    <t>b32c88ae-9b68-f111-ab0d-0022483f55e5</t>
  </si>
  <si>
    <t>rda+VcXvidCzX57ZeX0LQZOYBjS/J7YuBUjUc2WIa/LfT83bkso87aiC1J9O08jn5O1A6jISHBpbAroeF90Lpg==</t>
  </si>
  <si>
    <t>DLE-N1 on 02/05/2026 23:00</t>
  </si>
  <si>
    <t>a2e6f9ae-9b68-f111-ab0c-7ced8d39b85a</t>
  </si>
  <si>
    <t>7nQQefUZLH0yd3AREox28So/QA/g6Uml/6Dfbfn4n/ZAhWDREFQN8Lj+IR9P4IHyiSgZTdzxLpN1AH+ToycIhw==</t>
  </si>
  <si>
    <t>DLE-N1 on 03/05/2026 00:00</t>
  </si>
  <si>
    <t>8a341baa-9b68-f111-ab0d-6045bdf15730</t>
  </si>
  <si>
    <t>RZNMEEy51drk3xlLePjCCY2VWRWI0hJJMSj6NAivf78pCnG3ZmZ5ZOuhM6mnnbsap/AxbVBUKlbHhe3AgcnllQ==</t>
  </si>
  <si>
    <t>DLE-N1 on 03/05/2026 01:00</t>
  </si>
  <si>
    <t>5f50edad-9b68-f111-ab0d-0022483f0fd9</t>
  </si>
  <si>
    <t>e3pG+n2eHF1Cjyx+zD1i2qRqcPw60b5yMtEzWsaTlZU7jdhilSZwdKKLIIJ/6c56RNouWVVAp72fjSPD2RyN2w==</t>
  </si>
  <si>
    <t>DLE-N1 on 03/05/2026 02:00</t>
  </si>
  <si>
    <t>9360a2ad-9b68-f111-ab0d-6045bd0f820b</t>
  </si>
  <si>
    <t>SVVDKVBh/3vlLxMM4VNCwKa4Xz3HSoF55qbMrGMuiS463TXZYKngYh01RYVWLFPAFVaDesQ/SWuTcXYZS1jWoQ==</t>
  </si>
  <si>
    <t>DLE-N1 on 03/05/2026 03:00</t>
  </si>
  <si>
    <t>dc3bf5ae-9b68-f111-ab0d-6045bdf15895</t>
  </si>
  <si>
    <t>rQLE1iyphS2oHtzCgsyyOXu5hhd0vOIlMS3JX2vjqjId0A08Ygs6Q7iSO33gY6T6wqiVQCUYOgYODWdLmdO+ew==</t>
  </si>
  <si>
    <t>DLE-N1 on 03/05/2026 04:00</t>
  </si>
  <si>
    <t>6f37faab-9b68-f111-ab0c-6045bd119927</t>
  </si>
  <si>
    <t>pdYeecXNpxA4UQozadIxjjsNtTn5b3KnjrQIqtrKNYWF5jqiENF5WEMaVhaI8lCFDSpN/kDgHdq4QAdiBKvldQ==</t>
  </si>
  <si>
    <t>DLE-N1 on 03/05/2026 05:00</t>
  </si>
  <si>
    <t>810228ae-9b68-f111-ab0d-6045bdf151e5</t>
  </si>
  <si>
    <t>om665Gh3aZF7jkaBCaPStHucoHYbIpcfY0uINuZBzT4hxkRCEVT0iUknJ1LF1b/TvxtRxQ/ExyN3uv/WRbRPtg==</t>
  </si>
  <si>
    <t>DLE-N1 on 03/05/2026 06:00</t>
  </si>
  <si>
    <t>13341baa-9b68-f111-ab0d-6045bdf15730</t>
  </si>
  <si>
    <t>rgJPEYexrznTlOUa9Ey5lRnrwBXZHg0AlbiyNZzVp/lfEgTq6v3ZMN634+6z2OXLA6yvMs3c/+J9mQ9YaGHYHw==</t>
  </si>
  <si>
    <t>DLE-N1 on 03/05/2026 07:00</t>
  </si>
  <si>
    <t>035118b0-9b68-f111-ab0d-6045bdf15730</t>
  </si>
  <si>
    <t>J1NfiBZp1O/Xp6UghM8yOXGUW+y9k04Uchk5b8sh7l2F+kyjMRjpxOyHtFX8G5FE/XjghOftIvHJ7pAcHBDvqQ==</t>
  </si>
  <si>
    <t>DLE-N1 on 03/05/2026 08:00</t>
  </si>
  <si>
    <t>5a2d88ae-9b68-f111-ab0d-0022483f55e5</t>
  </si>
  <si>
    <t>PxvhR0QSGLfEIW+Q34qko6+8+JcGPnMFHwrlBoG3LQ85ePrKoLhdq0UZTfZlGoA3SoEjgjF320bIlKlHNLD7vg==</t>
  </si>
  <si>
    <t>DLE-N1 on 03/05/2026 09:00</t>
  </si>
  <si>
    <t>217b2fa8-9b68-f111-ab0d-6045bdf151e5</t>
  </si>
  <si>
    <t>gcPKIVeUTPnlNPCMBER77vU2lODAZov7Xi8sqADxzbd14lq32bmGzZLZ83YzXEuREp5JqFaYmg6VJYgcpVUzpg==</t>
  </si>
  <si>
    <t>DLE-N1 on 03/05/2026 10:00</t>
  </si>
  <si>
    <t>08bf8fa8-9b68-f111-ab0d-0022483f55e5</t>
  </si>
  <si>
    <t>vu8OED04u5MQ4gNK5y2LlqDLdEnF8NYsooRIuJx2jjhuGWs9XsoIUJGY5SP9iNCNWzwfhmgHwaEKa48DSbiulg==</t>
  </si>
  <si>
    <t>DLE-N1 on 03/05/2026 11:00</t>
  </si>
  <si>
    <t>d8bdfca8-9b68-f111-ab0d-6045bdf15895</t>
  </si>
  <si>
    <t>7sgKeG5Gf1U8EawLNYisbXOPPq+jihYpmae4OznAdCFYcbGBQEwcJv8Xh91aPFCK6OxfSBPg68iOwUNrqunz2A==</t>
  </si>
  <si>
    <t>DLE-N1 on 03/05/2026 12:00</t>
  </si>
  <si>
    <t>287ca7a7-9b68-f111-ab0d-6045bd0f820b</t>
  </si>
  <si>
    <t>k6EplGwEVhMrtvch7xDCBnF3hfzXznIuksrXCzSAAE1zllsGCyXfAIhTgxn6IQPRgCC/JU4TKfp6JI/g/PUilw==</t>
  </si>
  <si>
    <t>DLE-N1 on 03/05/2026 13:00</t>
  </si>
  <si>
    <t>07e7f9ae-9b68-f111-ab0c-7ced8d39b85a</t>
  </si>
  <si>
    <t>Tpr2EsiUtUebCX9qMjp2euXh+lxUh+iXBnoFBPd+hNBHjjKN6TEDaBjMmhyDP4Y/fUh+Nsh5DbBCgslOxOZCLg==</t>
  </si>
  <si>
    <t>DLE-N1 on 03/05/2026 14:00</t>
  </si>
  <si>
    <t>a853edad-9b68-f111-ab0d-0022483f0fd9</t>
  </si>
  <si>
    <t>pUI7ipKHWct8fKFayZ0mX0OQQDo4y/9VCkxm+SxVuQKCr3y+kp7VcGJcqBva2HK0jFcWI+yNnt/sxtgc9ubVXQ==</t>
  </si>
  <si>
    <t>DLE-N1 on 03/05/2026 15:00</t>
  </si>
  <si>
    <t>edbe8fa8-9b68-f111-ab0d-0022483f55e5</t>
  </si>
  <si>
    <t>TZcAOZy4GWj9tHieD0Ei7h5Ih62qnhHsegPEQz0kb9/ciaTlzvpFLHnCrHpRuUqRWGHRs69p6OHroefu32B5RA==</t>
  </si>
  <si>
    <t>DLE-N1 on 03/05/2026 16:00</t>
  </si>
  <si>
    <t>427b2fa8-9b68-f111-ab0d-6045bdf151e5</t>
  </si>
  <si>
    <t>RQNCK4YMs4WPCrGVlT1hFss9Psw4lI6czAXdiTRcWJn+WqowGNW4Lmb49ikTq+h6B5NnQarUNpcy7DnR+Ep9RQ==</t>
  </si>
  <si>
    <t>DLE-N1 on 03/05/2026 17:00</t>
  </si>
  <si>
    <t>e4e6f9ae-9b68-f111-ab0c-7ced8d39b85a</t>
  </si>
  <si>
    <t>1qznxEwMJ5gUA7wX/ErUG6iRm0nkyFnjB2ZhIs0dZqw0VQNNhHqG14YM/zz/ynkxIyUv8pWUrRsTty81/egqJQ==</t>
  </si>
  <si>
    <t>DLE-N1 on 03/05/2026 18:00</t>
  </si>
  <si>
    <t>662d88ae-9b68-f111-ab0d-0022483f55e5</t>
  </si>
  <si>
    <t>vC6K485FFKbVgcnMLcxBrWHMkpw5iY3srjus5fXRd2tEYzeA8b0wplQUntMmdZlfeaJykq4WfUyFz34agi0dMw==</t>
  </si>
  <si>
    <t>DLE-N1 on 03/05/2026 19:00</t>
  </si>
  <si>
    <t>7c341baa-9b68-f111-ab0d-6045bdf15730</t>
  </si>
  <si>
    <t>+ed+VFbEo/aNX1o8ramcR2CeHugjGvKAKBUp48+cJkoSXSgQ8GWQWxFQQaewZ2gxNddgJvj5U8h6dExbNpBH8w==</t>
  </si>
  <si>
    <t>DLE-N1 on 03/05/2026 20:00</t>
  </si>
  <si>
    <t>540228ae-9b68-f111-ab0d-6045bdf151e5</t>
  </si>
  <si>
    <t>vCWv7EgX58WLJDoyzJgFCNwgiI9+IW9vByAyUYBPf464/eI9DLoEDrN+NMTdG8uYpc9JHTeP8ilGzpz7w8mwrg==</t>
  </si>
  <si>
    <t>DLE-N1 on 03/05/2026 21:00</t>
  </si>
  <si>
    <t>90341baa-9b68-f111-ab0d-6045bdf15730</t>
  </si>
  <si>
    <t>DZXqxQvxaOy6eNZCsaFeJycwUlTpNyZXMcS/uzyfoLwFWQsWqpU9rXKiAa34hgqVtUGrqVSYGZbUhXbPNQDyhw==</t>
  </si>
  <si>
    <t>DLE-N1 on 03/05/2026 22:00</t>
  </si>
  <si>
    <t>682d88ae-9b68-f111-ab0d-0022483f55e5</t>
  </si>
  <si>
    <t>5LbzlI+wQ0n0TK2S5U1zEebG7Ry5giHYAuspWnmWBRN61vczoXSEdd7lzCtldi7TVZXQWP5N8x4E78UvHgbYBA==</t>
  </si>
  <si>
    <t>DLE-N1 on 03/05/2026 23:00</t>
  </si>
  <si>
    <t>997ca7a7-9b68-f111-ab0d-6045bd0f820b</t>
  </si>
  <si>
    <t>W9Vzwh59igrvUVdDsYw3td7yGe7P2zM0QucHASSbUxWDZa8vC4zCB4XkLZkBXnhA+cNRDCdwtbHkVfvEeHOcYA==</t>
  </si>
  <si>
    <t>DLE-N1 on 04/05/2026 00:00</t>
  </si>
  <si>
    <t>4c0228ae-9b68-f111-ab0d-6045bdf151e5</t>
  </si>
  <si>
    <t>p7krzHi3xqs+bevzQGOxBwU6yvpdOtP/thXic34digJ+Hyg817xDb401iNrDOBooeybj2PBM00PUnOBtMNUTMw==</t>
  </si>
  <si>
    <t>DLE-N1 on 04/05/2026 01:00</t>
  </si>
  <si>
    <t>5ae6f9ae-9b68-f111-ab0c-7ced8d39b85a</t>
  </si>
  <si>
    <t>3VU1+Hd1eA2O1Ck92uB2vI9XJLd18WU/M79Pi8uqcxHcy9YTFDGC6LnZUAKylN3zJHDpQ71oFh4gfCW/pCXESw==</t>
  </si>
  <si>
    <t>DLE-N1 on 04/05/2026 02:00</t>
  </si>
  <si>
    <t>dc37faab-9b68-f111-ab0c-6045bd119927</t>
  </si>
  <si>
    <t>8JNvK2wfSAHBoITxi0mdUMxC5rRShkbhm4Tv3f7hcLYgIksLz2/F987DVVN4bqgGlMx28ZDdxibeQflH8Ger9A==</t>
  </si>
  <si>
    <t>DLE-N1 on 04/05/2026 03:00</t>
  </si>
  <si>
    <t>8650edad-9b68-f111-ab0d-0022483f0fd9</t>
  </si>
  <si>
    <t>vZF9Q3q66CIS34MrJOhQg25PfvOr1roZhIUWasluIxqYe/o5xbJfFextBT/RtYR1ofjHeLwqpqXTytuKe0nXeQ==</t>
  </si>
  <si>
    <t>DLE-N1 on 04/05/2026 04:00</t>
  </si>
  <si>
    <t>b786dda8-9b68-f111-ab0c-7ced8d39b85a</t>
  </si>
  <si>
    <t>jamT5PraPlk+IrQxC8TGVZQh8SmmemOz50FqH9gqsSFmW/hh7Av+7szy4QF9pFUBabQrzpU8xQW6dgwzyidVvQ==</t>
  </si>
  <si>
    <t>DLE-N1 on 04/05/2026 05:00</t>
  </si>
  <si>
    <t>cd5018b0-9b68-f111-ab0d-6045bdf15730</t>
  </si>
  <si>
    <t>Tr2VpZFOo01HViJAdtTH821sO036XZ3IbV9dMue/nyYpxKLwN/IOgI4hQX40FxzgG3QGiehdU6CIlNuuKBehsw==</t>
  </si>
  <si>
    <t>DLE-N1 on 04/05/2026 06:00</t>
  </si>
  <si>
    <t>ba7a2fa8-9b68-f111-ab0d-6045bdf151e5</t>
  </si>
  <si>
    <t>CAQy063TQtO/P0U6F0vTokMts+ei94ZFdSyRMoQUcL3Xz/7FNk/Ax1dpAm3buWGMfR1G8N90c+jxTiZepQi4sg==</t>
  </si>
  <si>
    <t>DLE-N1 on 04/05/2026 07:00</t>
  </si>
  <si>
    <t>ebbe8fa8-9b68-f111-ab0d-0022483f55e5</t>
  </si>
  <si>
    <t>1ZbSGLLk+mBtTZiAIxO0EtTV7hhf12nGTdhN1hwsWrJdHj/T/N2/tuqnTj6GNwjzFUlP5AzT59rkB7MeHLArXQ==</t>
  </si>
  <si>
    <t>DLE-N1 on 04/05/2026 08:00</t>
  </si>
  <si>
    <t>2f7ca7a7-9b68-f111-ab0d-6045bd0f820b</t>
  </si>
  <si>
    <t>44TPoK+NBtYoARffxw5kLxasnYK9Mk9x44wSUjdH0pc6xdXg6wyD06/7Omvh4JeLS834V6pbu0u+oVXC6DCTCw==</t>
  </si>
  <si>
    <t>DLE-N1 on 04/05/2026 09:00</t>
  </si>
  <si>
    <t>bb2c88ae-9b68-f111-ab0d-0022483f55e5</t>
  </si>
  <si>
    <t>/GnxQxDbgH0OyTwEhsK0RN35dcEToIn1cfF4G4R6PvO1443DwrxjWV96Lvp94OOluxkcdKaq+ZibXWmoqx0BRw==</t>
  </si>
  <si>
    <t>DLE-N1 on 04/05/2026 10:00</t>
  </si>
  <si>
    <t>a27a2fa8-9b68-f111-ab0d-6045bdf151e5</t>
  </si>
  <si>
    <t>NXImk4cEAyEAbptR3vdtj5HANlSqezuuncr0eLznrl8t+eFoqYkG5qC8kzmWsEsz9DMuF6ZJ5IwU9wzZztRJOA==</t>
  </si>
  <si>
    <t>DLE-N1 on 04/05/2026 11:00</t>
  </si>
  <si>
    <t>3a5118b0-9b68-f111-ab0d-6045bdf15730</t>
  </si>
  <si>
    <t>pr4QI7sOsXI3RKr2GIf6PiY0Um7nEJmrfrucsgmGmaRj9LhYUXZcuIrVmWZNqf4aWdN/IzAjmETd86SAzdNnYQ==</t>
  </si>
  <si>
    <t>DLE-N1 on 04/05/2026 12:00</t>
  </si>
  <si>
    <t>f1be8fa8-9b68-f111-ab0d-0022483f55e5</t>
  </si>
  <si>
    <t>XPP98w3l4/OQgWE0snceDNdQ8DR8h8cZcLgAVG5R6iQqgUPPutah20quXOFx2sngXPul7JedbIfHbRef40gzng==</t>
  </si>
  <si>
    <t>DLE-N1 on 04/05/2026 13:00</t>
  </si>
  <si>
    <t>7d87dda8-9b68-f111-ab0c-7ced8d39b85a</t>
  </si>
  <si>
    <t>Rmi4z48VYJn2DXTtL7BL3HVidAgE2+QjQ1HZ5rnNPAZrdeSrbz+0nrs5fyShh1RWl8XAiUwtA9wZZJJcnYpZFQ==</t>
  </si>
  <si>
    <t>DLE-N1 on 04/05/2026 14:00</t>
  </si>
  <si>
    <t>9a60a2ad-9b68-f111-ab0d-6045bd0f820b</t>
  </si>
  <si>
    <t>E3y1gDYl/QV1TQeQ9cuRqGwSe5uuwi+DZCC9yBxxgR9sVAKpo1wO4Jpi9ELcZSN1twnUgdmPLr0z6DHRloIQvA==</t>
  </si>
  <si>
    <t>DLE-N1 on 04/05/2026 15:00</t>
  </si>
  <si>
    <t>f178f2a7-9b68-f111-ab0d-0022483f0fd9</t>
  </si>
  <si>
    <t>Iqlg6LI7XpStjHHN0VZTJLb4TVqQgHPIPWSFxRbjcqAPHqX2oKIO+WEsGYhgY4eMfFuhgu2lI6e8VWpIw6BUvw==</t>
  </si>
  <si>
    <t>DLE-N1 on 04/05/2026 16:00</t>
  </si>
  <si>
    <t>1550bfb2-9b68-f111-ab0d-0022483f50cc</t>
  </si>
  <si>
    <t>ZJ5tusDGmLbuJiH58evvhGWfC+rlBk7cgHQzI2x0Hl70MinR/8ymWidnvRugZCLk4Ti+JF1rfl2+877vZbNmPQ==</t>
  </si>
  <si>
    <t>DLE-N1 on 04/05/2026 17:00</t>
  </si>
  <si>
    <t>6f50edad-9b68-f111-ab0d-0022483f0fd9</t>
  </si>
  <si>
    <t>z5Pr2qLttxQfGqkOdJI4wnVS8Z8YjaNvuENwWCj80LEv/3AwKIpT+0kUgR2LhFl43MVxoeAVQ85PPEzCNdaiIA==</t>
  </si>
  <si>
    <t>DLE-N1 on 04/05/2026 18:00</t>
  </si>
  <si>
    <t>bf60a2ad-9b68-f111-ab0d-6045bd0f820b</t>
  </si>
  <si>
    <t>dbAPadlW6hc33vMNroL+JpGpaQUa/kSOBy/LqyGil9kCaRj2vk8dbm7i/64oJ2vbDVOsYcFHAX+t2hpXwHgkQA==</t>
  </si>
  <si>
    <t>DLE-N1 on 04/05/2026 19:00</t>
  </si>
  <si>
    <t>4a3ef8a5-9b68-f111-ab0c-6045bd119927</t>
  </si>
  <si>
    <t>wj5mk8egADhxfYlCFzycUVSzfauVQwUv/gWmcF51JnEIscmZTFCQTkZkqMi76uvqMWKJMWZvpKo8Oq+qyD0AWw==</t>
  </si>
  <si>
    <t>DLE-N1 on 04/05/2026 20:00</t>
  </si>
  <si>
    <t>24bf8fa8-9b68-f111-ab0d-0022483f55e5</t>
  </si>
  <si>
    <t>ZGTwF1m8QLrIkNEEszJR1gbEoRwycvz7bn2pSEJe8yQhCDfj6fRai64GkrvTajcEMS3ubxuz06H6Gj5pcbL+2w==</t>
  </si>
  <si>
    <t>DLE-N1 on 04/05/2026 21:00</t>
  </si>
  <si>
    <t>cb7b80b4-9b68-f111-ab0d-0022483f55e5</t>
  </si>
  <si>
    <t>wDFgYq3V1AWcp+r8uAjKBR+0Th5ngnrbXsHTYmDXbvhD2yHwwf5JGKkxWtk2V3ZdB4ejSKfXy6IEAW0cp+z3wg==</t>
  </si>
  <si>
    <t>DLE-N1 on 04/05/2026 22:00</t>
  </si>
  <si>
    <t>4ae2f7b1-9b68-f111-ab0c-6045bd119927</t>
  </si>
  <si>
    <t>Hs80IxSt+yX5tlf27OS4+p1mxZozLg5bvNtzxkeim9T9zXOlkRN20Bs1gh9MAvg5Nggeu1gR3azMz5aWKS2pbQ==</t>
  </si>
  <si>
    <t>DLE-N1 on 04/05/2026 23:00</t>
  </si>
  <si>
    <t>970228ae-9b68-f111-ab0d-6045bdf151e5</t>
  </si>
  <si>
    <t>d9OFeLw+gU3fXGEKw8Sq6axDn7C143BbV4RURDnnMEEE4uxMCROLD4nBV27sfLPhhjPwPQEc4pMcXwHjUm0hgA==</t>
  </si>
  <si>
    <t>DLE-N1 on 05/05/2026 00:00</t>
  </si>
  <si>
    <t>947ca7a7-9b68-f111-ab0d-6045bd0f820b</t>
  </si>
  <si>
    <t>SawDPnPSMa8a0EUeSejfn1kw1VYesOnkl5NsN1v+2A8FzG1Ft1Q6ZAQb+a0O2TpkP2uvw/ta5SglnIPo+bSxWQ==</t>
  </si>
  <si>
    <t>DLE-N1 on 05/05/2026 01:00</t>
  </si>
  <si>
    <t>1f7b2fa8-9b68-f111-ab0d-6045bdf151e5</t>
  </si>
  <si>
    <t>bUiv/aE/naPfQpW9QXx7/laFb9tHSf8FvuyllxeAso07wr+e5mr3JJhzdyTzfYIX2z4o7UmzWZhSg+WzDLm6aw==</t>
  </si>
  <si>
    <t>DLE-N1 on 05/05/2026 02:00</t>
  </si>
  <si>
    <t>6450edad-9b68-f111-ab0d-0022483f0fd9</t>
  </si>
  <si>
    <t>olfz5PRB0fwV6Dg0qvIbhr9/MkMRJ9jse5YlVVY6a42U6eSe0AdX7695GtKA+jQXu0ZuGnomo4PfIMcS3JEBLg==</t>
  </si>
  <si>
    <t>DLE-N1 on 05/05/2026 03:00</t>
  </si>
  <si>
    <t>ff37faab-9b68-f111-ab0c-6045bd119927</t>
  </si>
  <si>
    <t>lQnTL5JmCOowgv1NHGEVYpwOb5cGGcinYziwSqRqTGVEl/HS1OqDGIkpmxGvqU93KuQALIQJmlcf2f/I8V2D5A==</t>
  </si>
  <si>
    <t>DLE-N1 on 05/05/2026 04:00</t>
  </si>
  <si>
    <t>b13bf5ae-9b68-f111-ab0d-6045bdf15895</t>
  </si>
  <si>
    <t>9cb4u6zSVN283IZPce0YG9eKKZjZ1wjgEnaz16vMcvaiwLp8pWZyxAH0y1d6bb+UN5DTbJKIFuolbCsxkw+u3Q==</t>
  </si>
  <si>
    <t>DLE-N1 on 05/05/2026 05:00</t>
  </si>
  <si>
    <t>f57a2fa8-9b68-f111-ab0d-6045bdf151e5</t>
  </si>
  <si>
    <t>iKNIHcbcJEWZipUqBuEeMLeWwizeNYw8u8t/FCFo7frkGR+7VdPbGvgxit6/PdY18EpVFpDKPVnCTIc6Cxuwcg==</t>
  </si>
  <si>
    <t>DLE-N1 on 05/05/2026 06:00</t>
  </si>
  <si>
    <t>d160a2ad-9b68-f111-ab0d-6045bd0f820b</t>
  </si>
  <si>
    <t>TEZpQRSvrDygDuJFmjFI+eO53xNzo/+HFNrI8XM3Xya4LkjXMR8YCk1mmCL15JWVeu8VZP84HzK0HU+5gs7a2w==</t>
  </si>
  <si>
    <t>DLE-N1 on 05/05/2026 07:00</t>
  </si>
  <si>
    <t>9ebe8fa8-9b68-f111-ab0d-0022483f55e5</t>
  </si>
  <si>
    <t>hfzeNy7O10Y/VvKsMNTGeWj430FvbWcPBtx2Woj1CRhf2F1C9q9sj7cR1ij6N+RAaKlPmF+i0P1YoviZ6sLcHA==</t>
  </si>
  <si>
    <t>DLE-N1 on 05/05/2026 08:00</t>
  </si>
  <si>
    <t>a90228ae-9b68-f111-ab0d-6045bdf151e5</t>
  </si>
  <si>
    <t>+h14yvwnU9uHL8TIEaO4FYe89RiL5npC9Wxo7v0+xC5n8V9m7Fh5c9DmW8fKzfvbw/DzEwAmM7szS2e9G7bEHQ==</t>
  </si>
  <si>
    <t>DLE-N1 on 05/05/2026 09:00</t>
  </si>
  <si>
    <t>1938faab-9b68-f111-ab0c-6045bd119927</t>
  </si>
  <si>
    <t>NRX9GOi16UKaL2rzTQBswmwLZuFFZWQ/ZDhAE6jJwiTk/g4u8AFKgzt3muLvhqA3bio0G/ji2LMPkVH1sePGeg==</t>
  </si>
  <si>
    <t>DLE-N1 on 05/05/2026 10:00</t>
  </si>
  <si>
    <t>ad3bf5ae-9b68-f111-ab0d-6045bdf15895</t>
  </si>
  <si>
    <t>m0UBKnUiv059XjBz7n6wEZJVwK/apWidzJN/yflMi/2QGWOhZie6jNrvW4ln8OcD64W/P5kpcfWHffde5ZDq7A==</t>
  </si>
  <si>
    <t>DLE-N1 on 05/05/2026 11:00</t>
  </si>
  <si>
    <t>e43bf5ae-9b68-f111-ab0d-6045bdf15895</t>
  </si>
  <si>
    <t>xAIL1DVF2zLqFCjur4+6P2gfjKJ+wvZOoRRh4l0ovxhGjoLrIURId8GFFvIQLD8uKh+B0tLq1afkGDFJzWbUtQ==</t>
  </si>
  <si>
    <t>DLE-N1 on 05/05/2026 12:00</t>
  </si>
  <si>
    <t>6350edad-9b68-f111-ab0d-0022483f0fd9</t>
  </si>
  <si>
    <t>L35n2ypNTFrUaIFtwJXjYdGbeCI/rmRGxapa7Vf/Buw/HOCUqwIOO6V7Ibisz4aYH4HJew+b0uCYz9hdjb/kwQ==</t>
  </si>
  <si>
    <t>DLE-N1 on 05/05/2026 13:00</t>
  </si>
  <si>
    <t>4550edad-9b68-f111-ab0d-0022483f0fd9</t>
  </si>
  <si>
    <t>N7+OpNlVa/TbUfzxk6b+Mqn5wMghvJoOWjqD3LeQj6spVnhyOVfHnSiapo6wCJ37Ukj5tZ/y3D6CSPi2Wo8cyQ==</t>
  </si>
  <si>
    <t>DLE-N1 on 05/05/2026 14:00</t>
  </si>
  <si>
    <t>d45018b0-9b68-f111-ab0d-6045bdf15730</t>
  </si>
  <si>
    <t>xEFUW0Gj1hEN9xocrmnwy6GMowCowgUezeVDKqBwYKISYPnj8ZEF5ZAE3QTlOx2NlMp5c0tR7KdPSvB7ffFZyg==</t>
  </si>
  <si>
    <t>DLE-N1 on 05/05/2026 15:00</t>
  </si>
  <si>
    <t>862d88ae-9b68-f111-ab0d-0022483f55e5</t>
  </si>
  <si>
    <t>VqdXmMeWOLcX76USORwtvL/X3vBAAUJ5K9f2ea+JzFVfow3NVz7XxjbYNRLBacV5QlVuWDKJAt238RidMwRZUg==</t>
  </si>
  <si>
    <t>DLE-N1 on 05/05/2026 16:00</t>
  </si>
  <si>
    <t>42befca8-9b68-f111-ab0d-6045bdf15895</t>
  </si>
  <si>
    <t>1/Njuvn8ZfL/7XsCWcWd4qLkiuFNInjJSSWXJRzaaLVdnDZRDNS8OfaqXO2MP/mfeNrwLK2vBI+R2VL0eSWMgA==</t>
  </si>
  <si>
    <t>DLE-N1 on 05/05/2026 17:00</t>
  </si>
  <si>
    <t>9d87dda8-9b68-f111-ab0c-7ced8d39b85a</t>
  </si>
  <si>
    <t>7Ootq1vSNbWTc7f4v+RLp9f47AfmqEzgDYQjD1Ka0ab22JvvmZDj82yFmqO3weJv6nNZuTbz4/dqY5ZjTtan0w==</t>
  </si>
  <si>
    <t>DLE-N1 on 05/05/2026 18:00</t>
  </si>
  <si>
    <t>3287dda8-9b68-f111-ab0c-7ced8d39b85a</t>
  </si>
  <si>
    <t>EDuPDY700pwhaLSYFEIMu1xy3k3SJFUL1VLXUtz5Zmupxcv6W8jwMFAMVeFPGdfweEUbAUcSvKFjjcKUDVeYqw==</t>
  </si>
  <si>
    <t>DLE-N1 on 05/05/2026 19:00</t>
  </si>
  <si>
    <t>d537faab-9b68-f111-ab0c-6045bd119927</t>
  </si>
  <si>
    <t>C9osZyeUnFOWE1iDwDFZCNeyaMN3/DmP7YF8OVEbd3rLWEivRF6w7eLHaOizweOXv2H8XesEhDqPWoYP5+AE4w==</t>
  </si>
  <si>
    <t>DLE-N1 on 05/05/2026 20:00</t>
  </si>
  <si>
    <t>0d0328ae-9b68-f111-ab0d-6045bdf151e5</t>
  </si>
  <si>
    <t>5L536qMpQjMop7Pvf7XXUhty/rnRMhHdVcijt3CClyW2LJYU65kxXXOqfLgg4Jmllz0hzzxGDrABAbL3s4Jhjw==</t>
  </si>
  <si>
    <t>DLE-N1 on 05/05/2026 21:00</t>
  </si>
  <si>
    <t>756ff2b4-9b68-f111-ab0c-7ced8d39b85a</t>
  </si>
  <si>
    <t>Yjy7vNy7p1PzFS/qeQz339L+Coi03qywF/5WROtDBCNg7DRA6Ve4gIlJSSeG1R/BD18Q2IHfb439/gWZPWNdsg==</t>
  </si>
  <si>
    <t>DLE-N1 on 05/05/2026 22:00</t>
  </si>
  <si>
    <t>7a60a2ad-9b68-f111-ab0d-6045bd0f820b</t>
  </si>
  <si>
    <t>nOferYrw/U8lJ1WvlrPaTus8gORl9xsFnKV7Jb2noRUy1ZzXQRV8Cd1Foq2TwbprEtgpjuoYNAc2i56I3IRg+g==</t>
  </si>
  <si>
    <t>DLE-N1 on 05/05/2026 23:00</t>
  </si>
  <si>
    <t>630228ae-9b68-f111-ab0d-6045bdf151e5</t>
  </si>
  <si>
    <t>6I5C1/euMDuAHlzkNN5QfgcdwlHAf6BfHD2JnjhElNKNkfrSsduq0GJ/dPiVTdFqav7ajIrpTM+5qaDdjeXaww==</t>
  </si>
  <si>
    <t>DLE-N1 on 06/05/2026 00:00</t>
  </si>
  <si>
    <t>432d88ae-9b68-f111-ab0d-0022483f55e5</t>
  </si>
  <si>
    <t>U26mUwjptg8oUjPEf1EFMkly+ZdJHqG3jotvoFvlxaWSIbqzmUpXbrPuq+reKxYoP/GLH9lGDcYbD84T5S2SFQ==</t>
  </si>
  <si>
    <t>DLE-N1 on 06/05/2026 01:00</t>
  </si>
  <si>
    <t>b960a2ad-9b68-f111-ab0d-6045bd0f820b</t>
  </si>
  <si>
    <t>BD8+G3qmrWlAGqu5AIWyqO3VdaR1t9Poipu6pTcb0DYbHSZkgMpIs7nT/Fx6Ai6WiVY+bHd61UdyGgpHpsKdPQ==</t>
  </si>
  <si>
    <t>DLE-N1 on 06/05/2026 02:00</t>
  </si>
  <si>
    <t>8560a2ad-9b68-f111-ab0d-6045bd0f820b</t>
  </si>
  <si>
    <t>RZeiNm/ODOiryxlQXNU2Qs3xvyKg9mLkH1cVIYowq8p696OSCc517hHeHvvMkZdiEhogMlNosXaJ/GJAtyT87A==</t>
  </si>
  <si>
    <t>DLE-N1 on 06/05/2026 03:00</t>
  </si>
  <si>
    <t>9253edad-9b68-f111-ab0d-0022483f0fd9</t>
  </si>
  <si>
    <t>9xhhinViEleicVO4nSNl0LYww0VYz5YZ9buupdlGnce/LX9YqifuBG6Wquu6D6fgaP44pvk7cQkU/xpLSoaphw==</t>
  </si>
  <si>
    <t>DLE-N1 on 06/05/2026 04:00</t>
  </si>
  <si>
    <t>9a3bf5ae-9b68-f111-ab0d-6045bdf15895</t>
  </si>
  <si>
    <t>AP0/BnlZMvtvxP+WKXpX3wxf74zJWDwQ8M7K2rsdHj1YXi9paI0INSVgvpC4CPnwlRHAmgcvbyn23DQ2or7elQ==</t>
  </si>
  <si>
    <t>DLE-N1 on 06/05/2026 05:00</t>
  </si>
  <si>
    <t>d00228ae-9b68-f111-ab0d-6045bdf151e5</t>
  </si>
  <si>
    <t>gavXWJt4RaVJjaS0TuU0noacJw/iH9bAFLGrVlQIWxEUvzagsjaB9Pp2PHAu4QRHkhMefvCOTqr6p/kOZ0uGdw==</t>
  </si>
  <si>
    <t>DLE-N1 on 06/05/2026 06:00</t>
  </si>
  <si>
    <t>ebe6f9ae-9b68-f111-ab0c-7ced8d39b85a</t>
  </si>
  <si>
    <t>txkSP68msQwoCH4wJtamrAwWiMBA12LXzeKz+ooNZa3vx7sG994ZiWwYdSsmyCE1TGR/aOWAhi/0SIXFSz82dQ==</t>
  </si>
  <si>
    <t>DLE-N1 on 06/05/2026 07:00</t>
  </si>
  <si>
    <t>1bbf8fa8-9b68-f111-ab0d-0022483f55e5</t>
  </si>
  <si>
    <t>oFmR28Q86zQ3qjTE58XlmFOARLIzClXzjxfmF4MJmEoVRxerqGO8lmrSatFh9TRgDWRmB9DyC+xKfny0JzAs4g==</t>
  </si>
  <si>
    <t>DLE-N1 on 06/05/2026 08:00</t>
  </si>
  <si>
    <t>9e53edad-9b68-f111-ab0d-0022483f0fd9</t>
  </si>
  <si>
    <t>4p+zQirzvzG+tynT7+IsNO6+90g72bg8cwiyP8Ccj1rGkcPAWC6jiplXzZTKUALt9gldFjCyCmHyvo+3zRUrjw==</t>
  </si>
  <si>
    <t>DLE-N1 on 06/05/2026 09:00</t>
  </si>
  <si>
    <t>de7a2fa8-9b68-f111-ab0d-6045bdf151e5</t>
  </si>
  <si>
    <t>X6ES8nkA0ThayMx93/Cg6YoSx6ZKLEzPJSPW5pxisNue1iyu5pu+aih2+HAntZdTIe51fSnCDF6oNWD4zjHazw==</t>
  </si>
  <si>
    <t>DLE-N1 on 06/05/2026 10:00</t>
  </si>
  <si>
    <t>9c60a2ad-9b68-f111-ab0d-6045bd0f820b</t>
  </si>
  <si>
    <t>oYHdDNUt1fbG0D/dHbi0B8bU4H+67ABaXGUa8i7Y2Dh4t28mt8RQkrZSidT570ZQtxgBnbGNhLGrqpFz+0sGvQ==</t>
  </si>
  <si>
    <t>DLE-N1 on 06/05/2026 11:00</t>
  </si>
  <si>
    <t>7687dda8-9b68-f111-ab0c-7ced8d39b85a</t>
  </si>
  <si>
    <t>GrDWcYtcvDj4AWl/E9c+1gxn4w4WthjMA0gv32qje/vAcZRmc8KvHAreUUBoOoUc9nk6Eg+1yZoG8A1q0ldYpw==</t>
  </si>
  <si>
    <t>DLE-N1 on 06/05/2026 12:00</t>
  </si>
  <si>
    <t>45341baa-9b68-f111-ab0d-6045bdf15730</t>
  </si>
  <si>
    <t>1wx7mjiNxTY25iQjB7L0Efpdr8NG5sIkeoWICcVANJTa/xNn5rF+1OX8UFCT+CLV8+l2T0rLlw/Py8lSuDo1RA==</t>
  </si>
  <si>
    <t>DLE-N1 on 06/05/2026 13:00</t>
  </si>
  <si>
    <t>0e190da4-9b68-f111-ab0d-6045bdf15730</t>
  </si>
  <si>
    <t>qROxq1LavKluzKaE8CReTmZezljg1neZC335un1k5YaCkHE1EUo0DIcKrXaZ3xEir0V56FDg+SX52FlaI9Lcig==</t>
  </si>
  <si>
    <t>DLE-N1 on 06/05/2026 14:00</t>
  </si>
  <si>
    <t>8d3bf5ae-9b68-f111-ab0d-6045bdf15895</t>
  </si>
  <si>
    <t>5gc4Qraiwdu63JzUR9Ax9NU0mxDZIF4K8NyrF3KY5VOyXDk8ukCqGevRH3W5v7gYPS3VEIGlcSxRdxn0Tf8ggg==</t>
  </si>
  <si>
    <t>DLE-N1 on 06/05/2026 15:00</t>
  </si>
  <si>
    <t>bcbe8fa8-9b68-f111-ab0d-0022483f55e5</t>
  </si>
  <si>
    <t>ErShJlM5RaCBWKYfzXszVR/OG7c6dcYHTTZpASHvjN+DZXfUNBNAj3tNnep7QHzoxvwhcSZJQSFngsFB2yZwHw==</t>
  </si>
  <si>
    <t>DLE-N1 on 06/05/2026 16:00</t>
  </si>
  <si>
    <t>51befca8-9b68-f111-ab0d-6045bdf15895</t>
  </si>
  <si>
    <t>MPXzu/R+gBK1F+O/OSoDhqrU1KxKbsDLznEsKSh0bF7E0xSBHK9HvjQY3WlmDn0GiPmM7bhzoyWhRQppmodTmQ==</t>
  </si>
  <si>
    <t>DLE-N1 on 06/05/2026 17:00</t>
  </si>
  <si>
    <t>cd37faab-9b68-f111-ab0c-6045bd119927</t>
  </si>
  <si>
    <t>4dKydiEDJXBFv0+374rZszu7UL7iFqO2SyI4TbAABGvwJwk05jPaTPBbbmqZ/esFA5bA09fXNFfvy4vpwkRaJw==</t>
  </si>
  <si>
    <t>DLE-N1 on 06/05/2026 18:00</t>
  </si>
  <si>
    <t>39befca8-9b68-f111-ab0d-6045bdf15895</t>
  </si>
  <si>
    <t>XegToQAyvlkqlGV3cmpdAODvo5/ssVrtK8kRfFIxq/LqebDtXL+A3MjVUh1YLSYFZPzOG78O88xfY2iqmwiAAg==</t>
  </si>
  <si>
    <t>DLE-N1 on 06/05/2026 19:00</t>
  </si>
  <si>
    <t>0279f2a7-9b68-f111-ab0d-0022483f0fd9</t>
  </si>
  <si>
    <t>U7lYik+Ys5FJoT4hBCHlHOS4KHOrwtCrGNN368kguA1DYM7mtzaYWLwYe7mTbLUBw7carLVag5kyULQubbjACA==</t>
  </si>
  <si>
    <t>DLE-N1 on 06/05/2026 20:00</t>
  </si>
  <si>
    <t>e350edad-9b68-f111-ab0d-0022483f0fd9</t>
  </si>
  <si>
    <t>28GJz1PY2U1glH2dorr+Galpt/lrr5NCBLG+e5QLGFuEZe1bXSVFCgBwvtER8a9sUTHtqhZwWHEtBz/5hjFQ4w==</t>
  </si>
  <si>
    <t>DLE-N1 on 06/05/2026 21:00</t>
  </si>
  <si>
    <t>277ca7a7-9b68-f111-ab0d-6045bd0f820b</t>
  </si>
  <si>
    <t>ERv0LM+M61roNOtWmaO6rcgaUHLzEF4oHJMGh7oUMW3gH8tKyZabBw5kwWt+hVVglYAtI1doa7sRdHkV4M3jkw==</t>
  </si>
  <si>
    <t>DLE-N1 on 06/05/2026 22:00</t>
  </si>
  <si>
    <t>2a2d88ae-9b68-f111-ab0d-0022483f55e5</t>
  </si>
  <si>
    <t>v11/X6HpmWiorJMtgF50bXjAgDsoy/wORfyjWQOs1d+CxtoaFSjeAobMSrslQLjugD3G1lfCEfFSX5ccXWJ9Mg==</t>
  </si>
  <si>
    <t>DLE-N1 on 06/05/2026 23:00</t>
  </si>
  <si>
    <t>5437faab-9b68-f111-ab0c-6045bd119927</t>
  </si>
  <si>
    <t>C21e/IkDvr38OnsajVa7dSdDjWfNayZD0eS656rtQOfe+r8+I7RCC+NYOFWO6ZUG2ra9sgjUpjb0fD2ATtTaaQ==</t>
  </si>
  <si>
    <t>DLE-N1 on 07/05/2026 00:00</t>
  </si>
  <si>
    <t>6c341baa-9b68-f111-ab0d-6045bdf15730</t>
  </si>
  <si>
    <t>ny/LnIV2V1rjkvUEeL69wgCe1LqGAXoQNaSOz2SlQe4ALSmPavCLo6unS1xcokYN35iCsXb7mqSeGjPC+tvIYw==</t>
  </si>
  <si>
    <t>DLE-N1 on 07/05/2026 01:00</t>
  </si>
  <si>
    <t>dc3df8a5-9b68-f111-ab0c-6045bd119927</t>
  </si>
  <si>
    <t>LU7xrCKp3uIuCDQaH9o4SCXhe7E+LhmVV49jmJtqoHfN6y5CZpmnU597ptenGs7iM4DEcr/tHvFi+OeVzCFKwg==</t>
  </si>
  <si>
    <t>DLE-N1 on 07/05/2026 02:00</t>
  </si>
  <si>
    <t>8160a2ad-9b68-f111-ab0d-6045bd0f820b</t>
  </si>
  <si>
    <t>9DMhDrvGGavF6JT6ug3lS+uM8dvCvT9zFdF4QBEFvwIPlaUvR8JKP1wowoNdpQ/0LVmyVCaDeUyW66MAe/1ywA==</t>
  </si>
  <si>
    <t>DLE-N1 on 07/05/2026 03:00</t>
  </si>
  <si>
    <t>ab2d88ae-9b68-f111-ab0d-0022483f55e5</t>
  </si>
  <si>
    <t>joHL0Q+rA/a0tNB7UKVIMhK55KlSzpdSZnsihBSDP+bNmxmeWANZ40qd32ht2iM9IGm0UphpeIqYhbh35BG/DA==</t>
  </si>
  <si>
    <t>DLE-N1 on 07/05/2026 04:00</t>
  </si>
  <si>
    <t>47341baa-9b68-f111-ab0d-6045bdf15730</t>
  </si>
  <si>
    <t>GLvtmDmKrt3+FP874JDhnSANZWF+p8/+Z2o/3cDocSugvhdd9ICqKKFtBLXtjSCCQEys5zADPqJK6iDmNRDaSA==</t>
  </si>
  <si>
    <t>DLE-N1 on 07/05/2026 05:00</t>
  </si>
  <si>
    <t>9dbe8fa8-9b68-f111-ab0d-0022483f55e5</t>
  </si>
  <si>
    <t>3G/X24u6uYOLmNtYmqtnQPQcWCEXFsQ4DajBHedzeRRDxZXBh5gSQ0Az7OpP5zipTNkOiITb59+dbZKQxhSqDw==</t>
  </si>
  <si>
    <t>DLE-N1 on 07/05/2026 06:00</t>
  </si>
  <si>
    <t>0abf8fa8-9b68-f111-ab0d-0022483f55e5</t>
  </si>
  <si>
    <t>xg67TICQAj9wKUh7dFXmKslWmGx9kjvR64aD8yBLGzMAJX9bPm7UNLJpA9uqyieW8WaNtRIQPrSQKZXWrVQC4A==</t>
  </si>
  <si>
    <t>DLE-N1 on 07/05/2026 07:00</t>
  </si>
  <si>
    <t>85341baa-9b68-f111-ab0d-6045bdf15730</t>
  </si>
  <si>
    <t>WsDpUVvOqXsnazo8uvxFVtZiW0xCqAjdOCixM68BMMvmqUS3U+1ady+qbp2jTpxjIySa0ocdYK4OnJCVrBBdQQ==</t>
  </si>
  <si>
    <t>DLE-N1 on 07/05/2026 08:00</t>
  </si>
  <si>
    <t>547b2fa8-9b68-f111-ab0d-6045bdf151e5</t>
  </si>
  <si>
    <t>Y3V3v/ES/WEMnTzA4IFtnJ7oLnBXb7kstfuOPu3a0ug9W7hWq2la3JbZvxa0eBwn3scmP/4pCorvkrnZnf5Z5w==</t>
  </si>
  <si>
    <t>DLE-N1 on 07/05/2026 09:00</t>
  </si>
  <si>
    <t>bdbdfca8-9b68-f111-ab0d-6045bdf15895</t>
  </si>
  <si>
    <t>zwb/W5T2765l6UgxyBMwTE+TygqSqIUivoPi1JPZc1LTYlCE7gtiqHLwZNQ8WbFiGNK9jyzY1PZCy2rD8Uxcqg==</t>
  </si>
  <si>
    <t>DLE-N1 on 07/05/2026 10:00</t>
  </si>
  <si>
    <t>6738faab-9b68-f111-ab0c-6045bd119927</t>
  </si>
  <si>
    <t>kAYTh1NOsTNbAF/8XvjFwWMFmHQ74Z3VRio1H+euhxFCYDsCDmBo+gXlL+KyXU9mrvKV/gu59VRkEulMwiW+rg==</t>
  </si>
  <si>
    <t>DLE-N1 on 07/05/2026 11:00</t>
  </si>
  <si>
    <t>b93bf5ae-9b68-f111-ab0d-6045bdf15895</t>
  </si>
  <si>
    <t>kTJ7HN52wNIqlSusqMJK9DJS8jMNT/rcKGTdRW/YOOCI4YHKwS7MxwjmOV7dWNyh0ZMcMMXNHTqJgFQYWyuVcA==</t>
  </si>
  <si>
    <t>DLE-N1 on 07/05/2026 12:00</t>
  </si>
  <si>
    <t>a887dda8-9b68-f111-ab0c-7ced8d39b85a</t>
  </si>
  <si>
    <t>lR+xuflRVO06wGboZqgyJ03VDlAewNrhJuHZJVEDcJWobb0lu5sH1aLCdyCjT8dtZ6xNclZPLzvd6Z6LEiKKZQ==</t>
  </si>
  <si>
    <t>DLE-N1 on 07/05/2026 13:00</t>
  </si>
  <si>
    <t>6179f2a7-9b68-f111-ab0d-0022483f0fd9</t>
  </si>
  <si>
    <t>jGORX73rF3pnpSXl1SM/9EadrcUQ6fbeuIDZiKRb2yqWwn88DImL2ZrtxPg7e3zySW3K4A9AYhWRVXfhT/i9oA==</t>
  </si>
  <si>
    <t>DLE-N1 on 07/05/2026 14:00</t>
  </si>
  <si>
    <t>bd86dda8-9b68-f111-ab0c-7ced8d39b85a</t>
  </si>
  <si>
    <t>/5QH6ascGYHt8lwBocMZrfIZE888jWUR5sgA6/SqHN4t6gE9O2oPoJa2sZakqKxwPiFf+NmzOFBSK0/Bf2Q/XA==</t>
  </si>
  <si>
    <t>DLE-N1 on 07/05/2026 15:00</t>
  </si>
  <si>
    <t>6ee6f9ae-9b68-f111-ab0c-7ced8d39b85a</t>
  </si>
  <si>
    <t>RiYJqWb0dcc3wttcqI/JvdNptFMdmxBhgJlqK8M5AW4aLApyAbmPhtBpvWjyx5Stsz2RDXkoHtJJDzZqvmwIZA==</t>
  </si>
  <si>
    <t>DLE-N1 on 07/05/2026 16:00</t>
  </si>
  <si>
    <t>0d7b2fa8-9b68-f111-ab0d-6045bdf151e5</t>
  </si>
  <si>
    <t>UsvTpj5e0Ad2e18YLvuZI2AAUrR3bbijYC0if/4IashAYjWuhvSNFxRuven4XL7JLbWvzLfm0rREcU89l/YtFg==</t>
  </si>
  <si>
    <t>DLE-N1 on 07/05/2026 17:00</t>
  </si>
  <si>
    <t>9187dda8-9b68-f111-ab0c-7ced8d39b85a</t>
  </si>
  <si>
    <t>jbs2hJFODnLnVW0e9DllNVEt6pPYjir/8lhsZyLj6K124wHd927ZdLzQ+fRUr3+VKjVbnW27GBtBGVg4H9FzvQ==</t>
  </si>
  <si>
    <t>DLE-N1 on 07/05/2026 18:00</t>
  </si>
  <si>
    <t>9a87dda8-9b68-f111-ab0c-7ced8d39b85a</t>
  </si>
  <si>
    <t>7yCsY0HN/I82MCL9lnzq/F9oR87fx10R6tzm6tleddmaEsQfoICXISozl7N15glGlA45FiddZCU4CYUAR39gHg==</t>
  </si>
  <si>
    <t>DLE-N1 on 07/05/2026 19:00</t>
  </si>
  <si>
    <t>9587dda8-9b68-f111-ab0c-7ced8d39b85a</t>
  </si>
  <si>
    <t>vgX+OPlBS7n7v3ItoJFak/bBmS+a2oWJQmeyKxcQ/SVxvP270MWfP9YrsimMepslK8uRkRbX1jemgCsFC975uw==</t>
  </si>
  <si>
    <t>DLE-N1 on 07/05/2026 20:00</t>
  </si>
  <si>
    <t>dea59ab3-9b68-f111-ab0d-6045bd0f820b</t>
  </si>
  <si>
    <t>Cqgdxd/ZXD9BNxYZ8KK9MpGkeLvEVYF0PcZZk8iA7y3Hx6mhz9dCB624ktS5IxusJ88cuBsh/zb/ZeB+zN7Sog==</t>
  </si>
  <si>
    <t>DLE-N1 on 07/05/2026 21:00</t>
  </si>
  <si>
    <t>fcbe8fa8-9b68-f111-ab0d-0022483f55e5</t>
  </si>
  <si>
    <t>umEKHjHWKhr+0+oeIHTZTjz7IqhQYAXyzjb2rY5ySJ7J1srcq058CYCdr7d/nuq6Ben9uLqKd+oEAyHWYUFnOg==</t>
  </si>
  <si>
    <t>DLE-N1 on 07/05/2026 22:00</t>
  </si>
  <si>
    <t>a73bf5ae-9b68-f111-ab0d-6045bdf15895</t>
  </si>
  <si>
    <t>N+KzI/MRrnr3wyjOXT4E2DzxBxQRcMTuAq4Pl4818J6rUodVqNpkDJSTjr0rAZoT/QK948mFNk371LATSQ9xfg==</t>
  </si>
  <si>
    <t>DLE-N1 on 07/05/2026 23:00</t>
  </si>
  <si>
    <t>4cbefca8-9b68-f111-ab0d-6045bdf15895</t>
  </si>
  <si>
    <t>9B1bnShTVm3DWm8vIZB3/xdW35IHDt99nwlElCFHgGywsXI+mdVXBAjFKQc5U3Y/MB6FyECxHW4QcnKQ8VoM/A==</t>
  </si>
  <si>
    <t>DLE-N1 on 08/05/2026 00:00</t>
  </si>
  <si>
    <t>5987dda8-9b68-f111-ab0c-7ced8d39b85a</t>
  </si>
  <si>
    <t>Pw4exeIoXEo6o+yf18ydT2h2P3hqBjWRfDz0N5ANzJhxTK29fSoq8r0cbK4/XRKNysD3kVNIqlAhIjf9ihwBtQ==</t>
  </si>
  <si>
    <t>DLE-N1 on 08/05/2026 01:00</t>
  </si>
  <si>
    <t>8b3bf5ae-9b68-f111-ab0d-6045bdf15895</t>
  </si>
  <si>
    <t>oNylddjf10lV2Fv54sc8ivjrIKOERYb1p2RQytsUMBSIvwSduS8NzA9HaJWVSW6Z8eHajtp6FB1oN/roUgvq/A==</t>
  </si>
  <si>
    <t>DLE-N1 on 08/05/2026 02:00</t>
  </si>
  <si>
    <t>49befca8-9b68-f111-ab0d-6045bdf15895</t>
  </si>
  <si>
    <t>zTmgJUuOBKKhqPjfyDCI88Whyf69/xT0WJ/uZUERebtILGw2cuhEUzalzzQvH6j2PgQRrWfAVFo7+Jo4ox4nyw==</t>
  </si>
  <si>
    <t>DLE-N1 on 08/05/2026 03:00</t>
  </si>
  <si>
    <t>af87dda8-9b68-f111-ab0c-7ced8d39b85a</t>
  </si>
  <si>
    <t>Ni0Dlm8sS7asBPoGOBZ30MUMnlxmUW6lqFIQcbGZ9bcqqOIIyuRp36qeaWQ38Vw1hGHqqeGtDhPOPkgPeXhxjQ==</t>
  </si>
  <si>
    <t>DLE-N1 on 08/05/2026 04:00</t>
  </si>
  <si>
    <t>df86dda8-9b68-f111-ab0c-7ced8d39b85a</t>
  </si>
  <si>
    <t>qPAvQBS6SGbFCSUfg5JhyY7caBvqUv+57sVvR9ct5IdHGHVvzX4copPvTbQySdriTN0HbR/eOjUESZxHmejClA==</t>
  </si>
  <si>
    <t>DLE-N1 on 08/05/2026 05:00</t>
  </si>
  <si>
    <t>27341baa-9b68-f111-ab0d-6045bdf15730</t>
  </si>
  <si>
    <t>XZVDvjiU0ThX5utu1idRuOuvUgyF+bnXlaNZ3QzdWENhwv5rY2EOpyI2GVd4e8+Lqxneevo6l1KToKlmFckC8g==</t>
  </si>
  <si>
    <t>DLE-N1 on 08/05/2026 06:00</t>
  </si>
  <si>
    <t>80e2f7b1-9b68-f111-ab0c-6045bd119927</t>
  </si>
  <si>
    <t>iteYLveEjxgm+Y7DAqZ2j2vLw2d867mD1emNy2tOvQk3yoye/+r4jDksNGiiRVHwMI2rSPypuw9DhpXEpz6WSQ==</t>
  </si>
  <si>
    <t>DLE-N1 on 08/05/2026 07:00</t>
  </si>
  <si>
    <t>9ee6f9ae-9b68-f111-ab0c-7ced8d39b85a</t>
  </si>
  <si>
    <t>stCIlOwyYEUNP37LnO3iM1XhevnhELFy2aNHzk/uGzUyDpMdShrgPEeRuPNa+KchYZP+xImtdapttxbLiBEWYA==</t>
  </si>
  <si>
    <t>DLE-N1 on 08/05/2026 08:00</t>
  </si>
  <si>
    <t>5850edad-9b68-f111-ab0d-0022483f0fd9</t>
  </si>
  <si>
    <t>kZrjhq+no5VOdezbGnh2RINVCMnAA7o4vpPJsjcgqP6/f1YZcRVL8rLjg+2XezZRIYgAllJ9PggFKm1Jv+WlNg==</t>
  </si>
  <si>
    <t>DLE-N1 on 08/05/2026 09:00</t>
  </si>
  <si>
    <t>bebe8fa8-9b68-f111-ab0d-0022483f55e5</t>
  </si>
  <si>
    <t>zyRms8epb6ALEWfaSagVVHXwhbRPzLvDg9cBKMqhbWeB8KgpBsceAqJCxCcF0hBYcZ86Q/GfqLXEAXhlND9Krg==</t>
  </si>
  <si>
    <t>DLE-N1 on 08/05/2026 10:00</t>
  </si>
  <si>
    <t>cd3bf5ae-9b68-f111-ab0d-6045bdf15895</t>
  </si>
  <si>
    <t>GCyLwYseD4MpJOyeqer/t4Dess16JWkmBGcPpHoyD+9IYX68OP3Kqi51x9jX2YrjjdFGcztJ2Jkmxz6HRxxSWw==</t>
  </si>
  <si>
    <t>DLE-N1 on 08/05/2026 11:00</t>
  </si>
  <si>
    <t>4e37faab-9b68-f111-ab0c-6045bd119927</t>
  </si>
  <si>
    <t>ZFAZS9hQ99aFW8P5vWGBIuQMa/4n3LyULmGfg/NSgsamZly129OLDIhVyum24Hj25pBdeBGursKUKYSSutmcCQ==</t>
  </si>
  <si>
    <t>DLE-N1 on 08/05/2026 12:00</t>
  </si>
  <si>
    <t>63341baa-9b68-f111-ab0d-6045bdf15730</t>
  </si>
  <si>
    <t>sbJrEDS1a+shwPsbaAzViipxUa2x3vrLlzNatl2DiLDu8m/UZ6VdrjgVWt9I9Vx/QCcLAuZ+wgr9zUsUpHYxtg==</t>
  </si>
  <si>
    <t>DLE-N1 on 08/05/2026 13:00</t>
  </si>
  <si>
    <t>d050edad-9b68-f111-ab0d-0022483f0fd9</t>
  </si>
  <si>
    <t>CkLpse6izWKiO8qw1HNDAocQFyL1htm82sTI7q63noHz8ZEQvsBhcwm3OGBnYpWxUQfNDg4V+N0o59JdYz/gGg==</t>
  </si>
  <si>
    <t>DLE-N1 on 08/05/2026 14:00</t>
  </si>
  <si>
    <t>88341baa-9b68-f111-ab0d-6045bdf15730</t>
  </si>
  <si>
    <t>L5jo7G9Z/3ciPeOzaL/6p5qdDHA1pi4nwt5pWkk9L4DHmQLOb+2Z6sYPTlkLi0Zw4AvcMCQ3BPE5y+9JYFUcwg==</t>
  </si>
  <si>
    <t>DLE-N1 on 08/05/2026 15:00</t>
  </si>
  <si>
    <t>3a7ca7a7-9b68-f111-ab0d-6045bd0f820b</t>
  </si>
  <si>
    <t>blJ9W34UuBJrYYfijAYVRK/1wJ2gMBajfU6pORL6l+jYLoVojnAOnXDv7HxmALQ2dX1Oz+SYrR2zOGjBw84Ijg==</t>
  </si>
  <si>
    <t>DLE-N1 on 08/05/2026 16:00</t>
  </si>
  <si>
    <t>127b2fa8-9b68-f111-ab0d-6045bdf151e5</t>
  </si>
  <si>
    <t>axF+ej8hDQ3KSt6KM+KDph3IKmmFMzl3iYvO6x1mLwAiSFirhE1HNcIDe+J5gd+P+bHgA9N3Og0TNohlKz6FhQ==</t>
  </si>
  <si>
    <t>DLE-N1 on 08/05/2026 17:00</t>
  </si>
  <si>
    <t>ff180da4-9b68-f111-ab0d-6045bdf15730</t>
  </si>
  <si>
    <t>wcnNV6O1EPicN+SR4QroKyQbjs0cNTIdz5v9yoiNqaDY5HFahUiJWPPdk6pkH/NYZXxArvQnezOx5wMj96lKNw==</t>
  </si>
  <si>
    <t>DLE-N1 on 08/05/2026 18:00</t>
  </si>
  <si>
    <t>5fbefca8-9b68-f111-ab0d-6045bdf15895</t>
  </si>
  <si>
    <t>1zIDJL74dMT+uOcLw+VwXjH8y8r+416+HEuJDRkVs7Eo38b+msm3E74U/udW6n2HNp1nfGn5cWp24DRf2052PQ==</t>
  </si>
  <si>
    <t>DLE-N1 on 08/05/2026 19:00</t>
  </si>
  <si>
    <t>c6e6f9ae-9b68-f111-ab0c-7ced8d39b85a</t>
  </si>
  <si>
    <t>SnwPlqa8Gf07qU/2owVgEVyhQd2ttyTZ+zQQSYiFJLy7JC3VNEDnoAtvapGwfkzl1ghSE5pGZpoP8h9J6AHS/Q==</t>
  </si>
  <si>
    <t>DLE-N1 on 08/05/2026 20:00</t>
  </si>
  <si>
    <t>8b87dda8-9b68-f111-ab0c-7ced8d39b85a</t>
  </si>
  <si>
    <t>CvlLCXAyG+On48/uJpsmbQDAPcyUX5p7DUnQH3RPhnbdvuTAW9bxl4I0bffgKMttweMJY3RyzhukHAxpGfca1g==</t>
  </si>
  <si>
    <t>DLE-N1 on 08/05/2026 21:00</t>
  </si>
  <si>
    <t>c050edad-9b68-f111-ab0d-0022483f0fd9</t>
  </si>
  <si>
    <t>/lXOZWBd5Dsd68tjVcW7Dui+kxRyvL9Fe5Z5ns+/PQs0pKkTlbw2puM0xS6G+n92xQdJiGB9gpf+kCpc+0R+WQ==</t>
  </si>
  <si>
    <t>DLE-N1 on 08/05/2026 22:00</t>
  </si>
  <si>
    <t>8b37faab-9b68-f111-ab0c-6045bd119927</t>
  </si>
  <si>
    <t>rRjam3GphFsTQ90ltzdp23D8DuvGgHuFe4W/mGXJAp9rnqgr7kOhBk92xnn4PO4dmDXm+SdR5gbgCnBkXs1R/Q==</t>
  </si>
  <si>
    <t>DLE-N1 on 08/05/2026 23:00</t>
  </si>
  <si>
    <t>de78f2a7-9b68-f111-ab0d-0022483f0fd9</t>
  </si>
  <si>
    <t>F2Jz+plKTT3V/sznfmGOdNr8Q3VqcwXKF51ZhYvz40kfhdJfESVSu7374h171Dse/pvH0Fz77qnpae9weIdqEw==</t>
  </si>
  <si>
    <t>DLE-N1 on 09/05/2026 00:00</t>
  </si>
  <si>
    <t>21e2f7b1-9b68-f111-ab0c-6045bd119927</t>
  </si>
  <si>
    <t>Ro2C6JG1qdUn6QNXRIYJJrgTmK+bgwCF+4DBeElMPcX/8ppDurP9QDGMGvj63fKol7/m+sOxvz6esF1A8Fi5bg==</t>
  </si>
  <si>
    <t>DLE-N1 on 09/05/2026 01:00</t>
  </si>
  <si>
    <t>fa180da4-9b68-f111-ab0d-6045bdf15730</t>
  </si>
  <si>
    <t>3czwP8mIhf6NLekyI9nhbPATRbYha0Zi+RzioByUxnrT1F15iYIicku3LTLg28KmZyjHu9mjHO4wpVecC0TyOg==</t>
  </si>
  <si>
    <t>DLE-N1 on 09/05/2026 02:00</t>
  </si>
  <si>
    <t>760228ae-9b68-f111-ab0d-6045bdf151e5</t>
  </si>
  <si>
    <t>TqWBiPl6rqhAspUQcHORf3eD4EnFWMUxoRvlf2kjdQpcQxhm46dXYbPA97fRAHYitAybg4u2o2NIO8s954Ndkw==</t>
  </si>
  <si>
    <t>DLE-N1 on 09/05/2026 03:00</t>
  </si>
  <si>
    <t>6f79f2a7-9b68-f111-ab0d-0022483f0fd9</t>
  </si>
  <si>
    <t>hsmnfat0dmoM1tygAHxxAdjwDiYNw7OmurvsRw1UuaA8s35fc7rYuAU9XFvCEI06phZQpn1F0k9MNjDeWlWNrA==</t>
  </si>
  <si>
    <t>DLE-N1 on 09/05/2026 04:00</t>
  </si>
  <si>
    <t>d7be8fa8-9b68-f111-ab0d-0022483f55e5</t>
  </si>
  <si>
    <t>xEtzXz93dSQp7m28ZcSN36giU7i6K2+/53dlTKVzf1Lrj/Awy+U7i8Nsh0cdePcJrO/u0nrvogx8xYLFYbyhCQ==</t>
  </si>
  <si>
    <t>DLE-N1 on 09/05/2026 05:00</t>
  </si>
  <si>
    <t>902d88ae-9b68-f111-ab0d-0022483f55e5</t>
  </si>
  <si>
    <t>Y2pUAA4V+ucYsrqSBTZzem4JXzeOexGGH1mHRz9vYT733erindfKUCG4GBvr4d7iqgANgUAi9MBd4Fqw1jcWkA==</t>
  </si>
  <si>
    <t>DLE-N1 on 09/05/2026 06:00</t>
  </si>
  <si>
    <t>3c38faab-9b68-f111-ab0c-6045bd119927</t>
  </si>
  <si>
    <t>8HS/YCEjLw7K31zIGPffcNr2VAiXafVI9uBu5ynd9wyBmgf4c5qcqL2hRr+SaU5H1dSYUa1Hi3E3TI7in3/oVQ==</t>
  </si>
  <si>
    <t>DLE-N1 on 09/05/2026 07:00</t>
  </si>
  <si>
    <t>a360a2ad-9b68-f111-ab0d-6045bd0f820b</t>
  </si>
  <si>
    <t>a0uqjVgD9JFVQbXo6MwLnbkXKgQOAChLTn5B98LedvQU2e9eUIbeTdwQChi95VevFbjg3psXAjeOay9mU7e1GA==</t>
  </si>
  <si>
    <t>DLE-N1 on 09/05/2026 08:00</t>
  </si>
  <si>
    <t>9fbdfca8-9b68-f111-ab0d-6045bdf15895</t>
  </si>
  <si>
    <t>DU7/WUIFvPhCD9Gije2Ykby7j++2t+yVsD3DwmSZfxEvBKNW3FrTeaSWU9XvJhVtOapVlnGMOdot9MPuyvxJgQ==</t>
  </si>
  <si>
    <t>DLE-N1 on 09/05/2026 09:00</t>
  </si>
  <si>
    <t>f80228ae-9b68-f111-ab0d-6045bdf151e5</t>
  </si>
  <si>
    <t>MwL4gjRmv6cAm+Vd3XrLGhYWmUj5XZdNT8HWmtEGR1dJYjGU2BzuP2a6NIkRXotJcX1IZubwB3b67naabv8ISA==</t>
  </si>
  <si>
    <t>DLE-N1 on 09/05/2026 10:00</t>
  </si>
  <si>
    <t>c837faab-9b68-f111-ab0c-6045bd119927</t>
  </si>
  <si>
    <t>LRezXCJE0HRbvH6hssQAPvoIhXkB3L0GYbK9cxr5OabNo+DE/jmTNOm4hsgo/QcU3NeVksYWK25haf9hUJ+NvA==</t>
  </si>
  <si>
    <t>DLE-N1 on 09/05/2026 11:00</t>
  </si>
  <si>
    <t>b687dda8-9b68-f111-ab0c-7ced8d39b85a</t>
  </si>
  <si>
    <t>OXwiYftQw9Ym8DShGVpcIt2s91jxPccej9EI3KO3ZTXslxwrJfPnQpF/wc2hbv4a1lUNutlyM/epBb/NhpLelw==</t>
  </si>
  <si>
    <t>DLE-N1 on 09/05/2026 12:00</t>
  </si>
  <si>
    <t>802d88ae-9b68-f111-ab0d-0022483f55e5</t>
  </si>
  <si>
    <t>CjgmoOiSfGyItCzWCPwahc3Yo4kat76gC6ZwUlD9ojIn9jgDYkt09qwz7TSTEGHFMKDl1bZIK2MqStYJ0oKjsA==</t>
  </si>
  <si>
    <t>DLE-N1 on 09/05/2026 13:00</t>
  </si>
  <si>
    <t>9160a2ad-9b68-f111-ab0d-6045bd0f820b</t>
  </si>
  <si>
    <t>BGIZ3xitgblX4ydjoN8ZftFv2N1gttQ+B7BbCAk1hLly25GxxpyRZP8OfDc19saCcgVIc2HS1yzrbwDyoJDlTQ==</t>
  </si>
  <si>
    <t>DLE-N1 on 09/05/2026 14:00</t>
  </si>
  <si>
    <t>e53df8a5-9b68-f111-ab0c-6045bd119927</t>
  </si>
  <si>
    <t>p4oVZAXefFwdUjRFQKXLYR8MgF/ovAS1i/DfKVtoTI3HkGhVTXjntTJJvmGlZc/5E8TJUpIUw+lg2tQ4WJWkZg==</t>
  </si>
  <si>
    <t>DLE-N1 on 09/05/2026 15:00</t>
  </si>
  <si>
    <t>6360a2ad-9b68-f111-ab0d-6045bd0f820b</t>
  </si>
  <si>
    <t>3wWsQqjUiGN3LPsdNgb5GRgI+fZJI6nY3r50XI1EGE2spKqhlKmrcgc9lf4qLSrTKhnGdT2wUcc2Wz4kzqRtxQ==</t>
  </si>
  <si>
    <t>DLE-N1 on 09/05/2026 16:00</t>
  </si>
  <si>
    <t>76e7f9ae-9b68-f111-ab0c-7ced8d39b85a</t>
  </si>
  <si>
    <t>264FnWuJ88sCo7S4I2ifLNEbczO8pQmgT5WGlnuG9uyv39QwL5JVIV99P9w5RC+uqug4gTV04o7k1kzFN1y3dw==</t>
  </si>
  <si>
    <t>DLE-N1 on 09/05/2026 17:00</t>
  </si>
  <si>
    <t>11e7f9ae-9b68-f111-ab0c-7ced8d39b85a</t>
  </si>
  <si>
    <t>A+2W53wFMh3cZ9aU8QH4OTPP/Qt6YAOkFm2U/MK2/kTUGtsmd87K4VLJy3poDIwoGSbUdrslvqeRLWha3fw+dw==</t>
  </si>
  <si>
    <t>DLE-N1 on 09/05/2026 18:00</t>
  </si>
  <si>
    <t>507ca7a7-9b68-f111-ab0d-6045bd0f820b</t>
  </si>
  <si>
    <t>kctVI1jMApvigbNJMe6OSu3JuiutlUSXY6fEiQuvXHEhgCk0YhLMWKnsAu4uOhZqr7hNLlHctkijfrIt+orxGw==</t>
  </si>
  <si>
    <t>DLE-N1 on 09/05/2026 19:00</t>
  </si>
  <si>
    <t>053ef8a5-9b68-f111-ab0c-6045bd119927</t>
  </si>
  <si>
    <t>EFDn/6t4RSgiGkPvFCChtLzfj78Wsvg1W4XPsWWY4ZJ+So5+O5AiTLPkM6C14xyT32LGnuTDSo58d5NtyADUDw==</t>
  </si>
  <si>
    <t>DLE-N1 on 09/05/2026 20:00</t>
  </si>
  <si>
    <t>41341baa-9b68-f111-ab0d-6045bdf15730</t>
  </si>
  <si>
    <t>8Un5uW7RlmoiJk1RZbBD9tsZFgON2yXD10AM81/rWZ0FUw+TOFa7vnQhtCuMZdelmHCYqKW5HFuELCnfTIbd6w==</t>
  </si>
  <si>
    <t>DLE-N1 on 09/05/2026 21:00</t>
  </si>
  <si>
    <t>de3bf5ae-9b68-f111-ab0d-6045bdf15895</t>
  </si>
  <si>
    <t>YRddgaggU1bv9MF4Xzd9JUUh0d6rfsF7wyM2jo5RFxx09sQTwHvUD76UFfp+9Dm+GAoRstektUHv0T87Pnjcrg==</t>
  </si>
  <si>
    <t>DLE-N1 on 09/05/2026 22:00</t>
  </si>
  <si>
    <t>722d88ae-9b68-f111-ab0d-0022483f55e5</t>
  </si>
  <si>
    <t>um6f/SpAZePvp0i0jO+zIFZKQKcNDahnb2aK6ymqKz1rvzz0kBlT+cvAgIxwa1ZTd8wZxc2AdxIh+mLoCcpw2Q==</t>
  </si>
  <si>
    <t>DLE-N1 on 09/05/2026 23:00</t>
  </si>
  <si>
    <t>772d88ae-9b68-f111-ab0d-0022483f55e5</t>
  </si>
  <si>
    <t>7LYHXHDclYvUFste+wlGxkcGc2u6HTRVzjH0WNaIMQ/cJf2Fp4JaNoAUtSCzJNc9+y4jU8RgooNIIKcOkHaKWA==</t>
  </si>
  <si>
    <t>DLE-N1 on 10/05/2026 00:00</t>
  </si>
  <si>
    <t>9c3bf5ae-9b68-f111-ab0d-6045bdf15895</t>
  </si>
  <si>
    <t>WMfqgqpxCAGyiZPbIpwk2DLy6m5k59hvAndUFH4O8kRlBWZmTvC/PDiYEiMIUj+hIUANzH+qcF07ANUbKGHlmA==</t>
  </si>
  <si>
    <t>DLE-N1 on 10/05/2026 01:00</t>
  </si>
  <si>
    <t>807ca7a7-9b68-f111-ab0d-6045bd0f820b</t>
  </si>
  <si>
    <t>VzvukIxFbQQsPpzD/QCC8Qy3Mal4H0XCLXs8Ir8m6PJX7PbD7PTkcmQmqYgSa20Xwsq/5DI2cyBaluSac9ki+A==</t>
  </si>
  <si>
    <t>DLE-N1 on 10/05/2026 02:00</t>
  </si>
  <si>
    <t>83341baa-9b68-f111-ab0d-6045bdf15730</t>
  </si>
  <si>
    <t>RMfHWYXt7sefkaOBXiRrRXXOCypkDInNGJ5OgE2WhAbN6Iy3SsNsm9Q8UV2ZWDzp6jlymu7CtigKYhbqT4mbSw==</t>
  </si>
  <si>
    <t>DLE-N1 on 10/05/2026 03:00</t>
  </si>
  <si>
    <t>b73bf5ae-9b68-f111-ab0d-6045bdf15895</t>
  </si>
  <si>
    <t>C5cj9sQWiTy2292rz/ciscgVSFAw376U7QSgyhqciUeZZcyS5Pzt1WCqsGMdj9K+ixcN6BAR2Dqv3g0wcl7m5Q==</t>
  </si>
  <si>
    <t>DLE-N1 on 10/05/2026 04:00</t>
  </si>
  <si>
    <t>b37a2fa8-9b68-f111-ab0d-6045bdf151e5</t>
  </si>
  <si>
    <t>/wyM2QPG3kB4cGYIco7rSWhS5fSRc3nobzyREvFT8PXONsLvdBlebTZiOXjboGhFTzNsJbz9FbW+16d+qlJqog==</t>
  </si>
  <si>
    <t>DLE-N1 on 10/05/2026 05:00</t>
  </si>
  <si>
    <t>c27a2fa8-9b68-f111-ab0d-6045bdf151e5</t>
  </si>
  <si>
    <t>uLNaPXhJv+hpkZntu5NQW/yX3GV2lbJqDu13RhuAeajUQph8n1Kev+V/enikqDxsKqtMVqOavUSAjxjSqK9lKQ==</t>
  </si>
  <si>
    <t>DLE-N1 on 10/05/2026 06:00</t>
  </si>
  <si>
    <t>517b2fa8-9b68-f111-ab0d-6045bdf151e5</t>
  </si>
  <si>
    <t>wS7+BxaFhH6cFJgHjhAxZOLNghHdeTbgtG1wuoEEGB28Avul7yIKWqq9DolRgKdeE7O39/O/JPo4xdKR79w0Qw==</t>
  </si>
  <si>
    <t>DLE-N1 on 10/05/2026 07:00</t>
  </si>
  <si>
    <t>7a50edad-9b68-f111-ab0d-0022483f0fd9</t>
  </si>
  <si>
    <t>KmtufJGRCRiQEiYJ3ZEfpFUbP0dFjL+5jDuAaqEVNejGqaqGu0u0lfpb53RoPtqi32yVaAAP6UvmbxHll0qOBg==</t>
  </si>
  <si>
    <t>DLE-N1 on 10/05/2026 08:00</t>
  </si>
  <si>
    <t>9987dda8-9b68-f111-ab0c-7ced8d39b85a</t>
  </si>
  <si>
    <t>Lxzmf460+VERf84ZYIi6lmPvjnmuOP0M7ehQ4VvtifyPzWkzYFpNeVe4m+0Po8UIW6oBEckmeu4ooqQUo0Hu8g==</t>
  </si>
  <si>
    <t>DLE-N1 on 10/05/2026 09:00</t>
  </si>
  <si>
    <t>7a341baa-9b68-f111-ab0d-6045bdf15730</t>
  </si>
  <si>
    <t>LeuoWfHJZGHzUYSHQ7RqzESjZ5/oz6dQeEBZy5BTMpLzdHVnmDuBK8IaN0p8b2fNfGM4+IUf/AF9MhaPuoQ3hw==</t>
  </si>
  <si>
    <t>DLE-N1 on 10/05/2026 10:00</t>
  </si>
  <si>
    <t>e637faab-9b68-f111-ab0c-6045bd119927</t>
  </si>
  <si>
    <t>wMqDq0dC0s283DSa2Hurszw8YLscr4sdDFU5EQCEKhB+imiXof0pOSEtN69e59sm3uHSfVNXEBT/cLTE9XJC7Q==</t>
  </si>
  <si>
    <t>DLE-N1 on 10/05/2026 11:00</t>
  </si>
  <si>
    <t>33e2f7b1-9b68-f111-ab0c-6045bd119927</t>
  </si>
  <si>
    <t>r6Nl2QgSdn11OCZh517j/qLovxK/pn7HS+TT66SydWDsdij8adripPn5HwU/SoAUQ8Q4csTEhjjB3g1OLv8MKw==</t>
  </si>
  <si>
    <t>DLE-N1 on 10/05/2026 12:00</t>
  </si>
  <si>
    <t>8553edad-9b68-f111-ab0d-0022483f0fd9</t>
  </si>
  <si>
    <t>2ruEC/4eXvLPSvziSE6jYQrQUpyX0Y43ifaFGK04bDg/9F15TVa3z99of02gEr3OLmugiZaJH1QZEMZFyRMlKA==</t>
  </si>
  <si>
    <t>DLE-N1 on 10/05/2026 13:00</t>
  </si>
  <si>
    <t>9e3bf5ae-9b68-f111-ab0d-6045bdf15895</t>
  </si>
  <si>
    <t>QCm4CsGRTj6kTGlBmkP/g//R8o+eg6WSECYkL709nbspCFZ8vGRbO2cEBlWE98ieTsYl67bQrN4vocFAAumhHQ==</t>
  </si>
  <si>
    <t>DLE-N1 on 10/05/2026 14:00</t>
  </si>
  <si>
    <t>3f7b2fa8-9b68-f111-ab0d-6045bdf151e5</t>
  </si>
  <si>
    <t>KPRgiL2v2PKOcSNKTM502C7aY4YjVFSKz2EC6xPCEoNq281pr0s4lOS6omabOKe1FX+N0079UZPQ2RaTnXcyjQ==</t>
  </si>
  <si>
    <t>DLE-N1 on 10/05/2026 15:00</t>
  </si>
  <si>
    <t>360328ae-9b68-f111-ab0d-6045bdf151e5</t>
  </si>
  <si>
    <t>T9f9EwAeji15bpVEASjDr4pkvLdKDILs2kJw6XdS/k/udebE/F3Zyy1Dqg8DZZJ2P7OV0JEDSHVrimRJ6ffhtA==</t>
  </si>
  <si>
    <t>DLE-N1 on 10/05/2026 16:00</t>
  </si>
  <si>
    <t>14190da4-9b68-f111-ab0d-6045bdf15730</t>
  </si>
  <si>
    <t>P779mwnQ5pVdlrg0kO6uE/rxPAegshiwS15L2cPotZ1EljouWwZ8z5lNBGsJhZ4SZbDNdYj5dHpo4ViqfxVZag==</t>
  </si>
  <si>
    <t>DLE-N1 on 10/05/2026 17:00</t>
  </si>
  <si>
    <t>8760a2ad-9b68-f111-ab0d-6045bd0f820b</t>
  </si>
  <si>
    <t>oDUd1uHO7c8vHzeE5l5cTc+x/Nq64LlnDQhJh1pa6cTLhujQgEEpAxJRl/coqHeAvyyIoXAl0Cq/HopdoAccDw==</t>
  </si>
  <si>
    <t>DLE-N1 on 10/05/2026 18:00</t>
  </si>
  <si>
    <t>0f5118b0-9b68-f111-ab0d-6045bdf15730</t>
  </si>
  <si>
    <t>3cKlNnnoex1vmuVX0fBJrKzg/gL8RU59fbDjlr7a5xD+pWCWLEggM6QWHCOAbchTpoCUEhoWMj73hgtPaKlg0A==</t>
  </si>
  <si>
    <t>DLE-N1 on 10/05/2026 19:00</t>
  </si>
  <si>
    <t>f9180da4-9b68-f111-ab0d-6045bdf15730</t>
  </si>
  <si>
    <t>Kbtyou4Fa8LWqG/xuPMVbs6x8G8UxZskQin1X9e00MhO5LhKliSJBQta6mYWROYfZCMuSHrrUe+rQUgL8hdgMg==</t>
  </si>
  <si>
    <t>DLE-N1 on 10/05/2026 20:00</t>
  </si>
  <si>
    <t>41befca8-9b68-f111-ab0d-6045bdf15895</t>
  </si>
  <si>
    <t>bn4ZspzeiQUqb9s6Ej8lCqhPPbBcntGOUnWs/Nkk53wDqTNXyK3gQrBuD4N9va+jYxJdwuwLaxKWuzo4tF7vQA==</t>
  </si>
  <si>
    <t>DLE-N1 on 10/05/2026 21:00</t>
  </si>
  <si>
    <t>532d88ae-9b68-f111-ab0d-0022483f55e5</t>
  </si>
  <si>
    <t>AteQUVfXMI7ukUq4SZi+2zyUm3TwiQCAyz6UjqYgoaWzkXRGl8vpnRUluiGW3h4xlO08yN9p57kUzyE1DcEm3w==</t>
  </si>
  <si>
    <t>DLE-N1 on 10/05/2026 22:00</t>
  </si>
  <si>
    <t>4150edad-9b68-f111-ab0d-0022483f0fd9</t>
  </si>
  <si>
    <t>UuDG9ZZlpx0vZE64QTeT0UpoUYCQmjbTcZTumsusVg6H/FoJ8T/VUE9p9JCejlGituRH7+ZonXwlbpFlXxEjiw==</t>
  </si>
  <si>
    <t>DLE-N1 on 10/05/2026 23:00</t>
  </si>
  <si>
    <t>f25018b0-9b68-f111-ab0d-6045bdf15730</t>
  </si>
  <si>
    <t>5MWBaJrrLwymXDe06FOJwBG5oAd2PYvPiAyaGtfY+2VvNg6+K7ZH0WbyK8ZgSAbcdofE9gxYrrDD9bhmLqHGEA==</t>
  </si>
  <si>
    <t>DLE-N1 on 11/05/2026 00:00</t>
  </si>
  <si>
    <t>fb37faab-9b68-f111-ab0c-6045bd119927</t>
  </si>
  <si>
    <t>QU342UTGGWLKGmObyGQYDH837XcWC4/dXGvkTtIh4AyH72gcPYtweXogOYxKnHAyBRbQMyxpf9VlFrR/vRSWvA==</t>
  </si>
  <si>
    <t>DLE-N1 on 11/05/2026 01:00</t>
  </si>
  <si>
    <t>567ca7a7-9b68-f111-ab0d-6045bd0f820b</t>
  </si>
  <si>
    <t>0A/kx5P0usPOIQsnrQyl+eDUjLxXIsj8b7R1WwRokY5R8AwgM862iZtOE6AhLV8KM1w9RBJgnJH8vBAWlaHJdQ==</t>
  </si>
  <si>
    <t>DLE-N1 on 11/05/2026 02:00</t>
  </si>
  <si>
    <t>223ef8a5-9b68-f111-ab0c-6045bd119927</t>
  </si>
  <si>
    <t>HDuaUdWgauJZYR1oyIWS1jXFUiPlsd1Zy74eeLefXwwh1kmiGrl6vuVDJwowIV2EGhbx9Im/hyjx1xwMBe16Sg==</t>
  </si>
  <si>
    <t>DLE-N1 on 11/05/2026 03:00</t>
  </si>
  <si>
    <t>b7e6f9ae-9b68-f111-ab0c-7ced8d39b85a</t>
  </si>
  <si>
    <t>ATdwh3adOYbwJi4vhaGweKPwIwaq78ewyzEsfxRj6SP1INyIwHkR02F738LDq+zCT2zafc90x/z35LgGA8L1Tw==</t>
  </si>
  <si>
    <t>DLE-N1 on 11/05/2026 04:00</t>
  </si>
  <si>
    <t>dd5018b0-9b68-f111-ab0d-6045bdf15730</t>
  </si>
  <si>
    <t>BdjTRwdvxWwfI1aPnr/9kaKVYyyoWs8IYHzpgHtiispzAOqJlF/JpoECVaWSeq6ysfWfIO4zwuLHtee95VAAwg==</t>
  </si>
  <si>
    <t>DLE-N1 on 11/05/2026 05:00</t>
  </si>
  <si>
    <t>93be8fa8-9b68-f111-ab0d-0022483f55e5</t>
  </si>
  <si>
    <t>6kBBHH0veTgtnuxnRxE66qbIoRUKCqSA9KKmca23I3eLALxKF18DfHa9Ek9TqR0V1beFNPoqzJdoXqAMGVq2kA==</t>
  </si>
  <si>
    <t>DLE-N1 on 11/05/2026 06:00</t>
  </si>
  <si>
    <t>fd37faab-9b68-f111-ab0c-6045bd119927</t>
  </si>
  <si>
    <t>f50swB7YJBe98D6aLVCNkDQuw+WwbtbmEMYb5XTx4PvEP06laTi/iejRmF/dgQ53Q6rpPvYaDLavAKosK5wNxA==</t>
  </si>
  <si>
    <t>DLE-N1 on 11/05/2026 07:00</t>
  </si>
  <si>
    <t>193ef8a5-9b68-f111-ab0c-6045bd119927</t>
  </si>
  <si>
    <t>oK/c0yLClSrIUvgX7e5GbjmAIjeSGfE3wKvaWLxOItKw+lI3rBxDzVJKKcS+N1FUwQnI8xKHTbEzPdBOk3fZIA==</t>
  </si>
  <si>
    <t>DLE-N1 on 11/05/2026 08:00</t>
  </si>
  <si>
    <t>833bf5ae-9b68-f111-ab0d-6045bdf15895</t>
  </si>
  <si>
    <t>zu0CpxAO1MfJ3IWZUPWLQpzQDP1BiQF3Pqsb1rZ0trbwK7nWkqWaW7VnIxmw81/hoTQkQ8mkLh7QZoJgWa1KGw==</t>
  </si>
  <si>
    <t>DLE-N1 on 11/05/2026 09:00</t>
  </si>
  <si>
    <t>ee5018b0-9b68-f111-ab0d-6045bdf15730</t>
  </si>
  <si>
    <t>lBMdDN9Ezr+tSUvXwvfWB6hQTzKltWoGNhjEZ+pso0uanUBa+myePlcreuJO5pVE6M2a1P3qO3Q1m1lvuGxNMg==</t>
  </si>
  <si>
    <t>DLE-N1 on 11/05/2026 10:00</t>
  </si>
  <si>
    <t>a70228ae-9b68-f111-ab0d-6045bdf151e5</t>
  </si>
  <si>
    <t>tD8cioHND2M80araji1ENRI6PobUi5RjrDS5G2OSjnXMUsOEg1fS29Y2zPCA6XbuE9NyIdeT81gnYZjXqF/1Sw==</t>
  </si>
  <si>
    <t>DLE-N1 on 11/05/2026 11:00</t>
  </si>
  <si>
    <t>6d0228ae-9b68-f111-ab0d-6045bdf151e5</t>
  </si>
  <si>
    <t>GTwWTgwQxC6FOq/uFVBGO4oabWcJwF4sj5+s5oMXjBwt0OiXfrcVfUNWsHGcob9AL8sjknwqqSjRLvl64L45dA==</t>
  </si>
  <si>
    <t>DLE-N1 on 11/05/2026 12:00</t>
  </si>
  <si>
    <t>c95018b0-9b68-f111-ab0d-6045bdf15730</t>
  </si>
  <si>
    <t>CmKodyz8zzMyZh8ACrkT2nGSBZ8bjgkvZ+EYMa+SOZymFqq0jspAf16pQnckFbh5jodg7hXbNnkxctn+IVlQow==</t>
  </si>
  <si>
    <t>DLE-N1 on 11/05/2026 13:00</t>
  </si>
  <si>
    <t>4387dda8-9b68-f111-ab0c-7ced8d39b85a</t>
  </si>
  <si>
    <t>TYILjdBrCK7+HgcP+5GkbzfeUyFxPams4siPdSOI3RO/BQ06u/td4pGRHNL8Vbc1fjeRMpPXZxUKVt2+WwlVWA==</t>
  </si>
  <si>
    <t>DLE-N1 on 11/05/2026 14:00</t>
  </si>
  <si>
    <t>6a2d88ae-9b68-f111-ab0d-0022483f55e5</t>
  </si>
  <si>
    <t>gFMwPF0n/gFlLt2LZQS5xvSOyqp9kQcPJgfhwdkmHdGV4woDTnAzCs3i7CqqjQbwbLHSaAokkBzy0Os1MR5XJQ==</t>
  </si>
  <si>
    <t>DLE-N1 on 11/05/2026 15:00</t>
  </si>
  <si>
    <t>c860a2ad-9b68-f111-ab0d-6045bd0f820b</t>
  </si>
  <si>
    <t>NdrCITheVhzHVIw1uN+X0bSHykk9Bz4qfkVb5fXs7YDCUIdDoCu6I1ENVsAjPU0CtRy5984JrMDlprYNYyhXkg==</t>
  </si>
  <si>
    <t>DLE-N1 on 11/05/2026 16:00</t>
  </si>
  <si>
    <t>282d88ae-9b68-f111-ab0d-0022483f55e5</t>
  </si>
  <si>
    <t>8oLahaT4UrGi+Sh+ZfCKNSb94gvEhycJx/75fPb3cGAIS9DerPGhXPZutrs3zFgH7f7Iogl5Wn2cWRxQLaA1BQ==</t>
  </si>
  <si>
    <t>DLE-N1 on 11/05/2026 17:00</t>
  </si>
  <si>
    <t>263ef8a5-9b68-f111-ab0c-6045bd119927</t>
  </si>
  <si>
    <t>As0eh4flkLHoWzzaQVwYoppkk63tsRJ/coA2u993pu8szhGIYk5PYVRGI02goPlFaEJ52bgd/2l0eaeNZvmwuw==</t>
  </si>
  <si>
    <t>DLE-N1 on 11/05/2026 18:00</t>
  </si>
  <si>
    <t>280228ae-9b68-f111-ab0d-6045bdf151e5</t>
  </si>
  <si>
    <t>WhLPy3voI1ZYXBc1mObTwLAbCOyPh0OKSW5b484lY4S4weWYuHudJxqR2JhLZXCUqNvNnbS+xSk5dq6mvziH4g==</t>
  </si>
  <si>
    <t>DLE-N1 on 11/05/2026 19:00</t>
  </si>
  <si>
    <t>78341baa-9b68-f111-ab0d-6045bdf15730</t>
  </si>
  <si>
    <t>XMt51vWSYavqTyyZCC/gVbF0FgIwkffDh4j5de1GTxNCwDfe1A3jzv8ql1QxSR+iLDrlTW4V4Ah4jczpTdeUYA==</t>
  </si>
  <si>
    <t>DLE-N1 on 11/05/2026 20:00</t>
  </si>
  <si>
    <t>ebbdfca8-9b68-f111-ab0d-6045bdf15895</t>
  </si>
  <si>
    <t>Ux3C5ABeDRtbpRsWsg8WSrpPqO5FM+lb+Szr+tR8+l36+0yFVZ8wbv6yr56yqeiGxxkfwECIXJpdO8KoQ3Qqww==</t>
  </si>
  <si>
    <t>DLE-N1 on 11/05/2026 21:00</t>
  </si>
  <si>
    <t>ad50edad-9b68-f111-ab0d-0022483f0fd9</t>
  </si>
  <si>
    <t>rSoTpYb9unwqRCtRSRYdJLWccULHRC2DaTA6OpVmXBQPknP5LfbMgDpprGKlcefvX3NqzQSLveE62JlANBuPRg==</t>
  </si>
  <si>
    <t>DLE-N1 on 11/05/2026 22:00</t>
  </si>
  <si>
    <t>dae6f9ae-9b68-f111-ab0c-7ced8d39b85a</t>
  </si>
  <si>
    <t>CO9PBOd7D0/BK+nF3Gik3b9FgtRUwJ/QqvUD/f3xpvTSWJOgMAeVmmxWPB3FvOoDm9BpL9IhQCQtp3ENO3WLLA==</t>
  </si>
  <si>
    <t>DLE-N1 on 11/05/2026 23:00</t>
  </si>
  <si>
    <t>dc50edad-9b68-f111-ab0d-0022483f0fd9</t>
  </si>
  <si>
    <t>MDIUJ6ZVOiyIcWxXCXfSvev4C/BE8fxnB//r7wC4TzC2XnJWkClFIasNzbq9HXX8CketIz6ZbvzVjc8VhAgDcg==</t>
  </si>
  <si>
    <t>DLE-N1 on 12/05/2026 00:00</t>
  </si>
  <si>
    <t>74341baa-9b68-f111-ab0d-6045bdf15730</t>
  </si>
  <si>
    <t>86jk6gER21+fF3QnIcm9agnPUbS2JXX0aKuqmMMrbEF/ItiVPzoTgZptikxuYWx6IpY2GfScKbbpYSwSf4+tZw==</t>
  </si>
  <si>
    <t>DLE-N1 on 12/05/2026 01:00</t>
  </si>
  <si>
    <t>d0e6f9ae-9b68-f111-ab0c-7ced8d39b85a</t>
  </si>
  <si>
    <t>cEoRa9YSfEoOGe8u09H2iOvu87/eFiwyv/rvQG1UWGcCB7iaxPM/yWZeF075coellwkuuR3Da9W9UVQpnqFIUw==</t>
  </si>
  <si>
    <t>DLE-N1 on 12/05/2026 02:00</t>
  </si>
  <si>
    <t>963bf5ae-9b68-f111-ab0d-6045bdf15895</t>
  </si>
  <si>
    <t>QDXXygMQjT3SL6uRh6C4aCKh2FrSeI1eORXbYRI5SQMA9i6exNOVvga0gwikxZDxOX4Y/wq1zTXNe86Mv42L2w==</t>
  </si>
  <si>
    <t>DLE-N1 on 12/05/2026 03:00</t>
  </si>
  <si>
    <t>f62c88ae-9b68-f111-ab0d-0022483f55e5</t>
  </si>
  <si>
    <t>xzLrzR+JC9O+AXQIJaQuOx71Gv/pGXxWAEDdp8W1u63qOkV7AJ8qdrTVvCQ7NZ/WGkRQ/dh0JOJ/5Xh9l3X3oA==</t>
  </si>
  <si>
    <t>DLE-N1 on 12/05/2026 04:00</t>
  </si>
  <si>
    <t>8950edad-9b68-f111-ab0d-0022483f0fd9</t>
  </si>
  <si>
    <t>dE9RD96lOZ18sLDuo8mS2VTVUO6aZLkhTivp7Cq8q0XMZuuMvyh+PabY8bUYiAlNyQiujwInWz/nNEWjb8c7Vw==</t>
  </si>
  <si>
    <t>DLE-N1 on 12/05/2026 05:00</t>
  </si>
  <si>
    <t>020328ae-9b68-f111-ab0d-6045bdf151e5</t>
  </si>
  <si>
    <t>qjwX3iNFJRn80J/5H9F4NZ/42iziEgUZKLFIvj+gwzkGjZIuMZlLqTDLg1sr2BwuEWADulsMVO5pzUj8lWlENw==</t>
  </si>
  <si>
    <t>DLE-N1 on 12/05/2026 06:00</t>
  </si>
  <si>
    <t>3438faab-9b68-f111-ab0c-6045bd119927</t>
  </si>
  <si>
    <t>nKy8CqFNI3G9t9BHQbqjj4W0DrqM1zJNSqjHfHBB4LuEDaV9m3o0Xg3UAxySUl5v5fKhu8lM0Z5CY3ZUVLQbOg==</t>
  </si>
  <si>
    <t>DLE-N1 on 12/05/2026 07:00</t>
  </si>
  <si>
    <t>6c2d88ae-9b68-f111-ab0d-0022483f55e5</t>
  </si>
  <si>
    <t>WmxIue15qDVLfktzSqssRt9sbwQgfh2BBTzmnU+K0t8HE8A/9GafGUNdrMY98u50Y54WRz1eDWZygheaBKXvWQ==</t>
  </si>
  <si>
    <t>DLE-N1 on 12/05/2026 08:00</t>
  </si>
  <si>
    <t>6f60a2ad-9b68-f111-ab0d-6045bd0f820b</t>
  </si>
  <si>
    <t>VML6B9EU8HCP94ldWdTJGwhH+dXrgSavzbuQurmtxWTXkujpeIUlnMtpBZWMXANzM/NAc5S8qwiNGy75m72rGA==</t>
  </si>
  <si>
    <t>DLE-N1 on 12/05/2026 09:00</t>
  </si>
  <si>
    <t>8837faab-9b68-f111-ab0c-6045bd119927</t>
  </si>
  <si>
    <t>eI+Am0zTvSyaECO3vz61Nowv2a70JlV76Bn7Nu/O/TKkPPMJVD0weh5LrSJG4fKUf+5pOhilG+Gt3jCpuf7TjA==</t>
  </si>
  <si>
    <t>DLE-N1 on 12/05/2026 10:00</t>
  </si>
  <si>
    <t>147b2fa8-9b68-f111-ab0d-6045bdf151e5</t>
  </si>
  <si>
    <t>mia9HLbqkarEPvBHjY2Nv4gVSNUG/DZL6caP9960kCiZiVBUIx+HAtU3vmIttekKtu+uyEbBDR49i2H7cBysZA==</t>
  </si>
  <si>
    <t>DLE-N1 on 12/05/2026 11:00</t>
  </si>
  <si>
    <t>510228ae-9b68-f111-ab0d-6045bdf151e5</t>
  </si>
  <si>
    <t>YkNHqtNn0Jc2uKsS6PGxksuEFhkalHgjhp1SEJqZqA4tC8c8xw8DE8kEB/8tb7x89rktI9j+8w1i/Y3T2S687g==</t>
  </si>
  <si>
    <t>DLE-N1 on 12/05/2026 12:00</t>
  </si>
  <si>
    <t>d078f2a7-9b68-f111-ab0d-0022483f0fd9</t>
  </si>
  <si>
    <t>o5go7NxRI2RHUVNqNuCZU0NJYR4hEFCh9vONdkOOqTltI4DuNqzDM2wN4wnVkXzV1e43Ww0MZ8qHBG33phyBag==</t>
  </si>
  <si>
    <t>DLE-N1 on 12/05/2026 13:00</t>
  </si>
  <si>
    <t>967a2fa8-9b68-f111-ab0d-6045bdf151e5</t>
  </si>
  <si>
    <t>arfOs9hrPdZmLvsjCZez7ejUq5P345L2XQzDF2Gg24nkAYuNGQWDBjq0evaaZ3Bg2+HXWs0slf/GnkZ8yNWSfQ==</t>
  </si>
  <si>
    <t>DLE-N1 on 12/05/2026 14:00</t>
  </si>
  <si>
    <t>5e87dda8-9b68-f111-ab0c-7ced8d39b85a</t>
  </si>
  <si>
    <t>/IbKTZ6AZkQ2eWDN3zxFvJldF74MGZg0haKWaa064qt3uTDikulOkglFv7Jm4+XT0yE9l88IVxyUY3RD1EjsEQ==</t>
  </si>
  <si>
    <t>DLE-N1 on 12/05/2026 15:00</t>
  </si>
  <si>
    <t>8d341baa-9b68-f111-ab0d-6045bdf15730</t>
  </si>
  <si>
    <t>ecdzhSrF5OrBjD2SKbbDdhewbrFxL50sFjPtB5QPftmiyVrFEj0s7OSR2Cugayy22cact4ai+GM1gLXlFJ+xBQ==</t>
  </si>
  <si>
    <t>DLE-N1 on 12/05/2026 16:00</t>
  </si>
  <si>
    <t>f37a2fa8-9b68-f111-ab0d-6045bdf151e5</t>
  </si>
  <si>
    <t>3v5l/B2HvBFOMgodAP1puEf6pPoQ89MW5dsyVh9GB1qmk6j+JcTUbkUbQmLd7uQgoqD63hdCAqFkIkXlC7UBYA==</t>
  </si>
  <si>
    <t>DLE-N1 on 12/05/2026 17:00</t>
  </si>
  <si>
    <t>2450edad-9b68-f111-ab0d-0022483f0fd9</t>
  </si>
  <si>
    <t>4X5gXGewNwxf1doshhZ7vbSYvSWSajq5tqaqA5cwp27QGvAi1njPfPVd8upmhFfGpJo8KAdIizA6GJCaPLWZmw==</t>
  </si>
  <si>
    <t>DLE-N1 on 12/05/2026 18:00</t>
  </si>
  <si>
    <t>4e50edad-9b68-f111-ab0d-0022483f0fd9</t>
  </si>
  <si>
    <t>rP5DKgtY5GGfvh/USe2jrS4py4aye0jVD5Yyh1GjYJDdG4kxtm7mX7npycVPrgSIXr9CBtGudh9wrl7yt5hvzg==</t>
  </si>
  <si>
    <t>DLE-N1 on 12/05/2026 19:00</t>
  </si>
  <si>
    <t>097b2fa8-9b68-f111-ab0d-6045bdf151e5</t>
  </si>
  <si>
    <t>MTTpLOzoL6htvUEg4N+38iP3PMSiSkeImPB158Ev+0EL3LBxQtdr4VMhtl1D0XXfvj7XZPQFsDS/bcsYnwAJzw==</t>
  </si>
  <si>
    <t>DLE-N1 on 12/05/2026 20:00</t>
  </si>
  <si>
    <t>1361a2ad-9b68-f111-ab0d-6045bd0f820b</t>
  </si>
  <si>
    <t>J/zsHIcZJQEqTZdUetQDm1r8qJylak2RT3JauAiaEyYcGDLl8uxsArw28fWwyiWF6dDqqtdR3K9XE8ECjIfzrw==</t>
  </si>
  <si>
    <t>DLE-N1 on 12/05/2026 21:00</t>
  </si>
  <si>
    <t>e586dda8-9b68-f111-ab0c-7ced8d39b85a</t>
  </si>
  <si>
    <t>go8r35HNnB/UbUirmCSkFky4mgBPoAl9WlEjEiuj9aC1rqjvJr2xFlYjo2oLhRpbC94++TpkDI/NYXR7/ih0PA==</t>
  </si>
  <si>
    <t>DLE-N1 on 12/05/2026 22:00</t>
  </si>
  <si>
    <t>2c0328ae-9b68-f111-ab0d-6045bdf151e5</t>
  </si>
  <si>
    <t>pyYFoFjBAe6fouOxxRFWmAChEXV49IEOo8mo5Mq2zRLeSKrSPQYH0zYL2uSiwdptcVDxJCqA21jGC1x41NO1CA==</t>
  </si>
  <si>
    <t>DLE-N1 on 12/05/2026 23:00</t>
  </si>
  <si>
    <t>1a7b2fa8-9b68-f111-ab0d-6045bdf151e5</t>
  </si>
  <si>
    <t>hOvVb/9pOvxRYjU+9lUxleM6uITnJpavzAKBjBInoqnXYt3f5a8H4DX/LndT68GgCINaz6GNtEYoRpvTsQp8Bg==</t>
  </si>
  <si>
    <t>DLE-N1 on 13/05/2026 00:00</t>
  </si>
  <si>
    <t>cb60a2ad-9b68-f111-ab0d-6045bd0f820b</t>
  </si>
  <si>
    <t>5feQWcu5N60KMjfaxw+ErKLI6eV8VegjmGctBWnSRn8SSrqNexosXexYVpu2JEE3blJMImFAzFfixdYQ4Pd7gg==</t>
  </si>
  <si>
    <t>DLE-N1 on 13/05/2026 01:00</t>
  </si>
  <si>
    <t>ab3bf5ae-9b68-f111-ab0d-6045bdf15895</t>
  </si>
  <si>
    <t>o2tSp7wj3fpH4zXYufRWKvGeun0teDbw9hHydFMifuAXYXgu4gUM9sOjHc5LpbEqb8+Hegr9T8QyxFKkdv/yvw==</t>
  </si>
  <si>
    <t>DLE-N1 on 13/05/2026 02:00</t>
  </si>
  <si>
    <t>502d88ae-9b68-f111-ab0d-0022483f55e5</t>
  </si>
  <si>
    <t>TWKL+f3zz13X3FWnIBKCi1gaOs71MNaICI6WpGlkWW5Ymtb46gNGrlDCHxHFzLhrJZhKfNPh9pWBDsetlxgsRw==</t>
  </si>
  <si>
    <t>DLE-N1 on 13/05/2026 03:00</t>
  </si>
  <si>
    <t>e850edad-9b68-f111-ab0d-0022483f0fd9</t>
  </si>
  <si>
    <t>RKNtiOGErK3ddnPb2dVOl/Jck2BjtQuz5SBWg+sZ42j8teWZN1JFBZlkWzY9ETeCoOJ3elEnqJOggi1o8JbDZQ==</t>
  </si>
  <si>
    <t>DLE-N1 on 13/05/2026 04:00</t>
  </si>
  <si>
    <t>ed52edad-9b68-f111-ab0d-0022483f0fd9</t>
  </si>
  <si>
    <t>/eHgvfq/ZIKVDLGzUfcYYPDrWYnmhf1xBbi+2+hDJym8Fyhhv5HuK3RMs0++TOX6eKZjL+OCr1UQRpvsQkMV3g==</t>
  </si>
  <si>
    <t>DLE-N1 on 13/05/2026 05:00</t>
  </si>
  <si>
    <t>39bf8fa8-9b68-f111-ab0d-0022483f55e5</t>
  </si>
  <si>
    <t>5xtBYemZlY4TFwChl82pv7hHm7aZg/eiaXNbMSrGNytmxw6XDzxgxBpnJBQyuj42dllGOOxUTJ4g4L2C4dEd+w==</t>
  </si>
  <si>
    <t>DLE-N1 on 13/05/2026 06:00</t>
  </si>
  <si>
    <t>267b2fa8-9b68-f111-ab0d-6045bdf151e5</t>
  </si>
  <si>
    <t>9TT0W3Cx7AXEq619NZEa1SLu8Ey+EEf5hKEJCzQXekuBfZrdpcmcO5GHOn8CLQ+HT1VwJS/utnL+GDrR+Da0DA==</t>
  </si>
  <si>
    <t>DLE-N1 on 13/05/2026 07:00</t>
  </si>
  <si>
    <t>ee0228ae-9b68-f111-ab0d-6045bdf151e5</t>
  </si>
  <si>
    <t>H2DeZHDIf3/g7l8+AN1L1h82kx8Np/17JQZOIbwkh8t0eYmRNa3SHVx6ZrAcGLFyrJgW/H5zuwbxPH1RNzw1Nw==</t>
  </si>
  <si>
    <t>DLE-N1 on 13/05/2026 08:00</t>
  </si>
  <si>
    <t>9560a2ad-9b68-f111-ab0d-6045bd0f820b</t>
  </si>
  <si>
    <t>On1mS+kyGkOExY2TSmnvEoPVsSyMVsIZobnYBhjDwHMCmewF0HTK65ai7cffplmv49u9o4TC3eKB7Thtwgcscw==</t>
  </si>
  <si>
    <t>DLE-N1 on 13/05/2026 09:00</t>
  </si>
  <si>
    <t>203ef8a5-9b68-f111-ab0c-6045bd119927</t>
  </si>
  <si>
    <t>VnOoUnonTyRQ5p5hhpXg3R9GeBhQk3cleBtNTvG0e3mR59JI5SjWA5LVweflEKW0Nq62lvWdWbr9hFnf81wxjw==</t>
  </si>
  <si>
    <t>DLE-N1 on 13/05/2026 10:00</t>
  </si>
  <si>
    <t>4887dda8-9b68-f111-ab0c-7ced8d39b85a</t>
  </si>
  <si>
    <t>pBHQsfchxUllOjYlk56w1TmF5A/0aBmAXbHT4sHEg5FsqqgGAX1a5mZLJxPibB1Ab9LULTy2aX34NV0DsL+hGA==</t>
  </si>
  <si>
    <t>DLE-N1 on 13/05/2026 11:00</t>
  </si>
  <si>
    <t>783bf5ae-9b68-f111-ab0d-6045bdf15895</t>
  </si>
  <si>
    <t>qm0lHaaxUESbW6HFk8DGWqdbvEwWeNiWPHZnyq2iX6Xd4S82eoH+yRrWLZbgJBmHmfccG0oPVx8XgG17nv0/sw==</t>
  </si>
  <si>
    <t>DLE-N1 on 13/05/2026 12:00</t>
  </si>
  <si>
    <t>c160a2ad-9b68-f111-ab0d-6045bd0f820b</t>
  </si>
  <si>
    <t>cyz+ID7YN30jWfUsRJ2f/iLotH2v2Dphv3GeT5nb7EeCNcBlGmh5jDdqVV2bH2IEd5lqC3u613QLuIkOvB0ibQ==</t>
  </si>
  <si>
    <t>DLE-N1 on 13/05/2026 13:00</t>
  </si>
  <si>
    <t>5187dda8-9b68-f111-ab0c-7ced8d39b85a</t>
  </si>
  <si>
    <t>AQH0+M0rGxHt1/EwSL6ul7X1fsPNgVUl+RN0H7y3sDyh/z0Tf+IRIaNaAya0Pcos8airvy3yvkzCfBwgMWJ3Ug==</t>
  </si>
  <si>
    <t>DLE-N1 on 13/05/2026 14:00</t>
  </si>
  <si>
    <t>2c0228ae-9b68-f111-ab0d-6045bdf151e5</t>
  </si>
  <si>
    <t>W2eZlp+yJ7cwOx65O90K/3mqW4CtKTppOy0nPhTnNEZEHsYsH69JO6chvpRP4ECzq/64AFs9qFBTGZKls5cfYA==</t>
  </si>
  <si>
    <t>DLE-N1 on 13/05/2026 15:00</t>
  </si>
  <si>
    <t>fa5018b0-9b68-f111-ab0d-6045bdf15730</t>
  </si>
  <si>
    <t>3Rx81FuISdD5f8NC57Sc82TyGuc/ms5VESxsvOmFzfmZt4re3tdknzl/hzNj85atYSoz1YPa/6vj+aQ9f0oevA==</t>
  </si>
  <si>
    <t>DLE-N1 on 13/05/2026 16:00</t>
  </si>
  <si>
    <t>24341baa-9b68-f111-ab0d-6045bdf15730</t>
  </si>
  <si>
    <t>uHLh5Wf8a5YsxYCbgqfunvsPCQTMC0jX/LNoTW5rZDlcfElTxfc9uJ50ACDaBmOAM9WOty33AvXIgUr7J4zabQ==</t>
  </si>
  <si>
    <t>DLE-N1 on 13/05/2026 17:00</t>
  </si>
  <si>
    <t>cb50edad-9b68-f111-ab0d-0022483f0fd9</t>
  </si>
  <si>
    <t>JuRxqXmTWxJglJjC9ovN9PDML73tKQXUPKEvyOVATkvJlKij/vI2hJZMEV+fX7R4Lwjl1jcDT2MI6/73sTK/1g==</t>
  </si>
  <si>
    <t>DLE-N1 on 13/05/2026 18:00</t>
  </si>
  <si>
    <t>c360a2ad-9b68-f111-ab0d-6045bd0f820b</t>
  </si>
  <si>
    <t>ja51a6mxkk267LK+Cjqi7us2gCrT9gFigQYJED3cjY8CSA8daeuy1Y97oATMNMR8Izh5cj8j/UlZ/gIhZGot5Q==</t>
  </si>
  <si>
    <t>DLE-N1 on 13/05/2026 19:00</t>
  </si>
  <si>
    <t>e03bf5ae-9b68-f111-ab0d-6045bdf15895</t>
  </si>
  <si>
    <t>awGAtgHliAdv6yZLNOMgEJIrU3I8/a2liMt4Dlrg5B9L9dh0RALYFzw9aXqD8yH/DBP+vOctAm5UiQF0XD/p5w==</t>
  </si>
  <si>
    <t>DLE-N1 on 13/05/2026 20:00</t>
  </si>
  <si>
    <t>48341baa-9b68-f111-ab0d-6045bdf15730</t>
  </si>
  <si>
    <t>vuP8mknGtrsugjSzBikrsiFjzjeq7tgDzkgPvhJOxhavDXeIH5I5yIaSfF6H9FRbwIe7UTpyO/1PFfEOcz5nnQ==</t>
  </si>
  <si>
    <t>DLE-N1 on 13/05/2026 21:00</t>
  </si>
  <si>
    <t>9687dda8-9b68-f111-ab0c-7ced8d39b85a</t>
  </si>
  <si>
    <t>LG81rvRrsMMZUaxpeAZiMC+FvBzxnvfFbSL2KwO6RD8KvCnWerUTlMl0F0eJtRkcntoYJYDDAL4naAn2W+eqxg==</t>
  </si>
  <si>
    <t>DLE-N1 on 13/05/2026 22:00</t>
  </si>
  <si>
    <t>e950edad-9b68-f111-ab0d-0022483f0fd9</t>
  </si>
  <si>
    <t>9114kNvUHfO9+TPD3qP96rAf1Kd1EXvu1KBQjro6ogGT0FpX40jSVF17XbSS04W2Rm1DSxE83KycHPcff374dg==</t>
  </si>
  <si>
    <t>DLE-N1 on 13/05/2026 23:00</t>
  </si>
  <si>
    <t>ac60a2ad-9b68-f111-ab0d-6045bd0f820b</t>
  </si>
  <si>
    <t>wxEis1a06VerNQjVBnzsXzCtO9vGk3KAcXom6kNvp6iUG787F4//MCJQXMXY0GJ3a4oCln1AGo8XOwrraOeCPA==</t>
  </si>
  <si>
    <t>DLE-N1 on 14/05/2026 00:00</t>
  </si>
  <si>
    <t>04341baa-9b68-f111-ab0d-6045bdf15730</t>
  </si>
  <si>
    <t>E4wQNh6NfeIeetUPIrk9PNPwmuqktYmHsWE5/FSxurB1yieV1BtiVXTylqzstohteHLl2xNG2R5fxb8kxfUF/w==</t>
  </si>
  <si>
    <t>DLE-N1 on 14/05/2026 01:00</t>
  </si>
  <si>
    <t>4ee2f7b1-9b68-f111-ab0c-6045bd119927</t>
  </si>
  <si>
    <t>EljAkoKd4rAMJ28tZWkN172U2A3XIzcQniEbrrHGL++rq4lA31KxSCbeZOIhtscu6SrAdhCfc6M5uTlbmngYRA==</t>
  </si>
  <si>
    <t>DLE-N1 on 14/05/2026 02:00</t>
  </si>
  <si>
    <t>6150edad-9b68-f111-ab0d-0022483f0fd9</t>
  </si>
  <si>
    <t>qgevWvB1J0n8DGC2BN1Ti1w8aUh0v6LSvbBMO2qutv2sSBPqfwTr58rkluFFtEAWxoAy0RnmdWEtM9MLykddFg==</t>
  </si>
  <si>
    <t>DLE-N1 on 14/05/2026 03:00</t>
  </si>
  <si>
    <t>6779f2a7-9b68-f111-ab0d-0022483f0fd9</t>
  </si>
  <si>
    <t>hsYlGGCioedRk/ShZMA2+KOMKPGbkDpCiJ6M/eQqYhxUnDdtvsTX8zHc42QPXdbpL84NiTWB51ypezk6GOWPFw==</t>
  </si>
  <si>
    <t>DLE-N1 on 14/05/2026 04:00</t>
  </si>
  <si>
    <t>a9e6f9ae-9b68-f111-ab0c-7ced8d39b85a</t>
  </si>
  <si>
    <t>76AziHngWUyqcKWBEoo5BVV+zQ6wZlbsQWtdKo8Gi/MqyHSZ3LjdIIyGNQfjaE60xHchsn0X21wnDQY5KPMRmw==</t>
  </si>
  <si>
    <t>DLE-N1 on 14/05/2026 05:00</t>
  </si>
  <si>
    <t>e837faab-9b68-f111-ab0c-6045bd119927</t>
  </si>
  <si>
    <t>1OMyYMhnpSxaBCtGgwYtF/B1n9tRVZhRAB3+lCoZeJYvHtyZpnwC0pL1YNYjD0njVkup+KU2LEZ2LNfFYhtwFQ==</t>
  </si>
  <si>
    <t>DLE-N1 on 14/05/2026 06:00</t>
  </si>
  <si>
    <t>e95018b0-9b68-f111-ab0d-6045bdf15730</t>
  </si>
  <si>
    <t>iDBHlucMGu2CPCkcKgOwQbyyn1rogNv8OWIv09gNxj+nBWoISiE3LpJoZuiwLm2fnxjg8Yox5Q3ZhbQOqUhOUw==</t>
  </si>
  <si>
    <t>DLE-N1 on 14/05/2026 07:00</t>
  </si>
  <si>
    <t>a40228ae-9b68-f111-ab0d-6045bdf151e5</t>
  </si>
  <si>
    <t>fS6FQIk2vCYLcSTP7kF1wMEaMKCyeC3hsT7URCa5GOwofmT1zSP13ZG9sHpr7MWIwprUvvM+tRRwL4C7zXKFcQ==</t>
  </si>
  <si>
    <t>DLE-N1 on 14/05/2026 08:00</t>
  </si>
  <si>
    <t>2a3ef8a5-9b68-f111-ab0c-6045bd119927</t>
  </si>
  <si>
    <t>XPFBXpZRRZUnrQm7Bbid+T5cWB3+lG6BdCJdVhmHu1Hth3dPTdHW4oAVgXj3E4KXHYJsVAsyME1XtV7MghoSHg==</t>
  </si>
  <si>
    <t>DLE-N1 on 14/05/2026 09:00</t>
  </si>
  <si>
    <t>347b2fa8-9b68-f111-ab0d-6045bdf151e5</t>
  </si>
  <si>
    <t>4bs7zs6w8H2B9r3DlP/O3jlFZQUglosk3jiSloho940qIQDXRbFB42jyQlK7SrIJkTTM8wqJz4jOf108dHm9hQ==</t>
  </si>
  <si>
    <t>DLE-N1 on 14/05/2026 10:00</t>
  </si>
  <si>
    <t>e63bf5ae-9b68-f111-ab0d-6045bdf15895</t>
  </si>
  <si>
    <t>2u+XOSpsSHvX1SUzdFZpmC7MWSNdqGkm83pLW4bG/REWEmnnMtFDXg6bFR34Y4qOexYtT/NfV3LMrrEk/sLVPA==</t>
  </si>
  <si>
    <t>DLE-N1 on 14/05/2026 11:00</t>
  </si>
  <si>
    <t>3f341baa-9b68-f111-ab0d-6045bdf15730</t>
  </si>
  <si>
    <t>Yh2eHnu3YFu3rtLS8tFdX+gAM4w3+8l4y/cev0PY0tOUg73QmGTAxuuIeAZE79jvy9k8qR3qI7QP+etH5w//sQ==</t>
  </si>
  <si>
    <t>DLE-N1 on 14/05/2026 12:00</t>
  </si>
  <si>
    <t>44e6f9ae-9b68-f111-ab0c-7ced8d39b85a</t>
  </si>
  <si>
    <t>JlP+cVzrjsGmgUvNXCRlMONmyMiBU9pofP3hCBrupTQhmYhVdsxd5DLjs84FgpCD3scvFa1Gu9KAtSBIGOyzmg==</t>
  </si>
  <si>
    <t>DLE-N1 on 14/05/2026 13:00</t>
  </si>
  <si>
    <t>be79f2a7-9b68-f111-ab0d-0022483f0fd9</t>
  </si>
  <si>
    <t>lWidvYTFCm1NuBmqqoL7zSVHiS3+Ev2T7mU4bOUDDzoWTYjKRLZKgIGUPfiR/ovfXFI1xQ+5mZD6tlr4V+NuMg==</t>
  </si>
  <si>
    <t>DLE-N1 on 14/05/2026 14:00</t>
  </si>
  <si>
    <t>632d88ae-9b68-f111-ab0d-0022483f55e5</t>
  </si>
  <si>
    <t>6S2p1BkOjG60qhgGlERvR2kSh9vq3XJ9pCiA5nmZOtrQpeGWGN2ET+bETS+u2FGeOg6afuN5qHy6mwIhsk1sZA==</t>
  </si>
  <si>
    <t>DLE-N1 on 14/05/2026 15:00</t>
  </si>
  <si>
    <t>9bbdfca8-9b68-f111-ab0d-6045bdf15895</t>
  </si>
  <si>
    <t>k6jbKmCUdqELixQNlk+krmLm4WpwQKE5xYSXO4Imq72A3JS1R0iWeRKrw1kQpNM5N4A6Rzs+uXjTaWvkspfM2Q==</t>
  </si>
  <si>
    <t>DLE-N1 on 14/05/2026 16:00</t>
  </si>
  <si>
    <t>9be6f9ae-9b68-f111-ab0c-7ced8d39b85a</t>
  </si>
  <si>
    <t>EKHy1yVr9p8KJY0Dcp+XTGoqHs82DM4ICAMWfMeIPc40s4+YLTh7v/4E11iqlWl51i15UijVcwz6o+rX56Bs6Q==</t>
  </si>
  <si>
    <t>DLE-N1 on 14/05/2026 17:00</t>
  </si>
  <si>
    <t>4b341baa-9b68-f111-ab0d-6045bdf15730</t>
  </si>
  <si>
    <t>u9HwQnrUdYIswFrcW8MPkQQT8NCApEUeCfbiJ2rBvHQaMmtoHgvvmLgCBotySeFrnHFEfoNYr1dmUPB25+KgfA==</t>
  </si>
  <si>
    <t>DLE-N1 on 14/05/2026 18:00</t>
  </si>
  <si>
    <t>ade6f9ae-9b68-f111-ab0c-7ced8d39b85a</t>
  </si>
  <si>
    <t>g4ovhiDnGuk2DMaju4ViX69oGECHkWL8wRmQBU58zOo9NjCoF3dG3hSB/b9ft+I5+Qd/owWPK2Dg2GUXzJA/3g==</t>
  </si>
  <si>
    <t>DLE-N1 on 14/05/2026 19:00</t>
  </si>
  <si>
    <t>5460a2ad-9b68-f111-ab0d-6045bd0f820b</t>
  </si>
  <si>
    <t>8Nu0AQ1vbG2/rCRB8hCNJEltu9clBGcPkBC5iDd2UD2w2QZm4r33ygT0wnp+S3TQvrpq9FHyn6dTjVj25c2oZA==</t>
  </si>
  <si>
    <t>DLE-N1 on 14/05/2026 20:00</t>
  </si>
  <si>
    <t>713bf5ae-9b68-f111-ab0d-6045bdf15895</t>
  </si>
  <si>
    <t>oOGSq/cTorfF/D09Zd0UpF0/LqHCFps/4oOypwuzBLGt0kKSkPfGeTrRvMykd0RdXxHAVFOIb5/rYIW9lsacpQ==</t>
  </si>
  <si>
    <t>DLE-N1 on 14/05/2026 21:00</t>
  </si>
  <si>
    <t>572d88ae-9b68-f111-ab0d-0022483f55e5</t>
  </si>
  <si>
    <t>R5WXS37zWYYV9A8Jfnujx6iA89SK1x1iedlKVHdQ1tnBUsATQSWsUM3wvx/yz2XvzeQgfklK7iEshQV6AVMuMg==</t>
  </si>
  <si>
    <t>DLE-N1 on 14/05/2026 22:00</t>
  </si>
  <si>
    <t>7e37faab-9b68-f111-ab0c-6045bd119927</t>
  </si>
  <si>
    <t>3hV519QUt3WJZ3sPSJgJbAOpnpq7kuae8td85RiIrVnOJYxP8lJ1rdktiKE6yPltI2AfZpAwHgDjjVMu4MNBLA==</t>
  </si>
  <si>
    <t>DLE-N1 on 14/05/2026 23:00</t>
  </si>
  <si>
    <t>d80228ae-9b68-f111-ab0d-6045bdf151e5</t>
  </si>
  <si>
    <t>D6azhyL8DAy1ykCIflGUZEtLhYFewYEY002KWkyFbyzGI8AGL4Eb4ozcKULB84jNJQgus1LAJeZ8NiuOmAcA6g==</t>
  </si>
  <si>
    <t>DLE-N1 on 15/05/2026 00:00</t>
  </si>
  <si>
    <t>c65018b0-9b68-f111-ab0d-6045bdf15730</t>
  </si>
  <si>
    <t>DrmAJWhvocb097zSrrlIIWLWSn8gFV/U8ybd7sGqjXMFGuYIjzh3Qd4ajBkpF1ch8GmhumXDkTzVXTrjhvvalw==</t>
  </si>
  <si>
    <t>DLE-N1 on 15/05/2026 01:00</t>
  </si>
  <si>
    <t>e9e6f9ae-9b68-f111-ab0c-7ced8d39b85a</t>
  </si>
  <si>
    <t>3O8owvBS38wZsC5a3IDBYgx9fF4ZO38Lj4Zxwyqj0xlYFCb1LzLdwLifvZHG+9IARRDV87aIPgRQneX0Pr+Qyg==</t>
  </si>
  <si>
    <t>DLE-N1 on 15/05/2026 02:00</t>
  </si>
  <si>
    <t>d8e6f9ae-9b68-f111-ab0c-7ced8d39b85a</t>
  </si>
  <si>
    <t>64tWVKXYI92XtzJ3vfYIVFRqKxh7hf5Qkzlk49CuaYn9grhEP3uwCzMn5NCY/AtFFrkc92dqD/zqh8CG6jKvsg==</t>
  </si>
  <si>
    <t>DLE-N1 on 15/05/2026 03:00</t>
  </si>
  <si>
    <t>2050bfb2-9b68-f111-ab0d-0022483f50cc</t>
  </si>
  <si>
    <t>mxNNVoV4bfm19dGnVjoLv/dEXdHnISOK4M+qUfaJmkCec21aP9EX2mEJYB6T5EXBUommG/Fpe53lFDHBhna9UA==</t>
  </si>
  <si>
    <t>DLE-N1 on 15/05/2026 04:00</t>
  </si>
  <si>
    <t>5c87dda8-9b68-f111-ab0c-7ced8d39b85a</t>
  </si>
  <si>
    <t>APMhzXhEEV2Pj4BhPWORMlZagdSk5liaCyMEl+Bl9NffWaIJyoYIc4m1NwLHITAI9xPZEVRAlQNV+s1zWKIzIw==</t>
  </si>
  <si>
    <t>DLE-N1 on 15/05/2026 05:00</t>
  </si>
  <si>
    <t>91341baa-9b68-f111-ab0d-6045bdf15730</t>
  </si>
  <si>
    <t>nyqj70JdBLsSwlfkLVM6qTxIJYl27jAFQ5+JGy7srABYcW0AtMVmONoQ93IRl4ZnsscEKUlLndg/NqO2b4ZHPw==</t>
  </si>
  <si>
    <t>DLE-N1 on 15/05/2026 06:00</t>
  </si>
  <si>
    <t>ccbdfca8-9b68-f111-ab0d-6045bdf15895</t>
  </si>
  <si>
    <t>oRwy2+D6bzYGu4Prhu3/FIDAu0PYmmginsfA36KyppNNCDadz8m9SS5WhcsHIhRyNSicieS/qNftyJw4zkTO5A==</t>
  </si>
  <si>
    <t>DLE-N1 on 15/05/2026 07:00</t>
  </si>
  <si>
    <t>f537faab-9b68-f111-ab0c-6045bd119927</t>
  </si>
  <si>
    <t>C0QRP6RQHFrpdOSFOWjnU82IUmAazQxx/CYpK7B8s4LaQXWlY4ZefmjsZy+ux9fBd8gRZJ+DcmWmB5wbg3FxCA==</t>
  </si>
  <si>
    <t>DLE-N1 on 15/05/2026 08:00</t>
  </si>
  <si>
    <t>dc0228ae-9b68-f111-ab0d-6045bdf151e5</t>
  </si>
  <si>
    <t>sGHqipVzciATg6sXFXqxxtVXt8Xj3KH6Y+x5aiuk27b1t+lkri6A+hpM5xyCjJXBUAWMPj68bKtsiRgErzwJqw==</t>
  </si>
  <si>
    <t>DLE-N1 on 15/05/2026 09:00</t>
  </si>
  <si>
    <t>763bf5ae-9b68-f111-ab0d-6045bdf15895</t>
  </si>
  <si>
    <t>vbyz12AWNBJb4SjvR4lQ012jDVavpKvrL0r6cHSKuQWpiWjFLxPUGPDjq1m/hJ/kV/gQE1cVXEf7yWAVhN5yRw==</t>
  </si>
  <si>
    <t>DLE-N1 on 15/05/2026 10:00</t>
  </si>
  <si>
    <t>230328ae-9b68-f111-ab0d-6045bdf151e5</t>
  </si>
  <si>
    <t>7b4X5tvG1W6nnA8AIqWOqpDMdvbwfs+I2Q3r07z4WQoWUOqkZT2/kxUzIgELnjZQFu80yPc2b3QdrSG11PfBTA==</t>
  </si>
  <si>
    <t>DLE-N1 on 15/05/2026 11:00</t>
  </si>
  <si>
    <t>f43df8a5-9b68-f111-ab0c-6045bd119927</t>
  </si>
  <si>
    <t>QDUK6NQvUrhp0wqqlmxR/09VruzlUgAArCQjP1WPccZE4yhK5Btff+SIVu3exlmpwdkHsJ4tGkC2YIbw/ISIXg==</t>
  </si>
  <si>
    <t>DLE-N1 on 15/05/2026 12:00</t>
  </si>
  <si>
    <t>f8be8fa8-9b68-f111-ab0d-0022483f55e5</t>
  </si>
  <si>
    <t>8+KgZRYUZkVbOxM1ipsQAttRPLswnkElCCDDv/vm5OatgVEUZiUUv5iEs4P3nTSeQ+4C1sTSdTrbHZdcHABKPg==</t>
  </si>
  <si>
    <t>DLE-N1 on 15/05/2026 13:00</t>
  </si>
  <si>
    <t>10bf8fa8-9b68-f111-ab0d-0022483f55e5</t>
  </si>
  <si>
    <t>ZPGHVD5m06rihDgdN4B/sPmQl5RS2Mh2E9QiSll02aQkg8S32klgwaBitiAkhoUkvSm6Ewdzb5ODhcV2cHS49Q==</t>
  </si>
  <si>
    <t>DLE-N1 on 15/05/2026 14:00</t>
  </si>
  <si>
    <t>c43bf5ae-9b68-f111-ab0d-6045bdf15895</t>
  </si>
  <si>
    <t>GwydYTiQolBi9w3PvyjDFzFCicPnIAEoEJgYuo1UmkbibX3RIv+cU+9R3EKcbhXzTRy2iG58U9LuLlqPxYGHLg==</t>
  </si>
  <si>
    <t>DLE-N1 on 15/05/2026 15:00</t>
  </si>
  <si>
    <t>08190da4-9b68-f111-ab0d-6045bdf15730</t>
  </si>
  <si>
    <t>obfOIQOFFtXbE3U8RtOHyriHuZ5PS79SNEZkSNn3aixjPZTOmk9B5ncfjeN9PNLd/WjrChzuObPG+lUdKLj0rg==</t>
  </si>
  <si>
    <t>DLE-N1 on 15/05/2026 16:00</t>
  </si>
  <si>
    <t>f778f2a7-9b68-f111-ab0d-0022483f0fd9</t>
  </si>
  <si>
    <t>Jy96BXkGa18GKEMY9P5xjqjfQm9rUPAqjjdz4kCgtlwWxJN+fEfJVY4kLqQ9EQrn10cfbfawCNgxkn5arkPNnA==</t>
  </si>
  <si>
    <t>DLE-N1 on 15/05/2026 17:00</t>
  </si>
  <si>
    <t>de37faab-9b68-f111-ab0c-6045bd119927</t>
  </si>
  <si>
    <t>UjaVz6o9fQLAh03txKX/JuEPKHclTiQZfXTquYyB6PcgRhpjjQKbOBLP4W3HScgKsPaO10W9i7RsInLGweqonw==</t>
  </si>
  <si>
    <t>DLE-N1 on 15/05/2026 18:00</t>
  </si>
  <si>
    <t>3e3ef8a5-9b68-f111-ab0c-6045bd119927</t>
  </si>
  <si>
    <t>eF9K2TXvqlxxiUF+T5CCXOctO4F8LcS7bn9j9XSR0mIwe47R4mx/q5CbAv4hcWmDcyaOF/p2JZE+yaQpEZHN6w==</t>
  </si>
  <si>
    <t>DLE-N1 on 15/05/2026 19:00</t>
  </si>
  <si>
    <t>9f0228ae-9b68-f111-ab0d-6045bdf151e5</t>
  </si>
  <si>
    <t>qRgN5Iex8Qt6NmrZAUS9y2oqkuRNnodSxVEftVWLZGi9k+gaYYM0IdNZoUNTcuWrKJm8YRNACBSkipDJkgPrsg==</t>
  </si>
  <si>
    <t>DLE-N1 on 15/05/2026 20:00</t>
  </si>
  <si>
    <t>ce3bf5ae-9b68-f111-ab0d-6045bdf15895</t>
  </si>
  <si>
    <t>odfzviwgjMdxZcZ+rr0B+SzlAfkYwnVfgCnpj+1QvMAX0cAka//foQKO+fjxZ2eBBZlOACOj9aHsQ5dcvmREmw==</t>
  </si>
  <si>
    <t>DLE-N1 on 15/05/2026 21:00</t>
  </si>
  <si>
    <t>fabe8fa8-9b68-f111-ab0d-0022483f55e5</t>
  </si>
  <si>
    <t>6iVZajOsePtallwjt/t7+AKBkqNjWfu48iOkcNNZHs0GFx/DmNsZeYFVriOrT9T3l8BFXls2oJGhRnQS6vSg6g==</t>
  </si>
  <si>
    <t>DLE-N1 on 15/05/2026 22:00</t>
  </si>
  <si>
    <t>803bf5ae-9b68-f111-ab0d-6045bdf15895</t>
  </si>
  <si>
    <t>3vYOwsgoLcjc9VqQ6sFSs3na0yqV8lHn02eLTimMpsWwIReY18DkyqIz7rLokwNujlb2s+S2mV0Q/iamsDhPjg==</t>
  </si>
  <si>
    <t>DLE-N1 on 15/05/2026 23:00</t>
  </si>
  <si>
    <t>ea50edad-9b68-f111-ab0d-0022483f0fd9</t>
  </si>
  <si>
    <t>eil1So7feoOvlUjD1zMxbikOY4qiCv/yjYmp3bV9xvk6t1VXO5cOMQZOLgqXF1OsXSJN788x2Bsn/bgN6/YVWQ==</t>
  </si>
  <si>
    <t>DLE-N1 on 16/05/2026 00:00</t>
  </si>
  <si>
    <t>300328ae-9b68-f111-ab0d-6045bdf151e5</t>
  </si>
  <si>
    <t>nGxO+52Wk72fcTHWHIj1mU7n/ZSr2Y2031uAon4Dax8775Mh8i/UXN/D6lgr10e+SwJnSyuQMb6EEvOJFP7z/g==</t>
  </si>
  <si>
    <t>DLE-N1 on 16/05/2026 01:00</t>
  </si>
  <si>
    <t>5cbefca8-9b68-f111-ab0d-6045bdf15895</t>
  </si>
  <si>
    <t>6029rj7P3AicHhnKJXZrlnW4mTn3FPyt/8Sowu4F1C44/DyUX1yBTzulJz+pno3BFzIxuoP8vzgwdg3OJy/Gew==</t>
  </si>
  <si>
    <t>DLE-N1 on 16/05/2026 02:00</t>
  </si>
  <si>
    <t>da5018b0-9b68-f111-ab0d-6045bdf15730</t>
  </si>
  <si>
    <t>DVLBDwRUWUvrgLggNFxOBI294Q0npMarOCG3ExHCcgz/qDB4qHkVyiNQU40sh6/0IjRFMOu+78G2GVD8Opf6Gw==</t>
  </si>
  <si>
    <t>DLE-N1 on 16/05/2026 03:00</t>
  </si>
  <si>
    <t>54befca8-9b68-f111-ab0d-6045bdf15895</t>
  </si>
  <si>
    <t>tGe5V0Gw/4Pa95DRJHKk5fQbLB8l2+rHY0sO28zRcnFKwcWsuQac+N8MIlxK4GJRwdehObG6FIpcENNR5fFfLQ==</t>
  </si>
  <si>
    <t>DLE-N1 on 16/05/2026 04:00</t>
  </si>
  <si>
    <t>4bbefca8-9b68-f111-ab0d-6045bdf15895</t>
  </si>
  <si>
    <t>MLHFWeW1sNCRt26D0uBthJsThx4w+JNjYfGtdcLM+3hEy1yOC/dkIqNtNn1vqq4jLoVJ6E7EyNlEhiWU4HrEnQ==</t>
  </si>
  <si>
    <t>DLE-N1 on 16/05/2026 05:00</t>
  </si>
  <si>
    <t>4de6f9ae-9b68-f111-ab0c-7ced8d39b85a</t>
  </si>
  <si>
    <t>aClNZ4BeIT05cEXhVFR52ZK/vwXKCPNWODjV9tDq4ndcTBp8roI28fP4P/Xr/r7FdV2AVjMuGxTSzaNYsTkjow==</t>
  </si>
  <si>
    <t>DLE-N1 on 16/05/2026 06:00</t>
  </si>
  <si>
    <t>917ca7a7-9b68-f111-ab0d-6045bd0f820b</t>
  </si>
  <si>
    <t>AW4cNdMpOycOImq4B6sblHzg0L+dMBRUsQn8DvY86OmKrMmJszuMAPfRMJJqWuLVAINCmy0IzP/jlnHqIF/Wxg==</t>
  </si>
  <si>
    <t>DLE-N1 on 16/05/2026 07:00</t>
  </si>
  <si>
    <t>e13df8a5-9b68-f111-ab0c-6045bd119927</t>
  </si>
  <si>
    <t>+reh4r+H694CcRMDnOYpPev7PAhhyUnC9Yrt+sbV/nCANb68DSB+pfspz1mrKd4ssp+o0JWP988gEx4ZKC8XMA==</t>
  </si>
  <si>
    <t>DLE-N1 on 16/05/2026 08:00</t>
  </si>
  <si>
    <t>01befca8-9b68-f111-ab0d-6045bdf15895</t>
  </si>
  <si>
    <t>bj4qPfbmuuL0u1o6uXWRsU4fg5l+YqH7GfgEzSWYrzj2bn0HT3DTP0GcuxTAKcDZWDfLXJ0fdMJEAoYyZ9WS7A==</t>
  </si>
  <si>
    <t>DLE-N1 on 16/05/2026 09:00</t>
  </si>
  <si>
    <t>133ef8a5-9b68-f111-ab0c-6045bd119927</t>
  </si>
  <si>
    <t>CCGybakLqOpa47lqOTwu0fwB9JcLF/Vh6X75U2PYGsdyB7OC/M2hmWSuIx9RFdNiA1OqDguXPRMfwfDmhUMnRQ==</t>
  </si>
  <si>
    <t>DLE-N1 on 16/05/2026 10:00</t>
  </si>
  <si>
    <t>6d87dda8-9b68-f111-ab0c-7ced8d39b85a</t>
  </si>
  <si>
    <t>7zIPbCxtCjpnjzLXcvCMIpXeIxhiH0Prl9VIzfpIW4giEa5HzuSPPmVldbKfp8QpCUngPQNaItNFCsZnQBSjyg==</t>
  </si>
  <si>
    <t>DLE-N1 on 16/05/2026 11:00</t>
  </si>
  <si>
    <t>b97a2fa8-9b68-f111-ab0d-6045bdf151e5</t>
  </si>
  <si>
    <t>UmKGpqxAdb0nWTg2b4pa3g2QX/Wrfw6OVBu7iyQ7pKmmxZPMvwPWF4LuMZNb+C03cckFLOXkBUu/3bfbR7Iyfg==</t>
  </si>
  <si>
    <t>DLE-N1 on 16/05/2026 12:00</t>
  </si>
  <si>
    <t>94341baa-9b68-f111-ab0d-6045bdf15730</t>
  </si>
  <si>
    <t>Tzj18zigmSaAivHXr3NDYjlWCRIO7j6kOIK+XlfPPECUkJ05hO//ByY5WuhqAHFi+S+V/JgbpUESzg7YxqCzJQ==</t>
  </si>
  <si>
    <t>DLE-N1 on 16/05/2026 13:00</t>
  </si>
  <si>
    <t>7e0228ae-9b68-f111-ab0d-6045bdf151e5</t>
  </si>
  <si>
    <t>BLfi9ZyxXi2PmTO4q0/5afk2ye1Z1tgaQkE5YUdGa1XyHe2YliUruvRQojfw1dswDLhekMyMsr4x5/XOzAdj5g==</t>
  </si>
  <si>
    <t>DLE-N1 on 16/05/2026 14:00</t>
  </si>
  <si>
    <t>f678f2a7-9b68-f111-ab0d-0022483f0fd9</t>
  </si>
  <si>
    <t>lSn8XNIhhZi02NBdGFtHTCpq/xakW86JpyaznbjGRDfVIi1PungQyHxUPeeKRNFjANS0vO2c0tIks+bPJjLUXA==</t>
  </si>
  <si>
    <t>DLE-N1 on 16/05/2026 15:00</t>
  </si>
  <si>
    <t>1ee2f7b1-9b68-f111-ab0c-6045bd119927</t>
  </si>
  <si>
    <t>Ha4w+M3/VEH4Moj43FX4WGaJ/cNXjKAfNFJnMPnCXfEOj14VOlKaM0rY/lc45bkDZmVqKO2CAO7Mo/iEUr7ppQ==</t>
  </si>
  <si>
    <t>DLE-N1 on 16/05/2026 16:00</t>
  </si>
  <si>
    <t>5938faab-9b68-f111-ab0c-6045bd119927</t>
  </si>
  <si>
    <t>5Jc9HAt8jt2pfNNkFLUMoWJf+CVo/OLq+CDBRrCad1PcZLj6wqRQQjIrWicDdpczCqo0n8SclN88dJ0Z055Xcw==</t>
  </si>
  <si>
    <t>DLE-N1 on 16/05/2026 17:00</t>
  </si>
  <si>
    <t>7e341baa-9b68-f111-ab0d-6045bdf15730</t>
  </si>
  <si>
    <t>BJJa6qcKjgYU9Ebi9BkzqwhYdQAw2EN44kN3QC8CrZ2KfO5expkOfu16oB42QAuI2uAe66/bLkzooGXJ4rsuzg==</t>
  </si>
  <si>
    <t>DLE-N1 on 16/05/2026 18:00</t>
  </si>
  <si>
    <t>8f3bf5ae-9b68-f111-ab0d-6045bdf15895</t>
  </si>
  <si>
    <t>qNkkH/Jc/x7Y3dna2MHvNN3mSk1Yqj5lnpkmFFfNpwmhigCw49osllM9UokJkE4bihCQvD4coTstnIGRLaZgnQ==</t>
  </si>
  <si>
    <t>DLE-N1 on 16/05/2026 19:00</t>
  </si>
  <si>
    <t>cbbe8fa8-9b68-f111-ab0d-0022483f55e5</t>
  </si>
  <si>
    <t>mc984uqHkIZY3iZO5S19sc90zULp5U9mS6V4Pz3/xfOWPHZUIxjBfwI4zdYbbfhTllpzsXUeGGOHGVZm/BYM4A==</t>
  </si>
  <si>
    <t>DLE-N1 on 16/05/2026 20:00</t>
  </si>
  <si>
    <t>8d87dda8-9b68-f111-ab0c-7ced8d39b85a</t>
  </si>
  <si>
    <t>mMo7m4VylPeTVuTXQra06D8aOERLiNbQ5tT/3lDcryt/Qmop4xgOjfMvnjSbjwhfEaN1lKEJBCOtdZfxguqyWQ==</t>
  </si>
  <si>
    <t>DLE-N1 on 16/05/2026 21:00</t>
  </si>
  <si>
    <t>3d341baa-9b68-f111-ab0d-6045bdf15730</t>
  </si>
  <si>
    <t>OI4Bk1cdqsYsd6UeeJUiA65u3BzfPng2Cz50btveCaZAPlvsDAHxvqkdYQlZKDMw0GBb+FsnNVAwNjechyyovQ==</t>
  </si>
  <si>
    <t>DLE-N1 on 16/05/2026 22:00</t>
  </si>
  <si>
    <t>9b2d88ae-9b68-f111-ab0d-0022483f55e5</t>
  </si>
  <si>
    <t>2XyMZZ6GY6bZZB2QYer102bHcYYvNmK9Fth1Gq6AVYgQqP8p+fKQpD/EIgj3Vf34tl7dVkW7pYl1akuzlFMvrQ==</t>
  </si>
  <si>
    <t>DLE-N1 on 16/05/2026 23:00</t>
  </si>
  <si>
    <t>7360a2ad-9b68-f111-ab0d-6045bd0f820b</t>
  </si>
  <si>
    <t>dlAMqz0kxMGclqx9aMlJNkRcVRnesdRmoUvy9JGeP58tmLFEt6vFsuXQofifeif5jd7Hu7rYtPy5T4goZl0F+g==</t>
  </si>
  <si>
    <t>DLE-N1 on 17/05/2026 00:00</t>
  </si>
  <si>
    <t>ca79f2a7-9b68-f111-ab0d-0022483f0fd9</t>
  </si>
  <si>
    <t>+fKz+qFLEn+FeU2bJq9E5hlqm2zZ8eJTnj8RK4vNy5xEvzI70HqQ11HPmLnqh2Ri6HLs/F+O2TtSp5lMTi7yZw==</t>
  </si>
  <si>
    <t>DLE-N1 on 17/05/2026 01:00</t>
  </si>
  <si>
    <t>1738faab-9b68-f111-ab0c-6045bd119927</t>
  </si>
  <si>
    <t>gf52QEnHYKOUgdI2wzwuZr7yIqM8CBmkgrVCrI4OPQjBW89yA6l7fM+tMgtAZjHKH4wi5y9HGsCj/NPitpYUnA==</t>
  </si>
  <si>
    <t>DLE-N1 on 17/05/2026 02:00</t>
  </si>
  <si>
    <t>d350edad-9b68-f111-ab0d-0022483f0fd9</t>
  </si>
  <si>
    <t>TCCEPEhq5e80nY0uOUsh8Z5ot1oIcjA5aQjqMg5Hl+tW2K089LIp/B6hbVS/6WP5EfkyZU4mEpe56DftB5CoGQ==</t>
  </si>
  <si>
    <t>DLE-N1 on 17/05/2026 03:00</t>
  </si>
  <si>
    <t>61341baa-9b68-f111-ab0d-6045bdf15730</t>
  </si>
  <si>
    <t>w1Y0XV02zuDYEsnYApiuKLRoWsKue/hdTOEcLnknyz42HIhqCmBulSIiLUlwr380qrOYOwtV4DBEwePstG5dcw==</t>
  </si>
  <si>
    <t>DLE-N1 on 17/05/2026 04:00</t>
  </si>
  <si>
    <t>0c38faab-9b68-f111-ab0c-6045bd119927</t>
  </si>
  <si>
    <t>BuzKm9n+yl3ykbaJaSPVkGSeqoBrhSuSuKvsbHmE5VuvcSgj4mkKkcINrXNq3V2LwpNEGAmrH1V9kOrukOQNjQ==</t>
  </si>
  <si>
    <t>DLE-N1 on 17/05/2026 05:00</t>
  </si>
  <si>
    <t>5dbe8fa8-9b68-f111-ab0d-0022483f55e5</t>
  </si>
  <si>
    <t>1bZ61HC9h8FP/lcFD5carflMIJ+xbXddzo7fZFLBzJFjH0uvPX3S8OKzkvW1ZqttPJ3ThVQV1GSOgmQ7OCDj9g==</t>
  </si>
  <si>
    <t>DLE-N1 on 17/05/2026 06:00</t>
  </si>
  <si>
    <t>6d79f2a7-9b68-f111-ab0d-0022483f0fd9</t>
  </si>
  <si>
    <t>9eyiiVNnpuEziN6rEHM865mdsXL3EnLXqj2nWLtuvWoRwBaLHly1g5+Qt7pJr9qKJ1cc7uMPp+bFQT0QOGA3Qg==</t>
  </si>
  <si>
    <t>DLE-N1 on 17/05/2026 07:00</t>
  </si>
  <si>
    <t>7d3bf5ae-9b68-f111-ab0d-6045bdf15895</t>
  </si>
  <si>
    <t>+A38LVIrjh6jWLpV7zNJ+q+gmRNVlEbu3dkmbRVDFdbEdYA0Vma9Qy1OOnOck/APAqPzYE4+eJVJAbn2Ish1/A==</t>
  </si>
  <si>
    <t>DLE-N1 on 17/05/2026 08:00</t>
  </si>
  <si>
    <t>d279f2a7-9b68-f111-ab0d-0022483f0fd9</t>
  </si>
  <si>
    <t>VwC+/wooaMYkcUaH694tg44nIvf1rOLUK0IapKUVqnhauJuhpqHM9swPERYVifWYVE/E6urWpdAfBNvjnYwdtg==</t>
  </si>
  <si>
    <t>DLE-N1 on 17/05/2026 09:00</t>
  </si>
  <si>
    <t>de5018b0-9b68-f111-ab0d-6045bdf15730</t>
  </si>
  <si>
    <t>Xyku5iczCC0BvAXAs/JQ7aPLi+x94q0gijaXKIaVCtFe82RnFsjCC6SRbDqO2B+LguXd6SF6wjwYxxpaQUV8tA==</t>
  </si>
  <si>
    <t>DLE-N1 on 17/05/2026 10:00</t>
  </si>
  <si>
    <t>e7e6f9ae-9b68-f111-ab0c-7ced8d39b85a</t>
  </si>
  <si>
    <t>l6P5r11L73qgJm4LFyHuVap6iL5PZHGIa83/zAGqFoyU19wf72mV8tuEOYnINHcc3iB4kZhsn8KSrT4ay1w7Yw==</t>
  </si>
  <si>
    <t>DLE-N1 on 17/05/2026 11:00</t>
  </si>
  <si>
    <t>efbe8fa8-9b68-f111-ab0d-0022483f55e5</t>
  </si>
  <si>
    <t>KhKdf2RfnPwL9zrDX7DHbtBYgLZhm7LXBw1KYHDuiC5ZRnBGQME23T9an0KC6+zewlFZKqVmICxf1gHKvAy37g==</t>
  </si>
  <si>
    <t>DLE-N1 on 17/05/2026 12:00</t>
  </si>
  <si>
    <t>9d7ca7a7-9b68-f111-ab0d-6045bd0f820b</t>
  </si>
  <si>
    <t>anD3VBJSuJXCyfmp1sRhmLXhrG3X7PNUfgzQcXyuTCPeVaQx6MQZPsy08cCFIK3S/eHZuPo1trr0mVmE+p8tWw==</t>
  </si>
  <si>
    <t>DLE-N1 on 17/05/2026 13:00</t>
  </si>
  <si>
    <t>2b50edad-9b68-f111-ab0d-0022483f0fd9</t>
  </si>
  <si>
    <t>6QJP3h7cXJQcN7qIDJJzFTm2Tlq70X0OFXhEh6418P5QAcmq5K62MRfHfvivOERB2nKuFalwLZrG4BiYBXpXrQ==</t>
  </si>
  <si>
    <t>DLE-N1 on 17/05/2026 14:00</t>
  </si>
  <si>
    <t>0c7b2fa8-9b68-f111-ab0d-6045bdf151e5</t>
  </si>
  <si>
    <t>jsAiNiqOEQF1FjAK4Q4wputvropNpdlHeDocmtYEPGuLm6JSYEuUA6TzcYtsBAjjqu92JStrE3igheKEr7kRhA==</t>
  </si>
  <si>
    <t>DLE-N1 on 17/05/2026 15:00</t>
  </si>
  <si>
    <t>7979f2a7-9b68-f111-ab0d-0022483f0fd9</t>
  </si>
  <si>
    <t>pX/YY6BsENf/T4AEFJMw6uQ+lqNHGQSnvB268hPgcmPYGYmx1GJD/GCu7XWqo21QkDXrJr22jn7BHmjMO3Y/Kw==</t>
  </si>
  <si>
    <t>DLE-N1 on 17/05/2026 16:00</t>
  </si>
  <si>
    <t>3f37faab-9b68-f111-ab0c-6045bd119927</t>
  </si>
  <si>
    <t>0Jmnu1x37OKpbF8nA00qJ2fVhEsNnaw6fHIF5G+VmSFcWKS9aN1h2oE8EcESf99L1fTX+4pwx7aqblruLMJ57g==</t>
  </si>
  <si>
    <t>DLE-N1 on 17/05/2026 17:00</t>
  </si>
  <si>
    <t>8d7ca7a7-9b68-f111-ab0d-6045bd0f820b</t>
  </si>
  <si>
    <t>Ww51rc4KOrS+oSUBuSbqkCImBgzTLIk/jS+TgjskBQFV/Nu8d/TXN9Wo84mWqt+JMQATsD2h1Y7ZGTZ/rN5bFA==</t>
  </si>
  <si>
    <t>DLE-N1 on 17/05/2026 18:00</t>
  </si>
  <si>
    <t>a037faab-9b68-f111-ab0c-6045bd119927</t>
  </si>
  <si>
    <t>jAwB0saLW+dhHvfx47CApWNjtQbrEgsuMaIwddeBOF1L+RLhU2Fxx+MyT2T/BuYtLp3f8pMQwFcYr73gzcb07A==</t>
  </si>
  <si>
    <t>DLE-N1 on 17/05/2026 19:00</t>
  </si>
  <si>
    <t>9b53edad-9b68-f111-ab0d-0022483f0fd9</t>
  </si>
  <si>
    <t>uUfv0Kpm0Hf2bKRABth7Ezr1uenBFTfg1ictGKZ/5jRFFEFclfctklhC3SQDtwG/75lVpOtw3o4LfEB5EGRpiQ==</t>
  </si>
  <si>
    <t>DLE-N1 on 17/05/2026 20:00</t>
  </si>
  <si>
    <t>32bf8fa8-9b68-f111-ab0d-0022483f55e5</t>
  </si>
  <si>
    <t>eUfPBY9/S1RSTAJVfcTGvUv4dka8ZhkV/tXYjojeYVGkQ+99fLnsz7qgJi7E0+usvg9FH0vQ7OtwBo2tAXmI7A==</t>
  </si>
  <si>
    <t>DLE-N1 on 17/05/2026 21:00</t>
  </si>
  <si>
    <t>8e0228ae-9b68-f111-ab0d-6045bdf151e5</t>
  </si>
  <si>
    <t>BTPJ17bbaZ6MBbk/gkBFGOmj4DBoH+AwOt00s+n+chHZf6+1pgxC2j/+o1W0vK2GDrpXA7gl1aca15ftfxt5nw==</t>
  </si>
  <si>
    <t>DLE-N1 on 17/05/2026 22:00</t>
  </si>
  <si>
    <t>3d38faab-9b68-f111-ab0c-6045bd119927</t>
  </si>
  <si>
    <t>1MwQmPWHEz8kOOuR4jkOV5glzx2fhMFRlwV9fU2S8AFGsO2fPyR6XDXInFdhBP30DD796i3yXVUJ/GE7PNKNAw==</t>
  </si>
  <si>
    <t>DLE-N1 on 17/05/2026 23:00</t>
  </si>
  <si>
    <t>6850edad-9b68-f111-ab0d-0022483f0fd9</t>
  </si>
  <si>
    <t>Z8vkJI7nyoiIOecL25hnDawHOnhpzkhyXcMTT2zj1KBm0NIfAP90GQe5rrwIRgewUKYy89tLuMtp6KM1uhJxkA==</t>
  </si>
  <si>
    <t>DLE-N1 on 18/05/2026 00:00</t>
  </si>
  <si>
    <t>9a0228ae-9b68-f111-ab0d-6045bdf151e5</t>
  </si>
  <si>
    <t>+BBwtfOMsXVg25mtDHMIg5vyGOfUGuivF0RUc/iIyqnOvEtAABt3KKiZBfRbtRPsmPpbZg1K6yXLVFrxuB6rRA==</t>
  </si>
  <si>
    <t>DLE-N1 on 18/05/2026 01:00</t>
  </si>
  <si>
    <t>8b50edad-9b68-f111-ab0d-0022483f0fd9</t>
  </si>
  <si>
    <t>8K+RIEJJTBUtU7ngHSlGE4fmpxB+hXWyk41wqscVxCYEiTN2y0hkoM3Ul1M04txfZx/tdjHshT+jWRkAv4zXkQ==</t>
  </si>
  <si>
    <t>DLE-N1 on 18/05/2026 02:00</t>
  </si>
  <si>
    <t>35befca8-9b68-f111-ab0d-6045bdf15895</t>
  </si>
  <si>
    <t>fdWqVJkImOgqcXxMotSsYuG9gCWC2KSA/9bA9q2dznuVuuRYBDS8mkCUSddTX6R/puqMNPKiNlMAcht3eWpVKg==</t>
  </si>
  <si>
    <t>DLE-N1 on 18/05/2026 03:00</t>
  </si>
  <si>
    <t>00bf8fa8-9b68-f111-ab0d-0022483f55e5</t>
  </si>
  <si>
    <t>piyTV7byZye2SXqlkbKzSjvYvXXrvaEHkaC0+duMfgOW3ZCY+YqA+vYOymGyLYmfBsLVkSD/EvdGMm8B/RXMJg==</t>
  </si>
  <si>
    <t>DLE-N1 on 18/05/2026 04:00</t>
  </si>
  <si>
    <t>df0228ae-9b68-f111-ab0d-6045bdf151e5</t>
  </si>
  <si>
    <t>97x0zMPaDviMv5foZIAQSwDu7b0GrTfB1d35ZdN4sFGMeJtmDJurw/JPovrILv60BLa/3k9qcXAioTjTm6FKGQ==</t>
  </si>
  <si>
    <t>DLE-N1 on 18/05/2026 05:00</t>
  </si>
  <si>
    <t>7a3bf5ae-9b68-f111-ab0d-6045bdf15895</t>
  </si>
  <si>
    <t>bTDzmObJDCBDv6l1OKuYGc19SNaClS3NooBGHVGXofPiTLJJNi4BaKRcy6JSJtS7tM7ixSpcwbsNeu0Cu01e3w==</t>
  </si>
  <si>
    <t>DLE-N1 on 18/05/2026 06:00</t>
  </si>
  <si>
    <t>073ef8a5-9b68-f111-ab0c-6045bd119927</t>
  </si>
  <si>
    <t>lWUWVI9Ur1x3aHhUZzSem7X6iMPzi8BQQm2XIZ8nnun26se/q/GQ5S2zDKuUN8IiSM8Y1y8A8QJsqy5t2gOp4w==</t>
  </si>
  <si>
    <t>DLE-N1 on 18/05/2026 07:00</t>
  </si>
  <si>
    <t>5bbdfca8-9b68-f111-ab0d-6045bdf15895</t>
  </si>
  <si>
    <t>Nqy4ympBcpI6W/NTqxiPrhSoarAPUvLpHRLtK+yeWZJNTsv51RLAE/K7GsSXU749ANWc7W8r28gxaXG3aZK1OA==</t>
  </si>
  <si>
    <t>DLE-N1 on 18/05/2026 08:00</t>
  </si>
  <si>
    <t>9e79f2a7-9b68-f111-ab0d-0022483f0fd9</t>
  </si>
  <si>
    <t>84gyfZf1QY+1UqDTDdTN5BcIXvYTiDhVyqGdsJP59QwnNBkXvn7refbOU1PqPXlOnKWO6miYfIx/8D1v9Gx8Yw==</t>
  </si>
  <si>
    <t>DLE-N1 on 18/05/2026 09:00</t>
  </si>
  <si>
    <t>742d88ae-9b68-f111-ab0d-0022483f55e5</t>
  </si>
  <si>
    <t>Vn6q937NjisZlrdpAHIWHLax8qFQaS/he3MAgEhubcAcxETLKI/CjdJf/RJTOULFGYkwmKeW51w5jOcdbP5A7Q==</t>
  </si>
  <si>
    <t>DLE-N1 on 18/05/2026 10:00</t>
  </si>
  <si>
    <t>d20228ae-9b68-f111-ab0d-6045bdf151e5</t>
  </si>
  <si>
    <t>0ZET2JBg3s/+P0u4TmZimhYXAuKpX0K1U/u4Z/sNVhIUhk0Ijdda6lkbKqR22AjFwZNQ3opr+a7GBvbZMWuLGA==</t>
  </si>
  <si>
    <t>DLE-N1 on 18/05/2026 11:00</t>
  </si>
  <si>
    <t>523ef8a5-9b68-f111-ab0c-6045bd119927</t>
  </si>
  <si>
    <t>lqQj/npUxIPPKzcEcrSPxaxOq1GTWYDhDs99HOzUwNSCudrnmSKdXhuoNurU9p7ulkLzYEvTjPDqW5BZ/RYihQ==</t>
  </si>
  <si>
    <t>DLE-N1 on 18/05/2026 12:00</t>
  </si>
  <si>
    <t>f63df8a5-9b68-f111-ab0c-6045bd119927</t>
  </si>
  <si>
    <t>5uoZbB5EZ/NSOtds+xtS+qrCcSExcTnijwKs/wnrzPh3xgrOJl+wBffpqT/ZN/R0B2clQX4FB5cMrbxri94svQ==</t>
  </si>
  <si>
    <t>DLE-N1 on 18/05/2026 13:00</t>
  </si>
  <si>
    <t>ce7a2fa8-9b68-f111-ab0d-6045bdf151e5</t>
  </si>
  <si>
    <t>zBwwqdyiXyozBmbBL7FjLfJTUTg6KTxb8mqGzjgMvRW5imm/Yw4MjL2PwvWcHDfhDgjnTiAGdhmeYaZYQwj2Zg==</t>
  </si>
  <si>
    <t>DLE-N1 on 18/05/2026 14:00</t>
  </si>
  <si>
    <t>962d88ae-9b68-f111-ab0d-0022483f55e5</t>
  </si>
  <si>
    <t>dQR6N+zrbQlmd5QbuiRRGeF8PDTAEZRQMDqN4moQnKIFxJx38Lw7e7dduGJPHIxSI0KrJzo1HeALjFNvtHoLWg==</t>
  </si>
  <si>
    <t>DLE-N1 on 18/05/2026 15:00</t>
  </si>
  <si>
    <t>3de2f7b1-9b68-f111-ab0c-6045bd119927</t>
  </si>
  <si>
    <t>VF13l0s+4CylF8UF2hD0aGGdosH6uLqPDf7sA+rHfdIGMdjOeoZJbiIIy4clnQrr/C8qRK7W+jsKTGUt+Nl1vg==</t>
  </si>
  <si>
    <t>DLE-N1 on 18/05/2026 16:00</t>
  </si>
  <si>
    <t>7e7ca7a7-9b68-f111-ab0d-6045bd0f820b</t>
  </si>
  <si>
    <t>r4JIJfjdAbHP2AjyifYhdusO6J4kaG1RyvExG4CeYctP5WWsuL7Z1ZFOqCmy648jvxmI0F3pJOHQ52Bj//NoXg==</t>
  </si>
  <si>
    <t>DLE-N1 on 18/05/2026 17:00</t>
  </si>
  <si>
    <t>6860a2ad-9b68-f111-ab0d-6045bd0f820b</t>
  </si>
  <si>
    <t>0Ij67wXndqfwT6oyYpRenIicGERF4uPEH3TZWPzsTUbqIH+RWeeb4Of7i4CSBHtwBsnrTewnGvHGQCqrcYy80w==</t>
  </si>
  <si>
    <t>DLE-N1 on 18/05/2026 18:00</t>
  </si>
  <si>
    <t>3bbefca8-9b68-f111-ab0d-6045bdf15895</t>
  </si>
  <si>
    <t>bQm6+VF2/Rlnp1jmYvcG7Ozs7dAJJbX2Vnj+7X0/TiXugg7ZELioQ07psrwVZ6rLE8yqEWJOpHcmbwSLiC6KdA==</t>
  </si>
  <si>
    <t>DLE-N1 on 18/05/2026 19:00</t>
  </si>
  <si>
    <t>7a79f2a7-9b68-f111-ab0d-0022483f0fd9</t>
  </si>
  <si>
    <t>huA3FCm62886m/hwJ42AIuZ1GPfhUgrL8wUmpvxnPLdVaT1qIrse0yP2qp5EUgiYRp1T4fASZoKDt1m3JcveCw==</t>
  </si>
  <si>
    <t>DLE-N1 on 18/05/2026 20:00</t>
  </si>
  <si>
    <t>857ca7a7-9b68-f111-ab0d-6045bd0f820b</t>
  </si>
  <si>
    <t>f1ipazIROjfGg8f3yBFON7VEIzN015yDBouBDTWu5mUw56m5OrvsC0SycZxAm6I7OcEMRRLuc8uWNlezDVsvfA==</t>
  </si>
  <si>
    <t>DLE-N1 on 18/05/2026 21:00</t>
  </si>
  <si>
    <t>0c190da4-9b68-f111-ab0d-6045bdf15730</t>
  </si>
  <si>
    <t>qWi8wAzsO+WOq13/J/FI/wiIw0d80ZeM2kY7TEqCVWSK/WkJa4JrwLD+bEowu2x44xd5rS4UFE2wjkWLUN6QCA==</t>
  </si>
  <si>
    <t>DLE-N1 on 18/05/2026 22:00</t>
  </si>
  <si>
    <t>b17a2fa8-9b68-f111-ab0d-6045bdf151e5</t>
  </si>
  <si>
    <t>TzIw6TPgEcvlVEIObg1HDDjIgmQ39VIlWUVw13kStQXHvYlISPf7xloenB0SJo4xatj5ta6gl7SJuh1LjmSMBw==</t>
  </si>
  <si>
    <t>DLE-N1 on 18/05/2026 23:00</t>
  </si>
  <si>
    <t>080328ae-9b68-f111-ab0d-6045bdf151e5</t>
  </si>
  <si>
    <t>x5784csrGZwJHBdoWYYcm/TkIC6knp1ziAUU4gzuDnnR+dotcQbxgtFFnteBrItdUWgg8nVSJ0NhKkCU4BVt5w==</t>
  </si>
  <si>
    <t>DLE-N1 on 19/05/2026 00:00</t>
  </si>
  <si>
    <t>f3be8fa8-9b68-f111-ab0d-0022483f55e5</t>
  </si>
  <si>
    <t>FRbFLhZ597Pv8cNTg+colIbHVmctT+4x84NPKKPPXJnyk8c8AU5+FSLS3FXsq2rmdVPPyEjjVVOEO0rsExaY3g==</t>
  </si>
  <si>
    <t>DLE-N1 on 19/05/2026 01:00</t>
  </si>
  <si>
    <t>a187dda8-9b68-f111-ab0c-7ced8d39b85a</t>
  </si>
  <si>
    <t>LLPaIaf2xyXkEjVJwB7pvyFQr+XLo0YUPyRe6aYpREddrvPmJE3xXTf3gGP9pyWyR1azqA1yB31SykGwyIF9RA==</t>
  </si>
  <si>
    <t>DLE-N1 on 19/05/2026 02:00</t>
  </si>
  <si>
    <t>0d341baa-9b68-f111-ab0d-6045bdf15730</t>
  </si>
  <si>
    <t>7PpPuVggutBStPPYjsjHRU0isjv7Ov6gOSn3yeVIRc65CPJzUMgwwrhuxVpYGW9+VmQ0PcKtgLB2urzIueb3WA==</t>
  </si>
  <si>
    <t>DLE-N1 on 19/05/2026 03:00</t>
  </si>
  <si>
    <t>c137faab-9b68-f111-ab0c-6045bd119927</t>
  </si>
  <si>
    <t>4/P+npQ1es6WtsOftcfhW7/YK6KsEqs5DdoAn2rvYZlAwljb/WTagjNCQI3xs7m1j4MBJoEBITfDSd+am5+e0A==</t>
  </si>
  <si>
    <t>DLE-N1 on 19/05/2026 04:00</t>
  </si>
  <si>
    <t>dc78f2a7-9b68-f111-ab0d-0022483f0fd9</t>
  </si>
  <si>
    <t>LVEx5Sa5K4Gmmoj5uBdflIDm+H5psb3V6JIQZil9JzsLTs2jrQMW00wOWgNwkQ4jjZN6U472dz0mx7Z4lCo09g==</t>
  </si>
  <si>
    <t>DLE-N1 on 19/05/2026 05:00</t>
  </si>
  <si>
    <t>8187dda8-9b68-f111-ab0c-7ced8d39b85a</t>
  </si>
  <si>
    <t>sTY1llb/wWfvF+T16ex2iyiWG/QX5hzv4pNEiVBHMgJDhwW61OUb1BlI7GKu+K1TlOq/e3XlT7DIaeM0DpU/zA==</t>
  </si>
  <si>
    <t>DLE-N1 on 19/05/2026 06:00</t>
  </si>
  <si>
    <t>8360a2ad-9b68-f111-ab0d-6045bd0f820b</t>
  </si>
  <si>
    <t>z59873AMZiCKCOtu4faBlkza+VsIOaagOWa0xSuNXrbpTI27LiNIyc4xxhiiVmJGf7AazFmyooEp33r2Wb3dBA==</t>
  </si>
  <si>
    <t>DLE-N1 on 19/05/2026 07:00</t>
  </si>
  <si>
    <t>c1e6f9ae-9b68-f111-ab0c-7ced8d39b85a</t>
  </si>
  <si>
    <t>tGPZXAVjkeNZgSzpn38pNyXrDSsjWNg1HARXgkFHJbslIrVYhnuJQy6CcJyPWYOqmLtvbCxbYK4UVIRIwOvvSw==</t>
  </si>
  <si>
    <t>DLE-N1 on 19/05/2026 08:00</t>
  </si>
  <si>
    <t>8a2d88ae-9b68-f111-ab0d-0022483f55e5</t>
  </si>
  <si>
    <t>U1w8gj4tV+hO8HatGz3M5BJd/WSnHn9fCWO8vYOX2WOt8Uj6GD6bWcrH+QGa3k0DpmGBgch33E9baUWLtNHTcg==</t>
  </si>
  <si>
    <t>DLE-N1 on 19/05/2026 09:00</t>
  </si>
  <si>
    <t>300228ae-9b68-f111-ab0d-6045bdf151e5</t>
  </si>
  <si>
    <t>GUs1bKCinMkQiHat0YB1wccy43XkXCbYametakngJCy58WyZRnhpJ5NAjbl5w35pPPXEd/TDAPqNJymPhNhRWA==</t>
  </si>
  <si>
    <t>DLE-N1 on 19/05/2026 10:00</t>
  </si>
  <si>
    <t>4d87dda8-9b68-f111-ab0c-7ced8d39b85a</t>
  </si>
  <si>
    <t>gcHO9jjN5k3OyHJJO849kj90SkFQiQ758fj9EQpk2i9nU4bK9Wj8e9GseZ1r5PTw0wWWNoOquqeZ5qOkxNO7Rw==</t>
  </si>
  <si>
    <t>DLE-N1 on 19/05/2026 11:00</t>
  </si>
  <si>
    <t>5f60a2ad-9b68-f111-ab0d-6045bd0f820b</t>
  </si>
  <si>
    <t>1fOML3Kaw007ROJX/wGqnTvxg90N5lPlE9AmRNeJgeZRU7e4EywGJiJbGuzHPMIZxgcipi9PSPS679itRHTw5A==</t>
  </si>
  <si>
    <t>DLE-N1 on 19/05/2026 12:00</t>
  </si>
  <si>
    <t>015118b0-9b68-f111-ab0d-6045bdf15730</t>
  </si>
  <si>
    <t>MOZV11pVSYKTUkXG8biqYszYGo/glToGn2C+cMDXK5MZQW8BjXOebcTdThyl/CXy6MZMUqEJUkQ456x54anX3Q==</t>
  </si>
  <si>
    <t>DLE-N1 on 19/05/2026 13:00</t>
  </si>
  <si>
    <t>6660a2ad-9b68-f111-ab0d-6045bd0f820b</t>
  </si>
  <si>
    <t>WReyDg9jIZ9YVQJlOcZNS3145R8Yo0d1T65HFqKP2zON0DqIsblnCAxYrlF7F8kVg/FXsy3t7pnmfUP0dZkzww==</t>
  </si>
  <si>
    <t>DLE-N1 on 19/05/2026 14:00</t>
  </si>
  <si>
    <t>c45018b0-9b68-f111-ab0d-6045bdf15730</t>
  </si>
  <si>
    <t>U+HA7K7WM430YNjPcOOxaix6EcWc1v5JzzDI/XoKIcxItUROQjqjvxtZRi6okkEramji+E3Tf/YnTjs4iWUMiQ==</t>
  </si>
  <si>
    <t>DLE-N1 on 19/05/2026 15:00</t>
  </si>
  <si>
    <t>3587dda8-9b68-f111-ab0c-7ced8d39b85a</t>
  </si>
  <si>
    <t>0QfKZietkh4zrYPQ0NR4k+SPFRT8eU1y1m9nXq4KSdcCpuCfeRtZUtHsmYvLEXbKAPEd9+l0o0lKjTEUDs+CcQ==</t>
  </si>
  <si>
    <t>DLE-N1 on 19/05/2026 16:00</t>
  </si>
  <si>
    <t>1861a2ad-9b68-f111-ab0d-6045bd0f820b</t>
  </si>
  <si>
    <t>Nk/SFGYL4N7n58WQhmaOR0ndXYgk4/9ehdLNPBuLRC+eyMCPzxDoiG2CS8RZm0ZzK7l1W4ePGK+IDAQouicK4Q==</t>
  </si>
  <si>
    <t>DLE-N1 on 19/05/2026 17:00</t>
  </si>
  <si>
    <t>5738faab-9b68-f111-ab0c-6045bd119927</t>
  </si>
  <si>
    <t>1HcevsCFLRlKZm4GPpZnAC+DHkKdZE3MSfYvWq1lAV6NvDQ0LFZdw0mkPAmeB7S7sj+Bo2nGYWrLusP+vyfpnQ==</t>
  </si>
  <si>
    <t>DLE-N1 on 19/05/2026 18:00</t>
  </si>
  <si>
    <t>7abe8fa8-9b68-f111-ab0d-0022483f55e5</t>
  </si>
  <si>
    <t>Ycn+W9MHUo2Wjj+Pg7ttQKXht1UTzGHeJK5TkTjHNOUccCJqK5nxET8om13wmvZBcqKT2ioWHmrEpahU4nJsXw==</t>
  </si>
  <si>
    <t>DLE-N1 on 19/05/2026 19:00</t>
  </si>
  <si>
    <t>fc7a2fa8-9b68-f111-ab0d-6045bdf151e5</t>
  </si>
  <si>
    <t>GrDalxn8Om19/hSVuiKPEZKs7T1mKG3Gg9pPkC7aWLmo82v+fpk5x+8e0Xms5zL/S0dCnECCXnucaGtFhrjKAQ==</t>
  </si>
  <si>
    <t>DLE-N1 on 19/05/2026 20:00</t>
  </si>
  <si>
    <t>7ebe8fa8-9b68-f111-ab0d-0022483f55e5</t>
  </si>
  <si>
    <t>1T47i8KmOu6FXGTOjMQwIIJbXJnGJxKk0SmHCtwip+QVZpB7/+hDMjM3JBhOefJ+U2sZZZTqayzedP9KgLyWzg==</t>
  </si>
  <si>
    <t>DLE-N1 on 19/05/2026 21:00</t>
  </si>
  <si>
    <t>e4be8fa8-9b68-f111-ab0d-0022483f55e5</t>
  </si>
  <si>
    <t>jQ+joKCdfutHdKGUFSxa9LQtbyPs7b17Pi28eeQ+0vrfgIzfanOvWno1qQXsOrw0LHYg/x077fmbVZ0WClgDJA==</t>
  </si>
  <si>
    <t>DLE-N1 on 19/05/2026 22:00</t>
  </si>
  <si>
    <t>b387dda8-9b68-f111-ab0c-7ced8d39b85a</t>
  </si>
  <si>
    <t>w2Xd9sppvHxblZUoH/rJybIrzU82dgoSGErumNd8Sw3xB2PiIGWgNB/d5zEp7X75F/dyBjVqayBgE9q4esO/1Q==</t>
  </si>
  <si>
    <t>DLE-N1 on 19/05/2026 23:00</t>
  </si>
  <si>
    <t>162d88ae-9b68-f111-ab0d-0022483f55e5</t>
  </si>
  <si>
    <t>NtjNBDzPMgmhu/4CVgr402ouKbOyXmrswcqSxzT23kdm8Zf1/ZM7x3Q5KBMUG8zjpZ+gh6Q4r7BDmPpWQOxiBg==</t>
  </si>
  <si>
    <t>DLE-N1 on 20/05/2026 00:00</t>
  </si>
  <si>
    <t>3f2d88ae-9b68-f111-ab0d-0022483f55e5</t>
  </si>
  <si>
    <t>IYatJ41Kz2x1OHGG3Kjs1ygmC0wSL/tsD5oPXb7AotEWvJ1kJN5t1xLUjS3PO35Y+p9jMeFa3UMKqzKKL8r8+Q==</t>
  </si>
  <si>
    <t>DLE-N1 on 20/05/2026 01:00</t>
  </si>
  <si>
    <t>9c79f2a7-9b68-f111-ab0d-0022483f0fd9</t>
  </si>
  <si>
    <t>EVuz7mscakXDmB02Iua6h62dooTbtD6x8LobFjXT9o8YzrTMJEOj9ezYaOokzzrGQPmYNN2X6fjuTaAdEryBFw==</t>
  </si>
  <si>
    <t>DLE-N1 on 20/05/2026 02:00</t>
  </si>
  <si>
    <t>5479f2a7-9b68-f111-ab0d-0022483f0fd9</t>
  </si>
  <si>
    <t>WNOqEUTsD5Ow6SFF05DSzEDTTbTtpziGvvmnCLEI1Y7IZ7Gi/VkmAxOVPaABmmi7pE1S8WFyzyvUUSQoYF2sSQ==</t>
  </si>
  <si>
    <t>DLE-N1 on 20/05/2026 03:00</t>
  </si>
  <si>
    <t>81341baa-9b68-f111-ab0d-6045bdf15730</t>
  </si>
  <si>
    <t>+93+0AhdPaHdA248T7vtyT/l1/mYeH10CxlpL8kpYcuRTW5ev8mUfxLpKEjhm0+MmGbl9vR9+qifiHDATf41tw==</t>
  </si>
  <si>
    <t>DLE-N1 on 20/05/2026 04:00</t>
  </si>
  <si>
    <t>8f7a2fa8-9b68-f111-ab0d-6045bdf151e5</t>
  </si>
  <si>
    <t>LlstrdtMdihvVqouGpNc5QiQCTJPfMz52YZ7ZHh1S5ix1uWD4o7gXYNZ9a0eAzAiO9e15GtBE5lZnPBJjyhRCA==</t>
  </si>
  <si>
    <t>DLE-N1 on 20/05/2026 05:00</t>
  </si>
  <si>
    <t>7c7ca7a7-9b68-f111-ab0d-6045bd0f820b</t>
  </si>
  <si>
    <t>HYrYx5gqnWOx0F5RTAHHOxwa4sbi5UTfYxoo3hGfXSboaEBxYRk+kMfEDibhnOS8HP8Vl9j3VkDTtmEC12l6eQ==</t>
  </si>
  <si>
    <t>DLE-N1 on 20/05/2026 06:00</t>
  </si>
  <si>
    <t>3f0228ae-9b68-f111-ab0d-6045bdf151e5</t>
  </si>
  <si>
    <t>CPsxvLAyUCwZ84VVqrkTYaUyLA3n8+IGFKKzB2Whs6Mk1JHbPKp/BEi6WwJg3ZS1v1c4qGchWD82HFzmAVS5Vw==</t>
  </si>
  <si>
    <t>DLE-N1 on 20/05/2026 07:00</t>
  </si>
  <si>
    <t>cae6f9ae-9b68-f111-ab0c-7ced8d39b85a</t>
  </si>
  <si>
    <t>4hz/BNJC9HfIewHqZeSafwlsZe8TrZxuXk+342II79s3Ok90Y5nZOKIcSpggQSrP8Kgbos48O6Ez0cHKZlNYBg==</t>
  </si>
  <si>
    <t>DLE-N1 on 20/05/2026 08:00</t>
  </si>
  <si>
    <t>873bf5ae-9b68-f111-ab0d-6045bdf15895</t>
  </si>
  <si>
    <t>aVEsbRMqt84oL19C7kuubL7s6c85uQ/oiY1GM3NOYji3NAUa7y+LwSU+g64M/TNTInJf57EJgqN5JWPVgMxdSg==</t>
  </si>
  <si>
    <t>DLE-N1 on 20/05/2026 09:00</t>
  </si>
  <si>
    <t>a950edad-9b68-f111-ab0d-0022483f0fd9</t>
  </si>
  <si>
    <t>rUyeP07Cf1CpfdVnuyPPtD1NCB7gv3C/EzPFrkhEM6fwbHdUgMmZJvNL+wHRrk9Bq2nalOaCf/bbsK+BKRRPmA==</t>
  </si>
  <si>
    <t>DLE-N1 on 20/05/2026 10:00</t>
  </si>
  <si>
    <t>ca50edad-9b68-f111-ab0d-0022483f0fd9</t>
  </si>
  <si>
    <t>SXlZUgZSTffeo/T4kkL4Dk4hhyet8ls6AY+t9ufWMRJYeJF//HEKntj8M5JGIwRGAkWlNAdnXwB3QnCRC4q4xQ==</t>
  </si>
  <si>
    <t>DLE-N1 on 20/05/2026 11:00</t>
  </si>
  <si>
    <t>7137faab-9b68-f111-ab0c-6045bd119927</t>
  </si>
  <si>
    <t>DoGR4ygJD4IRAvTtRaYR9XHUaG4oYkZ2q+k+MDGUuWH2IsO+XjTI0G2O57e1IIhhtIyaE4sK5gd8qnxdXtZbKQ==</t>
  </si>
  <si>
    <t>DLE-N1 on 20/05/2026 12:00</t>
  </si>
  <si>
    <t>16a69ab3-9b68-f111-ab0d-6045bd0f820b</t>
  </si>
  <si>
    <t>h84wPcrrBvkoW+30v4efr9I71YYeolgzJ9h+2iAQ0JarDmQwafB6PXO3pBLfYCI5PFsX4tXA99BC+MMB2SPn5Q==</t>
  </si>
  <si>
    <t>DLE-N1 on 20/05/2026 13:00</t>
  </si>
  <si>
    <t>f30228ae-9b68-f111-ab0d-6045bdf151e5</t>
  </si>
  <si>
    <t>e7BCrfWhRmWXEDVIXO+dANf6stCcvWseT7EsqxCV/i3U1sSGC9S65OBfwg6AyxMx1Tqoaz4aNrAlF2GrDY1Kng==</t>
  </si>
  <si>
    <t>DLE-N1 on 20/05/2026 14:00</t>
  </si>
  <si>
    <t>8c2d88ae-9b68-f111-ab0d-0022483f55e5</t>
  </si>
  <si>
    <t>DiaEdrzBn2kbvFZJG3cepnt8baoxhiBkJn49KkIpGlfCLKluuIcWf1jf2UeGvImwJJuynesH/36VNb/M5IiZNA==</t>
  </si>
  <si>
    <t>DLE-N1 on 20/05/2026 15:00</t>
  </si>
  <si>
    <t>112d88ae-9b68-f111-ab0d-0022483f55e5</t>
  </si>
  <si>
    <t>Xi057zz+1IC0ikPvTRekY58nNvbjvTNH65+VT09baXKF7OLz0yst+8gyLtZQj64A9Fvckg2lXFuJ+JhOb1xkSw==</t>
  </si>
  <si>
    <t>DLE-N1 on 20/05/2026 16:00</t>
  </si>
  <si>
    <t>38341baa-9b68-f111-ab0d-6045bdf15730</t>
  </si>
  <si>
    <t>s08YptdslB0k7851z2o0l8P4ClBzFbcq/bicR9V3Fd6Kaq4E/yQo50vwY/iorZbsuUxxK80Q+YRVG92VLB8QaA==</t>
  </si>
  <si>
    <t>DLE-N1 on 20/05/2026 17:00</t>
  </si>
  <si>
    <t>877ca7a7-9b68-f111-ab0d-6045bd0f820b</t>
  </si>
  <si>
    <t>6DAI9QMwNSmu6+9K3sVpuE81yMW9zzDujjBEVb2mX/fbnKEJD1omk/AqAPmxwWEjk/wpIpoEM/auI0bey2CsHw==</t>
  </si>
  <si>
    <t>DLE-N1 on 20/05/2026 18:00</t>
  </si>
  <si>
    <t>5c341baa-9b68-f111-ab0d-6045bdf15730</t>
  </si>
  <si>
    <t>Bv6sq3l5IoTDEYJFwtmtgWJgrMGwyj0GMOQ8m8URb+M7wQteYg5zh0JBfsnNtfC8iojrfQgwGlMdaVuPJvoWiA==</t>
  </si>
  <si>
    <t>DLE-N1 on 20/05/2026 19:00</t>
  </si>
  <si>
    <t>d2e6f9ae-9b68-f111-ab0c-7ced8d39b85a</t>
  </si>
  <si>
    <t>QI/6My7TJM77VeHSFyJ5WoV2LPSKvyYxx/+/iMG9ASK2Q3BpqYpO/Y7rLpzxaJiaCI+Tq1qYREi2eVZr+ZaEnA==</t>
  </si>
  <si>
    <t>DLE-N1 on 20/05/2026 20:00</t>
  </si>
  <si>
    <t>a33bf5ae-9b68-f111-ab0d-6045bdf15895</t>
  </si>
  <si>
    <t>Sp5N3H1ahD0Oxf2xwDMFnw0miHMP/qClar07YIIPn4r7poZO8WpoNStGUzWKh0p7loFvCPONdzqi86IM3jXSSw==</t>
  </si>
  <si>
    <t>DLE-N1 on 20/05/2026 21:00</t>
  </si>
  <si>
    <t>347ca7a7-9b68-f111-ab0d-6045bd0f820b</t>
  </si>
  <si>
    <t>f+WhktV4iaRdgySC7xhdnoOe72oNReVeNG3k1gW3Nyt4AMPzMndnraK/IS1ZPbvtLwoiTSFkO9mwf6FMAV3YsA==</t>
  </si>
  <si>
    <t>DLE-N1 on 20/05/2026 22:00</t>
  </si>
  <si>
    <t>4287dda8-9b68-f111-ab0c-7ced8d39b85a</t>
  </si>
  <si>
    <t>JcmuNj5G/S9o2IXjeG89glxF4ELoadwIPONkgqYLdSqKEfKE3w8sJRaT9N19iqUBAuLEC1K7KHS4/laLgtz8MA==</t>
  </si>
  <si>
    <t>DLE-N1 on 20/05/2026 23:00</t>
  </si>
  <si>
    <t>89e6f9ae-9b68-f111-ab0c-7ced8d39b85a</t>
  </si>
  <si>
    <t>QURmi+/sWMlpBLkMfcfTE7YC8jba0keAFfFRAtOIBzX1QvKbR/7AsJVQJagsjXoX4A4j/7ybh29iBNSCUpH15g==</t>
  </si>
  <si>
    <t>DLE-N1 on 21/05/2026 00:00</t>
  </si>
  <si>
    <t>66e2f7b1-9b68-f111-ab0c-6045bd119927</t>
  </si>
  <si>
    <t>yWnmipYM3Jjix7z8OL2tR9i9aFmGjtE9XfDYZ6p6ICz0eq3Zft4+wOaOJMBlkGKGRpHh2djrXjE/FlCv+wdKIg==</t>
  </si>
  <si>
    <t>DLE-N1 on 21/05/2026 01:00</t>
  </si>
  <si>
    <t>443ef8a5-9b68-f111-ab0c-6045bd119927</t>
  </si>
  <si>
    <t>3nS85ZR27QlK/MMOafE0Usnr79Hb/LG5MbmRYcBy5bR89Ua+R4yc9gNmRnYZyApcaX+yAv7eSv0qcU0oLMEkXw==</t>
  </si>
  <si>
    <t>DLE-N1 on 21/05/2026 02:00</t>
  </si>
  <si>
    <t>76341baa-9b68-f111-ab0d-6045bdf15730</t>
  </si>
  <si>
    <t>+C9J/6EqvEgiEPoKJqpdJoRywgDuJqfsRG9xMsui1Y1j17KcP3Q2bQRk3q0TFAhMDmEk4KlJe/a7wrcqAzzecw==</t>
  </si>
  <si>
    <t>DLE-N1 on 21/05/2026 03:00</t>
  </si>
  <si>
    <t>01190da4-9b68-f111-ab0d-6045bdf15730</t>
  </si>
  <si>
    <t>UhURZHltSQcjBCLWtwvhht9hFH0KQnI0i6Gupdk+hN8Nw/cIhfYVPvJzqGJOlNUeh2KIynD9+95LnKDsYupC8w==</t>
  </si>
  <si>
    <t>DLE-N1 on 21/05/2026 04:00</t>
  </si>
  <si>
    <t>2e50bfb2-9b68-f111-ab0d-0022483f50cc</t>
  </si>
  <si>
    <t>3C6o/y7uX17/ooGo+RQ3gvIHTfDb+zoOf7BQDiVJq/ol12b6r4R6cCuPQQ0zaQ+ZNB5wbZ5QlyOxfp7SGTpU9w==</t>
  </si>
  <si>
    <t>DLE-N1 on 21/05/2026 05:00</t>
  </si>
  <si>
    <t>a960a2ad-9b68-f111-ab0d-6045bd0f820b</t>
  </si>
  <si>
    <t>hiOIapaDy0Ahl4t8sxL8qrWqjWO3Ieoxh7DpEPZokUKUnNT4bQXcBlh6NoLgbHWqILSPNPjeTJ886WBbtOeOzw==</t>
  </si>
  <si>
    <t>DLE-N1 on 21/05/2026 06:00</t>
  </si>
  <si>
    <t>89be8fa8-9b68-f111-ab0d-0022483f55e5</t>
  </si>
  <si>
    <t>fYOet0oN/95tPn+51dlcgbOS+a6Uls3PFwYKgyP8FUWKsJFyX4IRHerUX5XAo87vh7INQkz4fDl+NwVtxosZDg==</t>
  </si>
  <si>
    <t>DLE-N1 on 21/05/2026 07:00</t>
  </si>
  <si>
    <t>b33bf5ae-9b68-f111-ab0d-6045bdf15895</t>
  </si>
  <si>
    <t>+5+mrlvKZ7x3FfJ9WOsMDe8B0fvh0VBsfTLKsZyMipoDvVVRqBjFZ4i/NjjNpsdJalISTghvesO2M9nXW3hEHA==</t>
  </si>
  <si>
    <t>DLE-N1 on 21/05/2026 08:00</t>
  </si>
  <si>
    <t>045118b0-9b68-f111-ab0d-6045bdf15730</t>
  </si>
  <si>
    <t>XZJ/Rkq+npWVvNmZyPUeoISPnaZU4ol2TaiP0FInZPbtT6pl8K3sjrXS1TngGd9ucvKwTsYm9hmzMX/vQ43fnQ==</t>
  </si>
  <si>
    <t>DLE-N1 on 21/05/2026 09:00</t>
  </si>
  <si>
    <t>8f0228ae-9b68-f111-ab0d-6045bdf151e5</t>
  </si>
  <si>
    <t>dUpcvNsNeMdf2siuCVrmCXq3tz/lzfgdjDa4MnysqadWqZEiw/YbidmS1bxi+WmRc0xmv/ZQ4hwB2A6Zftiq3w==</t>
  </si>
  <si>
    <t>DLE-N1 on 21/05/2026 10:00</t>
  </si>
  <si>
    <t>51341baa-9b68-f111-ab0d-6045bdf15730</t>
  </si>
  <si>
    <t>eTeFPqpIMwXZFLezDuwiuxl8I7dFcuh53e8y1LyJqSpOjkYKKfGMa7dkzVXjjdeX74tdFKWV/JEK69sx8CteSQ==</t>
  </si>
  <si>
    <t>DLE-N1 on 21/05/2026 11:00</t>
  </si>
  <si>
    <t>45befca8-9b68-f111-ab0d-6045bdf15895</t>
  </si>
  <si>
    <t>DiI8W9Y+SrhcVg3icUZLwnYghfQYXnvz4bEvUjBZMzhusrNTaUhH0ZxFztxTJhMJoUVVlVfk9/szNWL5ny6TXA==</t>
  </si>
  <si>
    <t>DLE-N1 on 21/05/2026 12:00</t>
  </si>
  <si>
    <t>59341baa-9b68-f111-ab0d-6045bdf15730</t>
  </si>
  <si>
    <t>rh+vnV0xHWfLWMpOL5dy2YRDIoxOanbkbiLQPBK7L09hjTHFrh/mZdNwVoXB9/8kwZwsvf7IFG5vTCrekh/d+g==</t>
  </si>
  <si>
    <t>DLE-N1 on 21/05/2026 13:00</t>
  </si>
  <si>
    <t>75be8fa8-9b68-f111-ab0d-0022483f55e5</t>
  </si>
  <si>
    <t>u6GHKTmH7ysZgtsyxIHGYV/z3+vJ5Yp09AuDFiX6zNIQkoK97ZsA/5erEU4Zw4Jp/9o31B7kL1wE3cz4ISWUrA==</t>
  </si>
  <si>
    <t>DLE-N1 on 21/05/2026 14:00</t>
  </si>
  <si>
    <t>01e7f9ae-9b68-f111-ab0c-7ced8d39b85a</t>
  </si>
  <si>
    <t>S5xF9MEeLhWIGliRrCEMVvWHbP9uK3zMDMoxhjIQhZQgU5HjbcEUnb/bhhS3/Cz+KmFM0jHWuz0OoyI5PCcgug==</t>
  </si>
  <si>
    <t>DLE-N1 on 21/05/2026 15:00</t>
  </si>
  <si>
    <t>8b7ca7a7-9b68-f111-ab0d-6045bd0f820b</t>
  </si>
  <si>
    <t>wzl74vIZmRsdrtVLrd6xKCIE29//YDdSPFlFasmrNHokT4XrkOm5ttQyMxNcnLFnEb55JBYU4XCUc1va3cBqWg==</t>
  </si>
  <si>
    <t>DLE-N1 on 21/05/2026 16:00</t>
  </si>
  <si>
    <t>1238faab-9b68-f111-ab0c-6045bd119927</t>
  </si>
  <si>
    <t>b/Z7kCweR/lDFmACrKjjH2XHOYcf2s84sW9DpQ+xySUN3mUOKACVOvK9sRqGytbSYa2/WNCaQzvmKBZycEkHzA==</t>
  </si>
  <si>
    <t>DLE-N1 on 21/05/2026 17:00</t>
  </si>
  <si>
    <t>940228ae-9b68-f111-ab0d-6045bdf151e5</t>
  </si>
  <si>
    <t>2SPnPSs6+aiy5FXi1+AlsiL7BPeLZ1Nh6YcLLmQz38QslT9rjfgRV5M0d0Y6hAYz7Wot+Sn0XQU/sXkoeWEGuQ==</t>
  </si>
  <si>
    <t>DLE-N1 on 21/05/2026 18:00</t>
  </si>
  <si>
    <t>bd60a2ad-9b68-f111-ab0d-6045bd0f820b</t>
  </si>
  <si>
    <t>DDQcNJvW53el7gLc53O82i1h2zaGXoJ+fHfEJbunrjlj3LL0HK0xvI0H5OgYUge1pQ928bkuiKRYyMKDtUD+yA==</t>
  </si>
  <si>
    <t>DLE-N1 on 21/05/2026 19:00</t>
  </si>
  <si>
    <t>eb37faab-9b68-f111-ab0c-6045bd119927</t>
  </si>
  <si>
    <t>WzCSGkRY/lPqZGgnmBGSau7jRQ6a61AS8zlZZm0fPwoZhBagt3y/Auh3fcabEuC2AFognWHMKInEnfB2BsJC1Q==</t>
  </si>
  <si>
    <t>DLE-N1 on 21/05/2026 20:00</t>
  </si>
  <si>
    <t>7b37faab-9b68-f111-ab0c-6045bd119927</t>
  </si>
  <si>
    <t>j729jC3gKQEjvxIWuvrJk9Gtl55V/wenkhShnQRVpp6+w/hcoOraWcwG8Va6e9mgqYJ3DHnRiUI8RVHldUrurQ==</t>
  </si>
  <si>
    <t>DLE-N1 on 21/05/2026 21:00</t>
  </si>
  <si>
    <t>05bf8fa8-9b68-f111-ab0d-0022483f55e5</t>
  </si>
  <si>
    <t>/QP0SFqReEfpAWRuCdkcY18eBO8LPnzM0+pVTR5mb+OKYsyYd+BYXeIS1RNQ9jZW6+v/ZnYySLxFhNmssj0HdQ==</t>
  </si>
  <si>
    <t>DLE-N1 on 21/05/2026 22:00</t>
  </si>
  <si>
    <t>18341baa-9b68-f111-ab0d-6045bdf15730</t>
  </si>
  <si>
    <t>4hHW+ewYMK7VJR/xKA2nfFzMs43ctfrEj5LyGlRsP31DB2oGfrPJnTojLSF4OAhTnpy227yEIfQeJIxqstkoPw==</t>
  </si>
  <si>
    <t>DLE-N1 on 21/05/2026 23:00</t>
  </si>
  <si>
    <t>135118b0-9b68-f111-ab0d-6045bdf15730</t>
  </si>
  <si>
    <t>NxzfsUm80McaI8n6aPKoISodwI0HQA5E0DAZy0innP3qztN0aWxasY2jcO9q7CvmsoL3l7BRXVIYvHyhJBZJtw==</t>
  </si>
  <si>
    <t>DLE-N1 on 22/05/2026 00:00</t>
  </si>
  <si>
    <t>133cf5ae-9b68-f111-ab0d-6045bdf15895</t>
  </si>
  <si>
    <t>bHp/8O8iXq+6L/NppaeiaOdm+LH5xPqzXGLcry+NPrFFBYjXZTQt4wnDG8hXE7cPsaQ6T4GleA45VpRw7yH/HA==</t>
  </si>
  <si>
    <t>DLE-N1 on 22/05/2026 01:00</t>
  </si>
  <si>
    <t>5237faab-9b68-f111-ab0c-6045bd119927</t>
  </si>
  <si>
    <t>PI79gebW0MKmRMreDEbnMmKsXLTJcASeRQgaEr4Z7avqutcUlUZGniDjWpGLO+PDlFjvlUoKBLkhLXqQY0/daA==</t>
  </si>
  <si>
    <t>DLE-N1 on 22/05/2026 02:00</t>
  </si>
  <si>
    <t>fc78f2a7-9b68-f111-ab0d-0022483f0fd9</t>
  </si>
  <si>
    <t>6G1peN6gX9nBpo9b+np6ujGNNPy84465SvwMuZPNc+4oydHrznqMrOb0CjgG/ur4WtuyKqycQuVmR0E7txiQzw==</t>
  </si>
  <si>
    <t>DLE-N1 on 22/05/2026 03:00</t>
  </si>
  <si>
    <t>6160a2ad-9b68-f111-ab0d-6045bd0f820b</t>
  </si>
  <si>
    <t>Wlc86U9FCdAZK4IDemgc/dny2en2ZPLfkxySjppHXApZMbktz1NVWeqESjzGa1pomDrwy+F/ykCMW0WXUr5GnQ==</t>
  </si>
  <si>
    <t>DLE-N1 on 22/05/2026 04:00</t>
  </si>
  <si>
    <t>4f341baa-9b68-f111-ab0d-6045bdf15730</t>
  </si>
  <si>
    <t>Mb5fG1IMFbcxv8A+Yez1Sg1EJz6xFqdLQRHNwUlPFxofdGtQGJGSywBwe48v0Uxo4echbZvjcPdklFYmmKog0Q==</t>
  </si>
  <si>
    <t>DLE-N1 on 22/05/2026 05:00</t>
  </si>
  <si>
    <t>4038faab-9b68-f111-ab0c-6045bd119927</t>
  </si>
  <si>
    <t>hrzyaS4bOG5Gi29fYGb9cCFZSzWb+PTm3PdVpUqsAo83XMYaXymJWOLfA0Ur1QpOHmShTQjxRFphMbMtdLW35g==</t>
  </si>
  <si>
    <t>DLE-N1 on 22/05/2026 06:00</t>
  </si>
  <si>
    <t>a13bf5ae-9b68-f111-ab0d-6045bdf15895</t>
  </si>
  <si>
    <t>kWjwy3eA7VEo/nlRmJMNhSdw2aMN8DymVTIt95inuqk3bZbPnQc99OP5HZR6k2L8oNGh17vI6SzJsm3E9FlmRw==</t>
  </si>
  <si>
    <t>DLE-N1 on 22/05/2026 07:00</t>
  </si>
  <si>
    <t>267ca7a7-9b68-f111-ab0d-6045bd0f820b</t>
  </si>
  <si>
    <t>kWRcJbx+VWney1EhRGNBdn8ll7OMfZL1kVSVKRDD/ZusF/+3YeV/mcOYqTkyiw88RTl82limmkIanNoe+n56LQ==</t>
  </si>
  <si>
    <t>DLE-N1 on 22/05/2026 08:00</t>
  </si>
  <si>
    <t>c63bf5ae-9b68-f111-ab0d-6045bdf15895</t>
  </si>
  <si>
    <t>TJoda6CqRUU7ewKbm/7IoKsO39rLAbS/cUW+TUrjSihOeDLdnabcis1PqsPdv0CP5tk0dGt8jmnyOHWVd6lR+Q==</t>
  </si>
  <si>
    <t>DLE-N1 on 22/05/2026 09:00</t>
  </si>
  <si>
    <t>3a341baa-9b68-f111-ab0d-6045bdf15730</t>
  </si>
  <si>
    <t>P9iAt7gh5FlVXABeYUipaJMS+Tbn1yV9ttJ0kyd7NWPsNwhpXV6qna+XSGEbfCPTQwtnlrn6FJ2PGyoH00mB+w==</t>
  </si>
  <si>
    <t>DLE-N1 on 22/05/2026 10:00</t>
  </si>
  <si>
    <t>d95018b0-9b68-f111-ab0d-6045bdf15730</t>
  </si>
  <si>
    <t>oRoW8jo0ijnXqRJLv0ivUxsotwB/sR4tgRKLXT4Ez7dDgB7+2164/Wii0cjn3ZvDhruIwFk9ril8aHcSnl+yaw==</t>
  </si>
  <si>
    <t>DLE-N1 on 22/05/2026 11:00</t>
  </si>
  <si>
    <t>762d88ae-9b68-f111-ab0d-0022483f55e5</t>
  </si>
  <si>
    <t>Gl2KDhA5gDweOZKf97RTB4snEBvUAERkV8MXvtUYS1GEHRSXtithZWebim2B27QTK7perBGtj+S45uj10xGmRA==</t>
  </si>
  <si>
    <t>DLE-N1 on 22/05/2026 12:00</t>
  </si>
  <si>
    <t>dce6f9ae-9b68-f111-ab0c-7ced8d39b85a</t>
  </si>
  <si>
    <t>BXJUg2RaJz/9wnNDjNZcfRinRIp65PAs33bn6nxh5S4mLwkA+6oekeyhTTIr7l19Dvh9QnxKXUY3f/qbijABBQ==</t>
  </si>
  <si>
    <t>DLE-N1 on 22/05/2026 13:00</t>
  </si>
  <si>
    <t>5be2f7b1-9b68-f111-ab0c-6045bd119927</t>
  </si>
  <si>
    <t>kYo57AxD9NXl2F4OVBmJcSsOhyI9jwGQZ+A1WQNb8Mc95qyaf7hMT48IJRtN490uH2dq1MHJ/kvAYl4HjCt3bQ==</t>
  </si>
  <si>
    <t>DLE-N1 on 22/05/2026 14:00</t>
  </si>
  <si>
    <t>24befca8-9b68-f111-ab0d-6045bdf15895</t>
  </si>
  <si>
    <t>+vfVeYjPcw1YcXmcUp8v3GsND1CSw+9eAxhZBwktqBFsIIXyiVCbT4l7T68NpHFtINCSS5G/vk28yZzYG2tV5Q==</t>
  </si>
  <si>
    <t>DLE-N1 on 22/05/2026 15:00</t>
  </si>
  <si>
    <t>8437faab-9b68-f111-ab0c-6045bd119927</t>
  </si>
  <si>
    <t>mHgkFVMV/yvmpeE1QMM/6KZXaXOodFSduOUpMwSRbLwZNqcnePLWcJTIC/S8AAQSwsTqkzPxCM8MtAReUBsYqg==</t>
  </si>
  <si>
    <t>DLE-N1 on 22/05/2026 16:00</t>
  </si>
  <si>
    <t>63befca8-9b68-f111-ab0d-6045bdf15895</t>
  </si>
  <si>
    <t>n+Bb2gcB+DIJc7FJk6A9ehyw0LEjjYBSeSh2n3Hrj+Dtv2w33yvY8DJs86ZiMKf8O3cQOaHKY8htaYjBZ3AFyQ==</t>
  </si>
  <si>
    <t>DLE-N1 on 22/05/2026 17:00</t>
  </si>
  <si>
    <t>0ebf8fa8-9b68-f111-ab0d-0022483f55e5</t>
  </si>
  <si>
    <t>Zwm02AgoJA6J2y02Pn9XC4ErA94UgZ/5/SkyBDPbvjzGFq+zRRDOMWcwQylwHGJb/02ZTPcUYqKLOEMOUhq4Eg==</t>
  </si>
  <si>
    <t>DLE-N1 on 22/05/2026 18:00</t>
  </si>
  <si>
    <t>767ca7a7-9b68-f111-ab0d-6045bd0f820b</t>
  </si>
  <si>
    <t>iLyV4NlVnPWZh9XMGnJWSBvK0YSQVCOVCtGXgiRlSF7fNXpVf6WCGZh8/4sRrJuk74YdogUZ80vPPoI4hRJKNw==</t>
  </si>
  <si>
    <t>DLE-N1 on 22/05/2026 19:00</t>
  </si>
  <si>
    <t>232d88ae-9b68-f111-ab0d-0022483f55e5</t>
  </si>
  <si>
    <t>MrhzUg9SBJqsnIMxnO+sxqPXWDDLYjRUMPHNCqkC886XjzV8y9Bp8d3IyfSayKuZ3yh7WpwNkQ+jzve3QZ/tdA==</t>
  </si>
  <si>
    <t>DLE-N1 on 22/05/2026 20:00</t>
  </si>
  <si>
    <t>27befca8-9b68-f111-ab0d-6045bdf15895</t>
  </si>
  <si>
    <t>HnXtK8Bl9Mpzk4iC25ad4H1xT7K/mUTfoLVwvaJ+Be21gCj2WbD+00yenqSnZOJGPZFVOQhNfwi/9FpN4PBxXA==</t>
  </si>
  <si>
    <t>DLE-N1 on 22/05/2026 21:00</t>
  </si>
  <si>
    <t>e35018b0-9b68-f111-ab0d-6045bdf15730</t>
  </si>
  <si>
    <t>llJuL90PBBpS8z91JqerxhpH580Pke2vt8T0saW18EfABC9v97sl1PHxW3OTXYDQc2G54YMXMigcdTI1o3jPvQ==</t>
  </si>
  <si>
    <t>DLE-N1 on 22/05/2026 22:00</t>
  </si>
  <si>
    <t>4c7ca7a7-9b68-f111-ab0d-6045bd0f820b</t>
  </si>
  <si>
    <t>zMhpq3qR2htj4I1Zp6KciFCfpOVN24oCqfw5b/GRkeV8yNTI5HYZfLxUsXD48fZIgqIwM/pYsJ3RAq1lNcMOtQ==</t>
  </si>
  <si>
    <t>DLE-N1 on 22/05/2026 23:00</t>
  </si>
  <si>
    <t>28bf8fa8-9b68-f111-ab0d-0022483f55e5</t>
  </si>
  <si>
    <t>4CsLxM1zeEPasDPyHaTP/eAs8VnWBvrQAIauSYDbH2G4zT649f7zozzqb/jHwKMRr8f3CCJ4jYtKTltWp2G0WA==</t>
  </si>
  <si>
    <t>DLE-N1 on 23/05/2026 00:00</t>
  </si>
  <si>
    <t>4d341baa-9b68-f111-ab0d-6045bdf15730</t>
  </si>
  <si>
    <t>EJSfJf/GkepztII2cU95elbPr9WI2ZLJNX6RD00vtJTPANwDfcqAtlZ+f/8AMcXdadzHBnz7wsI5h0jBOQH17g==</t>
  </si>
  <si>
    <t>DLE-N1 on 23/05/2026 01:00</t>
  </si>
  <si>
    <t>8c341baa-9b68-f111-ab0d-6045bdf15730</t>
  </si>
  <si>
    <t>MUJ1je1X1aTqdFZL7YgXDD5cNI89ZqHL5NFH9462J3ts3wWUr+3efEeogG5mXFvIYrAkUSGerdzm5MtXwd0tDw==</t>
  </si>
  <si>
    <t>DLE-N1 on 23/05/2026 02:00</t>
  </si>
  <si>
    <t>cb5018b0-9b68-f111-ab0d-6045bdf15730</t>
  </si>
  <si>
    <t>L5Kjcs7Nofqi2jNTPm1DufwQIXJXrlVDFkH6+sDs2bW7l3XBAhcX/R+Wmn2npYZGUTgF8qGn0nBy5JMEaccVkg==</t>
  </si>
  <si>
    <t>DLE-N1 on 23/05/2026 03:00</t>
  </si>
  <si>
    <t>d42c88ae-9b68-f111-ab0d-0022483f55e5</t>
  </si>
  <si>
    <t>pJOrfX3QBFFnYEgQldRW+CcZzuuniMbS54ar16XwVVX3XAC1KWyrK2uT/W51zfD61erb3UHHhkNxGD39+xolQQ==</t>
  </si>
  <si>
    <t>DLE-N1 on 23/05/2026 04:00</t>
  </si>
  <si>
    <t>cf51edad-9b68-f111-ab0d-0022483f0fd9</t>
  </si>
  <si>
    <t>RWl5wBZYkkYlQFs/x7OZkmGe3PHUIjIHiUWH617Rsd6Sif8pSJhnz8l/YtMlLdLDtxubuT0abMpiM9LbI7NMJg==</t>
  </si>
  <si>
    <t>DLE-N1 on 23/05/2026 05:00</t>
  </si>
  <si>
    <t>430228ae-9b68-f111-ab0d-6045bdf151e5</t>
  </si>
  <si>
    <t>vtlGrzb961QSdVnFBKCja/0Fn1j8Po+7aCdP7nYsQboO2KbbvknaqIugA//N6hM+TXP6/qzJADqNDN2x0xtHPw==</t>
  </si>
  <si>
    <t>DLE-N1 on 23/05/2026 06:00</t>
  </si>
  <si>
    <t>47befca8-9b68-f111-ab0d-6045bdf15895</t>
  </si>
  <si>
    <t>iLQiSazu9M/dD1MTN2HacTp01drjewvRp+iGSp0u1C5MJgc7HCzI+lH9SppfNVXsEXqG/zZj8+eHEUxC3j0luw==</t>
  </si>
  <si>
    <t>DLE-N1 on 23/05/2026 07:00</t>
  </si>
  <si>
    <t>b53bf5ae-9b68-f111-ab0d-6045bdf15895</t>
  </si>
  <si>
    <t>BBiV1rPdG3k5tQ43/RLr1lrVoSNZO7T/wmS3ALhdk5qbC9iwoghA6pEAz3mKsGP4/U0BRcV/mok7Tp2SaXllJA==</t>
  </si>
  <si>
    <t>DLE-N1 on 23/05/2026 08:00</t>
  </si>
  <si>
    <t>437b2fa8-9b68-f111-ab0d-6045bdf151e5</t>
  </si>
  <si>
    <t>IxuyJ9osTOKPthAhHoPFUxepZ8c5/5IC4oBbCNwqiWJvsRY4OhAWwcSxY8GTw57l4uRPauk6h0yHmW8xFijT2w==</t>
  </si>
  <si>
    <t>DLE-N1 on 23/05/2026 09:00</t>
  </si>
  <si>
    <t>3579f2a7-9b68-f111-ab0d-0022483f0fd9</t>
  </si>
  <si>
    <t>Pp6JTaUQ/5QYy1j9x5py2HZuxrRwp0H76aygRk/mDko5Rd9KD4DarIZKrYh213I1/X2zAd+UspBEdjAcNKLeNA==</t>
  </si>
  <si>
    <t>DLE-N1 on 23/05/2026 10:00</t>
  </si>
  <si>
    <t>8487dda8-9b68-f111-ab0c-7ced8d39b85a</t>
  </si>
  <si>
    <t>YraDJadEv6qz3xUFsYc1+U53G3sFEbbAir/HY75OE/uolgnmFeMkThMkBSUYKo8uyH1aKxxCCNQ4WGBdQ+15KA==</t>
  </si>
  <si>
    <t>DLE-N1 on 23/05/2026 11:00</t>
  </si>
  <si>
    <t>65341baa-9b68-f111-ab0d-6045bdf15730</t>
  </si>
  <si>
    <t>lQNy/kEjX3o4AVy0s4yQCKqmUgvYMkZfQARD+osSoc+HW8WWQnqyOkkkDCw06hwREWFKItAWDWkBaXo7r3ybag==</t>
  </si>
  <si>
    <t>DLE-N1 on 23/05/2026 12:00</t>
  </si>
  <si>
    <t>ba37faab-9b68-f111-ab0c-6045bd119927</t>
  </si>
  <si>
    <t>AGC3oj+bqIKMw8J5cOSG4eRP/++nsfzfgUoEvujyt8aUICgijVfYcPPAU6t5dW3zqksQVLNi15Cc/rgPdhXefQ==</t>
  </si>
  <si>
    <t>DLE-N1 on 23/05/2026 13:00</t>
  </si>
  <si>
    <t>d0bdfca8-9b68-f111-ab0d-6045bdf15895</t>
  </si>
  <si>
    <t>xPgUAE9KfSk1BztReEi7uwRFwzDv+XUQlkrHV9UlqY4LLF0+RsVpLwyJwBrTeuUqwH19P0KkiLGcLhvgHwOvFA==</t>
  </si>
  <si>
    <t>DLE-N1 on 23/05/2026 14:00</t>
  </si>
  <si>
    <t>d037faab-9b68-f111-ab0c-6045bd119927</t>
  </si>
  <si>
    <t>7OwYZcJ+HTBtd0DFxc9FeXEFDgnu2FkkVlSUNcgbsqxjnSW/FQ817tK1Nqld0KdHxpXefjMhMA2b2tIpN193Fg==</t>
  </si>
  <si>
    <t>DLE-N1 on 23/05/2026 15:00</t>
  </si>
  <si>
    <t>0638faab-9b68-f111-ab0c-6045bd119927</t>
  </si>
  <si>
    <t>9lGeDItnQ2Gtufw9N8yXuThzk/MY5Z8TvVRYds0i4LlMzugFOLpfX/EMrTx0wbkuTPiIk7RYoZuYl7sqMiVMMA==</t>
  </si>
  <si>
    <t>DLE-N1 on 23/05/2026 16:00</t>
  </si>
  <si>
    <t>185118b0-9b68-f111-ab0d-6045bdf15730</t>
  </si>
  <si>
    <t>89AraYhvx7pxp2aWuEWQ+58YbOp37WFIDl/7rbzIYobnc6PPniM6mkz59+2msmu0sLmOm6gJ4lXsQpmt3Ogwbw==</t>
  </si>
  <si>
    <t>DLE-N1 on 23/05/2026 17:00</t>
  </si>
  <si>
    <t>e20228ae-9b68-f111-ab0d-6045bdf151e5</t>
  </si>
  <si>
    <t>qdpdrnQ0lwtI1NNf75ksA4IZYa+ccLdc5bj6tS4pjJxsAU18xkn6yipGBwGkRSszl6+RQo5fdZ6vTr8y4CZGDA==</t>
  </si>
  <si>
    <t>DLE-N1 on 23/05/2026 18:00</t>
  </si>
  <si>
    <t>4179f2a7-9b68-f111-ab0d-0022483f0fd9</t>
  </si>
  <si>
    <t>+r3trSqw/OFulINrR8xA9twyEiDMmd8lh2kLCWQqId2Xalmn0ItF4zgjfobsCdxsLJu+d0nBFeSoXak1+pXPXg==</t>
  </si>
  <si>
    <t>DLE-N1 on 23/05/2026 19:00</t>
  </si>
  <si>
    <t>8a0228ae-9b68-f111-ab0d-6045bdf151e5</t>
  </si>
  <si>
    <t>gQG/9YDhEVLaAaeaAsei5PZ8nybi40gJI064bwzKqaQs6NCHxJKJe3VlQdnLZ0bsGHSWKCbuUy35qvnt/9GWBg==</t>
  </si>
  <si>
    <t>DLE-N1 on 23/05/2026 20:00</t>
  </si>
  <si>
    <t>8ee6f9ae-9b68-f111-ab0c-7ced8d39b85a</t>
  </si>
  <si>
    <t>PDnc9MMaKnywbikGf0wRK7e6fK0giF44MPwrGw0b2a3SkX9eyYKwytcinSzIjQAKYsSztBv+5L9YFT43gq75/A==</t>
  </si>
  <si>
    <t>DLE-N1 on 23/05/2026 21:00</t>
  </si>
  <si>
    <t>d93bf5ae-9b68-f111-ab0d-6045bdf15895</t>
  </si>
  <si>
    <t>7WxlGyomCm14qCF59Y/rzjASryhyLDGfJSMxpdAyu5QpSdtU2p9fxiYcxsYzrtEZ2O2g7y1IqoNOpQYS6kP2wA==</t>
  </si>
  <si>
    <t>DLE-N1 on 23/05/2026 22:00</t>
  </si>
  <si>
    <t>6338faab-9b68-f111-ab0c-6045bd119927</t>
  </si>
  <si>
    <t>XUe3Ds+4wnyqMOPVb2g5GJDOaMPfA7pZwqoEk1MMgFKe51aCujFDHOuEjyqDXOUqVNicQXLneufKmg8RUKvyag==</t>
  </si>
  <si>
    <t>DLE-N1 on 23/05/2026 23:00</t>
  </si>
  <si>
    <t>8f87dda8-9b68-f111-ab0c-7ced8d39b85a</t>
  </si>
  <si>
    <t>fkz5Z8SVAYa+7qyG9XAMx8obUOG+epa6HgDnsuoPyyhwh+1HLy9WqM6+3cEzbq/oFEZ8e0uaQjnSEVICKytKQw==</t>
  </si>
  <si>
    <t>DLE-N1 on 24/05/2026 00:00</t>
  </si>
  <si>
    <t>c9be8fa8-9b68-f111-ab0d-0022483f55e5</t>
  </si>
  <si>
    <t>L/yKROxTZBs96lzT/pVbZdaak2zkx9AodJ8Ja4L2tYtaIlj9z2ZijednDJDqzJ0rW124UGzm+0sicVI4Horf2A==</t>
  </si>
  <si>
    <t>DLE-N1 on 24/05/2026 01:00</t>
  </si>
  <si>
    <t>3b0228ae-9b68-f111-ab0d-6045bdf151e5</t>
  </si>
  <si>
    <t>APWgi2G1FzEf4RYxDIXr6KnoGpyTQreK00WS6+PIobgsM0x+SSW3rHLf6gHBJnXZ5nNB10Fn+7NXaeEe4Wt72w==</t>
  </si>
  <si>
    <t>DLE-N1 on 24/05/2026 02:00</t>
  </si>
  <si>
    <t>2ce7f9ae-9b68-f111-ab0c-7ced8d39b85a</t>
  </si>
  <si>
    <t>RsVby4RA6HF1rsTJy9SyrEXRroV7sgxpMVFIha1luH8+DQd4ZQER8vEq/RTuBEKhuVB0Pctc1XQ1e7sxivmCrA==</t>
  </si>
  <si>
    <t>DLE-N1 on 24/05/2026 03:00</t>
  </si>
  <si>
    <t>dfbdfca8-9b68-f111-ab0d-6045bdf15895</t>
  </si>
  <si>
    <t>KnbxjvXplsXlTAUqEcTSDM3w++MR94vbK4zEhBlllSF/W8C3cbXvJDJVwgM6KvtDPLSfeZ3/kSub0cOIRM61og==</t>
  </si>
  <si>
    <t>DLE-N1 on 24/05/2026 04:00</t>
  </si>
  <si>
    <t>e70228ae-9b68-f111-ab0d-6045bdf151e5</t>
  </si>
  <si>
    <t>YetN1aciiIwrlWzOLa4UeniT1nYHuvQvXWwZHdGinCzyGSBBMkK8GY4nmR648Gyet/S5Zmj12K4cVq88Xy/fbw==</t>
  </si>
  <si>
    <t>DLE-N1 on 24/05/2026 05:00</t>
  </si>
  <si>
    <t>832d88ae-9b68-f111-ab0d-0022483f55e5</t>
  </si>
  <si>
    <t>WDMP61Kmb8ppcFINDWoZpRMgos7M+clVZ15hprOxVWQMFEykgjiWGee1t0OFUm90cTuaZU/FEXNTI6cTRoGs1Q==</t>
  </si>
  <si>
    <t>DLE-N1 on 24/05/2026 06:00</t>
  </si>
  <si>
    <t>bf3bf5ae-9b68-f111-ab0d-6045bdf15895</t>
  </si>
  <si>
    <t>AJTyndr+dwD9L1ouAhN4c2ijO7Q35BASL8GoGU8i+4jGdE2Qpo5LOBzyS4GJSLHMoxQdqc4KgWWOHKX1r4MG6A==</t>
  </si>
  <si>
    <t>DLE-N1 on 24/05/2026 07:00</t>
  </si>
  <si>
    <t>a22d88ae-9b68-f111-ab0d-0022483f55e5</t>
  </si>
  <si>
    <t>MtJkEwYn2ghx+x9JawvZQ2otHWvrBv7yvJBEP2S4Egr7mqt3kmesFnMYZdz4GexHsjFbGETO4huRooam12W7WQ==</t>
  </si>
  <si>
    <t>DLE-N1 on 24/05/2026 08:00</t>
  </si>
  <si>
    <t>f250edad-9b68-f111-ab0d-0022483f0fd9</t>
  </si>
  <si>
    <t>BBlRhV+vajNTdNxSYUlCGE+qMcVg4oXenW5iTBBPz1jeYEQhh/tuTY7MqCNT4NpJhPIvMfpKVT3mBwmVSpCTKg==</t>
  </si>
  <si>
    <t>DLE-N1 on 24/05/2026 09:00</t>
  </si>
  <si>
    <t>d35018b0-9b68-f111-ab0d-6045bdf15730</t>
  </si>
  <si>
    <t>JpbTaxvkgv6MiNss7RzNfg9M03sbsWntfKN31NXm+HTQZaYFt7bcws17RFZfPJ/ZI7O9HtAupiuAWZoavj89bw==</t>
  </si>
  <si>
    <t>DLE-N1 on 24/05/2026 10:00</t>
  </si>
  <si>
    <t>4337faab-9b68-f111-ab0c-6045bd119927</t>
  </si>
  <si>
    <t>/r2eTahAlkmCtmg330P6p2ip78C0m9xqiMxgGw0s/HRLYAp1gIrBfhpwRr/y/GX4A+rsfNBbW0JgeMCX2pcYag==</t>
  </si>
  <si>
    <t>DLE-N1 on 24/05/2026 11:00</t>
  </si>
  <si>
    <t>72341baa-9b68-f111-ab0d-6045bdf15730</t>
  </si>
  <si>
    <t>N8NUMvYZDl0QjKDyMQLq3xFwKVM8vFxGlKXlwy/SggXlZrc00t4iSKFX61UvHOhNWKoOKxGWqiEAHDjmA67TKA==</t>
  </si>
  <si>
    <t>DLE-N1 on 24/05/2026 12:00</t>
  </si>
  <si>
    <t>103ef8a5-9b68-f111-ab0c-6045bd119927</t>
  </si>
  <si>
    <t>pDsLc60IHZkpqlCJ0i69d3sTyBzpXNnR2+peCzE51PovFEsR5JZQjKxL5jyJxHn8fbuaVg1J+8AFOe3BBbiWOw==</t>
  </si>
  <si>
    <t>DLE-N1 on 24/05/2026 13:00</t>
  </si>
  <si>
    <t>67341baa-9b68-f111-ab0d-6045bdf15730</t>
  </si>
  <si>
    <t>SK4Z9loZFB5tw+JnvGeHIw4ClffjE9nGTmAF8YHCeoQyPCNlMScmqsCVr4vORkc5SK7wx2ihKfgRB+SbWy/0gA==</t>
  </si>
  <si>
    <t>DLE-N1 on 24/05/2026 14:00</t>
  </si>
  <si>
    <t>8253edad-9b68-f111-ab0d-0022483f0fd9</t>
  </si>
  <si>
    <t>C1NEyneb6ytyekiZs0iciT+phBExKiyCsUA4Fp8znMm6kvGOiIuNcTin6tHaRrjOtK30G5LwKLJQX01t/RZaHw==</t>
  </si>
  <si>
    <t>DLE-N1 on 24/05/2026 15:00</t>
  </si>
  <si>
    <t>6b87dda8-9b68-f111-ab0c-7ced8d39b85a</t>
  </si>
  <si>
    <t>R+Qrr2pE4pQwNu7M9Kp5iM/J/IJOM+L61hmS0Bo3CD87O2VTLZu2fEWxGU63GRvQ0dVA4o5bKMhgap8UauhKWQ==</t>
  </si>
  <si>
    <t>DLE-N1 on 24/05/2026 16:00</t>
  </si>
  <si>
    <t>8bbe8fa8-9b68-f111-ab0d-0022483f55e5</t>
  </si>
  <si>
    <t>b8+eUtxLfGZX5/GElBbp1PZXWkyeiI/iU/9Qs8DqqAtVWGpB3x9zJmwqqggW/JptehuLIi0+AlrdsRH3Y8Gcog==</t>
  </si>
  <si>
    <t>DLE-N1 on 24/05/2026 17:00</t>
  </si>
  <si>
    <t>297b2fa8-9b68-f111-ab0d-6045bdf151e5</t>
  </si>
  <si>
    <t>iyQEu+IrT+IcIQjFTJY8SwYnKsP4isCM+2etz8PC9I5mDwl+K0qnYUyjR1dlFCGDD5dT+4070S1gVEPhGXmQww==</t>
  </si>
  <si>
    <t>DLE-N1 on 24/05/2026 18:00</t>
  </si>
  <si>
    <t>6c60a2ad-9b68-f111-ab0d-6045bd0f820b</t>
  </si>
  <si>
    <t>c7SNSAjNdq6+I1aai/DxAvJ6KtOo6Ba67Ek+dRLe/idQdHISX7sef54z3UQNrYHm9s1V/sA2Y4QKJ/zuWOtbcQ==</t>
  </si>
  <si>
    <t>DLE-N1 on 24/05/2026 19:00</t>
  </si>
  <si>
    <t>c13bf5ae-9b68-f111-ab0d-6045bdf15895</t>
  </si>
  <si>
    <t>iNhnsanrQ9YGZsOolf9uXDrv+tZsoCWyJOpZ/wrNm4KJC3rHBQJUkD/xKf5b/Q43BsgOJiNJD6XyfWmUHJ6jFQ==</t>
  </si>
  <si>
    <t>DLE-N1 on 24/05/2026 20:00</t>
  </si>
  <si>
    <t>de3df8a5-9b68-f111-ab0c-6045bd119927</t>
  </si>
  <si>
    <t>4hQiL/iZMcBv8wVUedM0a+0SWl+1pPX2BWlSzYtY4A0dTIFtc4ZG6X72RD/yUd5+ua2XDyOta/Drqy46k+DwuA==</t>
  </si>
  <si>
    <t>DLE-N1 on 24/05/2026 21:00</t>
  </si>
  <si>
    <t>cf60a2ad-9b68-f111-ab0d-6045bd0f820b</t>
  </si>
  <si>
    <t>KexzHpAWIx60IKpAHtMyxT4JW02wSUtTA4WmTXxLkoOydkvPH/7bfInCj419urddgeAWC9GzMonojXa3UClSIA==</t>
  </si>
  <si>
    <t>DLE-N1 on 24/05/2026 22:00</t>
  </si>
  <si>
    <t>c2be8fa8-9b68-f111-ab0d-0022483f55e5</t>
  </si>
  <si>
    <t>GFlXOqthHDWwUwGkCFtVOUoGJFaE4WQ27M+EC0WaGxxydu0nWhSL43Vp6L81L8eP3Jko2U0CJQhvK5OBid8nXA==</t>
  </si>
  <si>
    <t>DLE-N1 on 24/05/2026 23:00</t>
  </si>
  <si>
    <t>89bdfca8-9b68-f111-ab0d-6045bdf15895</t>
  </si>
  <si>
    <t>j2rgioGj4H4OlHtmwJdIa1SetawQA22+UK6QaUrcJ1TOOMnywX7+kRPNCDilxf5R3El9exPEL/sRahFzcC235g==</t>
  </si>
  <si>
    <t>DLE-N1 on 25/05/2026 00:00</t>
  </si>
  <si>
    <t>a137faab-9b68-f111-ab0c-6045bd119927</t>
  </si>
  <si>
    <t>tHTKQe0GssOE0c+lId4qU6bxkctAYy8vF1J8vh/euo2GvRO0TmWno83kWNP8EoNgrkZ5TTkCd49kvyAFUrx0DA==</t>
  </si>
  <si>
    <t>DLE-N1 on 25/05/2026 01:00</t>
  </si>
  <si>
    <t>e17a2fa8-9b68-f111-ab0d-6045bdf151e5</t>
  </si>
  <si>
    <t>sMcYodxExpRJpKuXrsR8iGok/BW1+HjNlO7FYwyiuWV8B0SOHbXyvJVpvRM0lhNI0m/SSCQotU6VWztwTIv9Jg==</t>
  </si>
  <si>
    <t>DLE-N1 on 25/05/2026 02:00</t>
  </si>
  <si>
    <t>5a0228ae-9b68-f111-ab0d-6045bdf151e5</t>
  </si>
  <si>
    <t>G5mVQoDqWWF/dsent5WXq/ByJz/13h6q/voaYk/iiHAlzKXT1xvdcynKsmzBA9onMKO7tLycff4n+Td5hBQECQ==</t>
  </si>
  <si>
    <t>DLE-N1 on 25/05/2026 03:00</t>
  </si>
  <si>
    <t>f6be8fa8-9b68-f111-ab0d-0022483f55e5</t>
  </si>
  <si>
    <t>piZPNuzoGMcUmVlDo9pAaw+cKGuztbaKhJjktRIkFOhi1O5MLR9W7L3+dCF5qPSZcpgPEj9PQo7SIi6OrMdmJg==</t>
  </si>
  <si>
    <t>DLE-N1 on 25/05/2026 04:00</t>
  </si>
  <si>
    <t>dcbdfca8-9b68-f111-ab0d-6045bdf15895</t>
  </si>
  <si>
    <t>rmvO6PNzIDDr44q9OE3uoawOBfq2km1vlcI/+h3+GyCOxvtrw4Zx77/D4i/v9xPcsJmB+AWaHz/Vs5h61Os3Ww==</t>
  </si>
  <si>
    <t>DLE-N1 on 25/05/2026 05:00</t>
  </si>
  <si>
    <t>14e2f7b1-9b68-f111-ab0c-6045bd119927</t>
  </si>
  <si>
    <t>4+OuLIXRBF0SaIUocmBDTXpzvzaqRlHYoEgi4Bi9RTQCLRtEeT8qy+A1dvSx6AVHYtO/ZuhzcKw8DI7KROFK+A==</t>
  </si>
  <si>
    <t>DLE-N1 on 25/05/2026 06:00</t>
  </si>
  <si>
    <t>bd3bf5ae-9b68-f111-ab0d-6045bdf15895</t>
  </si>
  <si>
    <t>0cnrsrldLOsIzvIBtWRlK4KSjjAFTbr8SaanpYU/8RRk2XdiDo3k8uAigz9mFYo56m/FO9u1e7nEnRhDosb1SA==</t>
  </si>
  <si>
    <t>DLE-N1 on 25/05/2026 07:00</t>
  </si>
  <si>
    <t>9050edad-9b68-f111-ab0d-0022483f0fd9</t>
  </si>
  <si>
    <t>qqySBBeQzJR/jD3WS5sllMacqflNabt9LbPvnFc2zSiD5ixzukRJ+Bru1uKor1IrJx4pHjpE0UoZfHph2JiK8A==</t>
  </si>
  <si>
    <t>DLE-N1 on 25/05/2026 08:00</t>
  </si>
  <si>
    <t>6a60a2ad-9b68-f111-ab0d-6045bd0f820b</t>
  </si>
  <si>
    <t>uZA7+ygL2Vu+MrNs5XhinsJt5/aIaCYhuaoOJoQmHNPnfT5vEAeuS5U2CT3vfLzNUi1vUuGsNFo7EXoTw8iaYw==</t>
  </si>
  <si>
    <t>DLE-N1 on 25/05/2026 09:00</t>
  </si>
  <si>
    <t>923bf5ae-9b68-f111-ab0d-6045bdf15895</t>
  </si>
  <si>
    <t>uFpCkg70bKibdflJ57Xd+mdBLrlAPCguUEMVPX2kvSjC0OEF7tq0LAJAPeVz13gNiRJ6dP+vodu2ZPX+9yJiRg==</t>
  </si>
  <si>
    <t>DLE-N1 on 25/05/2026 10:00</t>
  </si>
  <si>
    <t>34341baa-9b68-f111-ab0d-6045bdf15730</t>
  </si>
  <si>
    <t>9UcSSMrBF1kyg+YjCjIh6lH7Cb/7Vp1h0xkzgiTcVB8Q8royWuOF+8OMsytv2DOuQHCU8xiI48Hamh7pW1U1zQ==</t>
  </si>
  <si>
    <t>DLE-N1 on 25/05/2026 11:00</t>
  </si>
  <si>
    <t>b250edad-9b68-f111-ab0d-0022483f0fd9</t>
  </si>
  <si>
    <t>xSUSrii0mm8Kj5imwM64HENxEqZNFI/cJmcLiCvCYgDSgaYK7YQLg6tGLUT0yQOlxgw8fh0LsQIhSTXacYgOMw==</t>
  </si>
  <si>
    <t>DLE-N1 on 25/05/2026 12:00</t>
  </si>
  <si>
    <t>d179f2a7-9b68-f111-ab0d-0022483f0fd9</t>
  </si>
  <si>
    <t>7x5GvFwCNo2heaZvP92WeQmIbW7blFmYV7y916lJl8rDF2IXPXXgqgFCoqZYqypBke1J0sYP0SyUDCfCiql/Xg==</t>
  </si>
  <si>
    <t>DLE-N1 on 25/05/2026 13:00</t>
  </si>
  <si>
    <t>a93bf5ae-9b68-f111-ab0d-6045bdf15895</t>
  </si>
  <si>
    <t>5Iy26yU9w/KWiq2CepQUgw+BRD0BmCiuWF7iqfUWQYDBqpVCs4DQZKxmS4pqiDLLTZ3vVH3uKsoKJn2wLE/RcQ==</t>
  </si>
  <si>
    <t>DLE-N1 on 25/05/2026 14:00</t>
  </si>
  <si>
    <t>b2e6f9ae-9b68-f111-ab0c-7ced8d39b85a</t>
  </si>
  <si>
    <t>B34cv4qvNjHLNjOprsUarfjpBZ/XEIabHJqWyANWHTHeyGzqK5hYq8FfxOT/dJIh8Nsgm17zc/59tYHUMgEtMg==</t>
  </si>
  <si>
    <t>DLE-N1 on 25/05/2026 15:00</t>
  </si>
  <si>
    <t>da51edad-9b68-f111-ab0d-0022483f0fd9</t>
  </si>
  <si>
    <t>u7vERxapJ6rPzVVLPr9GKruU4KXyyDNSFImcxEi4AhETehd4iSqrVl4ZfLQZiIFKUq+vIvZWksn85jNulGD2Qw==</t>
  </si>
  <si>
    <t>DLE-N1 on 25/05/2026 16:00</t>
  </si>
  <si>
    <t>d75018b0-9b68-f111-ab0d-6045bdf15730</t>
  </si>
  <si>
    <t>iisyoZiupALcBFJqP+xoAITpLBwD6D4uA22XVoeWPfpq65sEXidaqDzT0XtDVgloQ/lm7kaK2g5uCyDLzNSBbA==</t>
  </si>
  <si>
    <t>DLE-N1 on 25/05/2026 17:00</t>
  </si>
  <si>
    <t>15bf8fa8-9b68-f111-ab0d-0022483f55e5</t>
  </si>
  <si>
    <t>Vg7kLMCVomyHYR6QOUQWyxBHNZ8vIe0aEGvjOMpI9u+NiF0fafF4bseKnugpz0gaPgXVq4y2TNpOlBk748zBzg==</t>
  </si>
  <si>
    <t>DLE-N1 on 25/05/2026 18:00</t>
  </si>
  <si>
    <t>b337faab-9b68-f111-ab0c-6045bd119927</t>
  </si>
  <si>
    <t>acRa/FgYM9cq0+Qu1Q0qyUrXfCewwl+WVXiuGUyZkjwOVXFSOptp5QPfMC+ms/a21Ai1yvp7jSqaR+B/cYlifg==</t>
  </si>
  <si>
    <t>DLE-N1 on 25/05/2026 19:00</t>
  </si>
  <si>
    <t>c93bf5ae-9b68-f111-ab0d-6045bdf15895</t>
  </si>
  <si>
    <t>pC9VCTM7eve4ZluHeF/LhE2nmuXkKvvvBf/3wqz0uQ42IezE3ZELDVjUAthU//9Lh+pRH/vl/gWq11oec7uxTw==</t>
  </si>
  <si>
    <t>DLE-N1 on 25/05/2026 20:00</t>
  </si>
  <si>
    <t>b087dda8-9b68-f111-ab0c-7ced8d39b85a</t>
  </si>
  <si>
    <t>/RBfwLaKnza/TLqrvXUOvYiioeRtKS6WzfCCahmzjP7SMCgn5cUtAIvV/2OvJ+pnkQGCMQDTCr56SQRXHh5SSQ==</t>
  </si>
  <si>
    <t>DLE-N1 on 25/05/2026 21:00</t>
  </si>
  <si>
    <t>e2e6f9ae-9b68-f111-ab0c-7ced8d39b85a</t>
  </si>
  <si>
    <t>BbhtGJRxSsluSVsjnM4bqtGp6pFZHPR0TcrORBodQO1tfszx/alLGwUf8tGYfCw8y/8tYCTfalQLoi9LDziz2g==</t>
  </si>
  <si>
    <t>DLE-N1 on 25/05/2026 22:00</t>
  </si>
  <si>
    <t>e5bdfca8-9b68-f111-ab0d-6045bdf15895</t>
  </si>
  <si>
    <t>OLTNub9r+ydwgIQHh4VL6ec2U9Mi1qhI4+RfoXhg2rJjJ5dciiHp5qkGR3liaCMeii7ApURf45lflUA42Swrgw==</t>
  </si>
  <si>
    <t>DLE-N1 on 25/05/2026 23:00</t>
  </si>
  <si>
    <t>d560a2ad-9b68-f111-ab0d-6045bd0f820b</t>
  </si>
  <si>
    <t>cTd+vWHDblhRICvsXSH3U2cTDRn7DfOAQacZe67YY4qdd4JA3q03UeqLA1dKb+FyfeayJ0m5RD5EUzcQhERlmQ==</t>
  </si>
  <si>
    <t>DLE-N1 on 26/05/2026 00:00</t>
  </si>
  <si>
    <t>f45018b0-9b68-f111-ab0d-6045bdf15730</t>
  </si>
  <si>
    <t>wh+t53chwPYd50C3RZTfYHX6IdXcfolZzAZ71AyD/am0q0dMVjrvXI4D8lQfVIavJ0Hs2IR2tboC0W1FOzX6Ng==</t>
  </si>
  <si>
    <t>DLE-N1 on 26/05/2026 01:00</t>
  </si>
  <si>
    <t>367ca7a7-9b68-f111-ab0d-6045bd0f820b</t>
  </si>
  <si>
    <t>F6jE9wLkOv18c7IF++Ksduzyr4FtpuAY6Vs1x1fnyTaYBoTWP+u0bqm2NVzJT1+sL/i+CSdf5NwzPrXul9bLUg==</t>
  </si>
  <si>
    <t>DLE-N1 on 26/05/2026 02:00</t>
  </si>
  <si>
    <t>922d88ae-9b68-f111-ab0d-0022483f55e5</t>
  </si>
  <si>
    <t>arLnMn1fjTOc1OWNGIzwYsvNFK4LKM7SiymuddNgzKLNgcQWWj9cuD+BV4bbJRaYe6bLcZqXlcYZFr6ZKApUqw==</t>
  </si>
  <si>
    <t>DLE-N1 on 26/05/2026 03:00</t>
  </si>
  <si>
    <t>5b341baa-9b68-f111-ab0d-6045bdf15730</t>
  </si>
  <si>
    <t>r20hLTRvfL1U0uqfcf+Z76nHZP5FWN5nvBRF59RjGdfsZc1nQJ82QAPzBSnvoYjYsNDyL9V6YhZsC6cI/f85og==</t>
  </si>
  <si>
    <t>DLE-N1 on 26/05/2026 04:00</t>
  </si>
  <si>
    <t>420228ae-9b68-f111-ab0d-6045bdf151e5</t>
  </si>
  <si>
    <t>1qrfkrUTsLp52fnhKpYp9t5394Hv1D7NlSpM6bruar0BJIKccCc0g0qDW6eYBEvxmukDJ44ETumCaokhrfPZ2g==</t>
  </si>
  <si>
    <t>DLE-N1 on 26/05/2026 05:00</t>
  </si>
  <si>
    <t>70e6f9ae-9b68-f111-ab0c-7ced8d39b85a</t>
  </si>
  <si>
    <t>VYPONTNuYH3wx5DTK4NiYOAKZDifEiKqID17ACOGVf7Se3XMQnSDfcbDTgo3TvsACweIJv0kjlWMwuMa6/h8kQ==</t>
  </si>
  <si>
    <t>DLE-N1 on 26/05/2026 06:00</t>
  </si>
  <si>
    <t>1a341baa-9b68-f111-ab0d-6045bdf15730</t>
  </si>
  <si>
    <t>FKM9lY3IONyEKlqtHuAiscTRxHqwqz+jziPrFte67w9IZ/W66wLm5DwlNCJU55ipnPJyJmky1SSf/RKHAIM9zw==</t>
  </si>
  <si>
    <t>DLE-N1 on 26/05/2026 07:00</t>
  </si>
  <si>
    <t>c451edad-9b68-f111-ab0d-0022483f0fd9</t>
  </si>
  <si>
    <t>7VsXf5x47eltdRlHCUx8sQYoTKjNOnZaKErtuJv19wHdY7ATzNCvOahbpdcyKepADyIJK0jRh68ZGW6fiLkFSA==</t>
  </si>
  <si>
    <t>DLE-N1 on 26/05/2026 08:00</t>
  </si>
  <si>
    <t>72e6f9ae-9b68-f111-ab0c-7ced8d39b85a</t>
  </si>
  <si>
    <t>5LFABbtfVwvL06o9ocUjKfQUGQkavno3QuZRxglm2tJDHhMkUvUfDNSkFGRdqooQ2RtUamOhHGdrMnSa7Zw+Ng==</t>
  </si>
  <si>
    <t>DLE-N1 on 26/05/2026 09:00</t>
  </si>
  <si>
    <t>7a87dda8-9b68-f111-ab0c-7ced8d39b85a</t>
  </si>
  <si>
    <t>MPu6QZtBofm3UWJmrDMhZkKFFcAHwaxN4TztiHBYmgz4kIE59+ryuY2vUOmu5e+E3RS3EYXcP/yEktDMiA8Ltg==</t>
  </si>
  <si>
    <t>DLE-N1 on 26/05/2026 10:00</t>
  </si>
  <si>
    <t>943bf5ae-9b68-f111-ab0d-6045bdf15895</t>
  </si>
  <si>
    <t>x1L/gg/MI3CxeqFV4bZjp9zWTlvv54TOn4YBplELQOgmpD6U8Na/5lQFTLTNG2DKDIh0Mf5CSAJ6YDLSwwewXg==</t>
  </si>
  <si>
    <t>DLE-N1 on 26/05/2026 11:00</t>
  </si>
  <si>
    <t>4637faab-9b68-f111-ab0c-6045bd119927</t>
  </si>
  <si>
    <t>DDsCIaHpvxicXtY1dDy7UQtKZMISGh/VMzPoj+kmno2O7aoS61xDQQLltyFaRDnPIFM4RueMdcmXh4up5aZpmw==</t>
  </si>
  <si>
    <t>DLE-N1 on 26/05/2026 12:00</t>
  </si>
  <si>
    <t>cde6f9ae-9b68-f111-ab0c-7ced8d39b85a</t>
  </si>
  <si>
    <t>Pje1Z6Bap1nI0r5n9lRs/kxYTVmVAyjjcOzeHUdVzhp/PLRNfunDubQKzQ0KCEpeoHh6yVsiOT3OHl60R13dWQ==</t>
  </si>
  <si>
    <t>DLE-N1 on 26/05/2026 13:00</t>
  </si>
  <si>
    <t>35a69ab3-9b68-f111-ab0d-6045bd0f820b</t>
  </si>
  <si>
    <t>j+WySBgy5i7gfMZyVjjfe9+4PGxxZEkKPVTDOjMHptPz5WjaGZlKs9BJzjXLo6JNeNSiVshGiIPU8gxIMoIPmQ==</t>
  </si>
  <si>
    <t>DLE-N1 on 26/05/2026 14:00</t>
  </si>
  <si>
    <t>b6e6f9ae-9b68-f111-ab0c-7ced8d39b85a</t>
  </si>
  <si>
    <t>s1hiJpUvg7bYOgvzOWglIrn7WzZK1siQTGcryYzkxH+y7UEZAuETiXxOqtpCfGuCV99ymYcaEw4H0g1T0ERrPg==</t>
  </si>
  <si>
    <t>DLE-N1 on 26/05/2026 15:00</t>
  </si>
  <si>
    <t>5bbe8fa8-9b68-f111-ab0d-0022483f55e5</t>
  </si>
  <si>
    <t>Tg5eHyjTnfB3ivRCKdYjBPkW9eIEOpoKFgnDWWpep703xZa0plS1IdMW6LatvsTq0lYVW0qtm3KElf+v6V2Caw==</t>
  </si>
  <si>
    <t>DLE-N1 on 26/05/2026 16:00</t>
  </si>
  <si>
    <t>ad53edad-9b68-f111-ab0d-0022483f0fd9</t>
  </si>
  <si>
    <t>cQAEImlF48NsuEVC329oRZkSTx39v+Y3yBIT6yudZPwmkTltoIm78/BuRyUNhBMts9aZIcf67PiS2UWrvGbygw==</t>
  </si>
  <si>
    <t>DLE-N1 on 26/05/2026 17:00</t>
  </si>
  <si>
    <t>af3bf5ae-9b68-f111-ab0d-6045bdf15895</t>
  </si>
  <si>
    <t>6REax9eGRHCBdei6TisGTOEzV0Xv3iicVdan9b8OwsryUF55QIoJW87VwWGf5lXPc9x958MkbDCWVM1qUw8hpw==</t>
  </si>
  <si>
    <t>DLE-N1 on 26/05/2026 18:00</t>
  </si>
  <si>
    <t>6d341baa-9b68-f111-ab0d-6045bdf15730</t>
  </si>
  <si>
    <t>eJ6Q6d3qnlo3pGgV+d9GBMfxAD02jHgn5FmD2bv2FmRdMymBzPQMslIwz29nE0Saxm5sbyG0ICvM3sjXFxh1qw==</t>
  </si>
  <si>
    <t>DLE-N1 on 26/05/2026 19:00</t>
  </si>
  <si>
    <t>4538faab-9b68-f111-ab0c-6045bd119927</t>
  </si>
  <si>
    <t>yuh7r7vX8lDnsk61fxrybDmImR/V5ZP6ouG1FpItqUvx+/4Q+jjmcirP8HsZDxB82nq8ErpTnuqVSiQjQQDyfw==</t>
  </si>
  <si>
    <t>DLE-N1 on 26/05/2026 20:00</t>
  </si>
  <si>
    <t>85e6f9ae-9b68-f111-ab0c-7ced8d39b85a</t>
  </si>
  <si>
    <t>vt67aLFd0b+4K2xghfuZOjUndtuFDmzQt+JGWbDipEUaQzR25mI798IRL/rPk9cANTLT+elBwM4MIMH5IyEtgQ==</t>
  </si>
  <si>
    <t>DLE-N1 on 26/05/2026 21:00</t>
  </si>
  <si>
    <t>e15018b0-9b68-f111-ab0d-6045bdf15730</t>
  </si>
  <si>
    <t>cflT2kergXz7AKb/RfbMOxR1uzAGws31A8LSNTnj4BkwMNPcfw92SlNvzBP+0MYsd9uT54rkZLY5cPb+VJJaqg==</t>
  </si>
  <si>
    <t>DLE-N1 on 26/05/2026 22:00</t>
  </si>
  <si>
    <t>b60228ae-9b68-f111-ab0d-6045bdf151e5</t>
  </si>
  <si>
    <t>V4atiEWDcpPeUPJJaQuCKZmTQFaJq9Kz81wNmStAlIPVNwMEQsEskDCAmjhmJc8NNcMcGKxMWuR9zBZzT2Pm4A==</t>
  </si>
  <si>
    <t>DLE-N1 on 26/05/2026 23:00</t>
  </si>
  <si>
    <t>1f341baa-9b68-f111-ab0d-6045bdf15730</t>
  </si>
  <si>
    <t>ZJX8dSrFuVfNj4EYtieDoY75nMj45cn4kjT+j4BwMla1lLXhz1iC3sGxOg1Ackqn+bx1rjDEDiZ/hBTNWo7lQg==</t>
  </si>
  <si>
    <t>DLE-N1 on 27/05/2026 00:00</t>
  </si>
  <si>
    <t>b4e6f9ae-9b68-f111-ab0c-7ced8d39b85a</t>
  </si>
  <si>
    <t>tcOR4bfb9gwPgOE26yhanQS9TPPamDn3zQE9/U35GGkHNH0U33/fVYIgoOriMEO4Tl77oay0h8uX1gc5J216xA==</t>
  </si>
  <si>
    <t>DLE-N1 on 27/05/2026 01:00</t>
  </si>
  <si>
    <t>9387dda8-9b68-f111-ab0c-7ced8d39b85a</t>
  </si>
  <si>
    <t>2EZL6kHo/2osG1KIFRk2AhkT7612PiAGQO5zkCOU39Jz4pxPQYDrsjbXEE33IA2vzBzFr2LTc69Fz5hJ0q3rxQ==</t>
  </si>
  <si>
    <t>DLE-N1 on 27/05/2026 02:00</t>
  </si>
  <si>
    <t>bb3bf5ae-9b68-f111-ab0d-6045bdf15895</t>
  </si>
  <si>
    <t>X8UCITDfgUuz95Npts/zxTOENFMi2Jta6Mk/YDky+XhSdgwhmYZ4DhLAUtHN6IzpDY5SjTkyD+gpKykC9U9GeQ==</t>
  </si>
  <si>
    <t>DLE-N1 on 27/05/2026 03:00</t>
  </si>
  <si>
    <t>7560a2ad-9b68-f111-ab0d-6045bd0f820b</t>
  </si>
  <si>
    <t>LFz2vtsjIEwxz56ig7hky67wD+jYU96O9Zeyarnxe/ryy99hXkpzxENjqBi9Stu34CgGjSLmyCswdGuUvZU0BQ==</t>
  </si>
  <si>
    <t>DLE-N1 on 27/05/2026 04:00</t>
  </si>
  <si>
    <t>7887dda8-9b68-f111-ab0c-7ced8d39b85a</t>
  </si>
  <si>
    <t>gWXPYdldsUjNPl39tJZjnJNUvoq2OzlsOn0JJ18q6ZiiEVdXh0G3mxGAk4iMWums1ljZv2OTarKsFVYTC9Tg9A==</t>
  </si>
  <si>
    <t>DLE-N1 on 27/05/2026 05:00</t>
  </si>
  <si>
    <t>2c341baa-9b68-f111-ab0d-6045bdf15730</t>
  </si>
  <si>
    <t>xJVekEWIwNp7DvOGoIS9bvi+M8JM7ilG1lW/zpzt3hQRPgk6hGWdu2fpTNCBr6FrezqdvpxjN0Rv7hCoRCdPCA==</t>
  </si>
  <si>
    <t>DLE-N1 on 27/05/2026 06:00</t>
  </si>
  <si>
    <t>1d2d88ae-9b68-f111-ab0d-0022483f55e5</t>
  </si>
  <si>
    <t>nIe5geKM5py0tUPlArwuACsH6YDWoRYcruGQCHsnLIlP00on1eHblMjSgCKz1dApwfX5RbDc5ELIzhBeWqnFxg==</t>
  </si>
  <si>
    <t>DLE-N1 on 27/05/2026 07:00</t>
  </si>
  <si>
    <t>5f341baa-9b68-f111-ab0d-6045bdf15730</t>
  </si>
  <si>
    <t>7HQ3U1kbL6gb+33ohhkfI1qunR/r+eYf4TbXeNKaM7q7fHQmWG8ehi5fVOAPRjemyH+erCfvmRu2fNQm7rumnw==</t>
  </si>
  <si>
    <t>DLE-N1 on 27/05/2026 08:00</t>
  </si>
  <si>
    <t>bae6f9ae-9b68-f111-ab0c-7ced8d39b85a</t>
  </si>
  <si>
    <t>xkiPzVrvpAgyOQfbRWAfGJc1s57VXse9CZvQYrO8jQ4IqZfqKv23DGy2umKItCveAweZpylhU1NUuyJJ7uzW0w==</t>
  </si>
  <si>
    <t>DLE-N1 on 27/05/2026 09:00</t>
  </si>
  <si>
    <t>3c2d88ae-9b68-f111-ab0d-0022483f55e5</t>
  </si>
  <si>
    <t>SvpHFjM0PQqJEwYEUcJDLeP/3Jyq6Z+wPHn8jUuYfKzPo5RFGJld60ABX0BF7X3Lw3ZJI8kqelJ9XbBNcipGoQ==</t>
  </si>
  <si>
    <t>DLE-N1 on 27/05/2026 10:00</t>
  </si>
  <si>
    <t>9760a2ad-9b68-f111-ab0d-6045bd0f820b</t>
  </si>
  <si>
    <t>4EKyqhui5IDPvpJD4p7Ghj5E+z67K7xNKmf1xpvao1dprqyGqa23nEuoRwT1XlX7eozNahUEsFbeRucMSQox1Q==</t>
  </si>
  <si>
    <t>DLE-N1 on 27/05/2026 11:00</t>
  </si>
  <si>
    <t>967ca7a7-9b68-f111-ab0d-6045bd0f820b</t>
  </si>
  <si>
    <t>xrSa63z9+lufP0XDwuwx/GHzI7nGpS2xPgsbNlqmVisfZWVKdnR3Xl+5OQqqHiWgze8xbf1kDaorrBPKkAykKA==</t>
  </si>
  <si>
    <t>DLE-N1 on 27/05/2026 12:00</t>
  </si>
  <si>
    <t>7ae2f7b1-9b68-f111-ab0c-6045bd119927</t>
  </si>
  <si>
    <t>cY4chVB6lTmQ6rCjz1TZ57SpiwUdct6GO7QWoXjRgyiKIhhue+JDYfFR0PQwzVyND/RO6DsUY/bqm/nIMo26aw==</t>
  </si>
  <si>
    <t>DLE-N1 on 27/05/2026 13:00</t>
  </si>
  <si>
    <t>0cbf8fa8-9b68-f111-ab0d-0022483f55e5</t>
  </si>
  <si>
    <t>s+cxOFOr9xUx9Jvba/jT7uhMGaYCinbsdpbqkgZ8CpgXduyctREItdHUSI8OOqq6aFUM6FLBlpwaexRlV9MMxA==</t>
  </si>
  <si>
    <t>DLE-N1 on 27/05/2026 14:00</t>
  </si>
  <si>
    <t>8353edad-9b68-f111-ab0d-0022483f0fd9</t>
  </si>
  <si>
    <t>z+auMm3yZ11VO0CVQJWBAt0zVBwbn5sh63tErpwOFkoX5DpvCF/SHB170+k7cUpZAIv/UfJRr2k+12+/q/16iA==</t>
  </si>
  <si>
    <t>DLE-N1 on 27/05/2026 15:00</t>
  </si>
  <si>
    <t>a687dda8-9b68-f111-ab0c-7ced8d39b85a</t>
  </si>
  <si>
    <t>lND9OP5bR4eTmUL/8AwmY0ec2LA/42CogFBD9tfsVLA6Ctncuqkfr7G/HMknoJmEBtfUz5uV+2X+AyFLZcWjQg==</t>
  </si>
  <si>
    <t>DLE-N1 on 27/05/2026 16:00</t>
  </si>
  <si>
    <t>473ef8a5-9b68-f111-ab0c-6045bd119927</t>
  </si>
  <si>
    <t>8Oaa1AT665Zj+MSmQzvVtyC49tynO5iR+CPqU5QtsqzjF5hAsZlgcjPryRGMCM3bkAUv2k3+pnp37loy25P4nA==</t>
  </si>
  <si>
    <t>DLE-N1 on 27/05/2026 17:00</t>
  </si>
  <si>
    <t>c279f2a7-9b68-f111-ab0d-0022483f0fd9</t>
  </si>
  <si>
    <t>e5b+l4EInL2F1nEKI1xyKbH2SaFasKWwNFpZ+TLAijXd1HZILT3zqPEJoBlG65w8pnNC7lKj0ZxkJUyiRO/mvA==</t>
  </si>
  <si>
    <t>DLE-N1 on 27/05/2026 18:00</t>
  </si>
  <si>
    <t>26e2f7b1-9b68-f111-ab0c-6045bd119927</t>
  </si>
  <si>
    <t>Us6dl8AcwhuOudyAyCPClzUxAocJ6aTLyr2oi+G2K1/St/+R+Om0dz3QnM9P0iImkg2qtxaoZcAq8hvKk5hh7g==</t>
  </si>
  <si>
    <t>DLE-N1 on 27/05/2026 19:00</t>
  </si>
  <si>
    <t>8d2d88ae-9b68-f111-ab0d-0022483f55e5</t>
  </si>
  <si>
    <t>n7bPGZI2SSUmse5qZkRIgf98I+CxYYSwZ4Jg+cJpOK3BrQkxWlqfhVz18Wz5V6qosWHqyP9riUJNJPZlo1GzhQ==</t>
  </si>
  <si>
    <t>DLE-N1 on 27/05/2026 20:00</t>
  </si>
  <si>
    <t>6dbe8fa8-9b68-f111-ab0d-0022483f55e5</t>
  </si>
  <si>
    <t>XE6o79dspgL5trm7qsIjWIiP5Nk506MV6ZrNjFjXnPT9dHOe24FQAkOQjor1CxEqhGtQ9SYE4gvbONNMhz9Uew==</t>
  </si>
  <si>
    <t>DLE-N1 on 27/05/2026 21:00</t>
  </si>
  <si>
    <t>4a38faab-9b68-f111-ab0c-6045bd119927</t>
  </si>
  <si>
    <t>0xTN2C6vLumWUoZVBkvOHhpkwwMs5mweUn9cdV8XDnwo5tuIwN3tlzvljRAaagRIhGjfpuc51Zc/h1RnNiD3LA==</t>
  </si>
  <si>
    <t>DLE-N1 on 27/05/2026 22:00</t>
  </si>
  <si>
    <t>c437faab-9b68-f111-ab0c-6045bd119927</t>
  </si>
  <si>
    <t>bDACoYNNyaR4nOTnjvqpM38sO9tAYJUM0dch8x0RmjzDt+VN16BrEuNj+0HKX6qPs6TYFEE2Opg0z7OyqUzeHQ==</t>
  </si>
  <si>
    <t>DLE-N1 on 27/05/2026 23:00</t>
  </si>
  <si>
    <t>37befca8-9b68-f111-ab0d-6045bdf15895</t>
  </si>
  <si>
    <t>zsb6P8AMJ+HP9f0FI4DPbe66ZOjUGnI3WVCIhKnSg7RFqiHzWZnBCw/yRvc01zT+b/e5r6TSvlmtoWFDbBrSHg==</t>
  </si>
  <si>
    <t>DLE-N1 on 28/05/2026 00:00</t>
  </si>
  <si>
    <t>4838faab-9b68-f111-ab0c-6045bd119927</t>
  </si>
  <si>
    <t>+ee/Ddi/AbRD4z4efIjXuW/Afz8oX6g7CBoWz2ACK5wz3MPukAxfgKqkOleAmmsen+ySnRGisWwO/tKcmMXE7w==</t>
  </si>
  <si>
    <t>DLE-N1 on 28/05/2026 01:00</t>
  </si>
  <si>
    <t>1ebefca8-9b68-f111-ab0d-6045bdf15895</t>
  </si>
  <si>
    <t>plSJe4xmrg9NJ3IrsM9ZTnc/g2ILU7xadDv/D7i4kVOt7Bu0KMUJJ3mbTZI4B0dCFubQJpHViqvCBH/xwEzing==</t>
  </si>
  <si>
    <t>DLE-N1 on 28/05/2026 02:00</t>
  </si>
  <si>
    <t>983bf5ae-9b68-f111-ab0d-6045bdf15895</t>
  </si>
  <si>
    <t>ED5uKQVnREX+BpMJB7G0gUNPJFjgLw1lE+PkEjjoURamuSPZmTEAqtqW4qIbV4rx64sKsSQt/B/GJH0ZntEDTA==</t>
  </si>
  <si>
    <t>DLE-N1 on 28/05/2026 03:00</t>
  </si>
  <si>
    <t>a160a2ad-9b68-f111-ab0d-6045bd0f820b</t>
  </si>
  <si>
    <t>V0XAfriNXizuK6YatoEZ1UeuiE/cX3MDSKdxsd5XMOuDBfdBMBbwsfVr+FohyzH4UU8Yo1KJ2cicU1jTdCKYjQ==</t>
  </si>
  <si>
    <t>DLE-N1 on 28/05/2026 04:00</t>
  </si>
  <si>
    <t>4d2d88ae-9b68-f111-ab0d-0022483f55e5</t>
  </si>
  <si>
    <t>f6RyxxlDIJ7upsTf07nM+skqdnFHF7l0GniROmsYnxFwGebxFKVdkRGzMtXE/tTvl51C5zz56DOAbkKchHurrQ==</t>
  </si>
  <si>
    <t>DLE-N1 on 28/05/2026 05:00</t>
  </si>
  <si>
    <t>8b79f2a7-9b68-f111-ab0d-0022483f0fd9</t>
  </si>
  <si>
    <t>O1GieIjvbka/ht+KWjRWpYlkEb2qYwDimjnoC4AOzcAAAlrXb/1pbwxmzTR8ln+DCvZ3dy/E3fid5FBHrgyPFw==</t>
  </si>
  <si>
    <t>DLE-N1 on 28/05/2026 06:00</t>
  </si>
  <si>
    <t>4650edad-9b68-f111-ab0d-0022483f0fd9</t>
  </si>
  <si>
    <t>dBtcUfl3kuLqBwHfpLjHNfThtjtV3Itxkatd3pJvOBoJzo3aPk/ARYx5OhJL4IBxc0KkBiJ4QWfu8EpAo0ifgQ==</t>
  </si>
  <si>
    <t>DLE-N1 on 28/05/2026 07:00</t>
  </si>
  <si>
    <t>13bf8fa8-9b68-f111-ab0d-0022483f55e5</t>
  </si>
  <si>
    <t>9J5hEXRAxpifgpyVggHbQkhtpnEJ324EfZ/5H1YPgIoKv3ngzx3LKxdIRB4//pVyWlDoK1jWV6Dyi0Qz+tfSmA==</t>
  </si>
  <si>
    <t>DLE-N1 on 28/05/2026 08:00</t>
  </si>
  <si>
    <t>0f38faab-9b68-f111-ab0c-6045bd119927</t>
  </si>
  <si>
    <t>0N6fMzHHXU4yxx2Q0ka+HmdIrtmEqskO9gQfsX/xFNuhkj2SRQh7FE0jsDEpBsOD7KkvSPBG2pOMSBygj8traQ==</t>
  </si>
  <si>
    <t>DLE-N1 on 28/05/2026 09:00</t>
  </si>
  <si>
    <t>d5be8fa8-9b68-f111-ab0d-0022483f55e5</t>
  </si>
  <si>
    <t>UBjMVkC7OA16mO4M1+F2bFoxKasrGNciW5FV3ii8Jkf1+G/eB1MnMKPNhcahlbYlBYTKcqwp+oJuWHKteC+mOg==</t>
  </si>
  <si>
    <t>DLE-N1 on 28/05/2026 10:00</t>
  </si>
  <si>
    <t>7d2d88ae-9b68-f111-ab0d-0022483f55e5</t>
  </si>
  <si>
    <t>iiQzbLYyqtCxINIuHFwe9gxi5wh7WeUgk7TQFmEmzh1Y6J2/yqSi4JQwhW1PjNszP+fpfeMDAdMaNh+0PRcwug==</t>
  </si>
  <si>
    <t>DLE-N1 on 28/05/2026 11:00</t>
  </si>
  <si>
    <t>70341baa-9b68-f111-ab0d-6045bdf15730</t>
  </si>
  <si>
    <t>/ZNO+NdKzZQyc9Vt14aqkl5Y6tY+EdMWsDlcjGGaXhcTnUFWAopUAySui0CpF9ygnZWWWV+ignAvd7tWWyThvg==</t>
  </si>
  <si>
    <t>DLE-N1 on 28/05/2026 12:00</t>
  </si>
  <si>
    <t>e77a2fa8-9b68-f111-ab0d-6045bdf151e5</t>
  </si>
  <si>
    <t>333fec2GmviH0T6HQyponhNFQRsnfw7/F5IFwVybr0ALXuMJH5q+x4uFt2CD32HrCLToVsKTIk49YK+RoRswGg==</t>
  </si>
  <si>
    <t>DLE-N1 on 28/05/2026 13:00</t>
  </si>
  <si>
    <t>6387dda8-9b68-f111-ab0c-7ced8d39b85a</t>
  </si>
  <si>
    <t>uJxMcL5noSJnbWl4aosdGoL+VnoYZQ8/Q3o9nlTizlvhY8rWJRJribKDTpNO4Rr2AYMZ1xZQiulUrSAd1wyo3Q==</t>
  </si>
  <si>
    <t>DLE-N1 on 28/05/2026 14:00</t>
  </si>
  <si>
    <t>f12c88ae-9b68-f111-ab0d-0022483f55e5</t>
  </si>
  <si>
    <t>gzZjUOM80yPgWKNlmz6fQ/L17DOPSHSaX4NjJT3EUSwkfKUffqqyTUsrEcRY/zoUzI7P2y3ICUIXnFTtlRhCiQ==</t>
  </si>
  <si>
    <t>DLE-N1 on 28/05/2026 15:00</t>
  </si>
  <si>
    <t>f65018b0-9b68-f111-ab0d-6045bdf15730</t>
  </si>
  <si>
    <t>DNOOrDiJHi0ZMPRWJqDvpbyudE74EpRiQ9oc8/mPmcMRFyGmn9NOAgHdxm8l6tqlYjCOcCG1F9yeSllSHBm2lg==</t>
  </si>
  <si>
    <t>DLE-N1 on 28/05/2026 16:00</t>
  </si>
  <si>
    <t>2ae2f7b1-9b68-f111-ab0c-6045bd119927</t>
  </si>
  <si>
    <t>oai3f3rtkApkEjorb+Di+FnPLBme7FsaGCc3sAcTYaDMxzoT6NRt/r0CNPwNVlldaxh93SIHWNPw/KhiKu301w==</t>
  </si>
  <si>
    <t>DLE-N1 on 28/05/2026 17:00</t>
  </si>
  <si>
    <t>d3bdfca8-9b68-f111-ab0d-6045bdf15895</t>
  </si>
  <si>
    <t>149hSSegW8TP/duw3uSmH+IixaDfQuqzYFl+td8lX/jl+Rc7WCCsVk8XE5ik152IjKVoExuaA47REZkGwfXZYQ==</t>
  </si>
  <si>
    <t>DLE-N1 on 28/05/2026 18:00</t>
  </si>
  <si>
    <t>920228ae-9b68-f111-ab0d-6045bdf151e5</t>
  </si>
  <si>
    <t>hdIiQG5pPSLNN/iVSvfABKVFZDTCvpth1a8hRypZ1XWn/qW4ygKTq6FdoQgtpl2fUznvAGczoAm/VJu7Qq6dmA==</t>
  </si>
  <si>
    <t>DLE-N1 on 28/05/2026 19:00</t>
  </si>
  <si>
    <t>5960a2ad-9b68-f111-ab0d-6045bd0f820b</t>
  </si>
  <si>
    <t>pho7DQ4yqsgyuiHAM4IVVSBqFHR7/M87OER36eO/9FwP+MjwU7Sm2V+DoJi0jdrvPFYCzLgkqhMoubsYBptgpg==</t>
  </si>
  <si>
    <t>DLE-N1 on 28/05/2026 20:00</t>
  </si>
  <si>
    <t>58befca8-9b68-f111-ab0d-6045bdf15895</t>
  </si>
  <si>
    <t>OhOD0XYaWjzU83dCHw89po9M6aEg+Ie0wXc0iL42Pv93z93EvWOA/aCYC/zTUwIJA4ZxSWVi0NUBxrWbK74+SA==</t>
  </si>
  <si>
    <t>DLE-N1 on 28/05/2026 21:00</t>
  </si>
  <si>
    <t>0287dda8-9b68-f111-ab0c-7ced8d39b85a</t>
  </si>
  <si>
    <t>k84xiF5UwgJ2T/8W4223pryK+cTT7tQZF0g4aWz0McaUJFPB3Rc5TlkUh9jeJM/qsHsSDLCk1Cq04JlXFylVvQ==</t>
  </si>
  <si>
    <t>DLE-N1 on 28/05/2026 22:00</t>
  </si>
  <si>
    <t>893bf5ae-9b68-f111-ab0d-6045bdf15895</t>
  </si>
  <si>
    <t>2ZWq5Uc2FN244uYsqIcJzIxRIb737CM0aimEmRvWYWXb6EafHEnsvw0MeLay5ZEndczsh3ysxM4lT065vC2+Eg==</t>
  </si>
  <si>
    <t>DLE-N1 on 28/05/2026 23:00</t>
  </si>
  <si>
    <t>45e6f9ae-9b68-f111-ab0c-7ced8d39b85a</t>
  </si>
  <si>
    <t>W2Pd5N0KkxlrcQOCYyZeWhJ1Qvb5jO9/nlagM1eiE2/Mh69vjdAzIwu78KjP47E9lfVlsezglJH3bkzZL4YFaA==</t>
  </si>
  <si>
    <t>DLE-N1 on 29/05/2026 00:00</t>
  </si>
  <si>
    <t>23befca8-9b68-f111-ab0d-6045bdf15895</t>
  </si>
  <si>
    <t>BvR9jkN+T8xhUaYnJ7w7jNuGlqqXem/IOD/nENj0COS+9Kx6Zm5bON1wO3YC2H2BODO5V27RTmmJMqC5vCnpIw==</t>
  </si>
  <si>
    <t>DLE-N1 on 29/05/2026 01:00</t>
  </si>
  <si>
    <t>c951edad-9b68-f111-ab0d-0022483f0fd9</t>
  </si>
  <si>
    <t>fHjqcnUMgASpzqPfq4FRmMImNnZc60tg4ZS88o6aUJ5FzQLw7h32T26XDEwvZTwZxmxWbywnc8sWwF/UUUsnOw==</t>
  </si>
  <si>
    <t>DLE-N1 on 29/05/2026 02:00</t>
  </si>
  <si>
    <t>262d88ae-9b68-f111-ab0d-0022483f55e5</t>
  </si>
  <si>
    <t>8uHTXmaNVSPcSTHRY1JuApSWA3xJ7qfXMZ6/DQ2LGRW7AP1iXHTWjQUjTWGQBV40U41QOce9PnOIpZwa/em9Mw==</t>
  </si>
  <si>
    <t>DLE-N1 on 29/05/2026 03:00</t>
  </si>
  <si>
    <t>65befca8-9b68-f111-ab0d-6045bdf15895</t>
  </si>
  <si>
    <t>uRQDdmKjY7OnbyrornItUK/+NUl5DrlboZ30etI97EWaVP6jh9KTcZ1pafaspp205WigJcrsSUTDdAwk3h27MQ==</t>
  </si>
  <si>
    <t>DLE-N1 on 29/05/2026 04:00</t>
  </si>
  <si>
    <t>8250edad-9b68-f111-ab0d-0022483f0fd9</t>
  </si>
  <si>
    <t>sx5SLuuEL/N96HbTiAakmOkhYXG77wxIm2qeYPUmaTJjclSRA3BxIORUFroNfZm0aw577EcMj0Mpm8KdSvorSw==</t>
  </si>
  <si>
    <t>DLE-N1 on 29/05/2026 05:00</t>
  </si>
  <si>
    <t>e75018b0-9b68-f111-ab0d-6045bdf15730</t>
  </si>
  <si>
    <t>Rbnazrm5voscCMoW7EyU3qsl4Oo5C3nxu/PFLw6uFhtgXjOVfs7x81FTMEB1RYjfP39aNFzG55vsxVDF8uk/eA==</t>
  </si>
  <si>
    <t>DLE-N1 on 29/05/2026 06:00</t>
  </si>
  <si>
    <t>c0be8fa8-9b68-f111-ab0d-0022483f55e5</t>
  </si>
  <si>
    <t>d6hd5aB7rSstGwMipw3LtPOAmEUyi9ZpTsdC3LpW6A001PFmMXROYa2/UC+FckR/pLkaJJrYZNSvEc1A9uGQEg==</t>
  </si>
  <si>
    <t>DLE-N1 on 29/05/2026 07:00</t>
  </si>
  <si>
    <t>067b2fa8-9b68-f111-ab0d-6045bdf151e5</t>
  </si>
  <si>
    <t>aeOtmBCRywqlhO4eX9B5qM1IoCW3ppKlYHd+DVtcrvxugL9fUqtGusrGyWTwKvIcaDjl01lYwrqTtGGmHCnEoQ==</t>
  </si>
  <si>
    <t>DLE-N1 on 29/05/2026 08:00</t>
  </si>
  <si>
    <t>577b2fa8-9b68-f111-ab0d-6045bdf151e5</t>
  </si>
  <si>
    <t>gqRSrpRPeMGFOVj9HZ+yfpEOyeiu0nMQ9qlYhSyiW43EFp45dP6Q7AQfvNLgKX4veTGdg+sJmuXZAoI3ZXIiEg==</t>
  </si>
  <si>
    <t>DLE-N1 on 29/05/2026 09:00</t>
  </si>
  <si>
    <t>102d88ae-9b68-f111-ab0d-0022483f55e5</t>
  </si>
  <si>
    <t>yPfbo/tiv9EIrV5jYrmU9/jwBmqBeVCpJYSuKdROIswFPK8COOXcZQ1wzRUBBh6sICbayStvCjuxk9YNitas+g==</t>
  </si>
  <si>
    <t>DLE-N1 on 29/05/2026 10:00</t>
  </si>
  <si>
    <t>a67a2fa8-9b68-f111-ab0d-6045bdf151e5</t>
  </si>
  <si>
    <t>TRsgUgoo9eajGLgEvN2h/G1TL9UMoLbqqlL1YSZJzqQtczQJups1VCbQgZ6Jbsfgqd6i+WwuDztdpKiHTn/0hw==</t>
  </si>
  <si>
    <t>DLE-N1 on 29/05/2026 11:00</t>
  </si>
  <si>
    <t>9c50edad-9b68-f111-ab0d-0022483f0fd9</t>
  </si>
  <si>
    <t>wTtseJ/vxP38l74zMwVN2RmQT1ZF6vclUj4klCKbfWak+PKYy5tg997x6xueLz34E9QNrVoWP9KQERk5UaKBUQ==</t>
  </si>
  <si>
    <t>DLE-N1 on 29/05/2026 12:00</t>
  </si>
  <si>
    <t>12190da4-9b68-f111-ab0d-6045bdf15730</t>
  </si>
  <si>
    <t>m+6SMcb9s27EuaUowRK+Y/XhTPQdH/CUyey/IoN84ap9khcWlSxFO4RmBbz9PxyOTd+sQzXp7Ft+wrtchQ3SNQ==</t>
  </si>
  <si>
    <t>DLE-N1 on 29/05/2026 13:00</t>
  </si>
  <si>
    <t>ef37faab-9b68-f111-ab0c-6045bd119927</t>
  </si>
  <si>
    <t>LAx8zDfwXpdGjQp5iK+aDiZPNhL/AgFNSlZWclI2yfQU2oaPXOcLg3IulUoeiVKIVH+JBGAxokA8MZ7PzGpIpQ==</t>
  </si>
  <si>
    <t>DLE-N1 on 29/05/2026 14:00</t>
  </si>
  <si>
    <t>36341baa-9b68-f111-ab0d-6045bdf15730</t>
  </si>
  <si>
    <t>TnN2mVU+zrkQfBS51GZiS6lj9Vz8WY5Pd2Z9Z0QA4mMDKOy7buu37oHsBgfG5dg1i1arjl1DCOnhDxf+pJIcGA==</t>
  </si>
  <si>
    <t>DLE-N1 on 29/05/2026 15:00</t>
  </si>
  <si>
    <t>a886dda8-9b68-f111-ab0c-7ced8d39b85a</t>
  </si>
  <si>
    <t>QI62uoy/FIZ8BE9+VH9RwhI3hwWxMxHXARhyYu/7sHa92x12TqBBVUfz3wJMgKj7wJe2svkWuORfw8YESGuhWg==</t>
  </si>
  <si>
    <t>DLE-N1 on 29/05/2026 16:00</t>
  </si>
  <si>
    <t>f3bdfca8-9b68-f111-ab0d-6045bdf15895</t>
  </si>
  <si>
    <t>KYX3QpKkzr7zti1CkM6SAZjLsmsHakJPbrIhX7aFMCOypXPFinIxGNkwYWSLKRvjNSfNprKF8xId/SJI4z0gJQ==</t>
  </si>
  <si>
    <t>DLE-N1 on 29/05/2026 17:00</t>
  </si>
  <si>
    <t>6e60a2ad-9b68-f111-ab0d-6045bd0f820b</t>
  </si>
  <si>
    <t>PmLXd3VsfGxFzFRnyj21pMS157YyzF8RVU5F//s62hgY6rSbo1JS5Hq6QHRaFGkvEcy2rzJAa2cAr+j7+Sbspg==</t>
  </si>
  <si>
    <t>DLE-N1 on 29/05/2026 18:00</t>
  </si>
  <si>
    <t>a450edad-9b68-f111-ab0d-0022483f0fd9</t>
  </si>
  <si>
    <t>2KLS01sUyZMq2O399itfpiOeS0i2MsAK8ANKIzTgilDeZo1NyZWLKzWPQZM1L2kSQFFn2dgR+J/Vhhh9UkZQ7g==</t>
  </si>
  <si>
    <t>DLE-N1 on 29/05/2026 19:00</t>
  </si>
  <si>
    <t>2de2f7b1-9b68-f111-ab0c-6045bd119927</t>
  </si>
  <si>
    <t>fzmDMVgMSWqYKaP6SYp2NG6OQHtJYHLODNDdQqrjKhbI8up8DWLJGmqk97y4UGsF8ihWQo+lJGJTjQY/uG8V/g==</t>
  </si>
  <si>
    <t>DLE-N1 on 29/05/2026 20:00</t>
  </si>
  <si>
    <t>37e2f7b1-9b68-f111-ab0c-6045bd119927</t>
  </si>
  <si>
    <t>NI3wSo+VDAUyhxfHOw9GsPSTu6IcUOAWLak8wMeR7NEkQqBKZoYnWJfjGnZOykri80pH5duFkoo12j9ueKqlvA==</t>
  </si>
  <si>
    <t>DLE-N1 on 29/05/2026 21:00</t>
  </si>
  <si>
    <t>7087dda8-9b68-f111-ab0c-7ced8d39b85a</t>
  </si>
  <si>
    <t>WuFp3T45g3ZMwqhkCfSnamaGt7el5WxkH4laF4idNxj7iUWqXCdKas5WYoAMWKrGwMJ6+n5zmyxlS5atn4hHSg==</t>
  </si>
  <si>
    <t>DLE-N1 on 29/05/2026 22:00</t>
  </si>
  <si>
    <t>da7b80b4-9b68-f111-ab0d-0022483f55e5</t>
  </si>
  <si>
    <t>hrgY2hRu7OB/Zw4QBAq8lbjdZ1z+nfzkqXpkUUgTz9JictX++qcrk4PZv41Ps6YMGiD2BoWgPNjr21FXRrdYqQ==</t>
  </si>
  <si>
    <t>DLE-N1 on 29/05/2026 23:00</t>
  </si>
  <si>
    <t>f5e6f9ae-9b68-f111-ab0c-7ced8d39b85a</t>
  </si>
  <si>
    <t>86FNKIaYjSJNOEOYhw6x0f6gOU3HNyMInCQZ9Vto4G8nyp6LMEB2KSGWArjgpwdtTepRgHIJErgqa/YciW1T/w==</t>
  </si>
  <si>
    <t>DLE-N1 on 30/05/2026 00:00</t>
  </si>
  <si>
    <t>c760a2ad-9b68-f111-ab0d-6045bd0f820b</t>
  </si>
  <si>
    <t>AY6d5nqRpUwiiljtpCZ3qt8CIdIPyJJuiVqAArqzIKkUQNzbpDoAHGKuEPQ/3dXBPIfDKGTOgQAY4fEPSJMyLw==</t>
  </si>
  <si>
    <t>DLE-N1 on 30/05/2026 01:00</t>
  </si>
  <si>
    <t>e260a2ad-9b68-f111-ab0d-6045bd0f820b</t>
  </si>
  <si>
    <t>/mEhmNX0vQiQEBMvhHpWxDDA8TSva1vZSBoR3O3wdnyUVVt9TSJgdDkTw1jm19Z5BgfhMHrNd5x/rSLDDhXaHQ==</t>
  </si>
  <si>
    <t>DLE-N1 on 30/05/2026 02:00</t>
  </si>
  <si>
    <t>a487dda8-9b68-f111-ab0c-7ced8d39b85a</t>
  </si>
  <si>
    <t>uc6lc8Y07ioUamrfIrPYuwK+rP9Mu9hMwpugV24d4tJDNLDPNUfLB3feqE5++3xKyzJd1xOIxn1er3dUxT/tDQ==</t>
  </si>
  <si>
    <t>DLE-N1 on 30/05/2026 03:00</t>
  </si>
  <si>
    <t>7552edad-9b68-f111-ab0d-0022483f0fd9</t>
  </si>
  <si>
    <t>n3rbG54kodVHXhNixfOcsMgkxaAmAGosEzloDBIo+4VhnbNGEvAy7UyPRGNKFnz6A0jYhm17/iicfL/ZwfboXA==</t>
  </si>
  <si>
    <t>DLE-N1 on 30/05/2026 04:00</t>
  </si>
  <si>
    <t>69341baa-9b68-f111-ab0d-6045bdf15730</t>
  </si>
  <si>
    <t>fwn6ia5aBPjk5FuUXRbRJq4odmtY3Pg5daT4Nteap/MFo6IHyfknDxemAIIgkzwWldjSq7g+hCiFafCbXfuCIQ==</t>
  </si>
  <si>
    <t>DLE-N1 on 30/05/2026 05:00</t>
  </si>
  <si>
    <t>8d7a2fa8-9b68-f111-ab0d-6045bdf151e5</t>
  </si>
  <si>
    <t>G3cboVedRs1ialjrlFsKf1sRIH0AL+JoQYETOAYpaU+WQsyg7xO7UdP+Z5BHIsDWAVXI8Tofsf0iserLcOltXg==</t>
  </si>
  <si>
    <t>DLE-N1 on 30/05/2026 06:00</t>
  </si>
  <si>
    <t>9c0228ae-9b68-f111-ab0d-6045bdf151e5</t>
  </si>
  <si>
    <t>p3w6OfyoxPnDrUkV10l/zSm1kk09T/rvODofLThc6GBfAmHXIwn8KJcThFwaaeGdKFQ7JECMcXizsI+C3kThCw==</t>
  </si>
  <si>
    <t>DLE-N1 on 30/05/2026 07:00</t>
  </si>
  <si>
    <t>7b2d88ae-9b68-f111-ab0d-0022483f55e5</t>
  </si>
  <si>
    <t>Losc9J0R1wdZRedJimu79Q8HXv0Y2IZ4hL+uFqF50XPyr0XMBoXPu/78/jYENbwSIlNgb7/e9tXMNQt9H/cvFQ==</t>
  </si>
  <si>
    <t>DLE-N1 on 30/05/2026 08:00</t>
  </si>
  <si>
    <t>c737faab-9b68-f111-ab0c-6045bd119927</t>
  </si>
  <si>
    <t>Gf2bflweWgJ/UuUQIGQC17DEf3m2LFtkLF7N1TIs7X1CALEUSUyJIBxOPMrxrWpK8UKriCYdHnVafuf4//GXEA==</t>
  </si>
  <si>
    <t>DLE-N1 on 30/05/2026 09:00</t>
  </si>
  <si>
    <t>8a60a2ad-9b68-f111-ab0d-6045bd0f820b</t>
  </si>
  <si>
    <t>B5rSLxmzFfv97dPnAitk/BKIRJQ45odWWAlMTO4zDI7ACkBIjfa23PgYfOl3QIytkLlUe+WgRMN96jHQ0BJV3A==</t>
  </si>
  <si>
    <t>DLE-N1 on 30/05/2026 10:00</t>
  </si>
  <si>
    <t>5138faab-9b68-f111-ab0c-6045bd119927</t>
  </si>
  <si>
    <t>h9RarrJ33OC39kg3nCodxogfvywi/hXHkWS0sjEjLLwFhHoWXkiCziOaYnLUhkxVQqmTMbWYdfVEIS/OUHHYIA==</t>
  </si>
  <si>
    <t>DLE-N1 on 30/05/2026 11:00</t>
  </si>
  <si>
    <t>b060a2ad-9b68-f111-ab0d-6045bd0f820b</t>
  </si>
  <si>
    <t>PjwtTGKm4R8Em1sJMRBuve1q6rPJcBootGJ257/XHc8ttpCf3wGoqvuLF+7chnyxs840Exod3EfZIpXDo9bNDA==</t>
  </si>
  <si>
    <t>DLE-N1 on 30/05/2026 12:00</t>
  </si>
  <si>
    <t>8c0228ae-9b68-f111-ab0d-6045bdf151e5</t>
  </si>
  <si>
    <t>YZvexgFfyR8jdMKbh9TB4t1v6p8ivRhIRAoHmhqkU9/3nT45p2o3/7mqZG1zTY8mH59FxdIA3wxB4cAEKMepbw==</t>
  </si>
  <si>
    <t>DLE-N1 on 30/05/2026 13:00</t>
  </si>
  <si>
    <t>ff7a2fa8-9b68-f111-ab0d-6045bdf151e5</t>
  </si>
  <si>
    <t>VwVilQlFon/SetBsUBZGdo2Rjj/UU5RemJG45K9q5YHHc3GrIBFbDVAy94NioHpITVKBN/pMadd7iCUvdqa4aQ==</t>
  </si>
  <si>
    <t>DLE-N1 on 30/05/2026 14:00</t>
  </si>
  <si>
    <t>1538faab-9b68-f111-ab0c-6045bd119927</t>
  </si>
  <si>
    <t>1nygjoq+8adE7gweqMKt34BTOEUXaB18z1f3uFSZXyMO56ypEo0L7u6EBo6q353NIu3cHPaNZRvJGOkvqjb+xQ==</t>
  </si>
  <si>
    <t>DLE-N1 on 30/05/2026 15:00</t>
  </si>
  <si>
    <t>8987dda8-9b68-f111-ab0c-7ced8d39b85a</t>
  </si>
  <si>
    <t>64OpOn1UeqqRLUIq99rPuWO4S45qoYSRcAMNZftxghBjUe9ltHg/dgmO2m5VL3LTW5b1yipAg78WbxIgkc8Hiw==</t>
  </si>
  <si>
    <t>DLE-N1 on 30/05/2026 16:00</t>
  </si>
  <si>
    <t>0c5118b0-9b68-f111-ab0d-6045bdf15730</t>
  </si>
  <si>
    <t>IuqXyh6KKH6AL6+GO3smd7yELF5HbhzuyiytOi320q6z7G7m4Z94TN6oQVMPC8nhD1E5GmVm4cLIa3sdJn6pdg==</t>
  </si>
  <si>
    <t>DLE-N1 on 30/05/2026 17:00</t>
  </si>
  <si>
    <t>4e7ca7a7-9b68-f111-ab0d-6045bd0f820b</t>
  </si>
  <si>
    <t>Rhvv2Fx3eZx3IgHKd1Jy/UV3ogZ2vz9RCExLAYmM4FEVxWnXhC2gwrnjG6EPR8w2EKrPSNoMp+27cpZ5ls8ZHw==</t>
  </si>
  <si>
    <t>DLE-N1 on 30/05/2026 18:00</t>
  </si>
  <si>
    <t>f85018b0-9b68-f111-ab0d-6045bdf15730</t>
  </si>
  <si>
    <t>8/Imm6VNMpmr0D8tf1lzpGh9f6UO0OVk1P7tBQScQcbT+GVCdZE01eRRpKemyo7Nr8lm1of4c80RUF++Xzveag==</t>
  </si>
  <si>
    <t>DLE-N1 on 30/05/2026 19:00</t>
  </si>
  <si>
    <t>7760a2ad-9b68-f111-ab0d-6045bd0f820b</t>
  </si>
  <si>
    <t>6OLfwjGJUO18GfirfOV4FT1mMumxoxvKMyi/P7CVthDPz1fPN0nnFAMzjvIrdNHR4tjo905X4AEJrsB1nPkEFQ==</t>
  </si>
  <si>
    <t>DLE-N1 on 30/05/2026 20:00</t>
  </si>
  <si>
    <t>085118b0-9b68-f111-ab0d-6045bdf15730</t>
  </si>
  <si>
    <t>shlvaeR/cjB3sj3qv2hGFmLMHXZ1DeRx/xC31OLw0c2yetPkdSzZdJ4RXVzsYOJN3KJAHDMMvsWouZktK88zGg==</t>
  </si>
  <si>
    <t>DLE-N1 on 30/05/2026 21:00</t>
  </si>
  <si>
    <t>6587dda8-9b68-f111-ab0c-7ced8d39b85a</t>
  </si>
  <si>
    <t>2sGjRQ4g8d3kf3ttXDL7suexcYYwJ+q0TxIeaAWRZgn7kxEUM3a7zZ4mSTMiglflvzkbUvH6ZOWn7IDIKZvNCg==</t>
  </si>
  <si>
    <t>DLE-N1 on 30/05/2026 22:00</t>
  </si>
  <si>
    <t>30befca8-9b68-f111-ab0d-6045bdf15895</t>
  </si>
  <si>
    <t>wjO/kqZ3lg4T5OG3a03NnrR/nd4JNQqPwF0DgkeWohF3IEED1WQHneYCyuXHvWSkQb0/bnQyASgFRovQf1sj+g==</t>
  </si>
  <si>
    <t>DLE-N1 on 30/05/2026 23:00</t>
  </si>
  <si>
    <t>d4e6f9ae-9b68-f111-ab0c-7ced8d39b85a</t>
  </si>
  <si>
    <t>24Lao5npq4Wm9VPZ7lo9Vs2y3JGNuLnmboZ3xzUEW8T9B5K1+fZJuiOEnLBv4K2jqcC3SD1APnxbHykRC/yAnQ==</t>
  </si>
  <si>
    <t>DLE-N1 on 31/05/2026 00:00</t>
  </si>
  <si>
    <t>5487dda8-9b68-f111-ab0c-7ced8d39b85a</t>
  </si>
  <si>
    <t>z2JTExOLzv+5y/8Q3FKkQEE4iTzwQ8zRTzhvBsGNbwtu9ZoR8VxmzqwhpTc8G/wQ9L8v8dgscxdHksb5UmtT5w==</t>
  </si>
  <si>
    <t>DLE-N1 on 31/05/2026 01:00</t>
  </si>
  <si>
    <t>43341baa-9b68-f111-ab0d-6045bdf15730</t>
  </si>
  <si>
    <t>d1zvj3fbe15kiOju+k7aPKFXUKsYC03JwAZGfmbXAyeUaAFU/t4aP13inZf2htINL4S22YOGBrU2SYu8hQJmBw==</t>
  </si>
  <si>
    <t>DLE-N1 on 31/05/2026 02:00</t>
  </si>
  <si>
    <t>992d88ae-9b68-f111-ab0d-0022483f55e5</t>
  </si>
  <si>
    <t>w1hFzZ0cVncV+8ebg5GIkHt4B5nQ9yOu/mVHaX5ks39ZAgdKmM2ZK5ey23ppxmHrX0MRSCrBCRnZkKPOwuXrhA==</t>
  </si>
  <si>
    <t>DLE-N1 on 31/05/2026 03:00</t>
  </si>
  <si>
    <t>177b2fa8-9b68-f111-ab0d-6045bdf151e5</t>
  </si>
  <si>
    <t>o+MXjhB/sWtzKxUFep43ckn601gT+OojncyCjt21/94d7Ne75yP0eFjC3BYM46uBk5wu9owbfZ8AC6W5zTTdjw==</t>
  </si>
  <si>
    <t>DLE-N1 on 31/05/2026 04:00</t>
  </si>
  <si>
    <t>56befca8-9b68-f111-ab0d-6045bdf15895</t>
  </si>
  <si>
    <t>yeYyEy6tuOrYQWsu7csWpwYKnh8dwXqdBFeI0rDCFRFxAlya/VXhA8OfD3y/4SQ5IajBMWMLwQoRgmKxJzh3Iw==</t>
  </si>
  <si>
    <t>DLE-N1 on 31/05/2026 05:00</t>
  </si>
  <si>
    <t>6487dda8-9b68-f111-ab0c-7ced8d39b85a</t>
  </si>
  <si>
    <t>iZQFqPvYTBmvVN1bOrMA81o//u1gxbe6X6gKPJegB/YtWqrJFpt1i2caklUUtRhh2tBnwO7Mnr2BE0aO90RAcw==</t>
  </si>
  <si>
    <t>DLE-N1 on 31/05/2026 06:00</t>
  </si>
  <si>
    <t>3fbefca8-9b68-f111-ab0d-6045bdf15895</t>
  </si>
  <si>
    <t>OYQdhFaYDHEs8Q57jpJWMMSrz+d+6Ohn5tq6NrDa/WxWyzcK0vzj9R8eb5wU8mV50at/Vyh9Oyu7VtgtC6r+og==</t>
  </si>
  <si>
    <t>DLE-N1 on 31/05/2026 07:00</t>
  </si>
  <si>
    <t>2e341baa-9b68-f111-ab0d-6045bdf15730</t>
  </si>
  <si>
    <t>+5+J/OI4z7JCCPQVa5TOmik/zp6Z8PH+/JVyf2yesT+luTDAD2TZ45NdTp+Bjc6WSNXPn7UN3DSxMwmp5WNVyg==</t>
  </si>
  <si>
    <t>DLE-N1 on 31/05/2026 08:00</t>
  </si>
  <si>
    <t>b30228ae-9b68-f111-ab0d-6045bdf151e5</t>
  </si>
  <si>
    <t>8Ub4uw56p4dobTmjasCd1YbzdERNu4eVBDegs1+NYkZm+BashRlH9+Lm8H/xH6W65lzdXlaACSQiwmgLoQgfxw==</t>
  </si>
  <si>
    <t>DLE-N1 on 31/05/2026 09:00</t>
  </si>
  <si>
    <t>d360a2ad-9b68-f111-ab0d-6045bd0f820b</t>
  </si>
  <si>
    <t>SlrmgydUUMmN5YMDF/SammD2NHRJgg7sb7AJ3zyLsBKDuiJbFMPl4G/eOO1Q1fNTU+A4Wn4GsqsG+EDEj44AtA==</t>
  </si>
  <si>
    <t>DLE-N1 on 31/05/2026 10:00</t>
  </si>
  <si>
    <t>fa3df8a5-9b68-f111-ab0c-6045bd119927</t>
  </si>
  <si>
    <t>DLE0zmzQwWCyIvocaRwq/OfitRS6QyvFY7MQOyUMhoFfLmnDHXPsgzuNyYxZ/J2B/ioaUJaTDwGqufHKb1kTqQ==</t>
  </si>
  <si>
    <t>DLE-N1 on 31/05/2026 11:00</t>
  </si>
  <si>
    <t>0e0328ae-9b68-f111-ab0d-6045bdf151e5</t>
  </si>
  <si>
    <t>1pZeT/npBc/2CzBXXM6Ryfw1+Rb9qp5mB7dp6ajN7EFW631pHErpoEO+w8aIU8K8g7SUfAJd2Yr9W5JHcVVd1A==</t>
  </si>
  <si>
    <t>DLE-N1 on 31/05/2026 12:00</t>
  </si>
  <si>
    <t>5c2d88ae-9b68-f111-ab0d-0022483f55e5</t>
  </si>
  <si>
    <t>VhSFnoDSLVa2OE7UW+V10R3iVd/wyYkLQfpNClafpe9HnsaFxxnmLwOKGTV4sBoPvJ6sqasvFj7VNiNtkCrXkw==</t>
  </si>
  <si>
    <t>DLE-N1 on 31/05/2026 13:00</t>
  </si>
  <si>
    <t>87e6f9ae-9b68-f111-ab0c-7ced8d39b85a</t>
  </si>
  <si>
    <t>H7fwtPaC2Bb3fj3vBZqFqiL4Jft91Wq0F1F9WTX9+gHsMABHeJL4RKfQv9I/Z6ZgAsiE/VI+Bpiz159hIZrlQw==</t>
  </si>
  <si>
    <t>DLE-N1 on 31/05/2026 14:00</t>
  </si>
  <si>
    <t>6e2d88ae-9b68-f111-ab0d-0022483f55e5</t>
  </si>
  <si>
    <t>PSWw5J2m9YwKBUEF/MQvuZySbjAxNiHNKqY3IeKCxCNKk4f5WIKCXyQ0Fjvgw+B+aIknQAKRW1PsrVmCwEu3qw==</t>
  </si>
  <si>
    <t>DLE-N1 on 31/05/2026 15:00</t>
  </si>
  <si>
    <t>dbbdfca8-9b68-f111-ab0d-6045bdf15895</t>
  </si>
  <si>
    <t>7FepzJe3NxLckQjGPl5wUeCq6d1ulOHW5sGoDwAz6SxeM23r1eMN76zE4Z1N9vEfSJsnmA0wqa1iu3W46Bp+2w==</t>
  </si>
  <si>
    <t>DLE-N1 on 31/05/2026 16:00</t>
  </si>
  <si>
    <t>21341baa-9b68-f111-ab0d-6045bdf15730</t>
  </si>
  <si>
    <t>52VGVuCDrKaYJihvYeAsXQJzf6oirlkD6OmSK2usStFqK5I1JfoX1JiKBatRpnzu4pyiiwKqyWlz1SR3FfhChw==</t>
  </si>
  <si>
    <t>DLE-N1 on 31/05/2026 17:00</t>
  </si>
  <si>
    <t>a986dda8-9b68-f111-ab0c-7ced8d39b85a</t>
  </si>
  <si>
    <t>1oj/VVf+Vc39Ic+m8zaPKCustoHXtN9sMFht4B+H9Knxaz2BnK7l4PYVPE8ZQzlD5BgD9Y5wX79HmySTstyU0Q==</t>
  </si>
  <si>
    <t>DLE-N1 on 31/05/2026 18:00</t>
  </si>
  <si>
    <t>dee6f9ae-9b68-f111-ab0c-7ced8d39b85a</t>
  </si>
  <si>
    <t>SNWlb2IKlZ2+i21qyPNc0THpiGqpimz9dbkQ7ytdJ2tazHRq9Lnt/SaIHDLVcsSAJYI9JRhVUdG6PVW++YW3fw==</t>
  </si>
  <si>
    <t>DLE-N1 on 31/05/2026 19:00</t>
  </si>
  <si>
    <t>d1be8fa8-9b68-f111-ab0d-0022483f55e5</t>
  </si>
  <si>
    <t>2XQM+9+VAwyv/7PiUZcRwkhMLJNrvLl+JC9IYQmaSQBE4zlm5V98UY5SsklCQmYngniGtV3DIvncf1V3y/WEfw==</t>
  </si>
  <si>
    <t>DLE-N1 on 31/05/2026 20:00</t>
  </si>
  <si>
    <t>702d88ae-9b68-f111-ab0d-0022483f55e5</t>
  </si>
  <si>
    <t>fHXcjgydSszEjpSFCTMA9aHf0FCaY1/b1jhR9LgCzXZo6xDaDtcjiMm5PAsGMY1WZmfFwpmCY7BlPqy7/OVd/A==</t>
  </si>
  <si>
    <t>DLE-N1 on 31/05/2026 21:00</t>
  </si>
  <si>
    <t>6c50edad-9b68-f111-ab0d-0022483f0fd9</t>
  </si>
  <si>
    <t>09Nfuw9rzUWGdFBwG0q/ZQ6XPiIo1goHc7+WjND3S8StFTJwH5K+7URFTJ3RZMyAecpIUjF/T3Hk4ZtE6AjWkA==</t>
  </si>
  <si>
    <t>DLE-N1 on 31/05/2026 22:00</t>
  </si>
  <si>
    <t>ad87dda8-9b68-f111-ab0c-7ced8d39b85a</t>
  </si>
  <si>
    <t>d2El5XvmQbqdsqbheyF5RvlaBt9Y3Jqm6UCgllw7H9QQvb0ts0SNBWDiJ9pCOhDl0/VVAHzPaYNGMZYcZs9Weg==</t>
  </si>
  <si>
    <t>DLE-N1 on 31/05/2026 23:00</t>
  </si>
  <si>
    <t>16b81c27-9c68-f111-ab0d-0022483f55e5</t>
  </si>
  <si>
    <t>FcWTTgS/rhjFT0Ws5ZRbByHaX22tJtrXw0bBJZWLnfp8wovgSeEEEDZw/9CoNxCw07JkV9RqVW8emuQkulbiKA==</t>
  </si>
  <si>
    <t>DLE-N2 on 01/05/2026 00:00</t>
  </si>
  <si>
    <t>DLE-N2 - AECOM - SMBC - May 2026</t>
  </si>
  <si>
    <t>6d7b6c2c-9c68-f111-ab0d-6045bd0f820b</t>
  </si>
  <si>
    <t>xYHQdongOIT2CRZpcVE0rf6XgiN/VvjIvcU/hfb+6BJ2ZvRkwf/WwVLpT3Bzgu6sZCoRJwzV2KUAkLEF2Vyrwg==</t>
  </si>
  <si>
    <t>DLE-N2 on 01/05/2026 01:00</t>
  </si>
  <si>
    <t>b7f6d727-9c68-f111-ab0d-0022483f0fd9</t>
  </si>
  <si>
    <t>JGkeBWuWIr7RJFUV5Nhqba0ue9CG2FtBisDMotgDMS1VpHOQ1TLYhOAEJT177oOmClF2LJYHlNWoAizsqbPwQw==</t>
  </si>
  <si>
    <t>DLE-N2 on 01/05/2026 02:00</t>
  </si>
  <si>
    <t>dfef6e2e-9c68-f111-ab0d-6045bdf15730</t>
  </si>
  <si>
    <t>HJLmV3bPLo1962bDHD1sgD9XZVn7Ufh/p5DIjBWqnnLD92ubDEZ/BXNgjJhHcD7wiZZ73K/GH2Ehpof7VcEv0w==</t>
  </si>
  <si>
    <t>DLE-N2 on 01/05/2026 03:00</t>
  </si>
  <si>
    <t>dfb71c27-9c68-f111-ab0d-0022483f55e5</t>
  </si>
  <si>
    <t>DmPvKZK2wnYCG8qIlDH1Umh2tBYNAfKFjZn38oi7cUnwAvqeVKXHcdzaJnBzpxbRaCjOBfFZQN/OAw83yR6Wwg==</t>
  </si>
  <si>
    <t>DLE-N2 on 01/05/2026 04:00</t>
  </si>
  <si>
    <t>ed15d52d-9c68-f111-ab0d-0022483f0fd9</t>
  </si>
  <si>
    <t>OIrDD+ERAxhR+38bIrchjiXh50adogL/U0D/yMW+dhjuJLg4ILzvPFHwGtwIPU+lprLxKkETdoo+jfQPRCQ3Qw==</t>
  </si>
  <si>
    <t>DLE-N2 on 01/05/2026 05:00</t>
  </si>
  <si>
    <t>adcd6432-9c68-f111-ab0d-6045bd0f820b</t>
  </si>
  <si>
    <t>4H5T7LS1IIHMYiuvadfDJsEJSomX54Xx4jlAOnNQYwK+3d9f+BFXzFpVPN0xJtvtbbXUpqVUgZ9WNBwi7em+xw==</t>
  </si>
  <si>
    <t>DLE-N2 on 01/05/2026 06:00</t>
  </si>
  <si>
    <t>38aa3b2d-9c68-f111-ab0d-0022483f55e5</t>
  </si>
  <si>
    <t>KoxwB5i067fRm6LU1FtnDtymrEOcNOwOF6AKsvjRNMu7SvAvakvrW9S4Qc4cRY5kTmyd2NImuc5xJ95X9qJHvQ==</t>
  </si>
  <si>
    <t>DLE-N2 on 01/05/2026 07:00</t>
  </si>
  <si>
    <t>b0cb162f-9c68-f111-ab0d-6045bdf15895</t>
  </si>
  <si>
    <t>WjseZHzt2IEGzY1IQPYy06Vdcxcb+i3Nai01ituPF3YLm942ZWWYEaxcQYNkryvlgIk19ih8puxrqG/npnOVPQ==</t>
  </si>
  <si>
    <t>DLE-N2 on 01/05/2026 08:00</t>
  </si>
  <si>
    <t>5cda7326-9c68-f111-ab0d-6045bd0f820b</t>
  </si>
  <si>
    <t>6h+f60/nspc+axekLCBeDcsZDn049d3u3qwD6UUNDFSKkrvN1MJU3Vw8KBFXsK5YS2SO6L81x6S0EHGXLPbNlQ==</t>
  </si>
  <si>
    <t>DLE-N2 on 01/05/2026 09:00</t>
  </si>
  <si>
    <t>cca3b32d-9c68-f111-ab0c-7ced8d39b85a</t>
  </si>
  <si>
    <t>PKqVeb/0xhYQSXCshkMPBMsUekerYpLU0rg06l+IueQCrY7dReX3cGEjyhqbHVWCLB3jEnq0hYR7CMyhh+jbZw==</t>
  </si>
  <si>
    <t>DLE-N2 on 01/05/2026 10:00</t>
  </si>
  <si>
    <t>f1b71c27-9c68-f111-ab0d-0022483f55e5</t>
  </si>
  <si>
    <t>lhUQbFdiNlnLVVc3nhUv6mOLuVGm+UL4doCUX0edpRGLBoG2yKEk5WYhGG7/2iyhY826F3qvyFMGCu5CX7kV+g==</t>
  </si>
  <si>
    <t>DLE-N2 on 01/05/2026 11:00</t>
  </si>
  <si>
    <t>bdef6e2e-9c68-f111-ab0d-6045bdf15730</t>
  </si>
  <si>
    <t>UpYl1FvYt89+metC+//TRRpI96aqR1DwVGRiCmWwdnuP8UsWHJxCccBe7xZpTXypnyBWofVHSmQpCMwH8Agqbg==</t>
  </si>
  <si>
    <t>DLE-N2 on 01/05/2026 12:00</t>
  </si>
  <si>
    <t>24c6f72a-9c68-f111-ab0d-0022483f50cc</t>
  </si>
  <si>
    <t>uOiv5NlRKDY7tl6VhMnPSz4tE07xC2OOFGKhfkOsun0dNAK9DkpHo+/3k4oI6qqw5sgUohvpnlTMgdoU/KdYXw==</t>
  </si>
  <si>
    <t>DLE-N2 on 01/05/2026 13:00</t>
  </si>
  <si>
    <t>1306ad2a-9c68-f111-ab0c-6045bd119927</t>
  </si>
  <si>
    <t>b+0UwDnc3IduKRYnLdCJ0LRFj5H6COXb1QYBK/rCIR+W7rYsGZiiuOfymbyf8g7G0otJ6QmZHRBeViyXWN0F9A==</t>
  </si>
  <si>
    <t>DLE-N2 on 01/05/2026 14:00</t>
  </si>
  <si>
    <t>24100131-9c68-f111-ab0d-0022483f50cc</t>
  </si>
  <si>
    <t>M/X2T8IoObldMbDwPNQL8l8/VU5XB1HxsARc3u42Ym2W8IBb+TGnrUvhLAUlkmummejDMSvf7iy5zc1Cc8C1bQ==</t>
  </si>
  <si>
    <t>DLE-N2 on 01/05/2026 15:00</t>
  </si>
  <si>
    <t>3f287628-9c68-f111-ab0d-6045bdf15730</t>
  </si>
  <si>
    <t>JmQRtMgnoE/Lah6HBsAkY+VEcx5dtG5vssSMwNeX9a2FbdkzJoyvSERhnkDO5DENI2/dYy7aNDbKjMz3vn168g==</t>
  </si>
  <si>
    <t>DLE-N2 on 01/05/2026 16:00</t>
  </si>
  <si>
    <t>a9ef6e2e-9c68-f111-ab0d-6045bdf15730</t>
  </si>
  <si>
    <t>FzSxBxNA9AqMXI9coWGgV+EYZBfJOQlZOfOQMJ6UaFzlkPYvDpyLcN7BoGxbE+QGvHNs20WDKUkzI0LBabBnww==</t>
  </si>
  <si>
    <t>DLE-N2 on 01/05/2026 17:00</t>
  </si>
  <si>
    <t>1a06ad2a-9c68-f111-ab0c-6045bd119927</t>
  </si>
  <si>
    <t>ofugwbDwves8nqqkwOBV21fndA7OzJmJFCSfEcT67ZaO3NjsxkZFmRVjM6dgjNqej1VC+a+w1cG45sRlnHEDfg==</t>
  </si>
  <si>
    <t>DLE-N2 on 01/05/2026 18:00</t>
  </si>
  <si>
    <t>96cbdd28-9c68-f111-ab0d-6045bdf15895</t>
  </si>
  <si>
    <t>sTNn7hlssKH6P6HMzNF9iqwF/9qm+B6FyJYVNKRk9ZXACr0xrIdkhZKDuFRvWA6fa8mtY8kEa6SvCs9JZD7Zrw==</t>
  </si>
  <si>
    <t>DLE-N2 on 01/05/2026 19:00</t>
  </si>
  <si>
    <t>cf5a8a26-9c68-f111-ab0d-7ced8db76850</t>
  </si>
  <si>
    <t>N+mfcYbxMRy87YK/79msc9wOfMm+GS3thkxebrqgGXK96rtSp5pv+kpF/dB0zqQosLBt+VIoy3EEoOZNGAEFgA==</t>
  </si>
  <si>
    <t>DLE-N2 on 01/05/2026 20:00</t>
  </si>
  <si>
    <t>d3aa3b2d-9c68-f111-ab0d-0022483f55e5</t>
  </si>
  <si>
    <t>pHBUU5NMzmAhKNbLfIpX4MRNQ4hmt1/zWvjBajWpIkJSWNnOjgxqHKuQzf+zJSRfQWLa7Ve4c0p9NaCllwPfPA==</t>
  </si>
  <si>
    <t>DLE-N2 on 01/05/2026 21:00</t>
  </si>
  <si>
    <t>9f06ad2a-9c68-f111-ab0c-6045bd119927</t>
  </si>
  <si>
    <t>nIng6d5mAVmD8wcNNL6TEA/1UgCli4eGgyxLh0i8NUUYJNQzoaQraPV/rjTTA/KXZbsdY7ukX8P3EM9RpNaR9A==</t>
  </si>
  <si>
    <t>DLE-N2 on 01/05/2026 22:00</t>
  </si>
  <si>
    <t>d6cb162f-9c68-f111-ab0d-6045bdf15895</t>
  </si>
  <si>
    <t>zLgY2iil5UW8aJvbE7AadDKF1PxeoRZ930wPVtW3Rp6PkoCIsIflFy8zjmdg48CL4o8EAu/wpraIkF5nA9fwRQ==</t>
  </si>
  <si>
    <t>DLE-N2 on 01/05/2026 23:00</t>
  </si>
  <si>
    <t>afef6e2e-9c68-f111-ab0d-6045bdf15730</t>
  </si>
  <si>
    <t>JXgm4UEqu7bUESzG8FTuOvnhMihiV5NX5J3spsLNTNPOecXqbHiilQJ0NocNw62/g5tOTiYjM73TgJxlwIdLtA==</t>
  </si>
  <si>
    <t>DLE-N2 on 02/05/2026 00:00</t>
  </si>
  <si>
    <t>3906ad2a-9c68-f111-ab0c-6045bd119927</t>
  </si>
  <si>
    <t>HeZi5OHa8PFYmEhw+WWwxgmHZqSys0tblXTQmshRbBtLSufq7kzlRMc1zRtzbD2Wdg+1hLrQ4bbeQkBmX+JtBQ==</t>
  </si>
  <si>
    <t>DLE-N2 on 02/05/2026 01:00</t>
  </si>
  <si>
    <t>5b7b6c2c-9c68-f111-ab0d-6045bd0f820b</t>
  </si>
  <si>
    <t>iDL895B3FJF58mzoubI/HepcjZH2gW3PCJlBEj+1xKOpz+bTD4eK1v0AwBGnTKmRtnaifdhLkGc8axt1mRJI3A==</t>
  </si>
  <si>
    <t>DLE-N2 on 02/05/2026 02:00</t>
  </si>
  <si>
    <t>337b6c2c-9c68-f111-ab0d-6045bd0f820b</t>
  </si>
  <si>
    <t>DVVNXLxmqn2ecTxmxdUoDPmAUAlp7M8QQmJc7j0u1VS/7KqdOu7f+2fnkAiwt9pg23kgXcSECmv339Mrr7M7zA==</t>
  </si>
  <si>
    <t>DLE-N2 on 02/05/2026 03:00</t>
  </si>
  <si>
    <t>8bf6d727-9c68-f111-ab0d-0022483f0fd9</t>
  </si>
  <si>
    <t>jkBKMhfOEE9bV2gNNIxHF7kmMaEUBoEzOM1XVmgucJbI9eWgYvglertDMyHymTis0j0SxyLUP1NWoG33q1DLXg==</t>
  </si>
  <si>
    <t>DLE-N2 on 02/05/2026 04:00</t>
  </si>
  <si>
    <t>b44eab2d-9c68-f111-ab0d-6045bdf151e5</t>
  </si>
  <si>
    <t>6mzPUqK7XGpOBo/jtOW+4t6Z9Ycp8oXAXeApqPYVC+Z9tVugquP3A1T0CaR6YThuqKB33JWDZdBysGtV9wmZQQ==</t>
  </si>
  <si>
    <t>DLE-N2 on 02/05/2026 05:00</t>
  </si>
  <si>
    <t>d53a8a2c-9c68-f111-ab0d-7ced8db76850</t>
  </si>
  <si>
    <t>ryzJfz3VQgzLPXVz6jwMJQ1vVX/zxGgcopFjxysbI6sTe8xGcy41k00Ou1Sq3EgQLTJb7b+v3tuJt4EK2PNUNQ==</t>
  </si>
  <si>
    <t>DLE-N2 on 02/05/2026 06:00</t>
  </si>
  <si>
    <t>a5ef6e2e-9c68-f111-ab0d-6045bdf15730</t>
  </si>
  <si>
    <t>xCaj18s+vq2FDL0KsYVwGcCWRg1KYktvqcTx/clRRLa9gyW579BqLLAHflJ8SSK+QSI5whzCPjId1OFF1g4+zA==</t>
  </si>
  <si>
    <t>DLE-N2 on 02/05/2026 07:00</t>
  </si>
  <si>
    <t>bba3b32d-9c68-f111-ab0c-7ced8d39b85a</t>
  </si>
  <si>
    <t>XImEOY9AXzKU1Us0K2Ivhh+m3MYXWYm4Um6z5hvsayRrGVymung9kaPsEMPxbrkipgHHk0t/n5c1yX3UegX0Ng==</t>
  </si>
  <si>
    <t>DLE-N2 on 02/05/2026 08:00</t>
  </si>
  <si>
    <t>de0ab027-9c68-f111-ab0d-6045bdf151e5</t>
  </si>
  <si>
    <t>dkVeLvYOAwK30wrAxfiTkf5WIsbPY+3ZbfL/VMbt6wK28V5D036k/VIAEhcAQhaH0F71BqHCO9YKxky2lCcP1Q==</t>
  </si>
  <si>
    <t>DLE-N2 on 02/05/2026 09:00</t>
  </si>
  <si>
    <t>5bcbdd28-9c68-f111-ab0d-6045bdf15895</t>
  </si>
  <si>
    <t>md2o/YmF7A0Ly72P4OEnVYom3dhrf7N3MEQNA1NK9nHrd211t4QePllmD9ntZER+mp2uxQFvxxZ413KqdRGYSg==</t>
  </si>
  <si>
    <t>DLE-N2 on 02/05/2026 10:00</t>
  </si>
  <si>
    <t>e8ef6e2e-9c68-f111-ab0d-6045bdf15730</t>
  </si>
  <si>
    <t>vdwG9/ghvMRRHoEDxGRwrQhFGEn3sOZhv/Se92fTfT2QR6gtr1sbx/1nH+HGnPDMvCzg1RYK/M1YRpKqx8ZRzg==</t>
  </si>
  <si>
    <t>DLE-N2 on 02/05/2026 11:00</t>
  </si>
  <si>
    <t>62287628-9c68-f111-ab0d-6045bdf15730</t>
  </si>
  <si>
    <t>c45XdRYFepumkNUAc28i3AbZizOow7iy56JMzg6YwVbxhxhvhQAkPjlI2jax0BhbKMuTEqbyBwiXSaN4kMy0KA==</t>
  </si>
  <si>
    <t>DLE-N2 on 02/05/2026 12:00</t>
  </si>
  <si>
    <t>14cc162f-9c68-f111-ab0d-6045bdf15895</t>
  </si>
  <si>
    <t>El/faWaHtTPWOL34QaaQuPO35FETFQZMONjc+ZwO1JU3GbvK+ErHQDSSGxSbdDMTcR7R88SvlEC+lZAr0WLUrg==</t>
  </si>
  <si>
    <t>DLE-N2 on 02/05/2026 13:00</t>
  </si>
  <si>
    <t>d706ad2a-9c68-f111-ab0c-6045bd119927</t>
  </si>
  <si>
    <t>EiLpmUPsntMQo48eKQUwr3pv0PKgV2UZtVuPC9SyfJm4mY6swM2iaGYNhS2lkMZtF0w/AL8TQYWmu08+Vi1PQQ==</t>
  </si>
  <si>
    <t>DLE-N2 on 02/05/2026 14:00</t>
  </si>
  <si>
    <t>06c6f72a-9c68-f111-ab0d-0022483f50cc</t>
  </si>
  <si>
    <t>HZvHYk3W4jYfDH9NsT4RvYAwcpGdDgN5bhTg/5KH2hPhx8wDdkgM3n+E73sj1SBcmJ6+Zgmpw/lrmO70zcHKug==</t>
  </si>
  <si>
    <t>DLE-N2 on 02/05/2026 15:00</t>
  </si>
  <si>
    <t>267cb130-9c68-f111-ab0c-6045bd119927</t>
  </si>
  <si>
    <t>iT63jJlchcG5BCYuXwQBsv7zeOQA76e7Jf1e/Xs7bf7ofQ+BnX98EgtzoGjdbqeRpWdM7Nhz1ISyIJDCMY9E+g==</t>
  </si>
  <si>
    <t>DLE-N2 on 02/05/2026 16:00</t>
  </si>
  <si>
    <t>57c5f72a-9c68-f111-ab0d-0022483f50cc</t>
  </si>
  <si>
    <t>8S+LD7HRcKLDPZ+wxW9ylKh9Ht3oA4ld7DNsCWoJ99pwpR1ETFQ8E9agda9NJQdtM4g8stR0WPFbIT6jPauG1w==</t>
  </si>
  <si>
    <t>DLE-N2 on 02/05/2026 17:00</t>
  </si>
  <si>
    <t>d7a3b32d-9c68-f111-ab0c-7ced8d39b85a</t>
  </si>
  <si>
    <t>JXDUY0I4OaBz2VkOGt+SnH4fwhUFE8y0I7Zqtrgotkc9K+WXf1sjK99Hq/9jK/BCB81BozsKFs1+fRs8m35VRg==</t>
  </si>
  <si>
    <t>DLE-N2 on 02/05/2026 18:00</t>
  </si>
  <si>
    <t>123b8a2c-9c68-f111-ab0d-7ced8db76850</t>
  </si>
  <si>
    <t>SbYsP1FlXzXefvly/co2OafMtYJWVvVmmeWtwG7/9P4vEP3bI30ZiBu65u9oNV8mttTWN7uZ0wGBFh2GU0GKuw==</t>
  </si>
  <si>
    <t>DLE-N2 on 02/05/2026 19:00</t>
  </si>
  <si>
    <t>7303f824-9c68-f111-ab0d-0022483f50cc</t>
  </si>
  <si>
    <t>NM6JKUZRRYTHEvroICPY998DCnqzayTtaKqldVZP+CwbfKZcfsa5JY43duMt+KC5MpDaUao7rD2nAl087TccCA==</t>
  </si>
  <si>
    <t>DLE-N2 on 02/05/2026 20:00</t>
  </si>
  <si>
    <t>0e7b6c2c-9c68-f111-ab0d-6045bd0f820b</t>
  </si>
  <si>
    <t>Hn2loNoRgRmxou7i/JF+9iORL4oREzuUfgWExPW6BXD9HF5W0LE6kJgarz5t5jHGBxsGjiaIFZHl4oL0DnimYg==</t>
  </si>
  <si>
    <t>DLE-N2 on 02/05/2026 21:00</t>
  </si>
  <si>
    <t>70cbdd28-9c68-f111-ab0d-6045bdf15895</t>
  </si>
  <si>
    <t>IvwvmiXOV7dIGRKUjeOU8BKIzgIDVaED2rt1sWaBaxNwmaIc+2bGBwuVodpEK0gZA3j5e1JbMqidSTSwOPNHVQ==</t>
  </si>
  <si>
    <t>DLE-N2 on 02/05/2026 22:00</t>
  </si>
  <si>
    <t>087b6c2c-9c68-f111-ab0d-6045bd0f820b</t>
  </si>
  <si>
    <t>nXIEAhAazEOhPm0zgZ8ZzeCYISQ8U1dZnKTe6BKFebowR72hrkYbQm8WPF1tTDyTRG1ylfuNm1McRA0dWYVESw==</t>
  </si>
  <si>
    <t>DLE-N2 on 02/05/2026 23:00</t>
  </si>
  <si>
    <t>2116d52d-9c68-f111-ab0d-0022483f0fd9</t>
  </si>
  <si>
    <t>LAcESyIBlSQYps/feayusH/T3LG0UWXoWk/blco7TfeRfyIO6klowYFmE1CF52wJBtgMkwaM8T/sG05df1BL9w==</t>
  </si>
  <si>
    <t>DLE-N2 on 03/05/2026 00:00</t>
  </si>
  <si>
    <t>0116d52d-9c68-f111-ab0d-0022483f0fd9</t>
  </si>
  <si>
    <t>DgsxosLvX+B8AJGLbXIfghqh1Lu9ANyF52zyw0zJZYfCaOD9xYo6f+7Vx0uiQXlD4Sf4ctzZN/rNqoUbH+B5DA==</t>
  </si>
  <si>
    <t>DLE-N2 on 03/05/2026 01:00</t>
  </si>
  <si>
    <t>b106ad2a-9c68-f111-ab0c-6045bd119927</t>
  </si>
  <si>
    <t>TAFuwj8n1tfmNApInZjYzgX6cUXKL0JPr+gNxXMwFAguhVd7aMRs/22qydcVoQ2CQLd4I/kvP60XV2evklhcWg==</t>
  </si>
  <si>
    <t>DLE-N2 on 03/05/2026 02:00</t>
  </si>
  <si>
    <t>a8ef6e2e-9c68-f111-ab0d-6045bdf15730</t>
  </si>
  <si>
    <t>WZYXN4uUCSIRLqeJkql1P2u5H/+8ZVfZUMWhrmkgzCedl9J/pn/RXCPWm9CUjg2qkRe39PMZUcTrZLKS5sTNNg==</t>
  </si>
  <si>
    <t>DLE-N2 on 03/05/2026 03:00</t>
  </si>
  <si>
    <t>9e16d52d-9c68-f111-ab0d-0022483f0fd9</t>
  </si>
  <si>
    <t>/8h4QpC2+7oaZpYd1Ajr/ci55A5CeKwzPRcWGwCoqpiDps1uT4XDK+3p1+Z/ZG7pPMB1EkjZKIgtFeBf1xHMSA==</t>
  </si>
  <si>
    <t>DLE-N2 on 03/05/2026 04:00</t>
  </si>
  <si>
    <t>f20cb027-9c68-f111-ab0d-6045bdf151e5</t>
  </si>
  <si>
    <t>1LJR8NmLtj3NBGk8/cw6j4lOEaCvHJGeyTyltEJ3tQ98Z6E+X0mrbbz8dPm+cf1MyZIJUPv3yUCM7ewtxyJGqQ==</t>
  </si>
  <si>
    <t>DLE-N2 on 03/05/2026 05:00</t>
  </si>
  <si>
    <t>c6a3b32d-9c68-f111-ab0c-7ced8d39b85a</t>
  </si>
  <si>
    <t>slRzL9u7h/0wXD+h1+gKFXZmIASwSpRRl5tyPOUqG06zuxDGjDjIsSedl07RDTNiY54Tqo73xTbYnLxQx7eAtw==</t>
  </si>
  <si>
    <t>DLE-N2 on 03/05/2026 06:00</t>
  </si>
  <si>
    <t>b818b224-9c68-f111-ab0c-6045bd119927</t>
  </si>
  <si>
    <t>a8XFhGXLy+l7dCkI/HYYBz34vALzjA9wV0x30UIsfUWdQVThZk5ZSPH0wXPhdgHu3G2nip8+wjdoz+7Rd3SiFA==</t>
  </si>
  <si>
    <t>DLE-N2 on 03/05/2026 07:00</t>
  </si>
  <si>
    <t>693b8a2c-9c68-f111-ab0d-7ced8db76850</t>
  </si>
  <si>
    <t>vhnmqm69YOV0FsA2llj/uyU2nZyvLCDZBzHXmkWT6VKsxXNIE7m+k+O3BL2uw1oApvqsuJYgDdVCzkvlFT1QZg==</t>
  </si>
  <si>
    <t>DLE-N2 on 03/05/2026 08:00</t>
  </si>
  <si>
    <t>e4a3b32d-9c68-f111-ab0c-7ced8d39b85a</t>
  </si>
  <si>
    <t>RI42AQsqSr5y+gQvJOfIpuEcd94AgaS5lNQw+p1UiiWGXS4JycaeZDsdYlJFTnm1nTzi5MU8NdyGCC6qpkrNEg==</t>
  </si>
  <si>
    <t>DLE-N2 on 03/05/2026 09:00</t>
  </si>
  <si>
    <t>5d06ad2a-9c68-f111-ab0c-6045bd119927</t>
  </si>
  <si>
    <t>3dRSJzaDJnTlKcmkUp80W0WVyDxY0UuapkvKjAYjbZmNMjmhG9mMhf/XWcYkjlObgNlPc15gG7pBxkJv9XErAg==</t>
  </si>
  <si>
    <t>DLE-N2 on 03/05/2026 10:00</t>
  </si>
  <si>
    <t>d9cbdd28-9c68-f111-ab0d-6045bdf15895</t>
  </si>
  <si>
    <t>18a9WYoq/vQV0t8N5uJtWsUHq/PTPeP8yzgjdLTn3+u/AA8zHp001rhJND2exFGLDYYS57yqq867/XBYBO8qTA==</t>
  </si>
  <si>
    <t>DLE-N2 on 03/05/2026 11:00</t>
  </si>
  <si>
    <t>85f6d727-9c68-f111-ab0d-0022483f0fd9</t>
  </si>
  <si>
    <t>cVjHncYYzQlGlFdU49bLgFfrGHd2Fhe57QM0wvuLI2K514fIl2yVRzNx2JHcJ28HHrdDJhcA+mO4Qyhfz0YWsA==</t>
  </si>
  <si>
    <t>DLE-N2 on 03/05/2026 12:00</t>
  </si>
  <si>
    <t>65f6d727-9c68-f111-ab0d-0022483f0fd9</t>
  </si>
  <si>
    <t>c5QzIxSXwrOpw8sYXTd32D7xsAlfbeh395qCvHuQ+FlHkqOcAwAAw9NRblbWwl9jP80C808qXorQrXfa3jQImA==</t>
  </si>
  <si>
    <t>DLE-N2 on 03/05/2026 13:00</t>
  </si>
  <si>
    <t>7016d52d-9c68-f111-ab0d-0022483f0fd9</t>
  </si>
  <si>
    <t>kX7Avdmuqdf9WbW8TBJNAG6vf9UG6tiavtFE6VcmQgGkdyTEcHYXv0VYFl6FkmjEuIjv0UBYSLCIwSD7MER1Wg==</t>
  </si>
  <si>
    <t>DLE-N2 on 03/05/2026 14:00</t>
  </si>
  <si>
    <t>f8aa3b2d-9c68-f111-ab0d-0022483f55e5</t>
  </si>
  <si>
    <t>cVSkSKLuNhUqrinGp9TzoFfEK/gy8ZkrkO6Mww9Og60b/IM1Uyofw2hzCXATHAB3KT1tsnxE7/vLfPvPREMp8Q==</t>
  </si>
  <si>
    <t>DLE-N2 on 03/05/2026 15:00</t>
  </si>
  <si>
    <t>95f6d727-9c68-f111-ab0d-0022483f0fd9</t>
  </si>
  <si>
    <t>/UhhN7UcolW449rnY6KW/sQLfQXK46+cz+fyPgZG6+CoAfPghaUy/njEko4sfy1AZDKmVU1syWZHz7EX5Kz3eQ==</t>
  </si>
  <si>
    <t>DLE-N2 on 03/05/2026 16:00</t>
  </si>
  <si>
    <t>60287628-9c68-f111-ab0d-6045bdf15730</t>
  </si>
  <si>
    <t>fxLydenhmoSFCiKYVVwD7CqhwPm0jgkSmn1YtTWbfZ9ddjhTmtneGagC1acgKED+/1xp16gziLi1OCyp6Z3DTw==</t>
  </si>
  <si>
    <t>DLE-N2 on 03/05/2026 17:00</t>
  </si>
  <si>
    <t>ccaa3b2d-9c68-f111-ab0d-0022483f55e5</t>
  </si>
  <si>
    <t>/1ThgHQPJbOJ8TVofDUQBW/teUr0ZLfvxf5d0tqInaOvefIDf2mboqP5rcM7aq3sOkVGyz5XLjvz+u4xOlX2lA==</t>
  </si>
  <si>
    <t>DLE-N2 on 03/05/2026 18:00</t>
  </si>
  <si>
    <t>a7aa3b2d-9c68-f111-ab0d-0022483f55e5</t>
  </si>
  <si>
    <t>V5rd+emQ+FGYonbjEPl83Wc/xMBirx5bK6EYs6vMKNx5/f7MxQW0R5ESmGb8UjrpReQvEU50RVKJiRfBY+Hc7A==</t>
  </si>
  <si>
    <t>DLE-N2 on 03/05/2026 19:00</t>
  </si>
  <si>
    <t>17f7d727-9c68-f111-ab0d-0022483f0fd9</t>
  </si>
  <si>
    <t>MPyB9YaaJBwSM5lX+XPzqojFWK1s+zfBn1QgVQigSKfqIksN1pAnm4dAlumNLd4qJ+bHKZb9i5Vg1YetA6XBgg==</t>
  </si>
  <si>
    <t>DLE-N2 on 03/05/2026 20:00</t>
  </si>
  <si>
    <t>ebc5f72a-9c68-f111-ab0d-0022483f50cc</t>
  </si>
  <si>
    <t>5wUFYMcsXmX+xI+wTPKsgEISwOY9Nat5AzZnEn0PMHhjqn1d5gQgJLiaQMVShsOZYa60USkxyzkVnA87HOVr0A==</t>
  </si>
  <si>
    <t>DLE-N2 on 03/05/2026 21:00</t>
  </si>
  <si>
    <t>a3ef6e2e-9c68-f111-ab0d-6045bdf15730</t>
  </si>
  <si>
    <t>FdofzQ9Xc/NdIvdnRAQvjzEOduAvHKW3K1jW0ULckn8jxYNmNU0b3guMg1b8c/f68PEw66qLfYCy/skeViJsVA==</t>
  </si>
  <si>
    <t>DLE-N2 on 03/05/2026 22:00</t>
  </si>
  <si>
    <t>2016d52d-9c68-f111-ab0d-0022483f0fd9</t>
  </si>
  <si>
    <t>CVyPLowhxRmDxt50DwxDOfY5VJDTnmkPim17CaKCG0J17ah+wWpvOuXby4nWTIx9whBU+fmjGIVt2hFGED9qBA==</t>
  </si>
  <si>
    <t>DLE-N2 on 03/05/2026 23:00</t>
  </si>
  <si>
    <t>ff0cb027-9c68-f111-ab0d-6045bdf151e5</t>
  </si>
  <si>
    <t>+OyDJ3xo5fh8HkJZuaZLZcRmlG58owCjPGgwrsLyAduxKsP3nj2srczEXrLvKQp0AmXTIaMKNDx1TlKmkjUBDQ==</t>
  </si>
  <si>
    <t>DLE-N2 on 04/05/2026 00:00</t>
  </si>
  <si>
    <t>ac4eab2d-9c68-f111-ab0d-6045bdf151e5</t>
  </si>
  <si>
    <t>Akh+HNuA/LiKnW63uFevD+HU/0QWoTOPtFaqnEH2o/G525BplFked9b+fZj6k38MwcZ3qaeyoMvTYvu14mI7Ow==</t>
  </si>
  <si>
    <t>DLE-N2 on 04/05/2026 01:00</t>
  </si>
  <si>
    <t>f615d52d-9c68-f111-ab0d-0022483f0fd9</t>
  </si>
  <si>
    <t>9GIdEGcpuBsbklgl/PekldkbE/ZWEPulpVTs0vlF39+qEnqzaLkwA5AaoIdcxGI1UwGsvvbLbMnpkmq3ZOCpTg==</t>
  </si>
  <si>
    <t>DLE-N2 on 04/05/2026 02:00</t>
  </si>
  <si>
    <t>f415d52d-9c68-f111-ab0d-0022483f0fd9</t>
  </si>
  <si>
    <t>mZNWXiizTndB/6bibQs3ipToRK9eW7n1Yc0/ou+nqWX0FzqdVdLrn79BEIXY0r0orOjCIh1DEhqi6rGSQG7i5A==</t>
  </si>
  <si>
    <t>DLE-N2 on 04/05/2026 03:00</t>
  </si>
  <si>
    <t>c506ad2a-9c68-f111-ab0c-6045bd119927</t>
  </si>
  <si>
    <t>3fJ6sCp8LFxxtatfUVfaC3s4bXz4Rr8Ql+ZGUdtohKy7+KnByxEozsxrnlZpMOU7LJid/kt2/myzckxZjoZokQ==</t>
  </si>
  <si>
    <t>DLE-N2 on 04/05/2026 04:00</t>
  </si>
  <si>
    <t>765a8a26-9c68-f111-ab0d-7ced8db76850</t>
  </si>
  <si>
    <t>BKoalBKP4ydKxnoDhV9v+0Cq009uqnt1m11z2FsUb4QjwjYKcslA0gxpJH918utQpAY2T1K5lqGIOVSplaXcmQ==</t>
  </si>
  <si>
    <t>DLE-N2 on 04/05/2026 05:00</t>
  </si>
  <si>
    <t>1616d52d-9c68-f111-ab0d-0022483f0fd9</t>
  </si>
  <si>
    <t>LnYNg597P4WptfECMSMWq6EycUIBQig0GUsCLfTOm3IieZIC68f/TaouigZZJBzHWtPzwwB2qKpdOBM+kTb33w==</t>
  </si>
  <si>
    <t>DLE-N2 on 04/05/2026 06:00</t>
  </si>
  <si>
    <t>f50ab027-9c68-f111-ab0d-6045bdf151e5</t>
  </si>
  <si>
    <t>Ur65UbEJiX7kdoHcj5JzG/w6Fl5rccfV5SNx6BDQiepEbHP3ygBwwWCgm58gVlRqi5NIeo29u5TH5SZV8Gf2fg==</t>
  </si>
  <si>
    <t>DLE-N2 on 04/05/2026 07:00</t>
  </si>
  <si>
    <t>53c5f72a-9c68-f111-ab0d-0022483f50cc</t>
  </si>
  <si>
    <t>7OUgHFYvIVoLvPY7XcawGsowN3cMW2GG2kkSs+yDsLSUE4uXprCKZ03cnOJw2DOLStSJddHNzXSZrOOPzVX5cw==</t>
  </si>
  <si>
    <t>DLE-N2 on 04/05/2026 08:00</t>
  </si>
  <si>
    <t>65cbdd28-9c68-f111-ab0d-6045bdf15895</t>
  </si>
  <si>
    <t>Zok4lU3bnLfajLMJcsjOL+b+gB6V61wLmRxcNXahLRvk5MCNMSeD0vixpOLuVjC5D9iEiN0Dyoh2RnM7Lf64wQ==</t>
  </si>
  <si>
    <t>DLE-N2 on 04/05/2026 09:00</t>
  </si>
  <si>
    <t>e7c5f72a-9c68-f111-ab0d-0022483f50cc</t>
  </si>
  <si>
    <t>6eN1TMWZqWmtq17Uwypvh6c0qOd1jmSa9ZT6UnSo493jLkhGxgGsifsVODeD4rIXrMmKuknn9r4Vg+PZwPu7Ig==</t>
  </si>
  <si>
    <t>DLE-N2 on 04/05/2026 10:00</t>
  </si>
  <si>
    <t>e3b71c27-9c68-f111-ab0d-0022483f55e5</t>
  </si>
  <si>
    <t>ltUSVXBUB/ILg8sp3cSy1YFjRMO8tu9xvf7J2Mekm38guqoe0Y6fHMDVF73MXaaavLfNOTb8UR+zQKPsqga96w==</t>
  </si>
  <si>
    <t>DLE-N2 on 04/05/2026 11:00</t>
  </si>
  <si>
    <t>edaa3b2d-9c68-f111-ab0d-0022483f55e5</t>
  </si>
  <si>
    <t>LlF7Q8aZ/G6TdjJeVsz54MzuUfzmW7PwlkIu6N+97xVDfmiViZi0oo5VNOfSvVZI5XkgXZZSEpnEEsUtNdDkXA==</t>
  </si>
  <si>
    <t>DLE-N2 on 04/05/2026 12:00</t>
  </si>
  <si>
    <t>a0f6d727-9c68-f111-ab0d-0022483f0fd9</t>
  </si>
  <si>
    <t>y+QmU/ZNJhd6RL67DIr3TMBxvGYqMq5501sM4RgOk2vBBBURnZDTVZbmw/EB5GQVrZvMTZrfiPk0kuB4aoYx/A==</t>
  </si>
  <si>
    <t>DLE-N2 on 04/05/2026 13:00</t>
  </si>
  <si>
    <t>94d0b827-9c68-f111-ab0c-7ced8d39b85a</t>
  </si>
  <si>
    <t>f7yKyA7LkqjpEENJPZUlQTiM1HmjbSMfegpjIOn5elIUYfrHyfQ/dg4di+/t2KrW9Pcb/xkLVul8vig+fs252A==</t>
  </si>
  <si>
    <t>DLE-N2 on 04/05/2026 14:00</t>
  </si>
  <si>
    <t>a0aa3b2d-9c68-f111-ab0d-0022483f55e5</t>
  </si>
  <si>
    <t>ONYYyio9S7o3Gk9jc9mYUK5TpLZ8+67f/fTfJz74qUlFc7aG5PGTVRgtdSnqu6eBW63nM83KXYv5lLdFq8dU2w==</t>
  </si>
  <si>
    <t>DLE-N2 on 04/05/2026 15:00</t>
  </si>
  <si>
    <t>77f6d727-9c68-f111-ab0d-0022483f0fd9</t>
  </si>
  <si>
    <t>/iKzwVcn75mtDgGVFkX2qPbaRCYigQOhUMXXChxvRxIoCt6cKkJaEcJTEzS6cTGU5eGPNZiEs9fDf5N1q6ypqA==</t>
  </si>
  <si>
    <t>DLE-N2 on 04/05/2026 16:00</t>
  </si>
  <si>
    <t>deaa3b2d-9c68-f111-ab0d-0022483f55e5</t>
  </si>
  <si>
    <t>a7dLtyq2EzRG5UvjyAiTbnXi9HVRernXrn/uYRbjTszhlRAF+NVDH1P2S2ALGMTFucHmNoKolPdlsXR+KC2ISQ==</t>
  </si>
  <si>
    <t>DLE-N2 on 04/05/2026 17:00</t>
  </si>
  <si>
    <t>7aaa3b2d-9c68-f111-ab0d-0022483f55e5</t>
  </si>
  <si>
    <t>+q+DrSiM5wetIOQWWm9YdsALl96Aj0T92oG8JRKqXYuyETYxDmwxfIDp+WluaQCqRa9JJuG02PzrMb188v09Ag==</t>
  </si>
  <si>
    <t>DLE-N2 on 04/05/2026 18:00</t>
  </si>
  <si>
    <t>4316d52d-9c68-f111-ab0d-0022483f0fd9</t>
  </si>
  <si>
    <t>xaQGi6CdtVzOtJ4JP2HdZzxG8YLyQeLltmpdnYMJXFdSYm3sV76MaQBVzMop1eP/zEmPZ9bKGAu4G8LTDXaDUA==</t>
  </si>
  <si>
    <t>DLE-N2 on 04/05/2026 19:00</t>
  </si>
  <si>
    <t>1006ad2a-9c68-f111-ab0c-6045bd119927</t>
  </si>
  <si>
    <t>Xvgco3ezLbDb1k080xyeH8xOPWmuPHOaVjDwGmT05z4lDcOfc/d1knLb9s1lrT76aNL/37EpQo8reAeJpPlyaA==</t>
  </si>
  <si>
    <t>DLE-N2 on 04/05/2026 20:00</t>
  </si>
  <si>
    <t>7806ad2a-9c68-f111-ab0c-6045bd119927</t>
  </si>
  <si>
    <t>ihDINF4UOcuB2BQa/AFrWLHQiFHZGnyDkVq9bLETeFQufAosbdDZLJyl2K1HlG0fcfcdC/gZbA2sTNGXLDUw7Q==</t>
  </si>
  <si>
    <t>DLE-N2 on 04/05/2026 21:00</t>
  </si>
  <si>
    <t>40a4b32d-9c68-f111-ab0c-7ced8d39b85a</t>
  </si>
  <si>
    <t>F37tCRgJmExq30xZ5pcw06Qm+OV/VH/AOK330Gq6uvL6c6O1KNglWe8D9CvdwLk/Ixq9xTHQpRLkdASEOQCWDA==</t>
  </si>
  <si>
    <t>DLE-N2 on 04/05/2026 22:00</t>
  </si>
  <si>
    <t>6b3b8a2c-9c68-f111-ab0d-7ced8db76850</t>
  </si>
  <si>
    <t>EORIw2CfHHl4Vg98TnlauIvDKJOMINHij/MCr81nSkwkbc/7799aGLAOBETxpqJ+k6OKuvvvpQaKQlfEKlS3hg==</t>
  </si>
  <si>
    <t>DLE-N2 on 04/05/2026 23:00</t>
  </si>
  <si>
    <t>aaaa3b2d-9c68-f111-ab0d-0022483f55e5</t>
  </si>
  <si>
    <t>BV3ySfZnCW09ClsB4ehhdbI0Y251113uYuSldsCr78n0+rrnu1OcGYM6R8/APV6eC0IXS/R14dQWiCEBUUh67Q==</t>
  </si>
  <si>
    <t>DLE-N2 on 05/05/2026 00:00</t>
  </si>
  <si>
    <t>a2d0b827-9c68-f111-ab0c-7ced8d39b85a</t>
  </si>
  <si>
    <t>OKy++/cULi+rQmp4D/afsYgmU7VEtdLvOjyIy3tadJ3U/PS4A2CNMgnIiHEz+CcxsUg9TlUxOQkpSaxF5W8eyw==</t>
  </si>
  <si>
    <t>DLE-N2 on 05/05/2026 01:00</t>
  </si>
  <si>
    <t>a2c5f72a-9c68-f111-ab0d-0022483f50cc</t>
  </si>
  <si>
    <t>PtE2pJFs9MalsD2ODDCSKqXrxA/PumdRaqgfPTCfrn/vmxDhf+2/1Y7KInBMb+LSgSJ2G8hveM8rRgRTOd9L0w==</t>
  </si>
  <si>
    <t>DLE-N2 on 05/05/2026 02:00</t>
  </si>
  <si>
    <t>1eccdd28-9c68-f111-ab0d-6045bdf15895</t>
  </si>
  <si>
    <t>o8Hghn2QrwHYKpy+oVL/sGOeTZNpLwJsZdkOaWfxntJgodAh817qfZJozibT40T36cqmPMw+weef/mhHVbfbig==</t>
  </si>
  <si>
    <t>DLE-N2 on 05/05/2026 03:00</t>
  </si>
  <si>
    <t>143b8a2c-9c68-f111-ab0d-7ced8db76850</t>
  </si>
  <si>
    <t>LcmttnBswTZt4I3HPNV84e9APN3Bxk7ulscP+SVmp6/Rt4MEMSkO56Xx8g3zndchZeRvLzPgcBkZYMK6GbpcUQ==</t>
  </si>
  <si>
    <t>DLE-N2 on 05/05/2026 04:00</t>
  </si>
  <si>
    <t>e5cb162f-9c68-f111-ab0d-6045bdf15895</t>
  </si>
  <si>
    <t>Mj5MDejMl+a7vnk16PYCgA4h81P8IZxdYsHuUe/ZcaPBNwY2JYx6LbRXWGtPsZa4q3pOV1cYae2qVPn3DiAsaQ==</t>
  </si>
  <si>
    <t>DLE-N2 on 05/05/2026 05:00</t>
  </si>
  <si>
    <t>f5b71c27-9c68-f111-ab0d-0022483f55e5</t>
  </si>
  <si>
    <t>SzSrUgWtg0LZnWZEyq/FsgLmh4Ku9Nz3msCr/mLIClVKkXCZbCO/ADOM2IEbN/SoBzTc9qQQW41d5/hxoI3OWg==</t>
  </si>
  <si>
    <t>DLE-N2 on 05/05/2026 06:00</t>
  </si>
  <si>
    <t>d2ef6e2e-9c68-f111-ab0d-6045bdf15730</t>
  </si>
  <si>
    <t>u7UoLYTSH/5JX8sedGFxYpmTNWUlEopEFBN4PpWAyxYo7BVxipM8MFtZDB9u9kA3e8UFOrV+tS0alnHANhZklA==</t>
  </si>
  <si>
    <t>DLE-N2 on 05/05/2026 07:00</t>
  </si>
  <si>
    <t>5cd0b827-9c68-f111-ab0c-7ced8d39b85a</t>
  </si>
  <si>
    <t>WO0jYP1v3hr4K/L78Hj7z7uUksfeQZGO5FNLT+zwYxfFVmnSxYLAfgmUTu2XdcFnqzN8oW2Icz2Bt9B7Fc7owQ==</t>
  </si>
  <si>
    <t>DLE-N2 on 05/05/2026 08:00</t>
  </si>
  <si>
    <t>ffa3b32d-9c68-f111-ab0c-7ced8d39b85a</t>
  </si>
  <si>
    <t>RXuR++d73HXyyC5BfKMS6+7ARFwgQNeGmaaMAJWAtRf068qM9aCCZfSi9My0vG/qo5/u+X+jurWhYk9yS76vig==</t>
  </si>
  <si>
    <t>DLE-N2 on 05/05/2026 09:00</t>
  </si>
  <si>
    <t>357b6c2c-9c68-f111-ab0d-6045bd0f820b</t>
  </si>
  <si>
    <t>6J8xeHoWXKDeKB7/iVysPLpWL+OLYg2Wbgn+VfGTpDmXvBiBs2eI17aBNKQ1Jx9pN8JCofjIqyVIwW80O2PaqQ==</t>
  </si>
  <si>
    <t>DLE-N2 on 05/05/2026 10:00</t>
  </si>
  <si>
    <t>bdaa3b2d-9c68-f111-ab0d-0022483f55e5</t>
  </si>
  <si>
    <t>XZRHuZNlGzwZq6CNQP8Jb/cS90p2rMvBU8x1Lcd+980g1W61RrwjtKVlR3uzU2k+NtcUZnVrLFp2Xzryw7PJZQ==</t>
  </si>
  <si>
    <t>DLE-N2 on 05/05/2026 11:00</t>
  </si>
  <si>
    <t>5d4fab2d-9c68-f111-ab0d-6045bdf151e5</t>
  </si>
  <si>
    <t>AymhcRtANsR8UunbT+1uapFsTChoGuv664HotHTFC/PGGELbX0sNRE/mTm+DA1ALk5YB57vRfkbO8UA+bdGpxg==</t>
  </si>
  <si>
    <t>DLE-N2 on 05/05/2026 12:00</t>
  </si>
  <si>
    <t>20ccdd28-9c68-f111-ab0d-6045bdf15895</t>
  </si>
  <si>
    <t>0ueT5b24EmmiIb6vV84nhmfwhqIqQSZTmV9KjirrBmpLYwrHDwiizPquA1CsfxALwwFUFLSzHfndoBKdeyp87A==</t>
  </si>
  <si>
    <t>DLE-N2 on 05/05/2026 13:00</t>
  </si>
  <si>
    <t>ae4eab2d-9c68-f111-ab0d-6045bdf151e5</t>
  </si>
  <si>
    <t>BxhvJ0lnaNGCMWiHtCfksEmfE2s9N5ZQ5frJwnHpxsLJwoLGFfUhKVADV/jYgBFykISBcglXVgt+CARosfjcmQ==</t>
  </si>
  <si>
    <t>DLE-N2 on 05/05/2026 14:00</t>
  </si>
  <si>
    <t>fba3b32d-9c68-f111-ab0c-7ced8d39b85a</t>
  </si>
  <si>
    <t>VVBvE0gFlalhWKm0S8Zhm4AgrZhUebuFdYn5MiutGQYCBizcEz1KVzlW7UBLMSkLLFE43wr3wyQC8fsw9oFoYA==</t>
  </si>
  <si>
    <t>DLE-N2 on 05/05/2026 15:00</t>
  </si>
  <si>
    <t>2b7cb130-9c68-f111-ab0c-6045bd119927</t>
  </si>
  <si>
    <t>4IVnVjI3jaHWdSL6akp0hXg/bDjfdOxy9FdEXvQrRWotRQCWss+yYDaSKSXKGf+H4rsi3NjE52tzdPdYWpBQ9Q==</t>
  </si>
  <si>
    <t>DLE-N2 on 05/05/2026 16:00</t>
  </si>
  <si>
    <t>d93a8a2c-9c68-f111-ab0d-7ced8db76850</t>
  </si>
  <si>
    <t>/W6B4IxT6p9YCvuxXHXLQ/2X1klY2QGIiKavg9Ubr1fBeOlMFh9zM9XGh0x4fmAoBt3mPUHDGpB67Y5CHoY+og==</t>
  </si>
  <si>
    <t>DLE-N2 on 05/05/2026 17:00</t>
  </si>
  <si>
    <t>6606ad2a-9c68-f111-ab0c-6045bd119927</t>
  </si>
  <si>
    <t>5n7QbmvRgr+JftzPw1OPotchUK0LGQfK/NEwD60+NeNgDuVSm8326QRt3jmjp0U/8BDNS89kKyeaLl4Wqm0qzA==</t>
  </si>
  <si>
    <t>DLE-N2 on 05/05/2026 18:00</t>
  </si>
  <si>
    <t>9ecbdd28-9c68-f111-ab0d-6045bdf15895</t>
  </si>
  <si>
    <t>zd1jIdMa/OTIsgN2bOmW0AIS19aA4yogLHfeLMKE1zolinAlLyUSrfGBJnVpcLtR4OwN3g9jqxVHW/f3Mwquzg==</t>
  </si>
  <si>
    <t>DLE-N2 on 05/05/2026 19:00</t>
  </si>
  <si>
    <t>fe3a8a2c-9c68-f111-ab0d-7ced8db76850</t>
  </si>
  <si>
    <t>vk9/OvGi2MYNR7AtZyRwTcHpWCVKn9/FCxaKdPwjOsfLRDB4CY2RruvauIsmxeNpYD+7AF8mh77Un/RpnRPGTQ==</t>
  </si>
  <si>
    <t>DLE-N2 on 05/05/2026 20:00</t>
  </si>
  <si>
    <t>434fab2d-9c68-f111-ab0d-6045bdf151e5</t>
  </si>
  <si>
    <t>yvmYL4SOwrekEhaNBB22mPB7WKQjqLUCCMR0lyoWQW+swyxsCfyI7hiVJKltCWjO2QMUTpI4u76EbjRO3ML9AA==</t>
  </si>
  <si>
    <t>DLE-N2 on 05/05/2026 21:00</t>
  </si>
  <si>
    <t>a216d52d-9c68-f111-ab0d-0022483f0fd9</t>
  </si>
  <si>
    <t>rrSzRWROsyA42/P8fJcfdo5Ur2osUULMeNzLuYrudZid+geQ7WR0WVFGQBjYuAOmDW8eW1Duj/XV/wk7jqUjxg==</t>
  </si>
  <si>
    <t>DLE-N2 on 05/05/2026 22:00</t>
  </si>
  <si>
    <t>9606ad2a-9c68-f111-ab0c-6045bd119927</t>
  </si>
  <si>
    <t>7LtLeP1m+eqAxXNRLCMtRYAAk8W+pVPiAolWP0RFRfp+5mVy8QQLwt4CkBfdW3L6lPc/6en0IByGt1f2WX3Ppg==</t>
  </si>
  <si>
    <t>DLE-N2 on 05/05/2026 23:00</t>
  </si>
  <si>
    <t>f815d52d-9c68-f111-ab0d-0022483f0fd9</t>
  </si>
  <si>
    <t>u5yrjfegh7IYNXgLdqyCqCA4ztjqCSqenSOIgdQK9Cw4r20hAxaVYWPhFdysTeiCaGnmRlNM0d57qHmpmE6Qkw==</t>
  </si>
  <si>
    <t>DLE-N2 on 06/05/2026 00:00</t>
  </si>
  <si>
    <t>d4a3b32d-9c68-f111-ab0c-7ced8d39b85a</t>
  </si>
  <si>
    <t>WHrAO4kD+ZhHLPa+1n3nTjd1oFI9h5RVsB7Rfn7YWr4QPi2hTOEeuqJHDDPKdrHb3rzZziBF4iecU35GNGImUA==</t>
  </si>
  <si>
    <t>DLE-N2 on 06/05/2026 01:00</t>
  </si>
  <si>
    <t>dbcb162f-9c68-f111-ab0d-6045bdf15895</t>
  </si>
  <si>
    <t>RLa2LCXYEjny7ciWkl3kCua2QXlgNIWIoUH9FkXRXWGUK7CA85uJCtSjz+HHk7sawsdXdx5V969o5NR6zulEpA==</t>
  </si>
  <si>
    <t>DLE-N2 on 06/05/2026 02:00</t>
  </si>
  <si>
    <t>03c6f72a-9c68-f111-ab0d-0022483f50cc</t>
  </si>
  <si>
    <t>flPi9FTCp3oihxxzFTxXyP4I19RG42o04VvSMjBFa0Aq4trW/vjmRJDRbMMFBAFp6kEb4rMHUxxkbyyQa9Ydmg==</t>
  </si>
  <si>
    <t>DLE-N2 on 06/05/2026 03:00</t>
  </si>
  <si>
    <t>f5aa3b2d-9c68-f111-ab0d-0022483f55e5</t>
  </si>
  <si>
    <t>g/tSeo+1QOm5tvG/CK72rhbzB0V/LL7q6JiQGGpVa4+GXvH4gDRtJo8jkROftnIVP4xGrMBbiSc+yBXSril2Dw==</t>
  </si>
  <si>
    <t>DLE-N2 on 06/05/2026 04:00</t>
  </si>
  <si>
    <t>453b8a2c-9c68-f111-ab0d-7ced8db76850</t>
  </si>
  <si>
    <t>5hbFs8iTL/gscxdFUTpPuFpF1E6mgOAYbiAV8uhjIcxDFR4EQ9CT2NFdf+KAkDv3NyelbYct6AeUsbeliKjMmg==</t>
  </si>
  <si>
    <t>DLE-N2 on 06/05/2026 05:00</t>
  </si>
  <si>
    <t>044fab2d-9c68-f111-ab0d-6045bdf151e5</t>
  </si>
  <si>
    <t>wsWmb4PW2OB9C9tXemnzYRFNZpToBHvgkWOogtWZMgE83jF6cxTVtcEUtFKIS3vRwtZ09cA868yEb331tR/wMA==</t>
  </si>
  <si>
    <t>DLE-N2 on 06/05/2026 06:00</t>
  </si>
  <si>
    <t>6116d52d-9c68-f111-ab0d-0022483f0fd9</t>
  </si>
  <si>
    <t>4YNIYmv6Lwjfnfd0jch4dfASfNUfbwEwvH0C82j/vA12IAsibKjMsXEDHwrOCcc8YHGrlIjOCJPERJU2my58SA==</t>
  </si>
  <si>
    <t>DLE-N2 on 06/05/2026 07:00</t>
  </si>
  <si>
    <t>ea3a8a2c-9c68-f111-ab0d-7ced8db76850</t>
  </si>
  <si>
    <t>BRc/TbZHnhdFDtxY5ilRpm3x4S1xwdfcqxfH1DGCnOjvUUPl67FWn5KMD1vyHcQKH5qQIwFlbEgMHENDnm20Vg==</t>
  </si>
  <si>
    <t>DLE-N2 on 06/05/2026 08:00</t>
  </si>
  <si>
    <t>fbaa3b2d-9c68-f111-ab0d-0022483f55e5</t>
  </si>
  <si>
    <t>hbSm0fjcWwW9i4CQdC3shEFT7MIeR56lQEp/5W0XnipD3Bk+okBQs51K1b360EVDztQ8yBSs/bs3dS+CGF3huw==</t>
  </si>
  <si>
    <t>DLE-N2 on 06/05/2026 09:00</t>
  </si>
  <si>
    <t>a4cbdd28-9c68-f111-ab0d-6045bdf15895</t>
  </si>
  <si>
    <t>UjMCR7myE2j1ow0s20tcoiTNP4BhNmLK4VuzRZwIvbxTWWWQps9kKFtKOgEAJ/guaEKPmsCo2XOSve6wnk5S1A==</t>
  </si>
  <si>
    <t>DLE-N2 on 06/05/2026 10:00</t>
  </si>
  <si>
    <t>e7a3b32d-9c68-f111-ab0c-7ced8d39b85a</t>
  </si>
  <si>
    <t>bZYgmEEHgGiLWPhLPFn8+xoyZtCm1C/GjVbhjE6s4NEIH1hLIBAzRmatCrM4FUd0lblpR4N/BocA3w+qhLn3Bg==</t>
  </si>
  <si>
    <t>DLE-N2 on 06/05/2026 11:00</t>
  </si>
  <si>
    <t>b3cbdd28-9c68-f111-ab0d-6045bdf15895</t>
  </si>
  <si>
    <t>tKAPh/H8pS7YQdcSeo28br+p44FXquTsGO7PtcnQrxQOrZikVfaEMufv44f9cHW37ykOeFHfzX7TyEzCzXNFfA==</t>
  </si>
  <si>
    <t>DLE-N2 on 06/05/2026 12:00</t>
  </si>
  <si>
    <t>02b81c27-9c68-f111-ab0d-0022483f55e5</t>
  </si>
  <si>
    <t>1g8dk0tbbX1o+VtPkhj9m1diGRrxxuoB5CzOtGa6ZnLGLZMWs0GoKHVxdWXsD925tZLGgcIuPhidQi7MkEtdCw==</t>
  </si>
  <si>
    <t>DLE-N2 on 06/05/2026 13:00</t>
  </si>
  <si>
    <t>6ccbdd28-9c68-f111-ab0d-6045bdf15895</t>
  </si>
  <si>
    <t>WVg8gacWJdfP1z4m6l6e/8EzhkH0BubmH4v/JJ+6MU+T5ONDsuw8yGxyYh2kJWtMk72rN8ajSYDzZWqt7lf4EQ==</t>
  </si>
  <si>
    <t>DLE-N2 on 06/05/2026 14:00</t>
  </si>
  <si>
    <t>cd06ad2a-9c68-f111-ab0c-6045bd119927</t>
  </si>
  <si>
    <t>mJ3DemecnrW6T46umBYKlMQDOOf42NXXnxalXVYZ9j+ewy3DeQA80sS2prwNio1IV16ybDNHlFGmBuuX3AcRlw==</t>
  </si>
  <si>
    <t>DLE-N2 on 06/05/2026 15:00</t>
  </si>
  <si>
    <t>7dcbdd28-9c68-f111-ab0d-6045bdf15895</t>
  </si>
  <si>
    <t>PpZgCxLnwVatVYhrpxRsnrgMVQZ/v6LI/BXVT/5qpblGL/2xc1yjtgNTzmf0XytqU54nwYiWiwZDUZ4TRndDHA==</t>
  </si>
  <si>
    <t>DLE-N2 on 06/05/2026 16:00</t>
  </si>
  <si>
    <t>e83a8a2c-9c68-f111-ab0d-7ced8db76850</t>
  </si>
  <si>
    <t>L+AJP98scIAEX4iYY/mX3xG06i0832Av5IkJFjiQJ18jJ6avyQfhXd5nyXpiFpTfELm2SLQU8/xziuTpo0U4BA==</t>
  </si>
  <si>
    <t>DLE-N2 on 06/05/2026 17:00</t>
  </si>
  <si>
    <t>047b6c2c-9c68-f111-ab0d-6045bd0f820b</t>
  </si>
  <si>
    <t>HFaBZwoCJsMm6r6sDbdEM+h9hMbm9hWGXm9Zo+xgTf46gS3sZDm8hB9CnABKb+chnyuggSrtjgU7i9Dxoji2Pg==</t>
  </si>
  <si>
    <t>DLE-N2 on 06/05/2026 18:00</t>
  </si>
  <si>
    <t>ee0cb027-9c68-f111-ab0d-6045bdf151e5</t>
  </si>
  <si>
    <t>FgYnVqJCe+ErTbtlstCflnB9Nh5bCgvWTg8seSnFNsohCHSfwVlQ0ZCqDbFcWNjFDUva1hYCG+fG24v7QOO0Jw==</t>
  </si>
  <si>
    <t>DLE-N2 on 06/05/2026 19:00</t>
  </si>
  <si>
    <t>9bcbdd28-9c68-f111-ab0d-6045bdf15895</t>
  </si>
  <si>
    <t>bwR1Ms6apW2rqLOrNHzzVNP01DPJLkmYPQ/aHYW0OAoc3X+SfB+yXDyHXMAXegkl+QqHEoRkqjSyp5PraMMkRg==</t>
  </si>
  <si>
    <t>DLE-N2 on 06/05/2026 20:00</t>
  </si>
  <si>
    <t>437b6c2c-9c68-f111-ab0d-6045bd0f820b</t>
  </si>
  <si>
    <t>omnZbacBAo0+KEMiX/Z7v/ZKjX7+9oJ9F4IdCvZ2PC+HlPeaxIBoj3JR6YKj0lMyvWslbKen1pThYCHD+XKBAw==</t>
  </si>
  <si>
    <t>DLE-N2 on 06/05/2026 21:00</t>
  </si>
  <si>
    <t>7103f824-9c68-f111-ab0d-0022483f50cc</t>
  </si>
  <si>
    <t>nXMc7q3r9KhCyd6ifujGvh0+MOpWltKbkNTJTgGW605u1+ZybvLnZ6znL1nsDl/j8wZ5zdg0WPBlmFBa5mLURA==</t>
  </si>
  <si>
    <t>DLE-N2 on 06/05/2026 22:00</t>
  </si>
  <si>
    <t>fa15d52d-9c68-f111-ab0d-0022483f0fd9</t>
  </si>
  <si>
    <t>vLhNheyc/O0sLX4HB6Eb6t0h5EG4kS09+TNHZmw6PiE866RwY7h08AJ+y/1I6+SpqmxZq28QX+teWaPH0jl4aQ==</t>
  </si>
  <si>
    <t>DLE-N2 on 06/05/2026 23:00</t>
  </si>
  <si>
    <t>ffb71c27-9c68-f111-ab0d-0022483f55e5</t>
  </si>
  <si>
    <t>igFp4IHG59E1CnFtEc2oDhjl5PcxWZgRs6hLyPic5Fmmt7OSXzu3iQcwWjedtqCK2lJLvJGMyHYYGEboLAh1RA==</t>
  </si>
  <si>
    <t>DLE-N2 on 07/05/2026 00:00</t>
  </si>
  <si>
    <t>f6cbdd28-9c68-f111-ab0d-6045bdf15895</t>
  </si>
  <si>
    <t>hP0v9vAOK3ihg3e9ta0QJ/TeAcQV4KX/qy2iw5wTX+jfI0rrpy/8kNAyOsOZDjisDnQbhnKpRIIZw6f2XE6kzg==</t>
  </si>
  <si>
    <t>DLE-N2 on 07/05/2026 01:00</t>
  </si>
  <si>
    <t>a60ab027-9c68-f111-ab0d-6045bdf151e5</t>
  </si>
  <si>
    <t>4gZONzpNeFQ466F/SGGyrN76FpRpovcvnVSbrCXnfI05rdeI3A6551Pw4p7bSPh1BzxXjJzFfQH5Jv+Wh/zg9A==</t>
  </si>
  <si>
    <t>DLE-N2 on 07/05/2026 02:00</t>
  </si>
  <si>
    <t>093b8a2c-9c68-f111-ab0d-7ced8db76850</t>
  </si>
  <si>
    <t>vzfn3ECW/Wd9+WX7zHMfi6RrycDH8NwSrOGwL/afku7/VvOQ4cwklheWvgeADjawbsde+iUIyn8AWpouj68tKg==</t>
  </si>
  <si>
    <t>DLE-N2 on 07/05/2026 03:00</t>
  </si>
  <si>
    <t>8016d52d-9c68-f111-ab0d-0022483f0fd9</t>
  </si>
  <si>
    <t>Lb5UN5wpIAz2CJXifisK/SKNqxn8xRxrm3scpbcz8U9Sxut66Ixhu6Xm3Wgg0XVCMgynevXbeBDYlhNH6/ewmQ==</t>
  </si>
  <si>
    <t>DLE-N2 on 07/05/2026 04:00</t>
  </si>
  <si>
    <t>01b81c27-9c68-f111-ab0d-0022483f55e5</t>
  </si>
  <si>
    <t>tiJlEPwegzHkENctZPg4VYI/72icLwg+nStSkvqJsozmAD75la+xGWbWfPBykkbomSRXY0kch3qchjRKgXQNpA==</t>
  </si>
  <si>
    <t>DLE-N2 on 07/05/2026 05:00</t>
  </si>
  <si>
    <t>9403f824-9c68-f111-ab0d-0022483f50cc</t>
  </si>
  <si>
    <t>XhJJVkP7ON3tPcclafPxSueVUC77D4Wud603GiLN6TR6TraBok47QZxvvvOt+Z/TVtDUPTlIMp64rRhd3XPlTg==</t>
  </si>
  <si>
    <t>DLE-N2 on 07/05/2026 06:00</t>
  </si>
  <si>
    <t>dd5a8a26-9c68-f111-ab0d-7ced8db76850</t>
  </si>
  <si>
    <t>xGUh73rAYKgi+njAX37idmu50Yho3hzj9nVPYdDGasHN5BJqmCI/cExPaajbkz4dh4+SWWKf77GQQymlIe2RPA==</t>
  </si>
  <si>
    <t>DLE-N2 on 07/05/2026 07:00</t>
  </si>
  <si>
    <t>aa06ad2a-9c68-f111-ab0c-6045bd119927</t>
  </si>
  <si>
    <t>bwMEB31LG3TYg6+DzVA/A7co+47VZdUGx/hEhiJ6mr5Ulk8kwkypQhkrBNUCl3EXxlhhKh9+i2eisLwAy9YJrw==</t>
  </si>
  <si>
    <t>DLE-N2 on 07/05/2026 08:00</t>
  </si>
  <si>
    <t>d6c5f72a-9c68-f111-ab0d-0022483f50cc</t>
  </si>
  <si>
    <t>6kfegk5ktLjoaiqq/4pdQXMzfubembzpcc5irY3d9eg1kANjwPT5yBRVTavfc4bvi2J8NWK5UqFPVIL8l+BsXQ==</t>
  </si>
  <si>
    <t>DLE-N2 on 07/05/2026 09:00</t>
  </si>
  <si>
    <t>ae18b224-9c68-f111-ab0c-6045bd119927</t>
  </si>
  <si>
    <t>eEnLfJ7DTChR5tgNRal/WZV6OXq/fYcOtrCpWlwvACLM3n3YD/BXU7uTUNOMGDTgwPQ20BoxeFG6dDQcse13fg==</t>
  </si>
  <si>
    <t>DLE-N2 on 07/05/2026 10:00</t>
  </si>
  <si>
    <t>17a4b32d-9c68-f111-ab0c-7ced8d39b85a</t>
  </si>
  <si>
    <t>WbmJ8+FQsQtf1XPz4KWgTqOHgvhbgt4dk3Oj6SUKIr4GcdAcFw2Wh06tUEDK725JxCTtRpwe5lv8gRrDMuwYKg==</t>
  </si>
  <si>
    <t>DLE-N2 on 07/05/2026 11:00</t>
  </si>
  <si>
    <t>20a4b32d-9c68-f111-ab0c-7ced8d39b85a</t>
  </si>
  <si>
    <t>2nIUO9Q2rDMXETfIVrefDWjDUbDN+f0dGygEZGnA4m6jLmjWPflHSvluUqLCA+uxD7cEWZavwfiOFi2mHgBgcg==</t>
  </si>
  <si>
    <t>DLE-N2 on 07/05/2026 12:00</t>
  </si>
  <si>
    <t>3baa3b2d-9c68-f111-ab0d-0022483f55e5</t>
  </si>
  <si>
    <t>9KbcF/4BqPCH9FhxpAdVolU+KrdH4CdHU1hSh/cOM5WdVXCq+0Wy4hM3/oSLW7q9j0OAFOs0Lt7LE2AsvVuQKg==</t>
  </si>
  <si>
    <t>DLE-N2 on 07/05/2026 13:00</t>
  </si>
  <si>
    <t>90d0b827-9c68-f111-ab0c-7ced8d39b85a</t>
  </si>
  <si>
    <t>yhjY9Zmnc0Olh7/K7jke1P0yQYIykyTw/cYq9K7U5gQzLy944WkTDvvHEVDUy8Sb7XVy5kE1E1b98cM0KppGRQ==</t>
  </si>
  <si>
    <t>DLE-N2 on 07/05/2026 14:00</t>
  </si>
  <si>
    <t>bd0ab027-9c68-f111-ab0d-6045bdf151e5</t>
  </si>
  <si>
    <t>9i8if5xohRFyA0lL7MVXQIs9ZnXHjrVCqLTSpTjuSW4P+RKHAvWWI7sHw770ASEdZ2PxMV3W7yeJzxKnd42wJQ==</t>
  </si>
  <si>
    <t>DLE-N2 on 07/05/2026 15:00</t>
  </si>
  <si>
    <t>7caa3b2d-9c68-f111-ab0d-0022483f55e5</t>
  </si>
  <si>
    <t>rf3dbIehHiClwsEtZ0aP4er5tRSWEmryNP8Pigzr2SwQew2w4IfoQxYsVhpRG2wTDx6E3ri3pldND8s1aq2RqA==</t>
  </si>
  <si>
    <t>DLE-N2 on 07/05/2026 16:00</t>
  </si>
  <si>
    <t>e80cb027-9c68-f111-ab0d-6045bdf151e5</t>
  </si>
  <si>
    <t>Yf5Z17kD94dTcHM2mdYFWUzFdArsA2I4XK7Q70cOFT9hhZcQjSt6TvkSyR2/Wv1ahRNumbLxThNrQ1DEp+zzwQ==</t>
  </si>
  <si>
    <t>DLE-N2 on 07/05/2026 17:00</t>
  </si>
  <si>
    <t>b8c5f72a-9c68-f111-ab0d-0022483f50cc</t>
  </si>
  <si>
    <t>rPvBWU3lsf3UQbrjf+8FShzF0X4pSISJzbsX1MYX15hl6F2ZrSepWVCUo4QfTknnTX++XFj4WLsqLUIJP7OHzg==</t>
  </si>
  <si>
    <t>DLE-N2 on 07/05/2026 18:00</t>
  </si>
  <si>
    <t>6306ad2a-9c68-f111-ab0c-6045bd119927</t>
  </si>
  <si>
    <t>yhgeV6foG2ul7oHFmZMs29b0+IIybc92RspXVJHNDL7CeDqzx7LABkPAIbCDLyN+1IM91fP15f2pGRIaeblj4w==</t>
  </si>
  <si>
    <t>DLE-N2 on 07/05/2026 19:00</t>
  </si>
  <si>
    <t>de3a8a2c-9c68-f111-ab0d-7ced8db76850</t>
  </si>
  <si>
    <t>NJOSRIB8W7Rjmit6OSz1QFq2SkV14VzAdQUUF4yIqgipuKKgI8O1Hs3qPHYdlX7XDhYXZPf5eYh1gNUbph2HwQ==</t>
  </si>
  <si>
    <t>DLE-N2 on 07/05/2026 20:00</t>
  </si>
  <si>
    <t>cccd6432-9c68-f111-ab0d-6045bd0f820b</t>
  </si>
  <si>
    <t>9xsnpf7Q6WtDC1+mKsJc8SSQQSgs66B1o+g+6EhH1x7LHSCDjlp1yI7y6uK8RBZNRpDSQCP/pIgHe/2g6ypZtg==</t>
  </si>
  <si>
    <t>DLE-N2 on 07/05/2026 21:00</t>
  </si>
  <si>
    <t>73c5f72a-9c68-f111-ab0d-0022483f50cc</t>
  </si>
  <si>
    <t>HB157DfczMK7YqSFztQjHWivI+K3C8mOyvY2FjR+MEyzh6iRbqTcCNKHVsfxLtAzSFkhSvzrGHqcYVqTNRXPoA==</t>
  </si>
  <si>
    <t>DLE-N2 on 07/05/2026 22:00</t>
  </si>
  <si>
    <t>fda3b32d-9c68-f111-ab0c-7ced8d39b85a</t>
  </si>
  <si>
    <t>x38rHdRF1FAx0XfzzHvVr91AcMapW0XW9K4JPYwR5rKhqn8gt1uvrZZdV1JZyVQeG6wFgv/wIPn3ullA9tcCHw==</t>
  </si>
  <si>
    <t>DLE-N2 on 07/05/2026 23:00</t>
  </si>
  <si>
    <t>bcd0b827-9c68-f111-ab0c-7ced8d39b85a</t>
  </si>
  <si>
    <t>bmF3T+VoUHdoT121BDHkgCVIQ0ox2BPYsc60eq5Be37IDqIxbwa2Ch9thCVJ2oC9bY/G8ubM9c/E1VlE1a55iQ==</t>
  </si>
  <si>
    <t>DLE-N2 on 08/05/2026 00:00</t>
  </si>
  <si>
    <t>8ef6d727-9c68-f111-ab0d-0022483f0fd9</t>
  </si>
  <si>
    <t>74UXpa5alUH2KUFfcAuXZxTyBl2VwNP8e/56vss5XBhz2flUgTFHX1FjGWIEJIW6oo8yDb49+sXKbkmCPmda5w==</t>
  </si>
  <si>
    <t>DLE-N2 on 08/05/2026 01:00</t>
  </si>
  <si>
    <t>287b6c2c-9c68-f111-ab0d-6045bd0f820b</t>
  </si>
  <si>
    <t>6aar3ssoFkw0cIOr6cLLG32OV/kJZ+vTnv4E+JLXHLzJPO4e8ZYSQ12O7jG3HKWWPPcKpuDliniWC2Ny9PVhEQ==</t>
  </si>
  <si>
    <t>DLE-N2 on 08/05/2026 02:00</t>
  </si>
  <si>
    <t>6c06ad2a-9c68-f111-ab0c-6045bd119927</t>
  </si>
  <si>
    <t>0VPOOioWYRt7hcXXgpFXOcsqskaS5kfVTY1ou3P7NzrmlGCGcqGNkr7f5AUCULMgi+/mXiEAXTIFsATsdYFJAA==</t>
  </si>
  <si>
    <t>DLE-N2 on 08/05/2026 03:00</t>
  </si>
  <si>
    <t>b24eab2d-9c68-f111-ab0d-6045bdf151e5</t>
  </si>
  <si>
    <t>HuJplH4s5Vv7R1joB0aofe2ztcztogesPi0fqyOOGRw/Y/JjvNIsGbrB1VXk6CBhs+2vDj5T5DgzBx1H0Knahg==</t>
  </si>
  <si>
    <t>DLE-N2 on 08/05/2026 04:00</t>
  </si>
  <si>
    <t>03287628-9c68-f111-ab0d-6045bdf15730</t>
  </si>
  <si>
    <t>kSnS7OBx5F5SoX6U8n0JEgzyjn3ftVARz5Bjkkk7JcikQYYIQPVRDrNYRAlpDHFeVcgFmmxMHbCiEcLM+jDHxg==</t>
  </si>
  <si>
    <t>DLE-N2 on 08/05/2026 05:00</t>
  </si>
  <si>
    <t>42da7326-9c68-f111-ab0d-6045bd0f820b</t>
  </si>
  <si>
    <t>JEs9QWChPcyOWRs4PFy6WSZvz3CN4icpRDtm2XUCor6xXPf1b/dkcIg22okymadyw2Kt3EMvXWF3YAZP/58YVQ==</t>
  </si>
  <si>
    <t>DLE-N2 on 08/05/2026 06:00</t>
  </si>
  <si>
    <t>02ab3b2d-9c68-f111-ab0d-0022483f55e5</t>
  </si>
  <si>
    <t>fptdfMyNVt8Y3AeCtvwQJbySr7emWDfTgmIeXzdTl/SHDpz/us3LXZJoAB/OUCKXXiUiMyHS0KHMFowmYMfYQg==</t>
  </si>
  <si>
    <t>DLE-N2 on 08/05/2026 07:00</t>
  </si>
  <si>
    <t>a5aa3b2d-9c68-f111-ab0d-0022483f55e5</t>
  </si>
  <si>
    <t>VuVP4O0aHNU6iPK+X3zd/XkOrYbKTFLgmd3sR9B/MP822Y8k0+O54efPrM3nLzbi7aaxMT1h7s/WcQK3swuLrA==</t>
  </si>
  <si>
    <t>DLE-N2 on 08/05/2026 08:00</t>
  </si>
  <si>
    <t>a54eab2d-9c68-f111-ab0d-6045bdf151e5</t>
  </si>
  <si>
    <t>6UYPVO5nV7TPKYo0y27Zqra+KK9Fyirra8d1uE2+OAQnThqvf0OU2wVJ5OmN1Zkrc7iIuDvbpcwfr+PteSNqww==</t>
  </si>
  <si>
    <t>DLE-N2 on 08/05/2026 09:00</t>
  </si>
  <si>
    <t>a15a8a26-9c68-f111-ab0d-7ced8db76850</t>
  </si>
  <si>
    <t>Lkoh/ld0GfGyGuEeqDJcW5jd4JpDDl8OVz7uDVs4UwhSuy7dyWjXjE+JYCY7s1BLJcF2ZbDU5+BAnjM8B1vgCg==</t>
  </si>
  <si>
    <t>DLE-N2 on 08/05/2026 10:00</t>
  </si>
  <si>
    <t>d5aa3b2d-9c68-f111-ab0d-0022483f55e5</t>
  </si>
  <si>
    <t>dPwxHQ0/ZLWiewTfyT+Gd0H7+8JXqewEiddSwCMS6xQU37D9HUNtJDy6i8M3dZym3uYzGx61dWR1E4Na60urBQ==</t>
  </si>
  <si>
    <t>DLE-N2 on 08/05/2026 11:00</t>
  </si>
  <si>
    <t>e10cb027-9c68-f111-ab0d-6045bdf151e5</t>
  </si>
  <si>
    <t>59D0dTgE60f38VSyXbJ7yyN9/9vN9s4NPhgLNOMlRMp3AznIhpY2DVdpA/oAUpt758a1kOYi//w7/WN2xnSSgw==</t>
  </si>
  <si>
    <t>DLE-N2 on 08/05/2026 12:00</t>
  </si>
  <si>
    <t>b1c5f72a-9c68-f111-ab0d-0022483f50cc</t>
  </si>
  <si>
    <t>5pEQ3cit3iX6SYaSo9QcgPuVLQ8wtzp6dJQJGqY9BizJSp7Bx3tQzXJwlCIhXDfJCLvRwhN8AsD2TVLMmdbQnQ==</t>
  </si>
  <si>
    <t>DLE-N2 on 08/05/2026 13:00</t>
  </si>
  <si>
    <t>05a4b32d-9c68-f111-ab0c-7ced8d39b85a</t>
  </si>
  <si>
    <t>KAVBiRKRJSto/BIqdxMqIA5bi2z56TNk0BVSY9renSZXQyNeFp7iXpClWmlMxkuxPN27Mo9BsW1lS2FDtn5kfA==</t>
  </si>
  <si>
    <t>DLE-N2 on 08/05/2026 14:00</t>
  </si>
  <si>
    <t>a84eab2d-9c68-f111-ab0d-6045bdf151e5</t>
  </si>
  <si>
    <t>Ro7akNgf8Wpvc/ZVqMimw9+5gYWhTpSd4cuWq0EDFXw61+2j09Js6RtZre/+cs/d58c8F+JXpB3+dvarEzP2kw==</t>
  </si>
  <si>
    <t>DLE-N2 on 08/05/2026 15:00</t>
  </si>
  <si>
    <t>73f6d727-9c68-f111-ab0d-0022483f0fd9</t>
  </si>
  <si>
    <t>sF5HUuN/M3bRCfDedm5XRyY/VYMzjjEvmnDY1ogbHlyVpLCvcGj9bJcDZdvgUk2maL5h3CohanjxJ28vf5pazQ==</t>
  </si>
  <si>
    <t>DLE-N2 on 08/05/2026 16:00</t>
  </si>
  <si>
    <t>98d0b827-9c68-f111-ab0c-7ced8d39b85a</t>
  </si>
  <si>
    <t>HlMOuJtgfI8ajaFBkTMCZYr/uPo+ntNhv6oypDvRl2XQokTh37xNCxf+pws0M8aF/Pge3lM55GAuw3cAQTPyUA==</t>
  </si>
  <si>
    <t>DLE-N2 on 08/05/2026 17:00</t>
  </si>
  <si>
    <t>11da7326-9c68-f111-ab0d-6045bd0f820b</t>
  </si>
  <si>
    <t>4nfE/YYgtODlOayDJX9mEzH6sarqjhk79sT6bsAcNRrSAgNVfEGFsA/4AAUbwuqhqsaENL3kE6CTu8fkeJd3zQ==</t>
  </si>
  <si>
    <t>DLE-N2 on 08/05/2026 18:00</t>
  </si>
  <si>
    <t>8b06ad2a-9c68-f111-ab0c-6045bd119927</t>
  </si>
  <si>
    <t>q3l4DoZxcEjJziaT2vHYT77DA2GIoF8iokvIZ7bQ2vEWlfCYMd04sm/Okf8DqE3tFWkXW7BHYfwQtiPTQ25tqg==</t>
  </si>
  <si>
    <t>DLE-N2 on 08/05/2026 19:00</t>
  </si>
  <si>
    <t>b6aa3b2d-9c68-f111-ab0d-0022483f55e5</t>
  </si>
  <si>
    <t>CYlJbEP+XSpQSlrd9yTtCQhUbOdpZrpruO/e2dZWrJM+qAxNmc6RNm0XwJiTzffGplyXSCWjv/q1WOlMxE4lgA==</t>
  </si>
  <si>
    <t>DLE-N2 on 08/05/2026 20:00</t>
  </si>
  <si>
    <t>5306ad2a-9c68-f111-ab0c-6045bd119927</t>
  </si>
  <si>
    <t>fYVaYv2hpDUCFHRzRHTg083FkbzVtJ05OGSve1s/bIlsScYd1fnlhg9oKT4aRFiR4nNUpNjRCscLdFPw7WeiaA==</t>
  </si>
  <si>
    <t>DLE-N2 on 08/05/2026 21:00</t>
  </si>
  <si>
    <t>d3cb162f-9c68-f111-ab0d-6045bdf15895</t>
  </si>
  <si>
    <t>bZTiu3gPJ06YUDG5OQ2IBcV2wkCfyi0IkBLtDJCXWTzMaJNJKcqfOrHniY+ORt/dqJOYGv+hBAmWiB4l+kclew==</t>
  </si>
  <si>
    <t>DLE-N2 on 08/05/2026 22:00</t>
  </si>
  <si>
    <t>dcf6d727-9c68-f111-ab0d-0022483f0fd9</t>
  </si>
  <si>
    <t>8JnUiWSpRUbVN6y8u3LcRMhRO6bmN6cioZMpqiMv96r92aWDl0yflSmngjDm37rcQBD9+xfAKkxzkf5CCaTyjQ==</t>
  </si>
  <si>
    <t>DLE-N2 on 08/05/2026 23:00</t>
  </si>
  <si>
    <t>e80ab027-9c68-f111-ab0d-6045bdf151e5</t>
  </si>
  <si>
    <t>H7ZtSMSpbl13Uqd0kubBWXQAi1HP+thO8zThWAsaHDthB3N5bL2ndq17ldwVf6IuVemLLzxKEyfHceRmdu7ODA==</t>
  </si>
  <si>
    <t>DLE-N2 on 09/05/2026 00:00</t>
  </si>
  <si>
    <t>18100131-9c68-f111-ab0d-0022483f50cc</t>
  </si>
  <si>
    <t>JE8YuUkSAc42AdlFjbwdNfYdaA6XJid9EPnLxRXDL0k+WxJAHCmI0jo3CFrfDL5ioK7fruUSjhoJEa/nGyZmqw==</t>
  </si>
  <si>
    <t>DLE-N2 on 09/05/2026 01:00</t>
  </si>
  <si>
    <t>60cbdd28-9c68-f111-ab0d-6045bdf15895</t>
  </si>
  <si>
    <t>/9PV2MBb6ZT5zVDvfVjmwr7vN3gFdgdJOAHgXsrC6HX0RZfhud+lMXwoL+gg/FBnLK3Z13yTe/4NKbYtOFN1fg==</t>
  </si>
  <si>
    <t>DLE-N2 on 09/05/2026 02:00</t>
  </si>
  <si>
    <t>b64eab2d-9c68-f111-ab0d-6045bdf151e5</t>
  </si>
  <si>
    <t>ea3AE34EH0Gty2BMMPmVYQzZGegSotC+YqjhHIbSS6vkBviZml+9kBBOKzyXPLmgmToljOVNQruqNfAlPx4K/A==</t>
  </si>
  <si>
    <t>DLE-N2 on 09/05/2026 03:00</t>
  </si>
  <si>
    <t>bdf6d727-9c68-f111-ab0d-0022483f0fd9</t>
  </si>
  <si>
    <t>7rO4lsZHjPZYwzfLTS1RgX6ghsuizznIJEJ3hbbkg02Ap02aWVlUU269twZz4i7CS/hvvNXWFDgoFY2pMwCpMw==</t>
  </si>
  <si>
    <t>DLE-N2 on 09/05/2026 04:00</t>
  </si>
  <si>
    <t>7bd0b827-9c68-f111-ab0c-7ced8d39b85a</t>
  </si>
  <si>
    <t>56GGdSgwQiUeoUXhj73pCWhXz6F8SRG3dx72kTAWZk6YdgpzrZNdulpde4dUl4xBx8wv9wNTG7jJG/4MWu5QrQ==</t>
  </si>
  <si>
    <t>DLE-N2 on 09/05/2026 05:00</t>
  </si>
  <si>
    <t>5e16d52d-9c68-f111-ab0d-0022483f0fd9</t>
  </si>
  <si>
    <t>s8BhSR60Dlui7ME0MLoTEQvxf0I6kS8zuc6ZcAsOy0dv1K1IUyItEbpJoZHx+ihd5C843OtEbSQiX36hUFeSVQ==</t>
  </si>
  <si>
    <t>DLE-N2 on 09/05/2026 06:00</t>
  </si>
  <si>
    <t>107cb130-9c68-f111-ab0c-6045bd119927</t>
  </si>
  <si>
    <t>8vmpQNpj4QdsZYOIO/hAYeoRgdhyjNkJHSIXlSKP2hfG4XgDHXBSTNeJnuvAMI+DSDxxSNjg79x3CmtLTiElMg==</t>
  </si>
  <si>
    <t>DLE-N2 on 09/05/2026 07:00</t>
  </si>
  <si>
    <t>3416d52d-9c68-f111-ab0d-0022483f0fd9</t>
  </si>
  <si>
    <t>/GZcvyLLA/5Vr2lFykp/j/holFOOq12e/MTC/lb9/nvRt6vcujanXp6GsR+B89K0eHB/5EGx1qg6EUAoEM6fEQ==</t>
  </si>
  <si>
    <t>DLE-N2 on 09/05/2026 08:00</t>
  </si>
  <si>
    <t>94cbdd28-9c68-f111-ab0d-6045bdf15895</t>
  </si>
  <si>
    <t>5nOWuNdnE0sV8o/UKFw00q3y5Nf0EqNt5be+32sGefCvS/K4Wh3dx5rfzXnxTxNPAyhmBQci84+9tRjakpmyKg==</t>
  </si>
  <si>
    <t>DLE-N2 on 09/05/2026 09:00</t>
  </si>
  <si>
    <t>f9cb162f-9c68-f111-ab0d-6045bdf15895</t>
  </si>
  <si>
    <t>JQAfWiHBfVSe3qoyOoaIhTEZF1TM2NYAGSbXh1nIs5EzQCOnJF7wpO0Iqnu5BLlUtnYKgCYUHJvVQ914yMt3+g==</t>
  </si>
  <si>
    <t>DLE-N2 on 09/05/2026 10:00</t>
  </si>
  <si>
    <t>45aa3b2d-9c68-f111-ab0d-0022483f55e5</t>
  </si>
  <si>
    <t>cURx0KOS4wQT0NJZdawOEHXopKld6vfu/hPtiE7zHhW1jc+If6XtPpvSuaNKH8qErEAv69zgiBWmJfpEnpbsmg==</t>
  </si>
  <si>
    <t>DLE-N2 on 09/05/2026 11:00</t>
  </si>
  <si>
    <t>6b287628-9c68-f111-ab0d-6045bdf15730</t>
  </si>
  <si>
    <t>7+i+wunXLrZOi0cH6tyMedEoJG1KwxSmLzPA9G/OCHuZs7LZmeQySU+Zo3TLRNieNkIRS4oSLtnaUwH/dYVDKA==</t>
  </si>
  <si>
    <t>DLE-N2 on 09/05/2026 12:00</t>
  </si>
  <si>
    <t>1a7cb130-9c68-f111-ab0c-6045bd119927</t>
  </si>
  <si>
    <t>flWk53EOReFbdF8wDZP4wDtn2vI8RulmvLwB3Z3+TpVIUevuQjAxQs/z94J5k1wOdXD+L0fdiXdApNkBe52TyA==</t>
  </si>
  <si>
    <t>DLE-N2 on 09/05/2026 13:00</t>
  </si>
  <si>
    <t>8faa3b2d-9c68-f111-ab0d-0022483f55e5</t>
  </si>
  <si>
    <t>sbmNv5EvWlLVt/XHSyiz4piRTZFT1I8tab8Oeu/uxan0rJgyq7H4gyDGa3zd+vd3Qx+cGUbTHkjs4ESLIlSvhA==</t>
  </si>
  <si>
    <t>DLE-N2 on 09/05/2026 14:00</t>
  </si>
  <si>
    <t>7903f824-9c68-f111-ab0d-0022483f50cc</t>
  </si>
  <si>
    <t>LgbAGNefRVP4uqHMUvPa0LqfcQbYm8FWPOv+xl7fMKnZt/28oaj+WlO43wsekhLu9iFNCzRhB40pg8YZmDgK0A==</t>
  </si>
  <si>
    <t>DLE-N2 on 09/05/2026 15:00</t>
  </si>
  <si>
    <t>41aa3b2d-9c68-f111-ab0d-0022483f55e5</t>
  </si>
  <si>
    <t>uZnIlnMJFvLFABZhqfdvpQi57dos6XAgEW161X+KXAg5RB8UB4bJfFraAEX8wUYIYoyuWo4vJ8t5silVsb3a3Q==</t>
  </si>
  <si>
    <t>DLE-N2 on 09/05/2026 16:00</t>
  </si>
  <si>
    <t>0bcc162f-9c68-f111-ab0d-6045bdf15895</t>
  </si>
  <si>
    <t>ojdgn/5gtYFBCiV7y2k/rvBmnigWBTnrMLHqUyjK85fa30GVhpsds1yqbhfjECNDrDWjdQcQi+qQ4dq4tHSMtg==</t>
  </si>
  <si>
    <t>DLE-N2 on 09/05/2026 17:00</t>
  </si>
  <si>
    <t>7a16d52d-9c68-f111-ab0d-0022483f0fd9</t>
  </si>
  <si>
    <t>duxiHDWwvRRqtdBilBXmpcbfNFsMOe/hDNwaqtBF4W6fWeXGYuTLLyxw5BUKIi9wa5bXzluAW+KGjf5uKFzVew==</t>
  </si>
  <si>
    <t>DLE-N2 on 09/05/2026 18:00</t>
  </si>
  <si>
    <t>34da7326-9c68-f111-ab0d-6045bd0f820b</t>
  </si>
  <si>
    <t>EMLZtlxGf61P9X2K7C/7dY4O8LNt6tUOrW1t0btEKL05hENA9qR89fSxzp5sGdglkgxuKOz//e77ET0bPkHH9A==</t>
  </si>
  <si>
    <t>DLE-N2 on 09/05/2026 19:00</t>
  </si>
  <si>
    <t>a603f824-9c68-f111-ab0d-0022483f50cc</t>
  </si>
  <si>
    <t>lHlx1otoRy0vW3+yuDQCqj45VgI0whrdpB98/TYCH5T5p6QPmQD6r3SCphWx5Yb+oOL2w/8nMcnWTnlMJX4mew==</t>
  </si>
  <si>
    <t>DLE-N2 on 09/05/2026 20:00</t>
  </si>
  <si>
    <t>56da7326-9c68-f111-ab0d-6045bd0f820b</t>
  </si>
  <si>
    <t>feCA7J7VAE4USE+FMxXJMNmt6OuTTuLNQBtloRfmHI68Zm/Eql4w7+MTFlbGxVR5jarQRjSxB7AHY0Q9lKbC1Q==</t>
  </si>
  <si>
    <t>DLE-N2 on 09/05/2026 21:00</t>
  </si>
  <si>
    <t>0dcc162f-9c68-f111-ab0d-6045bdf15895</t>
  </si>
  <si>
    <t>qyU7kKWho+VGLJDzjz3TEdhETiZUOc4DPE52t81KNVSYv6hrEXX44n1eTpr7xYuEa1r1Ayw1eXOUN34p1ruIlw==</t>
  </si>
  <si>
    <t>DLE-N2 on 09/05/2026 22:00</t>
  </si>
  <si>
    <t>37c6f72a-9c68-f111-ab0d-0022483f50cc</t>
  </si>
  <si>
    <t>oU34gR7F5rJKDhvUSTCb3FyVJCze3qCVa/GTcFJnbDDrfgMj27dZ7fNdJtODtp4Tb4oBKmRrnbtAyhYa16+QZg==</t>
  </si>
  <si>
    <t>DLE-N2 on 09/05/2026 23:00</t>
  </si>
  <si>
    <t>4b3b8a2c-9c68-f111-ab0d-7ced8db76850</t>
  </si>
  <si>
    <t>b/vxsQ1TCq+4i/X7hDH1IxfO7WusbT6dgpPGPMLMJH8ScKcRpnKMrnozygIxZEhR0KlcrN+So/IrT7AtrGtgjQ==</t>
  </si>
  <si>
    <t>DLE-N2 on 10/05/2026 00:00</t>
  </si>
  <si>
    <t>cbcb162f-9c68-f111-ab0d-6045bdf15895</t>
  </si>
  <si>
    <t>xvhiMZH1gwE446oQ/Yj87/DEwAyf095MwQXxF/yH3yOuiLlCW9Mm+lMSxGhDFVBox4nX1bcl5YJeEKj0/XL7XA==</t>
  </si>
  <si>
    <t>DLE-N2 on 10/05/2026 01:00</t>
  </si>
  <si>
    <t>b7cbdd28-9c68-f111-ab0d-6045bdf15895</t>
  </si>
  <si>
    <t>+AzahsO7fPaj4zpQJP8njoleiaixJDVeI1H6Ko84y66WQRxtcm71LZhD7YA7pStYayNJmXr3OcHBsyTjB9XeAg==</t>
  </si>
  <si>
    <t>DLE-N2 on 10/05/2026 02:00</t>
  </si>
  <si>
    <t>9006ad2a-9c68-f111-ab0c-6045bd119927</t>
  </si>
  <si>
    <t>Spj6z2lbaZtN8xZNfoxFMvld2XfQJ+r2kE8ybmswxrZUONSxBFQAjeAnvbNytbvL8U9gIVotRauU6Z7/tGjg5Q==</t>
  </si>
  <si>
    <t>DLE-N2 on 10/05/2026 03:00</t>
  </si>
  <si>
    <t>eecb162f-9c68-f111-ab0d-6045bdf15895</t>
  </si>
  <si>
    <t>ibUBrFG+eYrUy4oT2hEJfsApNbr7Tf7WHHsTN/yb6LhtB6AxUd4W6DHlrVDH9xEtJYjROlnZBTJqdOwpGKO6dw==</t>
  </si>
  <si>
    <t>DLE-N2 on 10/05/2026 04:00</t>
  </si>
  <si>
    <t>31da7326-9c68-f111-ab0d-6045bd0f820b</t>
  </si>
  <si>
    <t>0GCYuB6nz17tnJMNF28Tz1A5IKf1D27AIPhKIacGAGExrK6jjpMwC5iBtwDfWcdATvQVj2VK7P9WB6fsWEvduQ==</t>
  </si>
  <si>
    <t>DLE-N2 on 10/05/2026 05:00</t>
  </si>
  <si>
    <t>6bd0b827-9c68-f111-ab0c-7ced8d39b85a</t>
  </si>
  <si>
    <t>ceuKYWI7BX3TzEde8uR19JkIDzBetSId6rw7BWFke7xj4i6gHTAl39rwEFe1njbY6RDvWiczWWrUmQEcE6rsvw==</t>
  </si>
  <si>
    <t>DLE-N2 on 10/05/2026 06:00</t>
  </si>
  <si>
    <t>d4c5f72a-9c68-f111-ab0d-0022483f50cc</t>
  </si>
  <si>
    <t>dy445F70w1D47DI1mK7XEhhpp+BID1v3PU4Tp2CPp3Hjt6Pr+NhiflznDy6oNesgzuftx67y7n++XiqYHdZG3A==</t>
  </si>
  <si>
    <t>DLE-N2 on 10/05/2026 07:00</t>
  </si>
  <si>
    <t>fdc5f72a-9c68-f111-ab0d-0022483f50cc</t>
  </si>
  <si>
    <t>y6L3j84NmAwigGgZ81OTuExRAf8+q0fxZVJzt8auLUOz7VVG3LETnGaroi0lsbIlNBC3p/0aPkZUHKypnLH+3w==</t>
  </si>
  <si>
    <t>DLE-N2 on 10/05/2026 08:00</t>
  </si>
  <si>
    <t>fd0cb027-9c68-f111-ab0d-6045bdf151e5</t>
  </si>
  <si>
    <t>zcKBL+/cFINZ+Ru4jVw2LkF6IJ8M2Zw/S9qYBFG0AfwYkyvV4MffZsNdxmpXi5YwiC8B2qJ4p4LR7qiA+IemqA==</t>
  </si>
  <si>
    <t>DLE-N2 on 10/05/2026 09:00</t>
  </si>
  <si>
    <t>127b6c2c-9c68-f111-ab0d-6045bd0f820b</t>
  </si>
  <si>
    <t>XBnJvTqpi3zftlG676re5R2sMCb+S0BrL7T4vH2LG2NkARiqBbq0ugvwck6jOU5b3Q61opEYSRoM60rJ5bAmTw==</t>
  </si>
  <si>
    <t>DLE-N2 on 10/05/2026 10:00</t>
  </si>
  <si>
    <t>c2a3b32d-9c68-f111-ab0c-7ced8d39b85a</t>
  </si>
  <si>
    <t>DbcvDxq20BUZz4Y4EpjugDCL8D7V1ktXtwY8tEax7A77qvfIF3jI1ZZf4opwSkTxbPjLcQJBaGEOUBt+1WdlVg==</t>
  </si>
  <si>
    <t>DLE-N2 on 10/05/2026 11:00</t>
  </si>
  <si>
    <t>e4ef6e2e-9c68-f111-ab0d-6045bdf15730</t>
  </si>
  <si>
    <t>STJYXkDxYJgJLYZjNB8zSnpVx9E3LWsHIxds/QZ2tvhDkypG6XfpbmUoGCdDVMkVx6HsdwMH/MoXMBYzv7lXWQ==</t>
  </si>
  <si>
    <t>DLE-N2 on 10/05/2026 12:00</t>
  </si>
  <si>
    <t>627cb130-9c68-f111-ab0c-6045bd119927</t>
  </si>
  <si>
    <t>P+14t0zcWnYdDHho2SitKa+loow2F+sA5TOFeZPYuotcl17dw5vHzFiv//XdX1jgmkTtpzVwGRRxRDlUtZ07LQ==</t>
  </si>
  <si>
    <t>DLE-N2 on 10/05/2026 13:00</t>
  </si>
  <si>
    <t>2a16d52d-9c68-f111-ab0d-0022483f0fd9</t>
  </si>
  <si>
    <t>MqbtG1ng9nzt5gEYD7NH9VBfS2NS9oASCT2PnpuWP15NFYUkYAcQwIbAYWFqc80TdHR9Dn1zyTN2y2/Drr8D1Q==</t>
  </si>
  <si>
    <t>DLE-N2 on 10/05/2026 14:00</t>
  </si>
  <si>
    <t>b3d0b827-9c68-f111-ab0c-7ced8d39b85a</t>
  </si>
  <si>
    <t>2ocNE5DJgs3dZHZfzTPgm6D32W5dNyJBfv/ACz/xGgxfxaWkBDjwZTv8Di1MMQOj/hS1cxWhnbyyMGLIIjhVJg==</t>
  </si>
  <si>
    <t>DLE-N2 on 10/05/2026 15:00</t>
  </si>
  <si>
    <t>2d100131-9c68-f111-ab0d-0022483f50cc</t>
  </si>
  <si>
    <t>ahIb9fi3e070IoqgNavvfrbLSdMtFs4/oIWYP9J7ipEMppguvAMuLAy2CuSMFwtvFR6pWTacpGaZnG7KmXkPhQ==</t>
  </si>
  <si>
    <t>DLE-N2 on 10/05/2026 16:00</t>
  </si>
  <si>
    <t>7b03f824-9c68-f111-ab0d-0022483f50cc</t>
  </si>
  <si>
    <t>fanWDWtK6CQrThs70B50DmKK2xH2uRFKUIVSQ4QrU0AWXxE4O0kULXST2z7vpAS0cZ1u1I1HYFmT4Rd2SKLpyA==</t>
  </si>
  <si>
    <t>DLE-N2 on 10/05/2026 17:00</t>
  </si>
  <si>
    <t>00c6f72a-9c68-f111-ab0d-0022483f50cc</t>
  </si>
  <si>
    <t>rVLeGpAaSlc9B2eD76fYUeqN7oiOsBKUPlN6669Otq/2XpHbFyuauOP4dIXnxKRlp3CrA4RHy0Bgc8jZMA7V+w==</t>
  </si>
  <si>
    <t>DLE-N2 on 10/05/2026 18:00</t>
  </si>
  <si>
    <t>03f06e2e-9c68-f111-ab0d-6045bdf15730</t>
  </si>
  <si>
    <t>zwU70luCdL/xlnSURYfUgXzgoaDNxduu9Xyh3aZMIN1E4jQZVoPkkizcVwDbUiee1VdQJMe/iUG4rXk28+N+nw==</t>
  </si>
  <si>
    <t>DLE-N2 on 10/05/2026 19:00</t>
  </si>
  <si>
    <t>07da7326-9c68-f111-ab0d-6045bd0f820b</t>
  </si>
  <si>
    <t>K2XFNehwzIMbAgxJCuOcEoLd2Q2Bm6UgLy1xMnUd7YlbmjO7ju93endt4zxlNVXg5p0akYG4pWNO/2Nwl8y+iQ==</t>
  </si>
  <si>
    <t>DLE-N2 on 10/05/2026 20:00</t>
  </si>
  <si>
    <t>fa0cb027-9c68-f111-ab0d-6045bdf151e5</t>
  </si>
  <si>
    <t>t0xJ7fLhSpN+0HYptmWd0uYTWHrpfJj5p4pnJNNI7z+4y4A8syv7S0UGd0ZMxuiUFMnepqVZcR5JWT7091mQBQ==</t>
  </si>
  <si>
    <t>DLE-N2 on 10/05/2026 21:00</t>
  </si>
  <si>
    <t>c24eab2d-9c68-f111-ab0d-6045bdf151e5</t>
  </si>
  <si>
    <t>ucLyagATfNVA94j6PKaBQ2JEWY4GfGumbLHuDFlCE28T/yfLrzh8ce3r7zVlQL+A6fJm8hgyyQOi+a9HFIrXoQ==</t>
  </si>
  <si>
    <t>DLE-N2 on 10/05/2026 22:00</t>
  </si>
  <si>
    <t>7e06ad2a-9c68-f111-ab0c-6045bd119927</t>
  </si>
  <si>
    <t>0ModrVxzF/niBvx0VqXH/9iaDTjMCGQ3G0MBDzZbChGI+19ezewyrPekhEJRKGProlWMKiHUaQed4O6KRr/bYQ==</t>
  </si>
  <si>
    <t>DLE-N2 on 10/05/2026 23:00</t>
  </si>
  <si>
    <t>f5cb162f-9c68-f111-ab0d-6045bdf15895</t>
  </si>
  <si>
    <t>cC0aMA+92qV0RMsG7KdzHsoGXN0/kfDE6Sz+8d4w7anb7X1aNgOyuKp/JwQjr6GbrP2n/P4Z1dQgSiVDTpiOMQ==</t>
  </si>
  <si>
    <t>DLE-N2 on 11/05/2026 00:00</t>
  </si>
  <si>
    <t>fc15d52d-9c68-f111-ab0d-0022483f0fd9</t>
  </si>
  <si>
    <t>SOwLg7vp3CI55Fmq4YUy3I2fHzdRhpp7lJzzxFYw5IpxrFIN2ZAV73EPOzZjo3WRwts8c5/AL7WahIRVFboUew==</t>
  </si>
  <si>
    <t>DLE-N2 on 11/05/2026 01:00</t>
  </si>
  <si>
    <t>ebb71c27-9c68-f111-ab0d-0022483f55e5</t>
  </si>
  <si>
    <t>9stmp/IOIzt5e8FFLf+robjEHz+lMaTh86pgRJDdw6Ffp6ptoNp6hfdwiaocpHQVVsYAEPdwiGHRqnpv+WeCkw==</t>
  </si>
  <si>
    <t>DLE-N2 on 11/05/2026 02:00</t>
  </si>
  <si>
    <t>b65a8a26-9c68-f111-ab0d-7ced8db76850</t>
  </si>
  <si>
    <t>Kv5F8qLKNqJA8VHQDUAn8TWW9ztbN9mo6EzmBZZvaEWx0tVilUah5U+ytZxvPxf6bh1fq+ZItEdVAfbPYmLOEw==</t>
  </si>
  <si>
    <t>DLE-N2 on 11/05/2026 03:00</t>
  </si>
  <si>
    <t>d906ad2a-9c68-f111-ab0c-6045bd119927</t>
  </si>
  <si>
    <t>lo3SXYW9clFT/EKT65mBHHdcSA8/5IZPY3h5Srmw4whQatF2pecnSnjUUY8ValzG+zOKTA0j/m3MXKPid/F19g==</t>
  </si>
  <si>
    <t>DLE-N2 on 11/05/2026 04:00</t>
  </si>
  <si>
    <t>5116d52d-9c68-f111-ab0d-0022483f0fd9</t>
  </si>
  <si>
    <t>xqF6DDe+4KL7CN9MAaqOr+jViWMg81igz5TdxI9txpX0WtbR4vGel1HQEmU3Y+JEVVLvnmM6Tm/K2C4VEBlnqA==</t>
  </si>
  <si>
    <t>DLE-N2 on 11/05/2026 05:00</t>
  </si>
  <si>
    <t>8d03f824-9c68-f111-ab0d-0022483f50cc</t>
  </si>
  <si>
    <t>8BzW+vJ8+KBQPC9q1Xf/VHoa4wZZJo5u9bfxxi9N8zWuQBMBETNhJeZIe64MACSbhCHfZWyCesG4M2vclvNKtA==</t>
  </si>
  <si>
    <t>DLE-N2 on 11/05/2026 06:00</t>
  </si>
  <si>
    <t>a1ef6e2e-9c68-f111-ab0d-6045bdf15730</t>
  </si>
  <si>
    <t>3LycXYY/dPUdJVE1gDvgbTLAK1o4qJlXxU09iSqZCm4sjiVtJxizXRi/ji5q0gNb3de19tgDZhd+FU4NtN9ZbA==</t>
  </si>
  <si>
    <t>DLE-N2 on 11/05/2026 07:00</t>
  </si>
  <si>
    <t>a75a8a26-9c68-f111-ab0d-7ced8db76850</t>
  </si>
  <si>
    <t>j0ehq+uYeLEzl/Qn81wZtWC+N3OwqGTpzOZnKSNFpUIhfv7UYiOWVXS7GEQ9Mdnipv6WcqaO9/0KlUVLc0vjHA==</t>
  </si>
  <si>
    <t>DLE-N2 on 11/05/2026 08:00</t>
  </si>
  <si>
    <t>0ac6f72a-9c68-f111-ab0d-0022483f50cc</t>
  </si>
  <si>
    <t>eQ5rE3THyrxSXFU1b4YL7yNpITgJIrjiV2caAdqizwhdp5VzMyauQfANlJXjQfwVRHM5l3S6AdLzppdD3joLUA==</t>
  </si>
  <si>
    <t>DLE-N2 on 11/05/2026 09:00</t>
  </si>
  <si>
    <t>527b6c2c-9c68-f111-ab0d-6045bd0f820b</t>
  </si>
  <si>
    <t>8LNQvf+vCJCtTukt+1p0qqmSCBjuRSAV4hYpLuHORvVbQn47LarUns7STQQj+C52grDZFsEI6rAKnvF601/P6w==</t>
  </si>
  <si>
    <t>DLE-N2 on 11/05/2026 10:00</t>
  </si>
  <si>
    <t>3bc6f72a-9c68-f111-ab0d-0022483f50cc</t>
  </si>
  <si>
    <t>O5LqPvBFzvEEzs3E7HErcqPrnu+zUHBm+MwNRs5A/iYsDRkSsIHyoYwxumNbN3oz7umKYCt5MwT8Yp+uPIS8xg==</t>
  </si>
  <si>
    <t>DLE-N2 on 11/05/2026 11:00</t>
  </si>
  <si>
    <t>bea3b32d-9c68-f111-ab0c-7ced8d39b85a</t>
  </si>
  <si>
    <t>wQ8msDCEdKv+Y9YcAvlJgV0SOR+Ps+rgdaZIeIOCtr2km9kPL55CXlMOl5wgxEHGIqz0OPM2YmMpLpjCzV7jXw==</t>
  </si>
  <si>
    <t>DLE-N2 on 11/05/2026 12:00</t>
  </si>
  <si>
    <t>adef6e2e-9c68-f111-ab0d-6045bdf15730</t>
  </si>
  <si>
    <t>HaDfA79ql4oY/VmUFaj5CMLCK9ApIhegHmP9mKrSdtjrWAoNv//Ue8dnSatiCF56nORgyqrgfGvtlUwd7ITnMg==</t>
  </si>
  <si>
    <t>DLE-N2 on 11/05/2026 13:00</t>
  </si>
  <si>
    <t>79d0b827-9c68-f111-ab0c-7ced8d39b85a</t>
  </si>
  <si>
    <t>4vo9LlTxX/DE39m+xSqovaSelwY2/Nt47Hen2C4g9cPxfkomLNk4SWPPcdnw5NZ1LQNc36mMU4rWlczigUfffQ==</t>
  </si>
  <si>
    <t>DLE-N2 on 11/05/2026 14:00</t>
  </si>
  <si>
    <t>2416d52d-9c68-f111-ab0d-0022483f0fd9</t>
  </si>
  <si>
    <t>TO6PQ9K7CFSKmoAM6gWHMY6J0clUic+JNKJSMnngMwHvZwFn5IqTXY26F9X5R6iPioin5igSU+2l7fqyf5HWhg==</t>
  </si>
  <si>
    <t>DLE-N2 on 11/05/2026 15:00</t>
  </si>
  <si>
    <t>004fab2d-9c68-f111-ab0d-6045bdf151e5</t>
  </si>
  <si>
    <t>CQ/TVbhKKrD/TH77y3P0QwTOVE2tj12C7YL1m6aktnCoYOKepbwUyBEw+vn24hDr0oCuxCqXJoL8KNdYx66gxQ==</t>
  </si>
  <si>
    <t>DLE-N2 on 11/05/2026 16:00</t>
  </si>
  <si>
    <t>99ef6e2e-9c68-f111-ab0d-6045bdf15730</t>
  </si>
  <si>
    <t>91NgbV1BYU75IlYrbZ6dSFPHLxY7kHtEf1RGxN7KIlJPoDY/TP7Sfm80tAj4o5hdEorc04KcymTW8IrC9f9g8g==</t>
  </si>
  <si>
    <t>DLE-N2 on 11/05/2026 17:00</t>
  </si>
  <si>
    <t>0206ad2a-9c68-f111-ab0c-6045bd119927</t>
  </si>
  <si>
    <t>ve2AJVDOYB8Jovu1t9N392J1cAtYL1dXkAce8ghgNzpLAgBoM0KWyY0PhbhHeWP6iHYBlfLRwFWMP0spIj9Nrg==</t>
  </si>
  <si>
    <t>DLE-N2 on 11/05/2026 18:00</t>
  </si>
  <si>
    <t>100db027-9c68-f111-ab0d-6045bdf151e5</t>
  </si>
  <si>
    <t>rdT6iGi34ypLa543ZjxpoHRxqtkZ48nfII+8g/D8I470zkrEx8OUqCUtF2lQrli9YpQwXU/6oeNkLqSLpN8qIQ==</t>
  </si>
  <si>
    <t>DLE-N2 on 11/05/2026 19:00</t>
  </si>
  <si>
    <t>53aa3b2d-9c68-f111-ab0d-0022483f55e5</t>
  </si>
  <si>
    <t>lHGbHZVgp9sZtQo5m761bSPvzCbdBgGrMBkTIy34YnZTdb43naPPSCvlStxmyY8nEy7JuUk4RZUC1HITRo8/6g==</t>
  </si>
  <si>
    <t>DLE-N2 on 11/05/2026 20:00</t>
  </si>
  <si>
    <t>80d0b827-9c68-f111-ab0c-7ced8d39b85a</t>
  </si>
  <si>
    <t>NPZMqDWcVxZzKdGMYQHt2enAIZOFESXRYCSTrThoLJUDpNRYN7gN3bSn2BAtVQk+R4rr3j2JW/L3rTcbBetZtg==</t>
  </si>
  <si>
    <t>DLE-N2 on 11/05/2026 21:00</t>
  </si>
  <si>
    <t>30c6f72a-9c68-f111-ab0d-0022483f50cc</t>
  </si>
  <si>
    <t>FgymkmUnLwdHTSp2JflZQmsoh5xOLr0rL0JN4+Kzt21TPgAdLreL98Z76GRYsweft3YtSlM6mCveQt9Hc8E8Bg==</t>
  </si>
  <si>
    <t>DLE-N2 on 11/05/2026 22:00</t>
  </si>
  <si>
    <t>583b8a2c-9c68-f111-ab0d-7ced8db76850</t>
  </si>
  <si>
    <t>vebrfJjRa3HHi7B6Q3Tz1Y4lb/vC7qkSL0oqvekerFJJOmEfS49sDLIzauGHa3TMHQ10SsL8p47dB1au38oeyA==</t>
  </si>
  <si>
    <t>DLE-N2 on 11/05/2026 23:00</t>
  </si>
  <si>
    <t>c6ef6e2e-9c68-f111-ab0d-6045bdf15730</t>
  </si>
  <si>
    <t>dxtNmOZe5yOWGOO6Ww8YYCwjq/lB0q9JTklf1QZ13LRIgY8vwWuC0AL0SNS4FKtpLXSOfZeQv7sNbCT5YfqaQg==</t>
  </si>
  <si>
    <t>DLE-N2 on 12/05/2026 00:00</t>
  </si>
  <si>
    <t>a44eab2d-9c68-f111-ab0d-6045bdf151e5</t>
  </si>
  <si>
    <t>cTVF8LxbX/49c5mp7rFoVZMmqec9K2W2MliubZSE1oy8SAJ6U/pdfwFc8kL0S0on2R9E3KNPX8v6m0vkCSpxpg==</t>
  </si>
  <si>
    <t>DLE-N2 on 12/05/2026 01:00</t>
  </si>
  <si>
    <t>5516d52d-9c68-f111-ab0d-0022483f0fd9</t>
  </si>
  <si>
    <t>ly8ALGqhc/O5a7Blsa46lUzwKH2e36f9Zf+nn9vO2RCA53Ncvf9wlV1D4Mkd/9V2G+o2vo0bD4wB4uLjDZ1rHA==</t>
  </si>
  <si>
    <t>DLE-N2 on 12/05/2026 02:00</t>
  </si>
  <si>
    <t>ce06ad2a-9c68-f111-ab0c-6045bd119927</t>
  </si>
  <si>
    <t>MByaHbi8MueARGNSRPvTw+z3dLU/b89XcKl7HUmA6YldFizvDqW4xhOE0jaTyWM2YFAQNpa9N0WQ6bWkbbrTCA==</t>
  </si>
  <si>
    <t>DLE-N2 on 12/05/2026 03:00</t>
  </si>
  <si>
    <t>a406ad2a-9c68-f111-ab0c-6045bd119927</t>
  </si>
  <si>
    <t>x7JaaIrRa5l69tghPWmZbtHv31OKI5hXochpG9CyXNvWtIqIvtnVDdM6uz6ZVycZns/w270qaj0eUohOLexqvQ==</t>
  </si>
  <si>
    <t>DLE-N2 on 12/05/2026 04:00</t>
  </si>
  <si>
    <t>403b8a2c-9c68-f111-ab0d-7ced8db76850</t>
  </si>
  <si>
    <t>Uv8QJbkjuqGWnwclCmCxTEd34UOoE7xPoT91fTQdVJKTy4ZLBWGBLWdJ9vinTU6yWbW4hIGGuJa16MkwaW1dmQ==</t>
  </si>
  <si>
    <t>DLE-N2 on 12/05/2026 05:00</t>
  </si>
  <si>
    <t>7416d52d-9c68-f111-ab0d-0022483f0fd9</t>
  </si>
  <si>
    <t>pWf1AU1DK1QRlA75GKghQ8SzoV40fl8QT7qz/eGx2cQE52ore3Ob7yJ37S9x7UVwq/048KJOhbgiSMUVXqsghQ==</t>
  </si>
  <si>
    <t>DLE-N2 on 12/05/2026 06:00</t>
  </si>
  <si>
    <t>3216d52d-9c68-f111-ab0d-0022483f0fd9</t>
  </si>
  <si>
    <t>cguH6LdoEjGmmOG3EI9o71EXMaxO96tzxpbKSPJ86j9MCXtMeOMKIVpkno9RzaKcJOLkQZaPh9L2KpKQ6QCHcw==</t>
  </si>
  <si>
    <t>DLE-N2 on 12/05/2026 07:00</t>
  </si>
  <si>
    <t>b4aa3b2d-9c68-f111-ab0d-0022483f55e5</t>
  </si>
  <si>
    <t>uZ2dGDKnOdK75JNfioD+yX+OJcaPIczojeR8+VUxUzMFHSMQqwW6FsrIIpR8/n/iduuxxz+a9kl5G+bmPIr4Yg==</t>
  </si>
  <si>
    <t>DLE-N2 on 12/05/2026 08:00</t>
  </si>
  <si>
    <t>033b8a2c-9c68-f111-ab0d-7ced8db76850</t>
  </si>
  <si>
    <t>iVh7Z0nRlDXuO3+0RavjsGoz2PwnJMWW1uZHcvZXDms0WjHRTR2b5RXmPNmhfr3RGI7OljPlqHMmmPcdtH355Q==</t>
  </si>
  <si>
    <t>DLE-N2 on 12/05/2026 09:00</t>
  </si>
  <si>
    <t>6106ad2a-9c68-f111-ab0c-6045bd119927</t>
  </si>
  <si>
    <t>2Q0cMV7a5UUA9knz8W9CpfSOS7DvbyodOJZ0oIsIvhyoboSvkxjUnpg24zMzvFm8uhtDElD9fVuiASb361iB7A==</t>
  </si>
  <si>
    <t>DLE-N2 on 12/05/2026 10:00</t>
  </si>
  <si>
    <t>12b81c27-9c68-f111-ab0d-0022483f55e5</t>
  </si>
  <si>
    <t>rXB+JIZ0s/+ccVr5OOUMuertac6f26pWh/HRrzyN9l4w5QRA4ARfKrdeb6yGIWjQxFBc84AlRV5/kZSs09lgsw==</t>
  </si>
  <si>
    <t>DLE-N2 on 12/05/2026 11:00</t>
  </si>
  <si>
    <t>6d287628-9c68-f111-ab0d-6045bdf15730</t>
  </si>
  <si>
    <t>gy1yQLe+UABa3xmEszbTqPpJVxWtvrJSyNg4uoHoAronvCcVlGwXc/Og7TtAoyve9prJaw+pX57tipfXrhaLow==</t>
  </si>
  <si>
    <t>DLE-N2 on 12/05/2026 12:00</t>
  </si>
  <si>
    <t>8c03f824-9c68-f111-ab0d-0022483f50cc</t>
  </si>
  <si>
    <t>g/Dnoao4xuy3GO4dswLUlmqDnk9JyfklFy/oGumojVet/7w+unpPsoltUcIXioM57J7WU1edtrhfLCioVgqK+A==</t>
  </si>
  <si>
    <t>DLE-N2 on 12/05/2026 13:00</t>
  </si>
  <si>
    <t>51d0b827-9c68-f111-ab0c-7ced8d39b85a</t>
  </si>
  <si>
    <t>ZtKWHICq3tHglEGVcV5uK3YJ8hKpjOv/AHw55OkCAXX3acg7MIUX7Q7jlaLobt6yFicdNqZ5HRlouI3JoVTZAQ==</t>
  </si>
  <si>
    <t>DLE-N2 on 12/05/2026 14:00</t>
  </si>
  <si>
    <t>cb0bb027-9c68-f111-ab0d-6045bdf151e5</t>
  </si>
  <si>
    <t>WQU+gp0jDwdQAELuOy/ai/16mTVyUFI/UvTCutaMO1stDCl5bs/1q3TPkjP/Ve0w1tYWHWVCnQprW/Oe6mGseQ==</t>
  </si>
  <si>
    <t>DLE-N2 on 12/05/2026 15:00</t>
  </si>
  <si>
    <t>0fc6f72a-9c68-f111-ab0d-0022483f50cc</t>
  </si>
  <si>
    <t>eOiCMQfpPP4fNPwu5A8a3t8l8fRfVVMxW5191LVz41lyQkfAtyp/l4gu4ZEF8KnvPjHSvMwukkroyB+VJxRxdg==</t>
  </si>
  <si>
    <t>DLE-N2 on 12/05/2026 16:00</t>
  </si>
  <si>
    <t>3d287628-9c68-f111-ab0d-6045bdf15730</t>
  </si>
  <si>
    <t>aFHo6FvK/71u1uc02lQutxCTPiqfL+556ilIQaX7jthoDHJu3uCe1S+aH2uQuHLpQASJc4Wi1qg1ZMoqsA31JQ==</t>
  </si>
  <si>
    <t>DLE-N2 on 12/05/2026 17:00</t>
  </si>
  <si>
    <t>ed3a8a2c-9c68-f111-ab0d-7ced8db76850</t>
  </si>
  <si>
    <t>CIr+qgOOWDlAxEQJFWV2g9ygmtwShax7E6Bu0oxFq9IcZ4bMQMFC7xh2tgQANsfpk1C0dxO5aaYgXK/IJqr0qg==</t>
  </si>
  <si>
    <t>DLE-N2 on 12/05/2026 18:00</t>
  </si>
  <si>
    <t>64aa3b2d-9c68-f111-ab0d-0022483f55e5</t>
  </si>
  <si>
    <t>lZpLISqlTuDt/NuQy2kZpxQHDIUINhnx3QdMkQJWoRMfN+VbiFIolQNp42DyZB4YLag2lBvw1FwnRX77WGLoaw==</t>
  </si>
  <si>
    <t>DLE-N2 on 12/05/2026 19:00</t>
  </si>
  <si>
    <t>bfcbdd28-9c68-f111-ab0d-6045bdf15895</t>
  </si>
  <si>
    <t>iCEROZbpD2+nMk5bKH9Qo9+Rb+ALo8+/juCsGj6VUmRqpgWX4rSjWxGNYL87P2CwsssIQuz03daNrVufHXh/Yw==</t>
  </si>
  <si>
    <t>DLE-N2 on 12/05/2026 20:00</t>
  </si>
  <si>
    <t>6e529332-9c68-f111-ab0d-7ced8db76850</t>
  </si>
  <si>
    <t>WoeW0fTcwH6Q6wOLZWd0oayZcPdh1zcfBSJqgWdiCW76IoSxehtPuhTs9VBTKGbqYdnYVW7ozrZ2zwOpj+zmfQ==</t>
  </si>
  <si>
    <t>DLE-N2 on 12/05/2026 21:00</t>
  </si>
  <si>
    <t>71f6d727-9c68-f111-ab0d-0022483f0fd9</t>
  </si>
  <si>
    <t>tGIi5T+MedI7xN3Zypn9+/gU2jHzwQxjtEO0KWUkmo2dVIXMxNcpEJI0MAH4C5BRJQd7Kv7xvoWMIMOWlBA9xg==</t>
  </si>
  <si>
    <t>DLE-N2 on 12/05/2026 22:00</t>
  </si>
  <si>
    <t>ffef6e2e-9c68-f111-ab0d-6045bdf15730</t>
  </si>
  <si>
    <t>i7P29v3UcSFhkrQF1MQegSI+JsfdeSu5Qfz+2s/4aj2e0T1M6LTCaEe2O32+5WGn4Zom3vnrPRbw4m5SaUgHRw==</t>
  </si>
  <si>
    <t>DLE-N2 on 12/05/2026 23:00</t>
  </si>
  <si>
    <t>10b81c27-9c68-f111-ab0d-0022483f55e5</t>
  </si>
  <si>
    <t>sVA9GKscvmmHBqRbwN3hZwAsI//AdR7JeYIiNurUT+Q4cm1TqsAKCOan5Ou71hzA7gqbA+tmAxerOIOJmnvRZA==</t>
  </si>
  <si>
    <t>DLE-N2 on 13/05/2026 00:00</t>
  </si>
  <si>
    <t>1d7cb130-9c68-f111-ab0c-6045bd119927</t>
  </si>
  <si>
    <t>Rm8nDGvI07NzheUmYfHX06swS0kUkY+QigH1ZoSwEsTTPre/UPy+q72PteXi4HZ9xl1srWDXOL24dIjvgegICA==</t>
  </si>
  <si>
    <t>DLE-N2 on 13/05/2026 01:00</t>
  </si>
  <si>
    <t>523b8a2c-9c68-f111-ab0d-7ced8db76850</t>
  </si>
  <si>
    <t>0IaSrniX5rX1ab9jYv07Cc+7dOew5fVJnkvncInf4M82vZDifs72M2TlefkYbpa/7pNh9WplGhHBT9LfNzcnEA==</t>
  </si>
  <si>
    <t>DLE-N2 on 13/05/2026 02:00</t>
  </si>
  <si>
    <t>bccb162f-9c68-f111-ab0d-6045bdf15895</t>
  </si>
  <si>
    <t>hsip4sZ++n8IADa45WK5p9qXHe6FoHUj/AutMS0gO9viElTZw4U4vzNFwlqUOoJlcDgDHBlXjLEsOEX/eMXDlw==</t>
  </si>
  <si>
    <t>DLE-N2 on 13/05/2026 03:00</t>
  </si>
  <si>
    <t>4f16d52d-9c68-f111-ab0d-0022483f0fd9</t>
  </si>
  <si>
    <t>G3xflPjKR7tQFlEHGpL24t24Ts2P5CfRKTrZrrP1RsVlpLdvXOcX0GQ0/ZA4wyRC1XpsMOQGDrz+wzmyr0lleQ==</t>
  </si>
  <si>
    <t>DLE-N2 on 13/05/2026 04:00</t>
  </si>
  <si>
    <t>38a4b32d-9c68-f111-ab0c-7ced8d39b85a</t>
  </si>
  <si>
    <t>CEDFU0x2bLvh+x/MgCa1+ZusW4fwZ6V7KAxVqdr/bnxyaFB6YJoAcYRoqNOXoNB2BryB4HJAHiIsxN6RcIq/9w==</t>
  </si>
  <si>
    <t>DLE-N2 on 13/05/2026 05:00</t>
  </si>
  <si>
    <t>d9c5f72a-9c68-f111-ab0d-0022483f50cc</t>
  </si>
  <si>
    <t>SP3/3Cjz4iJK4nZyddJzGuI61pQcjgoYgkkf8sd4Ym57qzMR09121fQc5MTlUT7AT9JYb8izsbBHTXodBWT5Zw==</t>
  </si>
  <si>
    <t>DLE-N2 on 13/05/2026 06:00</t>
  </si>
  <si>
    <t>f67a6c2c-9c68-f111-ab0d-6045bd0f820b</t>
  </si>
  <si>
    <t>N7Mfqlv1m7n/L3eq1wgudi6WFLMqKoUePk0MKOMBVnQGIcpbLO/+kDbMkc0KiD90TqAb+ezsIzcXp/9AxmgqGA==</t>
  </si>
  <si>
    <t>DLE-N2 on 13/05/2026 07:00</t>
  </si>
  <si>
    <t>d6ef6e2e-9c68-f111-ab0d-6045bdf15730</t>
  </si>
  <si>
    <t>8jdTeZ15AyO7XchO2ADENtfH4VLSsIlQvom+arsKEbeg2rABGnzKVHYAdVppZuIuvUp7Y5swgXJ0Oi9/SuaQ8w==</t>
  </si>
  <si>
    <t>DLE-N2 on 13/05/2026 08:00</t>
  </si>
  <si>
    <t>c64eab2d-9c68-f111-ab0d-6045bdf151e5</t>
  </si>
  <si>
    <t>F714Bcwcza7mXLTQbjtgV6+ZPKX/TqT/YHTJdmosDwqIjqAC3/nixx2AscxII2xiFUg9fT2qyDcdwDWIM76Gig==</t>
  </si>
  <si>
    <t>DLE-N2 on 13/05/2026 09:00</t>
  </si>
  <si>
    <t>b05a8a26-9c68-f111-ab0d-7ced8db76850</t>
  </si>
  <si>
    <t>qeDxM7WWuiyWiS1xHkethE2VqkVQktuMNIL44jNj3c/44xTbOZCUPEuMnhkUNS5wcU4sKX8/wZlrXLkbNchJMQ==</t>
  </si>
  <si>
    <t>DLE-N2 on 13/05/2026 10:00</t>
  </si>
  <si>
    <t>35287628-9c68-f111-ab0d-6045bdf15730</t>
  </si>
  <si>
    <t>OxKa8/DS0gnV2+26uBMTERDYnOIknY7x0W0CtDQxfQmE7ADXqeV3eczwImw0RgCfeXbsGTOeazBZAzoquFS0Ug==</t>
  </si>
  <si>
    <t>DLE-N2 on 13/05/2026 11:00</t>
  </si>
  <si>
    <t>0d3b8a2c-9c68-f111-ab0d-7ced8db76850</t>
  </si>
  <si>
    <t>eCkgWcJeBONcQgZOucsTRDj4gZ8PLlRR1cyZIAxa8/s+c8pw/Sif5f+dqaXOST9r6N3K5dFeg/qub6upB3O/FA==</t>
  </si>
  <si>
    <t>DLE-N2 on 13/05/2026 12:00</t>
  </si>
  <si>
    <t>bbaa3b2d-9c68-f111-ab0d-0022483f55e5</t>
  </si>
  <si>
    <t>jKG/e8Fk54DXgeCncA5nwxx9TmgafvWkus0nVsxI0Q5ydcPJRrWR70nptL+/blCGBoYLy+6bLnTDq8IWHwG03Q==</t>
  </si>
  <si>
    <t>DLE-N2 on 13/05/2026 13:00</t>
  </si>
  <si>
    <t>40c5f72a-9c68-f111-ab0d-0022483f50cc</t>
  </si>
  <si>
    <t>muyqYK9vOFqYgLbOsqwYkveP5KkCETzoxuboPhXrQeSJCis6FsB7eoUC/kx4PBUi5MZ7czB+qUY1sXOc6fYA4Q==</t>
  </si>
  <si>
    <t>DLE-N2 on 13/05/2026 14:00</t>
  </si>
  <si>
    <t>067b6c2c-9c68-f111-ab0d-6045bd0f820b</t>
  </si>
  <si>
    <t>0nyovY9ufuyCamyTW1YRXAor3rjNzdVxp7Xx3HSW/YrudY9c5u4WeFcnucNm7W/w9/s2yotdV0TN7Tm+YppjWA==</t>
  </si>
  <si>
    <t>DLE-N2 on 13/05/2026 15:00</t>
  </si>
  <si>
    <t>2e4fab2d-9c68-f111-ab0d-6045bdf151e5</t>
  </si>
  <si>
    <t>1h8JoqebouhxIC/AYBLa462q7cHnk5EqFPKmHhq3Iwey5K4i5lkycwXprc31RNFpyT+L8yIqYgVGqdFYX7iYVg==</t>
  </si>
  <si>
    <t>DLE-N2 on 13/05/2026 16:00</t>
  </si>
  <si>
    <t>0d06ad2a-9c68-f111-ab0c-6045bd119927</t>
  </si>
  <si>
    <t>y7aTTVuaDTU14ktytaRzj6VFiBEEhE5K1ykHlMyl07kdfKv7yG0Dz6qlY+T1bL1zwXDAs0n79Y0Ryd/JzX/fvA==</t>
  </si>
  <si>
    <t>DLE-N2 on 13/05/2026 17:00</t>
  </si>
  <si>
    <t>c1ef6e2e-9c68-f111-ab0d-6045bdf15730</t>
  </si>
  <si>
    <t>6/pb6x2wZOw4IIxoAeYeR+pJ1EwNfLT+Aelw/ixE48QbvNaukT8n9GgUjNh8fC6HQEyuuDaRq/N+Zo+/Ax44yA==</t>
  </si>
  <si>
    <t>DLE-N2 on 13/05/2026 18:00</t>
  </si>
  <si>
    <t>fc4eab2d-9c68-f111-ab0d-6045bdf151e5</t>
  </si>
  <si>
    <t>ILrOCHB+VWYiyPFz/XaNn2w+MmkturRGpchkbPISGV8zAfJyRJF7CK02VrowAftq1iWzMQ7fhhcQa146nJgFeQ==</t>
  </si>
  <si>
    <t>DLE-N2 on 13/05/2026 19:00</t>
  </si>
  <si>
    <t>29100131-9c68-f111-ab0d-0022483f50cc</t>
  </si>
  <si>
    <t>HlDR2Q2sddmUycKt8plFjla6t1LTTEmKq/JEXiziorDNvIBfOz5WXZfW/wmcI0BMP4oUYy9iryqRjdfvIrUJQg==</t>
  </si>
  <si>
    <t>DLE-N2 on 13/05/2026 20:00</t>
  </si>
  <si>
    <t>df0cb027-9c68-f111-ab0d-6045bdf151e5</t>
  </si>
  <si>
    <t>8Vk7/bt39hiqd088Tnr4w6JLNZ0GOSg4OXoxIOKNtf78JTaM2gVx/3kwBH07IjZnvvsz779wOGLKDOsPRlLlag==</t>
  </si>
  <si>
    <t>DLE-N2 on 13/05/2026 21:00</t>
  </si>
  <si>
    <t>bbc5f72a-9c68-f111-ab0d-0022483f50cc</t>
  </si>
  <si>
    <t>4HWQ+oexBMEr3MeX5eSRqESRrAyilko6QTdlidjZixIKSr7frkVivGpmjd6AratAo4dpBN3Q8qWoY3FjPWYK/w==</t>
  </si>
  <si>
    <t>DLE-N2 on 13/05/2026 22:00</t>
  </si>
  <si>
    <t>bfaa3b2d-9c68-f111-ab0d-0022483f55e5</t>
  </si>
  <si>
    <t>gi7HWIafx4wcpx83im5JsSttl+hWHbeL5OQwER6putsR8wOE+2HMhVc6WlYGZ+56G6L42m/Nmivv1/JU2y4dLA==</t>
  </si>
  <si>
    <t>DLE-N2 on 13/05/2026 23:00</t>
  </si>
  <si>
    <t>e94eab2d-9c68-f111-ab0d-6045bdf151e5</t>
  </si>
  <si>
    <t>hl9NJ8QXl3h27vITB4JePfl+Nhy+m6RnZva80u6i9Qlydbpj8CsWsnf/7NHm4YwMuJjBuI5K/mtPMZfHiORNgw==</t>
  </si>
  <si>
    <t>DLE-N2 on 14/05/2026 00:00</t>
  </si>
  <si>
    <t>e30ab027-9c68-f111-ab0d-6045bdf151e5</t>
  </si>
  <si>
    <t>KKX8kFeH/1uUXk/6uOIFU3baLPP46gM1PO5bfxvRUz+B9CErK7ZcKTeHpT4IjUaGUltrgajOT5p/2Ijunch9jA==</t>
  </si>
  <si>
    <t>DLE-N2 on 14/05/2026 01:00</t>
  </si>
  <si>
    <t>27100131-9c68-f111-ab0d-0022483f50cc</t>
  </si>
  <si>
    <t>/xhQw7OuV9SHVgYg45T37buIEnskJnPtQ1aMQ+4X2pq/JxT4xmiEAbwPTHbHgFsKPW20AeMR0ValILSREfNIGA==</t>
  </si>
  <si>
    <t>DLE-N2 on 14/05/2026 02:00</t>
  </si>
  <si>
    <t>0c7b6c2c-9c68-f111-ab0d-6045bd0f820b</t>
  </si>
  <si>
    <t>FtpUA5oCKfLLHZmJczVe2DHWddRUfpQQ2nlNazEa8+1L/nmcTCCGygViS5wFEjSzxFnSefoz28mxekO+Vc3rNw==</t>
  </si>
  <si>
    <t>DLE-N2 on 14/05/2026 03:00</t>
  </si>
  <si>
    <t>d25a8a26-9c68-f111-ab0d-7ced8db76850</t>
  </si>
  <si>
    <t>72TOLHPFCvexmS5HZRA71jB3DF1lTte/zl1uEWPqtOWTusEGGkt+w7OIcpQI5wi5yG23KB1faap0johQZ2Lluw==</t>
  </si>
  <si>
    <t>DLE-N2 on 14/05/2026 04:00</t>
  </si>
  <si>
    <t>1d16d52d-9c68-f111-ab0d-0022483f0fd9</t>
  </si>
  <si>
    <t>1AQ8+fNvWrTR84iuLolPuzKl8FieNL2+iaAnaxnFcBJtMPS+YGsqC2RZG6NG5hKS/4fITvrxGHzsLA+HEDqo2Q==</t>
  </si>
  <si>
    <t>DLE-N2 on 14/05/2026 05:00</t>
  </si>
  <si>
    <t>1c7b6c2c-9c68-f111-ab0d-6045bd0f820b</t>
  </si>
  <si>
    <t>b7Hb6blR4EgNGjz4X8EEQvymZM55+Lg+tiKiuxDL7dvH9rj4ZlTaDsg3TPRBVdIRb4nRhnJqDijMAEuZmWAzDw==</t>
  </si>
  <si>
    <t>DLE-N2 on 14/05/2026 06:00</t>
  </si>
  <si>
    <t>1ba4b32d-9c68-f111-ab0c-7ced8d39b85a</t>
  </si>
  <si>
    <t>5/dVflgZfgwguKnnS9hzPp/PRnQRLAAjG3za47DYN6VxmV85+zxUbTdZtqRNOC4vzVHebhFPOXIzakXxbVMWPQ==</t>
  </si>
  <si>
    <t>DLE-N2 on 14/05/2026 07:00</t>
  </si>
  <si>
    <t>d1cb162f-9c68-f111-ab0d-6045bdf15895</t>
  </si>
  <si>
    <t>dyidJmmMrG6PxHp4RXaDybEvB2ugaSumznKimkZYtJIBrN+4KmLk5GU7zSmzR/5FAYHB/GnzLFd/vhgvYRyOqg==</t>
  </si>
  <si>
    <t>DLE-N2 on 14/05/2026 08:00</t>
  </si>
  <si>
    <t>cb03f824-9c68-f111-ab0d-0022483f50cc</t>
  </si>
  <si>
    <t>vKauVDCQyCCzjJQnpTOOPHwxwEIbVgPbziG51f5xP/16s2bOd9wDdgWc5PRma9d/Jajl0Oqow9X+ObhQObuz3Q==</t>
  </si>
  <si>
    <t>DLE-N2 on 14/05/2026 09:00</t>
  </si>
  <si>
    <t>f87a6c2c-9c68-f111-ab0d-6045bd0f820b</t>
  </si>
  <si>
    <t>+GdJfzDibjieGr8riSu8VEJ84QaAAr3ObPJ6k1jfHiiVzdnBD+n+y+uFuc4iWlhAcqwGeQGLbQHyjE1SDICmFw==</t>
  </si>
  <si>
    <t>DLE-N2 on 14/05/2026 10:00</t>
  </si>
  <si>
    <t>2f100131-9c68-f111-ab0d-0022483f50cc</t>
  </si>
  <si>
    <t>wgMNXl9SqT2+k5YoDqWAQzVZb+ak6InZtuL/vm0bMdAcy+bFi1tyR6YxeHj7EQgbXTcjVVm0e/Q4C/nUdELuGA==</t>
  </si>
  <si>
    <t>DLE-N2 on 14/05/2026 11:00</t>
  </si>
  <si>
    <t>b1cbdd28-9c68-f111-ab0d-6045bdf15895</t>
  </si>
  <si>
    <t>xdUR79CX+3m0Uo2pkz/xyEdzs4E7yaAgk4kXqVHsHYzUzXq8qcdxlZr81Nkx0XRQt9QqwZXb63HWVuXGiraEJw==</t>
  </si>
  <si>
    <t>DLE-N2 on 14/05/2026 12:00</t>
  </si>
  <si>
    <t>f5c5f72a-9c68-f111-ab0d-0022483f50cc</t>
  </si>
  <si>
    <t>HFHlepjkgvykO/35G9i3MzHeeKFKmSAzDWhjTkk4UfwoAr6UCtRKVXPq605xstuIpBNz8gSKMNM3jxzUZViQYA==</t>
  </si>
  <si>
    <t>DLE-N2 on 14/05/2026 13:00</t>
  </si>
  <si>
    <t>bec5f72a-9c68-f111-ab0d-0022483f50cc</t>
  </si>
  <si>
    <t>Sv/dIhn4F4+bUJo4KD6L9Npll7ryLD/dE50MIoR8BRmh3AT00RsBZFtV86GqGWeGcyWi1nYszupcoHLpFc9Gfg==</t>
  </si>
  <si>
    <t>DLE-N2 on 14/05/2026 14:00</t>
  </si>
  <si>
    <t>d54eab2d-9c68-f111-ab0d-6045bdf151e5</t>
  </si>
  <si>
    <t>Lm122TpdK/JZkfqNdwnUZsuJyTBP9JLcdyqxBI3rAozkHgRlrpkpR0DZ8bollZeFcivt3l3Uir0iV9irtf5pTA==</t>
  </si>
  <si>
    <t>DLE-N2 on 14/05/2026 15:00</t>
  </si>
  <si>
    <t>77cbdd28-9c68-f111-ab0d-6045bdf15895</t>
  </si>
  <si>
    <t>2ehvqBuJiVjGYQI4TcHqaZMMMM5wOAob2igC/7j6fWMx+DqDogfa333sBEZxmvXoEoh7vSgP4/vs/KMUi0PYuw==</t>
  </si>
  <si>
    <t>DLE-N2 on 14/05/2026 16:00</t>
  </si>
  <si>
    <t>daa3b32d-9c68-f111-ab0c-7ced8d39b85a</t>
  </si>
  <si>
    <t>tNRRINDc6kSbBrpOL41Qau1ILyAOuojVXEu5Zkp/6fyrnjuzGhoYixvamnNP1fqTOGJDDBxx82Iq6iqnByAH2A==</t>
  </si>
  <si>
    <t>DLE-N2 on 14/05/2026 17:00</t>
  </si>
  <si>
    <t>8ad0b827-9c68-f111-ab0c-7ced8d39b85a</t>
  </si>
  <si>
    <t>glj7aL5VBLc6vnDud2/9ysMLq1+2fR+Rwe3kNgIqy59oDzqR7nW7t9eZFsop5FfOGqApko2Ics1Rx0GKZWfvKw==</t>
  </si>
  <si>
    <t>DLE-N2 on 14/05/2026 18:00</t>
  </si>
  <si>
    <t>dc4eab2d-9c68-f111-ab0d-6045bdf151e5</t>
  </si>
  <si>
    <t>KqrUrYBBImqnYKr2Ua8KGJA7YZOCt9yGz+DaR3kobANcG9K33pzCg4VTggB69ODF26R6EL641oBvRxyBhSGm7w==</t>
  </si>
  <si>
    <t>DLE-N2 on 14/05/2026 19:00</t>
  </si>
  <si>
    <t>c0c5f72a-9c68-f111-ab0d-0022483f50cc</t>
  </si>
  <si>
    <t>GcaHUMeMuJa4u9G2FXNoFXAmQyEFkMGy5DieBet40USZPR5KetmOv61oIep+akRDdd7WL1GFVpIvy2/7T18VUA==</t>
  </si>
  <si>
    <t>DLE-N2 on 14/05/2026 20:00</t>
  </si>
  <si>
    <t>1cccdd28-9c68-f111-ab0d-6045bdf15895</t>
  </si>
  <si>
    <t>mLNIwfgmAB1UerfIFs98vl2WeIl5RghVtLtXQLpH/O4R/RASinZ9h0Bo0AGzeDFl3tctK34ho1QaWbcg0m+kgw==</t>
  </si>
  <si>
    <t>DLE-N2 on 14/05/2026 21:00</t>
  </si>
  <si>
    <t>17c6f72a-9c68-f111-ab0d-0022483f50cc</t>
  </si>
  <si>
    <t>+YAOh0uBTMctwDTyfCE9qYVq3vGZmV4/5m7wkjWTY6HGParN8oNHEaId75/9Bz/X7hVZTYc1e4Zs65yRiXiyFQ==</t>
  </si>
  <si>
    <t>DLE-N2 on 14/05/2026 22:00</t>
  </si>
  <si>
    <t>59287628-9c68-f111-ab0d-6045bdf15730</t>
  </si>
  <si>
    <t>NYz7sT/Rqfx5ROvFV9bhsywsDzx9vvCQ/+ynqyXda/3LSiQta44UAZ4CUfhcyFebNOLe2WkQT2fhvuQj2TG4HQ==</t>
  </si>
  <si>
    <t>DLE-N2 on 14/05/2026 23:00</t>
  </si>
  <si>
    <t>0e100131-9c68-f111-ab0d-0022483f50cc</t>
  </si>
  <si>
    <t>M2r36pebpOSw+VAAoZlW2ywQ8CZSvAJoqEjJxXYwgiNcPZQV9z0MhaX0RpAK9b1UGzW7soTPhRv2NEOttwlUFQ==</t>
  </si>
  <si>
    <t>DLE-N2 on 15/05/2026 00:00</t>
  </si>
  <si>
    <t>227b6c2c-9c68-f111-ab0d-6045bd0f820b</t>
  </si>
  <si>
    <t>zIpAlN1XVF8gzLVXa8wKnBGyWo2GvOkPN26f88wmQIuW1aV5TyDHqCl4bU4EQMwF7vNDEHC4sp/fCCwg98aNrQ==</t>
  </si>
  <si>
    <t>DLE-N2 on 15/05/2026 01:00</t>
  </si>
  <si>
    <t>daef6e2e-9c68-f111-ab0d-6045bdf15730</t>
  </si>
  <si>
    <t>LIzLM1p33q0ioHrxB2LsPv3+vcPVB31RGWPA9LL+lUMfZuVtSREI7J3mV0dseu1AHUhVMmmlO6CoKESBpgM12g==</t>
  </si>
  <si>
    <t>DLE-N2 on 15/05/2026 02:00</t>
  </si>
  <si>
    <t>467b6c2c-9c68-f111-ab0d-6045bd0f820b</t>
  </si>
  <si>
    <t>eeYkaHsWEUxyCR9EgXPAlCr8/A31+nJazF/qVUnqWYyh2T3YXGVoV0+KsdJiOAxZvMXJTTkbttURNiUmEV8cPw==</t>
  </si>
  <si>
    <t>DLE-N2 on 15/05/2026 03:00</t>
  </si>
  <si>
    <t>687b6c2c-9c68-f111-ab0d-6045bd0f820b</t>
  </si>
  <si>
    <t>nNPskMO1SWY4/B/R8h7XUy1C3SQiidIJWfk2Uuog+xSeg96qK5i4nSITvCb7iKAhQI0k2eikgUKESAl/FFabWQ==</t>
  </si>
  <si>
    <t>DLE-N2 on 15/05/2026 04:00</t>
  </si>
  <si>
    <t>c25a8a26-9c68-f111-ab0d-7ced8db76850</t>
  </si>
  <si>
    <t>0fpLuY5oFGePQI0/Qt4qGDQUBFvHRJsV+571ghbNYFm8uduMV6MBt0apts3MkaZYaFgqqTWpq1twCUiKTaWfOg==</t>
  </si>
  <si>
    <t>DLE-N2 on 15/05/2026 05:00</t>
  </si>
  <si>
    <t>0bc6f72a-9c68-f111-ab0d-0022483f50cc</t>
  </si>
  <si>
    <t>n0PgDEyDURJ1AT0gfoqueAuUdpQLwS/WAHF01YaGl8gLs9xLshy6d6hStglsR3xwlPQkCgnpWRi6J2F+LLrwgQ==</t>
  </si>
  <si>
    <t>DLE-N2 on 15/05/2026 06:00</t>
  </si>
  <si>
    <t>edb71c27-9c68-f111-ab0d-0022483f55e5</t>
  </si>
  <si>
    <t>OmTIUxbaix4TUVe5zkgJWLP16Xn5dOPefg9yq89k9gF5PAs9FBsI5/zS0WNOT/ntW/UM1EjtMcjV3bxRSL5xUg==</t>
  </si>
  <si>
    <t>DLE-N2 on 15/05/2026 07:00</t>
  </si>
  <si>
    <t>fe15d52d-9c68-f111-ab0d-0022483f0fd9</t>
  </si>
  <si>
    <t>tpz1EJ+u3D2qGwwdyZh1eNMKrp7/fYOMoSZDG6rZ4ap6caFqdKXnJc+O8sVk3bTrEXIssPhuAZ3nlSYD6mYFYQ==</t>
  </si>
  <si>
    <t>DLE-N2 on 15/05/2026 08:00</t>
  </si>
  <si>
    <t>327cb130-9c68-f111-ab0c-6045bd119927</t>
  </si>
  <si>
    <t>GeR3kL3Ns6zDFcryX3SmejeaypkdYhXpXqDPUYrKxzcvgZZ15QmCfH07y+nR1PtigD0DF+vmfQUo2n5805yC5A==</t>
  </si>
  <si>
    <t>DLE-N2 on 15/05/2026 09:00</t>
  </si>
  <si>
    <t>97ef6e2e-9c68-f111-ab0d-6045bdf15730</t>
  </si>
  <si>
    <t>CtUqaHcfqcpWtZAc4v4v1Iq5hzluYHylVvwSUIyNFNmzh6xexkV3qXYmWeBotTwdaPS+BsgbP7YG6a5hVGxfdw==</t>
  </si>
  <si>
    <t>DLE-N2 on 15/05/2026 10:00</t>
  </si>
  <si>
    <t>3ea4b32d-9c68-f111-ab0c-7ced8d39b85a</t>
  </si>
  <si>
    <t>L+etzeNRD/We8I41L8Po9CZvQDACxoQM9+A+aVzkPTfZEvz5pIdUMVQjbQJrvlG6OED/XZIqfxf91QY4w9kgdA==</t>
  </si>
  <si>
    <t>DLE-N2 on 15/05/2026 11:00</t>
  </si>
  <si>
    <t>6ff6d727-9c68-f111-ab0d-0022483f0fd9</t>
  </si>
  <si>
    <t>9BxVJ+w2XgqXSsVveRco92ii59Zo8QffuAIj1GoCIZWDVPg2gnWy1Ggb/ZQqUYk8g/k1Vx2+1wEJU+ElB+wDtw==</t>
  </si>
  <si>
    <t>DLE-N2 on 15/05/2026 12:00</t>
  </si>
  <si>
    <t>08b81c27-9c68-f111-ab0d-0022483f55e5</t>
  </si>
  <si>
    <t>kAVbq/qGVd5VtVAejaJfB1kE7HUrfUoi+dFMdAgAyWJyy6UU0e19K6dddLsGVtVwhrZ1bFwwwnhMhz0B8U5V1w==</t>
  </si>
  <si>
    <t>DLE-N2 on 15/05/2026 13:00</t>
  </si>
  <si>
    <t>64287628-9c68-f111-ab0d-6045bdf15730</t>
  </si>
  <si>
    <t>i0nXF7YrpH2lk96hRQYk0Q07eca5QPOU64TR+umEivFpzi0ZnzXbjfTcsOmjMyqnGamMQSwa79wsJfmJFp0fOw==</t>
  </si>
  <si>
    <t>DLE-N2 on 15/05/2026 14:00</t>
  </si>
  <si>
    <t>14100131-9c68-f111-ab0d-0022483f50cc</t>
  </si>
  <si>
    <t>n7qZzCkJRGYALqnmY1dTiDbc2RDjK+cxkuv4aDSSxLzBIV62y7kx/LqC/d9EfW4ITs9gBQDdDzxuvJXeMq2HhA==</t>
  </si>
  <si>
    <t>DLE-N2 on 15/05/2026 15:00</t>
  </si>
  <si>
    <t>4fd0b827-9c68-f111-ab0c-7ced8d39b85a</t>
  </si>
  <si>
    <t>YQVahF9peguQZ8YSlfv/asIOCJcv+PuQ/MyKVfaia1VDdglPlU5TMZJZTEcuJPyH9gZEy0FN6hLQQ6RoEyDjWQ==</t>
  </si>
  <si>
    <t>DLE-N2 on 15/05/2026 16:00</t>
  </si>
  <si>
    <t>ac5a8a26-9c68-f111-ab0d-7ced8db76850</t>
  </si>
  <si>
    <t>FIq3T67tYIp+vXltUVT1g3y3oAfWSSV5CUq51r7Ve1h5Ms2kVZJX/MBqkdWSvfXehxNBQlQT0KyFLBoNDu9PHw==</t>
  </si>
  <si>
    <t>DLE-N2 on 15/05/2026 17:00</t>
  </si>
  <si>
    <t>1a7b6c2c-9c68-f111-ab0d-6045bd0f820b</t>
  </si>
  <si>
    <t>wFtZlVHYdLWfkTh/KbqRwGS+a0pFfXpusgHRzh7J/tmqyXV4Mjf3K+YDBUpCefSmjPYb8oZRYds9Z8N+3IoK3Q==</t>
  </si>
  <si>
    <t>DLE-N2 on 15/05/2026 18:00</t>
  </si>
  <si>
    <t>77d0b827-9c68-f111-ab0c-7ced8d39b85a</t>
  </si>
  <si>
    <t>80u58+43dGLW53YrcBt43+k4FXE0/meVW/0GDezv0YEtCNhIXJwg27sGeMD45HyNb7fPDlI2XrydNqOaaJdIgA==</t>
  </si>
  <si>
    <t>DLE-N2 on 15/05/2026 19:00</t>
  </si>
  <si>
    <t>f5a3b32d-9c68-f111-ab0c-7ced8d39b85a</t>
  </si>
  <si>
    <t>Y6VwXEAlxyLC+sgQPb09x0dNs4X/1qx/j5gTXBaGJWFBxhuxn7TTZyirbq0zw1govF3zN5aVkGAHlZajhlMk3A==</t>
  </si>
  <si>
    <t>DLE-N2 on 15/05/2026 20:00</t>
  </si>
  <si>
    <t>1c100131-9c68-f111-ab0d-0022483f50cc</t>
  </si>
  <si>
    <t>RaECiv2HaLFsD3i2op2kSpoQCEuNaxiATit+ZbmcE0Dhun0wB6bDGn3eivMOPSJX2cY4iD+jEWY+tUEdmhntzg==</t>
  </si>
  <si>
    <t>DLE-N2 on 15/05/2026 21:00</t>
  </si>
  <si>
    <t>8cd0b827-9c68-f111-ab0c-7ced8d39b85a</t>
  </si>
  <si>
    <t>EADCEzeSwb0C7NjPu+IqIDBgzQByCPDE5sA9otW8ymkXT9oZDl4qHH1xBvbCnICchvumGH4izDpcTB8IYFuo7g==</t>
  </si>
  <si>
    <t>DLE-N2 on 15/05/2026 22:00</t>
  </si>
  <si>
    <t>d0a3b32d-9c68-f111-ab0c-7ced8d39b85a</t>
  </si>
  <si>
    <t>u2IwR5j1gVITHyA0OMVJPFBFByVJCWcI21QIQEcPd7pk8hHC+QH/BFpKpORiR7MWFILGJ/su/o3jZ6HtdSw9FA==</t>
  </si>
  <si>
    <t>DLE-N2 on 15/05/2026 23:00</t>
  </si>
  <si>
    <t>e3cb162f-9c68-f111-ab0d-6045bdf15895</t>
  </si>
  <si>
    <t>+pJGezxbup327t37crGgJJU5c6BNcjLjhScSrBd6A7IbBgCttlWn2PS3EmDJAJ7rNuwxZkQSS6sksgQD9lULfw==</t>
  </si>
  <si>
    <t>DLE-N2 on 16/05/2026 00:00</t>
  </si>
  <si>
    <t>fcaa3b2d-9c68-f111-ab0d-0022483f55e5</t>
  </si>
  <si>
    <t>3HW8+DTR8a2CX70oq8AE2BLL1RwqzOIw16MxZkDcl95ra25BfvYuEndKPVmQuzSpwi5Hfsh3gm9Fd+a/TkVDsQ==</t>
  </si>
  <si>
    <t>DLE-N2 on 16/05/2026 01:00</t>
  </si>
  <si>
    <t>49aa3b2d-9c68-f111-ab0d-0022483f55e5</t>
  </si>
  <si>
    <t>JiQs2iJzZtjzB+hpDA1JNX/phlEo/jZFeXg1Uzm/WCN71J95yNYBHCMs0HV7dnntd3+p5va0o8I4h3JHOqreag==</t>
  </si>
  <si>
    <t>DLE-N2 on 16/05/2026 02:00</t>
  </si>
  <si>
    <t>cbef6e2e-9c68-f111-ab0d-6045bdf15730</t>
  </si>
  <si>
    <t>EOD9gHyddrtyrmhanKUiwRciiSPjDNAMHOSGxXJ1khdOn+Sr3/QKNk5c1wJX6MVWpLCYNxTcf5LhwD4J2KPDpQ==</t>
  </si>
  <si>
    <t>DLE-N2 on 16/05/2026 03:00</t>
  </si>
  <si>
    <t>09ccdd28-9c68-f111-ab0d-6045bdf15895</t>
  </si>
  <si>
    <t>+KJ7qdJ0PIxvBqkaIupRUHsL7z5GknPkU0kxJrJ0ZFFvd79iB6OP57L0yrWCQv+tnBiroWaCvHI/cMpOm5OatQ==</t>
  </si>
  <si>
    <t>DLE-N2 on 16/05/2026 04:00</t>
  </si>
  <si>
    <t>37aa3b2d-9c68-f111-ab0d-0022483f55e5</t>
  </si>
  <si>
    <t>+3f1c/otWzN9niqRUaEvGcEXx+Mtp23JxOnJHBWsSvcwjGjt+F9kefmAYjFb2O8EI6lN+uHvC4oe093+mLuR3Q==</t>
  </si>
  <si>
    <t>DLE-N2 on 16/05/2026 05:00</t>
  </si>
  <si>
    <t>f215d52d-9c68-f111-ab0d-0022483f0fd9</t>
  </si>
  <si>
    <t>5gWT4LyR8ICn4qkfRrOvFp7fXEDt4RECCZVriTHPjONBB1dfjJLOyRP5Nhy9oD1HG2YlNVRzIhzYTx08FsiTXA==</t>
  </si>
  <si>
    <t>DLE-N2 on 16/05/2026 06:00</t>
  </si>
  <si>
    <t>a0d0b827-9c68-f111-ab0c-7ced8d39b85a</t>
  </si>
  <si>
    <t>FHOjKkxXZDVCNo/uCc+Bq2S8uIHn4WCPyPOGddR4bLDbD7glqm1JkwBTm3cXtDtnNDn4QGOJQRouynls77KbEA==</t>
  </si>
  <si>
    <t>DLE-N2 on 16/05/2026 07:00</t>
  </si>
  <si>
    <t>5fcbdd28-9c68-f111-ab0d-6045bdf15895</t>
  </si>
  <si>
    <t>mr/4CcEnrgI0dpjqUDwPGC8qbG90GBcXU/tK/Poe+MFYZ/mG3y1Isz6Dq/hlhbgG1aZWl4bkrufAyOk4kKgO3w==</t>
  </si>
  <si>
    <t>DLE-N2 on 16/05/2026 08:00</t>
  </si>
  <si>
    <t>46c5f72a-9c68-f111-ab0d-0022483f50cc</t>
  </si>
  <si>
    <t>JOb3PyOz6g2o5BXfGtElUMAiN1Z++vpMBWZ6svQwwhasWcA2BjvzE2gNTC+cRNnzQV3MaMsiiKcQO6tU3/8Qqw==</t>
  </si>
  <si>
    <t>DLE-N2 on 16/05/2026 09:00</t>
  </si>
  <si>
    <t>68d0b827-9c68-f111-ab0c-7ced8d39b85a</t>
  </si>
  <si>
    <t>Ga61njhCbUqwVR8NG/8l9OVsfbzIjTWyxaWCAGq4gGOkub6zqqtHvlYxU2DtEnIFH9aodCuP+DscGwPOyU7nHg==</t>
  </si>
  <si>
    <t>DLE-N2 on 16/05/2026 10:00</t>
  </si>
  <si>
    <t>4eda7326-9c68-f111-ab0d-6045bd0f820b</t>
  </si>
  <si>
    <t>CJ7dbvT1dkFdInc2BNnz0Mv+LvziogWqBKKlbFJToywB8J1D6XeSsV9ManHLk74TzhoH5qlVQO9nzQhWvyLVgg==</t>
  </si>
  <si>
    <t>DLE-N2 on 16/05/2026 11:00</t>
  </si>
  <si>
    <t>64d0b827-9c68-f111-ab0c-7ced8d39b85a</t>
  </si>
  <si>
    <t>daP+VnRiW0s6DmZ2aNH9lR7zv0eZqZULZRFiin0V7av6b8N81KJ+iacnd188019vo9d0nByIArTrdokbO0KTPQ==</t>
  </si>
  <si>
    <t>DLE-N2 on 16/05/2026 12:00</t>
  </si>
  <si>
    <t>bf06ad2a-9c68-f111-ab0c-6045bd119927</t>
  </si>
  <si>
    <t>pZIp2BEMcnVHBoPlAAk1WX/GpK+mHD0Yrdb1UOrsORLoKN5wI4HLNOkTn58ldoA0cJuAgPbW3ys6uth77pbL9Q==</t>
  </si>
  <si>
    <t>DLE-N2 on 16/05/2026 13:00</t>
  </si>
  <si>
    <t>84aa3b2d-9c68-f111-ab0d-0022483f55e5</t>
  </si>
  <si>
    <t>79kSpAqoWk3Yf1XdO/zPMfhgm3oTWElS85B+++QU4BePcIqxjwyq8kr1vyW6o2rJRi8cLLG9y4eIv+uwVGbuBA==</t>
  </si>
  <si>
    <t>DLE-N2 on 16/05/2026 14:00</t>
  </si>
  <si>
    <t>a05a8a26-9c68-f111-ab0d-7ced8db76850</t>
  </si>
  <si>
    <t>sU2wykIfd6W+sbMk/BLMZIhx13UCjxSwbhk+Q6xWjNSQ92ChL4aZhZV+KyTZHvqbVDPZ36z6uXPLTFptbk4ntQ==</t>
  </si>
  <si>
    <t>DLE-N2 on 16/05/2026 15:00</t>
  </si>
  <si>
    <t>15100131-9c68-f111-ab0d-0022483f50cc</t>
  </si>
  <si>
    <t>hZ+PdtuWx43Tg1265ARmT4AY5vMOlqVRsicPqieqASby6Hyhye1bxVYAE/99UfJP0M9TnyAEOH0bYkKjDR4D+Q==</t>
  </si>
  <si>
    <t>DLE-N2 on 16/05/2026 16:00</t>
  </si>
  <si>
    <t>5416d52d-9c68-f111-ab0d-0022483f0fd9</t>
  </si>
  <si>
    <t>5WqkeKqj45ZVB0+99FK/FBsQ8Xoqg/wmswCjlRjoW7k2/jNWywKwJZozWE7nuvexmIJEKDvW8NpS4MSLRcdSBQ==</t>
  </si>
  <si>
    <t>DLE-N2 on 16/05/2026 17:00</t>
  </si>
  <si>
    <t>9f4eab2d-9c68-f111-ab0d-6045bdf151e5</t>
  </si>
  <si>
    <t>9rq5A2qsDbkO0Ua3e0oU72MjidSChr3xme26V11By05n1YvOHQ209dmYefshv1Ts8AdDzcflXBHl/Ve1whujFQ==</t>
  </si>
  <si>
    <t>DLE-N2 on 16/05/2026 18:00</t>
  </si>
  <si>
    <t>eca3b32d-9c68-f111-ab0c-7ced8d39b85a</t>
  </si>
  <si>
    <t>/iybFYHDwtN501za6FfiLf+5oX6B5Wb5gTkUiabEbNuAtNygirC9Lyz1Av7wyVFrKcxKqjP8nAOr1M7A7MaTgw==</t>
  </si>
  <si>
    <t>DLE-N2 on 16/05/2026 19:00</t>
  </si>
  <si>
    <t>f705ad2a-9c68-f111-ab0c-6045bd119927</t>
  </si>
  <si>
    <t>QNeboFmH3Yv7eWS0O9QElEo3uV0f1nAwD9ed6HAT9hu/yo/WZavc1O+RmifWBIWweKsIEXy1dfhpvqtlWaRwmQ==</t>
  </si>
  <si>
    <t>DLE-N2 on 16/05/2026 20:00</t>
  </si>
  <si>
    <t>d5cbdd28-9c68-f111-ab0d-6045bdf15895</t>
  </si>
  <si>
    <t>UaoZ3BU4xxMoXmFvgXUAPTwkNXMgPosSKUZySpu8sC/7/1Dr1QlEFmpZFKb2I+139lQpTSnKoV1SSRdl5e6klQ==</t>
  </si>
  <si>
    <t>DLE-N2 on 16/05/2026 21:00</t>
  </si>
  <si>
    <t>f9b71c27-9c68-f111-ab0d-0022483f55e5</t>
  </si>
  <si>
    <t>TQNmc2/hnuu2wbqSng0e9502A5Ge3vfHhE9WPLx3JZGWqPOHtkwbNoOdoJyUAymietHncNV9OsgfpdVeT4wSDw==</t>
  </si>
  <si>
    <t>DLE-N2 on 16/05/2026 22:00</t>
  </si>
  <si>
    <t>33a4b32d-9c68-f111-ab0c-7ced8d39b85a</t>
  </si>
  <si>
    <t>5dsRD7Az/8e1M5H+yqIrPb2tGyw5dFbAFlJ9BTwgu3Qr59x0jOVV/bHRSpaTTGeQOPfn+YSvE6HmUXSOjlvwuA==</t>
  </si>
  <si>
    <t>DLE-N2 on 16/05/2026 23:00</t>
  </si>
  <si>
    <t>137b6c2c-9c68-f111-ab0d-6045bd0f820b</t>
  </si>
  <si>
    <t>Q4C/GDl/u05W6MqJf6UetXw8gsfxvbr4rhP+ScRw41GHhu1lKGdS3PACJCgBNsHGoFsz35kbYewoOJW4twN0QA==</t>
  </si>
  <si>
    <t>DLE-N2 on 17/05/2026 00:00</t>
  </si>
  <si>
    <t>f3f6d727-9c68-f111-ab0d-0022483f0fd9</t>
  </si>
  <si>
    <t>RxnWzCfKeuUM/+mk/8AMcjVInPYVtmFuSg0NtjcYItTrZILzroldoDIt9tVNlvFWDVUuvjr5fur/CCXtRyfIsQ==</t>
  </si>
  <si>
    <t>DLE-N2 on 17/05/2026 01:00</t>
  </si>
  <si>
    <t>db4eab2d-9c68-f111-ab0d-6045bdf151e5</t>
  </si>
  <si>
    <t>NDa11ePia5WR9A71/vaZNFz81mBjEH+fzsFDgBklAp1yQU1SlxZH1urDpeJumMPN3X/1vFNJ78DZU6IGs6670Q==</t>
  </si>
  <si>
    <t>DLE-N2 on 17/05/2026 02:00</t>
  </si>
  <si>
    <t>f54eab2d-9c68-f111-ab0d-6045bdf151e5</t>
  </si>
  <si>
    <t>G7lbGuBPbjUTbfcryEwYKGWzHflWXjGAxx6gf5+X1CSDGcjZzx7Q9ra6odfZJ4R+VqsaYqZDkIm+0sUWzQs/mQ==</t>
  </si>
  <si>
    <t>DLE-N2 on 17/05/2026 03:00</t>
  </si>
  <si>
    <t>ddcbdd28-9c68-f111-ab0d-6045bdf15895</t>
  </si>
  <si>
    <t>GVB1Ttn28cLZelAS0+ePID6Zvlts7Fi0U0QM09hfXGrODPJq9N4PavgdU9+srI9/fkt3xN6RBm3l4HqMQCdjDQ==</t>
  </si>
  <si>
    <t>DLE-N2 on 17/05/2026 04:00</t>
  </si>
  <si>
    <t>becb162f-9c68-f111-ab0d-6045bdf15895</t>
  </si>
  <si>
    <t>gmlbeLVr5ZfXR4uObP3L7GMQ8/s2eLqtBZ5+44OcnCAxxWQmQHAmpQjJ4+SDTTQmaT02fOELR0zFcpJ5vS2XyQ==</t>
  </si>
  <si>
    <t>DLE-N2 on 17/05/2026 05:00</t>
  </si>
  <si>
    <t>0cda7326-9c68-f111-ab0d-6045bd0f820b</t>
  </si>
  <si>
    <t>s18wv6pQITgSMyd98jK+tluc2CSkEz2ZoSPf/Noo5eoJ8YY3jTrQwr6MC4lDW4p258kaEZjHCXYpoNfAhZmliw==</t>
  </si>
  <si>
    <t>DLE-N2 on 17/05/2026 06:00</t>
  </si>
  <si>
    <t>c4cbdd28-9c68-f111-ab0d-6045bdf15895</t>
  </si>
  <si>
    <t>0QaRQ/Y0NtEXAfqfwuEv1jWGrzrAwiA/OElr4Iok7QLuMTfBU2a3q3JtdXwtkf5XGV+MK5S2LAhrgo6AN8plow==</t>
  </si>
  <si>
    <t>DLE-N2 on 17/05/2026 07:00</t>
  </si>
  <si>
    <t>b406ad2a-9c68-f111-ab0c-6045bd119927</t>
  </si>
  <si>
    <t>TR0ih5E/xChcUDEm4c2B8EwBqWNApwD36S/vCzN4mO55Fu2ikyPy1jjGYMlElWC2F4sHx3U8iKZBbsjV9PCxhw==</t>
  </si>
  <si>
    <t>DLE-N2 on 17/05/2026 08:00</t>
  </si>
  <si>
    <t>01f7d727-9c68-f111-ab0d-0022483f0fd9</t>
  </si>
  <si>
    <t>Nex97Jcc++Qb392/zio5RWtbkEoK/GnZ4e+262cJM7MB4HYDe0tfUAG8Gnw0dQ2seSO7s7cBEHYVXXUfF8Bgpw==</t>
  </si>
  <si>
    <t>DLE-N2 on 17/05/2026 09:00</t>
  </si>
  <si>
    <t>5816d52d-9c68-f111-ab0d-0022483f0fd9</t>
  </si>
  <si>
    <t>F/ysyNo+xqGBIOau+O/JQjCuIthf9lb/KfiDiLFbqPiMd5JgCPgymjho38SKu2dPvM8hMBSm2er4teX0ZHfKsg==</t>
  </si>
  <si>
    <t>DLE-N2 on 17/05/2026 10:00</t>
  </si>
  <si>
    <t>567b6c2c-9c68-f111-ab0d-6045bd0f820b</t>
  </si>
  <si>
    <t>iDpbcqo352Bt3ROo0Xbmn5k5WT+K0yqyR6K1CSPGR7lghUxHQoISL5b2CTrZm+BsQ34e6CimpZjGYWpUsMjkKA==</t>
  </si>
  <si>
    <t>DLE-N2 on 17/05/2026 11:00</t>
  </si>
  <si>
    <t>56c5f72a-9c68-f111-ab0d-0022483f50cc</t>
  </si>
  <si>
    <t>znkyk4tqluO8YlMekusOQJdc2IuI8yL0z1P2svI9C3NTaoMgNVJBc6/FoewiU2NjBlAyyAiJ8P3TLGsWeMMTMw==</t>
  </si>
  <si>
    <t>DLE-N2 on 17/05/2026 12:00</t>
  </si>
  <si>
    <t>fd7a6c2c-9c68-f111-ab0d-6045bd0f820b</t>
  </si>
  <si>
    <t>mjM5BnSSZB+PbJfUF9CchynHU0KgpnyeZscSRq2PB1m+4/7Zydr5T9TnMfBy8Fye44n/bKh5khttXyDz26D0LQ==</t>
  </si>
  <si>
    <t>DLE-N2 on 17/05/2026 13:00</t>
  </si>
  <si>
    <t>f43a8a2c-9c68-f111-ab0d-7ced8db76850</t>
  </si>
  <si>
    <t>Tp7Czusll18AOTtyX1brtdDcwxJrJBn+2HyvPNMTEFH7av8xilk1ot3tba5K99FD7pE+5wRUBtvkfnEqgN0fVw==</t>
  </si>
  <si>
    <t>DLE-N2 on 17/05/2026 14:00</t>
  </si>
  <si>
    <t>05b81c27-9c68-f111-ab0d-0022483f55e5</t>
  </si>
  <si>
    <t>M1sqRh9Rk3mU1osFIgLcuC8DV9N6dvfGPPujLd0+RGTNrCpTziyQvV9UiUsaoi4Y2Nln5ZSp4XvbPZI9bXe+Vw==</t>
  </si>
  <si>
    <t>DLE-N2 on 17/05/2026 15:00</t>
  </si>
  <si>
    <t>cdcbdd28-9c68-f111-ab0d-6045bdf15895</t>
  </si>
  <si>
    <t>NI4A/zGFP6g4sPdAnoM3F/GSDlg0P3TJxDT9uuKFi6/7SkU5U4ARy4Cp5nuN86iqJv8Va8newLcOTANBel3aRg==</t>
  </si>
  <si>
    <t>DLE-N2 on 17/05/2026 16:00</t>
  </si>
  <si>
    <t>aecbdd28-9c68-f111-ab0d-6045bdf15895</t>
  </si>
  <si>
    <t>yhFHCmJlpAXJtZypPITimyv9RoLavg8uoXHtYLfbcM3VB7AB5KRnxA/F5aF8lKkqH4ntHt5OHxhhwq5nunpHQg==</t>
  </si>
  <si>
    <t>DLE-N2 on 17/05/2026 17:00</t>
  </si>
  <si>
    <t>50287628-9c68-f111-ab0d-6045bdf15730</t>
  </si>
  <si>
    <t>sj9r/PazJn/rEze5hB2/tKAn+UxGmNNQElr6C4+DLrGvp7HtbDc4JALs/V/NJgDvSE/yx1wmFvhbFpvEgJ9v+A==</t>
  </si>
  <si>
    <t>DLE-N2 on 17/05/2026 18:00</t>
  </si>
  <si>
    <t>b2d0b827-9c68-f111-ab0c-7ced8d39b85a</t>
  </si>
  <si>
    <t>kjFZBoz7r7D9hIH2TXWcpfUA1Q/ctSEQ9uLX7OZXPQ/DeJFd6v0Hot7RdHerzHL6QHNvBNcqixDx6ntsf2nvig==</t>
  </si>
  <si>
    <t>DLE-N2 on 17/05/2026 19:00</t>
  </si>
  <si>
    <t>f7aa3b2d-9c68-f111-ab0d-0022483f55e5</t>
  </si>
  <si>
    <t>0nkS3JYpwG32gJZbuonpIy7hQGdndkRVqEl04V2Mm5fAovqoM5e7ElwK+ThYiflgjgG9/uNUVJy7CxGByMyFSA==</t>
  </si>
  <si>
    <t>DLE-N2 on 17/05/2026 20:00</t>
  </si>
  <si>
    <t>afa3b32d-9c68-f111-ab0c-7ced8d39b85a</t>
  </si>
  <si>
    <t>Zg+VbMLR4XZm7oENH9SrEjQ6j8Inn1vF+spo1OnAuC9nIC0tdyh6fpuNkqGDfkGzGG5XjuYCbxiBR3xJd+M0qg==</t>
  </si>
  <si>
    <t>DLE-N2 on 17/05/2026 21:00</t>
  </si>
  <si>
    <t>13c6f72a-9c68-f111-ab0d-0022483f50cc</t>
  </si>
  <si>
    <t>XNiH90kLS7GQ+0Z/snIdNQKRL9Fq+H77Q/DJDpIsUqdjfro6mnkn6Jh06jjJEJEMXm1nbHJKPaTjdG4eJwCB2Q==</t>
  </si>
  <si>
    <t>DLE-N2 on 17/05/2026 22:00</t>
  </si>
  <si>
    <t>d5cb162f-9c68-f111-ab0d-6045bdf15895</t>
  </si>
  <si>
    <t>bDbPBmuAYChvOHH79VjHx6D7iOUE/X77thMrAq7p2JqqFPPW7hojy11ny2UxU7NFn3/IEj8MfYV3b1J3DX3HtQ==</t>
  </si>
  <si>
    <t>DLE-N2 on 17/05/2026 23:00</t>
  </si>
  <si>
    <t>fbc5f72a-9c68-f111-ab0d-0022483f50cc</t>
  </si>
  <si>
    <t>+cz1HJ6dJge4RVKqeStYrcYftH3Cg8XNQ9bALelaZKzKsAHrzI0X07kkUcGKoPEvQ9LdOgi2pMsUsljs3rGc4Q==</t>
  </si>
  <si>
    <t>DLE-N2 on 18/05/2026 00:00</t>
  </si>
  <si>
    <t>31c6f72a-9c68-f111-ab0d-0022483f50cc</t>
  </si>
  <si>
    <t>OWHJ1xjnAIciVuVEPjOV+Ld60Ko3cjOqK8pwHircXK7064DpVLbJNQMuc5aArdT9ujIWH8ATzg1bpYrLUMUv0g==</t>
  </si>
  <si>
    <t>DLE-N2 on 18/05/2026 01:00</t>
  </si>
  <si>
    <t>a3aa3b2d-9c68-f111-ab0d-0022483f55e5</t>
  </si>
  <si>
    <t>06qLUwwGbvJ56j4gIy3+B2pLbT6u7YYWvh2SeAbqsXBtFt90A8xHR+TzIACkZsYOPvcm7c0bDCYxiJmqyDej5Q==</t>
  </si>
  <si>
    <t>DLE-N2 on 18/05/2026 02:00</t>
  </si>
  <si>
    <t>4606ad2a-9c68-f111-ab0c-6045bd119927</t>
  </si>
  <si>
    <t>xvcjeCeoDUj7oJCmSUTkNoevjlG+fg9as9xDl8ncUQmgGY6095kDJqfT4OGRVqIZiqHuLo+lGU1XnVGog0wahw==</t>
  </si>
  <si>
    <t>DLE-N2 on 18/05/2026 03:00</t>
  </si>
  <si>
    <t>4306ad2a-9c68-f111-ab0c-6045bd119927</t>
  </si>
  <si>
    <t>rMx5U0us5cPGXJ2LdAtMCZMx29WMzDIspm1meuvwZeR9vUVECQH42/bEhMTdWA+wpB3K52SO4Mbx3+5kKIH97A==</t>
  </si>
  <si>
    <t>DLE-N2 on 18/05/2026 04:00</t>
  </si>
  <si>
    <t>1ea4b32d-9c68-f111-ab0c-7ced8d39b85a</t>
  </si>
  <si>
    <t>ZU5lqfxgqfMhz67YQuGs3pXa0EVFR+lg9r+G+wCJF2thD3G7PMbYcZ7vWUmSTZAA8p3E4F7TL8+eSh+NtZfhhw==</t>
  </si>
  <si>
    <t>DLE-N2 on 18/05/2026 05:00</t>
  </si>
  <si>
    <t>ae06ad2a-9c68-f111-ab0c-6045bd119927</t>
  </si>
  <si>
    <t>Nrem2yXqKiMoGOY+zr03is/bRk1o1a20b506+2Q0QvNob2/xWd2aebVxjKqBVaRrP6102zKjzeSIlLty0wX2zQ==</t>
  </si>
  <si>
    <t>DLE-N2 on 18/05/2026 06:00</t>
  </si>
  <si>
    <t>1d287628-9c68-f111-ab0d-6045bdf15730</t>
  </si>
  <si>
    <t>QXZNImZRpSYM3RNKuB/UURXqwcs0mM5LzJfrJx4hIAxc2tTdpZApC1aRPbLN6jHFF1hjERUutTg3b2V+rQYVnw==</t>
  </si>
  <si>
    <t>DLE-N2 on 18/05/2026 07:00</t>
  </si>
  <si>
    <t>6bf6d727-9c68-f111-ab0d-0022483f0fd9</t>
  </si>
  <si>
    <t>PYHzRwBtD3ga30dQthbT+M+iIFp3RTmVZq3RgBDMJGIUneeegxUn0znyhiAAmAdnEQ75kLc+yds1/MFS2LYEBw==</t>
  </si>
  <si>
    <t>DLE-N2 on 18/05/2026 08:00</t>
  </si>
  <si>
    <t>ef7a6c2c-9c68-f111-ab0d-6045bd0f820b</t>
  </si>
  <si>
    <t>/4MTfOBtOEOamn1fZOXejztqK7DVyrQD1t3bttpoLMEOq/ua5HA8gnAdA/whH23uVRFUybSyAExdi4Z/R08/WA==</t>
  </si>
  <si>
    <t>DLE-N2 on 18/05/2026 09:00</t>
  </si>
  <si>
    <t>4016d52d-9c68-f111-ab0d-0022483f0fd9</t>
  </si>
  <si>
    <t>E0SLvUNGPZoMUY7uft31mFcUi8ngw85ozOgpCaOLBtmDuyyPoAza24EgcTleYPXhGuF3OeZ7PkmjpSARVR76tg==</t>
  </si>
  <si>
    <t>DLE-N2 on 18/05/2026 10:00</t>
  </si>
  <si>
    <t>23a4b32d-9c68-f111-ab0c-7ced8d39b85a</t>
  </si>
  <si>
    <t>ALY/ll3ZTmcS/QINC1103ebz1oh9rX7sXqVQ6bLFLBmH604GmNGLtP329VNfeNp9ugli+ARY5aXxTgUQbZGpYQ==</t>
  </si>
  <si>
    <t>DLE-N2 on 18/05/2026 11:00</t>
  </si>
  <si>
    <t>40287628-9c68-f111-ab0d-6045bdf15730</t>
  </si>
  <si>
    <t>QaOsjhfXNZO9LkQc23LPSVIXlF0mz/KHPYsiLEJl6i7Yt5ibtclkE1crr45IyMj/WXtTr3zOpohXE3Fhhdn8ow==</t>
  </si>
  <si>
    <t>DLE-N2 on 18/05/2026 12:00</t>
  </si>
  <si>
    <t>9c18b224-9c68-f111-ab0c-6045bd119927</t>
  </si>
  <si>
    <t>+yMg6mAyRappiNH8+lC/PMyPSilwBRGZU/zu9d8hCdsKjVGePXIw6Guig1/EQbreCCKZoQOthjdllYps83V+RA==</t>
  </si>
  <si>
    <t>DLE-N2 on 18/05/2026 13:00</t>
  </si>
  <si>
    <t>99cbdd28-9c68-f111-ab0d-6045bdf15895</t>
  </si>
  <si>
    <t>xhYsY9vMU9BH5FGV9ztkpAe9IOALENsbZ3pbeq4T/66hyx1DB5/Q8X+tumWBjboR4rBxe7B2YBFzy6R/WvGOdQ==</t>
  </si>
  <si>
    <t>DLE-N2 on 18/05/2026 14:00</t>
  </si>
  <si>
    <t>2ba4b32d-9c68-f111-ab0c-7ced8d39b85a</t>
  </si>
  <si>
    <t>tyc+9RpFSeP9ge6nXAsy/Zi1F19sWiRQDWrLDVhb0gooE2Ve5feHEvqlefhCiKce23rVz5AcDvxiYmmjRBq7sQ==</t>
  </si>
  <si>
    <t>DLE-N2 on 18/05/2026 15:00</t>
  </si>
  <si>
    <t>657b6c2c-9c68-f111-ab0d-6045bd0f820b</t>
  </si>
  <si>
    <t>07Jg8XIAuz9erBX3GQC+Z6aFnmkEtrG2mwClDHSq59vnlAmY25NUsF/S6/as2p5vkhWcOR8KoPBhN0szXTEVbA==</t>
  </si>
  <si>
    <t>DLE-N2 on 18/05/2026 16:00</t>
  </si>
  <si>
    <t>c8cbdd28-9c68-f111-ab0d-6045bdf15895</t>
  </si>
  <si>
    <t>nYSa+efEhCjW+6IhOOkF9JyPFbhaCrnEqnZyANi+AGtDP6GFcZFX8kBLHrjIWcLkhJUsNqw7bOMbnsy+NRgKyA==</t>
  </si>
  <si>
    <t>DLE-N2 on 18/05/2026 17:00</t>
  </si>
  <si>
    <t>efc5f72a-9c68-f111-ab0d-0022483f50cc</t>
  </si>
  <si>
    <t>E9RJFA/CK1ph7K3OPmllgbmaR8O+5+53CqOdml5THbFBXptX65HPAF4k7M8PpRzhmYRSveGrgngWWmvY8aCT/w==</t>
  </si>
  <si>
    <t>DLE-N2 on 18/05/2026 18:00</t>
  </si>
  <si>
    <t>0cb81c27-9c68-f111-ab0d-0022483f55e5</t>
  </si>
  <si>
    <t>G+qcYW8zTgIcvYR3CvvHw21u7QfTnOZ55CE1jIs6Zg1cbyuJjmqcMewT+SxqEv1HtNGGTMhoP8bUlco2AABEOg==</t>
  </si>
  <si>
    <t>DLE-N2 on 18/05/2026 19:00</t>
  </si>
  <si>
    <t>09b81c27-9c68-f111-ab0d-0022483f55e5</t>
  </si>
  <si>
    <t>GZ0HahICPk4+ZfLNoUP34jgPHO2LrYmySD4fKqaAcF79QdS0kVyUbseTONQWt7LCBOqoxalKzq+03g3GFXl0rg==</t>
  </si>
  <si>
    <t>DLE-N2 on 18/05/2026 20:00</t>
  </si>
  <si>
    <t>e30cb027-9c68-f111-ab0d-6045bdf151e5</t>
  </si>
  <si>
    <t>18L2CDyzekrp+BhgzWudgBgnmQDY71FbrUNcgpJuHS/unHXuWS6931Ej/3M4ydrli6Toly3iFBfBYDqqnb8UyA==</t>
  </si>
  <si>
    <t>DLE-N2 on 18/05/2026 21:00</t>
  </si>
  <si>
    <t>26da7326-9c68-f111-ab0d-6045bd0f820b</t>
  </si>
  <si>
    <t>ZdMk6hhkM1Yw32ylWTd0DheRgFsDxvRZVOwd6+WfOKn14CoCEx+5Bb1Gu/3yhnI7PR6Iv6tnB4IaC4J+YuSjhg==</t>
  </si>
  <si>
    <t>DLE-N2 on 18/05/2026 22:00</t>
  </si>
  <si>
    <t>0c287628-9c68-f111-ab0d-6045bdf15730</t>
  </si>
  <si>
    <t>b9UABYN58KpRakNdPGbIyD65RKcmTS/IC3CjxDOgxHKKOojYmZ50is2YL4EZI3O+DKcfZuYsquh/MnNH4E5qZg==</t>
  </si>
  <si>
    <t>DLE-N2 on 18/05/2026 23:00</t>
  </si>
  <si>
    <t>d9aa3b2d-9c68-f111-ab0d-0022483f55e5</t>
  </si>
  <si>
    <t>9b5Rsj1iTRXwgtTd67dms26gDj8CXIAG00Z1gVqf4+c1FvJD0ZyQ4DAa9GyR2PkxZMZYFmHEOKwmTBb7Dw65ig==</t>
  </si>
  <si>
    <t>DLE-N2 on 19/05/2026 00:00</t>
  </si>
  <si>
    <t>b9cbdd28-9c68-f111-ab0d-6045bdf15895</t>
  </si>
  <si>
    <t>Zg8K9MBy3jImgBMBae9DK47oYVUgP0oBAgrZQ5Uf51NGIGftezlQb52lfJjXpEm/gBGWL9FCCzLZnw/owtCrtA==</t>
  </si>
  <si>
    <t>DLE-N2 on 19/05/2026 01:00</t>
  </si>
  <si>
    <t>e53a8a2c-9c68-f111-ab0d-7ced8db76850</t>
  </si>
  <si>
    <t>BzA2Xl1dLgctmwuKrRPU6PVvJwrQeZOKHIJSnNS2IpD8j1HNnlxykON3Aw53oskKl4URd5iqR3be94A1ztIc+Q==</t>
  </si>
  <si>
    <t>DLE-N2 on 19/05/2026 02:00</t>
  </si>
  <si>
    <t>09287628-9c68-f111-ab0d-6045bdf15730</t>
  </si>
  <si>
    <t>oV8SwHaLR16nl9w4QIcpzoL6Vb2F1kmBZcRl0HGp/iH1WNmS4cPKf2XsefJ8nx6wWQw7Ta5Wn8l0cPfAugIzWg==</t>
  </si>
  <si>
    <t>DLE-N2 on 19/05/2026 03:00</t>
  </si>
  <si>
    <t>17ccdd28-9c68-f111-ab0d-6045bdf15895</t>
  </si>
  <si>
    <t>lvGOL44avcuoNRaTXd5jFZBX5wIViyIs1YLvQ22gIyU00OSTHHbZpbBt/4NLVvt4DhmgLObd0tWG1TyvpigMoA==</t>
  </si>
  <si>
    <t>DLE-N2 on 19/05/2026 04:00</t>
  </si>
  <si>
    <t>2bda7326-9c68-f111-ab0d-6045bd0f820b</t>
  </si>
  <si>
    <t>SB/NVuFuKAh06rWnOzERvLIv3ce+Hl5ZZQASi3wd0T03ZoHzxBMGhwP+TzCJnB7xGXbtIHUsRK7i0xgAW1jy3g==</t>
  </si>
  <si>
    <t>DLE-N2 on 19/05/2026 05:00</t>
  </si>
  <si>
    <t>bdcbdd28-9c68-f111-ab0d-6045bdf15895</t>
  </si>
  <si>
    <t>HuV6y9Jvr3mJ4jFHCDq9OGw6J/7N+YT/2kJXVvFSMe9BviSXVUVnuD4eqIO8dRDA3zqSX5Ouf1okYMyESLsAbQ==</t>
  </si>
  <si>
    <t>DLE-N2 on 19/05/2026 06:00</t>
  </si>
  <si>
    <t>b706ad2a-9c68-f111-ab0c-6045bd119927</t>
  </si>
  <si>
    <t>7OkqfKtvHhWCFBoQB62QEJEWDy+/6igmnXIMJT/FcSOyvqEGEigJdpWbTptde5MpVlPJvoLJ6WIKDKZ0NgNuHA==</t>
  </si>
  <si>
    <t>DLE-N2 on 19/05/2026 07:00</t>
  </si>
  <si>
    <t>f24eab2d-9c68-f111-ab0d-6045bdf151e5</t>
  </si>
  <si>
    <t>gRxn6BQSTGvk/KoMhKSqPFlZ+GgBAqUOqO3bNFP4HVYe400rYTTnyFKcZy82AqH8P1GVIQ0aLaW4htHB9oOFHA==</t>
  </si>
  <si>
    <t>DLE-N2 on 19/05/2026 08:00</t>
  </si>
  <si>
    <t>19a4b32d-9c68-f111-ab0c-7ced8d39b85a</t>
  </si>
  <si>
    <t>2b0QMM1zAG3hxoopI6WxPQGDjntJJTi+EFwN02iwDFRlaZeBnQNk8KmLomnhobjTH1cgprx3g/JUDvA0O0B+og==</t>
  </si>
  <si>
    <t>DLE-N2 on 19/05/2026 09:00</t>
  </si>
  <si>
    <t>5baa3b2d-9c68-f111-ab0d-0022483f55e5</t>
  </si>
  <si>
    <t>bqZcReSjjGJ5gptKNFHKeUHx8tjTtdeKBKH1kFnYoTYSlIy5TtCxyUKfeXXE4g//4r0njofDPtxYP29HxJha+g==</t>
  </si>
  <si>
    <t>DLE-N2 on 19/05/2026 10:00</t>
  </si>
  <si>
    <t>31287628-9c68-f111-ab0d-6045bdf15730</t>
  </si>
  <si>
    <t>5hRfuZ3gNdeiMCZj1rk518cHs2hJyNktvDQU7eaW9A/MlRlOfYOepkc+B5C49Z7RjwPK6Jnyc0XwJmfzYivCHw==</t>
  </si>
  <si>
    <t>DLE-N2 on 19/05/2026 11:00</t>
  </si>
  <si>
    <t>06ccdd28-9c68-f111-ab0d-6045bdf15895</t>
  </si>
  <si>
    <t>7tkYiaYVUBqo+T5rkSlC+KEETrjGrgpqAeCbuDu5LNeIBeIO7Z5bv6HuWrmWCthOUSWeSd7CGvXVe4+qaVAN6Q==</t>
  </si>
  <si>
    <t>DLE-N2 on 19/05/2026 12:00</t>
  </si>
  <si>
    <t>ffcb162f-9c68-f111-ab0d-6045bdf15895</t>
  </si>
  <si>
    <t>nZLplBU34sSpCyAj7m0Y9x5DaO1a1A06G//PBSZU7NHXuGLkVBCwb1QSWbern6vIIAC6qEghA6h/8Fytp6fmzg==</t>
  </si>
  <si>
    <t>DLE-N2 on 19/05/2026 13:00</t>
  </si>
  <si>
    <t>14ccdd28-9c68-f111-ab0d-6045bdf15895</t>
  </si>
  <si>
    <t>Hyyt5Wkuzf18pbA79aPlE7MLEDj7Rnw35F8v07QqPtgXIJcbz48DX88Mnc59LoNZawfNueftJJ3J1AVqM0kzDw==</t>
  </si>
  <si>
    <t>DLE-N2 on 19/05/2026 14:00</t>
  </si>
  <si>
    <t>b8cb162f-9c68-f111-ab0d-6045bdf15895</t>
  </si>
  <si>
    <t>TtFvfZuuCawTn9U6rhQTQLrW/cL4DRJ0kO0L+p5K0cxnUOHBr/kNY3i07ezVud27w5RKgVdu2yLQf5Du+TPbtg==</t>
  </si>
  <si>
    <t>DLE-N2 on 19/05/2026 15:00</t>
  </si>
  <si>
    <t>70d0b827-9c68-f111-ab0c-7ced8d39b85a</t>
  </si>
  <si>
    <t>WMMPtx+3Jgi2I5mfTUWdu9Guwpy92qlEOzGQn7vMcvl3qooIpJm9PNW5sKnNRghrTbxrAn8uxg9nqMnlfukBaA==</t>
  </si>
  <si>
    <t>DLE-N2 on 19/05/2026 16:00</t>
  </si>
  <si>
    <t>9a7cb130-9c68-f111-ab0c-6045bd119927</t>
  </si>
  <si>
    <t>fVCJ3qzscfQlD5BnGLKab2TZUgEEY7LuYvOJxUJt2oHUlsm6r1pbGEgYfb33iN4U5Mlh9eRnrkxd31vT5QqtIw==</t>
  </si>
  <si>
    <t>DLE-N2 on 19/05/2026 17:00</t>
  </si>
  <si>
    <t>0fa4b32d-9c68-f111-ab0c-7ced8d39b85a</t>
  </si>
  <si>
    <t>2gepTwjIxAFGYsJmESpWEUWVqkzBrt9kxs94yGlHxgUcL1r9c4x/piXlO2FQkop+++s7YzySLeKl5aDFSGOwOQ==</t>
  </si>
  <si>
    <t>DLE-N2 on 19/05/2026 18:00</t>
  </si>
  <si>
    <t>6df6d727-9c68-f111-ab0d-0022483f0fd9</t>
  </si>
  <si>
    <t>PesYzWsxNMKHrg0qptQ3Eh8rO1I/7nf/L8paeZEBAuboLt7RocIY1OaXiTOzjY0kmbXOJFcY1x7bo7deobhMsw==</t>
  </si>
  <si>
    <t>DLE-N2 on 19/05/2026 19:00</t>
  </si>
  <si>
    <t>f7b71c27-9c68-f111-ab0d-0022483f55e5</t>
  </si>
  <si>
    <t>85RjK+MFLDUO9szuiPh/DpS9z1p2SAdeRlRD5jRWXRHl8LNhThDGgFJ13jNSFRRpLPs6njiDQSQdx7RG+x/N9w==</t>
  </si>
  <si>
    <t>DLE-N2 on 19/05/2026 20:00</t>
  </si>
  <si>
    <t>e10ab027-9c68-f111-ab0d-6045bdf151e5</t>
  </si>
  <si>
    <t>uRcQKAIHFxyRaJeQxQfnDjSCqX0CrbFAbXsWjqq3uH2MX6h+1h1DtYyAwQ98oqhtGOcecmUwYHoloC7DuLAsqg==</t>
  </si>
  <si>
    <t>DLE-N2 on 19/05/2026 21:00</t>
  </si>
  <si>
    <t>a7cbdd28-9c68-f111-ab0d-6045bdf15895</t>
  </si>
  <si>
    <t>3qQSl734aNjEk1SIKXUBoJ3vELaYkQqefWlBbXqsJDZ1a3tzdfjJF0HrDnPA5evxzkefTyz+siT0Vgf0KsLLew==</t>
  </si>
  <si>
    <t>DLE-N2 on 19/05/2026 22:00</t>
  </si>
  <si>
    <t>93ef6e2e-9c68-f111-ab0d-6045bdf15730</t>
  </si>
  <si>
    <t>W/5UiKjXkn9xUQ6Nx4iptFbnLL05J8eKXet8/R5WL/b/BU03b1leSHKP8WTnwZHAIH+sfrcOvzDhrXqlhlRpzw==</t>
  </si>
  <si>
    <t>DLE-N2 on 19/05/2026 23:00</t>
  </si>
  <si>
    <t>167b6c2c-9c68-f111-ab0d-6045bd0f820b</t>
  </si>
  <si>
    <t>6+0kTdGOoCkmLFSQK0OsVv2sPWI2vHwOGeUqBNxov/SyO+RimIJ4+Phk69QP1tCz4m5sZpOlPYB8i34Ot6xBuw==</t>
  </si>
  <si>
    <t>DLE-N2 on 20/05/2026 00:00</t>
  </si>
  <si>
    <t>7faa3b2d-9c68-f111-ab0d-0022483f55e5</t>
  </si>
  <si>
    <t>283AwKN4S+4+HLcEuqEFrOW5LfGeU7tGTko0S/Me6i2FYadoCcEuqU4DHEVrX0JxbwI164WIJmvGvIS2Lus2Eg==</t>
  </si>
  <si>
    <t>DLE-N2 on 20/05/2026 01:00</t>
  </si>
  <si>
    <t>b3c5f72a-9c68-f111-ab0d-0022483f50cc</t>
  </si>
  <si>
    <t>sySfwBBNTs5kIWLQQ3aOxs0TN0vK6b0TufarQn1einszghGmSWt1JlU69HOj3YXJ0X9HVHfVLomgEWiTpa2e3A==</t>
  </si>
  <si>
    <t>DLE-N2 on 20/05/2026 02:00</t>
  </si>
  <si>
    <t>88d0b827-9c68-f111-ab0c-7ced8d39b85a</t>
  </si>
  <si>
    <t>8/hmUvw0K+qLckRpp3UnNx1vKFZ226rOouINlLnzuvfVQLZrLH1FGsX/oYJCYXySxBX28+6vXOasHcSYclDA+A==</t>
  </si>
  <si>
    <t>DLE-N2 on 20/05/2026 03:00</t>
  </si>
  <si>
    <t>b8a3b32d-9c68-f111-ab0c-7ced8d39b85a</t>
  </si>
  <si>
    <t>k/L0ZWlv4O3vIPxddPSCzMYImlIDD+ivScKWBZLYjaIIW5xav08NHgfXs8PIMPeLE+e5wypS+UTfqtR5bQT4KQ==</t>
  </si>
  <si>
    <t>DLE-N2 on 20/05/2026 04:00</t>
  </si>
  <si>
    <t>5dcbdd28-9c68-f111-ab0d-6045bdf15895</t>
  </si>
  <si>
    <t>3TUvQcjuvWPcO9+R/XZrgExKomYKWnk0DaOtpV7hJakY+SIhWNmXn6b24PxOOUfiW3Jscs/rt3Xzzb3SIg73GA==</t>
  </si>
  <si>
    <t>DLE-N2 on 20/05/2026 05:00</t>
  </si>
  <si>
    <t>da0cb027-9c68-f111-ab0d-6045bdf151e5</t>
  </si>
  <si>
    <t>rQ0O/HJ5G8mauomhjohRZOcvCinoNa2tZymWpu6vlqYuA9f8LLoIGdkQsodqO2agIghBSRIjCFhhRyWJAxSAuQ==</t>
  </si>
  <si>
    <t>DLE-N2 on 20/05/2026 06:00</t>
  </si>
  <si>
    <t>e415d52d-9c68-f111-ab0d-0022483f0fd9</t>
  </si>
  <si>
    <t>WXC4hb5dasgZQyJCZNTn8jwVacBYhJqMqeexJqxefoOC5E93RF1W0vqHS0BZ1OuYpLJmNywyTrmm9h3/eA2AAg==</t>
  </si>
  <si>
    <t>DLE-N2 on 20/05/2026 07:00</t>
  </si>
  <si>
    <t>09a4b32d-9c68-f111-ab0c-7ced8d39b85a</t>
  </si>
  <si>
    <t>p3lRsLzhVd2FKMlweixNG0zzBxSSUXxzPwuGCIyuwP6/MV/sAUjuWo+RJKAaOLrAQ873WQdKeankWIdwRQEo3A==</t>
  </si>
  <si>
    <t>DLE-N2 on 20/05/2026 08:00</t>
  </si>
  <si>
    <t>c306ad2a-9c68-f111-ab0c-6045bd119927</t>
  </si>
  <si>
    <t>GbjPkp2VY5R77OL5XyNvX70L2PfBnxuw5SsRYUPlaQ6fSO5Kb4B3shqgVeefyoo4Pp/Qv6rpdwUC1+BSmgyAJw==</t>
  </si>
  <si>
    <t>DLE-N2 on 20/05/2026 09:00</t>
  </si>
  <si>
    <t>b4ef6e2e-9c68-f111-ab0d-6045bdf15730</t>
  </si>
  <si>
    <t>/zR+0n+1ZkC1TD75ZvshYD8rYLuaMLpvCwoo9PYd+prUM10H0lLwNY+KUFEP5nFJFXCRz8m1OiwFwJ/I8MndAA==</t>
  </si>
  <si>
    <t>DLE-N2 on 20/05/2026 10:00</t>
  </si>
  <si>
    <t>4416d52d-9c68-f111-ab0d-0022483f0fd9</t>
  </si>
  <si>
    <t>q5RG0XflSP/pTiCG3N+TKGG2NdERaZKpZ+x0AMfGBNvmSRwq1HzJR1tVTTPDad4iH959Gta6R8jY4BZYFY92TA==</t>
  </si>
  <si>
    <t>DLE-N2 on 20/05/2026 11:00</t>
  </si>
  <si>
    <t>c2cbdd28-9c68-f111-ab0d-6045bdf15895</t>
  </si>
  <si>
    <t>BwO4NzN7+HYdDSpRL1HJyyPhMEfaVKTB3/+RTkzjaBCjof3+sqgPJGp+xpFJd7oUqyfye79kMnsNqOCUbdQv6A==</t>
  </si>
  <si>
    <t>DLE-N2 on 20/05/2026 12:00</t>
  </si>
  <si>
    <t>02cc162f-9c68-f111-ab0d-6045bdf15895</t>
  </si>
  <si>
    <t>jiUoU6x8OVAszR35JR+0es4bJ6J/3hOQ4MCbmnQaKpSUWqmz1pDeANo3jo9Tp4kd757IZmZQWChXg8AnPaF0xA==</t>
  </si>
  <si>
    <t>DLE-N2 on 20/05/2026 13:00</t>
  </si>
  <si>
    <t>174fab2d-9c68-f111-ab0d-6045bdf151e5</t>
  </si>
  <si>
    <t>WKMzB0z6TrrLsMjiP0mTnouYII8L2MVs3w86DJHvL+kROBmToC8pwZaFDhccCy36FbZs1AN8FBQl86kyekCY8g==</t>
  </si>
  <si>
    <t>DLE-N2 on 20/05/2026 14:00</t>
  </si>
  <si>
    <t>12100131-9c68-f111-ab0d-0022483f50cc</t>
  </si>
  <si>
    <t>bdhuVINeq0qcOq5VkUSKiRha05u0FIqkFCj3QSNoB0Gwk/9JB0JZi32E6VRS1vXimVRiow7fvPOzI8Z9ihluHg==</t>
  </si>
  <si>
    <t>DLE-N2 on 20/05/2026 15:00</t>
  </si>
  <si>
    <t>a206ad2a-9c68-f111-ab0c-6045bd119927</t>
  </si>
  <si>
    <t>9+btzVyP8AUQZojPWlUAywDRLeC8/5p0SveT+1xBDQzKVxbAeCb8B+RnfANh7ehr+Wbv47GSCym81PqCjwTfSw==</t>
  </si>
  <si>
    <t>DLE-N2 on 20/05/2026 16:00</t>
  </si>
  <si>
    <t>82d0b827-9c68-f111-ab0c-7ced8d39b85a</t>
  </si>
  <si>
    <t>z5Gm2Z8qcscdUMtONWngh+t1aNTrecybz/vEe4yv/ia0lmWPTckQ/CwPDgFf2JzP8QEj8iAY72K96dfFm2ucRg==</t>
  </si>
  <si>
    <t>DLE-N2 on 20/05/2026 17:00</t>
  </si>
  <si>
    <t>96d0b827-9c68-f111-ab0c-7ced8d39b85a</t>
  </si>
  <si>
    <t>OOEjmeEpowcyLjSmPqiDS/vMN0XRIpX/MTGEGkqsEbCR58lcQqkka4zZVTL9yilMX9NMqo/P6vHDMkyGV/W7MQ==</t>
  </si>
  <si>
    <t>DLE-N2 on 20/05/2026 18:00</t>
  </si>
  <si>
    <t>d55a8a26-9c68-f111-ab0d-7ced8db76850</t>
  </si>
  <si>
    <t>JFy8CkFBsgNLhPWcKIsR77GrJq/fXgEP4s1lnH8LHUjJMYf0EdniwhgyJid4O4N9r4t9I4sHV+3DxSVzhoSKzA==</t>
  </si>
  <si>
    <t>DLE-N2 on 20/05/2026 19:00</t>
  </si>
  <si>
    <t>beaa3b2d-9c68-f111-ab0d-0022483f55e5</t>
  </si>
  <si>
    <t>RngFZSecyomgh24NjGvUqwLTh9Fx8PBPmpMWF17HW6UqKvxjjj6191jqVDTLav7MGbwPXzUqNad5IdVQyVFbRA==</t>
  </si>
  <si>
    <t>DLE-N2 on 20/05/2026 20:00</t>
  </si>
  <si>
    <t>493b8a2c-9c68-f111-ab0d-7ced8db76850</t>
  </si>
  <si>
    <t>bw+18n3fAKjGA3aWC3uy8iohILBTfqgXG14gDgi3bPs+1t55xS1KYyH8AkpJ73S+bwTFnuW8dtjwiJ3Fl4AkXA==</t>
  </si>
  <si>
    <t>DLE-N2 on 20/05/2026 21:00</t>
  </si>
  <si>
    <t>6bcbdd28-9c68-f111-ab0d-6045bdf15895</t>
  </si>
  <si>
    <t>VMkQO79jS/MBddlcg0mpgopqcSUxYt2Pc53yeB5NPxx186EkQHBftkzK+yc5XpyEI9olHRz4BKeQxAlbFxWe7g==</t>
  </si>
  <si>
    <t>DLE-N2 on 20/05/2026 22:00</t>
  </si>
  <si>
    <t>32287628-9c68-f111-ab0d-6045bdf15730</t>
  </si>
  <si>
    <t>rhQru7MbFN5UFGp5QbbcNFjCtxKwvEjEoC9sYoq9dwSmuqKE8pfjQwqWebSvbmLm8LOUnl4mmOh2VxIGU/QGvQ==</t>
  </si>
  <si>
    <t>DLE-N2 on 20/05/2026 23:00</t>
  </si>
  <si>
    <t>bf4eab2d-9c68-f111-ab0d-6045bdf151e5</t>
  </si>
  <si>
    <t>ULIDmIxibgqHtH+XVx6QxvVi5BVTRpTHIIdFPNbS7B5Fj9bnhzeosU85KKZ5Gcjw3h7yevVTOnFghlLYNVxFMQ==</t>
  </si>
  <si>
    <t>DLE-N2 on 21/05/2026 00:00</t>
  </si>
  <si>
    <t>9a16d52d-9c68-f111-ab0d-0022483f0fd9</t>
  </si>
  <si>
    <t>HcSjAKpb3QTfaAJfa1leuLO/HOUUaQoVKisWyVkvZUIzsHwSEMiTXGwE2yNHe9Rm1FtRP9XUa8/sW4z4n2qPyw==</t>
  </si>
  <si>
    <t>DLE-N2 on 21/05/2026 01:00</t>
  </si>
  <si>
    <t>3ec5f72a-9c68-f111-ab0d-0022483f50cc</t>
  </si>
  <si>
    <t>7JCpfyCM47yTpISAENgkf7NYiesoTPfXtp2wj0pGJgrkO9uvIvjB66Jr6QO+SVcPLWZBG0aXRBXJvBA8qG6Wag==</t>
  </si>
  <si>
    <t>DLE-N2 on 21/05/2026 02:00</t>
  </si>
  <si>
    <t>8106ad2a-9c68-f111-ab0c-6045bd119927</t>
  </si>
  <si>
    <t>3IrbLq4c+bi4vtfRK3eOlA88X65R5gU/feOrr65QT1c8b1Ou5wgZp5Ytll/KQ1sD7HTUj1HMWT4sSlh5hcsoQg==</t>
  </si>
  <si>
    <t>DLE-N2 on 21/05/2026 03:00</t>
  </si>
  <si>
    <t>16da7326-9c68-f111-ab0d-6045bd0f820b</t>
  </si>
  <si>
    <t>cT7CKAw+Ww7rM3I4VsQKKS/ShOC9frXP1CxQl7g5tjyH8JFZni0Duu3eec+87sy1IKyuJqCgKSG6T52ZA2NlNA==</t>
  </si>
  <si>
    <t>DLE-N2 on 21/05/2026 04:00</t>
  </si>
  <si>
    <t>c3cd6432-9c68-f111-ab0d-6045bd0f820b</t>
  </si>
  <si>
    <t>xiJb9Xq1cCnNOMgpWlotWulYmkN6NjcMONuM2xXHhwmcUXluw+q6i0i+oEKQrbc9A4dJrYM0V3SwWNUkP17feA==</t>
  </si>
  <si>
    <t>DLE-N2 on 21/05/2026 05:00</t>
  </si>
  <si>
    <t>e34eab2d-9c68-f111-ab0d-6045bdf151e5</t>
  </si>
  <si>
    <t>r2Xs5TwlmgQrscdwsDweS1OA7ziK+D+5sd+jIn0Di8EA+bgS0xPQpmJHIz3BZ9yQhrAF/+t7iF0HvRefqIPncQ==</t>
  </si>
  <si>
    <t>DLE-N2 on 21/05/2026 06:00</t>
  </si>
  <si>
    <t>dd0ab027-9c68-f111-ab0d-6045bdf151e5</t>
  </si>
  <si>
    <t>ohBtrNoaY5mVRC0sx1uFGdX1tM/To5ijsGcIIdjgOIlRkTzky6CffvqtCqbqNSn/A9IroY24eFDtmqMQSuAd3g==</t>
  </si>
  <si>
    <t>DLE-N2 on 21/05/2026 07:00</t>
  </si>
  <si>
    <t>14a4b32d-9c68-f111-ab0c-7ced8d39b85a</t>
  </si>
  <si>
    <t>ic6QsUJK+MPQRe/eEzWVk2yDTgCx1ScYzYP7RnrW3fyui/hWSf8GEm09kTR5x7gCT0WFST+bkCe3v/5XtTd3pg==</t>
  </si>
  <si>
    <t>DLE-N2 on 21/05/2026 08:00</t>
  </si>
  <si>
    <t>09cc162f-9c68-f111-ab0d-6045bdf15895</t>
  </si>
  <si>
    <t>MCnZ9fEURyLJPZoJRjntPiVaWarTPoN+/pA2ajVXrq9xKZmVfcwFDN3ufytlb1ZbU4IdEjJtGy6Ppa1T/BWQsg==</t>
  </si>
  <si>
    <t>DLE-N2 on 21/05/2026 09:00</t>
  </si>
  <si>
    <t>d04eab2d-9c68-f111-ab0d-6045bdf151e5</t>
  </si>
  <si>
    <t>/v6uPdft+yEIlywU2w0/c8N6B3IftmaSJlpUrerUJtE8p9LhXZ5hhNpXnqAbKN7251cGvoewDMjFCn1tYek8eQ==</t>
  </si>
  <si>
    <t>DLE-N2 on 21/05/2026 10:00</t>
  </si>
  <si>
    <t>91d0b827-9c68-f111-ab0c-7ced8d39b85a</t>
  </si>
  <si>
    <t>i5d3FDDTR7dR114tjzIH/86+D2QwmF/vsEqTu9zP3xd79h5zkLfSBiaQacG1jyLsrhQN8FFcmPrKQvb9XIFprA==</t>
  </si>
  <si>
    <t>DLE-N2 on 21/05/2026 11:00</t>
  </si>
  <si>
    <t>def6d727-9c68-f111-ab0d-0022483f0fd9</t>
  </si>
  <si>
    <t>uw5JK27TkOX6F9W0rUClAAt6hkpACIjozf1iEjLvKbEZm1axozhLFwvGu/LQQEuMYKqvsk4v4nteUAx/awiPNg==</t>
  </si>
  <si>
    <t>DLE-N2 on 21/05/2026 12:00</t>
  </si>
  <si>
    <t>51287628-9c68-f111-ab0d-6045bdf15730</t>
  </si>
  <si>
    <t>XLWTe/eBXwdypY3xbutvhfX3rJ/UvtdPiQ1zDkWJN2rZsKMHbHojrv4b49pfoCRf+THEVZrhHtAZDyvsSilJjw==</t>
  </si>
  <si>
    <t>DLE-N2 on 21/05/2026 13:00</t>
  </si>
  <si>
    <t>69cbdd28-9c68-f111-ab0d-6045bdf15895</t>
  </si>
  <si>
    <t>7ZPcIzOBcRQRFF7ggx2MjLC3XAvDrmgL+2W6nr7ZEkbebKMpdk5/Ht6W+lbyVo+DoMqJcsBJ9na/sY50g3xmhQ==</t>
  </si>
  <si>
    <t>DLE-N2 on 21/05/2026 14:00</t>
  </si>
  <si>
    <t>21100131-9c68-f111-ab0d-0022483f50cc</t>
  </si>
  <si>
    <t>hTFdISfCdjXNDqm8YBFQ2e/8gm7lhHtH+nQtMqLptMhy9sVrJQvJZuS3orjSX6litWccMyidmViOUqqDkReXbw==</t>
  </si>
  <si>
    <t>DLE-N2 on 21/05/2026 15:00</t>
  </si>
  <si>
    <t>f00cb027-9c68-f111-ab0d-6045bdf151e5</t>
  </si>
  <si>
    <t>DLcmDhSvqngjOlhzPWO8spkBxYPN5mU8LohTgiRM/sNMY06oSUEmn2xfKed3gg0dIUjTXiMLOSDZEzFNg7ZRtQ==</t>
  </si>
  <si>
    <t>DLE-N2 on 21/05/2026 16:00</t>
  </si>
  <si>
    <t>c3cb162f-9c68-f111-ab0d-6045bdf15895</t>
  </si>
  <si>
    <t>1fGFmVf0glvuLIdnC4kO7NH7WgcgOuUDZAK/cLfs2EQhII/qRZC4/GsF3+E1KeBITJhFS87iI2bOTys4H5qQlA==</t>
  </si>
  <si>
    <t>DLE-N2 on 21/05/2026 17:00</t>
  </si>
  <si>
    <t>2c7b6c2c-9c68-f111-ab0d-6045bd0f820b</t>
  </si>
  <si>
    <t>fLBNEOLw2eAWP5fcXAla1tKqPI4nmpnNvQNJee2DOSYaWsUSRqE7Nk5OHQvnLmlJiOhwfUNqkNZuzomhnrN9Rg==</t>
  </si>
  <si>
    <t>DLE-N2 on 21/05/2026 18:00</t>
  </si>
  <si>
    <t>127cb130-9c68-f111-ab0c-6045bd119927</t>
  </si>
  <si>
    <t>Xe3khpgXHSOAYwpv8hOzI2yvwg9KbnkAcfTiQA20fAPyJUb3l6qRAL6WNn5sq/xM9t18mRTFI4wXWC+Qizct0g==</t>
  </si>
  <si>
    <t>DLE-N2 on 21/05/2026 19:00</t>
  </si>
  <si>
    <t>b94eab2d-9c68-f111-ab0d-6045bdf151e5</t>
  </si>
  <si>
    <t>zxCXIYcPBBChy5NQWM8Z8RcEKKgC1kV+US4tGfeaMuMDnY0hdxwmVyfUQcYToC7dOXypFkHg8ijJyQA6cYhEyA==</t>
  </si>
  <si>
    <t>DLE-N2 on 21/05/2026 20:00</t>
  </si>
  <si>
    <t>0eb81c27-9c68-f111-ab0d-0022483f55e5</t>
  </si>
  <si>
    <t>kCjx9/AmuAirWXnf2EecOKUOP0L3Hx9wj8hqfh+8xwsAfnBCU36NovtqFdPXxFrenW3h9hPnoxKGPr/Dympv5w==</t>
  </si>
  <si>
    <t>DLE-N2 on 21/05/2026 21:00</t>
  </si>
  <si>
    <t>c8f6d727-9c68-f111-ab0d-0022483f0fd9</t>
  </si>
  <si>
    <t>pOQR2SggtvAt9Wp13KmVzkxoR0wS3gA67nSksLA8yakJ8pzZlp3sBy8eoWYBP/e6xy2SYZFbpFrddOtmu5GEXQ==</t>
  </si>
  <si>
    <t>DLE-N2 on 21/05/2026 22:00</t>
  </si>
  <si>
    <t>75d0b827-9c68-f111-ab0c-7ced8d39b85a</t>
  </si>
  <si>
    <t>FTokbXa5mJp1VSZEYa8+Hfd1xkIGOPRJqVdDIodlvRU54IuPq4X2caTYeObfr+T9CaXaNjVHtU5dIrieA94N/g==</t>
  </si>
  <si>
    <t>DLE-N2 on 21/05/2026 23:00</t>
  </si>
  <si>
    <t>06ab3b2d-9c68-f111-ab0d-0022483f55e5</t>
  </si>
  <si>
    <t>DQDEW1cIbve369mF8JSH8FzOfIa9TS6Byq1SrrSfsalRDYWl7NCH6+26FtHwxXIIf9DsEDPlLBg2oN0nYCxlOw==</t>
  </si>
  <si>
    <t>DLE-N2 on 22/05/2026 00:00</t>
  </si>
  <si>
    <t>fcef6e2e-9c68-f111-ab0d-6045bdf15730</t>
  </si>
  <si>
    <t>sU69gWOAI0eZITs7aaSyFu4pZ2FNhG4dD8csUC9T/6/AnDeUssxV6GocuHClI+MBoLjwh6dEVucx4Q/q2lUieQ==</t>
  </si>
  <si>
    <t>DLE-N2 on 22/05/2026 01:00</t>
  </si>
  <si>
    <t>2d06ad2a-9c68-f111-ab0c-6045bd119927</t>
  </si>
  <si>
    <t>6ElEB53jr40AJXJlutk3f4lI/bzGZeZ9lzP2T75eUg4bGBXtqYLgg0pbwsa11ArnQx3kQ69+ABYK7BJC94AjxQ==</t>
  </si>
  <si>
    <t>DLE-N2 on 22/05/2026 02:00</t>
  </si>
  <si>
    <t>7ff6d727-9c68-f111-ab0d-0022483f0fd9</t>
  </si>
  <si>
    <t>XfFV9JyMfi6/RGKGgaLaFSah8c6k+4+DQvINkz7o2WWVrjhTbq3eB+ssayzPeQMl2TsFHmdD7IDDCOqWheEFIw==</t>
  </si>
  <si>
    <t>DLE-N2 on 22/05/2026 03:00</t>
  </si>
  <si>
    <t>f13a8a2c-9c68-f111-ab0d-7ced8db76850</t>
  </si>
  <si>
    <t>C3SizILfJV9fhqloThK6SIW39Tt/LxjXJRMUkoIolvVRgfVofsq6LK6Cbs3Bz7cXjv9vQqN5dA7XCLltoiDkcA==</t>
  </si>
  <si>
    <t>DLE-N2 on 22/05/2026 04:00</t>
  </si>
  <si>
    <t>a8f6d727-9c68-f111-ab0d-0022483f0fd9</t>
  </si>
  <si>
    <t>7vxrkJIt1zdiFGMaILl5sATpkh1rNAaXQryFUiwnUa79ILC7auJ/Q+Y8i+HPmOcw//rgC6jWXcZfC/G70OfQuw==</t>
  </si>
  <si>
    <t>DLE-N2 on 22/05/2026 05:00</t>
  </si>
  <si>
    <t>417b6c2c-9c68-f111-ab0d-6045bd0f820b</t>
  </si>
  <si>
    <t>kbljxnKionNlJvuKOIuUmteLELPQXTgeyIAsiOyw8bl4M6CwUWwaTrhyhXIHzqa/s7ZUydrMFdBk5QiV/eV1Hg==</t>
  </si>
  <si>
    <t>DLE-N2 on 22/05/2026 06:00</t>
  </si>
  <si>
    <t>cfcb162f-9c68-f111-ab0d-6045bdf15895</t>
  </si>
  <si>
    <t>5+M6O6oI4TSQmNSn1A+bogxfcQ1Vw8ZejpzkvBA/pM8kJ6HcALNOvpwaTdfgDBYQDWOEULB/OCWAqn4bpJqAzQ==</t>
  </si>
  <si>
    <t>DLE-N2 on 22/05/2026 07:00</t>
  </si>
  <si>
    <t>59cbdd28-9c68-f111-ab0d-6045bdf15895</t>
  </si>
  <si>
    <t>F/F0LEfzDb/0hL1ke1eOJlDpbAAR77ZYESarWEg56CWqFthRsLeGAQg6V+UEcMThG2aQHRvne0YLfoIw4/IxTw==</t>
  </si>
  <si>
    <t>DLE-N2 on 22/05/2026 08:00</t>
  </si>
  <si>
    <t>f3cb162f-9c68-f111-ab0d-6045bdf15895</t>
  </si>
  <si>
    <t>Z4yjzhZ+axUdr52OE5a2GwCcfNOorTj7xPdC2ZMRJ50xkPCenTTXoWW2lvRSFXUHQHg+OZ+17Wb7yDyUY5mdAA==</t>
  </si>
  <si>
    <t>DLE-N2 on 22/05/2026 09:00</t>
  </si>
  <si>
    <t>4cda7326-9c68-f111-ab0d-6045bd0f820b</t>
  </si>
  <si>
    <t>aetZj+hi+ee8rh/UOgE0kaAytZCGhoSaq+IiwyZLNN3MIxaXaEcr8Yxxy6r9qEbnYqkYrocl+sxZh8WCiCkO6Q==</t>
  </si>
  <si>
    <t>DLE-N2 on 22/05/2026 10:00</t>
  </si>
  <si>
    <t>147cb130-9c68-f111-ab0c-6045bd119927</t>
  </si>
  <si>
    <t>vGdF4wQ2uWfLWbGMa1SiCvdD4g/q9go2iIXUrrmuIPQa4PC1TuV3kfJE2oxJhXRbsVRHWI3+dE/PoOollezURQ==</t>
  </si>
  <si>
    <t>DLE-N2 on 22/05/2026 11:00</t>
  </si>
  <si>
    <t>3316d52d-9c68-f111-ab0d-0022483f0fd9</t>
  </si>
  <si>
    <t>RNsiO7PP68LvkCmob0D5mZTjY7O36vF7veP1MUbMNC2qV/Ehz/aQh7nHbtSyWr6PhrUdePdSMeBvgTiyPKHQ0g==</t>
  </si>
  <si>
    <t>DLE-N2 on 22/05/2026 12:00</t>
  </si>
  <si>
    <t>497b6c2c-9c68-f111-ab0d-6045bd0f820b</t>
  </si>
  <si>
    <t>GEECF9n/wBCC7yh/qDuReaEiNMjvTKIrkgRoyhuBHXezJdEUvmVdf6zwgpuqGADIHnFlnTQvaVVlpIEJ9MhYog==</t>
  </si>
  <si>
    <t>DLE-N2 on 22/05/2026 13:00</t>
  </si>
  <si>
    <t>2b100131-9c68-f111-ab0d-0022483f50cc</t>
  </si>
  <si>
    <t>XaqaFcVvIhxU6waGqjNyWzzIHAu69tSwlH35JgJ+s7I9e5SmBCrL/thSQ5XXBEWZg2OhtKB+gzUll/c2g1b2yw==</t>
  </si>
  <si>
    <t>DLE-N2 on 22/05/2026 14:00</t>
  </si>
  <si>
    <t>cb5a8a26-9c68-f111-ab0d-7ced8db76850</t>
  </si>
  <si>
    <t>Ws9RbwfpEbx1Gr+Y7Asoaf+eOKLm9y4+zImsNOR164sOi2QTtnrBETUfOSiJjmkrRY4YWyFlsvY96Z4WtY2pdg==</t>
  </si>
  <si>
    <t>DLE-N2 on 22/05/2026 15:00</t>
  </si>
  <si>
    <t>e2cbdd28-9c68-f111-ab0d-6045bdf15895</t>
  </si>
  <si>
    <t>lXiXEab9Iy2p1lRvbd003DOZPTOONei0O1yax0g5yhR3VrlhigkgRDiQZyqttRSKRCFR1qibTGA3Hzqd/3/boA==</t>
  </si>
  <si>
    <t>DLE-N2 on 22/05/2026 16:00</t>
  </si>
  <si>
    <t>61aa3b2d-9c68-f111-ab0d-0022483f55e5</t>
  </si>
  <si>
    <t>Izs4AO/Fl1rJNrVsQrBepxj6quOcZ8UaXZPPmJXCh2mz0uKhMXz2nZyFYzGSBJwuMtEd4jKH0Jd6aZE/tXnzSA==</t>
  </si>
  <si>
    <t>DLE-N2 on 22/05/2026 17:00</t>
  </si>
  <si>
    <t>cff6d727-9c68-f111-ab0d-0022483f0fd9</t>
  </si>
  <si>
    <t>X41a6swhl4nxenw/pJDyW5zG0XI1WYfNVPgBJFU05OKSziSQ6+VVOnVDUlpupXAF8VKYuHCCFMasDZNwTwavCQ==</t>
  </si>
  <si>
    <t>DLE-N2 on 22/05/2026 18:00</t>
  </si>
  <si>
    <t>fbb71c27-9c68-f111-ab0d-0022483f55e5</t>
  </si>
  <si>
    <t>08MlPPZJvLgUbBY5j5vhMEmG2C6Enxi0Q9Pdfa3bl5fdxQ6J/moc5iMmIenQW/tAx3jB/Lmkgoyg63tN4vh5dg==</t>
  </si>
  <si>
    <t>DLE-N2 on 22/05/2026 19:00</t>
  </si>
  <si>
    <t>a606ad2a-9c68-f111-ab0c-6045bd119927</t>
  </si>
  <si>
    <t>dgS7YCvHrJqK7mtM23hfWNRlWxLZTkwW5lICKsQYNJ4WX0/YpAuFfy9NrYRIJlYO/LXoiCwbBPWY1NqX7uYGbw==</t>
  </si>
  <si>
    <t>DLE-N2 on 22/05/2026 20:00</t>
  </si>
  <si>
    <t>51c5f72a-9c68-f111-ab0d-0022483f50cc</t>
  </si>
  <si>
    <t>wsCd88fWweR3CbQk9XkJLslDfuIXtSC6zfZQj6Vv8VkJsZKqPRp3QbOBrgtCo2E5tiMclni+Ia2qkfYi1WYRaQ==</t>
  </si>
  <si>
    <t>DLE-N2 on 22/05/2026 21:00</t>
  </si>
  <si>
    <t>034fab2d-9c68-f111-ab0d-6045bdf151e5</t>
  </si>
  <si>
    <t>H9t8SJBM5LVkLvKyz9RbqKXpba182Bqh3dfxmSDc0WmJQO3EhOlPUOOxmM+orzxtoL9lBhj4s96defjMKB7xvA==</t>
  </si>
  <si>
    <t>DLE-N2 on 22/05/2026 22:00</t>
  </si>
  <si>
    <t>f00ab027-9c68-f111-ab0d-6045bdf151e5</t>
  </si>
  <si>
    <t>p+0obGreN+7FU+dIxHFXcl2ACyIfDuCrAwxiNfNPJgIq0ojeDhGoD7ESfXt9qD0CW94k5bux2biQm8J9kogghQ==</t>
  </si>
  <si>
    <t>DLE-N2 on 22/05/2026 23:00</t>
  </si>
  <si>
    <t>c4d0b827-9c68-f111-ab0c-7ced8d39b85a</t>
  </si>
  <si>
    <t>RIGU6zE0KY4w5jnt1eRunD3sG/szAVlysFWh5tOYT00ltXrSXSaUtQ8+dbYYrFlTP3dnsaHBe3Dp+WDA1ciz7g==</t>
  </si>
  <si>
    <t>DLE-N2 on 23/05/2026 00:00</t>
  </si>
  <si>
    <t>e50cb027-9c68-f111-ab0d-6045bdf151e5</t>
  </si>
  <si>
    <t>hbMbvSpBlBbuLWBK69A0QnbtepKrVE4bdgs4GIjSOTw42ojJnCzcPPBbknSOGkD5hlwZYd3chkB2iFYXrAI0dg==</t>
  </si>
  <si>
    <t>DLE-N2 on 23/05/2026 01:00</t>
  </si>
  <si>
    <t>b2cb162f-9c68-f111-ab0d-6045bdf15895</t>
  </si>
  <si>
    <t>RetxUen1HS6c4bMNTAAXRGC2tUYYPmKEUFW02CwqLmKzUyGbU4M5BY3bapGMJulG1adf9k7YU3+xkDL7OADJDA==</t>
  </si>
  <si>
    <t>DLE-N2 on 23/05/2026 02:00</t>
  </si>
  <si>
    <t>c806ad2a-9c68-f111-ab0c-6045bd119927</t>
  </si>
  <si>
    <t>hdhZJv//qZrDa9UGhvfRP3heO6Ruj/X0zyfywxFdEQ5zGR7+0wJuiZeodRUUF4vgqzLowV4r3AH9POZIEF0yqA==</t>
  </si>
  <si>
    <t>DLE-N2 on 23/05/2026 03:00</t>
  </si>
  <si>
    <t>19ccdd28-9c68-f111-ab0d-6045bdf15895</t>
  </si>
  <si>
    <t>2Ut9ey2d0qctfQAeSQr0+x+qKzK1+vVP55p1/NJ1xUk+s3+zO+aKMiiyTV4ctHj4Kkd0cho+3jz5ghzXqIYinw==</t>
  </si>
  <si>
    <t>DLE-N2 on 23/05/2026 04:00</t>
  </si>
  <si>
    <t>507b6c2c-9c68-f111-ab0d-6045bd0f820b</t>
  </si>
  <si>
    <t>QHvuyuJFbVc894m18tjWTLqYSyqhaazQq0QnuuznZvT/t9Kuqt5U/YbtQ3YKqXJSvLXTo+eLqj8+MC9uOXmsAQ==</t>
  </si>
  <si>
    <t>DLE-N2 on 23/05/2026 05:00</t>
  </si>
  <si>
    <t>0a7b6c2c-9c68-f111-ab0d-6045bd0f820b</t>
  </si>
  <si>
    <t>KSt83IclwDd1XcRCvZI515ej2mApqusW/pK7DZpuVoOB1Vv1+gKBn6ZuUAxINlBphtOrKRCPqgSGrKZES4VoSA==</t>
  </si>
  <si>
    <t>DLE-N2 on 23/05/2026 06:00</t>
  </si>
  <si>
    <t>a6d0b827-9c68-f111-ab0c-7ced8d39b85a</t>
  </si>
  <si>
    <t>maSv76ZbR6zERcpiZ7ZqdgB4oGkis/qo0bie3BPZiWeN8fTivn5Bj/J6iayUXnw91IcJ0fcBG9LrpaIZ8kw26g==</t>
  </si>
  <si>
    <t>DLE-N2 on 23/05/2026 07:00</t>
  </si>
  <si>
    <t>c7aa3b2d-9c68-f111-ab0d-0022483f55e5</t>
  </si>
  <si>
    <t>0QRqwJDE8jVqLuXryqmtFOSQUUNDNAZ3KyKgmNpRlJCh8USD5l7/nAXGzlvy0u2EgGU5azzcd/L2qRjLa7wwmg==</t>
  </si>
  <si>
    <t>DLE-N2 on 23/05/2026 08:00</t>
  </si>
  <si>
    <t>007b6c2c-9c68-f111-ab0d-6045bd0f820b</t>
  </si>
  <si>
    <t>spnrRT4y/0ZlKwCWD2vCjD4ttaXUP2VQ2/CD+8JghSVCobJP6dHLcIL1T58csTqeR4gqa7QXV1gbbYXHUjAElw==</t>
  </si>
  <si>
    <t>DLE-N2 on 23/05/2026 09:00</t>
  </si>
  <si>
    <t>c55a8a26-9c68-f111-ab0d-7ced8db76850</t>
  </si>
  <si>
    <t>GjkXKJiamwcLjGmjPDfB8iTUnaZHQgvuA9IAQFgzW2OsCUGsJ07n8MWJjRUCJ1HF11uFmrQVYgrzv5eQXknQPw==</t>
  </si>
  <si>
    <t>DLE-N2 on 23/05/2026 10:00</t>
  </si>
  <si>
    <t>ea0cb027-9c68-f111-ab0d-6045bdf151e5</t>
  </si>
  <si>
    <t>8ONXoMVGr272P8Dn31B1ZZ2+wZ3WDd3jSHsEEzv2/B6UlAO/y5sfukeaNKvlZk4MCPc52SpUKOLP4g1qMN5jjQ==</t>
  </si>
  <si>
    <t>DLE-N2 on 23/05/2026 11:00</t>
  </si>
  <si>
    <t>f97a6c2c-9c68-f111-ab0d-6045bd0f820b</t>
  </si>
  <si>
    <t>609Hl3Z0dJLh1TSCzb22ItoD+TCMjj9QxLWw1pyTq4dOX8u8pah5WgcYCmegV0Sl0fI6TUSDnut3Hjm8hLZ68w==</t>
  </si>
  <si>
    <t>DLE-N2 on 23/05/2026 12:00</t>
  </si>
  <si>
    <t>c0d0b827-9c68-f111-ab0c-7ced8d39b85a</t>
  </si>
  <si>
    <t>/6iu/OuGG7WvbbNUnXZjl7UecQy8gILoVGj2/6ju8fHwQZqq6QDY2YbQAEuAqxyVhHBVwzMOm4zxCFgp1nr6Sw==</t>
  </si>
  <si>
    <t>DLE-N2 on 23/05/2026 13:00</t>
  </si>
  <si>
    <t>7af6d727-9c68-f111-ab0d-0022483f0fd9</t>
  </si>
  <si>
    <t>TTgnyOXIMm1iH7oWTKKRNhCcjO9+sJBzYURbaVwZsvKLoxDLI6uNm4EtUm7zuN+YNmOYiQbhr/sGcatwIiiXZg==</t>
  </si>
  <si>
    <t>DLE-N2 on 23/05/2026 14:00</t>
  </si>
  <si>
    <t>47aa3b2d-9c68-f111-ab0d-0022483f55e5</t>
  </si>
  <si>
    <t>/l/Exh8qqEiV1SPKn87Jl0nz4HLjrWAZcIK1fiJ5lsCZFEuzPw2ZUtOwjZOKRqykY/p5pdlyXcn3xSe60OppUw==</t>
  </si>
  <si>
    <t>DLE-N2 on 23/05/2026 15:00</t>
  </si>
  <si>
    <t>0316d52d-9c68-f111-ab0d-0022483f0fd9</t>
  </si>
  <si>
    <t>7apKvU+lwo25O3uqJ/9O/RnGGdfRVSyGfGKPwHL/xKBxc2qlT8OTsc/PeD9i4sWwxUvN1qrfrZdI4E0a8a76/g==</t>
  </si>
  <si>
    <t>DLE-N2 on 23/05/2026 16:00</t>
  </si>
  <si>
    <t>b316d52d-9c68-f111-ab0d-0022483f0fd9</t>
  </si>
  <si>
    <t>2s10pdqE1m/oEF+RjXSEUaX8CY6EI3E80Ij6GmT4JijrlU3/SUxWhsmaBhvsPtXFX9X3pUI+QWdllO84BRIu6g==</t>
  </si>
  <si>
    <t>DLE-N2 on 23/05/2026 17:00</t>
  </si>
  <si>
    <t>5b3b8a2c-9c68-f111-ab0d-7ced8db76850</t>
  </si>
  <si>
    <t>7ivO2pM9i5SAv2qvv5qk+uLFLBb5pMPKgN+Vy2FYNyaXKYiUmz7QuvOck6EGhejxehe3wORHFhRacFXkt+hveA==</t>
  </si>
  <si>
    <t>DLE-N2 on 23/05/2026 18:00</t>
  </si>
  <si>
    <t>5bc5f72a-9c68-f111-ab0d-0022483f50cc</t>
  </si>
  <si>
    <t>97aXd7s8BKQ3Do9QRCwNNtUrZB0bzGpd8fnQlQwE0Qb754VUrCS5diP5k15li3+mB7YLddkVtFcugOCUfGHBmA==</t>
  </si>
  <si>
    <t>DLE-N2 on 23/05/2026 19:00</t>
  </si>
  <si>
    <t>c0cb162f-9c68-f111-ab0d-6045bdf15895</t>
  </si>
  <si>
    <t>8elQb1UH/Lws/Now1V0Hp8FgsNDgQITSpuw/NjOzqb+hjcgH0lWdGmCtqvQMwAo6kcQzPRl0UiniQFUgLhmjCw==</t>
  </si>
  <si>
    <t>DLE-N2 on 23/05/2026 20:00</t>
  </si>
  <si>
    <t>233b8a2c-9c68-f111-ab0d-7ced8db76850</t>
  </si>
  <si>
    <t>YhdM0jvjPe77FX7BQtqSGwYDb9bdofTwz67G/9maG7k4taVY4HuQx4x3WTgSLIALVv+SR9I+qF2UFBf28qAHYQ==</t>
  </si>
  <si>
    <t>DLE-N2 on 23/05/2026 21:00</t>
  </si>
  <si>
    <t>494fab2d-9c68-f111-ab0d-6045bdf151e5</t>
  </si>
  <si>
    <t>SHYfTnUqepbyg9s+Gx/aiG5LmqCrDLKAplIlI3Lp0hkg8wQ1z+5a0p2VVI6dXV5IBW408borRPiDIVLxQYt7CQ==</t>
  </si>
  <si>
    <t>DLE-N2 on 23/05/2026 22:00</t>
  </si>
  <si>
    <t>c3aa3b2d-9c68-f111-ab0d-0022483f55e5</t>
  </si>
  <si>
    <t>/00mo8hj6qOUl+l9flwBWdxmdnhANENXndl4x6KdTCVFbyN+05Z1d+ZtEMqWqE8FxsS43uUj49LFAlKVndq63A==</t>
  </si>
  <si>
    <t>DLE-N2 on 23/05/2026 23:00</t>
  </si>
  <si>
    <t>b6c5f72a-9c68-f111-ab0d-0022483f50cc</t>
  </si>
  <si>
    <t>eZUgS2jQy1gGVxeqqOfhlBwxvRx05bhrNYqDhuJ0PrhI3eIxlm3XyN/yOw7hXDJEwCaNx6L2ZaGNZwm3Ee/gOQ==</t>
  </si>
  <si>
    <t>DLE-N2 on 24/05/2026 00:00</t>
  </si>
  <si>
    <t>fb0ab027-9c68-f111-ab0d-6045bdf151e5</t>
  </si>
  <si>
    <t>NxrozgxOdIlQ6aB1i1wQ56Xo8q+VT4GhqtPrxD/TnWqR6jL6FEAsXe0eKHdyDF6Vqt2E41oZZMNUWRzgPXZxvQ==</t>
  </si>
  <si>
    <t>DLE-N2 on 24/05/2026 01:00</t>
  </si>
  <si>
    <t>8706ad2a-9c68-f111-ab0c-6045bd119927</t>
  </si>
  <si>
    <t>JTS0DdSdCxYnad47z3tJQF4lIj7gRGxsCKhQCpSxvJKYt3nY7zPPHH95on0zk+6L8dThAxgtpK81Y99MmzHD3Q==</t>
  </si>
  <si>
    <t>DLE-N2 on 24/05/2026 02:00</t>
  </si>
  <si>
    <t>07f06e2e-9c68-f111-ab0d-6045bdf15730</t>
  </si>
  <si>
    <t>c/sHbb9fpKo1s6fT5JibbNpEIaznr6tEUSv/5SAgdFd3X7H0yccVbN6wnkvTeIGGN7MRWGpesBZpNHb/fkXl3g==</t>
  </si>
  <si>
    <t>DLE-N2 on 24/05/2026 03:00</t>
  </si>
  <si>
    <t>bd5a8a26-9c68-f111-ab0d-7ced8db76850</t>
  </si>
  <si>
    <t>yw1nFsRbV01c9HYfIeZnKy4Jvwun/HozK1vWEoos/ShtahLkJPhiHkknpjMbOZyhqAZfqmbsH3FhpqhvmVgXXA==</t>
  </si>
  <si>
    <t>DLE-N2 on 24/05/2026 04:00</t>
  </si>
  <si>
    <t>d4ef6e2e-9c68-f111-ab0d-6045bdf15730</t>
  </si>
  <si>
    <t>KFyckEL865ORNScBgeulOyL+7xOTCpB13+KvDgeEOyCpZq8L6k9wekeuOaE+72UohlyzfRKcaPB1cPooyC789A==</t>
  </si>
  <si>
    <t>DLE-N2 on 24/05/2026 05:00</t>
  </si>
  <si>
    <t>074fab2d-9c68-f111-ab0d-6045bdf151e5</t>
  </si>
  <si>
    <t>aj+W+ZW9OtUkurbQV9ByuouxUGbLSwTUWXvCOqQ2nYP+MOte05osozMr4y01CF5CYxvmPC07xALT6hD4s/QW4A==</t>
  </si>
  <si>
    <t>DLE-N2 on 24/05/2026 06:00</t>
  </si>
  <si>
    <t>3a7cb130-9c68-f111-ab0c-6045bd119927</t>
  </si>
  <si>
    <t>wH5ZqaFs+vUNekYrHpkZ6bJxmfCHsLH+slKJ/dP2noDxPGQxsqk78ImAK8MbApmP1AQjaISV6HfGLKtPnsBBaA==</t>
  </si>
  <si>
    <t>DLE-N2 on 24/05/2026 07:00</t>
  </si>
  <si>
    <t>eaef6e2e-9c68-f111-ab0d-6045bdf15730</t>
  </si>
  <si>
    <t>y+qtJTMH/W1QgjZcVt3H47VFaNYTtAOLLcWiRXWHZvGEXuVgbQ0HwVOzrvN822tYRMR8Any5E9uasTs1+OBq1g==</t>
  </si>
  <si>
    <t>DLE-N2 on 24/05/2026 08:00</t>
  </si>
  <si>
    <t>c9ef6e2e-9c68-f111-ab0d-6045bdf15730</t>
  </si>
  <si>
    <t>4JVXmKg9HRlcD7A82rVN7xH9Q9MS9o5cTgUF5Sy+ty9Vf7YPcCDk7hjMGCXV86P2W7XQI2p3p6Mpl0Eq0FLuug==</t>
  </si>
  <si>
    <t>DLE-N2 on 24/05/2026 09:00</t>
  </si>
  <si>
    <t>473b8a2c-9c68-f111-ab0d-7ced8db76850</t>
  </si>
  <si>
    <t>+mM0tSoHzC1BTT9q6LVNJrCtX2PWc15+HZaWtUnx/fGSUkHQjIpVYZYvaHX7WZpg13gPU95RvW3wsjeFNFLa0Q==</t>
  </si>
  <si>
    <t>DLE-N2 on 24/05/2026 10:00</t>
  </si>
  <si>
    <t>8f0cb027-9c68-f111-ab0d-6045bdf151e5</t>
  </si>
  <si>
    <t>QGJh6yqWMdO62nJdi0kt/ZhmVM8AiAdBkLF/hQN+Pe/wdSLM9Nxkx0F99zohpHl82VBrkvPrBL/01Xf1uu17fA==</t>
  </si>
  <si>
    <t>DLE-N2 on 24/05/2026 11:00</t>
  </si>
  <si>
    <t>027b6c2c-9c68-f111-ab0d-6045bd0f820b</t>
  </si>
  <si>
    <t>5FwgwRE1hTzll7aF7+M6CKJO7GBEn+qZWQQAU7H4vNWVz/1obEvijNTplGQx5f6hCPPRC3kYlLI9oW3mKP+LMA==</t>
  </si>
  <si>
    <t>DLE-N2 on 24/05/2026 12:00</t>
  </si>
  <si>
    <t>b518b224-9c68-f111-ab0c-6045bd119927</t>
  </si>
  <si>
    <t>fXIv2yvyVHCGXOZYp1rw1ctP5iJtYQ86Y1uG2AJq00xodmRMhBP04nFo+a/u03CXfCpyOCiQwnpq5WdJ/nBfMg==</t>
  </si>
  <si>
    <t>DLE-N2 on 24/05/2026 13:00</t>
  </si>
  <si>
    <t>afd0b827-9c68-f111-ab0c-7ced8d39b85a</t>
  </si>
  <si>
    <t>Bb3J9gf9Z5NJrieu/SMkb0whO7j8WYnND+kbKDWzrwwAVBFAmh0TQUrtK6wqJHcY5EIG2v2Jwy3n7KhJ5F1Fvg==</t>
  </si>
  <si>
    <t>DLE-N2 on 24/05/2026 14:00</t>
  </si>
  <si>
    <t>6a7b6c2c-9c68-f111-ab0d-6045bd0f820b</t>
  </si>
  <si>
    <t>szfGOFH902iRTQM52hWYegm1QlczdpRKy4C4M3e8LXaW2E4qbmc2hg8iSUdxQb7SwMMN0E1aRGls88yX9MerxA==</t>
  </si>
  <si>
    <t>DLE-N2 on 24/05/2026 15:00</t>
  </si>
  <si>
    <t>2306ad2a-9c68-f111-ab0c-6045bd119927</t>
  </si>
  <si>
    <t>e2hN0k9XSZklXMmShhBWas+kXDK4c3hDb8FKBuXUao9p8eCuvYkCVv1o3CriauR2nDwrC1c0rk+bQfutgItX8Q==</t>
  </si>
  <si>
    <t>DLE-N2 on 24/05/2026 16:00</t>
  </si>
  <si>
    <t>54d0b827-9c68-f111-ab0c-7ced8d39b85a</t>
  </si>
  <si>
    <t>26xkdpbN6bPpCkDeaoA8V5uIoVO8tHh+nv4Q4At8xz/09U1UPRTg9wDeZdGOgSJJs02s0sNHFnFIjw9fHQNLfg==</t>
  </si>
  <si>
    <t>DLE-N2 on 24/05/2026 17:00</t>
  </si>
  <si>
    <t>14b81c27-9c68-f111-ab0d-0022483f55e5</t>
  </si>
  <si>
    <t>jhT6vpjCYQyLeg3FcXK24QHcLnTDfTVlwPV8oJH/xNwkNksKzFiXIVAbTfjbrwEgA4PXcLftWv5jdmasDa2gFQ==</t>
  </si>
  <si>
    <t>DLE-N2 on 24/05/2026 18:00</t>
  </si>
  <si>
    <t>69287628-9c68-f111-ab0d-6045bdf15730</t>
  </si>
  <si>
    <t>WehBCviO4hLVna3f76WUwhsjNGtFlrAhg19Q7r3ySAKPknChxYJkrN1fbQvhvHOfkubBfCY7+li0G34JbwgWMA==</t>
  </si>
  <si>
    <t>DLE-N2 on 24/05/2026 19:00</t>
  </si>
  <si>
    <t>417cb130-9c68-f111-ab0c-6045bd119927</t>
  </si>
  <si>
    <t>k0UjIWW6Sz6AQI41Lp2mclnh7w9c4LS6PHEjP0NnVtdrWILeWjrH4nV1tZ8d+DjP1FahOGulxkLULoJ7OcSeiw==</t>
  </si>
  <si>
    <t>DLE-N2 on 24/05/2026 20:00</t>
  </si>
  <si>
    <t>705a8a26-9c68-f111-ab0d-7ced8db76850</t>
  </si>
  <si>
    <t>P9iKdSpq/0KE7URaIz2jM0SKnVX9l6vFMig+1BnLPhdVAi0MQx55nZaguPb7zzAhCvrDNIMsOiN1lpYK92SzCw==</t>
  </si>
  <si>
    <t>DLE-N2 on 24/05/2026 21:00</t>
  </si>
  <si>
    <t>4e7b6c2c-9c68-f111-ab0d-6045bd0f820b</t>
  </si>
  <si>
    <t>SR2RNpA3sbXnO8kKa5x3plT/EI6/1KtUe6d9nfjbwRXU78II5QOWSF+pnseoHLqWd4vH/N+t6ZJVuGMivJ1Cmg==</t>
  </si>
  <si>
    <t>DLE-N2 on 24/05/2026 22:00</t>
  </si>
  <si>
    <t>7cf6d727-9c68-f111-ab0d-0022483f0fd9</t>
  </si>
  <si>
    <t>WBx/xbyYJEUAEdTZySTCH4YaUeEmneoTDkc5jCLgwpD0MIEVmfheZyIssg6OdTk9eVOkBCeMaV/B48HylXQ2+w==</t>
  </si>
  <si>
    <t>DLE-N2 on 24/05/2026 23:00</t>
  </si>
  <si>
    <t>56d0b827-9c68-f111-ab0c-7ced8d39b85a</t>
  </si>
  <si>
    <t>yFbiqFv+4GjpNbpWe3vUueRC/8LRyQ/vmmu405O6l46HF21HsdR1iMMbiQKHL2goeOe0fuec9ehoN3G31YFwFg==</t>
  </si>
  <si>
    <t>DLE-N2 on 25/05/2026 00:00</t>
  </si>
  <si>
    <t>fef6d727-9c68-f111-ab0d-0022483f0fd9</t>
  </si>
  <si>
    <t>JVlXQT4pU0X26dmsQ1CgzK2g8YPWW19njDF0j7eGtLbRUhTuv/ughl7tOr4VE4EUY1qpcj+tsRcshMtiU6WQ6g==</t>
  </si>
  <si>
    <t>DLE-N2 on 25/05/2026 01:00</t>
  </si>
  <si>
    <t>c75a8a26-9c68-f111-ab0d-7ced8db76850</t>
  </si>
  <si>
    <t>h+Y7d4HeNXGGgZowugP0ngquQHsEoAPGs2MyoFQdHfJGliYwLVYVTU7CCSH0Vj6ksmTa91z8KepzgyhSx4RYLw==</t>
  </si>
  <si>
    <t>DLE-N2 on 25/05/2026 02:00</t>
  </si>
  <si>
    <t>8e06ad2a-9c68-f111-ab0c-6045bd119927</t>
  </si>
  <si>
    <t>JroeMgtKQod/gq6SGnjvf8mVGLvRaM5l4MMN6ynufeveOK//f1wRuXlVO+grPMV648zqb/JeU36RyZMQukCOeQ==</t>
  </si>
  <si>
    <t>DLE-N2 on 25/05/2026 03:00</t>
  </si>
  <si>
    <t>dd0cb027-9c68-f111-ab0d-6045bdf151e5</t>
  </si>
  <si>
    <t>+uwQv3wbtwTdn0et8ubcg1vvyhtVKt95c864208J5CdsF2R/MxpYFSun/qAqZOdk7DYTZOpCG5yF1pyychhg5Q==</t>
  </si>
  <si>
    <t>DLE-N2 on 25/05/2026 04:00</t>
  </si>
  <si>
    <t>ce03f824-9c68-f111-ab0d-0022483f50cc</t>
  </si>
  <si>
    <t>Kf3TVMreYwY7m3lVE5qA+9L8ivSwiGz7b/BIBii6lJH/EuMIstsbAXj9wlFoUGZxFuWyzs3V3CyciVY55S25TA==</t>
  </si>
  <si>
    <t>DLE-N2 on 25/05/2026 05:00</t>
  </si>
  <si>
    <t>5e3b8a2c-9c68-f111-ab0d-7ced8db76850</t>
  </si>
  <si>
    <t>6WjjeS/sp89DTKwnTwM9EtNjtNZL0egNJz+CiMH/0WUreC5HMVNu6k0EJVzSZuyGgjKqT8e12QEbFiPuSEl5iA==</t>
  </si>
  <si>
    <t>DLE-N2 on 25/05/2026 06:00</t>
  </si>
  <si>
    <t>337cb130-9c68-f111-ab0c-6045bd119927</t>
  </si>
  <si>
    <t>vZ+y8NPaDeDBQ6CVYn7o15maiQTm+VTlSBr1zLfKDWOnfFZFKEEZ6yqmm4rIDnPnAT3ge5J2WJuOZUhuKpgWkQ==</t>
  </si>
  <si>
    <t>DLE-N2 on 25/05/2026 07:00</t>
  </si>
  <si>
    <t>ca06ad2a-9c68-f111-ab0c-6045bd119927</t>
  </si>
  <si>
    <t>yaJOwSsJfBYYQ5KE9bsNhjSrekOOYyn6jjU5lPaeWIiEOyVkph5UK1Ml/fisvzeviWquk3tVrCkfVIkA3YpRKw==</t>
  </si>
  <si>
    <t>DLE-N2 on 25/05/2026 08:00</t>
  </si>
  <si>
    <t>e9c5f72a-9c68-f111-ab0d-0022483f50cc</t>
  </si>
  <si>
    <t>bFipzH94w4mgN3aK89KgsTkZTqZsm03qd9r2eyNLp+PeeaEGXHtz53EH9X1fozLTA4LuRSp5rcPs2WIazt1zng==</t>
  </si>
  <si>
    <t>DLE-N2 on 25/05/2026 09:00</t>
  </si>
  <si>
    <t>e9a3b32d-9c68-f111-ab0c-7ced8d39b85a</t>
  </si>
  <si>
    <t>IRFjuyXN4Z6ZaFCMaJtYO7Gu0J4UFKV03cpVgBnjxZXM6Pr8NBXHVSwn1OKXCpUvpPZTCPXYVjmPMRQ8SB9oZA==</t>
  </si>
  <si>
    <t>DLE-N2 on 25/05/2026 10:00</t>
  </si>
  <si>
    <t>f3b71c27-9c68-f111-ab0d-0022483f55e5</t>
  </si>
  <si>
    <t>V8s8rEZFHnwR41WU4uGcbIseuc2JA2PPo19VmK4pE6B6hyAto8ehsBb5JI/+9nJ5k2IS8Mmpz25owW1HYmW0Kg==</t>
  </si>
  <si>
    <t>DLE-N2 on 25/05/2026 11:00</t>
  </si>
  <si>
    <t>baef6e2e-9c68-f111-ab0d-6045bdf15730</t>
  </si>
  <si>
    <t>1WQ4erOhy51VdXUQDnWP1onMCCiZUO2Y6JojjcW/KBm+bNEKqWX+hBkusogjFclHLK2YgsZmUDfgZo5F+Gi2mA==</t>
  </si>
  <si>
    <t>DLE-N2 on 25/05/2026 12:00</t>
  </si>
  <si>
    <t>070db027-9c68-f111-ab0d-6045bdf151e5</t>
  </si>
  <si>
    <t>0aeeEtRooClC2kgelJQoCydn3T4YEDzvkwHFM7voCSlY5VGUYPIrRTAx0SWDjHDsZjdVsZmhUXBHK3RbSJREbA==</t>
  </si>
  <si>
    <t>DLE-N2 on 25/05/2026 13:00</t>
  </si>
  <si>
    <t>c4ef6e2e-9c68-f111-ab0d-6045bdf15730</t>
  </si>
  <si>
    <t>J8rViyBjdOsn7KxR10hrwXpApg7p5/Sw/f82tTmuNdErzKNrnmkAm9LRVl/eMwkTZC6jhofvWURxMnP36owQww==</t>
  </si>
  <si>
    <t>DLE-N2 on 25/05/2026 14:00</t>
  </si>
  <si>
    <t>b0aa3b2d-9c68-f111-ab0d-0022483f55e5</t>
  </si>
  <si>
    <t>ndHPjZ8y9YCSUWY7HDsdisO/E8kFJIO7NigeiWvG5cn6KhsmPt6NjQlF4cx9Llj9RkGgPGXw2XntX81pW/ylrw==</t>
  </si>
  <si>
    <t>DLE-N2 on 25/05/2026 15:00</t>
  </si>
  <si>
    <t>ceaa3b2d-9c68-f111-ab0d-0022483f55e5</t>
  </si>
  <si>
    <t>vAvmwwOwW4azDhzipxFTCvix0MuYJd1WdV/nqkcquw7zssj04lhoYCI3S2mvlDeuTiWpDrLCXaNPECGdm5HGnQ==</t>
  </si>
  <si>
    <t>DLE-N2 on 25/05/2026 16:00</t>
  </si>
  <si>
    <t>503b8a2c-9c68-f111-ab0d-7ced8db76850</t>
  </si>
  <si>
    <t>6HIUi0+UeahWeb4JTPqmg51lnRaf6B2+cErpfhl3KTy/k2Za6+Wx4Nj3StxJjnxN6eIBkeFDQHkqU2Y8f7b1Ng==</t>
  </si>
  <si>
    <t>DLE-N2 on 25/05/2026 17:00</t>
  </si>
  <si>
    <t>050db027-9c68-f111-ab0d-6045bdf151e5</t>
  </si>
  <si>
    <t>KVSuR1dqNE7MtMG0cEsdDR3GjkbaPnmh6XtxtUsOQU/MdP4jOGm17m6vErt/NWhq74n6UIMlc4AMahAb+2FizA==</t>
  </si>
  <si>
    <t>DLE-N2 on 25/05/2026 18:00</t>
  </si>
  <si>
    <t>0d0db027-9c68-f111-ab0d-6045bdf151e5</t>
  </si>
  <si>
    <t>b/QsHAzxF0z7u7oMKB2KJvm5VW/TcaeKNLDcKfi4K0kxU06DNEVqxr5tlG6q0cYFb8+scCczU8u8+F8y45Eb9Q==</t>
  </si>
  <si>
    <t>DLE-N2 on 25/05/2026 19:00</t>
  </si>
  <si>
    <t>26a4b32d-9c68-f111-ab0c-7ced8d39b85a</t>
  </si>
  <si>
    <t>NcTG10B5eWXan2W98Fq5LvO2QhM1nskBirWBvXqzAYAw5G7l9SXincJ84hdy2HhftPXYXro26/Yy34ySDtFG6Q==</t>
  </si>
  <si>
    <t>DLE-N2 on 25/05/2026 20:00</t>
  </si>
  <si>
    <t>f83a8a2c-9c68-f111-ab0d-7ced8db76850</t>
  </si>
  <si>
    <t>2pBg+xnac1pM4sNqy3M/jQp1ZRE1rOFLLCLzrmixDdWXo2o9hxMWV3VSg+b393tbb8UNU+lsuSzDpWriOmrmKA==</t>
  </si>
  <si>
    <t>DLE-N2 on 25/05/2026 21:00</t>
  </si>
  <si>
    <t>537b6c2c-9c68-f111-ab0d-6045bd0f820b</t>
  </si>
  <si>
    <t>JYR8vyTBHTjU0cCsCVY/L96ckMRljIx4D2id8bgNp9msGcSnkF4Uf+3hv7ILKcM9ctQjZCUAWNngVH5T57wO+Q==</t>
  </si>
  <si>
    <t>DLE-N2 on 25/05/2026 22:00</t>
  </si>
  <si>
    <t>4ada7326-9c68-f111-ab0d-6045bd0f820b</t>
  </si>
  <si>
    <t>hXJ22NMyBoaNj0z8Sw+VdTXOMjHfj5/37LnypygbN4XHHFAxeFJczvFMGwWsG8ackjxu5CwDPSonmqHAIH2pCA==</t>
  </si>
  <si>
    <t>DLE-N2 on 25/05/2026 23:00</t>
  </si>
  <si>
    <t>caaa3b2d-9c68-f111-ab0d-0022483f55e5</t>
  </si>
  <si>
    <t>kvEp7z9Kjnk06NZ7FETMNfU+MX7JDJjIEYB747iiG+mKmMl1bPyHfPs4YrqWqbij425bXTKw7Tw/5R45DDk3vg==</t>
  </si>
  <si>
    <t>DLE-N2 on 26/05/2026 00:00</t>
  </si>
  <si>
    <t>587b6c2c-9c68-f111-ab0d-6045bd0f820b</t>
  </si>
  <si>
    <t>vPEBNdGft47XRkLnNcvl/hciiTORHj7g+Wk4qxDU++PWh3wsK+9vGmkSwffAM6BvHXvMCiu0HuA0zbnEIdzy6g==</t>
  </si>
  <si>
    <t>DLE-N2 on 26/05/2026 01:00</t>
  </si>
  <si>
    <t>d70ab027-9c68-f111-ab0d-6045bdf151e5</t>
  </si>
  <si>
    <t>XMecCgwid0EMJpTKeurk47W9y3GJlEApcxoKlnX5Y0WZGKzGmo3XT/HcPg3WMJnRlp2TUAotbydPgrx2SNONlQ==</t>
  </si>
  <si>
    <t>DLE-N2 on 26/05/2026 02:00</t>
  </si>
  <si>
    <t>f1cb162f-9c68-f111-ab0d-6045bdf15895</t>
  </si>
  <si>
    <t>9zj5rZwFOZQR973KmvG+n58Yas0+LkcCPhD9l2vCgvrZNEwz+Plyjp4kIjFZhvKyyCoS9e/+1SBXyglB87j6zw==</t>
  </si>
  <si>
    <t>DLE-N2 on 26/05/2026 03:00</t>
  </si>
  <si>
    <t>ec0cb027-9c68-f111-ab0d-6045bdf151e5</t>
  </si>
  <si>
    <t>bUuQQxZd6fYz9NtQLug0Sb9pJdQw9JeH4CxISy3GgwMD50AIGUp7u7lTY3X6HacwflyvVqb3XiN01helZUZvgw==</t>
  </si>
  <si>
    <t>DLE-N2 on 26/05/2026 04:00</t>
  </si>
  <si>
    <t>dac5f72a-9c68-f111-ab0d-0022483f50cc</t>
  </si>
  <si>
    <t>1vnTdBaSHGYJTYFupKHDzy6ZCY9uFntj19YFkR1/eDUS4QyI+u+QqEPBCtBnhQc4xh+eLsp2z5+3YQ8msIdz7g==</t>
  </si>
  <si>
    <t>DLE-N2 on 26/05/2026 05:00</t>
  </si>
  <si>
    <t>207b6c2c-9c68-f111-ab0d-6045bd0f820b</t>
  </si>
  <si>
    <t>o43XapSuaGfdK/C9U4bTc2HzichW6sZZNdnvYzx02gygi0OBNlsXxyCOibTv61CBDGz5coa0C3FK8g8XZpmQlw==</t>
  </si>
  <si>
    <t>DLE-N2 on 26/05/2026 06:00</t>
  </si>
  <si>
    <t>3bda7326-9c68-f111-ab0d-6045bd0f820b</t>
  </si>
  <si>
    <t>KykUUUEYVP6OYNZNAy18dm44WaEFYSX+xOy/PwbAE9DQx6ddC51IP+zvMSxVn8hxs27uqbFCX7yIf0WiWFBscA==</t>
  </si>
  <si>
    <t>DLE-N2 on 26/05/2026 07:00</t>
  </si>
  <si>
    <t>c5aa3b2d-9c68-f111-ab0d-0022483f55e5</t>
  </si>
  <si>
    <t>BqhAUDvTlYF5eAXGIhS9gR0/BZ8c4WrCw58ZWJqzYh2y9NNsTa+Oo2SSvbecAgyU7Po14BEcdn2QZkhvr2wsrg==</t>
  </si>
  <si>
    <t>DLE-N2 on 26/05/2026 08:00</t>
  </si>
  <si>
    <t>103b8a2c-9c68-f111-ab0d-7ced8db76850</t>
  </si>
  <si>
    <t>U7nYyZkzW9umip+N6mat2fL3QuEWpIrwa6ECg1U0EC3o+r0U5Rih37z6w4FjAYNymEn0UMG9Ltx88voCYHQWNg==</t>
  </si>
  <si>
    <t>DLE-N2 on 26/05/2026 09:00</t>
  </si>
  <si>
    <t>fdb71c27-9c68-f111-ab0d-0022483f55e5</t>
  </si>
  <si>
    <t>0i3AmpcZrAERIZqDGtQr0zZCFYRwpGR+n+uaRbrIQU5yvrifAsEGBxtG+orrMC4I+SOw0LIIQIFy0H3BidZ6ZA==</t>
  </si>
  <si>
    <t>DLE-N2 on 26/05/2026 10:00</t>
  </si>
  <si>
    <t>b1ef6e2e-9c68-f111-ab0d-6045bdf15730</t>
  </si>
  <si>
    <t>n4P4+FW/sV/MkBCKWUW8zPGQcHJWbH9vo+qXfUB+o5Rw4VuN4qA0DLEn1bvyLEU9rPYdzITgeemST0YJeUU/vg==</t>
  </si>
  <si>
    <t>DLE-N2 on 26/05/2026 11:00</t>
  </si>
  <si>
    <t>cd5a8a26-9c68-f111-ab0d-7ced8db76850</t>
  </si>
  <si>
    <t>6HyLqBhJId5xagELafI74rh6Udv3NLXNoxDdkfpkvwgDlZ11jAtZKBh6tNffhmEziKKD1r9txUG0vIDngKuZEg==</t>
  </si>
  <si>
    <t>DLE-N2 on 26/05/2026 12:00</t>
  </si>
  <si>
    <t>4916d52d-9c68-f111-ab0d-0022483f0fd9</t>
  </si>
  <si>
    <t>S/wsI7c4E8Z0ryeA4k3cV9IGhvn2d1hdgaWNoc5H3FROwR81d0HQCjOVSOEs9siYj6cCJn9CwBFY4PD0FHYo7w==</t>
  </si>
  <si>
    <t>DLE-N2 on 26/05/2026 13:00</t>
  </si>
  <si>
    <t>faef6e2e-9c68-f111-ab0d-6045bdf15730</t>
  </si>
  <si>
    <t>sWZTOHMnME86pJSL4C3UQ6CotaeRA5AiKnWsOFB7i7YtpXhLvhQa9rGH5Sl8oWGj7p4HJcF/wLrgX7b/RBSyFg==</t>
  </si>
  <si>
    <t>DLE-N2 on 26/05/2026 14:00</t>
  </si>
  <si>
    <t>e64eab2d-9c68-f111-ab0d-6045bdf151e5</t>
  </si>
  <si>
    <t>2MtnEF/xP/LI4Y0qyyuO7vBcIi7TMxt6g4fG4ekTToj0ONNNn9vk6QpQyDMiLztNK1uxd3Zpv4uA23ItFRrI+Q==</t>
  </si>
  <si>
    <t>DLE-N2 on 26/05/2026 15:00</t>
  </si>
  <si>
    <t>7818b224-9c68-f111-ab0c-6045bd119927</t>
  </si>
  <si>
    <t>6s5mCAJl213sbHMpNeK2nDTIjVwCYqIzkO8VfiMn3Ut+plFpbn046d84A39YTmygDzI2Qf7Xq8cNokD1PHsAZA==</t>
  </si>
  <si>
    <t>DLE-N2 on 26/05/2026 16:00</t>
  </si>
  <si>
    <t>cfcd6432-9c68-f111-ab0d-6045bd0f820b</t>
  </si>
  <si>
    <t>LvMhy4SInXFSWXWeq6Tt8+MWnDG2llrxoPnyZ9HI6x9BK9UIsEOe7YjdyiXKABsPJaPNRp09h/4hCnwdqOdn9Q==</t>
  </si>
  <si>
    <t>DLE-N2 on 26/05/2026 17:00</t>
  </si>
  <si>
    <t>553b8a2c-9c68-f111-ab0d-7ced8db76850</t>
  </si>
  <si>
    <t>avxTkR1TlhnL3B3tpslJpfgh5RsLzcFFVa6/1SWn1apI3REhTsw2eF879eyNrf7NguAM+DePiqpIBEOVPxYUrA==</t>
  </si>
  <si>
    <t>DLE-N2 on 26/05/2026 18:00</t>
  </si>
  <si>
    <t>7306ad2a-9c68-f111-ab0c-6045bd119927</t>
  </si>
  <si>
    <t>jrhhckau7+Uq6McK07lwKIX+fDfVJoVQ2uxTnKqAIBarFTC6nzvCyiEsZQJbgJG5dl1wg76YMRMEmGfb8qzwlg==</t>
  </si>
  <si>
    <t>DLE-N2 on 26/05/2026 19:00</t>
  </si>
  <si>
    <t>f94eab2d-9c68-f111-ab0d-6045bdf151e5</t>
  </si>
  <si>
    <t>nnE+v/W1xKPIlqVnwCUfbqVFyA+W2VquXhxbtn+mqY6+r9Tq+M7yb3v8C+mZKRcg3o9ztR7UNPHirpD/gg5uyg==</t>
  </si>
  <si>
    <t>DLE-N2 on 26/05/2026 20:00</t>
  </si>
  <si>
    <t>d1a3b32d-9c68-f111-ab0c-7ced8d39b85a</t>
  </si>
  <si>
    <t>uOyTkcy10aoySdjMS8VcoGE4WtDvl00Q1SQYnCHs3Nx2+QvX3g/6X3Nqc5vsr0EqtNdrDwWNlRKgRLcz2z4CSg==</t>
  </si>
  <si>
    <t>DLE-N2 on 26/05/2026 21:00</t>
  </si>
  <si>
    <t>0ca4b32d-9c68-f111-ab0c-7ced8d39b85a</t>
  </si>
  <si>
    <t>l1yqdse9TfBRvc2DrhYyzv/ZRWky1//PLEpK3Xi8BPyJLw/JyE3m7e2u+KHMCO8rdh/odBuO9GzTev+QSSC8Xg==</t>
  </si>
  <si>
    <t>DLE-N2 on 26/05/2026 22:00</t>
  </si>
  <si>
    <t>dfcb162f-9c68-f111-ab0d-6045bdf15895</t>
  </si>
  <si>
    <t>J/AJxtVpjwdaX8LAXf/k/aXhjepd8E/yGZab4wB37zGLZWctqpndPYVhE9hRdccfnruOqXTrPtPYLPhCVajiTA==</t>
  </si>
  <si>
    <t>DLE-N2 on 26/05/2026 23:00</t>
  </si>
  <si>
    <t>25287628-9c68-f111-ab0d-6045bdf15730</t>
  </si>
  <si>
    <t>nlFzAKDYqLx2n+BpiYOVNsk2BR97YfM37rln775WF+Cam19ga9CJau1PIBSzTnruTS/aa6U2O9VnPx++1TTwlA==</t>
  </si>
  <si>
    <t>DLE-N2 on 27/05/2026 00:00</t>
  </si>
  <si>
    <t>377b6c2c-9c68-f111-ab0d-6045bd0f820b</t>
  </si>
  <si>
    <t>hiKjE7neW8dwPPq6mhV+aG/cBBq1c1texRF6GIgXSeCh8mM8BvgHeByvr33hR+6JSKFLnaj3pJh6H5dqRp0v5A==</t>
  </si>
  <si>
    <t>DLE-N2 on 27/05/2026 01:00</t>
  </si>
  <si>
    <t>a4d0b827-9c68-f111-ab0c-7ced8d39b85a</t>
  </si>
  <si>
    <t>Uu6q2Vbb3CjlmjCt2mDM3zpL5mqEffX+ZpknmVBqlT8ffHkD5ZgOa0lUurBP02d98j3aYYpvwGA3WrE822UqwQ==</t>
  </si>
  <si>
    <t>DLE-N2 on 27/05/2026 02:00</t>
  </si>
  <si>
    <t>2f7cb130-9c68-f111-ab0c-6045bd119927</t>
  </si>
  <si>
    <t>bJKLFps2lzvyJ4gE8ioNjdakIVnnBAOuVsuPghcbgdyADseJK+Cdf7dPN0R0E8vOS+LeyssyKtylgAunpb06BQ==</t>
  </si>
  <si>
    <t>DLE-N2 on 27/05/2026 03:00</t>
  </si>
  <si>
    <t>9d06ad2a-9c68-f111-ab0c-6045bd119927</t>
  </si>
  <si>
    <t>Y8cHfQs7QKuaaL1ILyVyBGsn9ye2IEoLQnfJJdqb4QQ8sjRCgjy/dmY6aWiDoz+Iqxs0X+EXEpgbKsQgbT6DzQ==</t>
  </si>
  <si>
    <t>DLE-N2 on 27/05/2026 04:00</t>
  </si>
  <si>
    <t>c90cb027-9c68-f111-ab0d-6045bdf151e5</t>
  </si>
  <si>
    <t>ngMIY9gDtoyNah/UpUbBkB0lYtSIjdgEpRUTXUUEHCsYs9jln+PE5m/IqTcPVq4zXSvDXPDptoGguREtmsV3zA==</t>
  </si>
  <si>
    <t>DLE-N2 on 27/05/2026 05:00</t>
  </si>
  <si>
    <t>b95a8a26-9c68-f111-ab0d-7ced8db76850</t>
  </si>
  <si>
    <t>C5SbhQSh/RdA7/mdpIZFrJm/r0PIp5/O83ZOg5Ob+fbdqEkZI2Nh2mbVe4nJ0licef/ugH9+sFIEAXNCyBvYdg==</t>
  </si>
  <si>
    <t>DLE-N2 on 27/05/2026 06:00</t>
  </si>
  <si>
    <t>187b6c2c-9c68-f111-ab0d-6045bd0f820b</t>
  </si>
  <si>
    <t>kJ4M2tDdfTlcESVt6q1dqxiyLO85WcD7Q5054alef41gMF8b/RFH4RIWNUM3t3b6+x1qB8tOW0jLqtm2dQWKYg==</t>
  </si>
  <si>
    <t>DLE-N2 on 27/05/2026 07:00</t>
  </si>
  <si>
    <t>5eda7326-9c68-f111-ab0d-6045bd0f820b</t>
  </si>
  <si>
    <t>6liQCvh14+gPV0LGxqeRIrfuwpZ2M1PXC1Qm/smbcKFcbxthM/3+2UhZDSUjSwPAFEPQVv1rsg1fwRNrUm4DoQ==</t>
  </si>
  <si>
    <t>DLE-N2 on 27/05/2026 08:00</t>
  </si>
  <si>
    <t>2e16d52d-9c68-f111-ab0d-0022483f0fd9</t>
  </si>
  <si>
    <t>/GNmexKCu8Du/ipY1k4dwRgwdgJLyflQu9R6ijJAi3lWsLMOibZDknzCIHz0ZUagrU5gxfQY9QkIacF5xfxuBw==</t>
  </si>
  <si>
    <t>DLE-N2 on 27/05/2026 09:00</t>
  </si>
  <si>
    <t>8baa3b2d-9c68-f111-ab0d-0022483f55e5</t>
  </si>
  <si>
    <t>TPJ0hDOb/wyfgMaAsN/LOqulj7CqnYyoLG/9PE2UcPtzVRHBVziP/fY2Ck1rJKLZYD14U9l3qwWDcToGiTgofw==</t>
  </si>
  <si>
    <t>DLE-N2 on 27/05/2026 10:00</t>
  </si>
  <si>
    <t>98aa3b2d-9c68-f111-ab0d-0022483f55e5</t>
  </si>
  <si>
    <t>xSSCaugl9fpO/b9Hm+Pus2sBu/3cCuS6rBIJSDqpI6Y5Z1jTc34+9oeMjOqTSx1Rx68NETMIQCqlClNLjig3IA==</t>
  </si>
  <si>
    <t>DLE-N2 on 27/05/2026 11:00</t>
  </si>
  <si>
    <t>5b287628-9c68-f111-ab0d-6045bdf15730</t>
  </si>
  <si>
    <t>I72w7y3Ar3shXYKSBgeLKVjq+3js1SKSxljPnu8VBlCwExnDKrAF453WfgAsPZOfdZiiD8Xa41LoI+8/dkIPIA==</t>
  </si>
  <si>
    <t>DLE-N2 on 27/05/2026 12:00</t>
  </si>
  <si>
    <t>58a4b32d-9c68-f111-ab0c-7ced8d39b85a</t>
  </si>
  <si>
    <t>PSiho+IMketzuQgZxqjevFzyW4eIR/oMCnxGe7+ZLOYZW9t73vsNQWjrvMu5S1zEdL6OapPqsS/EaVdhhYzSzw==</t>
  </si>
  <si>
    <t>DLE-N2 on 27/05/2026 13:00</t>
  </si>
  <si>
    <t>ccf6d727-9c68-f111-ab0d-0022483f0fd9</t>
  </si>
  <si>
    <t>13jzhgAtA8h4/s0Bi8f+mw8Vr4x3lyKTAzUpzwHUFOUj9hpXV4XjvquFbkgwNTGg/+BtRVJVlvoc1ZxX635dDQ==</t>
  </si>
  <si>
    <t>DLE-N2 on 27/05/2026 14:00</t>
  </si>
  <si>
    <t>eeef6e2e-9c68-f111-ab0d-6045bdf15730</t>
  </si>
  <si>
    <t>3PXC/nXwcT7fTlWh/PdCExaHTTYROgNZmcTeH8IXTSl7JcZ+Y0xADbsLDX2XsTPbuIABs3XxFa0VL4ks+9rvOA==</t>
  </si>
  <si>
    <t>DLE-N2 on 27/05/2026 15:00</t>
  </si>
  <si>
    <t>ef3a8a2c-9c68-f111-ab0d-7ced8db76850</t>
  </si>
  <si>
    <t>iXWFmGaNilDOQcpl549Oc5SSahoYF8C4jCSF2EbgXxZ9rVwFRBoL6u/uT2PKHDTBMN8ul0WXlBAsyQDkSfSm6Q==</t>
  </si>
  <si>
    <t>DLE-N2 on 27/05/2026 16:00</t>
  </si>
  <si>
    <t>42c5f72a-9c68-f111-ab0d-0022483f50cc</t>
  </si>
  <si>
    <t>iTuMACJGDx0xCk2BmyRZGgjZorqNuU6/zlXx3VrWvYAX3Wqsaiq0nuj/ZyTyTC+zR0mwx0CyZyxXZR4ekf5nsQ==</t>
  </si>
  <si>
    <t>DLE-N2 on 27/05/2026 17:00</t>
  </si>
  <si>
    <t>5e287628-9c68-f111-ab0d-6045bdf15730</t>
  </si>
  <si>
    <t>5MRc4hNEiuZbbNm+kr2IQZ1qHfexw6J4FIrz6ivdWw175Rw4dwyhlpzEo4bOqKL4iU+nR+KxTvfV+9hqXyZYhg==</t>
  </si>
  <si>
    <t>DLE-N2 on 27/05/2026 18:00</t>
  </si>
  <si>
    <t>5f7cb130-9c68-f111-ab0c-6045bd119927</t>
  </si>
  <si>
    <t>RZDDUDseCLg4siFGwxMVfiiaSgHFCjbi1vqqVN10hBmQ541VrbAqXh6clhvtdssK8h2kS/3SRMnys6G2jfEaWA==</t>
  </si>
  <si>
    <t>DLE-N2 on 27/05/2026 19:00</t>
  </si>
  <si>
    <t>5b16d52d-9c68-f111-ab0d-0022483f0fd9</t>
  </si>
  <si>
    <t>MTBnOSue+sAW91M8bMNAQVRYGR4rzsyh4jRqx4we8SyxF05uj/SJdeQDUZ9tQWlKmok44W8YKm9baUJq6zNIhg==</t>
  </si>
  <si>
    <t>DLE-N2 on 27/05/2026 20:00</t>
  </si>
  <si>
    <t>2ada7326-9c68-f111-ab0d-6045bd0f820b</t>
  </si>
  <si>
    <t>mREjCy6+U4EkdqxPhw4vaMN08FYjgCca8fntY1Y0lDCsLBzCVTVEcs+hT30z3GE8ClU7K03RMeIKhAKqnJI8Zg==</t>
  </si>
  <si>
    <t>DLE-N2 on 27/05/2026 21:00</t>
  </si>
  <si>
    <t>09100131-9c68-f111-ab0d-0022483f50cc</t>
  </si>
  <si>
    <t>7/nNxAd2KCb+YUbNXOjHQEYLsB9bzEVBvnZuFwYdW0Mw2j+VqUEnTY5WsdACx2gbZkYUsJvhxqU5Uwae0AT6mQ==</t>
  </si>
  <si>
    <t>DLE-N2 on 27/05/2026 22:00</t>
  </si>
  <si>
    <t>42aa3b2d-9c68-f111-ab0d-0022483f55e5</t>
  </si>
  <si>
    <t>L/Vwfa/Y23E06+4CT5BhwnJ1uf3PwE+7DsAzuQeAKIDU8jMXDZxU+FGy7YVzxD+/kF0C0EFE/bZzYnBeXOoyBw==</t>
  </si>
  <si>
    <t>DLE-N2 on 27/05/2026 23:00</t>
  </si>
  <si>
    <t>d7cbdd28-9c68-f111-ab0d-6045bdf15895</t>
  </si>
  <si>
    <t>Yc6qCC9J3Pq92YeFI7SOuVbBuv8TomENjRbArbfmn7sznG2nOU+1RDmBSl0C3/W46tjLEnsHk88OVq2urnGR+g==</t>
  </si>
  <si>
    <t>DLE-N2 on 28/05/2026 00:00</t>
  </si>
  <si>
    <t>4d16d52d-9c68-f111-ab0d-0022483f0fd9</t>
  </si>
  <si>
    <t>NDNhAMDoACW/4e9Km1vsKfplMSmRRnqQbna5y7lmBGXLvFaiD2KFvp3V7NB8bBVSyvrZ2y3q+YZxVgruLiHcRg==</t>
  </si>
  <si>
    <t>DLE-N2 on 28/05/2026 01:00</t>
  </si>
  <si>
    <t>84d0b827-9c68-f111-ab0c-7ced8d39b85a</t>
  </si>
  <si>
    <t>lyQH+wq/QmoPtgvo40u1laG9CuSirFAoy5ZWzhH6eSHC7kZt01yK4Iq7GKJ1WGQxauquep26AcnyW6Cg2ApOfA==</t>
  </si>
  <si>
    <t>DLE-N2 on 28/05/2026 02:00</t>
  </si>
  <si>
    <t>b7ef6e2e-9c68-f111-ab0d-6045bdf15730</t>
  </si>
  <si>
    <t>sLdnWSRQRg2FoCoHbSzUq/IqAbeb89ToZlM6lPz8hQKgrNnjZiyBTPRgitg7R2MO2IXoRFJ8NgrR4QH47sPbJw==</t>
  </si>
  <si>
    <t>DLE-N2 on 28/05/2026 03:00</t>
  </si>
  <si>
    <t>b2aa3b2d-9c68-f111-ab0d-0022483f55e5</t>
  </si>
  <si>
    <t>f4rpvllAoKthq+MPGzDUfRrF/M1bAxFZE114ZSSySCvgYqg6CD/2zELjoUFdT7yI/BFCjJvL+IIJRUGe87BPGQ==</t>
  </si>
  <si>
    <t>DLE-N2 on 28/05/2026 04:00</t>
  </si>
  <si>
    <t>247b6c2c-9c68-f111-ab0d-6045bd0f820b</t>
  </si>
  <si>
    <t>Lyhhj16nmyCKzsYHeUORlVnxORNZDSGW3t1HMagoyr2ZrlzS3uLYBoTr/JCtI+Y4kQ+1vITS9sKqoks3GALp7g==</t>
  </si>
  <si>
    <t>DLE-N2 on 28/05/2026 05:00</t>
  </si>
  <si>
    <t>d73a8a2c-9c68-f111-ab0d-7ced8db76850</t>
  </si>
  <si>
    <t>SuR2pjTdtdyhsGK1Wdaj4cQdoTujZYhLYh+KCN5vfhZOfytPKqtdXi5B5Cw3aFpBsW4XfDiCVfzzHlIuCrLUvQ==</t>
  </si>
  <si>
    <t>DLE-N2 on 28/05/2026 06:00</t>
  </si>
  <si>
    <t>aa4eab2d-9c68-f111-ab0d-6045bdf151e5</t>
  </si>
  <si>
    <t>dor9FI84zNU/preWy+N/IYs+PsdJ7clIWUr0tRv6iK4r6kJBQ9GIEijjTZozpNCmmoauWZrg788lwbfhOca/JA==</t>
  </si>
  <si>
    <t>DLE-N2 on 28/05/2026 07:00</t>
  </si>
  <si>
    <t>add0b827-9c68-f111-ab0c-7ced8d39b85a</t>
  </si>
  <si>
    <t>MX06gpw8JKEwv1VxWrtiXoaGqAMyxkFVHVXALu4h123kHeFZxIbV33m5YIgqKyPMz++lMDC/PzzBQckiendaNQ==</t>
  </si>
  <si>
    <t>DLE-N2 on 28/05/2026 08:00</t>
  </si>
  <si>
    <t>9daa3b2d-9c68-f111-ab0d-0022483f55e5</t>
  </si>
  <si>
    <t>VFfazJqzvW4/DygcfdUkjNNxFKbAQhs3GfzN54ODRkWgUSSZZ7Y/oTyhNdrvNbpWKs1BwLy5EGDeCSRAjcUMyQ==</t>
  </si>
  <si>
    <t>DLE-N2 on 28/05/2026 09:00</t>
  </si>
  <si>
    <t>88f6d727-9c68-f111-ab0d-0022483f0fd9</t>
  </si>
  <si>
    <t>Czsf9wQJMufYs9RBdAaLqQfstcToIgp4yuPR3mX/GP3tEOfu/b9yUfQhtDm+sYZc/4XYnisAtLbFf9sN+iZUcg==</t>
  </si>
  <si>
    <t>DLE-N2 on 28/05/2026 10:00</t>
  </si>
  <si>
    <t>02a4b32d-9c68-f111-ab0c-7ced8d39b85a</t>
  </si>
  <si>
    <t>aRhFaLuEUEh26pU4NLkVrw33pelG7FK9IJtz5XA5tAQDq6L4KM7hDF/wpBI8MhSJ9LTuMoSDnWNw2lwp5lZ0+Q==</t>
  </si>
  <si>
    <t>DLE-N2 on 28/05/2026 11:00</t>
  </si>
  <si>
    <t>09f7d727-9c68-f111-ab0d-0022483f0fd9</t>
  </si>
  <si>
    <t>FTg/P4L2C2r1xDsznOkuRDKMFadnrTidFd//MA56mPP3DQ9oTib3XEoGAcwfKiPRt557x4ByddV9AflDjZtELg==</t>
  </si>
  <si>
    <t>DLE-N2 on 28/05/2026 12:00</t>
  </si>
  <si>
    <t>790bb027-9c68-f111-ab0d-6045bdf151e5</t>
  </si>
  <si>
    <t>fo+HjlMZmujHZUoBI9xGRLQA0S8LvVIU+iv3ijazz7rR58maVjYQEl8rxY5wxsNXfLlGfG5MaUonz1phmWj2rg==</t>
  </si>
  <si>
    <t>DLE-N2 on 28/05/2026 13:00</t>
  </si>
  <si>
    <t>3a287628-9c68-f111-ab0d-6045bdf15730</t>
  </si>
  <si>
    <t>X1YEIRA7jfThA4XUmtivhuUsmisiE9zHtqzRZqZzzvz1/5mGtZlG3H90d3pK3Rfy+g27y4kQ9LA8Uo8yCPk7cQ==</t>
  </si>
  <si>
    <t>DLE-N2 on 28/05/2026 14:00</t>
  </si>
  <si>
    <t>9906ad2a-9c68-f111-ab0c-6045bd119927</t>
  </si>
  <si>
    <t>gz4aiGT85AZ28oH7WzQntnmCEeh0TeXO1aPRFgm8lC5rh+9WlzdESVVC4Tk0cf37UnqTpubEC6ww5PtvKmrQew==</t>
  </si>
  <si>
    <t>DLE-N2 on 28/05/2026 15:00</t>
  </si>
  <si>
    <t>fbcb162f-9c68-f111-ab0d-6045bdf15895</t>
  </si>
  <si>
    <t>6EMWWglnfbLKdeyJapT3UURrTP9EwSC9nQkd5jATggVrymasLadk32IPflS4sm2l6rhNg8eaV7EApk/2sLwXuQ==</t>
  </si>
  <si>
    <t>DLE-N2 on 28/05/2026 16:00</t>
  </si>
  <si>
    <t>d1aa3b2d-9c68-f111-ab0d-0022483f55e5</t>
  </si>
  <si>
    <t>FFENMWOT6fnt+4AnQVJwp3wCEmW+3+rEhNao3HByF0msgIwzPGCpYzCbowCbwRhY1zZSzs+C5HlUi+goYSPoXw==</t>
  </si>
  <si>
    <t>DLE-N2 on 28/05/2026 17:00</t>
  </si>
  <si>
    <t>c618b224-9c68-f111-ab0c-6045bd119927</t>
  </si>
  <si>
    <t>F3HYHUOarVElXmK/fGaKHTOozdKSWFeCAH50JVkEFwfrM7hGRYNpR/iM2eQ4XLgIA7i4xlEQrva2stu2Ou7f6A==</t>
  </si>
  <si>
    <t>DLE-N2 on 28/05/2026 18:00</t>
  </si>
  <si>
    <t>9faa3b2d-9c68-f111-ab0d-0022483f55e5</t>
  </si>
  <si>
    <t>N2acPEncYmFleC0HPPfDXZFPBHIZGKgCryApBrHqMysESWqcSX8/CjvdMsBCzgb/wpO6pYmpFfaj433nlPunOQ==</t>
  </si>
  <si>
    <t>DLE-N2 on 28/05/2026 19:00</t>
  </si>
  <si>
    <t>ccc5f72a-9c68-f111-ab0d-0022483f50cc</t>
  </si>
  <si>
    <t>ryOnwGt0/tcn81COMVxZqn/e577r3g8kE20SIRAgsr33Yxfuh3RZNhq3hY1fYG75S7ov9qOX+2KEF3N8L0A8gQ==</t>
  </si>
  <si>
    <t>DLE-N2 on 28/05/2026 20:00</t>
  </si>
  <si>
    <t>b04eab2d-9c68-f111-ab0d-6045bdf151e5</t>
  </si>
  <si>
    <t>IWizvNahdjMEWvsDHE0MtYukc8I/Mllyu9IP835w9g4abpytVz27iWMzWgHHsTs0PI478DlwMlUH9TeYiR7pQg==</t>
  </si>
  <si>
    <t>DLE-N2 on 28/05/2026 21:00</t>
  </si>
  <si>
    <t>e8b71c27-9c68-f111-ab0d-0022483f55e5</t>
  </si>
  <si>
    <t>7dMZdKSUlvlMR1QkslrNNjZ6rQ6vgLYMY6H0zythD+ntnlxw17SIWKP+98yNx/ligdS9081YUgMyxCeNFiHrng==</t>
  </si>
  <si>
    <t>DLE-N2 on 28/05/2026 22:00</t>
  </si>
  <si>
    <t>15c6f72a-9c68-f111-ab0d-0022483f50cc</t>
  </si>
  <si>
    <t>A1XLg4USNKvzoYXMWltscexRPw8e7yPWUc/FD3JqRvk3bgGVg0sNgxEHmv0wLYhcJagPlLUL6evjIsrBeKT3Aw==</t>
  </si>
  <si>
    <t>DLE-N2 on 28/05/2026 23:00</t>
  </si>
  <si>
    <t>ada3b32d-9c68-f111-ab0c-7ced8d39b85a</t>
  </si>
  <si>
    <t>uSHd+bdFH5ttkvooOxSiOWkLSwIOWo3gwRTEHDW0oZJAlivV4DrWF/goeLbAlIZPiopT4J31OP5X6XUE5wzbGg==</t>
  </si>
  <si>
    <t>DLE-N2 on 29/05/2026 00:00</t>
  </si>
  <si>
    <t>b5cbdd28-9c68-f111-ab0d-6045bdf15895</t>
  </si>
  <si>
    <t>T3Nx2ULF445r2UfRz3MHKsnLNWkTAx0tC5MQhqSRehk8j92LcI1vb340IPQeAHyMnjDp2G+z97T3I0UIMidx5w==</t>
  </si>
  <si>
    <t>DLE-N2 on 29/05/2026 01:00</t>
  </si>
  <si>
    <t>10100131-9c68-f111-ab0d-0022483f50cc</t>
  </si>
  <si>
    <t>/gPpiQF5etBuKcdqacEEBxXqLFIWzyBiLIcOY5Akq2ONoKA7SLjwmqaE9JprmiqEBsTx7njZdCFT36HcRaLtCw==</t>
  </si>
  <si>
    <t>DLE-N2 on 29/05/2026 02:00</t>
  </si>
  <si>
    <t>95ef6e2e-9c68-f111-ab0d-6045bdf15730</t>
  </si>
  <si>
    <t>jTDLyAGjJqHLlz5ochYLJNyTSQnwrJ/1gUx4LNpWhNtD+mflvVnudz+MvlUOs/RFLDK5vjrYt2WPVBpcCvyohw==</t>
  </si>
  <si>
    <t>DLE-N2 on 29/05/2026 03:00</t>
  </si>
  <si>
    <t>107b6c2c-9c68-f111-ab0d-6045bd0f820b</t>
  </si>
  <si>
    <t>VZmUKUpilnfVW4i2DmwWKQDQBgP7HUKYZJCYn1LD1pYBgSlDlunGVA+7KlZTTZuvUELSfsSskHxU4sskD5pFWQ==</t>
  </si>
  <si>
    <t>DLE-N2 on 29/05/2026 04:00</t>
  </si>
  <si>
    <t>c106ad2a-9c68-f111-ab0c-6045bd119927</t>
  </si>
  <si>
    <t>Yt9TgNy9up0hWmrn0VEFXlGK8pbFy+RAiM9MeicJQW8QtuFO3daLuXQ2omfvYGuxBjWe2T02m90ZhJGbn/Ndzw==</t>
  </si>
  <si>
    <t>DLE-N2 on 29/05/2026 05:00</t>
  </si>
  <si>
    <t>ebcb162f-9c68-f111-ab0d-6045bdf15895</t>
  </si>
  <si>
    <t>UmnRg15aC/bGrdHE3q/luL3h2BUbLX13PhZTzaNhruy8IykLQvLK5Wj0SaF/HItJ0UyZmJhbLqVQ2GbStPzKJw==</t>
  </si>
  <si>
    <t>DLE-N2 on 29/05/2026 06:00</t>
  </si>
  <si>
    <t>e6b71c27-9c68-f111-ab0d-0022483f55e5</t>
  </si>
  <si>
    <t>O2EwX55OjmGORhpxxBiEnj607IoJseaOm7TNsGlbmnszILn+0qRQngevJy4WJSt167cuvzjyWdwbEF1p3TI0+g==</t>
  </si>
  <si>
    <t>DLE-N2 on 29/05/2026 07:00</t>
  </si>
  <si>
    <t>bbcbdd28-9c68-f111-ab0d-6045bdf15895</t>
  </si>
  <si>
    <t>23VbeGWrsfJxCRIQADKmw6AHjWq6omiOhJd51YHh+9O16uQOVCVOxpuw9fpQ0YsRSPd5U22pEH4oDD4T8EO8qA==</t>
  </si>
  <si>
    <t>DLE-N2 on 29/05/2026 08:00</t>
  </si>
  <si>
    <t>0a0db027-9c68-f111-ab0d-6045bdf151e5</t>
  </si>
  <si>
    <t>7pAtKxqNwDwPnk0kRSxOEnOUvvfiHz4f0XAG7LvOY/pVhu0n8TDwtVjtk0Dm1lg0ZDLLiw8NtqeXlNH7KTMC6A==</t>
  </si>
  <si>
    <t>DLE-N2 on 29/05/2026 09:00</t>
  </si>
  <si>
    <t>67287628-9c68-f111-ab0d-6045bdf15730</t>
  </si>
  <si>
    <t>sOMZZXKCeM6Ks5284uNJQ9EZvM6PfdNlfA4ckyd0GSlYjw3iiC10253P0PHnt58VzOGOPfFTRRpk5ZlVxY1LHw==</t>
  </si>
  <si>
    <t>DLE-N2 on 29/05/2026 10:00</t>
  </si>
  <si>
    <t>e1b71c27-9c68-f111-ab0d-0022483f55e5</t>
  </si>
  <si>
    <t>+ziGK7hmzqKN8PaNzKoAz48JvQSZo4bd+6SNk8isc79pm5t20V+DYtWoDW6dcEVIKknzbuNoBFv1Pn5ZG6aIRA==</t>
  </si>
  <si>
    <t>DLE-N2 on 29/05/2026 11:00</t>
  </si>
  <si>
    <t>1ec6f72a-9c68-f111-ab0d-0022483f50cc</t>
  </si>
  <si>
    <t>VOIB+ZAGVD6QrZ2gJe7fp19uU7jR+154H3Gtyb/oY0JUlBkx9/uMkS4LBEScne4Dkx7c2slywMA7r29keaiVcQ==</t>
  </si>
  <si>
    <t>DLE-N2 on 29/05/2026 12:00</t>
  </si>
  <si>
    <t>da0ab027-9c68-f111-ab0d-6045bdf151e5</t>
  </si>
  <si>
    <t>46r5aIy+JoZP7LmZqMzZcY2ENTIRonZcABYQ69WqxR3RcX/Izibh2knnJMAtwDt1HIm+ZHPXxCY4GPKi3z+6PA==</t>
  </si>
  <si>
    <t>DLE-N2 on 29/05/2026 13:00</t>
  </si>
  <si>
    <t>1e7b6c2c-9c68-f111-ab0d-6045bd0f820b</t>
  </si>
  <si>
    <t>xgYW1jDjvBQqy9jgbIS2zYLClOptd8f/i7Z49D8QSVvvZzzn/iFcuyelBpQk2Svj43ghws3nqr2wX++2t3wX1Q==</t>
  </si>
  <si>
    <t>DLE-N2 on 29/05/2026 14:00</t>
  </si>
  <si>
    <t>47da7326-9c68-f111-ab0d-6045bd0f820b</t>
  </si>
  <si>
    <t>YF3fFbHDHcoj6LisseJrY1MO9MGBc24c+0bh/OV3bXU6Dy+7jSHE0j40KGfUEIFh+j5gmP8Ja+YQq0yfFSDhpw==</t>
  </si>
  <si>
    <t>DLE-N2 on 29/05/2026 15:00</t>
  </si>
  <si>
    <t>ac0ab027-9c68-f111-ab0d-6045bdf151e5</t>
  </si>
  <si>
    <t>TKmtgrMnqEIpaIQ87IC5oI+fal67bd+Gkhl9/Lk0MkQXQLTF41/PkzpVPKvsw+mCwqDj78wEkgi78bHad9P0RQ==</t>
  </si>
  <si>
    <t>DLE-N2 on 29/05/2026 16:00</t>
  </si>
  <si>
    <t>43c5f72a-9c68-f111-ab0d-0022483f50cc</t>
  </si>
  <si>
    <t>O7MrULEZ3FpnxxDsNW/7aKBOUPcTsQRXwMEHEm3U78fy8I+EV5+wgsz08L3cEJkKW4SUuTYSvD6Ty4OjkqsxgA==</t>
  </si>
  <si>
    <t>DLE-N2 on 29/05/2026 17:00</t>
  </si>
  <si>
    <t>9306ad2a-9c68-f111-ab0c-6045bd119927</t>
  </si>
  <si>
    <t>6QFvOpR8zZiOvxRty///O0165xtHjPPrMYwseeALIsagn19J3ec91LnGf6GDltzsPCmIP+CfG1316KRFNiVf8g==</t>
  </si>
  <si>
    <t>DLE-N2 on 29/05/2026 18:00</t>
  </si>
  <si>
    <t>aeaa3b2d-9c68-f111-ab0d-0022483f55e5</t>
  </si>
  <si>
    <t>ubWfty6sQ3XixtlYF/fm4ypWbfLbdjxjVNP+WFIqfXaftFeQPF5u4SDh5z3/ZOUnirpmmsT8cE6I3b8A3bZ9yA==</t>
  </si>
  <si>
    <t>DLE-N2 on 29/05/2026 19:00</t>
  </si>
  <si>
    <t>2fa4b32d-9c68-f111-ab0c-7ced8d39b85a</t>
  </si>
  <si>
    <t>VoL+Hoh2zBIzgf33aMXhAQRlcHRZDebYFwBtMCBHzxXEgtVJ4p99R1Js+uquLKuHKMaYkXElJq0r6NsfjJU3lg==</t>
  </si>
  <si>
    <t>DLE-N2 on 29/05/2026 20:00</t>
  </si>
  <si>
    <t>1e100131-9c68-f111-ab0d-0022483f50cc</t>
  </si>
  <si>
    <t>BNiFoSj5whAOKHnIQZhv424/a82wUOoVxDmVz3Fiv4SLmZRFcoKYi++3FzTN83rjz26eSQB2oK26pjE9HbYyDA==</t>
  </si>
  <si>
    <t>DLE-N2 on 29/05/2026 21:00</t>
  </si>
  <si>
    <t>c95a8a26-9c68-f111-ab0d-7ced8db76850</t>
  </si>
  <si>
    <t>HNXsdB7HRTEDuqXUy8XIoI7HXHr1na/5A2g7dz5srXo72eTjqP6AT4lxMt/wZ53o1cmLBbUoLHQrArLRG7IXDg==</t>
  </si>
  <si>
    <t>DLE-N2 on 29/05/2026 22:00</t>
  </si>
  <si>
    <t>4aa4b32d-9c68-f111-ab0c-7ced8d39b85a</t>
  </si>
  <si>
    <t>KOyxZlRd3GV0sR+MMXceN2Mi1K30P7dIOZK7u7fyFSaDSgo2OCTzfahTPPAeYKJNRJMzwpOKywX/eYNUC85KZg==</t>
  </si>
  <si>
    <t>DLE-N2 on 29/05/2026 23:00</t>
  </si>
  <si>
    <t>5a7b6c2c-9c68-f111-ab0d-6045bd0f820b</t>
  </si>
  <si>
    <t>8wHh51sxXs8FW/KywKAMXuhmxAIZbq6xjIy9lau37VfZH/MuQ88XWlXpkjwjX+iDKTEvs65XW4TnsaXSIS1naw==</t>
  </si>
  <si>
    <t>DLE-N2 on 30/05/2026 00:00</t>
  </si>
  <si>
    <t>cdef6e2e-9c68-f111-ab0d-6045bdf15730</t>
  </si>
  <si>
    <t>fZUkZrRWgR7++5wmVmq2QFe/V7V9Z0+LriWaD/VJooCUdquE1HI4A6WGBpcY5Jl5CTlUThwJ7ZCjnm99NjnXwg==</t>
  </si>
  <si>
    <t>DLE-N2 on 30/05/2026 01:00</t>
  </si>
  <si>
    <t>29a4b32d-9c68-f111-ab0c-7ced8d39b85a</t>
  </si>
  <si>
    <t>LwpGS6w5pcw8VsagR7do1ULPo75XBeddTmMC4Jm5/+RRXf3LnongDwVhveBM7Pks8fJgw92FLOU1JlksYLDHZg==</t>
  </si>
  <si>
    <t>DLE-N2 on 30/05/2026 02:00</t>
  </si>
  <si>
    <t>bad0b827-9c68-f111-ab0c-7ced8d39b85a</t>
  </si>
  <si>
    <t>b3njsMtOf3tE5Pnak7BjnMXNCKcD2tZV+w3upRycD6SuWDXQzqFykh32ExVtr4kNDkCq2rpzinlmR+YcLgqC5w==</t>
  </si>
  <si>
    <t>DLE-N2 on 30/05/2026 03:00</t>
  </si>
  <si>
    <t>497cb130-9c68-f111-ab0c-6045bd119927</t>
  </si>
  <si>
    <t>f3KiCSCx6wM9LLNu79KO/gFBrz6jv/sadTd1ZvaT7ztCCy2Cv6hQTlmp5kKCMiVq6gfcGZDd1hRFZ762ZrhgSg==</t>
  </si>
  <si>
    <t>DLE-N2 on 30/05/2026 04:00</t>
  </si>
  <si>
    <t>c2c5f72a-9c68-f111-ab0d-0022483f50cc</t>
  </si>
  <si>
    <t>hmQpaLLaE57E4tmjI+WE/SDqV1/MuKMn1JkVUvQ2rdaT48JDW/cSAJsbjOmA5vn1dnWZAXnkglDjDR8IT+B8ag==</t>
  </si>
  <si>
    <t>DLE-N2 on 30/05/2026 05:00</t>
  </si>
  <si>
    <t>68f6d727-9c68-f111-ab0d-0022483f0fd9</t>
  </si>
  <si>
    <t>fQJDKuRlkXPFL3cyIu8++vzMqf6Osx/ftOXp7FIJoSwJM1TBWAotaeaBRZqlxZEhJsonhqasyWcwULi1hnV0Hg==</t>
  </si>
  <si>
    <t>DLE-N2 on 30/05/2026 06:00</t>
  </si>
  <si>
    <t>317b6c2c-9c68-f111-ab0d-6045bd0f820b</t>
  </si>
  <si>
    <t>NdqwkBY66H/edgx0rrciJH8JdzkwuH6xaAiYlO8XXGYgyPt+N505lVL+x2IMZMql14YUqOC9ulcEF/U4N2gVrw==</t>
  </si>
  <si>
    <t>DLE-N2 on 30/05/2026 07:00</t>
  </si>
  <si>
    <t>bfef6e2e-9c68-f111-ab0d-6045bdf15730</t>
  </si>
  <si>
    <t>NemxKHS5DRrdk6tmb3U3PArvZSzIMatSsfrtLuAaDWkwJRyeDI6Yl1WyJmDvW6Zngo7oSNVOxDfdzE7IEHUtog==</t>
  </si>
  <si>
    <t>DLE-N2 on 30/05/2026 08:00</t>
  </si>
  <si>
    <t>3faa3b2d-9c68-f111-ab0d-0022483f55e5</t>
  </si>
  <si>
    <t>fz2SvuD2sk1lrf0IaXp3OsL0ElNqKZPS9sLLdchxUTSY/yy3PrAlF+E+4bGEgNMDByisy3u9Qlpcco3oW+birg==</t>
  </si>
  <si>
    <t>DLE-N2 on 30/05/2026 09:00</t>
  </si>
  <si>
    <t>87aa3b2d-9c68-f111-ab0d-0022483f55e5</t>
  </si>
  <si>
    <t>yBEEJL9mubF5qy2wBDEhhjn3Y3jrfoUmVjfRYP31F0NKZwgqEsm8IGK1Nb4c095uX8+Dki1IPhxx+lmxoIHJhg==</t>
  </si>
  <si>
    <t>DLE-N2 on 30/05/2026 10:00</t>
  </si>
  <si>
    <t>4a16d52d-9c68-f111-ab0d-0022483f0fd9</t>
  </si>
  <si>
    <t>dPy88bIiUHuKTU/9cY2dvOF6birXOSGIVbIPfQEGBeTBAwzZ463DMjnexT2kwPddHAqzNXbAF0OV9PTl/ZLTBA==</t>
  </si>
  <si>
    <t>DLE-N2 on 30/05/2026 11:00</t>
  </si>
  <si>
    <t>b8aa3b2d-9c68-f111-ab0d-0022483f55e5</t>
  </si>
  <si>
    <t>3klAxDDq18hKJLDTazeoGZhcl0WypEVsLJiw8fEHoOoYMkzBnThlDSXTLxm0ynP4IF5suxxtkeozOJTwUVn7Ug==</t>
  </si>
  <si>
    <t>DLE-N2 on 30/05/2026 12:00</t>
  </si>
  <si>
    <t>c84eab2d-9c68-f111-ab0d-6045bdf151e5</t>
  </si>
  <si>
    <t>/rFcYjGL18uvurX6fJOlwW76RRpR1nPIH0CWNe/j/j+2teIOKajivtVJvJup4flOFoO53Aac2WhVcJ/GbIy2Ag==</t>
  </si>
  <si>
    <t>DLE-N2 on 30/05/2026 13:00</t>
  </si>
  <si>
    <t>6ac5f72a-9c68-f111-ab0d-0022483f50cc</t>
  </si>
  <si>
    <t>iEyHO7AptxgpoLLBjOeG2bE6CICPh2zcXTe0Py0tx0d1hVPCKkEnrbLKB6D6iYt665dsUADTFGyBsdkmGQtYlw==</t>
  </si>
  <si>
    <t>DLE-N2 on 30/05/2026 14:00</t>
  </si>
  <si>
    <t>acaa3b2d-9c68-f111-ab0d-0022483f55e5</t>
  </si>
  <si>
    <t>jFIPcHMV6YGei9lfvnzJEzJusNQ34FvOwFjOWa03nga/ew8VRi//JFyWts+YJtwGodUgnNVYqJmH1z9IQuyr3g==</t>
  </si>
  <si>
    <t>DLE-N2 on 30/05/2026 15:00</t>
  </si>
  <si>
    <t>9cc5f72a-9c68-f111-ab0d-0022483f50cc</t>
  </si>
  <si>
    <t>6Uo3mjgqWLUkGiuKl0cykylgk4qNdhy+m+Ro8BpAUDfeyetA1PSDdgM+VhM4jEMU5z7hTx/O0C9T5szJOEHS2w==</t>
  </si>
  <si>
    <t>DLE-N2 on 30/05/2026 16:00</t>
  </si>
  <si>
    <t>8c16d52d-9c68-f111-ab0d-0022483f0fd9</t>
  </si>
  <si>
    <t>qR4wYutJuq+0X7a0vHPrsK8jMr0paE0d0VP6kJpeAyPUU6W49OV5e/bJ4YiaaylLj/EoRuZCSoaiXUq4tLRnFg==</t>
  </si>
  <si>
    <t>DLE-N2 on 30/05/2026 17:00</t>
  </si>
  <si>
    <t>c018b224-9c68-f111-ab0c-6045bd119927</t>
  </si>
  <si>
    <t>pfja1jigIrv/olP/HeBxPo9dNFpKWhaUDLksrWFdAtw9VGeArLMFcJIRjg5F7U7S/K/uD56yKRTTbPtTVlbrLw==</t>
  </si>
  <si>
    <t>DLE-N2 on 30/05/2026 18:00</t>
  </si>
  <si>
    <t>e2aa3b2d-9c68-f111-ab0d-0022483f55e5</t>
  </si>
  <si>
    <t>VBo2RS5/H9VpPdyyHjUnqX3zLvgvJYS3sC47xREI6f+0al1wZADQFfFZB6HQOOCcy72iAW6NyUt6b0dsM4COUQ==</t>
  </si>
  <si>
    <t>DLE-N2 on 30/05/2026 19:00</t>
  </si>
  <si>
    <t>6caa3b2d-9c68-f111-ab0d-0022483f55e5</t>
  </si>
  <si>
    <t>7vAVe/ZlLjKAOzKuQphzJ8WSDhf5fFKAnqSqvuZycG/kzn4A3K7U4XJeBBRmnms2JUT3Fkvlf+JngX8U7d8Jxw==</t>
  </si>
  <si>
    <t>DLE-N2 on 30/05/2026 20:00</t>
  </si>
  <si>
    <t>feef6e2e-9c68-f111-ab0d-6045bdf15730</t>
  </si>
  <si>
    <t>XIyu+PzhoKMhA9j3W8SdIjf5ExwLmp9Splo0RFLKTsmSNtzLomiphQ3NCk+Hi/Jz8NRHvIjuzlnVkUNtRVoqPQ==</t>
  </si>
  <si>
    <t>DLE-N2 on 30/05/2026 21:00</t>
  </si>
  <si>
    <t>aacbdd28-9c68-f111-ab0d-6045bdf15895</t>
  </si>
  <si>
    <t>T9Tvo6xO/w6n1ousMnRtsmtzWNyUbFhl3Tg+0q+5So+leLTPhNC6c3zXS6H8RFmEixmB7dfp6Ls0RJJcS7C+aA==</t>
  </si>
  <si>
    <t>DLE-N2 on 30/05/2026 22:00</t>
  </si>
  <si>
    <t>4d287628-9c68-f111-ab0d-6045bdf15730</t>
  </si>
  <si>
    <t>fb313UkP50geQks210+LKtWl1SUDMo9OlYz2EVtnywNTwNDhOEXi4TO8LLBJt0SzDWDLo0xXyf4Zy3cmM7emHA==</t>
  </si>
  <si>
    <t>DLE-N2 on 30/05/2026 23:00</t>
  </si>
  <si>
    <t>0b100131-9c68-f111-ab0d-0022483f50cc</t>
  </si>
  <si>
    <t>CVaHEuMs+Emaap3mxnlSHUi+JgbgKr0Byf9Ir5An3UfUc+TBMEYbdWtv3WTJ5ps9M57lTqGo9YQP7/V/k3Mb3w==</t>
  </si>
  <si>
    <t>DLE-N2 on 31/05/2026 00:00</t>
  </si>
  <si>
    <t>7ed0b827-9c68-f111-ab0c-7ced8d39b85a</t>
  </si>
  <si>
    <t>OqHzlGYcKEhkC2GOhH+cMZK+dnfI5BpWHlxumlak6ATVllmBv94Xg0FWaFr9u7vu+sWsyYR4YHfxrHYBKlzs4A==</t>
  </si>
  <si>
    <t>DLE-N2 on 31/05/2026 01:00</t>
  </si>
  <si>
    <t>58da7326-9c68-f111-ab0d-6045bd0f820b</t>
  </si>
  <si>
    <t>8iw4isz39rJKzeW+lyA+OH0IPShV6oHsm+hNycribLPDsS0wheU+RKAEMQ5N7bDQgL59nU/lffUeTznX79QMAw==</t>
  </si>
  <si>
    <t>DLE-N2 on 31/05/2026 02:00</t>
  </si>
  <si>
    <t>f1ef6e2e-9c68-f111-ab0d-6045bdf15730</t>
  </si>
  <si>
    <t>+mI+skY7GRF17elwMzr5YyRyQ452PWdFxd6OL65CtURxb1BmEQgM4gWRZGCFYLgdbZ92DNT0MU+hzEan7it+6g==</t>
  </si>
  <si>
    <t>DLE-N2 on 31/05/2026 03:00</t>
  </si>
  <si>
    <t>9cd0b827-9c68-f111-ab0c-7ced8d39b85a</t>
  </si>
  <si>
    <t>8T3n+gnXW+YWA5B0cHevkmLPfbw3M0VVpXG3fISFZEevzZP9g08kbU1vNtdluSi6j6rF2H1EJXJGrgmQ1BHG0g==</t>
  </si>
  <si>
    <t>DLE-N2 on 31/05/2026 04:00</t>
  </si>
  <si>
    <t>f63a8a2c-9c68-f111-ab0d-7ced8db76850</t>
  </si>
  <si>
    <t>qqpbjq7jFuKhHInjgA+ZuEC2FET0Kol5TpRt0/YDTHWl7dEVaDggL25ntSuOXvxWA7V9AHafd0/7l2xLlUEBLw==</t>
  </si>
  <si>
    <t>DLE-N2 on 31/05/2026 05:00</t>
  </si>
  <si>
    <t>90f6d727-9c68-f111-ab0d-0022483f0fd9</t>
  </si>
  <si>
    <t>qUi9mq1oiE0DyrluV0LghySCVFQQmeSUqTk5wp2JBNKkEPGdLwLCjkZ3qwCjNbuHBb//FHYZWBkLPoK6qWLPUQ==</t>
  </si>
  <si>
    <t>DLE-N2 on 31/05/2026 06:00</t>
  </si>
  <si>
    <t>f60cb027-9c68-f111-ab0d-6045bdf151e5</t>
  </si>
  <si>
    <t>O9AtLQh8t0JvvzgCOyZYGEZTfAXJWxQ0rLQW5Jp//xSP99enSdEJM2jkkTqrLwxc5U7dYFoEdgaPxf+kS9hptw==</t>
  </si>
  <si>
    <t>DLE-N2 on 31/05/2026 07:00</t>
  </si>
  <si>
    <t>45da7326-9c68-f111-ab0d-6045bd0f820b</t>
  </si>
  <si>
    <t>6qORkJ97FNTAMC8cMso+AMLAeX96v5a9Q09sqWVOoTHfAPrI0GnDLGtNJqfhH4j8fWd8UEuZ/zWK6nGKivHahA==</t>
  </si>
  <si>
    <t>DLE-N2 on 31/05/2026 08:00</t>
  </si>
  <si>
    <t>fe4eab2d-9c68-f111-ab0d-6045bdf151e5</t>
  </si>
  <si>
    <t>f1d4QCPEc1eQYR9SYH6NC9DpUquBQiyw6liPRC10BkGv/Toj00PiqXffE49EIHiiEpSEKELa3dNZjESIZxD1gQ==</t>
  </si>
  <si>
    <t>DLE-N2 on 31/05/2026 09:00</t>
  </si>
  <si>
    <t>5a16d52d-9c68-f111-ab0d-0022483f0fd9</t>
  </si>
  <si>
    <t>GmkM16Y1lilFOlpPbSVr7fLBkao9kTkBMf153gGCYC/ibHwvPU+aJTIagLGaHcYbQqeW+RuD2Cl7+U46c5lkSA==</t>
  </si>
  <si>
    <t>DLE-N2 on 31/05/2026 10:00</t>
  </si>
  <si>
    <t>a918b224-9c68-f111-ab0c-6045bd119927</t>
  </si>
  <si>
    <t>HT+AjX+0BrdUJIEbGVnGvl3NSwlJZ6+qvIGRSuQPlIYZ3JGnsw/RoUaQ8EB0Mrv4GvIEaoYJq6n/AS+z9TX4Gw==</t>
  </si>
  <si>
    <t>DLE-N2 on 31/05/2026 11:00</t>
  </si>
  <si>
    <t>663b8a2c-9c68-f111-ab0d-7ced8db76850</t>
  </si>
  <si>
    <t>x68kkphQjSP039b4qMywfszGm3oGeq2XH7dGSgslnYXZ4L5PKt/6oOO132hk1ZB5MFf28YDE0KzYkTdg9OXQUQ==</t>
  </si>
  <si>
    <t>DLE-N2 on 31/05/2026 12:00</t>
  </si>
  <si>
    <t>1ac6f72a-9c68-f111-ab0d-0022483f50cc</t>
  </si>
  <si>
    <t>xKlo314E0BjnBsYqG1dJQIBRZFqQaN5RUq7K1YIEJ+oiqH/8ralwwbias3whu7MwIty9ujEUFNg22tylKEvRvg==</t>
  </si>
  <si>
    <t>DLE-N2 on 31/05/2026 13:00</t>
  </si>
  <si>
    <t>bc06ad2a-9c68-f111-ab0c-6045bd119927</t>
  </si>
  <si>
    <t>rxYluBzro5syL3wblxPFWF4DVGzySpbbbY52BIfJ8Ez6Bk23W/fznS7a2dw1zAPbEVw/ogcwUBie/H79agB3Ig==</t>
  </si>
  <si>
    <t>DLE-N2 on 31/05/2026 14:00</t>
  </si>
  <si>
    <t>f7a3b32d-9c68-f111-ab0c-7ced8d39b85a</t>
  </si>
  <si>
    <t>Z1ck+CBlwB4NuATk5HZOeN1R4HgeeYcH6cgC4djYCqs5leYcG6bkfhKyLovBSCaTt/Vhpx4w/Su+KxRbLu9Svw==</t>
  </si>
  <si>
    <t>DLE-N2 on 31/05/2026 15:00</t>
  </si>
  <si>
    <t>bb5a8a26-9c68-f111-ab0d-7ced8db76850</t>
  </si>
  <si>
    <t>W+OsQ55qCJNKHMwSTJxRWQphUveRrtIAYg07cNIUXvrG2NRBzKM0/WMT0TFOgmKYsef3ZCpv1X7L+CAhK/V5+A==</t>
  </si>
  <si>
    <t>DLE-N2 on 31/05/2026 16:00</t>
  </si>
  <si>
    <t>d003f824-9c68-f111-ab0d-0022483f50cc</t>
  </si>
  <si>
    <t>R4VGcA7EGFOwYJDlrJwJgGYDB5CtEIT2hX5k+hMPANCL5dAktCUPffW7/zt1xrHwQ6OcZ02gzxoRmpUjbtCJrw==</t>
  </si>
  <si>
    <t>DLE-N2 on 31/05/2026 17:00</t>
  </si>
  <si>
    <t>4cd0b827-9c68-f111-ab0c-7ced8d39b85a</t>
  </si>
  <si>
    <t>TOOE7yYtdoizE+JP+5WRTftNr/8dazUciAxVSwxQYMomr3gidjROBltMmHWqMeBxPaK4v3e3j/DWQUr6MhXKew==</t>
  </si>
  <si>
    <t>DLE-N2 on 31/05/2026 18:00</t>
  </si>
  <si>
    <t>eacb162f-9c68-f111-ab0d-6045bdf15895</t>
  </si>
  <si>
    <t>hmc7HDvh3x3djwcVln9Aw4e0mZyHoS4Mqzjr/Oxb7az1dS7k1ltLAPmHJ1lCANdRcmWSZ9z0e6bkMZUplbi/Yw==</t>
  </si>
  <si>
    <t>DLE-N2 on 31/05/2026 19:00</t>
  </si>
  <si>
    <t>b35a8a26-9c68-f111-ab0d-7ced8db76850</t>
  </si>
  <si>
    <t>FS9BsacAdY2horz8Y0QxpS+Hny+4y5yY/AjeXm1sI1mmIAlS5gbJBNNEtQgDytb7Z++D4BCPRvYFMwZw0hloQA==</t>
  </si>
  <si>
    <t>DLE-N2 on 31/05/2026 20:00</t>
  </si>
  <si>
    <t>35c6f72a-9c68-f111-ab0d-0022483f50cc</t>
  </si>
  <si>
    <t>prAKBaQDztCDNhIwGu3oAYITdAK6/kTocu9pFWE0jLWRmsKSQn3xGO6xGHHqtGbBgY6r7U33/RwyGMzE9XzcAA==</t>
  </si>
  <si>
    <t>DLE-N2 on 31/05/2026 21:00</t>
  </si>
  <si>
    <t>6faa3b2d-9c68-f111-ab0d-0022483f55e5</t>
  </si>
  <si>
    <t>yQnaqn3yA8ghQT/HQC5a+YhQEvn24zF9VkhAz/160gThEoGxn+rKpVjm6/lY5Twea6u67iIB7cR7Kt+C0dVm9g==</t>
  </si>
  <si>
    <t>DLE-N2 on 31/05/2026 22:00</t>
  </si>
  <si>
    <t>3daa3b2d-9c68-f111-ab0d-0022483f55e5</t>
  </si>
  <si>
    <t>g6lsjWBa8uMWHErpI15Om4d+OqaqmBfukcPbpthZ6uVTQJ+v/yxGQmb87zXydeMAe7ld7+R37CI/Y3mxR0fJHA==</t>
  </si>
  <si>
    <t>DLE-N2 on 31/05/2026 23:00</t>
  </si>
  <si>
    <t>4d0753cd-9b68-f111-ab0d-6045bdf15895</t>
  </si>
  <si>
    <t>HNZ017X3GIEIxqLlKbE4Ga03xlNZ/nHUY7GKcQqxWtUC+yutqiMOJOBzHei8b9ruAwYv0tGPRCTJ/+jhF4nijQ==</t>
  </si>
  <si>
    <t>PL-N1 on 01/05/2026 00:00</t>
  </si>
  <si>
    <t>PL-N1 - AECOM - SMBC - May 2026</t>
  </si>
  <si>
    <t>9afdb9d0-9b68-f111-ab0d-0022483f50cc</t>
  </si>
  <si>
    <t>EONDszpqtFYmJcchFfFmeyh87ZuAbSgfjiewD0noGW+CWkMxDuZMdKEHGGi44VdlWk6qzApkRLxUSrsuLi4Iww==</t>
  </si>
  <si>
    <t>PL-N1 on 01/05/2026 01:00</t>
  </si>
  <si>
    <t>b2f624ce-9b68-f111-ab0d-6045bdf15730</t>
  </si>
  <si>
    <t>MqDuJlqgb2BCka4FZ9MiPQGiyHBD73v9+zauU6qruOjnM86ujqgfz3NdK+syV6K6bNfQbV8MPmVErJrSI7gqaw==</t>
  </si>
  <si>
    <t>PL-N1 on 01/05/2026 02:00</t>
  </si>
  <si>
    <t>e7ae14d2-9b68-f111-ab0d-6045bd0f820b</t>
  </si>
  <si>
    <t>EZOkg+jgptpEjBrsHfEJKmEiioTFB7OkemmlZPQGgIstX4piSpqx8mgrNa+68DNZJ+ZEADzp9Zpu0jadwYO14Q==</t>
  </si>
  <si>
    <t>PL-N1 on 01/05/2026 03:00</t>
  </si>
  <si>
    <t>551958c7-9b68-f111-ab0d-6045bdf15895</t>
  </si>
  <si>
    <t>dGAHnq7EYfpiyfDiTKJ5Z4UjohCZb6GASAgLPfioGcOBNvpS0fjDYQ4jLX+Rtp7xZUjIz4XJ7GIFc2EyBrq8mw==</t>
  </si>
  <si>
    <t>PL-N1 on 01/05/2026 04:00</t>
  </si>
  <si>
    <t>fe5beccc-9b68-f111-ab0d-6045bdf151e5</t>
  </si>
  <si>
    <t>4my6sWhnWlyx+z4sTCr23/GasVsISOWBr8luvGK/kCSLrIeULkOLmfh4N5TN6XEsNZDGRHZuaerYtNxdWW5hDA==</t>
  </si>
  <si>
    <t>PL-N1 on 01/05/2026 05:00</t>
  </si>
  <si>
    <t>068a78d2-9b68-f111-ab0d-7ced8db76850</t>
  </si>
  <si>
    <t>waHo1TdPbnVIHO26eex/DMy49bdVpAYrhn/oFrZqUNKLR0Cn8S+mg/t/QEZ64jP7rmgp7HLpXgnRb6rt8I0iXw==</t>
  </si>
  <si>
    <t>PL-N1 on 01/05/2026 06:00</t>
  </si>
  <si>
    <t>9dd719d0-9b68-f111-ab0c-6045bd119927</t>
  </si>
  <si>
    <t>nvJaaVxCNJezGk8ps75X+VCClc8MrndWlABmOnxP9pYQLXVKLf5EHlH5PVu+oV/O5WzsbvXTKuFEdInIEiLlVA==</t>
  </si>
  <si>
    <t>PL-N1 on 01/05/2026 07:00</t>
  </si>
  <si>
    <t>0b5ceccc-9b68-f111-ab0d-6045bdf151e5</t>
  </si>
  <si>
    <t>IFqlh/iXRLl3d6AntWfuZ4k4tFk5FAC6AZqubxYGHWmDGSr9Awkag/Y1Ti+3ISLbru/VVpSUxr4rZ4Gzw/ITGQ==</t>
  </si>
  <si>
    <t>PL-N1 on 01/05/2026 08:00</t>
  </si>
  <si>
    <t>fc30bfca-9b68-f111-ab0d-0022483f50cc</t>
  </si>
  <si>
    <t>WIBmC/NmZfmnVzZsa5ZLvu7rKcsyip+UWp53J9upeb9AE8xh1iiRmDXUGU4tUTps5gTZ9LX+1x2Dw25EF5Vo0Q==</t>
  </si>
  <si>
    <t>PL-N1 on 01/05/2026 09:00</t>
  </si>
  <si>
    <t>1ffdb9d0-9b68-f111-ab0d-0022483f50cc</t>
  </si>
  <si>
    <t>MGTtVU8equg6l1hT3WqSBOIcTju7c0UxUQfC9JByGgwfuEAqANV+wg+sWoeLUx3I4V39e/N6q7I5l2VVY8Q0Xw==</t>
  </si>
  <si>
    <t>PL-N1 on 01/05/2026 10:00</t>
  </si>
  <si>
    <t>7df624ce-9b68-f111-ab0d-6045bdf15730</t>
  </si>
  <si>
    <t>J/4q1qPFj9dBZXdUUU13I18VCbk8tS6wJhzQB2iryP2jn81+o5LSg9kjDJc0Nb1TJGhMwh0UP9YxsJWCs+PnmQ==</t>
  </si>
  <si>
    <t>PL-N1 on 01/05/2026 11:00</t>
  </si>
  <si>
    <t>ff5229d4-9b68-f111-ab0d-6045bdf15730</t>
  </si>
  <si>
    <t>GjXbYW3V2EfxvNx8QU+rinzROpMYLbtB36pu81uAO8Ugl6xLBJ+XrAt1kNsvtGBAdRmUmeBdlbAWAOcxj15d7g==</t>
  </si>
  <si>
    <t>PL-N1 on 01/05/2026 12:00</t>
  </si>
  <si>
    <t>d40ed4d2-9b68-f111-ab0c-7ced8d39b85a</t>
  </si>
  <si>
    <t>KCRCRnOYytT5c4667gcyVi9zFl4RTfLFM8kw1+dTzwFxENAkWY1lrsOeBQiefdz9tMYueQCJDTmR3vVOfu/hwA==</t>
  </si>
  <si>
    <t>PL-N1 on 01/05/2026 13:00</t>
  </si>
  <si>
    <t>694b60cc-9b68-f111-ab0d-0022483f0fd9</t>
  </si>
  <si>
    <t>ix+5ZqJFFH3aoWaPgV4f+Fsh8wxq4NXHEqwDO3mFNipz3urjrDCZ5y2/bZisxTt5GCNZDLR4p9nOh1+I+GyUzQ==</t>
  </si>
  <si>
    <t>PL-N1 on 01/05/2026 14:00</t>
  </si>
  <si>
    <t>9f4712d6-9b68-f111-ab0c-6045bd119927</t>
  </si>
  <si>
    <t>g9oThSnMG36jqp/tNbz/lDY6XVIigu9UYZHNC0qmUE8Xz4j1K+z6ehLTM6JedVV8Q4VZmHSiJEMzmxccvB1dvw==</t>
  </si>
  <si>
    <t>PL-N1 on 01/05/2026 15:00</t>
  </si>
  <si>
    <t>992b10cc-9b68-f111-ab0d-6045bd0f820b</t>
  </si>
  <si>
    <t>cAMqkvMfF+CYbn/05SRb0ccVz8Wrd/1J/u/53CnvnaiKGFjmVDyoQp0bjoVVkQh2wuA7QlbU2KKAkFkGVs93yw==</t>
  </si>
  <si>
    <t>PL-N1 on 01/05/2026 16:00</t>
  </si>
  <si>
    <t>cb0ed4d2-9b68-f111-ab0c-7ced8d39b85a</t>
  </si>
  <si>
    <t>tPwWUvR59QGkvWE8Vv4tVOSsooFu1DqVT8YETOcINOwBphBt6R2gqPfDzFYinSaFblRj/iJGAdaVPf0OUpOU2Q==</t>
  </si>
  <si>
    <t>PL-N1 on 01/05/2026 17:00</t>
  </si>
  <si>
    <t>605beccc-9b68-f111-ab0d-6045bdf151e5</t>
  </si>
  <si>
    <t>dgs2c70zYztxzsAsleykcE37AlSamFoyj6LUhInymPN/42vQqr+yBX17QPxjIgpSgyA4RvItdSSOiSazTpjSxw==</t>
  </si>
  <si>
    <t>PL-N1 on 01/05/2026 18:00</t>
  </si>
  <si>
    <t>3a5beccc-9b68-f111-ab0d-6045bdf151e5</t>
  </si>
  <si>
    <t>C3Mf0doqiiZ/wQlXC7iCB75hPAf80luKaZhc6NXFR2aK1rTXRztR2bp8POatLVAO3K/65rw+xMGEKdIXn67bsA==</t>
  </si>
  <si>
    <t>PL-N1 on 01/05/2026 19:00</t>
  </si>
  <si>
    <t>1c0753cd-9b68-f111-ab0d-6045bdf15895</t>
  </si>
  <si>
    <t>mhzTeFK3JxDo6UporCQik8YYM53l+qF3z1wKsnfyJzFx71HT6bM512Ycyf4HCHJ+TxzYjYDztkKX7+TlFivffA==</t>
  </si>
  <si>
    <t>PL-N1 on 01/05/2026 20:00</t>
  </si>
  <si>
    <t>7ffdb9d0-9b68-f111-ab0d-0022483f50cc</t>
  </si>
  <si>
    <t>zu8BbCcRpNZ7xvpw24jgv0kbH5WsXfKTKUiCypUW1JoEHiPROQsWDc4tcRj94rmlU0gk4dVWZ7YoSJttGKemMg==</t>
  </si>
  <si>
    <t>PL-N1 on 01/05/2026 21:00</t>
  </si>
  <si>
    <t>444c60cc-9b68-f111-ab0d-0022483f0fd9</t>
  </si>
  <si>
    <t>Ej7rIUX35JRTZXM9bKGLAZjrtKhGyqCfZUAsiGyW333AMg3JXtzufuhHaayz2Gh5GF+OH/cpYTHqt3RaN4q3dw==</t>
  </si>
  <si>
    <t>PL-N1 on 01/05/2026 22:00</t>
  </si>
  <si>
    <t>aacb64d2-9b68-f111-ab0d-0022483f0fd9</t>
  </si>
  <si>
    <t>dSxDesOhmlpiHysbOh1VD9OorHatVzX8J2qP9oKb0QUYcbrhMyDXWN6eiZ4dKTVlj4PK6wZmQDxdmKsOCH9OiQ==</t>
  </si>
  <si>
    <t>PL-N1 on 01/05/2026 23:00</t>
  </si>
  <si>
    <t>1cc2e9d2-9b68-f111-ab0d-6045bdf151e5</t>
  </si>
  <si>
    <t>dKvgFR0V9c6h0i0lAp/SN5DAkWTSuKYvrf2GI5QmEAvUUStCATsAZBye/efnMrEHCoY2f81D9wBLLzBs/MgZUQ==</t>
  </si>
  <si>
    <t>PL-N1 on 02/05/2026 00:00</t>
  </si>
  <si>
    <t>a84b60cc-9b68-f111-ab0d-0022483f0fd9</t>
  </si>
  <si>
    <t>TXzdQAVKSnHx2NeOxdssSyjGRWRaejlyRvbGPYiHBJSONq+C4J5kKja3GHmoaOfPdyt+PgFTQ/9SO8csxuiwZg==</t>
  </si>
  <si>
    <t>PL-N1 on 02/05/2026 01:00</t>
  </si>
  <si>
    <t>255329d4-9b68-f111-ab0d-6045bdf15730</t>
  </si>
  <si>
    <t>/6rXFEcOqzAleUeaAUtYr0JMzu6djoMIUvQyqNEGfsagNLt7EOT5+ohpL/P2ghhsSbkg88LNZ67uW0ZvXKsR2g==</t>
  </si>
  <si>
    <t>PL-N1 on 02/05/2026 02:00</t>
  </si>
  <si>
    <t>d60ed4d2-9b68-f111-ab0c-7ced8d39b85a</t>
  </si>
  <si>
    <t>WF6MHS+BTomXMIrnReEhuu0/jSSwsf1kU23kBPXU3RZkrbb5in363wYCmA3Dht2lrXTfVFTsCHtnuZDECw/oHQ==</t>
  </si>
  <si>
    <t>PL-N1 on 02/05/2026 03:00</t>
  </si>
  <si>
    <t>8c30bfca-9b68-f111-ab0d-0022483f50cc</t>
  </si>
  <si>
    <t>QPQYpp+PzKwjYWSLhiFEYYOEK1etm6KeocucN64lrNR848xc0DqxlUChA5uOzjpS0O2P6zbTQhKcXNUbtDJVtA==</t>
  </si>
  <si>
    <t>PL-N1 on 02/05/2026 04:00</t>
  </si>
  <si>
    <t>4da2dbcc-9b68-f111-ab0c-7ced8d39b85a</t>
  </si>
  <si>
    <t>XX1TdAiR1aSPYwRJkqv+q2TMYhCChckOCxwzVWQuCDEUzptkma2nQ3ATYjF4nfK8qPVi87XpTI9ywIguslxsJA==</t>
  </si>
  <si>
    <t>PL-N1 on 02/05/2026 05:00</t>
  </si>
  <si>
    <t>925beccc-9b68-f111-ab0d-6045bdf151e5</t>
  </si>
  <si>
    <t>pMzfgEsFxSv4XCPYqE22QbqVHK4DE2IvIq/XfAZB0qfx8SWiX9dntRcWcs39noSpWTdqtr9yBkllYnfJHpmNAw==</t>
  </si>
  <si>
    <t>PL-N1 on 02/05/2026 06:00</t>
  </si>
  <si>
    <t>14f724ce-9b68-f111-ab0d-6045bdf15730</t>
  </si>
  <si>
    <t>Wu6dsYHVBCZw+wJC1jg7QZt3DDJeKJbGMobdDo+/pD8EvFhjfcgkGTZUIrbx4VnfC1rp4q/IWdDrLAiF1CHxBw==</t>
  </si>
  <si>
    <t>PL-N1 on 02/05/2026 07:00</t>
  </si>
  <si>
    <t>b6d719d0-9b68-f111-ab0c-6045bd119927</t>
  </si>
  <si>
    <t>zNLRvakDM7KINuNKc2JUm7fcXUU4DKf2PiC0AMGruZa7mo1i27CiMIn0UoIi3IzJr+QsRBXNjk2GWxAihHfxWg==</t>
  </si>
  <si>
    <t>PL-N1 on 02/05/2026 08:00</t>
  </si>
  <si>
    <t>531958c7-9b68-f111-ab0d-6045bdf15895</t>
  </si>
  <si>
    <t>C2Ae8CsBCODt4v/I+nLAME7o0mn+XwQiu7F+hQIZPNffLtaUyIMnHRZGPPECcbiXHr9YD3jjxT4WV8BEdiGWoA==</t>
  </si>
  <si>
    <t>PL-N1 on 02/05/2026 09:00</t>
  </si>
  <si>
    <t>7cfee2c6-9b68-f111-ab0c-7ced8d39b85a</t>
  </si>
  <si>
    <t>eQOwfat3yoeEvSLc3s9oaSlRF+/C63u8ZnSKVNVZFZwHRnLREcnpZD9GjJulC7wl+ojCXC7uoj3xdP1ipJ3uFw==</t>
  </si>
  <si>
    <t>PL-N1 on 02/05/2026 10:00</t>
  </si>
  <si>
    <t>285329d4-9b68-f111-ab0d-6045bdf15730</t>
  </si>
  <si>
    <t>UvKaRu4tYdqbu9bbsG1FSFlSdCWtxNwej1lGco737jmW1nfMVmHEliE0zuaNi2N4hCP+281tilIIVKHRof8ePA==</t>
  </si>
  <si>
    <t>PL-N1 on 02/05/2026 11:00</t>
  </si>
  <si>
    <t>f42578cc-9b68-f111-ab0d-0022483f55e5</t>
  </si>
  <si>
    <t>QYglQ83aB7duNiL85wWFVfIlYNhOLSK/WsWE8erm0fvLQBtNKC7D5Sn9UTr0KXpKoz82k86QbqaDC9RYk6KOEQ==</t>
  </si>
  <si>
    <t>PL-N1 on 02/05/2026 12:00</t>
  </si>
  <si>
    <t>96fdb9d0-9b68-f111-ab0d-0022483f50cc</t>
  </si>
  <si>
    <t>Yk6A1NDYBoHlYS4dBcWGgfikKo6qPf7D6K1q1mbDOi5TO7w7vxkC5dqrephRXFYnpD8vmB5gLRVIXLWOmo5nhQ==</t>
  </si>
  <si>
    <t>PL-N1 on 02/05/2026 13:00</t>
  </si>
  <si>
    <t>db0ed4d2-9b68-f111-ab0c-7ced8d39b85a</t>
  </si>
  <si>
    <t>Lm6sGYwrzdkeZi2I0YB2F7+nqi6qd2R1hqdAV3cwkmjTwwQ2gp8C/AqaR6ESyRaHTAiErdfamUi5eDTU5jH8oQ==</t>
  </si>
  <si>
    <t>PL-N1 on 02/05/2026 14:00</t>
  </si>
  <si>
    <t>62a2dbcc-9b68-f111-ab0c-7ced8d39b85a</t>
  </si>
  <si>
    <t>Gss1k7wa8Sdv3MoxcESy2OPqbJ2OG3CfitfSWBOiARl+UFgg8wqF2aZLuJpAaMO8GyVBbqSaMTdGj36psQIPYg==</t>
  </si>
  <si>
    <t>PL-N1 on 02/05/2026 15:00</t>
  </si>
  <si>
    <t>bd2273d2-9b68-f111-ab0d-0022483f55e5</t>
  </si>
  <si>
    <t>UHsuz7eOlkC6H51eIaFhqWbdauEUzK648WrCLLBPIV/h55/Uon2l2UVpTlJeKE+bBkG1T5T6pavk+yElM/5/eQ==</t>
  </si>
  <si>
    <t>PL-N1 on 02/05/2026 16:00</t>
  </si>
  <si>
    <t>392578cc-9b68-f111-ab0d-0022483f55e5</t>
  </si>
  <si>
    <t>XdCVkw9QIePoqPD9y7/j0g68Ugn4rJT/TRIOSpDmYYWZISqr/gmOaatwSWO60TYkWf4FBOVdbRXmm7L370iWJg==</t>
  </si>
  <si>
    <t>PL-N1 on 02/05/2026 17:00</t>
  </si>
  <si>
    <t>0df724ce-9b68-f111-ab0d-6045bdf15730</t>
  </si>
  <si>
    <t>2ZsZinsXNWbKv7iyPaZgomI6Nq95Yhb/S9tTdy8KuOTciRRg/5Impy5ru1mKUfCM6WIGxRo7Z9/BSgluwTI9Ng==</t>
  </si>
  <si>
    <t>PL-N1 on 02/05/2026 18:00</t>
  </si>
  <si>
    <t>5ea2dbcc-9b68-f111-ab0c-7ced8d39b85a</t>
  </si>
  <si>
    <t>VcTb3o0/TxW7U6sWeQ6opGoh4t/P1AcmVGRjKdvjByDZZMDmcYZmLp14lxQ1qwUm047hY7nSmdlecDWyUSqzuQ==</t>
  </si>
  <si>
    <t>PL-N1 on 02/05/2026 19:00</t>
  </si>
  <si>
    <t>4030bfca-9b68-f111-ab0d-0022483f50cc</t>
  </si>
  <si>
    <t>1jLzOQ3y0Z1aQcp+aNVsBPrFwJ2BavozuQImxkAd9GfAmYJAQ98ndAmy/1W6YkprbtASx5vJJU4mO+MqOKMLSw==</t>
  </si>
  <si>
    <t>PL-N1 on 02/05/2026 20:00</t>
  </si>
  <si>
    <t>01fdb9d0-9b68-f111-ab0d-0022483f50cc</t>
  </si>
  <si>
    <t>VBp57dkp7jOaMGThYuPEjTPqzoQ0872xKshMXHb0sEnRkr3r5MhOaY18SX/HjIf2h0r7JomLAttJ+5O+BKXefA==</t>
  </si>
  <si>
    <t>PL-N1 on 02/05/2026 21:00</t>
  </si>
  <si>
    <t>2096f3c6-9b68-f111-ab0d-6045bdf151e5</t>
  </si>
  <si>
    <t>L+SjMmVpVPLNZd6hIprRHbCjJLPunzo1FlEYw6BnWM0KV/92VgSJg47jSPAQ0RSHdS5IU8mZvupUq3bMoFbU1Q==</t>
  </si>
  <si>
    <t>PL-N1 on 02/05/2026 22:00</t>
  </si>
  <si>
    <t>f35beccc-9b68-f111-ab0d-6045bdf151e5</t>
  </si>
  <si>
    <t>iwBnFZbD8kEesdTtyAV5vjl9fqD3YFTZVF+VREXnnrAJSOPKRZY592iH3iJv7ZzhmfUESTrcP4uwXVC97FMuDg==</t>
  </si>
  <si>
    <t>PL-N1 on 02/05/2026 23:00</t>
  </si>
  <si>
    <t>c8ae14d2-9b68-f111-ab0d-6045bd0f820b</t>
  </si>
  <si>
    <t>uvk8zOHQ3FM2pgWfqMGZ8KBhbq+7GoSGSOsjUQnd6gPaUkxa2PgfIuqdj0HxKgb8fGHP5yZlVt/OwDBc8FLhaw==</t>
  </si>
  <si>
    <t>PL-N1 on 03/05/2026 00:00</t>
  </si>
  <si>
    <t>710753cd-9b68-f111-ab0d-6045bdf15895</t>
  </si>
  <si>
    <t>Tjv4bAsZS4YZWS2vjoUepgKmvKWaHKRCnYqB+UIRHTVJz/aN8sIfRf9rplUAOgfZOgp3rKciUxYUvB3Iadr1/g==</t>
  </si>
  <si>
    <t>PL-N1 on 03/05/2026 01:00</t>
  </si>
  <si>
    <t>11fdb9d0-9b68-f111-ab0d-0022483f50cc</t>
  </si>
  <si>
    <t>R7ZBcPkRJ4oET5JRmBQhViWs/EQ121fjWLGtFtDM2ToCJTbBzv635nwCjbkz4kW4LUN+zav0dPn41M/xu0TW8A==</t>
  </si>
  <si>
    <t>PL-N1 on 03/05/2026 02:00</t>
  </si>
  <si>
    <t>22fdb9d0-9b68-f111-ab0d-0022483f50cc</t>
  </si>
  <si>
    <t>vmqfDkxEdNJHA7nr+rYuyKPlW1JWeFFwPx/SnzmhvXkmM2/+Lt69zJuzgSVl3wNlNtDt1jSTiGQ1oUuF2BG1Fg==</t>
  </si>
  <si>
    <t>PL-N1 on 03/05/2026 03:00</t>
  </si>
  <si>
    <t>81c2e9d2-9b68-f111-ab0d-6045bdf151e5</t>
  </si>
  <si>
    <t>hwPEjFwWL0AqLct46AyxnBAAuWJPkorpZ13jwspWNWxHvlJnhwUSDoh/JKCxaWANMjmq72XcB8ZsGEERafF1jA==</t>
  </si>
  <si>
    <t>PL-N1 on 03/05/2026 04:00</t>
  </si>
  <si>
    <t>2f0753cd-9b68-f111-ab0d-6045bdf15895</t>
  </si>
  <si>
    <t>AV+vje9AD1vzda4Q0fHsk+kphNwFkWd9kzxYcwD1N1jXSurL7ZPV5IOd+CpQ/9lV3Cwn1MZzwW9elAnWK1vz9Q==</t>
  </si>
  <si>
    <t>PL-N1 on 03/05/2026 05:00</t>
  </si>
  <si>
    <t>b4ae14d2-9b68-f111-ab0d-6045bd0f820b</t>
  </si>
  <si>
    <t>9QOxuClg8YbanKZY/WB/YB8+aAmQq6PAO/Bqav+aPhubiBqCN+8GYznSHT9TXZpMLBVvAO5RuOcMgkIefUOuYA==</t>
  </si>
  <si>
    <t>PL-N1 on 03/05/2026 06:00</t>
  </si>
  <si>
    <t>434b60cc-9b68-f111-ab0d-0022483f0fd9</t>
  </si>
  <si>
    <t>eAsp40pv3in+BWHUVdb3zjSMMVWa9yAwwS++RBa+9tvyzYs5ljRYUmAlWzBOoKvCyswIoY5HJgy0SVorBbB/Lw==</t>
  </si>
  <si>
    <t>PL-N1 on 03/05/2026 07:00</t>
  </si>
  <si>
    <t>79c2e9d2-9b68-f111-ab0d-6045bdf151e5</t>
  </si>
  <si>
    <t>B1R4s8v7kNUtLfeppkogSmU6+dJmj1vwVUePUWB9myC0PvByNSVIm6z7P2GveFCVU63AuUXEMETyX1+QkwdBFw==</t>
  </si>
  <si>
    <t>PL-N1 on 03/05/2026 08:00</t>
  </si>
  <si>
    <t>512273d2-9b68-f111-ab0d-0022483f55e5</t>
  </si>
  <si>
    <t>/L6my5eUhpJD7YgPEZ33Wp1urjO+4s3AdAS22C9CR9QeRbSNK/Hh4PCjCgUR+m5iD5IQO26G3+zL4OTEoBcdQA==</t>
  </si>
  <si>
    <t>PL-N1 on 03/05/2026 09:00</t>
  </si>
  <si>
    <t>90d719d0-9b68-f111-ab0c-6045bd119927</t>
  </si>
  <si>
    <t>jM5xoXMY+mrAhdaNqn75ooKp/JUk1VRm07YCO+zLIhUJwVyAOd9zifOSmOr/qL4tGD/rnynPynh0m4aWMS6rYA==</t>
  </si>
  <si>
    <t>PL-N1 on 03/05/2026 10:00</t>
  </si>
  <si>
    <t>96d719d0-9b68-f111-ab0c-6045bd119927</t>
  </si>
  <si>
    <t>10QGGofsGOcPu74rpwaLE3ANnTxwX6gojtAEVOGLZ7RNHaxHqzKEMMSgohJvr5brbz8ilfzNK5CXxpBbiSDQxw==</t>
  </si>
  <si>
    <t>PL-N1 on 03/05/2026 11:00</t>
  </si>
  <si>
    <t>0a2578cc-9b68-f111-ab0d-0022483f55e5</t>
  </si>
  <si>
    <t>Bl6ANIDfXFc9lwrJrpPADJNs02FzbUxNIuCOx+0C7B+u9iXlbZAkEpvfc3h4RxVCdmkvObEDllIBLN9V8YlDHg==</t>
  </si>
  <si>
    <t>PL-N1 on 03/05/2026 12:00</t>
  </si>
  <si>
    <t>322b10cc-9b68-f111-ab0d-6045bd0f820b</t>
  </si>
  <si>
    <t>RJVOik3bIuPvRE28BpynZaAaIPbe8lchkmvsXnMcITe3NkAG8tLO4WVSLtTWW2liYTXVpXJ1vp3oZ4CrQqCYDw==</t>
  </si>
  <si>
    <t>PL-N1 on 03/05/2026 13:00</t>
  </si>
  <si>
    <t>7bc2e9d2-9b68-f111-ab0d-6045bdf151e5</t>
  </si>
  <si>
    <t>X12dYkb5kIHxZyCNlo7KRUSF9iFGtZSXcFCj3Tr4quCcX6mRAVvCzPxQuaPNPK7OexZ5xOo+SjxuVZVqvkqWmA==</t>
  </si>
  <si>
    <t>PL-N1 on 03/05/2026 14:00</t>
  </si>
  <si>
    <t>aa4712d6-9b68-f111-ab0c-6045bd119927</t>
  </si>
  <si>
    <t>6rGtr9a0W/m012LPgF+gnIeo/Kkm3moAerKB4RdC1QQq0mxSxnWavI7sci4QQa8AoBhtI54uwye+kYT9p1pdSg==</t>
  </si>
  <si>
    <t>PL-N1 on 03/05/2026 15:00</t>
  </si>
  <si>
    <t>240753cd-9b68-f111-ab0d-6045bdf15895</t>
  </si>
  <si>
    <t>3AigkInQ23DcIg5Iot1AT+ulNlyXQ4KF/4NwgEnxhSmLl4tGBJ2m7J6hGQ7Ga8EgYZXSRyTu6kxNQ3HVMbMCqA==</t>
  </si>
  <si>
    <t>PL-N1 on 03/05/2026 16:00</t>
  </si>
  <si>
    <t>f42b10cc-9b68-f111-ab0d-6045bd0f820b</t>
  </si>
  <si>
    <t>jBtMH9vLk+IOvOzDW83LMsj/GT8G6vtxtPbducG52v+qTQyLw4+KCiQMTjE6c9nMg//qeqgNbiGze/y0vhWKHw==</t>
  </si>
  <si>
    <t>PL-N1 on 03/05/2026 17:00</t>
  </si>
  <si>
    <t>e9ae14d2-9b68-f111-ab0d-6045bd0f820b</t>
  </si>
  <si>
    <t>1VXqXwhfIix3BAJ+3IDkACb4+zY3Az97E9BQ0DHimH0v/EhNHV/OSaS6UdaCp/jZVqBH8t+fFoNEuh/LHeyVMQ==</t>
  </si>
  <si>
    <t>PL-N1 on 03/05/2026 18:00</t>
  </si>
  <si>
    <t>03d819d0-9b68-f111-ab0c-6045bd119927</t>
  </si>
  <si>
    <t>KR5oetCko9hvboGeQiE/hNvyWFaZHZlG4LBZZU1CitpwIyotCZ1yzYPHvZFADgHeV5Bpbq01M4j3VV5DgK9+YA==</t>
  </si>
  <si>
    <t>PL-N1 on 03/05/2026 19:00</t>
  </si>
  <si>
    <t>384c60cc-9b68-f111-ab0d-0022483f0fd9</t>
  </si>
  <si>
    <t>zC6OH2coPyebeG/QZ+YbPLy/LpN26b5mZsSXGgm3UHUVElKkhS5/NhcmwpeKd9oRCLKBASM6dMfVyHNI/jVXFw==</t>
  </si>
  <si>
    <t>PL-N1 on 03/05/2026 20:00</t>
  </si>
  <si>
    <t>33a2dbcc-9b68-f111-ab0c-7ced8d39b85a</t>
  </si>
  <si>
    <t>UuXMpKfyhZI6r1pTejqbl8JLEXzigXRvRiW6T/WfC8uqUQueWPA8K68Nm7mdRqVSuKj8mmYzWSePLhmUV2iR1A==</t>
  </si>
  <si>
    <t>PL-N1 on 03/05/2026 21:00</t>
  </si>
  <si>
    <t>cdd719d0-9b68-f111-ab0c-6045bd119927</t>
  </si>
  <si>
    <t>FgU6auHJgfngzZN3tNSV//6RYK37CwwrumoHFGWBuVRoKZvI6h5dwN+m/6SdtSDzsAu2GPsOqj99iBjPimZL8A==</t>
  </si>
  <si>
    <t>PL-N1 on 03/05/2026 22:00</t>
  </si>
  <si>
    <t>c9a64bd3-9b68-f111-ab0d-6045bdf15895</t>
  </si>
  <si>
    <t>/bWYaXtO3P5HvAhrESxsZhZU41I+aZ9OKKLcUgsRkppKhNAFuCUgtDoREd3cJNJAFChbhwhhcelDliyRkn/e3A==</t>
  </si>
  <si>
    <t>PL-N1 on 03/05/2026 23:00</t>
  </si>
  <si>
    <t>0b4c60cc-9b68-f111-ab0d-0022483f0fd9</t>
  </si>
  <si>
    <t>IjBciqvjJ4i7gdwpJ6i4fXUiCCKsdmHQaV7Qgk1niVJChi2yJ1IdBDr92p+bVKpq/n0BJTQOoIF80CO4p+I7xg==</t>
  </si>
  <si>
    <t>PL-N1 on 04/05/2026 00:00</t>
  </si>
  <si>
    <t>620753cd-9b68-f111-ab0d-6045bdf15895</t>
  </si>
  <si>
    <t>3I+SdCsQRFszvdmdeObQkGbw8SoeDjHaCHRUFhQHl3trGFKSlJr8nvaelOR2rbCfpgwi0yfBZ1m9rIbpykYczA==</t>
  </si>
  <si>
    <t>PL-N1 on 04/05/2026 01:00</t>
  </si>
  <si>
    <t>5ba2dbcc-9b68-f111-ab0c-7ced8d39b85a</t>
  </si>
  <si>
    <t>z3dcRtkYTfJC+BL/cP6NrQlK7ScwmsU+4BYRZa2tdlApgYmhrKs0731tdL4hnkLEkHNsEAkPnAK7n6CQIDH3QA==</t>
  </si>
  <si>
    <t>PL-N1 on 04/05/2026 02:00</t>
  </si>
  <si>
    <t>47a2dbcc-9b68-f111-ab0c-7ced8d39b85a</t>
  </si>
  <si>
    <t>sVyi6gK+OgQG3whDhoA9RkKIe9HRQyDdmK5vQkRCPkJFMs4YX74blFhZdqrQ80kvu7wO+myBw10Ec3PZbDtNEg==</t>
  </si>
  <si>
    <t>PL-N1 on 04/05/2026 03:00</t>
  </si>
  <si>
    <t>e0d719d0-9b68-f111-ab0c-6045bd119927</t>
  </si>
  <si>
    <t>Snri/7Q3VXey9i3Qxzh7Ddh+Zh42cNtmsv/pcqDRsGV+QobMNEtQ3u2GznR2NWjIqipIw21jij+RhKf6und4Ww==</t>
  </si>
  <si>
    <t>PL-N1 on 04/05/2026 04:00</t>
  </si>
  <si>
    <t>a78c21ca-9b68-f111-ab0c-6045bd119927</t>
  </si>
  <si>
    <t>hTV0VZrZPJ+mVEx0J9jH0ZFKthXJ1623gyw0HvwBASeUdaR+nBIjwENiOTZPaH6WrI5CiRN04+XQmozOOVEQ6A==</t>
  </si>
  <si>
    <t>PL-N1 on 04/05/2026 05:00</t>
  </si>
  <si>
    <t>25c2e9d2-9b68-f111-ab0d-6045bdf151e5</t>
  </si>
  <si>
    <t>RF5KV9lYL5UrDGUj0rk2lQdBkMvF996vxXmUttFn3wIym8DZl6EctgIb4/o5kx2JBjU/ngns3uvUO3IVf8mcnA==</t>
  </si>
  <si>
    <t>PL-N1 on 04/05/2026 06:00</t>
  </si>
  <si>
    <t>364b60cc-9b68-f111-ab0d-0022483f0fd9</t>
  </si>
  <si>
    <t>rudaP1pNmuuzSCt0+qyMr8THbPya+R8ZRFM2q6XH09C36Xt04wdc9umL9fbcLzj9uRf5QpW/Rd/Jh4K7lzfTag==</t>
  </si>
  <si>
    <t>PL-N1 on 04/05/2026 07:00</t>
  </si>
  <si>
    <t>9b2b10cc-9b68-f111-ab0d-6045bd0f820b</t>
  </si>
  <si>
    <t>IvoJIWnJCIX+eKtrE+6ZoBshbb0SrZw4LYeLYac+pCTiMYF7qgIdweBMdwC+qg3rpmoP1o+XPj0uX8agCP7cnQ==</t>
  </si>
  <si>
    <t>PL-N1 on 04/05/2026 08:00</t>
  </si>
  <si>
    <t>1496f3c6-9b68-f111-ab0d-6045bdf151e5</t>
  </si>
  <si>
    <t>PgHNRv0KCfoHhbcbJ43WZOwvvdz8qJGr2NvgolQ0zgqT2/owfSIwuYfHWQEVnOUlrJ0rxyt8S2quvm4FfClrnA==</t>
  </si>
  <si>
    <t>PL-N1 on 04/05/2026 09:00</t>
  </si>
  <si>
    <t>344c60cc-9b68-f111-ab0d-0022483f0fd9</t>
  </si>
  <si>
    <t>C0fYiy64VnzPudqHOMAFOmfjJIQ1W+jlgscqNHV7P2UVaDK65AgYEUj2ZPhBv23Qo+JL+r9ll4ocNuqGS3GP8Q==</t>
  </si>
  <si>
    <t>PL-N1 on 04/05/2026 10:00</t>
  </si>
  <si>
    <t>97fee2c6-9b68-f111-ab0c-7ced8d39b85a</t>
  </si>
  <si>
    <t>4HX0jyhfT1YDe0UbGIpCYvdAvxw+FAKo4zEdMpKzYLTDyJMG3fd6DiPgOq23xwpACPul+UnUVGayZuBAcLfVmA==</t>
  </si>
  <si>
    <t>PL-N1 on 04/05/2026 11:00</t>
  </si>
  <si>
    <t>8afdb9d0-9b68-f111-ab0d-0022483f50cc</t>
  </si>
  <si>
    <t>vKMJTBvfBIzjDpGIeXcrrL/iOT6nhTeVLZJihSQHHRhiRKgaNgQ7LjXaFuS4p9KhYLv6GmaJIfadAq/n7vGegw==</t>
  </si>
  <si>
    <t>PL-N1 on 04/05/2026 12:00</t>
  </si>
  <si>
    <t>a92b10cc-9b68-f111-ab0d-6045bd0f820b</t>
  </si>
  <si>
    <t>FtoBkUC7EjZHlyEW5tHqD46kJJk4ccMT0xyQMFe5RGdkjlp3MctjYi12zMi4Qy2Ec1aG4sA7xLacMNzV6GShGQ==</t>
  </si>
  <si>
    <t>PL-N1 on 04/05/2026 13:00</t>
  </si>
  <si>
    <t>882578cc-9b68-f111-ab0d-0022483f55e5</t>
  </si>
  <si>
    <t>0wVrlLuOQ43heA2BWJekCDHNE503UdE5Ni69Qk1SR5z8faZydrm7fqGERT/W7pSNOshX2cVmudCA9jpxVemgaQ==</t>
  </si>
  <si>
    <t>PL-N1 on 04/05/2026 14:00</t>
  </si>
  <si>
    <t>362273d2-9b68-f111-ab0d-0022483f55e5</t>
  </si>
  <si>
    <t>mRFIzXF04xpj54rZRBO0zPSNaJWXjpH/YjMIyA3q79JHnweN3oWveM9aU882JnrHx4QzRuI1oVF8vaGvYUMwKw==</t>
  </si>
  <si>
    <t>PL-N1 on 04/05/2026 15:00</t>
  </si>
  <si>
    <t>2f4b60cc-9b68-f111-ab0d-0022483f0fd9</t>
  </si>
  <si>
    <t>PVoy6Heu+bTtR0jT9E8RsguzbkV7d/2i0BS56fMicMP9lzNd9XEvOqtCkrFcrrO2eIdWtoaLc+7ILv3Le+PsOQ==</t>
  </si>
  <si>
    <t>PL-N1 on 04/05/2026 16:00</t>
  </si>
  <si>
    <t>1f5329d4-9b68-f111-ab0d-6045bdf15730</t>
  </si>
  <si>
    <t>JlbsRquzFLoDohj0nWdIJpZtTkAMgCZsxBWUfmaW8UGpdtvr3qDFMG7+7bIvePQwWsMT6MjbNpHtqpMJqpwqAw==</t>
  </si>
  <si>
    <t>PL-N1 on 04/05/2026 17:00</t>
  </si>
  <si>
    <t>1bfdb9d0-9b68-f111-ab0d-0022483f50cc</t>
  </si>
  <si>
    <t>Rxs3RZUBgvR5t3P26+PNmZClh8GVMEgxpCR+ykdRjsJ6ptYIXbL4WhyEiUD3ycgfAGx1IYeWA2YB0w+EJPRVAg==</t>
  </si>
  <si>
    <t>PL-N1 on 04/05/2026 18:00</t>
  </si>
  <si>
    <t>8d2273d2-9b68-f111-ab0d-0022483f55e5</t>
  </si>
  <si>
    <t>SDE4iWS6O4it7Fy+Y8zBHyrygaW+qLxr4UjwzyVCfKcUN3oJuNvqStsShe9yi6A5axDqho9VmSWavGgrOG4uuA==</t>
  </si>
  <si>
    <t>PL-N1 on 04/05/2026 19:00</t>
  </si>
  <si>
    <t>4e5beccc-9b68-f111-ab0d-6045bdf151e5</t>
  </si>
  <si>
    <t>A3YWgdrdqwov+90yKL5ILxB2OPmkV6Cm+4eQ1xnqYoExRdDHitDWtAtuiCRIn9/ek5RHikBU6oUkS68MLonquA==</t>
  </si>
  <si>
    <t>PL-N1 on 04/05/2026 20:00</t>
  </si>
  <si>
    <t>23a2dbcc-9b68-f111-ab0c-7ced8d39b85a</t>
  </si>
  <si>
    <t>092FvUtaYcP1QVvGdmJzNiEkrRnzaFtIdWZKoQEn0o3w2RUyTyqEVZeY7lsdDicjeJ4KvrlMwKOUpuwt9AwqKw==</t>
  </si>
  <si>
    <t>PL-N1 on 04/05/2026 21:00</t>
  </si>
  <si>
    <t>f6ae14d2-9b68-f111-ab0d-6045bd0f820b</t>
  </si>
  <si>
    <t>JDWgSRg+qk0VNVHw1GAj3+L+ypbGtKxZNUdIbQuWXsSpsJxPSzx/uTW7D2SiTjp7xXoYcxYQ15LXr/9Ait8nQw==</t>
  </si>
  <si>
    <t>PL-N1 on 04/05/2026 22:00</t>
  </si>
  <si>
    <t>0da74bd3-9b68-f111-ab0d-6045bdf15895</t>
  </si>
  <si>
    <t>MqptY9dPuRErn7kYaWB7jEUTxwYz+8mmiMJlMJttenf4hKR3uKHoUTUSC3zgcn51G4W1XW5JGtLFkPnZXiogbw==</t>
  </si>
  <si>
    <t>PL-N1 on 04/05/2026 23:00</t>
  </si>
  <si>
    <t>2ac2e9d2-9b68-f111-ab0d-6045bdf151e5</t>
  </si>
  <si>
    <t>Fa1MhHKBma6wn41xtgFhLvu1UDhyKvEgJ6adGDmK10Ixe+tClm9oXxKYyvuvcKKdW1GRZDEmTJfym4VtjR39pg==</t>
  </si>
  <si>
    <t>PL-N1 on 05/05/2026 00:00</t>
  </si>
  <si>
    <t>a6f624ce-9b68-f111-ab0d-6045bdf15730</t>
  </si>
  <si>
    <t>tyBJPHWGeRI4gDtp4ItCDUKfQPGfHUERijsZjV5tSjAVMPnXAX7+nLJl8Bf9czqq+1ccMpGD9VrbNCSiiIcX6Q==</t>
  </si>
  <si>
    <t>PL-N1 on 05/05/2026 01:00</t>
  </si>
  <si>
    <t>370753cd-9b68-f111-ab0d-6045bdf15895</t>
  </si>
  <si>
    <t>/JLif01MNy7egh+lrDLN40EOBKcvtTWyOj/ofrcdgAatVLzSmKZakz5MzJNHxFuUksoGyt5HljuEGkKcw6PF5A==</t>
  </si>
  <si>
    <t>PL-N1 on 05/05/2026 02:00</t>
  </si>
  <si>
    <t>18cb64d2-9b68-f111-ab0d-0022483f0fd9</t>
  </si>
  <si>
    <t>8N9FNPv8Z9rJXKVuCbxnQaL6u/kHwW4sYZ8hdlT8kJW/USl20bNQkep0iisxXk2kbpHvSMUKH54p5zpgXo65Dg==</t>
  </si>
  <si>
    <t>PL-N1 on 05/05/2026 03:00</t>
  </si>
  <si>
    <t>0bf724ce-9b68-f111-ab0d-6045bdf15730</t>
  </si>
  <si>
    <t>kT201Ur1CCFlxOz6eOS3E8lzLdG2MXGe7VSoT/L8oK+2ojipYk/d814eHm0gPJxgxrXN5CWc1HrJO6l0HQdVsA==</t>
  </si>
  <si>
    <t>PL-N1 on 05/05/2026 04:00</t>
  </si>
  <si>
    <t>a52273d2-9b68-f111-ab0d-0022483f55e5</t>
  </si>
  <si>
    <t>/NHGJ3uhD25L8bfQGHuktQ+jO28JNQsawhMDvd4jzlJMGn4rXo8tRZDnSRyRwZcJjMIsiu5gcV8X7mJpvhbNiQ==</t>
  </si>
  <si>
    <t>PL-N1 on 05/05/2026 05:00</t>
  </si>
  <si>
    <t>8f2b10cc-9b68-f111-ab0d-6045bd0f820b</t>
  </si>
  <si>
    <t>hJkiKSWGvc7Pol30j7KTJP/k5OgniTmn29uJ80ihEkVfRyXE9vg7pwTQuW818d2AeU5xvrer0ikYnZFrv5D3/A==</t>
  </si>
  <si>
    <t>PL-N1 on 05/05/2026 06:00</t>
  </si>
  <si>
    <t>e1ae14d2-9b68-f111-ab0d-6045bd0f820b</t>
  </si>
  <si>
    <t>OG3aHSDeUjxXTIdC/Gj4+3VHV+uPg3rMcW/yYu3Bad+s0tj8AsBMmUN6wZnEP9/5jv6fdpFXS2u1I/DNZfH6+A==</t>
  </si>
  <si>
    <t>PL-N1 on 05/05/2026 07:00</t>
  </si>
  <si>
    <t>422b10cc-9b68-f111-ab0d-6045bd0f820b</t>
  </si>
  <si>
    <t>Tmz3lGjWnrwpeaKnIfy0SFnYI+7+weCp+u91NF4aLF/Rth1sDmml7hS3+kkmqgQzPNFMDU4e8V4qHKCBahan2A==</t>
  </si>
  <si>
    <t>PL-N1 on 05/05/2026 08:00</t>
  </si>
  <si>
    <t>ceae14d2-9b68-f111-ab0d-6045bd0f820b</t>
  </si>
  <si>
    <t>yJx5iDUPMyidSCNMD28Ne/dBRpieJdeILmz74ikNwoBFxgwDkLR47bBBeY/PADCIyF/ngGSj0NScy/RDyM+doQ==</t>
  </si>
  <si>
    <t>PL-N1 on 05/05/2026 09:00</t>
  </si>
  <si>
    <t>d80ed4d2-9b68-f111-ab0c-7ced8d39b85a</t>
  </si>
  <si>
    <t>Sv8+FQ0OyVQe/gSZBnZivXfs0Yk+3BSCRCM5+ovafmw88057Xo9c53Al4O1FjAZsT7noPSu5eyhj6pIUKKcj+A==</t>
  </si>
  <si>
    <t>PL-N1 on 05/05/2026 10:00</t>
  </si>
  <si>
    <t>46c2e9d2-9b68-f111-ab0d-6045bdf151e5</t>
  </si>
  <si>
    <t>HsIr4OWweq1yV1HduxaZINuLJY52sH6rB4VPZSlNgxJ8rUfCE+k7fC7jezvPIdrAOnoPpwY8b6rLqTt6AUm7nw==</t>
  </si>
  <si>
    <t>PL-N1 on 05/05/2026 11:00</t>
  </si>
  <si>
    <t>2f0fd4d2-9b68-f111-ab0c-7ced8d39b85a</t>
  </si>
  <si>
    <t>0Jrj9RCBmzUKyHpidipjXb//MQaa+JEfhUxBS2708KJGcHOdQ618hKkZuPx5WFfBv2VW7Xe7vJquVSYc+Mma4Q==</t>
  </si>
  <si>
    <t>PL-N1 on 05/05/2026 12:00</t>
  </si>
  <si>
    <t>aaae14d2-9b68-f111-ab0d-6045bd0f820b</t>
  </si>
  <si>
    <t>jGe6/P8M80f0DVwOybgypRv0lCovSQEuxMTxvIGi2Ddv7EJTT9AWnsTXR91NImArppVfR23oJrPs//byBpkd9A==</t>
  </si>
  <si>
    <t>PL-N1 on 05/05/2026 13:00</t>
  </si>
  <si>
    <t>5f0753cd-9b68-f111-ab0d-6045bdf15895</t>
  </si>
  <si>
    <t>EuRMe9wLiBFkvpxyxF9B+Uk9LiuhSqaJeV6LKePVgBFM2h0EFEFADg6byDgU9KgcYbpCPVrq8TAajQLFoxZZyQ==</t>
  </si>
  <si>
    <t>PL-N1 on 05/05/2026 14:00</t>
  </si>
  <si>
    <t>2bf724ce-9b68-f111-ab0d-6045bdf15730</t>
  </si>
  <si>
    <t>hsnPK+fWMNSdIejxqdMqwu2Wd18hR6SPfleChR3kHhL3g/OzczbuL9DYDQyVcbEyvA89BcHHJv5yG5r3Ijp03w==</t>
  </si>
  <si>
    <t>PL-N1 on 05/05/2026 15:00</t>
  </si>
  <si>
    <t>b72273d2-9b68-f111-ab0d-0022483f55e5</t>
  </si>
  <si>
    <t>oS1++aEvOnVY3+cCVX+i/x4PZRrh25WP4GHhw9ukMphcTUjc4nED2Zl+VHMu9YuJmDU+XF0GyCgg6Dy0DUHvzw==</t>
  </si>
  <si>
    <t>PL-N1 on 05/05/2026 16:00</t>
  </si>
  <si>
    <t>fd4b60cc-9b68-f111-ab0d-0022483f0fd9</t>
  </si>
  <si>
    <t>lIcuJ8YADaW1Qt9OK57LjWy66lCzu5SnJs7lLP5TM+GBFZSd1JZ8fCt+QrwtQ8YonWusyq8bDHvLssiq0yHo/A==</t>
  </si>
  <si>
    <t>PL-N1 on 05/05/2026 17:00</t>
  </si>
  <si>
    <t>e42b10cc-9b68-f111-ab0d-6045bd0f820b</t>
  </si>
  <si>
    <t>KoeM0Z9368hdmplPDxtlXZsdcV6V0YtX6zT9SdX4VMv183HZbCEaO0LZa/ekwAMesNaMAZzfqPhfbSYLxl5v7Q==</t>
  </si>
  <si>
    <t>PL-N1 on 05/05/2026 18:00</t>
  </si>
  <si>
    <t>405beccc-9b68-f111-ab0d-6045bdf151e5</t>
  </si>
  <si>
    <t>7bAae1Yf3IJWhtbxkkHbBu4p3v/ycC++xJPOT1qKTlH0NlqWmaYHDO5I/vFkKc6LUhRBazigclTRxN2rfugsHg==</t>
  </si>
  <si>
    <t>PL-N1 on 05/05/2026 19:00</t>
  </si>
  <si>
    <t>2fa2dbcc-9b68-f111-ab0c-7ced8d39b85a</t>
  </si>
  <si>
    <t>2hqHT03LSWcwbLVjjUEuu8kF2XB+1EyG/nEHjcDFLlUGgh8MZWTwc12X7TPOjWL6KsxfZb/32kJwC45NH4xawg==</t>
  </si>
  <si>
    <t>PL-N1 on 05/05/2026 20:00</t>
  </si>
  <si>
    <t>f8ae14d2-9b68-f111-ab0d-6045bd0f820b</t>
  </si>
  <si>
    <t>KiSqcF1oBFOJQMhQzxVUhqYqP1Uj3fCOLXUhVHWNjS5CpJVERftdfin5DPVDSMcP8XbMIoOju2YC3AWfNH8T9A==</t>
  </si>
  <si>
    <t>PL-N1 on 05/05/2026 21:00</t>
  </si>
  <si>
    <t>9cfdb9d0-9b68-f111-ab0d-0022483f50cc</t>
  </si>
  <si>
    <t>7KnD0OWqWq/QyM8xduUOz8OEHpC/hDNiKeCfutiMQLFB9CnEV3L1z8KrXSKomz8BhmBqVSBi+m7TU6/Pu5+Dvg==</t>
  </si>
  <si>
    <t>PL-N1 on 05/05/2026 22:00</t>
  </si>
  <si>
    <t>3e4c60cc-9b68-f111-ab0d-0022483f0fd9</t>
  </si>
  <si>
    <t>tEk0dIoBx135hwp/14dSrYHCLD8404LOkBpNo/w5nR8vCkt72Ueep+tf/PfIcwVTZeyQ4xjpZVYwjSjwcJ0l2g==</t>
  </si>
  <si>
    <t>PL-N1 on 05/05/2026 23:00</t>
  </si>
  <si>
    <t>972678cc-9b68-f111-ab0d-0022483f55e5</t>
  </si>
  <si>
    <t>ngnIFaiKjCaZOfQX/8Lj9JPlJPGns9EpoJFfmz4mGSt7+lAR+a7/SNvrbgMbXzP0tIy1iCkK+6ZauDgUdlaOww==</t>
  </si>
  <si>
    <t>PL-N1 on 06/05/2026 00:00</t>
  </si>
  <si>
    <t>beae14d2-9b68-f111-ab0d-6045bd0f820b</t>
  </si>
  <si>
    <t>VczQ6ZU2x6A1IGlaXxWM0+aOUzte5t92vGmZNvNkCcK8Qgs4fpe8vhfyziw+B3bfge1+kyQl3BuM62rV2lrInQ==</t>
  </si>
  <si>
    <t>PL-N1 on 06/05/2026 01:00</t>
  </si>
  <si>
    <t>3bc2e9d2-9b68-f111-ab0d-6045bdf151e5</t>
  </si>
  <si>
    <t>f+AEiFFzk2SSGbvh1X73Jh2I6CNrMIbQe7tC2/r/28GKtZ0RdOnUHnHUmRs8mItpmNQWLClhqj4Bs0lTJzheAA==</t>
  </si>
  <si>
    <t>PL-N1 on 06/05/2026 02:00</t>
  </si>
  <si>
    <t>b8ae14d2-9b68-f111-ab0d-6045bd0f820b</t>
  </si>
  <si>
    <t>kWGk/hpkXtWSeLwMKuWnZEw9qS81m0EcKQlHtELx0MUK66R+Zl5JCS75fyZenbET1n5JhIoZ4b9SkADYwejsag==</t>
  </si>
  <si>
    <t>PL-N1 on 06/05/2026 03:00</t>
  </si>
  <si>
    <t>7cc2e9d2-9b68-f111-ab0d-6045bdf151e5</t>
  </si>
  <si>
    <t>DFiB+vgynplDcYcaJwtYignlW76LOIjRVQerOn0NyelzEj0B8i16+Ri14Hhyi1hXIC2DBOX+7tO/O/4+ezfs/Q==</t>
  </si>
  <si>
    <t>PL-N1 on 06/05/2026 04:00</t>
  </si>
  <si>
    <t>2cf724ce-9b68-f111-ab0d-6045bdf15730</t>
  </si>
  <si>
    <t>MvKqI8L9wqveJuqdJOZYfT1CEJPJSLenh5+jBH8H0u4vNbmnIXg6GYZ1NngHpIl7MJWRgXaC3QB8bCjsQKSd+w==</t>
  </si>
  <si>
    <t>PL-N1 on 06/05/2026 05:00</t>
  </si>
  <si>
    <t>070fd4d2-9b68-f111-ab0c-7ced8d39b85a</t>
  </si>
  <si>
    <t>mXvr7ZZ6itDSi1YzyFpK4rtmKoB/NuG7wL45Qv0O96EtcBk+8R0Lq81plkHUwGdbC2LrMHYE/1S9Ut10uJbfog==</t>
  </si>
  <si>
    <t>PL-N1 on 06/05/2026 06:00</t>
  </si>
  <si>
    <t>f12273d2-9b68-f111-ab0d-0022483f55e5</t>
  </si>
  <si>
    <t>qC+fiK8ynwTpkOVEZ6H3esoNIEH8uZRRJ5tMgepGXuq25VaC0qjaiJqWnsgtikeTuh5AvSVuCGhY0Q84ynR0kA==</t>
  </si>
  <si>
    <t>PL-N1 on 06/05/2026 07:00</t>
  </si>
  <si>
    <t>1d2678cc-9b68-f111-ab0d-0022483f55e5</t>
  </si>
  <si>
    <t>bFhEzaSGUVdha01wf4hShM8+bWRLOvcFxY1JWIOFPusSPVw85VGY+AvXJV1Ix2Qq9n1NZR12VLC9lS+cgblZ6Q==</t>
  </si>
  <si>
    <t>PL-N1 on 06/05/2026 08:00</t>
  </si>
  <si>
    <t>e0cb64d2-9b68-f111-ab0d-0022483f0fd9</t>
  </si>
  <si>
    <t>71sWlVdAu2JffO5t/aF8KRaaOD1XgmJMxxhzJTwZD5x/GpW/3jXCwr2bE2Z2kcUz0L8KnueTHMN5Mq1IQazq9g==</t>
  </si>
  <si>
    <t>PL-N1 on 06/05/2026 09:00</t>
  </si>
  <si>
    <t>322578cc-9b68-f111-ab0d-0022483f55e5</t>
  </si>
  <si>
    <t>6+mqNWiTXUDL5RTzNAitg2hi38imkk7ZpEFx5mYgHs6RcTKDvwF7FSQLPbF7MNdcUMv+omECh4/3lgVMrPLf9Q==</t>
  </si>
  <si>
    <t>PL-N1 on 06/05/2026 10:00</t>
  </si>
  <si>
    <t>7ecb64d2-9b68-f111-ab0d-0022483f0fd9</t>
  </si>
  <si>
    <t>/uUBgUqeH7OJnE2lMuMSua6IpbgFJb7wuW25VZFseEkNEjSOVi3JpZBfxelsn+jBjo4ofQftXKJHRaD5TGyJ3g==</t>
  </si>
  <si>
    <t>PL-N1 on 06/05/2026 11:00</t>
  </si>
  <si>
    <t>1e0753cd-9b68-f111-ab0d-6045bdf15895</t>
  </si>
  <si>
    <t>SfaH2NC65hzDBNiVt0GHleJOFGM38rgACd9Z+e6S69GeSlKsLoYvcx2j0zSj15ERqYEXI9qg0hJeVXwhccrnmw==</t>
  </si>
  <si>
    <t>PL-N1 on 06/05/2026 12:00</t>
  </si>
  <si>
    <t>fa8c21ca-9b68-f111-ab0c-6045bd119927</t>
  </si>
  <si>
    <t>AltfqRw4fONQoxoiZx9aipBy/VPRc9YjC+6EqQVOVhEqhCLXn78WmXGR9ZyEWH7SJWjpVBrKu6hyIn0hcIZ+EQ==</t>
  </si>
  <si>
    <t>PL-N1 on 06/05/2026 13:00</t>
  </si>
  <si>
    <t>5e30bfca-9b68-f111-ab0d-0022483f50cc</t>
  </si>
  <si>
    <t>+2Jegq4YT183MlNuBYnblcHFf2PsbI7Sk1EnTOvDqW9mw83zuE0pyIr56fqf7afXEGjMZF1uaztMf5xtXctVFA==</t>
  </si>
  <si>
    <t>PL-N1 on 06/05/2026 14:00</t>
  </si>
  <si>
    <t>c7a64bd3-9b68-f111-ab0d-6045bdf15895</t>
  </si>
  <si>
    <t>6zd1qTwWvOOUOEDY1mLOTmVwfgKqZwLzgzMVvJy3ohMAKV2GynuasBYvFZWk0eEhT1Dd+ypNQp5XfD2nHz8rpA==</t>
  </si>
  <si>
    <t>PL-N1 on 06/05/2026 15:00</t>
  </si>
  <si>
    <t>c60653cd-9b68-f111-ab0d-6045bdf15895</t>
  </si>
  <si>
    <t>0PqqRWMdBu2G7JSTYQV3vRWxq8/ZTS7Mo9JxA2/23MgidZqrcFFEcnLFWzDuD35dfUoc5+IgYLAP89Isnn40+w==</t>
  </si>
  <si>
    <t>PL-N1 on 06/05/2026 16:00</t>
  </si>
  <si>
    <t>0b2678cc-9b68-f111-ab0d-0022483f55e5</t>
  </si>
  <si>
    <t>QoMigk1s9ulc5YKNBPc2c6n48YFjwhaddm09wx9Q2OXmTtfcIS+lR1cheYxezk38P3fttgRifavHxV8J6QyS4g==</t>
  </si>
  <si>
    <t>PL-N1 on 06/05/2026 17:00</t>
  </si>
  <si>
    <t>f9fcb9d0-9b68-f111-ab0d-0022483f50cc</t>
  </si>
  <si>
    <t>/9KfTCoSiQ7PLtaF09vVnCZsZJeTA1wneJkhNz6vXIC0bsiy+jK+xhfqew5tuRMkdlp4ufN2kFflN1A/Oq+SXQ==</t>
  </si>
  <si>
    <t>PL-N1 on 06/05/2026 18:00</t>
  </si>
  <si>
    <t>df4b60cc-9b68-f111-ab0d-0022483f0fd9</t>
  </si>
  <si>
    <t>GG+Ve2C7q25OWj3zlYgswzti67+Nld/RC1MeEcFnU6SjVxCDi2Dnrx4x0XjB/EJyvRs335FgDGDYb2HIZeYlcg==</t>
  </si>
  <si>
    <t>PL-N1 on 06/05/2026 19:00</t>
  </si>
  <si>
    <t>f62478cc-9b68-f111-ab0d-0022483f55e5</t>
  </si>
  <si>
    <t>4B/ZT0uCfbIrUK1HiBE+P4K7SCcR8QJoC4EPhLbXh7iC5F6J5R7v2P5Wp3V+/Ud8eAHT4E5cfRmvcnN/EQ8r2g==</t>
  </si>
  <si>
    <t>PL-N1 on 06/05/2026 20:00</t>
  </si>
  <si>
    <t>5bfdb9d0-9b68-f111-ab0d-0022483f50cc</t>
  </si>
  <si>
    <t>5wFXZITJ1r1T2EucgHlaH5l7XLtbSkb8EYCCr4OJfAVdzGYbapmVr5h4qsr9tG7814+maJxQZKgk/ITfperTug==</t>
  </si>
  <si>
    <t>PL-N1 on 06/05/2026 21:00</t>
  </si>
  <si>
    <t>cd122ac8-9b68-f111-ab0d-6045bdf15730</t>
  </si>
  <si>
    <t>YjzsP75Syd4abg99bhDA06GaZdh26YwnGN6aOsCFfA4M2TXR3oJ1hjlgxB7VURZBEzAqq4tgwLcbaS3uYAbUEA==</t>
  </si>
  <si>
    <t>PL-N1 on 06/05/2026 22:00</t>
  </si>
  <si>
    <t>adae14d2-9b68-f111-ab0d-6045bd0f820b</t>
  </si>
  <si>
    <t>NUhiyMdMgKlb9We/9aaDP7e6HlsTc4PqX2ehk/cves3QasRjv/z97hd9yILl9Y5Rdx5rHotgCif7C4SuYCKrlw==</t>
  </si>
  <si>
    <t>PL-N1 on 06/05/2026 23:00</t>
  </si>
  <si>
    <t>270753cd-9b68-f111-ab0d-6045bdf15895</t>
  </si>
  <si>
    <t>MU12jU69y6podCepOrp2d13XqCX7mqiOXZtgZX+/Vqbl0bVndR1o0d19G3RXNy2sxBePyw2NCd1fgdzyC6/CRg==</t>
  </si>
  <si>
    <t>PL-N1 on 07/05/2026 00:00</t>
  </si>
  <si>
    <t>fc2578cc-9b68-f111-ab0d-0022483f55e5</t>
  </si>
  <si>
    <t>1Y8jYs//z8D2ZhzyIrNhZG2zLh3C2VUl4kBiGKkmAjzX0FrDn6H4onuobVo39K85KCgiIsDYoLX+mUpJazfO4g==</t>
  </si>
  <si>
    <t>PL-N1 on 07/05/2026 01:00</t>
  </si>
  <si>
    <t>342b10cc-9b68-f111-ab0d-6045bd0f820b</t>
  </si>
  <si>
    <t>hJroZlJQ9l93srMB045/O7jxQRkUsPqbttxY8MgqHQz3yEwxRamoLdnSkG2OJCqf8CiXkAG/mLfxvHQLaYPIUQ==</t>
  </si>
  <si>
    <t>PL-N1 on 07/05/2026 02:00</t>
  </si>
  <si>
    <t>1ccb64d2-9b68-f111-ab0d-0022483f0fd9</t>
  </si>
  <si>
    <t>6jWmtfr0S3olIcOclY8lWe3oZFUqgDym/6LjsafwL4v3sYJXVEC46cDDBPIbsnyZ4pNMphnDOP1cYpUWvdtF5A==</t>
  </si>
  <si>
    <t>PL-N1 on 07/05/2026 03:00</t>
  </si>
  <si>
    <t>faae14d2-9b68-f111-ab0d-6045bd0f820b</t>
  </si>
  <si>
    <t>sLooocFiRqhNkCJSjry50s5qRvuRp3t2Oi5o3Lm/IWdtVUQ1MDlxR5T1OD8spzMjkXqofsMc6fNS+iIJgePEUw==</t>
  </si>
  <si>
    <t>PL-N1 on 07/05/2026 04:00</t>
  </si>
  <si>
    <t>94f624ce-9b68-f111-ab0d-6045bdf15730</t>
  </si>
  <si>
    <t>Vwqy5nUv9oNTzA4nKj4j9ZoIYlpxklAJGN2tm6RLJn5t1BXN5jN3+rtsKduT+9DcEOPBZsNkq2DonMJi3JvgqA==</t>
  </si>
  <si>
    <t>PL-N1 on 07/05/2026 05:00</t>
  </si>
  <si>
    <t>e0122ac8-9b68-f111-ab0d-6045bdf15730</t>
  </si>
  <si>
    <t>AtVGojZfDILs/aPGjiNqExLDP559QaLVBfZ7o/erUbguN41PXEgKiapzEb6Mrlg4C2/2gLIs0HhC1YeUE0R2bg==</t>
  </si>
  <si>
    <t>PL-N1 on 07/05/2026 06:00</t>
  </si>
  <si>
    <t>d32b10cc-9b68-f111-ab0d-6045bd0f820b</t>
  </si>
  <si>
    <t>j9AUyQfjFy8rmS+93tRbMeUJonCaX0vWQ8Md7UdBO1ib+mcb2Vca1fRA0OYArEKdeuSIqKgVBG/mc5Bn6dpupg==</t>
  </si>
  <si>
    <t>PL-N1 on 07/05/2026 07:00</t>
  </si>
  <si>
    <t>a7ae14d2-9b68-f111-ab0d-6045bd0f820b</t>
  </si>
  <si>
    <t>vecinw/2PUEiR1OytBaFkNzC/T0iBjRON9WIykCKzLb3Fc1DZ7O/QVPfBcK7c6yfICyo581070D+JMOAQ/jrWA==</t>
  </si>
  <si>
    <t>PL-N1 on 07/05/2026 08:00</t>
  </si>
  <si>
    <t>204c60cc-9b68-f111-ab0d-0022483f0fd9</t>
  </si>
  <si>
    <t>EC0DgBHAHFQWtCfU04EipJQqEml7Q+1QVYwwln0RDsOQmDWV0LgNu7yysuftioVyUBe155CTsu6fwjhiTlO93A==</t>
  </si>
  <si>
    <t>PL-N1 on 07/05/2026 09:00</t>
  </si>
  <si>
    <t>6d30bfca-9b68-f111-ab0d-0022483f50cc</t>
  </si>
  <si>
    <t>bGoiQrEwycr/CsTe0htSR1nnoQ8MJr5k5kXAYQelnBMImT1EMdUsW9GO/1CXhLCb4JrK3l7qwzishw4094p3pw==</t>
  </si>
  <si>
    <t>PL-N1 on 07/05/2026 10:00</t>
  </si>
  <si>
    <t>bc2273d2-9b68-f111-ab0d-0022483f55e5</t>
  </si>
  <si>
    <t>DkGQor/NOLmV6YiOE5Ndpg4MZ+z74kCkqDVb70uCXSINfaRN1xg80NZ8yMuqX9p2PlyLB9PH2fXxsmJxVz0rHA==</t>
  </si>
  <si>
    <t>PL-N1 on 07/05/2026 11:00</t>
  </si>
  <si>
    <t>f9a64bd3-9b68-f111-ab0d-6045bdf15895</t>
  </si>
  <si>
    <t>NWEZXjiJvmLd6jFKGcI0mblWyKmI50nwmLKQef6rEnsiSqhWujhTiIM5DohRyjDFAKCShydMlJhUF+wpzu6EqQ==</t>
  </si>
  <si>
    <t>PL-N1 on 07/05/2026 12:00</t>
  </si>
  <si>
    <t>530753cd-9b68-f111-ab0d-6045bdf15895</t>
  </si>
  <si>
    <t>Q+M7izLpLxZB2ccY7jJ0CpEzOZYtKZ+MghIzSoY5ZNUx7B3iu0woYgbCKIHPufGmHt64xdhLE077jKg5KnXOJw==</t>
  </si>
  <si>
    <t>PL-N1 on 07/05/2026 13:00</t>
  </si>
  <si>
    <t>ec30bfca-9b68-f111-ab0d-0022483f50cc</t>
  </si>
  <si>
    <t>CHfiGHokd9FwFHt2BXAWmdRBIKOPfALxogutYxUrqb0jBvf+XGeUNn0mAtoq2n9eqvIF+cmZ9ZQDa1lpYXNQMw==</t>
  </si>
  <si>
    <t>PL-N1 on 07/05/2026 14:00</t>
  </si>
  <si>
    <t>1a96f3c6-9b68-f111-ab0d-6045bdf151e5</t>
  </si>
  <si>
    <t>7KOxNMvkiMTevJD0HH/zEmul6FXFj6zd8Abp99CyKl3q/CCezYuiTHeQIAdwboTtVX7tdu7K/HumJUJw50gGrA==</t>
  </si>
  <si>
    <t>PL-N1 on 07/05/2026 15:00</t>
  </si>
  <si>
    <t>c0d719d0-9b68-f111-ab0c-6045bd119927</t>
  </si>
  <si>
    <t>FRIeJoaKB8UjA6pVPUOV83mD51Z9cUBH8ed5KD30kbEc26wqHuc0x392w+hkTpAQwfqd4sMFILH0XVoYG75m7g==</t>
  </si>
  <si>
    <t>PL-N1 on 07/05/2026 16:00</t>
  </si>
  <si>
    <t>2b0753cd-9b68-f111-ab0d-6045bdf15895</t>
  </si>
  <si>
    <t>+HCayIpjBH+eVwnFL5zBkze2WuaDphvr02EpsZkkgqPNmWw2GPSMsgVfY+AnmvMe21Y7/UuykILAX+69H1qmjg==</t>
  </si>
  <si>
    <t>PL-N1 on 07/05/2026 17:00</t>
  </si>
  <si>
    <t>93d719d0-9b68-f111-ab0c-6045bd119927</t>
  </si>
  <si>
    <t>U2mY7G/a99OFEVOYw+MLIrwKJ1OF9Tm30np3P3Brqb86oOWB+gqYv/aWuwSj7d2iq7pR4+a/PFzsr2PO+24bwQ==</t>
  </si>
  <si>
    <t>PL-N1 on 07/05/2026 18:00</t>
  </si>
  <si>
    <t>3431bfca-9b68-f111-ab0d-0022483f50cc</t>
  </si>
  <si>
    <t>R7oZWreE4Y1k4GRKK0FPpyAC9noOwoEW6VRUF63ikwZ5nx403WcXigdK+Y/YugOivbCUT3OLeXNRe2Sxy6YAOg==</t>
  </si>
  <si>
    <t>PL-N1 on 07/05/2026 19:00</t>
  </si>
  <si>
    <t>440753cd-9b68-f111-ab0d-6045bdf15895</t>
  </si>
  <si>
    <t>N9yocpoyr7siu1ySO42tHkLsudAJP8+wcxso35vtYQdn2Zg1IlfSpDk4A0lO1833mTJQFQ5EBqU3pnRiXZCRgA==</t>
  </si>
  <si>
    <t>PL-N1 on 07/05/2026 20:00</t>
  </si>
  <si>
    <t>ae4712d6-9b68-f111-ab0c-6045bd119927</t>
  </si>
  <si>
    <t>HW2zYc20BWHmxYQGRbfKClvRewucNf48cM1fvaQRlUsPe5ExA1oOtAfycG9NxVb+G1Dm69XDShGV9P+vBM+D3g==</t>
  </si>
  <si>
    <t>PL-N1 on 07/05/2026 21:00</t>
  </si>
  <si>
    <t>d530bfca-9b68-f111-ab0d-0022483f50cc</t>
  </si>
  <si>
    <t>9+rVCPkE9zsY9ea/2s8hQZby1WchujAV99gCkPRiV2824b72HxTl9wcFDVHfnxGwC7QGkeSflUlRrUpU37S/5w==</t>
  </si>
  <si>
    <t>PL-N1 on 07/05/2026 22:00</t>
  </si>
  <si>
    <t>47fdb9d0-9b68-f111-ab0d-0022483f50cc</t>
  </si>
  <si>
    <t>y0Ytt7qLTUi073rxutQ8ZaHZuOW7coRHMhF495CoVB4QbJrhUicvXrJ1YrpWgNJYwhPePhxvYV5IQtCbWmQ8qw==</t>
  </si>
  <si>
    <t>PL-N1 on 07/05/2026 23:00</t>
  </si>
  <si>
    <t>1aa2dbcc-9b68-f111-ab0c-7ced8d39b85a</t>
  </si>
  <si>
    <t>4XEH4e4QyJTkA+LHC5Jxx0SR3ttmMDCfM2NIefXwCbZpz2vp2OsZs9r5lVLr4ijFKjVHq1lRGjb+8pat6W8NLw==</t>
  </si>
  <si>
    <t>PL-N1 on 08/05/2026 00:00</t>
  </si>
  <si>
    <t>674b60cc-9b68-f111-ab0d-0022483f0fd9</t>
  </si>
  <si>
    <t>y/BbtUCDqP4hM7FI9sQpILzOD923w12P7LSr4huHGm5u4dDQ2YgoCl6Tid9bH1sq2HgE5UNkmjn7tVMisBqXhQ==</t>
  </si>
  <si>
    <t>PL-N1 on 08/05/2026 01:00</t>
  </si>
  <si>
    <t>22f724ce-9b68-f111-ab0d-6045bdf15730</t>
  </si>
  <si>
    <t>DkeVdwL8JE1Yq7yKtD8+vAY3cOIRJ2Urz6OASvhm0oliBnGjwYn/MWHQxdQhZ78jhjK6NkhYRLz0z23buHTelw==</t>
  </si>
  <si>
    <t>PL-N1 on 08/05/2026 02:00</t>
  </si>
  <si>
    <t>b4f624ce-9b68-f111-ab0d-6045bdf15730</t>
  </si>
  <si>
    <t>k72RqNAWWnJ/zD0DiVkfCr8mmPyQR8so0UrdvIcH+bgQfOoa/yxCSLU4noLtFdMNGLU5PyAwA2z/0XiOfegrKA==</t>
  </si>
  <si>
    <t>PL-N1 on 08/05/2026 03:00</t>
  </si>
  <si>
    <t>e75beccc-9b68-f111-ab0d-6045bdf151e5</t>
  </si>
  <si>
    <t>OPqpf4eqAIHaQLACANWseeFhMdtMMmg53AR+wGYWWiy8+9xt33fFNJRiosTaTya0/ZuWPocn6MwkQHclDCe9ag==</t>
  </si>
  <si>
    <t>PL-N1 on 08/05/2026 04:00</t>
  </si>
  <si>
    <t>95a1dbcc-9b68-f111-ab0c-7ced8d39b85a</t>
  </si>
  <si>
    <t>BH0HeVumW0KWfoYE+s4w/sPIr1VnAEtuMNkxdm112bJ0HDxRdQWJ77xjmvlxTAnjGKTgvgJgb67tBn71Ypsd+A==</t>
  </si>
  <si>
    <t>PL-N1 on 08/05/2026 05:00</t>
  </si>
  <si>
    <t>c08c21ca-9b68-f111-ab0c-6045bd119927</t>
  </si>
  <si>
    <t>2AlpL2OoU88VHkUCE52+QF1kcLkE2oGYx3oRWpAGINZiVB+3Zkyh/4570bTmprj1PHhwqhDcXDEiMeZwTbXSuQ==</t>
  </si>
  <si>
    <t>PL-N1 on 08/05/2026 06:00</t>
  </si>
  <si>
    <t>330fd4d2-9b68-f111-ab0c-7ced8d39b85a</t>
  </si>
  <si>
    <t>F4a4+c0lAuY9YiV/4+hgjZjEV0Y1cmNFusi+vveC888xn5HKj9zJqMEkBJXdA0Tke4sezOQNI1WHRLM931/cxw==</t>
  </si>
  <si>
    <t>PL-N1 on 08/05/2026 07:00</t>
  </si>
  <si>
    <t>b6a64bd3-9b68-f111-ab0d-6045bdf15895</t>
  </si>
  <si>
    <t>rM4zyuMVsFYX8q5ZD9LVs+ODioyWRvicUa3Ls0M59HvNysz6/+IUA8ptreDBxhylGpuBkPu70+PYCxS7SwBAtQ==</t>
  </si>
  <si>
    <t>PL-N1 on 08/05/2026 08:00</t>
  </si>
  <si>
    <t>012c10cc-9b68-f111-ab0d-6045bd0f820b</t>
  </si>
  <si>
    <t>bBv7SGry+NEGSnj5+4TxrP6agszCl1AXMF28ky1l+HoOsXWTg+PDBLZKN+ej0KXnYBGLXChpBGg/haZ67n00Gg==</t>
  </si>
  <si>
    <t>PL-N1 on 08/05/2026 09:00</t>
  </si>
  <si>
    <t>6430bfca-9b68-f111-ab0d-0022483f50cc</t>
  </si>
  <si>
    <t>kQfOenqbYZU1FCc2/Gy64SFqT8lGDlX6uLp9dVh6kzhu8IG45eRr0Dkb8638FkUYythJ+qWeSvjIcXoGFzAjww==</t>
  </si>
  <si>
    <t>PL-N1 on 08/05/2026 10:00</t>
  </si>
  <si>
    <t>b8d819d0-9b68-f111-ab0c-6045bd119927</t>
  </si>
  <si>
    <t>GFm8vHcTxaUL+aE5dgqajakT1JEaB+IXPyp3/ZCg9w8I3cpkdUS7NuZbeu64b077GarUGGROJwlIOYONIHvz5Q==</t>
  </si>
  <si>
    <t>PL-N1 on 08/05/2026 11:00</t>
  </si>
  <si>
    <t>705beccc-9b68-f111-ab0d-6045bdf151e5</t>
  </si>
  <si>
    <t>Ib99Uprftbgc6r99Sd3OJpBGCq1toYrn5HO5TsipDyR7QvULgdpqM0gLW64IZhLxN+IkfqpI8hh6xJwPEm0Jtw==</t>
  </si>
  <si>
    <t>PL-N1 on 08/05/2026 12:00</t>
  </si>
  <si>
    <t>07a2dbcc-9b68-f111-ab0c-7ced8d39b85a</t>
  </si>
  <si>
    <t>iRoM2RjYeFIA7YBRQCKtLbX2u0k8mDhN1asK7+ySvgZYUkYWDlwUOTAwkRBMlFV/GSRtQvXrrlGRNJYQwyT2wA==</t>
  </si>
  <si>
    <t>PL-N1 on 08/05/2026 13:00</t>
  </si>
  <si>
    <t>e60ed4d2-9b68-f111-ab0c-7ced8d39b85a</t>
  </si>
  <si>
    <t>5SOADh1ZQ4oyiTTCqlSw/0e9qL27/9YIYFiNgPqMYKWby2R9vlk9F7XxoaocrcqDUhtg6+W6ZQUzRcurX4zN9Q==</t>
  </si>
  <si>
    <t>PL-N1 on 08/05/2026 14:00</t>
  </si>
  <si>
    <t>fffcb9d0-9b68-f111-ab0d-0022483f50cc</t>
  </si>
  <si>
    <t>H69E02KWCaG97/HVTL/hz2hOiwQjNYRqFD7xiqniDWUSFIhO84/7uDQ0Ovu5E1rMsQtIFpGI/qu1bOrbM15XBg==</t>
  </si>
  <si>
    <t>PL-N1 on 08/05/2026 15:00</t>
  </si>
  <si>
    <t>db122ac8-9b68-f111-ab0d-6045bdf15730</t>
  </si>
  <si>
    <t>+EmbtLTwn4QGQ8lDzMBQLbldsht0XVcNq8ggC54eH6S/x4aOUWZkqTWNrUtoiJBvw/sqeX79sMeboG2CUPSRCw==</t>
  </si>
  <si>
    <t>PL-N1 on 08/05/2026 16:00</t>
  </si>
  <si>
    <t>02a2dbcc-9b68-f111-ab0c-7ced8d39b85a</t>
  </si>
  <si>
    <t>5nIFrbtPBSXkTwVCIC9GqtwST/I08b0KYNYmxXGEldhhJ4m6XjYh3ZIyY3c9TKSGUd+jdsJu/zafOat7BPcMCg==</t>
  </si>
  <si>
    <t>PL-N1 on 08/05/2026 17:00</t>
  </si>
  <si>
    <t>4230bfca-9b68-f111-ab0d-0022483f50cc</t>
  </si>
  <si>
    <t>CzhYca+h/pjwJGSXAwkX7RN02/pXSxVhUDfYWOW2LBBLtj+0oMXTus0Dv6U4VbzrTNSiDA+9dGSklRPxu6LDNA==</t>
  </si>
  <si>
    <t>PL-N1 on 08/05/2026 18:00</t>
  </si>
  <si>
    <t>c7f624ce-9b68-f111-ab0d-6045bdf15730</t>
  </si>
  <si>
    <t>SLbQK9TxUbTgM/yhsoxonoPxS9H1FFSCSJ3yXlJgCm12mtc6wW845VabHHENKIcwwwqSYd1vYuPA3m+m8AXNpA==</t>
  </si>
  <si>
    <t>PL-N1 on 08/05/2026 19:00</t>
  </si>
  <si>
    <t>58d819d0-9b68-f111-ab0c-6045bd119927</t>
  </si>
  <si>
    <t>umAfUn7f3DWwlyUpX8+I1C6JNEoXkE5UQcxJJ+zsUM1DbUNRGUYgQgPbFwTGpXoxADMZrKPp84HjvgZRDSgDkQ==</t>
  </si>
  <si>
    <t>PL-N1 on 08/05/2026 20:00</t>
  </si>
  <si>
    <t>470753cd-9b68-f111-ab0d-6045bdf15895</t>
  </si>
  <si>
    <t>Y2MJXUwTFx0nZ/ODHWU+hc2GNy3raV4UFiEcVNN9OH3wUdXb6F8RrmDDD/xT3ITIW6BHyrrxhZpfJXEJfkMPzw==</t>
  </si>
  <si>
    <t>PL-N1 on 08/05/2026 21:00</t>
  </si>
  <si>
    <t>33c2e9d2-9b68-f111-ab0d-6045bdf151e5</t>
  </si>
  <si>
    <t>/7O/IIHB3EceRSkAup1rgbOOaRatnAB9I/T7ElqBT2V5d95ntaQOvtVnKgRNqyKPtMzllHdIojAxPZ6i/YMv/A==</t>
  </si>
  <si>
    <t>PL-N1 on 08/05/2026 22:00</t>
  </si>
  <si>
    <t>af5beccc-9b68-f111-ab0d-6045bdf151e5</t>
  </si>
  <si>
    <t>8VlGyEKy6IciAt6NdaNqbOPafY5LD4RoqphNdRC6eGyvz7XYoMtXb6+lIDQQcJTfjP5U89rOxWYnKyFXsOabzg==</t>
  </si>
  <si>
    <t>PL-N1 on 08/05/2026 23:00</t>
  </si>
  <si>
    <t>2b4b60cc-9b68-f111-ab0d-0022483f0fd9</t>
  </si>
  <si>
    <t>q3guGolARHOxe46kbmnl5G5uos2s7lrapFunMN7JKTI//KPVLTRSfOYUQ9iQcC39yFPxe0pyIRUx5VCbmu197A==</t>
  </si>
  <si>
    <t>PL-N1 on 09/05/2026 00:00</t>
  </si>
  <si>
    <t>6bc2e9d2-9b68-f111-ab0d-6045bdf151e5</t>
  </si>
  <si>
    <t>fZSvMW8VPLBeOJw25svaKO8RtHSD8cwpO+j9t/ooizV0UuIlff4KHOFuJdrWa0VAxTc7ophm4RysWcpqa+Cj9w==</t>
  </si>
  <si>
    <t>PL-N1 on 09/05/2026 01:00</t>
  </si>
  <si>
    <t>84fee2c6-9b68-f111-ab0c-7ced8d39b85a</t>
  </si>
  <si>
    <t>cM7KDgsHLKDy93954jR+3GPgzSK2/tTgm36Wcbt7Jg94caY50G4ibRYJffGxXKqCJ7/dozQHoec9POBNWSCRtg==</t>
  </si>
  <si>
    <t>PL-N1 on 09/05/2026 02:00</t>
  </si>
  <si>
    <t>53a2dbcc-9b68-f111-ab0c-7ced8d39b85a</t>
  </si>
  <si>
    <t>UgZluo7lf4Sy3ShW9JO+Pmabh2N88Nyi4vIScUwAAAormfuQonJr2Z9CP1OuGgTWtnT/LPhZEpC9eMbqLTnfTw==</t>
  </si>
  <si>
    <t>PL-N1 on 09/05/2026 03:00</t>
  </si>
  <si>
    <t>350753cd-9b68-f111-ab0d-6045bdf15895</t>
  </si>
  <si>
    <t>sg8GOQNWOFKNiVc8k5ESnN5gKab/KnjV8NZOFBpLr9zKeo2WMR9uJ/bJ2ovWLfNWSYqQxpDXXcSyJ41f2x9/5g==</t>
  </si>
  <si>
    <t>PL-N1 on 09/05/2026 04:00</t>
  </si>
  <si>
    <t>79f624ce-9b68-f111-ab0d-6045bdf15730</t>
  </si>
  <si>
    <t>kOeywcENy67aTE0Vq837FKO+gFevWhy/5ivGYFXM1eUJ5pQuzcQ+/Ra6bXtzspLaE9r+FONJ5Akeeen+ywI7bA==</t>
  </si>
  <si>
    <t>PL-N1 on 09/05/2026 05:00</t>
  </si>
  <si>
    <t>0f0fd4d2-9b68-f111-ab0c-7ced8d39b85a</t>
  </si>
  <si>
    <t>9YPGxWeyLgE4rPNfMtpDoz3MD1D57weL4aXdtsiKNr59FYqX99SMyU77N4GR7Yw1aawVJSfjmjwiZbOFjNgbFA==</t>
  </si>
  <si>
    <t>PL-N1 on 09/05/2026 06:00</t>
  </si>
  <si>
    <t>942273d2-9b68-f111-ab0d-0022483f55e5</t>
  </si>
  <si>
    <t>CW//QKEH29cAmUpqea2TJQq7N9k5Rq7TOUgJZIN7oZgZQP3+otN0JrPFEfVl3qA+IhgK3GZ25Xg/5WLkfQzy+Q==</t>
  </si>
  <si>
    <t>PL-N1 on 09/05/2026 07:00</t>
  </si>
  <si>
    <t>e0a64bd3-9b68-f111-ab0d-6045bdf15895</t>
  </si>
  <si>
    <t>iODRuoKrMNQyLQbqlCqH+vsFZhWcxmIx2bxOzyR+MQZfiMKDtfPSmyoxFnGWPlJMmc+vMWirateiBJ6l/Z3NfA==</t>
  </si>
  <si>
    <t>PL-N1 on 09/05/2026 08:00</t>
  </si>
  <si>
    <t>464b60cc-9b68-f111-ab0d-0022483f0fd9</t>
  </si>
  <si>
    <t>3+ECzbLGvRWUHLX0sC8Fu//Y/dUZ+5aVvuChWtsR0YUFohQ/s5imW3hUPIrOqSlIhyO9LFWoDSY1PXDTb0x96w==</t>
  </si>
  <si>
    <t>PL-N1 on 09/05/2026 09:00</t>
  </si>
  <si>
    <t>974712d6-9b68-f111-ab0c-6045bd119927</t>
  </si>
  <si>
    <t>/yanypXeL/jpKkhkr8Ck51PyvtllGhFmXOsy6WUTOglI6y/j891FPIGePSlJLkReR7v1JjByPn6rep4C2+IvuA==</t>
  </si>
  <si>
    <t>PL-N1 on 09/05/2026 10:00</t>
  </si>
  <si>
    <t>2da2dbcc-9b68-f111-ab0c-7ced8d39b85a</t>
  </si>
  <si>
    <t>ORlC+p1xMzE0e7uDcdRYcpKcofV4+E6tHAEMjwuktE54w1k1WrRrCtLfvjF1M2UfuXmPsES4T1MwkrPU3LPe8w==</t>
  </si>
  <si>
    <t>PL-N1 on 09/05/2026 11:00</t>
  </si>
  <si>
    <t>fc5beccc-9b68-f111-ab0d-6045bdf151e5</t>
  </si>
  <si>
    <t>wFfZIBLg1/y0kuelT457qk4w+OQWXSL0pTatP/JrsBVfX8tYlVRHyKIwe3gfj6/kS4lRKMb1Qjjw4kdWqZUiwQ==</t>
  </si>
  <si>
    <t>PL-N1 on 09/05/2026 12:00</t>
  </si>
  <si>
    <t>c7cb64d2-9b68-f111-ab0d-0022483f0fd9</t>
  </si>
  <si>
    <t>2WgA7KlUmBEdYDwz+RVygX4KE/QHlVnZblKgtt4HBalq7Ob+U1kHPHQbvhASJ8K+UQShXeI8FY3XBR09dCG2eg==</t>
  </si>
  <si>
    <t>PL-N1 on 09/05/2026 13:00</t>
  </si>
  <si>
    <t>282273d2-9b68-f111-ab0d-0022483f55e5</t>
  </si>
  <si>
    <t>AqWgIXnsgCIEewIEVFceopUszKlVVCU0nIDJ+s9vQvygtDmYwDfP0X2DZt6r5ldNKmhdpT2eGUI+ndqfR6jx0A==</t>
  </si>
  <si>
    <t>PL-N1 on 09/05/2026 14:00</t>
  </si>
  <si>
    <t>a28c21ca-9b68-f111-ab0c-6045bd119927</t>
  </si>
  <si>
    <t>2SE/ao6WoGzm2dFovl3/rpGDdkQn3GHD8nFcPUm1AWOKr86aNnL5KxfApkbNxX22MhV/5/WfXoWv3A6Cva5OZA==</t>
  </si>
  <si>
    <t>PL-N1 on 09/05/2026 15:00</t>
  </si>
  <si>
    <t>acd719d0-9b68-f111-ab0c-6045bd119927</t>
  </si>
  <si>
    <t>BXNZzEx6qmyuD5aE5Mtz6Ol8wa/B+s+dFmqsVjDvRV5rNBC4g8WIaucd6FDJIDdJBjnfn/Ee5MDSmYphDeDdnw==</t>
  </si>
  <si>
    <t>PL-N1 on 09/05/2026 16:00</t>
  </si>
  <si>
    <t>1a0fd4d2-9b68-f111-ab0c-7ced8d39b85a</t>
  </si>
  <si>
    <t>RUlrCLTxkFHfaWEXBOQS1rCHSEetY5YWmL6G2s887n9tYYstSbxU964wk2g5jAE21/QMBJLsmjFs+NsgYUxp/w==</t>
  </si>
  <si>
    <t>PL-N1 on 09/05/2026 17:00</t>
  </si>
  <si>
    <t>fbae14d2-9b68-f111-ab0d-6045bd0f820b</t>
  </si>
  <si>
    <t>LMXJV6I309iZZYB4Afp72ag0Fytc/+mG5ZTFyqvKyRSDv8U7iecxBLN3g+L7XylZh1GDdhR5ivFw0pXIuZbXnA==</t>
  </si>
  <si>
    <t>PL-N1 on 09/05/2026 18:00</t>
  </si>
  <si>
    <t>e5122ac8-9b68-f111-ab0d-6045bdf15730</t>
  </si>
  <si>
    <t>poTMMUhHTHuMyuOqYgijc/sRzTPmht5CA63sgs+B7y/mcJwLiYGlGHxAZKUtOSrtz91BWK5Xl9KJGCx4u8w8dA==</t>
  </si>
  <si>
    <t>PL-N1 on 09/05/2026 19:00</t>
  </si>
  <si>
    <t>3a4b60cc-9b68-f111-ab0d-0022483f0fd9</t>
  </si>
  <si>
    <t>MF5nxY68Jh4Fw3oG61mpNKna9KKRVrdSPdJTicXBTiQAYK6dhUqvrHUqtu0aRSJkBJJ85yCG9h77yuQ5mRDrpA==</t>
  </si>
  <si>
    <t>PL-N1 on 09/05/2026 20:00</t>
  </si>
  <si>
    <t>934b60cc-9b68-f111-ab0d-0022483f0fd9</t>
  </si>
  <si>
    <t>TyQv64xFUgz0C3gPbg7jmp8l7XKQmdEc8f+i4mOe04A/MtTCxzQGN8dCDYj8p0FI5nksPTT+NNro3L3rxkZxWQ==</t>
  </si>
  <si>
    <t>PL-N1 on 09/05/2026 21:00</t>
  </si>
  <si>
    <t>375329d4-9b68-f111-ab0d-6045bdf15730</t>
  </si>
  <si>
    <t>To8wcYYLL4FK1ay4fcFdACHvQ2apB/G5wgW76kAHKfOJasPE8+1hiQ7IALMU7cNw5D0+twHsZAW3dRiuSwgNtw==</t>
  </si>
  <si>
    <t>PL-N1 on 09/05/2026 22:00</t>
  </si>
  <si>
    <t>d8a64bd3-9b68-f111-ab0d-6045bdf15895</t>
  </si>
  <si>
    <t>FCzC22ryfxr9XzSCcje38W/swQGIw5ydJJd2DmKb10MuJG5rwoPbiW7L5bPWx9GCPzRwSPcXzJV9JgjsugpVZg==</t>
  </si>
  <si>
    <t>PL-N1 on 09/05/2026 23:00</t>
  </si>
  <si>
    <t>e20ed4d2-9b68-f111-ab0c-7ced8d39b85a</t>
  </si>
  <si>
    <t>AqEFVZry9N3Y/QuKU1+UC5q7CIRZRU/gK5bllBH1cwPAtIBbBK8saLA+HrcLfqhr5Psp93Id21HHhAXpxtVBDA==</t>
  </si>
  <si>
    <t>PL-N1 on 10/05/2026 00:00</t>
  </si>
  <si>
    <t>662273d2-9b68-f111-ab0d-0022483f55e5</t>
  </si>
  <si>
    <t>U+K0DREJQMJJgRZWQ4dCFzixC9K9hkR5gvFpjWs6Y7zUom28jBLbmnfzpxiRAAtN4158UGbBjUihY3UdTXTU3A==</t>
  </si>
  <si>
    <t>PL-N1 on 10/05/2026 01:00</t>
  </si>
  <si>
    <t>e730bfca-9b68-f111-ab0d-0022483f50cc</t>
  </si>
  <si>
    <t>bjLOEnT4kdi7fiX5iH8YegrzjQt61ugLDasiRVGjGPSsB/F+wUMJF64SRG0YCoOpM/A6/R3oYeAf8aQula/0sg==</t>
  </si>
  <si>
    <t>PL-N1 on 10/05/2026 02:00</t>
  </si>
  <si>
    <t>04fdb9d0-9b68-f111-ab0d-0022483f50cc</t>
  </si>
  <si>
    <t>txYMjJNp+08yFAL1M5tB6wowhpQKjWX27mFof+cxFx/2d4FetRb+8/293yXF+w9sjb9LEzmGptxK8yRd3Z7r/Q==</t>
  </si>
  <si>
    <t>PL-N1 on 10/05/2026 03:00</t>
  </si>
  <si>
    <t>cd2273d2-9b68-f111-ab0d-0022483f55e5</t>
  </si>
  <si>
    <t>0Wkp2c03XvXJhr/y8x1G54ve8f68Vw1NTNdjh9xYa4oTal/IVKjLAvnmzqS1NuUdgtOjlXQbQoLW6kXNx7ugjw==</t>
  </si>
  <si>
    <t>PL-N1 on 10/05/2026 04:00</t>
  </si>
  <si>
    <t>324b60cc-9b68-f111-ab0d-0022483f0fd9</t>
  </si>
  <si>
    <t>9OoFa+AstGGOeeo4t0xqV12FBdd0vt3R/5S0nNAEzGyezAAMBsZVmXQ++cdN+Y59t8Myoa/EhgDR4H/d51us0g==</t>
  </si>
  <si>
    <t>PL-N1 on 10/05/2026 05:00</t>
  </si>
  <si>
    <t>6830bfca-9b68-f111-ab0d-0022483f50cc</t>
  </si>
  <si>
    <t>z/qZmuy34JBEZmq9ThVo4fuku3ykRTsETVEXjNuwf/kLrKwp7jhSIY0oXEQTwsuxMzrGYQlrk6Wwp7FZTnUofQ==</t>
  </si>
  <si>
    <t>PL-N1 on 10/05/2026 06:00</t>
  </si>
  <si>
    <t>c1f624ce-9b68-f111-ab0d-6045bdf15730</t>
  </si>
  <si>
    <t>cXa2W2Q0lxl4OvzS9AE5Ayy936RmrDHWY2kVxKq2KcmPN8HFsb92sxtFFRLwUoOFv1IjI1pDhLTVj3hllRx6eg==</t>
  </si>
  <si>
    <t>PL-N1 on 10/05/2026 07:00</t>
  </si>
  <si>
    <t>bf0ed4d2-9b68-f111-ab0c-7ced8d39b85a</t>
  </si>
  <si>
    <t>b+zfPALAzx2PzdL4TvIPDcTCnJDoRBvihFyc9uWv1UkjKDepXMD7U09vl2PoZ8ECTax7vs6/qmFSDFoQx++/8A==</t>
  </si>
  <si>
    <t>PL-N1 on 10/05/2026 08:00</t>
  </si>
  <si>
    <t>ea2b10cc-9b68-f111-ab0d-6045bd0f820b</t>
  </si>
  <si>
    <t>GZuA+9fh5knM4WNORdlkLzXIQMUt32Miq9GIUwFOHTxx8aNWmdJ4AJQnpnnP8sHnPcGKwRXgxneNVyxRlW1Jmg==</t>
  </si>
  <si>
    <t>PL-N1 on 10/05/2026 09:00</t>
  </si>
  <si>
    <t>640753cd-9b68-f111-ab0d-6045bdf15895</t>
  </si>
  <si>
    <t>dAC5TVfQN9qyoRVRjfbv8lIHKqYfWm2eblVyCK+KhFCfyTnJveJhTiPbXABDnMMHlR1fkdb/OqikJg/PYdxZww==</t>
  </si>
  <si>
    <t>PL-N1 on 10/05/2026 10:00</t>
  </si>
  <si>
    <t>56a2dbcc-9b68-f111-ab0c-7ced8d39b85a</t>
  </si>
  <si>
    <t>85gGzr7JBKVyLuFzrcjfNPAu159iVfGGBEMnLCSpkZZqXX+xnrCAaOUYfIN4LPR3F98b0QIVPWo5+i/a+Rvr6w==</t>
  </si>
  <si>
    <t>PL-N1 on 10/05/2026 11:00</t>
  </si>
  <si>
    <t>72c2e9d2-9b68-f111-ab0d-6045bdf151e5</t>
  </si>
  <si>
    <t>x2Pvax0MKO0wshPiFvJQoi4nmLpjJ+QWoV4m72XFQZvoGMnj0w6PdxzAmxw7Y08pGnvkexEt2COzsalTj3cPHA==</t>
  </si>
  <si>
    <t>PL-N1 on 10/05/2026 12:00</t>
  </si>
  <si>
    <t>2e5329d4-9b68-f111-ab0d-6045bdf15730</t>
  </si>
  <si>
    <t>DkOlbTxbVWAGluXkgQpCRjeqbfQs2GCAJ92oUnXXzyjOO0bUx8IEm4Ib+Zet39Q8IXFWBPqDTYMaXyr0lviMCA==</t>
  </si>
  <si>
    <t>PL-N1 on 10/05/2026 13:00</t>
  </si>
  <si>
    <t>9ecb64d2-9b68-f111-ab0d-0022483f0fd9</t>
  </si>
  <si>
    <t>3PT1cvSrAg2jzKENBLsEYRg4ZUskXSNCxGJB5x+L/rOOGJpENrVY6Nju+meh2WdhGDHTK2iWcolopOA6RLDElA==</t>
  </si>
  <si>
    <t>PL-N1 on 10/05/2026 14:00</t>
  </si>
  <si>
    <t>0c4c60cc-9b68-f111-ab0d-0022483f0fd9</t>
  </si>
  <si>
    <t>mG43aCl2/ip1D5/29qIUx9ys3YALxjYahpI2zzhuzyMP6MHJs/mYnA79+g1Qjl7MF8fe0MdDlKPukFOUi1ozyg==</t>
  </si>
  <si>
    <t>PL-N1 on 10/05/2026 15:00</t>
  </si>
  <si>
    <t>a34712d6-9b68-f111-ab0c-6045bd119927</t>
  </si>
  <si>
    <t>JHYRugZn2vkqoxbW+92aQdcv2ULKe44cXM1UYVEurWt/L2EsapqDRpHoaKijaxKhMsfT+4o5ZEQCerTNdiBm8w==</t>
  </si>
  <si>
    <t>PL-N1 on 10/05/2026 16:00</t>
  </si>
  <si>
    <t>892478cc-9b68-f111-ab0d-0022483f55e5</t>
  </si>
  <si>
    <t>qdUjXyhKfdBfMYUlMsqiMyZo+odLkcuSdFPf2bRQEX/0G3N8NpeyujXwyyBPAYF8fJTcNVjHtkJ4n37fulC2hQ==</t>
  </si>
  <si>
    <t>PL-N1 on 10/05/2026 17:00</t>
  </si>
  <si>
    <t>02f724ce-9b68-f111-ab0d-6045bdf15730</t>
  </si>
  <si>
    <t>fGC04MNORdydPB597STxuLJuvHnG+8FYvErLq2Yavphtwid/GoWsidcA1ooszrUk1blfa+hig+R8L0uhiAEfNg==</t>
  </si>
  <si>
    <t>PL-N1 on 10/05/2026 18:00</t>
  </si>
  <si>
    <t>220fd4d2-9b68-f111-ab0c-7ced8d39b85a</t>
  </si>
  <si>
    <t>Hca8uO7mH1XkBIS+PjlVNhYhaiJ6r0Ih67OlBk5ZKsPEWal5Oeqhn+N+OhuOo6mBSVDJZPLLcVPcfV3nM+WE6Q==</t>
  </si>
  <si>
    <t>PL-N1 on 10/05/2026 19:00</t>
  </si>
  <si>
    <t>cb122ac8-9b68-f111-ab0d-6045bdf15730</t>
  </si>
  <si>
    <t>WvArhDbW4jwq42KVVz/gwKYgAEtCiKKPD/gVIfiJg9HvJq0XQWdBBR3Z70ClVIzxqKSeTQJnG9Te7HUyZrtP7Q==</t>
  </si>
  <si>
    <t>PL-N1 on 10/05/2026 20:00</t>
  </si>
  <si>
    <t>e02b10cc-9b68-f111-ab0d-6045bd0f820b</t>
  </si>
  <si>
    <t>9Mjv0pVTlu9rjL0+SFQCdoBhwZAw9QRz9MvZpMtIdSX649Qcxmjy26V4orJXYUcCUVUosvcvnZxd3Hejy7/zvA==</t>
  </si>
  <si>
    <t>PL-N1 on 10/05/2026 21:00</t>
  </si>
  <si>
    <t>1b2273d2-9b68-f111-ab0d-0022483f55e5</t>
  </si>
  <si>
    <t>yBohvXGC6SOzly8NghCvOAyX4jnBXn/Lx9GR/cQwSHg3SVKrmHk5ix5tbtRvyvxurVVIyBRz3zoVS99RvwSnCg==</t>
  </si>
  <si>
    <t>PL-N1 on 10/05/2026 22:00</t>
  </si>
  <si>
    <t>27a2dbcc-9b68-f111-ab0c-7ced8d39b85a</t>
  </si>
  <si>
    <t>rY4fVU8eO9P/vbQA8LwWZJ84Z43/qTsWGXj+OVH0j0+sF+kz+S53fwCqQRgJA0pJ/BdYQJlGSh/VKVOkEWjWSw==</t>
  </si>
  <si>
    <t>PL-N1 on 10/05/2026 23:00</t>
  </si>
  <si>
    <t>d2cb64d2-9b68-f111-ab0d-0022483f0fd9</t>
  </si>
  <si>
    <t>5uREHjQ1kdL0xg0sZjx1ra7q3LsIvafIWzf3eeAL2VriOMIyzSdPaZlMi+DRL0zap+/0ZB4BiWz1wazYSstHiA==</t>
  </si>
  <si>
    <t>PL-N1 on 11/05/2026 00:00</t>
  </si>
  <si>
    <t>085ceccc-9b68-f111-ab0d-6045bdf151e5</t>
  </si>
  <si>
    <t>Y1aUfisuZW3LyC2+HNlfW8OjM3NvU4yBd5jDiJKvk6pDeJzN8qjAM7SrQWuPMsfrbi19nP5738Uh2VMfu7rk/Q==</t>
  </si>
  <si>
    <t>PL-N1 on 11/05/2026 01:00</t>
  </si>
  <si>
    <t>762b10cc-9b68-f111-ab0d-6045bd0f820b</t>
  </si>
  <si>
    <t>hjbvdRmgBQkpZd+kRN+X0BJRhbLDHLZBWkFD7Gk890VgF3XLl7T2lXN5dL7llocKgDomkQEsDuy2Z00q1JTRjg==</t>
  </si>
  <si>
    <t>PL-N1 on 11/05/2026 02:00</t>
  </si>
  <si>
    <t>dd0653cd-9b68-f111-ab0d-6045bdf15895</t>
  </si>
  <si>
    <t>3cpHprwLj7uU2pwGZcmHUAVGW7mj+y+SKV44g8QLhg2b5wcknBnXhkml6Mts/vBTnabxOy8fUedXIgv98t33Yg==</t>
  </si>
  <si>
    <t>PL-N1 on 11/05/2026 03:00</t>
  </si>
  <si>
    <t>0dd819d0-9b68-f111-ab0c-6045bd119927</t>
  </si>
  <si>
    <t>Ssakp6xl9qkfbzDMeFewLj3Fg7a0UMvMW3wXYJr4cUScSyP7seVLhYccg7ijMMNkja/0bR0DtX3Rfs4APqu21w==</t>
  </si>
  <si>
    <t>PL-N1 on 11/05/2026 04:00</t>
  </si>
  <si>
    <t>075329d4-9b68-f111-ab0d-6045bdf15730</t>
  </si>
  <si>
    <t>e3Evp7QogkWhdXa00KogIR7IZvrAwqZoCrW++bNiFgDO+jxKMiu0ErC3AA+V27KgrXY7qJ7L/Km5xo1/xL/Urg==</t>
  </si>
  <si>
    <t>PL-N1 on 11/05/2026 05:00</t>
  </si>
  <si>
    <t>99a1dbcc-9b68-f111-ab0c-7ced8d39b85a</t>
  </si>
  <si>
    <t>ne6jzqWHsMsvIalOl2vZgQu7ZSs7Pg2oxgdOfBpWq2+26fFb7oQ4H/mKtgt0yNafL6j7Hc9rRnYHrpcd/BzuzQ==</t>
  </si>
  <si>
    <t>PL-N1 on 11/05/2026 06:00</t>
  </si>
  <si>
    <t>b2ae14d2-9b68-f111-ab0d-6045bd0f820b</t>
  </si>
  <si>
    <t>FMW+KyLkVfXNuAXAdldIK/v2We/XFR151H6jCda8CZr1Um3NzH4e68CmCTbCfkogyqIwyJuo+XZF62GDXgq3MA==</t>
  </si>
  <si>
    <t>PL-N1 on 11/05/2026 07:00</t>
  </si>
  <si>
    <t>b28c21ca-9b68-f111-ab0c-6045bd119927</t>
  </si>
  <si>
    <t>GXFGrzngIWPRG/uuLvr+LVgRtlREfnkZ7mm6R98qz13al/Hcbg4r0JE5divWeLT4EGhViJTIspo0u58uI9rZCw==</t>
  </si>
  <si>
    <t>PL-N1 on 11/05/2026 08:00</t>
  </si>
  <si>
    <t>b5ae14d2-9b68-f111-ab0d-6045bd0f820b</t>
  </si>
  <si>
    <t>7rUXsJhayXEFWKE31X5zo46djtO62ny8Tdn9XO0zOlXS/1lbs0J2W6IUKzy/l4mNyBhyqt5JkWN2WCyOO+ejTQ==</t>
  </si>
  <si>
    <t>PL-N1 on 11/05/2026 09:00</t>
  </si>
  <si>
    <t>c92273d2-9b68-f111-ab0d-0022483f55e5</t>
  </si>
  <si>
    <t>idpcr2uCdoHHFJ+IIyvLThGIoe2yO+uE5Q13llQ4BiRSOgei0Dn8BTtJYjzivsccdo9i7wKYzbptJDtnjtFZ/A==</t>
  </si>
  <si>
    <t>PL-N1 on 11/05/2026 10:00</t>
  </si>
  <si>
    <t>dfa64bd3-9b68-f111-ab0d-6045bdf15895</t>
  </si>
  <si>
    <t>xvHwZfwYl/S8LbQytOusc50BiQlVy21Gg7oMrMloPEHndeI0yViemWIQDIMpDj0iLbsX/yi9L/3Y5TQyfAKW7A==</t>
  </si>
  <si>
    <t>PL-N1 on 11/05/2026 11:00</t>
  </si>
  <si>
    <t>09fdb9d0-9b68-f111-ab0d-0022483f50cc</t>
  </si>
  <si>
    <t>RXMGzvH9TWJN8JXZo3ujRefqIaxfAg7mRv4FMU3sebxw24fo4f1FBW/zsUerlCfjwwlTgrP5n4PCsDOgvQSgjg==</t>
  </si>
  <si>
    <t>PL-N1 on 11/05/2026 12:00</t>
  </si>
  <si>
    <t>4fcb64d2-9b68-f111-ab0d-0022483f0fd9</t>
  </si>
  <si>
    <t>JMox4NT5x2E6UWKeNy0oJBvHOf89iQa7WXXSKWCcx3jkNGT1evTTsNp0x+O/diSnKT4AjLidozPA25bHqqmuqw==</t>
  </si>
  <si>
    <t>PL-N1 on 11/05/2026 13:00</t>
  </si>
  <si>
    <t>564b60cc-9b68-f111-ab0d-0022483f0fd9</t>
  </si>
  <si>
    <t>SFhRMBXvY3QIv7diy4I8LCUz0C0s7+Cycmurlcn6F882TOJf9QmKChKSbkm8vJhPiZDuetxlYSlSpjVxZNtN3w==</t>
  </si>
  <si>
    <t>PL-N1 on 11/05/2026 14:00</t>
  </si>
  <si>
    <t>33fdb9d0-9b68-f111-ab0d-0022483f50cc</t>
  </si>
  <si>
    <t>1mX8m7/7HIoQTtJVSbACjt070JHYHR/qKXoC+n9itA9msdR6MNoF5TSiAAaFdhdt4kOF8AgUlVJ7B6cADjkz0A==</t>
  </si>
  <si>
    <t>PL-N1 on 11/05/2026 15:00</t>
  </si>
  <si>
    <t>f2a64bd3-9b68-f111-ab0d-6045bdf15895</t>
  </si>
  <si>
    <t>K6wODoVGSx1uxzdZcYMMnva/G9JMcZesUetweWG0S4ivxTqypuPB/PuoYqlt7woqqrNKZLcO3l5l1+ltquMOFA==</t>
  </si>
  <si>
    <t>PL-N1 on 11/05/2026 16:00</t>
  </si>
  <si>
    <t>660753cd-9b68-f111-ab0d-6045bdf15895</t>
  </si>
  <si>
    <t>6+VAZPjXYU9aUJwc/it0Y9xLPQ+Bb3nPAPT27Dnd/n47kB5zhFIiR1gZMKtauhRkbwLwUWQVhA78LBPgw0h+Jg==</t>
  </si>
  <si>
    <t>PL-N1 on 11/05/2026 17:00</t>
  </si>
  <si>
    <t>ee2478cc-9b68-f111-ab0d-0022483f55e5</t>
  </si>
  <si>
    <t>1V5XXA5FUZQlGKfcWfqNtQUc1wqD/OG9ApJ9YrfAz+eig5vn+ttFMcpv6rlT05DYsO2esdKacBXUpvBCnHCvUw==</t>
  </si>
  <si>
    <t>PL-N1 on 11/05/2026 18:00</t>
  </si>
  <si>
    <t>1e4c60cc-9b68-f111-ab0d-0022483f0fd9</t>
  </si>
  <si>
    <t>pdmOwdZ7dBTuHJ1eqL01+bilTBLW0Tw2Kd1dtoYGxrQqfkOa3Mz/i9CUaxthpBhc2o/t/f71LwS19uVXfyeo1A==</t>
  </si>
  <si>
    <t>PL-N1 on 11/05/2026 19:00</t>
  </si>
  <si>
    <t>f6fcb9d0-9b68-f111-ab0d-0022483f50cc</t>
  </si>
  <si>
    <t>0GfsMOtc56NMZToYTJXXN3eDyXnK1mVPfdiwfBsg78EzTXkds1qvZZDX8n4YZI6YWgfa/tMKvWagjkcjYU/ABw==</t>
  </si>
  <si>
    <t>PL-N1 on 11/05/2026 20:00</t>
  </si>
  <si>
    <t>4c5beccc-9b68-f111-ab0d-6045bdf151e5</t>
  </si>
  <si>
    <t>AtO21YDVyGf2CgB7WGAc4v1L9tIQ+RbC6cG65aPptuNB9b75yGjL9b38ERvNoKBrc3rn/e5RV8z9o7zIXZ6riQ==</t>
  </si>
  <si>
    <t>PL-N1 on 11/05/2026 21:00</t>
  </si>
  <si>
    <t>92cb64d2-9b68-f111-ab0d-0022483f0fd9</t>
  </si>
  <si>
    <t>Mrp51FouqCfIw8EZKbDz2cjC+RY0Jh9OOSP7NHPTcnkXK7BINP1HUF+7nrc5qbGoxNigE5JHwfCbhT1XLAJ2/g==</t>
  </si>
  <si>
    <t>PL-N1 on 11/05/2026 22:00</t>
  </si>
  <si>
    <t>f0a64bd3-9b68-f111-ab0d-6045bdf15895</t>
  </si>
  <si>
    <t>VXW5lReMbUNDh4VMLbsH6Fk4sGG30Hb4MxaESwrCs1ukdb457uyLcXuyXYJ22oM3coC3E2xSPjaLAOz6WR0dUg==</t>
  </si>
  <si>
    <t>PL-N1 on 11/05/2026 23:00</t>
  </si>
  <si>
    <t>035329d4-9b68-f111-ab0d-6045bdf15730</t>
  </si>
  <si>
    <t>3gGVjGivjgpt2EByOZIlmxnuvJ7eIGB5dG/08A4Gn9DoBH5oj58tRHpzPxpoG8+b0dQiOn8sSNWW78bZEXgR1g==</t>
  </si>
  <si>
    <t>PL-N1 on 12/05/2026 00:00</t>
  </si>
  <si>
    <t>f1fcb9d0-9b68-f111-ab0d-0022483f50cc</t>
  </si>
  <si>
    <t>CfWW1b8zP3VWGefJdL6tuvkLQ/KAEKPOxuTeNB7fv6NAOjyKhJkTFc8wyEgPu8HmAlkB7NuZ2lfmBAJsLaz6fA==</t>
  </si>
  <si>
    <t>PL-N1 on 12/05/2026 01:00</t>
  </si>
  <si>
    <t>62d819d0-9b68-f111-ab0c-6045bd119927</t>
  </si>
  <si>
    <t>CGr3wvlXyzX5c4j4nwiZ/Im7daoK05sV3BRukgoXrh0bKm4E+zB9Oi1bzPHShcur/xrAVmEkZ/XMhxTRhlospg==</t>
  </si>
  <si>
    <t>PL-N1 on 12/05/2026 02:00</t>
  </si>
  <si>
    <t>d20ed4d2-9b68-f111-ab0c-7ced8d39b85a</t>
  </si>
  <si>
    <t>uhxlKii8eimqF5K45zJH37Fi7fXQzXxakqPwzmjGgPAx7pZTVmkxY64VVKL7CC97z/sv1pn0Ztj58IlXBhpduw==</t>
  </si>
  <si>
    <t>PL-N1 on 12/05/2026 03:00</t>
  </si>
  <si>
    <t>424c60cc-9b68-f111-ab0d-0022483f0fd9</t>
  </si>
  <si>
    <t>6IXlrS3mj69e7/RK//jtKXEZot9Y6//b9qireMmgd7RSlNkIl078p3S/HQqyOItlLC+EZga+FvEpO7Hp8Az9Kg==</t>
  </si>
  <si>
    <t>PL-N1 on 12/05/2026 04:00</t>
  </si>
  <si>
    <t>2cfdb9d0-9b68-f111-ab0d-0022483f50cc</t>
  </si>
  <si>
    <t>oTnpr4YV2knpNWA8+6MNoM2uWMErv4jhGsQXJSkyNaSgbu3LDsOwfk7X/veMypA+7aeET+c9tlwLdNLE6IoZLA==</t>
  </si>
  <si>
    <t>PL-N1 on 12/05/2026 05:00</t>
  </si>
  <si>
    <t>92fdb9d0-9b68-f111-ab0d-0022483f50cc</t>
  </si>
  <si>
    <t>JksnReL/1IdbG7TP2ZxiKOCURc0cH0EuLjxV/XvQ1mEkkP5Eq/09JP+M4E7W4U5v9dnebv8oZG0tiFeJOEdUtg==</t>
  </si>
  <si>
    <t>PL-N1 on 12/05/2026 06:00</t>
  </si>
  <si>
    <t>e40ed4d2-9b68-f111-ab0c-7ced8d39b85a</t>
  </si>
  <si>
    <t>tM3cb3TMvYBZcgjDk2C9/QPY50l1GLSurgDNK2cZUDnl2oVQWvQhudhf7q6d/h4Hfq8RNHmO/9UMAlRtsCA1gQ==</t>
  </si>
  <si>
    <t>PL-N1 on 12/05/2026 07:00</t>
  </si>
  <si>
    <t>cea64bd3-9b68-f111-ab0d-6045bdf15895</t>
  </si>
  <si>
    <t>VD+nVyrNLL8KEUBanXQCm+4EQBacRINyS3XpFyCxvQya8UISkQ5cCWIemAJFrhab33yVf8E0SZIw7gPXN5dWVQ==</t>
  </si>
  <si>
    <t>PL-N1 on 12/05/2026 08:00</t>
  </si>
  <si>
    <t>b0d719d0-9b68-f111-ab0c-6045bd119927</t>
  </si>
  <si>
    <t>ld3BvE+y3yDZuTkLc1ootlDC6CUpLmdOqHOGAz6HS6WYJD7uoMkO3XpLO5lDI+H0E3ts1BA3HgdaXja7IhosHA==</t>
  </si>
  <si>
    <t>PL-N1 on 12/05/2026 09:00</t>
  </si>
  <si>
    <t>0fa2dbcc-9b68-f111-ab0c-7ced8d39b85a</t>
  </si>
  <si>
    <t>RvMh7UbUugxPuRUxle3BTJAJzEsYwEOEJwH0jd4lx0ZL9dtnuuZgcmojSrXm1mEZfUqRQz0HPCwIyhkpp1n8CA==</t>
  </si>
  <si>
    <t>PL-N1 on 12/05/2026 10:00</t>
  </si>
  <si>
    <t>e64b60cc-9b68-f111-ab0d-0022483f0fd9</t>
  </si>
  <si>
    <t>1/VM5KGfbTTS9G2gtudfhJMx7P7DLNBEXnVBbiK8eSgLgNNm76nH4DWq6HvciD2VLBmGAo2rRGuNVC/dPuo2kg==</t>
  </si>
  <si>
    <t>PL-N1 on 12/05/2026 11:00</t>
  </si>
  <si>
    <t>30a2dbcc-9b68-f111-ab0c-7ced8d39b85a</t>
  </si>
  <si>
    <t>To80Mz8mUSTAEXMgIdlFsW49h6LUcF2WoUEwJI+xufCfl/1sz9Kk5KRc0Y2uVXhjCriEI6TN3NcFsc5sh+DNnQ==</t>
  </si>
  <si>
    <t>PL-N1 on 12/05/2026 12:00</t>
  </si>
  <si>
    <t>9ba1dbcc-9b68-f111-ab0c-7ced8d39b85a</t>
  </si>
  <si>
    <t>2LHw5+aY0LlwX3KpjK31VsEAc/37RiZo//QGuWBvPTaCUqj1/OWGO2ou04is3fENd5P221J1jUpykDKxCxvAUw==</t>
  </si>
  <si>
    <t>PL-N1 on 12/05/2026 13:00</t>
  </si>
  <si>
    <t>401958c7-9b68-f111-ab0d-6045bdf15895</t>
  </si>
  <si>
    <t>BEyS9O1mpeCiJ6RN2HrqjIQFLcNrrERLB6l/Ep8Y4sAbZUmkwGr4HxAMP3d/W4mDBwXdc0sgvlIhwIH28LjwSQ==</t>
  </si>
  <si>
    <t>PL-N1 on 12/05/2026 14:00</t>
  </si>
  <si>
    <t>624b60cc-9b68-f111-ab0d-0022483f0fd9</t>
  </si>
  <si>
    <t>lCpf7nMXf7Y+8/JAEneW5wfAGRNtcFvs69Lk+zUz6r4tq68BK75qSbdju2ZmEUYZ7zZ6V27l5WwYIAWZEE5BDg==</t>
  </si>
  <si>
    <t>PL-N1 on 12/05/2026 15:00</t>
  </si>
  <si>
    <t>c2ae14d2-9b68-f111-ab0d-6045bd0f820b</t>
  </si>
  <si>
    <t>czmy7ZZZNjD0+9K+jPedCzESCi88rBShm3/+M4z9WRinpFj9r9PTNttm1kBpAvl3yi0ykEbyhqnHEtqznU6JeQ==</t>
  </si>
  <si>
    <t>PL-N1 on 12/05/2026 16:00</t>
  </si>
  <si>
    <t>635beccc-9b68-f111-ab0d-6045bdf151e5</t>
  </si>
  <si>
    <t>/N7nRWLinY9OF+21d7IZyLyoD0R2B4nGU0Zt+Jjg+sDvfbZXGKrAF3DXfuzNW1gEmtqIB8dI/lxDx0/KKxrXhg==</t>
  </si>
  <si>
    <t>PL-N1 on 12/05/2026 17:00</t>
  </si>
  <si>
    <t>570753cd-9b68-f111-ab0d-6045bdf15895</t>
  </si>
  <si>
    <t>OwiLo9UuLJ7xZq3JdDPhPrw8RIXlqqzS7pDmMKI2u91WJy9Gx/zwPZfkT2G07zT0d7WTlT8yM5FG9r9U8pjKUQ==</t>
  </si>
  <si>
    <t>PL-N1 on 12/05/2026 18:00</t>
  </si>
  <si>
    <t>42a2dbcc-9b68-f111-ab0c-7ced8d39b85a</t>
  </si>
  <si>
    <t>zWUiW7YabloGs/2M1GRf7KAJY48VahvmB4Tsx6GymS0huPLKcVcD4EcAsRxjj+vDcl3ICLygSZmH63jIf2b0lA==</t>
  </si>
  <si>
    <t>PL-N1 on 12/05/2026 19:00</t>
  </si>
  <si>
    <t>410753cd-9b68-f111-ab0d-6045bdf15895</t>
  </si>
  <si>
    <t>D0oPl626VL0kfwadXs8Z0ocPGrmhgUS6uaILtOH2LQEW3CgIOfWuI1rkq7WeU5ZYtohUMEBMAG33vpFqcNgRzw==</t>
  </si>
  <si>
    <t>PL-N1 on 12/05/2026 20:00</t>
  </si>
  <si>
    <t>9efdb9d0-9b68-f111-ab0d-0022483f50cc</t>
  </si>
  <si>
    <t>unoDDJsykmFN56cqVsO3xlVoTMI/jhiHZizHw2nDqGFuzcbWknVtKHIniEtyXsCCsYO32Uohl4KMmy/gorrteA==</t>
  </si>
  <si>
    <t>PL-N1 on 12/05/2026 21:00</t>
  </si>
  <si>
    <t>df122ac8-9b68-f111-ab0d-6045bdf15730</t>
  </si>
  <si>
    <t>zme6rPUCJsKLgvfKroODEldXmSwfnYjpD0+tJoQ0ahmALiod72ceCmReP8JX4BFPo9DJBKQ46TIX50angvCk+g==</t>
  </si>
  <si>
    <t>PL-N1 on 12/05/2026 22:00</t>
  </si>
  <si>
    <t>7da74bd3-9b68-f111-ab0d-6045bdf15895</t>
  </si>
  <si>
    <t>pEKSPeCD907TRdeKBkmHwXig3FS4laRT2EZZPdwa3E/Jd2CaZHec6FEpEy1sC3ss2NmU+/BX+nSGevfS6ysgZQ==</t>
  </si>
  <si>
    <t>PL-N1 on 12/05/2026 23:00</t>
  </si>
  <si>
    <t>0e8d21ca-9b68-f111-ab0c-6045bd119927</t>
  </si>
  <si>
    <t>Sgfm1TJpwkqQXMo47bezOx/0bRudnl68hjgDle4h9vZI5qaQG6kHUMqCaWecGyLXbEWR9oow0WqyNjrQY93f+w==</t>
  </si>
  <si>
    <t>PL-N1 on 13/05/2026 00:00</t>
  </si>
  <si>
    <t>7ed819d0-9b68-f111-ab0c-6045bd119927</t>
  </si>
  <si>
    <t>GVIgus4dmGjucalJDDHJoPYuyScDl474dDfe7CUsl6H/S9ld9MaGnCS+DEJE+BGI2fQq3wYDyi4qy3aCGCl1Kg==</t>
  </si>
  <si>
    <t>PL-N1 on 13/05/2026 01:00</t>
  </si>
  <si>
    <t>a32273d2-9b68-f111-ab0d-0022483f55e5</t>
  </si>
  <si>
    <t>Ok7FwD+QOFKr6kBWslZJxNk/MqvPENNfhArbogq1aKROpMYzHHpgYFHM2j2g+7VyqODqsjAkYhhCcNZNHSuWPw==</t>
  </si>
  <si>
    <t>PL-N1 on 13/05/2026 02:00</t>
  </si>
  <si>
    <t>1cf724ce-9b68-f111-ab0d-6045bdf15730</t>
  </si>
  <si>
    <t>Vr+OsWzE00GDJb221JMxVRwRBUBGnY4Sh8JUstkvBHNoAn7B4SWXu/IgcrKB3aqE2iboKlK1xKKLUXhw23hVXw==</t>
  </si>
  <si>
    <t>PL-N1 on 13/05/2026 03:00</t>
  </si>
  <si>
    <t>5bc2e9d2-9b68-f111-ab0d-6045bdf151e5</t>
  </si>
  <si>
    <t>DwO/Bxvonsv+k+Adjr3tKoTNuSgd37AfqZ2N5ApYjjKXjtqPCUUZbmcPItWg6eMjgLjlv42s7o67dM0Ays6Qog==</t>
  </si>
  <si>
    <t>PL-N1 on 13/05/2026 04:00</t>
  </si>
  <si>
    <t>f1ae14d2-9b68-f111-ab0d-6045bd0f820b</t>
  </si>
  <si>
    <t>/mQjpRbz4XE1FDeINEoXD3NHyrEoQiDcwB+JZZXPo0by+dozQuQjg3BECGUfwqLNuyfvZFNyF+ODwI0Zpy6LEg==</t>
  </si>
  <si>
    <t>PL-N1 on 13/05/2026 05:00</t>
  </si>
  <si>
    <t>f55beccc-9b68-f111-ab0d-6045bdf151e5</t>
  </si>
  <si>
    <t>nGCrj3d4HofSaoDiwncN+TqtU+lPBi9NodTUKiwDIzwjM4JWzupVpJjqwOzY56i/TWBuz71TEaDv0h118WQamA==</t>
  </si>
  <si>
    <t>PL-N1 on 13/05/2026 06:00</t>
  </si>
  <si>
    <t>b95beccc-9b68-f111-ab0d-6045bdf151e5</t>
  </si>
  <si>
    <t>l/IY6kWMvdc/KvjCflvkG6hqQGv2BSiytuRvaFJJPFYKU6SK2M/S2B0vivslazcm9qgVCZ/3eZGWEuCKQ8zNHQ==</t>
  </si>
  <si>
    <t>PL-N1 on 13/05/2026 07:00</t>
  </si>
  <si>
    <t>1d5329d4-9b68-f111-ab0d-6045bdf15730</t>
  </si>
  <si>
    <t>52MLheK1HlnJQthVLO5jOLbhZEBYZ6etytAFkYiJzfEGp85xTW+LfsxXYyx0sXg1Gfh2cbW2AHEUnXnDHwBx3g==</t>
  </si>
  <si>
    <t>PL-N1 on 13/05/2026 08:00</t>
  </si>
  <si>
    <t>2afdb9d0-9b68-f111-ab0d-0022483f50cc</t>
  </si>
  <si>
    <t>FhUzTS+69Bpi8lrfkVKkUECRMgLYkoDW4CbpJzYnfX8ToDNWmazrez2qNe/BLQ/HdfyAZ3/EPBJpjugYKZnqAQ==</t>
  </si>
  <si>
    <t>PL-N1 on 13/05/2026 09:00</t>
  </si>
  <si>
    <t>c38c21ca-9b68-f111-ab0c-6045bd119927</t>
  </si>
  <si>
    <t>oCg1hflQe6ify6zOKJd4/frwaNXhGLs3JDsi1HR+RTZ32EDlbqEkrZguLF/DS8xEtBmN8n/mEg/KP+vArOtJ3g==</t>
  </si>
  <si>
    <t>PL-N1 on 13/05/2026 10:00</t>
  </si>
  <si>
    <t>ed0653cd-9b68-f111-ab0d-6045bdf15895</t>
  </si>
  <si>
    <t>OKX4YRlpCrKihzTyZEIfIlEgLYVMwsPCkqT6lcy32j/P9fQ5C/9XK9Au7bU6Qoob1mU5kUxwN1jZJK+1B4brKg==</t>
  </si>
  <si>
    <t>PL-N1 on 13/05/2026 11:00</t>
  </si>
  <si>
    <t>09f724ce-9b68-f111-ab0d-6045bdf15730</t>
  </si>
  <si>
    <t>eNtQkbBMRxe8dd2GQ4XrQ/jEFl+AfxtPN6lgegCqTPsNEcRzNJ7X4WZLfHRdghG3lhhU+SCAYDF0UFY5lZhG4Q==</t>
  </si>
  <si>
    <t>PL-N1 on 13/05/2026 12:00</t>
  </si>
  <si>
    <t>992273d2-9b68-f111-ab0d-0022483f55e5</t>
  </si>
  <si>
    <t>a2Dqw1/ZSzxLunohXrMM8H2T4hw9d7ni8frXXTRqTesMa6Gsb413EqJrDNsFNp69luYPN6vNq0QpHeqmZsyWQQ==</t>
  </si>
  <si>
    <t>PL-N1 on 13/05/2026 13:00</t>
  </si>
  <si>
    <t>172578cc-9b68-f111-ab0d-0022483f55e5</t>
  </si>
  <si>
    <t>azkOA0tge9bnNHDmrpZ45jT2w8E568t1U83LlvtXhjR9dkNoqJbXS6vNKprjw6h3JEAPWQydTzASaXT6vAMVCA==</t>
  </si>
  <si>
    <t>PL-N1 on 13/05/2026 14:00</t>
  </si>
  <si>
    <t>a3d719d0-9b68-f111-ab0c-6045bd119927</t>
  </si>
  <si>
    <t>IHIz74G6YvWSvUdbKFiYyNOjeICRee6B05x9GcQM/xUFkYXdc6DZSVWao6f+Z+9zWWcfKUYpQn2iQ/Hnto4KXA==</t>
  </si>
  <si>
    <t>PL-N1 on 13/05/2026 15:00</t>
  </si>
  <si>
    <t>2c5329d4-9b68-f111-ab0d-6045bdf15730</t>
  </si>
  <si>
    <t>Xh9AWl+HmEuFBqvF5cGeD3eOQbsIox5sYfSHCFTtcKFfHFI8IM7RCF4YDEKn1Iah/LVg0utpMbClBdefJDgHQQ==</t>
  </si>
  <si>
    <t>PL-N1 on 13/05/2026 16:00</t>
  </si>
  <si>
    <t>cc8c21ca-9b68-f111-ab0c-6045bd119927</t>
  </si>
  <si>
    <t>Lit4uFoNqB8ukczmXIWRhzRR8AuWQJO0GJ/gKKFXJ7WjS4KoB3Tb15dMPKrrgvWb2bJoHFgy7Trg/igYlBh5XA==</t>
  </si>
  <si>
    <t>PL-N1 on 13/05/2026 17:00</t>
  </si>
  <si>
    <t>b4cb64d2-9b68-f111-ab0d-0022483f0fd9</t>
  </si>
  <si>
    <t>EN8C+zUdZZR/vJPgkUPFiyh2n7YVo1rdfIYmJeSeIsodWP+Mfexq6VkP2t5dF0gQj/9qur6ieX2atHiJurrv+A==</t>
  </si>
  <si>
    <t>PL-N1 on 13/05/2026 18:00</t>
  </si>
  <si>
    <t>42c2e9d2-9b68-f111-ab0d-6045bdf151e5</t>
  </si>
  <si>
    <t>jcO38qD7qWlNXkkSZrLQT026/8bcBvkn34+ReO4nj0uIKQCTYVwCdyqU5bsWuq/Qc2eEGs/SCf4ZHWb8cjemAQ==</t>
  </si>
  <si>
    <t>PL-N1 on 13/05/2026 19:00</t>
  </si>
  <si>
    <t>e2cb64d2-9b68-f111-ab0d-0022483f0fd9</t>
  </si>
  <si>
    <t>I31TQ1iECBsy+pzcIxtSfVXjol5uRZLq9AueQGp8uyhtYMmDNJg4OTHPmj5V5o0hiV0IgdrUnMmxDhyhszdFLg==</t>
  </si>
  <si>
    <t>PL-N1 on 13/05/2026 20:00</t>
  </si>
  <si>
    <t>722578cc-9b68-f111-ab0d-0022483f55e5</t>
  </si>
  <si>
    <t>0Vh1ner3e0ZW8pAdlYAQdqPgziBrkzlkIJJyFYEFo6BEjzzCh+dIJongFW250wsiSJP8MvjmSGc4ApkzfRLGZA==</t>
  </si>
  <si>
    <t>PL-N1 on 13/05/2026 21:00</t>
  </si>
  <si>
    <t>b35beccc-9b68-f111-ab0d-6045bdf151e5</t>
  </si>
  <si>
    <t>iU3ULxWp71b7Ks6a26QDxvyoQjEVb6kRB0sEDBTFtUYhNFXfwkRDhBKbO7UanV96tfni7KREGjw7xK1gGLPoRQ==</t>
  </si>
  <si>
    <t>PL-N1 on 13/05/2026 22:00</t>
  </si>
  <si>
    <t>4dfdb9d0-9b68-f111-ab0d-0022483f50cc</t>
  </si>
  <si>
    <t>C8CllalcD7ui0KKhYP4zSVyr0Xraoo627SpHZzu9MkThRsb90hS/8D8/ROG1on6Iz1YGlb++oBkKeOjfDi1USg==</t>
  </si>
  <si>
    <t>PL-N1 on 13/05/2026 23:00</t>
  </si>
  <si>
    <t>45fdb9d0-9b68-f111-ab0d-0022483f50cc</t>
  </si>
  <si>
    <t>380Bynk56a+XOcHRqGlO3v4NimfKZq8eYGs7/I+eRm5nZNC8vDhgwWY4FVaEOwdaiYyml/BA4w0kv1SRpcKMWw==</t>
  </si>
  <si>
    <t>PL-N1 on 14/05/2026 00:00</t>
  </si>
  <si>
    <t>3d2b10cc-9b68-f111-ab0d-6045bd0f820b</t>
  </si>
  <si>
    <t>C5UGiR1dW4jxzrQW1ihcpJOBqwcgvp4bywHyUQcwGlmkCsVHCVXnVrnsh8EEwADq40PBuhUXmnyz922dja1Vpw==</t>
  </si>
  <si>
    <t>PL-N1 on 14/05/2026 01:00</t>
  </si>
  <si>
    <t>ddcb64d2-9b68-f111-ab0d-0022483f0fd9</t>
  </si>
  <si>
    <t>F0iZltLADPlmHgEVCP6bk2gsxNB7fPusE4klQKT7/F6t2x4STNGEqRS9+ojrnjN5ILSEKhdhnOl8SSSJkZFKNg==</t>
  </si>
  <si>
    <t>PL-N1 on 14/05/2026 02:00</t>
  </si>
  <si>
    <t>fdfcb9d0-9b68-f111-ab0d-0022483f50cc</t>
  </si>
  <si>
    <t>v8ABensFQPx4H1fNS3wUgDqfgMZrI02REfujjmEtc5gfwlvEkeYVI3FPLKA68yoEJuW5QbSPM2NqcF1ouUvSnw==</t>
  </si>
  <si>
    <t>PL-N1 on 14/05/2026 03:00</t>
  </si>
  <si>
    <t>b62b10cc-9b68-f111-ab0d-6045bd0f820b</t>
  </si>
  <si>
    <t>gDaHrqFYxNNIM2B1t2dpzF97g/nOlVUiXtU4/jlGZwmvS5WOaW0HHCAyzFw2eQKkRoq5dupvjbsf3MN+A1T/7g==</t>
  </si>
  <si>
    <t>PL-N1 on 14/05/2026 04:00</t>
  </si>
  <si>
    <t>26c2e9d2-9b68-f111-ab0d-6045bdf151e5</t>
  </si>
  <si>
    <t>EQ30g820TnnvkfpFF0vd1hBaAcsSqgc34wXM98O8BVarufa6WAeQvttBqDwy6jSjXAgqzlClNqHKClohP4XKSw==</t>
  </si>
  <si>
    <t>PL-N1 on 14/05/2026 05:00</t>
  </si>
  <si>
    <t>035ceccc-9b68-f111-ab0d-6045bdf151e5</t>
  </si>
  <si>
    <t>5kHvjqpl6MW4h0p3UGts2hMqTYQYBq3bIBUqdWVf/ZE5AgLrIzfC8ZXTFPl4g1dT4fz0azOVtoogzTjU7+0OoQ==</t>
  </si>
  <si>
    <t>PL-N1 on 14/05/2026 06:00</t>
  </si>
  <si>
    <t>dfae14d2-9b68-f111-ab0d-6045bd0f820b</t>
  </si>
  <si>
    <t>Xnexchq7UjG+5KWMPVh+E/E3T4/vgOU3WZTcQcaokcuTZiFc+978RGvVT7q7d0J0cIo6OD70yp8jbjqYhVWZNg==</t>
  </si>
  <si>
    <t>PL-N1 on 14/05/2026 07:00</t>
  </si>
  <si>
    <t>4ad819d0-9b68-f111-ab0c-6045bd119927</t>
  </si>
  <si>
    <t>egt87AXmyA2gBL9n8RIJiqysCxFix9XIFUgtWmZCogq3wvRKnEMmIMFASXoYdFpMEPWj8fE1akL/HK3XJhFYLA==</t>
  </si>
  <si>
    <t>PL-N1 on 14/05/2026 08:00</t>
  </si>
  <si>
    <t>7e30bfca-9b68-f111-ab0d-0022483f50cc</t>
  </si>
  <si>
    <t>ZEv3klx4q/uWl9YKs35czz13uHRr5DRmWkIk6hURQ9FoBgK4u2Lh4nxNBUJ+TucGd0tAmXDEhpXqZWb6tG+42w==</t>
  </si>
  <si>
    <t>PL-N1 on 14/05/2026 09:00</t>
  </si>
  <si>
    <t>b65beccc-9b68-f111-ab0d-6045bdf151e5</t>
  </si>
  <si>
    <t>JlhCejhg7kmBNsTqNVtLd6EqJb7gTKX1wmA/k5Z7DVFc6Mlwj7ruEJBO0GRlQOS0uqPMGmfXj9ojjMXJDVG4aA==</t>
  </si>
  <si>
    <t>PL-N1 on 14/05/2026 10:00</t>
  </si>
  <si>
    <t>84c2e9d2-9b68-f111-ab0d-6045bdf151e5</t>
  </si>
  <si>
    <t>ZbGwQVGQ3V/vDj5CkPSt2J/SX1HC5sXW92FtgV+y/S0P2HcClgvWOnaJwvxy0q3EwB/F/hGNpsB2+vR9wpjOwg==</t>
  </si>
  <si>
    <t>PL-N1 on 14/05/2026 11:00</t>
  </si>
  <si>
    <t>d030bfca-9b68-f111-ab0d-0022483f50cc</t>
  </si>
  <si>
    <t>5E/GhGbFgnP84L2v8ddKZaTZWr/86AHGwXSN642NaLi9kq2OUsnoy1nAq7fNap/jCYsZC6MnYwLhEF0674fqRg==</t>
  </si>
  <si>
    <t>PL-N1 on 14/05/2026 12:00</t>
  </si>
  <si>
    <t>062c10cc-9b68-f111-ab0d-6045bd0f820b</t>
  </si>
  <si>
    <t>oEcX+dJFRw9a+KLHHzTt9pGNNnlKn6WCM4RdJJ2eoGKTVfxA1pIWLN72BpwZEQq0snZ98p1K1HNejhmKG8jiDA==</t>
  </si>
  <si>
    <t>PL-N1 on 14/05/2026 13:00</t>
  </si>
  <si>
    <t>4b0753cd-9b68-f111-ab0d-6045bdf15895</t>
  </si>
  <si>
    <t>/SHXCY1BCELizvWgSIJGtQJUCXlj2Aui9eKTshAmEpcmA93OopkwWBgQIWdvvaWlComOoxHqc1KXLwqez537Ug==</t>
  </si>
  <si>
    <t>PL-N1 on 14/05/2026 14:00</t>
  </si>
  <si>
    <t>f3d719d0-9b68-f111-ab0c-6045bd119927</t>
  </si>
  <si>
    <t>MCSuPhHxYjl/iwuIM4jbB9sn1EmjowENmfa39OgVRIOZ5VffICdHUMEs/LPNQISLDzeYMV6ymHm16IZQgtnVMg==</t>
  </si>
  <si>
    <t>PL-N1 on 14/05/2026 15:00</t>
  </si>
  <si>
    <t>274b60cc-9b68-f111-ab0d-0022483f0fd9</t>
  </si>
  <si>
    <t>H4iYEFrmbfxviMzWvsjlNj6DKrPuVoO7/QaY1OTb5nmQIRs8IB8ROIU8oVcDR507/jVG+DD99wV/U5QqzSTENw==</t>
  </si>
  <si>
    <t>PL-N1 on 14/05/2026 16:00</t>
  </si>
  <si>
    <t>3ccb64d2-9b68-f111-ab0d-0022483f0fd9</t>
  </si>
  <si>
    <t>qXxHHBA4gNOTUiN0f2fqK4HzEPSAqZdqrkHEAS+NrQqZEEmHAyC+z/I5+NXl5b9lW/WaM4Kk5IzS06aFkXKp3g==</t>
  </si>
  <si>
    <t>PL-N1 on 14/05/2026 17:00</t>
  </si>
  <si>
    <t>a14b60cc-9b68-f111-ab0d-0022483f0fd9</t>
  </si>
  <si>
    <t>cribfhTwEwskvxb2fVmiUkZjrGCGcmMf/spZBcEmU0D4yGPZkyVQG7kM8PLj1t9bZq7CK+58P0t+yRIVG9RxZQ==</t>
  </si>
  <si>
    <t>PL-N1 on 14/05/2026 18:00</t>
  </si>
  <si>
    <t>37fdb9d0-9b68-f111-ab0d-0022483f50cc</t>
  </si>
  <si>
    <t>JiHlfoCneZumljdoGW+IDgCxf1lQZCbo9K3pQJlggXsdcWcrLIwlesVfKnt7hUzX/N+zMEOz6d9Q2SifrKG22w==</t>
  </si>
  <si>
    <t>PL-N1 on 14/05/2026 19:00</t>
  </si>
  <si>
    <t>16a2dbcc-9b68-f111-ab0c-7ced8d39b85a</t>
  </si>
  <si>
    <t>JL3sUiRtOwxUZavsPqRlpjBe4TaZPhBOmfBYN99TjxR5/rlJ2EjL7uHTgZhXNgxGbX+7u1byo3Chf+hfRIzlxw==</t>
  </si>
  <si>
    <t>PL-N1 on 14/05/2026 20:00</t>
  </si>
  <si>
    <t>f7f624ce-9b68-f111-ab0d-6045bdf15730</t>
  </si>
  <si>
    <t>EVFJEOBDHYImAVbL9W2vyfWH+y+xx05E3u+W3QvpA/YudU6iyqKkafqma2jem3viu8oQ8qsjkGG9RVgAJbpAng==</t>
  </si>
  <si>
    <t>PL-N1 on 14/05/2026 21:00</t>
  </si>
  <si>
    <t>960753cd-9b68-f111-ab0d-6045bdf15895</t>
  </si>
  <si>
    <t>nSlG2dwQRwKSAD0kaMPsEtSdP+Qga/R315pG03SEhcNkrGRrCO1vukY9D+NOVr1s1qKtIX1FkEYlG44ZZJAgGA==</t>
  </si>
  <si>
    <t>PL-N1 on 14/05/2026 22:00</t>
  </si>
  <si>
    <t>a2f624ce-9b68-f111-ab0d-6045bdf15730</t>
  </si>
  <si>
    <t>gpMl0QI0BAOLtNGPvkYz743mOiRyU93xc7I4vdr8tDLlVxZ+3I3ETpKz+Zm4JcuE97eL9ZRRpsKJKI/rIz0OCg==</t>
  </si>
  <si>
    <t>PL-N1 on 14/05/2026 23:00</t>
  </si>
  <si>
    <t>0a0fd4d2-9b68-f111-ab0c-7ced8d39b85a</t>
  </si>
  <si>
    <t>A4BC6VNKpXHvUfWt3x5alwnDi/uODu4mO26ogILeerIXrcOUrEJCVnMDUE7rjaGwYFFSuz+r7tjXbt9Br+odIA==</t>
  </si>
  <si>
    <t>PL-N1 on 15/05/2026 00:00</t>
  </si>
  <si>
    <t>8c0753cd-9b68-f111-ab0d-6045bdf15895</t>
  </si>
  <si>
    <t>86K1tgy8YouIMtXelCGEhc+pWUtxTFvjb25pwipnzk8jJQpi9/n2D/y6zdheHv4rgAi9xco4LL78uROASBv03w==</t>
  </si>
  <si>
    <t>PL-N1 on 15/05/2026 01:00</t>
  </si>
  <si>
    <t>d0cb64d2-9b68-f111-ab0d-0022483f0fd9</t>
  </si>
  <si>
    <t>vrIqhpr4v1bvcU7EVa+YnfPKYC0zLMezH60i65AEfWE2ckAPrHnQ0nC89lf8U35Do7gbrQ8i1/doJy6PYZLTtA==</t>
  </si>
  <si>
    <t>PL-N1 on 15/05/2026 02:00</t>
  </si>
  <si>
    <t>f5a64bd3-9b68-f111-ab0d-6045bdf15895</t>
  </si>
  <si>
    <t>sT2efTz16Orly2/+a8bIdkyB6hoWgxeq45CrIJiqB1R4QNfQ8GuFzdWn8mQZGiW/jJaImgb+VYUygAzYT0FbpQ==</t>
  </si>
  <si>
    <t>PL-N1 on 15/05/2026 03:00</t>
  </si>
  <si>
    <t>235329d4-9b68-f111-ab0d-6045bdf15730</t>
  </si>
  <si>
    <t>7/XkaJ1jN0Askv54V4oIr6o0fnGQezUi3y0hvQ5H0O4rKvM9T1IB52yt0qVtFdCRVrOJ9luS/P5pAe/3nMkFgQ==</t>
  </si>
  <si>
    <t>PL-N1 on 15/05/2026 04:00</t>
  </si>
  <si>
    <t>505beccc-9b68-f111-ab0d-6045bdf151e5</t>
  </si>
  <si>
    <t>iR42cNazmzwdK6jsXelnxHz79VJFWcjBvGS2prC6QRkntd/2Q+nt8VOJ8FkVOoWTzdsjmkwfQmDGcO0taP8lkg==</t>
  </si>
  <si>
    <t>PL-N1 on 15/05/2026 05:00</t>
  </si>
  <si>
    <t>15f724ce-9b68-f111-ab0d-6045bdf15730</t>
  </si>
  <si>
    <t>XgfUVSfqwOwIA2uEMq0+I0srjjQSzDM6h7OqBsjSh/DpueloJM6xaIMFd7U10z8/q7AUvv30lsIJvq5l3esJPw==</t>
  </si>
  <si>
    <t>PL-N1 on 15/05/2026 06:00</t>
  </si>
  <si>
    <t>782b10cc-9b68-f111-ab0d-6045bd0f820b</t>
  </si>
  <si>
    <t>DJfJTMDTc4dFQmteFJkc2VhvUEWzziyOda2lIoNYT7lQk5CIyYSWZGG9OzfxjvTLbUOniQLNHov/nSQAXeTlxg==</t>
  </si>
  <si>
    <t>PL-N1 on 15/05/2026 07:00</t>
  </si>
  <si>
    <t>740753cd-9b68-f111-ab0d-6045bdf15895</t>
  </si>
  <si>
    <t>75fPdnh/YkRBIidOOkbEjR80U4qv03U9avbsg1jBFrUh+jgMsYfBnRM8gLwk7EAvAFiE8D7ju5JnvwzzSI/Yjg==</t>
  </si>
  <si>
    <t>PL-N1 on 15/05/2026 08:00</t>
  </si>
  <si>
    <t>c72273d2-9b68-f111-ab0d-0022483f55e5</t>
  </si>
  <si>
    <t>WXDB8ykboEPBrneJBBexkFdl5AH2iL7wPHQ+thyFijkAYEGhAEKbw+rFkXIHuYe7WIp78oW82f52U/t5Q4K/+A==</t>
  </si>
  <si>
    <t>PL-N1 on 15/05/2026 09:00</t>
  </si>
  <si>
    <t>484c60cc-9b68-f111-ab0d-0022483f0fd9</t>
  </si>
  <si>
    <t>9tbuj3eEV00A7hK+mobSZJqcT33D6aEHRQeI2H2N76X8Y4jO5zWEl7KjQMaJzgd2LeM0T4vVY+cp+HEBLtYPLw==</t>
  </si>
  <si>
    <t>PL-N1 on 15/05/2026 10:00</t>
  </si>
  <si>
    <t>052373d2-9b68-f111-ab0d-0022483f55e5</t>
  </si>
  <si>
    <t>fafPpHKh1znPQ/e2amiwI3I2uVt+L3cP6xiR2iOS32z/xvOD85CYX0zljpzJWsIXv9ME9TT7/OH0TdrsVct/zg==</t>
  </si>
  <si>
    <t>PL-N1 on 15/05/2026 11:00</t>
  </si>
  <si>
    <t>5330bfca-9b68-f111-ab0d-0022483f50cc</t>
  </si>
  <si>
    <t>Lfd6lVeKUB2u2oPG3YtIYrQHxObYBgdP8qR7v7jSInkpSI3dRueAD9MHU6LE2WBEpJWaeBuM+xDTd+QYxagJig==</t>
  </si>
  <si>
    <t>PL-N1 on 15/05/2026 12:00</t>
  </si>
  <si>
    <t>09a2dbcc-9b68-f111-ab0c-7ced8d39b85a</t>
  </si>
  <si>
    <t>9GqbjBGpNE3U8rHey4kXyrFn777/JL1yMBQXhmVmtdTmnX1slP1ZDr0ELcV+QJ0HAn5EGzxKgOHu0t/Q2Uf95g==</t>
  </si>
  <si>
    <t>PL-N1 on 15/05/2026 13:00</t>
  </si>
  <si>
    <t>e62b10cc-9b68-f111-ab0d-6045bd0f820b</t>
  </si>
  <si>
    <t>JXHIIkt74AblzVTkpRENsmuAQzyRrH2m/s07gS0zjQKz+j/RyifDoOMSCVkdESwbGVV5Fq1hOe0tm8/Byaz73w==</t>
  </si>
  <si>
    <t>PL-N1 on 15/05/2026 14:00</t>
  </si>
  <si>
    <t>195329d4-9b68-f111-ab0d-6045bdf15730</t>
  </si>
  <si>
    <t>dkGZtybTz0j4Afq19VlfJf7mYgkZPte6dpBVtlHqA6cL/x6ZqU60Ah4VL/v4R9zhqn0ogJUwX183Ki8k4Ob0Zw==</t>
  </si>
  <si>
    <t>PL-N1 on 15/05/2026 15:00</t>
  </si>
  <si>
    <t>0f96f3c6-9b68-f111-ab0d-6045bdf151e5</t>
  </si>
  <si>
    <t>/OwZ9rZEXcUG/Uue1nqfZy24yngKT+gg5ov5HlmLmQnONo4QzJo6EOGSD6MZefugGrF0jfX6hG5WmQw/lMWQZQ==</t>
  </si>
  <si>
    <t>PL-N1 on 15/05/2026 16:00</t>
  </si>
  <si>
    <t>3b5beccc-9b68-f111-ab0d-6045bdf151e5</t>
  </si>
  <si>
    <t>9P5MA6hEYz9NT2O4LQVv4b8I5r6zU0oMxXUSJSPFYT+Tm5jiVa4cOxBEaKMqnPpMLrXaAesdwkowpMYjuh+/Bw==</t>
  </si>
  <si>
    <t>PL-N1 on 15/05/2026 17:00</t>
  </si>
  <si>
    <t>06fdb9d0-9b68-f111-ab0d-0022483f50cc</t>
  </si>
  <si>
    <t>GkHguye6r8F71BXtpJQH4oFsD5bUz2g0NkLiWDNnJZ36DkY7DM0KuFgXBuk3FFwc/Xk9xNlc/d89JPv4msnQgQ==</t>
  </si>
  <si>
    <t>PL-N1 on 15/05/2026 18:00</t>
  </si>
  <si>
    <t>fb2478cc-9b68-f111-ab0d-0022483f55e5</t>
  </si>
  <si>
    <t>S/R9bogJlwkGoUfg+OKYw+cPL1KWbaffvIHegQ5+KB3FnpkbKRDIhmWOwC73hE9w+oK1/sJAIlC1N9YKAc5JSA==</t>
  </si>
  <si>
    <t>PL-N1 on 15/05/2026 19:00</t>
  </si>
  <si>
    <t>f55229d4-9b68-f111-ab0d-6045bdf15730</t>
  </si>
  <si>
    <t>MpTfyjFAmCnr9DeCBKc9Cpq0g7h+IFVcHo/gVmAKpeqHuaIq1mvxdFLYG6hCUHV6moRui5mP0XrxzazScnqweQ==</t>
  </si>
  <si>
    <t>PL-N1 on 15/05/2026 20:00</t>
  </si>
  <si>
    <t>ff2273d2-9b68-f111-ab0d-0022483f55e5</t>
  </si>
  <si>
    <t>Jirx9ci/n3opoSs964ZS71i26PSSSSKMGbKr1sVvURnDIcuZfEOEjJKz7KPYZo8Jljq1uxhVZRihl2iznHxL8g==</t>
  </si>
  <si>
    <t>PL-N1 on 15/05/2026 21:00</t>
  </si>
  <si>
    <t>f44b60cc-9b68-f111-ab0d-0022483f0fd9</t>
  </si>
  <si>
    <t>9MH2bytD7teqTOmkdficXo9gUAOrOabR9egijQXw3gxsiM9iFMfRtrLnd1luj5VlJWOp8UewpjTEh9wghZVHzQ==</t>
  </si>
  <si>
    <t>PL-N1 on 15/05/2026 22:00</t>
  </si>
  <si>
    <t>0ef724ce-9b68-f111-ab0d-6045bdf15730</t>
  </si>
  <si>
    <t>IB3kvv0fNH/6Zgic0Xv7r4QzyfmwVCB9lFTAjRyO+6WAaEPeJwMM6h8cgFtgijwJz6kCgS2QRHZmcozDKIoNLg==</t>
  </si>
  <si>
    <t>PL-N1 on 15/05/2026 23:00</t>
  </si>
  <si>
    <t>0b5329d4-9b68-f111-ab0d-6045bdf15730</t>
  </si>
  <si>
    <t>UP6FBdyJmXR4rPNNEUj4TyG8K960Pxjd6O4LyLeQOY+cVfa7XckEHmq2a/LpFi+SJYCGz86SOxiX3Qa+lqtbFw==</t>
  </si>
  <si>
    <t>PL-N1 on 16/05/2026 00:00</t>
  </si>
  <si>
    <t>3296c0d6-9b68-f111-ab0d-0022483f50cc</t>
  </si>
  <si>
    <t>2rKwyu5FV+jbwjmafSJuB3YzlKQikv6lx+WI4hvOtnEQ2DDCYr2noh9rhrMQ3oS29chH4Ub1fIH74xW6P452+Q==</t>
  </si>
  <si>
    <t>PL-N1 on 16/05/2026 01:00</t>
  </si>
  <si>
    <t>294c60cc-9b68-f111-ab0d-0022483f0fd9</t>
  </si>
  <si>
    <t>B8yzA43PCTaLlrA+uELHp+cNSZQc7eiz9ZxRHPURHUHhcIWT3yu10ZKGqYDDtC9UpXQu20HJzrwcg1Rr7obsng==</t>
  </si>
  <si>
    <t>PL-N1 on 16/05/2026 02:00</t>
  </si>
  <si>
    <t>d9ae14d2-9b68-f111-ab0d-6045bd0f820b</t>
  </si>
  <si>
    <t>rlFyk3aSxeaRWw1H+WpDehssrwBCQeN5AL9rwXT4VjtXb/loediHtZPW6ovENiN/ewyHM6iejWJevA5X65NEIA==</t>
  </si>
  <si>
    <t>PL-N1 on 16/05/2026 03:00</t>
  </si>
  <si>
    <t>2d2678cc-9b68-f111-ab0d-0022483f55e5</t>
  </si>
  <si>
    <t>0Q5jlPahQZpzcu1WgSsKoUCvlzTLZL0GJbG17N/UlXuUVd152vfa/Bf8aDEKqt1N+c8yJwJPa/rs2ISyahol2g==</t>
  </si>
  <si>
    <t>PL-N1 on 16/05/2026 04:00</t>
  </si>
  <si>
    <t>144c60cc-9b68-f111-ab0d-0022483f0fd9</t>
  </si>
  <si>
    <t>4RN3pWJjJmwKq+4U90qbFnsznd/6HouNzlqfVChROeMuimDpYhWx0mhWEKqVQjqOPJmjVIoqLB2SnZrL1YRiSQ==</t>
  </si>
  <si>
    <t>PL-N1 on 16/05/2026 05:00</t>
  </si>
  <si>
    <t>fcf624ce-9b68-f111-ab0d-6045bdf15730</t>
  </si>
  <si>
    <t>hxyG2JWtY0G69FAKB5DZutYup9QHS9XAVCsjJrp99BsSXUwqLsd7aMUubyaVM1bBkLI226z5P2i5uSGscMcDVw==</t>
  </si>
  <si>
    <t>PL-N1 on 16/05/2026 06:00</t>
  </si>
  <si>
    <t>d62578cc-9b68-f111-ab0d-0022483f55e5</t>
  </si>
  <si>
    <t>WzIjHz4cGkijLN+gp674iHoDvxvRiag0H+78aQR7ZWLpqamJDQ+xeJRVNl70JJRbdRy1TJJ+G9ZDkRdo7MYAFA==</t>
  </si>
  <si>
    <t>PL-N1 on 16/05/2026 07:00</t>
  </si>
  <si>
    <t>d0122ac8-9b68-f111-ab0d-6045bdf15730</t>
  </si>
  <si>
    <t>G4wgiOvc9/ZkqS8JUgJn2V2cwp9F7T6O1kupRkiMuxo6qOL+m5gN6WU0wIO0AFLuyIjIQEiVbXh2SzO5j0Pm5g==</t>
  </si>
  <si>
    <t>PL-N1 on 16/05/2026 08:00</t>
  </si>
  <si>
    <t>0e0753cd-9b68-f111-ab0d-6045bdf15895</t>
  </si>
  <si>
    <t>ny14WJjVs4qvx5K/75gXJCSRhZPclhPTeElTv78pNxPmq/IAzhGlFm13GClJoKejCfdkRf+LAro7g5MNgBEzfQ==</t>
  </si>
  <si>
    <t>PL-N1 on 16/05/2026 09:00</t>
  </si>
  <si>
    <t>552b10cc-9b68-f111-ab0d-6045bd0f820b</t>
  </si>
  <si>
    <t>QTEYPhK7B0EHQgrQVCqWviIiY6OGrxH7B8mj5ToXBlRMGeKvMcXMjHEfOZh8gLVDowG7c3My8dCMWo6o7KkSHQ==</t>
  </si>
  <si>
    <t>PL-N1 on 16/05/2026 10:00</t>
  </si>
  <si>
    <t>86f624ce-9b68-f111-ab0d-6045bdf15730</t>
  </si>
  <si>
    <t>1K4MxiEJjN1fhUFLru5QwXVHIkMcU0m5AU9yvJJvDI4KIrI11e1lTTzP+1/Hd00Tmqd2VNqJSMWCf0lsVsSJzg==</t>
  </si>
  <si>
    <t>PL-N1 on 16/05/2026 11:00</t>
  </si>
  <si>
    <t>ad8c21ca-9b68-f111-ab0c-6045bd119927</t>
  </si>
  <si>
    <t>hWF3qdbAwnC0FSF+cLgkqmCiAhiGMubeWNE7754Jr091zrGcA0fZUzVF6ClZJDZhg8EWTsyxbhnaLS4W0yO15w==</t>
  </si>
  <si>
    <t>PL-N1 on 16/05/2026 12:00</t>
  </si>
  <si>
    <t>33cb64d2-9b68-f111-ab0d-0022483f0fd9</t>
  </si>
  <si>
    <t>c3bces+jVzMNw5Z86xQGfndb21CJtOhzHAXRfgTITdppodaNoDEGQYz3vJjSuxLdXc6u9oZ34SBoQGFagt30cA==</t>
  </si>
  <si>
    <t>PL-N1 on 16/05/2026 13:00</t>
  </si>
  <si>
    <t>012273d2-9b68-f111-ab0d-0022483f55e5</t>
  </si>
  <si>
    <t>GUINaH+kFgfBpammMMGRgRZ7Ky3N2A0AHo9Kqxqml5mz+ld1W3eAQxLqBV3IhLZywIGUBXr/A6mpN0ERehCSJA==</t>
  </si>
  <si>
    <t>PL-N1 on 16/05/2026 14:00</t>
  </si>
  <si>
    <t>b98c21ca-9b68-f111-ab0c-6045bd119927</t>
  </si>
  <si>
    <t>6H0hyFIKoDGCuapeh97VI/FaRMoC+vvbkeu24hSIOQ9faX6WA4Gr7HAeS7NuL1XatV1jFCIc32M9dBrjgVpQvQ==</t>
  </si>
  <si>
    <t>PL-N1 on 16/05/2026 15:00</t>
  </si>
  <si>
    <t>ebae14d2-9b68-f111-ab0d-6045bd0f820b</t>
  </si>
  <si>
    <t>Ucz/f4puJLd2A/vmc89tsvQVAV7RmKVd/IMpI9jBcJ6in4BKl4p5wAmheJTD24SVyWBI6xLN/3tdJ/6jW1+oTw==</t>
  </si>
  <si>
    <t>PL-N1 on 16/05/2026 16:00</t>
  </si>
  <si>
    <t>6dd819d0-9b68-f111-ab0c-6045bd119927</t>
  </si>
  <si>
    <t>BjryFOfA1KZsSk/ErhgmmIzgvEdnddOn5MCCJDNdFau82O2ZZl8wV8JxbwH9Ba551YwQYjdY4rvIRxDHyfSb4A==</t>
  </si>
  <si>
    <t>PL-N1 on 16/05/2026 17:00</t>
  </si>
  <si>
    <t>ddf624ce-9b68-f111-ab0d-6045bdf15730</t>
  </si>
  <si>
    <t>nH/uBdreAfPQCAtuYSbptj2y8PJIewtDdw4Nf9KH6N5dG+I6GVnTkOjW1lw3hgZWUs1BuUfgBKrgTwdhVH9O2w==</t>
  </si>
  <si>
    <t>PL-N1 on 16/05/2026 18:00</t>
  </si>
  <si>
    <t>482273d2-9b68-f111-ab0d-0022483f55e5</t>
  </si>
  <si>
    <t>9QPR7v1Xlo2OhxadHofwUerV0xqsoawf7NLtRiQt4IHTTOg1xuS5Pw9YXK+DbNFxnOkShKKhvmOuYti7KHdpow==</t>
  </si>
  <si>
    <t>PL-N1 on 16/05/2026 19:00</t>
  </si>
  <si>
    <t>d60653cd-9b68-f111-ab0d-6045bdf15895</t>
  </si>
  <si>
    <t>wJKbSm+BFQUkP1t0cM2XNMDKBflTv23Skwadm6dUETcbmYN4cQRE1lZmPEIp76tkzSEVbqsWfAMtMh5cp9E0GQ==</t>
  </si>
  <si>
    <t>PL-N1 on 16/05/2026 20:00</t>
  </si>
  <si>
    <t>c22b10cc-9b68-f111-ab0d-6045bd0f820b</t>
  </si>
  <si>
    <t>Y4r6YCKktGstnZFF8G0kh1z41oID2+xXzf4ItE6/9p8GnqEfcss3Cnpni+dNEnu6uVf+VrhbaTn+WH4m7rCYDw==</t>
  </si>
  <si>
    <t>PL-N1 on 16/05/2026 21:00</t>
  </si>
  <si>
    <t>8cf624ce-9b68-f111-ab0d-6045bdf15730</t>
  </si>
  <si>
    <t>Gh6uqIYRovIZy8OtRTAZY0WT1rnfwdGIQhMS/XNLPCn194va2WO2BcFG5BissKH0TKR8iC/dTJTzKy6ZGnuZKw==</t>
  </si>
  <si>
    <t>PL-N1 on 16/05/2026 22:00</t>
  </si>
  <si>
    <t>07a74bd3-9b68-f111-ab0d-6045bdf15895</t>
  </si>
  <si>
    <t>eKgKBC2x7ZOsrI8R92vU0NQg0Q2i4u0C6c7Wxc1eeCfPPPj0VB4rLIAIVnRUoP+PedXWtANf4Mhpw6Hx8m78wg==</t>
  </si>
  <si>
    <t>PL-N1 on 16/05/2026 23:00</t>
  </si>
  <si>
    <t>f2f624ce-9b68-f111-ab0d-6045bdf15730</t>
  </si>
  <si>
    <t>IiVMwoM0xrSjpMW2EKxheTm2FzrOJJ85OBWj73ccdvMQ0T35vlzKpG8f89kLnw5tsNZdpq3w/ykQGT3+CFGPkw==</t>
  </si>
  <si>
    <t>PL-N1 on 17/05/2026 00:00</t>
  </si>
  <si>
    <t>e72b10cc-9b68-f111-ab0d-6045bd0f820b</t>
  </si>
  <si>
    <t>P6cFyurvgixWmK56CBCSsKn+0Q+qBMX3lLM9YOd3ogoXfQZRf/WhWbNOhwxLK7NkOB99C6rjbFzUIG4OTRTauA==</t>
  </si>
  <si>
    <t>PL-N1 on 17/05/2026 01:00</t>
  </si>
  <si>
    <t>cba64bd3-9b68-f111-ab0d-6045bdf15895</t>
  </si>
  <si>
    <t>9J71yjJQO5Wm+N+taVQkzihDXrvJ3hKrM0GGef/oAk1iW7xYmfbtuLrWEeQYR0xtn+PFJ/zXpRVv8Yl6dz2KAw==</t>
  </si>
  <si>
    <t>PL-N1 on 17/05/2026 02:00</t>
  </si>
  <si>
    <t>5bd819d0-9b68-f111-ab0c-6045bd119927</t>
  </si>
  <si>
    <t>nVb06OJbQ7tZKXQQ4NwLc9LZJvRmRWgyarbszMWIFeERGI/Zf30zvYdlNz6ZMdsEQ0Nwis133SHhEfxY37qXHw==</t>
  </si>
  <si>
    <t>PL-N1 on 17/05/2026 03:00</t>
  </si>
  <si>
    <t>c92b10cc-9b68-f111-ab0d-6045bd0f820b</t>
  </si>
  <si>
    <t>TGwbj7pv+tt1nJqMAkY6wjACzEQHcVDPq75fxU8FKCEliGzUnofELWYUVs7NqTaovBvokyc8yFPtYpN5Os0/AA==</t>
  </si>
  <si>
    <t>PL-N1 on 17/05/2026 04:00</t>
  </si>
  <si>
    <t>c30ed4d2-9b68-f111-ab0c-7ced8d39b85a</t>
  </si>
  <si>
    <t>Uf6yEYEaMcw2db8RJ1k92GR6aK1PHQxGJxX0zJzHIL+Gw4lzjnN88a9bx6aYP82yiY3EF9+BDDFYPmlwd3eCrg==</t>
  </si>
  <si>
    <t>PL-N1 on 17/05/2026 05:00</t>
  </si>
  <si>
    <t>351958c7-9b68-f111-ab0d-6045bdf15895</t>
  </si>
  <si>
    <t>zTRRfsDNU4IuViM/zGX2YjGu9BQTtgOV0rpO+SjVvksl5jruBa1nPkKti/pnSOGJsn8ytYutcoYcGALs1n8yYg==</t>
  </si>
  <si>
    <t>PL-N1 on 17/05/2026 06:00</t>
  </si>
  <si>
    <t>f330bfca-9b68-f111-ab0d-0022483f50cc</t>
  </si>
  <si>
    <t>xP+y7pYVOjHm1EWpLcuqL94aD1ndjJKkAn0iERI1r6V02sqs0pRumA9yYpaYW3Qa84a/pjz4uCTPWWUknFxPTg==</t>
  </si>
  <si>
    <t>PL-N1 on 17/05/2026 07:00</t>
  </si>
  <si>
    <t>1acb64d2-9b68-f111-ab0d-0022483f0fd9</t>
  </si>
  <si>
    <t>9N4dcprIbWPVv3A0web9LUgBrXiw6Lwb3QOIPLJ7fh6hRfTQW7j6rWJw7MDl9H1r//VmI7xfAdS5LBM6RmrylA==</t>
  </si>
  <si>
    <t>PL-N1 on 17/05/2026 08:00</t>
  </si>
  <si>
    <t>ee2b10cc-9b68-f111-ab0d-6045bd0f820b</t>
  </si>
  <si>
    <t>uB0scOG1kT/NJhCCn6EmKlUoKn+MpwhusKGsHHXgolCsi2JVryYyTUl8zLDS0uZofOd8n6BtVv0HZJjbpJf/1w==</t>
  </si>
  <si>
    <t>PL-N1 on 17/05/2026 09:00</t>
  </si>
  <si>
    <t>d7ae14d2-9b68-f111-ab0d-6045bd0f820b</t>
  </si>
  <si>
    <t>caGn+80ecl+WYnhorTQCp5weLFla/9GFp49ZgejNuEzeXygxemsPhp//mTt70FMoYHxDI0cbAdeh+jlNEqpJqg==</t>
  </si>
  <si>
    <t>PL-N1 on 17/05/2026 10:00</t>
  </si>
  <si>
    <t>175329d4-9b68-f111-ab0d-6045bdf15730</t>
  </si>
  <si>
    <t>9QFtsLPT1A5X1UdkJ0SeopB0swNJrvMewFuUY6/f4xK8uvrcV0wj64H5XsnFUaKfcooRe+nYXGfKpjsVO6QN1w==</t>
  </si>
  <si>
    <t>PL-N1 on 17/05/2026 11:00</t>
  </si>
  <si>
    <t>382578cc-9b68-f111-ab0d-0022483f55e5</t>
  </si>
  <si>
    <t>3COFA6qx+gf6O41JN2KeVE4BcpvnP7tV/N35f7MUouvjvrBANkOHJjIBESaTNWMAZn/NSOlr0OrNjUrK1iGyVA==</t>
  </si>
  <si>
    <t>PL-N1 on 17/05/2026 12:00</t>
  </si>
  <si>
    <t>bc5beccc-9b68-f111-ab0d-6045bdf151e5</t>
  </si>
  <si>
    <t>hncP8WK7nC/k73z1s+Dsq0EzKtQNswqcC+b7iXHSuf8t3lpuk45Eyhf7xkytwhH+isOLQXq/kkSLmKA7IBq/Yg==</t>
  </si>
  <si>
    <t>PL-N1 on 17/05/2026 13:00</t>
  </si>
  <si>
    <t>550753cd-9b68-f111-ab0d-6045bdf15895</t>
  </si>
  <si>
    <t>FH7bOPLNKHGRVB2IxwO3DnomzXkZjSoUPjrBXEU9FiOW+c8uy/7uCLLR/PS0ML41Q7gzE/1BjbaAnbLxVtceKA==</t>
  </si>
  <si>
    <t>PL-N1 on 17/05/2026 14:00</t>
  </si>
  <si>
    <t>ba4b60cc-9b68-f111-ab0d-0022483f0fd9</t>
  </si>
  <si>
    <t>e3+ih/L6I2Xi+c9ORbj2B/vlWyYCBTqYBp4QwkQrSDoSg9htZpzjSyahpZGzekIfSGk4vQOk9IVF4UjnbAbaEg==</t>
  </si>
  <si>
    <t>PL-N1 on 17/05/2026 15:00</t>
  </si>
  <si>
    <t>fc8c21ca-9b68-f111-ab0c-6045bd119927</t>
  </si>
  <si>
    <t>JtsSegV4M5ccGuyzZewpJyX1kohwAPLTjWVkOc9FO0iWZWNV6nhgeTPnGJsDqx4Fukh4n+9cDlfEYs9IFVi65g==</t>
  </si>
  <si>
    <t>PL-N1 on 17/05/2026 16:00</t>
  </si>
  <si>
    <t>db8c21ca-9b68-f111-ab0c-6045bd119927</t>
  </si>
  <si>
    <t>hXb0UDqZJ7OYgSbrbIsmOa+BmPASY/E2izb8qeCaTPGOytOs8ZwwiJMi1twsO0NHCvu+lauw83CqmYwURiPnGg==</t>
  </si>
  <si>
    <t>PL-N1 on 17/05/2026 17:00</t>
  </si>
  <si>
    <t>be2b10cc-9b68-f111-ab0d-6045bd0f820b</t>
  </si>
  <si>
    <t>ONP4TDuE/o8B2cAz63gtRVmVghCwEOp59QUadmKHuocdgQC/E/B99mhATmAr1orTjKKnlf948Z/ivcDIp04ZNQ==</t>
  </si>
  <si>
    <t>PL-N1 on 17/05/2026 18:00</t>
  </si>
  <si>
    <t>4731bfca-9b68-f111-ab0d-0022483f50cc</t>
  </si>
  <si>
    <t>Qjmw/6VeGIyK1cs3CKZRH4PainDDU4HnUx003mGqjZCyUKRAgQJFbWSbYauLmEDIWAdmN1hz3+7EaeVuImirwg==</t>
  </si>
  <si>
    <t>PL-N1 on 17/05/2026 19:00</t>
  </si>
  <si>
    <t>1e0fd4d2-9b68-f111-ab0c-7ced8d39b85a</t>
  </si>
  <si>
    <t>DUZ9WV/Iz9u5soluCIhcU3MxbuVOyI9QukAmQSbvdWKOnUswdFSocGTjn7cJ1tMLQnJAj6rxKz+nxR5ZBpJvGQ==</t>
  </si>
  <si>
    <t>PL-N1 on 17/05/2026 20:00</t>
  </si>
  <si>
    <t>f62b10cc-9b68-f111-ab0d-6045bd0f820b</t>
  </si>
  <si>
    <t>KlTQDdj3VCce6I62lT6urjX86k2wjTeTuo+6D6L0ziAUGRMhuSrjR6TXCTP6f4txqb/bzbwDNqaqfo2/GU2S+A==</t>
  </si>
  <si>
    <t>PL-N1 on 17/05/2026 21:00</t>
  </si>
  <si>
    <t>1bc2e9d2-9b68-f111-ab0d-6045bdf151e5</t>
  </si>
  <si>
    <t>A/EOmrrcKINGCjFRxY/bTJxplYJUBNoEcWa1XyKWLwLmj1Al+CqlQ78H8YZbJL0oc+tcs8JWW5FUPHCdxlPgwA==</t>
  </si>
  <si>
    <t>PL-N1 on 17/05/2026 22:00</t>
  </si>
  <si>
    <t>d0ae14d2-9b68-f111-ab0d-6045bd0f820b</t>
  </si>
  <si>
    <t>Rm9LEdEyTwaiQr/7q1xsi6Jlnh8ssW3hxnHjR+X2RncDofVnTudMYfdasz8BE1THwkeSNQNpqBJt3t0Oce+Rfg==</t>
  </si>
  <si>
    <t>PL-N1 on 17/05/2026 23:00</t>
  </si>
  <si>
    <t>c2d719d0-9b68-f111-ab0c-6045bd119927</t>
  </si>
  <si>
    <t>VlzFB2O4i7JFqDW16Xq7Vm+VGQiQDDnj5qyfXHXZnjjoIs2xV0FkvHYOMb2DGioX5XKba+I9t8AUPctmcIlwfw==</t>
  </si>
  <si>
    <t>PL-N1 on 18/05/2026 00:00</t>
  </si>
  <si>
    <t>26f724ce-9b68-f111-ab0d-6045bdf15730</t>
  </si>
  <si>
    <t>hEvbGIhe1MFopFpIySgoKx47YC1hy9MfJrmMJuvunwEfRoGl1hzRTlYSARjWBtgRukKqTqIxa50q+0FJZ8TDCA==</t>
  </si>
  <si>
    <t>PL-N1 on 18/05/2026 01:00</t>
  </si>
  <si>
    <t>27fdb9d0-9b68-f111-ab0d-0022483f50cc</t>
  </si>
  <si>
    <t>7uJvgw3HplCnkbrjm6+fSS8kc2sl0F6PE/d4VXd7uG3890OMNcoqWQ85J/nsXkBKdjbS3ILNVXeA38as7TMGHA==</t>
  </si>
  <si>
    <t>PL-N1 on 18/05/2026 02:00</t>
  </si>
  <si>
    <t>320753cd-9b68-f111-ab0d-6045bdf15895</t>
  </si>
  <si>
    <t>LK2nBg4MbHDk7ozMjMZL7AVL0PkuRIpAh9gAwlzPimHoOO/6VRsV5NldsIPA+2grVX5AW6FNBSOCPRkg88OuIA==</t>
  </si>
  <si>
    <t>PL-N1 on 18/05/2026 03:00</t>
  </si>
  <si>
    <t>f630bfca-9b68-f111-ab0d-0022483f50cc</t>
  </si>
  <si>
    <t>YqiVOJSpEq51WTLOFukgQ4e1ApRtpwPoT1Zg6iXt+IjwhgD7G33BbMjisGopsMiR1D2j3FOPbYM8vMb5qgRbNQ==</t>
  </si>
  <si>
    <t>PL-N1 on 18/05/2026 04:00</t>
  </si>
  <si>
    <t>ddae14d2-9b68-f111-ab0d-6045bd0f820b</t>
  </si>
  <si>
    <t>1LUh9FHcaWQRNfD8U7KbIrz2H9KobVr8jKR+AfCVRGCaC/1M+NfMu7hsvBORdBZx8Ocpry8WaTgV8vky45wm1w==</t>
  </si>
  <si>
    <t>PL-N1 on 18/05/2026 05:00</t>
  </si>
  <si>
    <t>680753cd-9b68-f111-ab0d-6045bdf15895</t>
  </si>
  <si>
    <t>9JEnm7I5YVukc7vnPldxm3wOCGaGrtANkSWtvue+9TVis+GH9Fd/oj0HisSlT3kMTWeqjBfWsFDgSyAQy2MhKA==</t>
  </si>
  <si>
    <t>PL-N1 on 18/05/2026 06:00</t>
  </si>
  <si>
    <t>aca1dbcc-9b68-f111-ab0c-7ced8d39b85a</t>
  </si>
  <si>
    <t>l0EgqnSBC1MEsSnznmOF1+Da5DM8iKuo8HtMkvWU33oPxQFrTL943UGXmN2CKpXkPOz+Mv75jy4dV6hchEqJGw==</t>
  </si>
  <si>
    <t>PL-N1 on 18/05/2026 07:00</t>
  </si>
  <si>
    <t>4630bfca-9b68-f111-ab0d-0022483f50cc</t>
  </si>
  <si>
    <t>2eQ5J21Yn/gUdP9ZJp5Q1l4n6IBmrjQH/lcJjX8i4HeMx6f8WIy7EgsRtdheDDWhgkp708A1PZP1pnx5MQEjLQ==</t>
  </si>
  <si>
    <t>PL-N1 on 18/05/2026 08:00</t>
  </si>
  <si>
    <t>3f0753cd-9b68-f111-ab0d-6045bdf15895</t>
  </si>
  <si>
    <t>vDyuFvy2zOGUy9lECP/FElsUydaqY1FjT1DWy6s9w0pO8LGTRNP8mYUQoIlDwzY+1IXaG3uBD4IQQJmGMTGDyQ==</t>
  </si>
  <si>
    <t>PL-N1 on 18/05/2026 09:00</t>
  </si>
  <si>
    <t>a8cb64d2-9b68-f111-ab0d-0022483f0fd9</t>
  </si>
  <si>
    <t>ue52jyvepscg0cwA+7yDfYfSsAKCTCEt0wHCwS5jy7JFbo+pKOYNNJb+oRrunYt/WNPNNbZNQssbahINbBz7LQ==</t>
  </si>
  <si>
    <t>PL-N1 on 18/05/2026 10:00</t>
  </si>
  <si>
    <t>110fd4d2-9b68-f111-ab0c-7ced8d39b85a</t>
  </si>
  <si>
    <t>w9XOpnHRk0icHN9wS5wu5CP+Ze5xV4Jz7DF3DWVtM9RZHfwLzy1e3Qz4XWtBimwv3b9WGth4k2PvQolztNPejA==</t>
  </si>
  <si>
    <t>PL-N1 on 18/05/2026 11:00</t>
  </si>
  <si>
    <t>b330bfca-9b68-f111-ab0d-0022483f50cc</t>
  </si>
  <si>
    <t>cvFxF4xsmjeev2IrrtPVaoscDNetpb6TaukCRhJ0O9oM2LFQ7cVVnvbgY3ndZxlcZsEyjmebXDiQUe2VX4EUEg==</t>
  </si>
  <si>
    <t>PL-N1 on 18/05/2026 12:00</t>
  </si>
  <si>
    <t>9e2478cc-9b68-f111-ab0d-0022483f55e5</t>
  </si>
  <si>
    <t>pKo4bnAeZK8tYcxW4AGYMiJMuYzsfLlBh0cv61C5fNpkXzrizVtsbNH+/JhHWfHFcFWKEEmqACQMXUihH5bIMw==</t>
  </si>
  <si>
    <t>PL-N1 on 18/05/2026 13:00</t>
  </si>
  <si>
    <t>f2122ac8-9b68-f111-ab0d-6045bdf15730</t>
  </si>
  <si>
    <t>1JkDmCZ6z4DyWtGoOks2eDzKwTtKEjG7X5nJM3C4cekjIUmyFNZQDhhC/h5opFli9OvFrPPL7FkbeJ35Xcvqjg==</t>
  </si>
  <si>
    <t>PL-N1 on 18/05/2026 14:00</t>
  </si>
  <si>
    <t>67c2e9d2-9b68-f111-ab0d-6045bdf151e5</t>
  </si>
  <si>
    <t>j3fZPSrka737xXWnjmdaWFUGJIzGryBHPEPvr4e0FHIaZuxUH+QDkW5baXUPGOtGBJ3sPCci06qQ8SDPOhQR9g==</t>
  </si>
  <si>
    <t>PL-N1 on 18/05/2026 15:00</t>
  </si>
  <si>
    <t>edae14d2-9b68-f111-ab0d-6045bd0f820b</t>
  </si>
  <si>
    <t>apvjv+AJ/c5ewz7IicuEuDv/evkzadp2AYUahZ3c7pD9YSHew820QleJlAgEQUGqUmb7mDxP8ZHcjidDjESpJQ==</t>
  </si>
  <si>
    <t>PL-N1 on 18/05/2026 16:00</t>
  </si>
  <si>
    <t>9af624ce-9b68-f111-ab0d-6045bdf15730</t>
  </si>
  <si>
    <t>ayS759RkSu0jgO9U9GAS1214RlFWfNeJNg2ViXoMxwWlHkjeOtcbZ75X11yFP1co5g/EjvwQDmkiZj2noWZm3A==</t>
  </si>
  <si>
    <t>PL-N1 on 18/05/2026 17:00</t>
  </si>
  <si>
    <t>b4d719d0-9b68-f111-ab0c-6045bd119927</t>
  </si>
  <si>
    <t>v3DRShbNGqmJ8NhB8cllAsTGDTaER24+THOj50gYzxCmfaZtfcbeU8tUc59wEq1SR/1c32v6fPP4In33fDXg5A==</t>
  </si>
  <si>
    <t>PL-N1 on 18/05/2026 18:00</t>
  </si>
  <si>
    <t>0431bfca-9b68-f111-ab0d-0022483f50cc</t>
  </si>
  <si>
    <t>EV6HSziQZCvIG3vAnEcdA4rqCz/Eo30HyPZokqvfxXhI48aikky5fiNxLlwfoYpfCRscKpQPs6+ksQH5X7RY1w==</t>
  </si>
  <si>
    <t>PL-N1 on 18/05/2026 19:00</t>
  </si>
  <si>
    <t>8c5beccc-9b68-f111-ab0d-6045bdf151e5</t>
  </si>
  <si>
    <t>31sVBGsFknakwoAz3CakBsA1gxLihqHtj9nY7bs6ruFZqoBvAxQZMyRGEGPQMgJHue8o5hdeaijd3kij57+Aew==</t>
  </si>
  <si>
    <t>PL-N1 on 18/05/2026 20:00</t>
  </si>
  <si>
    <t>de2b10cc-9b68-f111-ab0d-6045bd0f820b</t>
  </si>
  <si>
    <t>HaPy3QQWmL63npXL0M+nBgn6Vcgl/8neDnnqSXCSdsPqr5BC/8NT9PtsGuY93Qj2OmcsImtx12ilPOncts3iDg==</t>
  </si>
  <si>
    <t>PL-N1 on 18/05/2026 21:00</t>
  </si>
  <si>
    <t>4f30bfca-9b68-f111-ab0d-0022483f50cc</t>
  </si>
  <si>
    <t>ttKL+KzFCCfIWB2T9J1E0hWx5hq0pVwYlSFOk5GQV0R101PfZ91Y6F4KcZUG76nOU5nhmZtDT7h4XVb2+YVkyQ==</t>
  </si>
  <si>
    <t>PL-N1 on 18/05/2026 22:00</t>
  </si>
  <si>
    <t>6330bfca-9b68-f111-ab0d-0022483f50cc</t>
  </si>
  <si>
    <t>4xWTuiDG3YPdIXH8MC51UB13ikN9QYjYKLgAJY/w5Yrfs94j6LcxVnF0NvHPJmr5LRESDL1mze1wWEYMQ3tDdA==</t>
  </si>
  <si>
    <t>PL-N1 on 18/05/2026 23:00</t>
  </si>
  <si>
    <t>82fdb9d0-9b68-f111-ab0d-0022483f50cc</t>
  </si>
  <si>
    <t>XC2YUZc7uZeK7MsPlxCTz1+fLo3UY/o3plxjhEYpbnRiO7uDumkXB1LuoKBJnibk+EkhhEIBB7Nb9RSTJsrZAQ==</t>
  </si>
  <si>
    <t>PL-N1 on 19/05/2026 00:00</t>
  </si>
  <si>
    <t>9d4b60cc-9b68-f111-ab0d-0022483f0fd9</t>
  </si>
  <si>
    <t>XYeA0pXg6YdIxvWVYMdnR4/2tMglJO4JgMMrUAjK0BuVnpc1Rz+5pgl4WvXU58pLiADefp0p9uGrBEz95rq+wA==</t>
  </si>
  <si>
    <t>PL-N1 on 19/05/2026 01:00</t>
  </si>
  <si>
    <t>eb2b10cc-9b68-f111-ab0d-6045bd0f820b</t>
  </si>
  <si>
    <t>WL18lp+dppjQbGlgCdTSWVKXyGKYBp43YImfFG0guNanVSF2piSF8LF4asUgvVk7p4tMd6Y6wkQtnvRaKL2g4Q==</t>
  </si>
  <si>
    <t>PL-N1 on 19/05/2026 02:00</t>
  </si>
  <si>
    <t>5f1958c7-9b68-f111-ab0d-6045bdf15895</t>
  </si>
  <si>
    <t>lYVMKmYlGPLWLXfMDIEboKLYNd3KGX8oisfYsl1W8ZoV+KMLA/pDNuMqrYeiKMOqF6LZQo+n9rgPyVRq6sG41Q==</t>
  </si>
  <si>
    <t>PL-N1 on 19/05/2026 03:00</t>
  </si>
  <si>
    <t>a4d719d0-9b68-f111-ab0c-6045bd119927</t>
  </si>
  <si>
    <t>xsfeYKh2oHctw1dx4I4igLTphqkS1bpVRntIWBUVa3BiJ4VyKrmTMDQ88OShN74WJWpWTYDDX/eyOpqfD235Kw==</t>
  </si>
  <si>
    <t>PL-N1 on 19/05/2026 04:00</t>
  </si>
  <si>
    <t>5c30bfca-9b68-f111-ab0d-0022483f50cc</t>
  </si>
  <si>
    <t>cAfTskUfUE7Cois/9hw8O7c60aqUghiOblZuzPBu6EfFMBCkWC3pKqr3KVamQDlaZyV2B31ZBR5+Tkiyd8wx5w==</t>
  </si>
  <si>
    <t>PL-N1 on 19/05/2026 05:00</t>
  </si>
  <si>
    <t>d92578cc-9b68-f111-ab0d-0022483f55e5</t>
  </si>
  <si>
    <t>1zay5lTBd1G6Q7BcX62g2b8Jwpwyt1QhJLoJ+6Bx4W9y/KWjmsujBzSEf6q3Z+e7mK1Z8QjE0Zlthzt3/QM7Uw==</t>
  </si>
  <si>
    <t>PL-N1 on 19/05/2026 06:00</t>
  </si>
  <si>
    <t>f82173d2-9b68-f111-ab0d-0022483f55e5</t>
  </si>
  <si>
    <t>tkRZu70VrRQfaxKOBWdmx5eI6W/r4ZB+t285HqkUSdbYVdpAKHf6/6JJ3gUtR0yIh9UGoMV6cfxspZFgJFqvjw==</t>
  </si>
  <si>
    <t>PL-N1 on 19/05/2026 07:00</t>
  </si>
  <si>
    <t>accb64d2-9b68-f111-ab0d-0022483f0fd9</t>
  </si>
  <si>
    <t>nEVgHGX1irdxxKr69XWiFdYs7UKJW/QK7ao5DNL/ZP180z+pSAWCqkvh0WLV26RoHZ93I7JRhQqQe/MRYRa71w==</t>
  </si>
  <si>
    <t>PL-N1 on 19/05/2026 08:00</t>
  </si>
  <si>
    <t>fba64bd3-9b68-f111-ab0d-6045bdf15895</t>
  </si>
  <si>
    <t>uIPgeiRja1nMHz1juH8rTneOIJJ22KfGg3lVUIU7wTlnlg38UCuNTsTIFFsazyijkU1Gob814B+KjuZzeTOTkQ==</t>
  </si>
  <si>
    <t>PL-N1 on 19/05/2026 09:00</t>
  </si>
  <si>
    <t>254c60cc-9b68-f111-ab0d-0022483f0fd9</t>
  </si>
  <si>
    <t>UM99O3nYWr+aB+iY/ajo4OEplgwAMjOERGoY1UpwBSkMVUynxSJ9iLcByIHKA1SMGawJkwqdxHhfQ+QiETl/Vg==</t>
  </si>
  <si>
    <t>PL-N1 on 19/05/2026 10:00</t>
  </si>
  <si>
    <t>012578cc-9b68-f111-ab0d-0022483f55e5</t>
  </si>
  <si>
    <t>XJkiWEo+RvB4KBmYw1FbC6yK4MSVuRD8fjkc49pkLqrbJQT78oJGQqA6CO/qbWyVnXdTiJugLcQEeRDINJUnZg==</t>
  </si>
  <si>
    <t>PL-N1 on 19/05/2026 11:00</t>
  </si>
  <si>
    <t>f02b10cc-9b68-f111-ab0d-6045bd0f820b</t>
  </si>
  <si>
    <t>xJeCQhR/7lb32Rg6A6Wbxl4BODLqAl5bavNfAgzxCE7hMJDD+2SZuQoKXsNOX+ylPocnKfz6i6h5wmWgCxu1kw==</t>
  </si>
  <si>
    <t>PL-N1 on 19/05/2026 12:00</t>
  </si>
  <si>
    <t>88fdb9d0-9b68-f111-ab0d-0022483f50cc</t>
  </si>
  <si>
    <t>1R9sjzt8KszeXkbiFoT0R6Btue8dpCaFibTrJG/xC+0fcFXXNTgJ5iEnPCct0kVoiGW0TFjuWBc3HS7BT9riTw==</t>
  </si>
  <si>
    <t>PL-N1 on 19/05/2026 13:00</t>
  </si>
  <si>
    <t>5b0753cd-9b68-f111-ab0d-6045bdf15895</t>
  </si>
  <si>
    <t>HBEgvBZxYeCJoKyGFcSrOCpeMgQK8ux8BbmCfkIzHAC0rMKIwuUUIeZ54+i5ZPp+89WU8rl60Y0N8+P48+gZaw==</t>
  </si>
  <si>
    <t>PL-N1 on 19/05/2026 14:00</t>
  </si>
  <si>
    <t>c80ed4d2-9b68-f111-ab0c-7ced8d39b85a</t>
  </si>
  <si>
    <t>LTyZpU9C31KyAhZolEtV0+AncnyF6RTs3wpuUkPz7Ll4vrn9EDSN1LNiEGcRotQjKTYN54alpXq4xnPH46bkIg==</t>
  </si>
  <si>
    <t>PL-N1 on 19/05/2026 15:00</t>
  </si>
  <si>
    <t>c78c21ca-9b68-f111-ab0c-6045bd119927</t>
  </si>
  <si>
    <t>mFvEqKoaat3PL1sHP+flCrQdLO/U+3YSBPQeoSocIbPCcaY2Hq5WLXgeKWgm62a+QXUtF6B9LFjLx3YJrXKy+w==</t>
  </si>
  <si>
    <t>PL-N1 on 19/05/2026 16:00</t>
  </si>
  <si>
    <t>e4cb64d2-9b68-f111-ab0d-0022483f0fd9</t>
  </si>
  <si>
    <t>ULvkist4UAvJ8w48X6UYuwLEIRvHpAQepwWVfFsa2RTSFVnblD8rECVAOJktC4jLPhCGytIxpNxATWLJNXuqOw==</t>
  </si>
  <si>
    <t>PL-N1 on 19/05/2026 17:00</t>
  </si>
  <si>
    <t>53fdb9d0-9b68-f111-ab0d-0022483f50cc</t>
  </si>
  <si>
    <t>RICjd6jrxLdmUxQSzcP2kOs79yERMMf9n8/Itua1LvEYy9+TTaz70rQiYJuFZ7/WQC6DEZ0zlYg4en20sxUhvA==</t>
  </si>
  <si>
    <t>PL-N1 on 19/05/2026 18:00</t>
  </si>
  <si>
    <t>d5122ac8-9b68-f111-ab0d-6045bdf15730</t>
  </si>
  <si>
    <t>v+IQ12jvEl8e70qgzNoeb3o5qohbG3UE8jbHSwVLmtwbFBdM5aiiJMf1RCNxE/El/5Vz07qpRZNQXkyVWwjJRw==</t>
  </si>
  <si>
    <t>PL-N1 on 19/05/2026 19:00</t>
  </si>
  <si>
    <t>972b10cc-9b68-f111-ab0d-6045bd0f820b</t>
  </si>
  <si>
    <t>DcLr/c6l4E1rhpaPT1lr3WFtCNuZNyX4SQs89uxr4oU6DBpHhaDuaytYzxJ51gbqdwRtj15zaL8zpe6bEXAmYw==</t>
  </si>
  <si>
    <t>PL-N1 on 19/05/2026 20:00</t>
  </si>
  <si>
    <t>234b60cc-9b68-f111-ab0d-0022483f0fd9</t>
  </si>
  <si>
    <t>s2SFfcuwGhZOuhOPTfWothKNo/fqw1lEEqM5zv4fIRLgvH1FNsFgmZePCXy/i1T+TYjc/++KvXliBME3cjb2Ig==</t>
  </si>
  <si>
    <t>PL-N1 on 19/05/2026 21:00</t>
  </si>
  <si>
    <t>a830bfca-9b68-f111-ab0d-0022483f50cc</t>
  </si>
  <si>
    <t>81qe0p4Uoj60e3mRsOJRCxsxAerFoOLqvTu7OeiHuq0k+imYCAMXB9LIBtH1MwGrSzM7Go01BNfuAL4OFethqQ==</t>
  </si>
  <si>
    <t>PL-N1 on 19/05/2026 22:00</t>
  </si>
  <si>
    <t>a7d719d0-9b68-f111-ab0c-6045bd119927</t>
  </si>
  <si>
    <t>7TrAKCQExN39H2gQZ0a1ztpP5LKFJoKT4NypDBnsiN0P+JwzkoL1xiWex/vpmN2T/0Q0mgpvokQSyUJEr2uCsQ==</t>
  </si>
  <si>
    <t>PL-N1 on 19/05/2026 23:00</t>
  </si>
  <si>
    <t>37a2dbcc-9b68-f111-ab0c-7ced8d39b85a</t>
  </si>
  <si>
    <t>jGLlcO3GR0yZHhxMro+b6BmPMEScOBdHExyc7p/zXGkt4+4oCJUbWTF2LKVJ8TFpnEPNwH3tYEv+m0OhsIrfig==</t>
  </si>
  <si>
    <t>PL-N1 on 20/05/2026 00:00</t>
  </si>
  <si>
    <t>5fa2dbcc-9b68-f111-ab0c-7ced8d39b85a</t>
  </si>
  <si>
    <t>mJQl1RKuHOmbs0qElI2+OZtNWUGh9PIqa7T/uc//4XbQ7xFeFJy0J181gg4kgmxz4avUirt9g8jBhwcrmVZWpA==</t>
  </si>
  <si>
    <t>PL-N1 on 20/05/2026 01:00</t>
  </si>
  <si>
    <t>a4f624ce-9b68-f111-ab0d-6045bdf15730</t>
  </si>
  <si>
    <t>bIGdcec+Q/4qCehLl0ZOggL7inpzBEzek2YQbTmtlL0mpbnLeK4NhyQE5PaS8BHPwMzs20JskrOV7YZirxp/JA==</t>
  </si>
  <si>
    <t>PL-N1 on 20/05/2026 02:00</t>
  </si>
  <si>
    <t>785beccc-9b68-f111-ab0d-6045bdf151e5</t>
  </si>
  <si>
    <t>CZ8v9xt3WdIFzh2iOPTufVkWJ5lMWL1BejQc0xNlyU9rxI7ojKRnFw0GkCEXwCDV3/kHek77sTMeQ+XRFztz+g==</t>
  </si>
  <si>
    <t>PL-N1 on 20/05/2026 03:00</t>
  </si>
  <si>
    <t>082c10cc-9b68-f111-ab0d-6045bd0f820b</t>
  </si>
  <si>
    <t>o071D8Emf72mvbhS2jgtR3JpvjDaLmTWF/DupJHk56tmAD8e3PGAQpYAXDy9G5vVjpCw7x1d8vVv36rOjQS0XQ==</t>
  </si>
  <si>
    <t>PL-N1 on 20/05/2026 04:00</t>
  </si>
  <si>
    <t>958c21ca-9b68-f111-ab0c-6045bd119927</t>
  </si>
  <si>
    <t>r4LadjuK7vDPrAmhc1Krp1ujmUd0CvaJGV8GfGAI3K76K1Mq9uuu1vVwRfhcYpgJkmEOXbCGnWyN4D4GsiLO0A==</t>
  </si>
  <si>
    <t>PL-N1 on 20/05/2026 05:00</t>
  </si>
  <si>
    <t>ca30bfca-9b68-f111-ab0d-0022483f50cc</t>
  </si>
  <si>
    <t>hyuGFcLadaj87I/1yaUw1W/SdU9XC3BLheYLoxBNo/7YzkaYCiUTIKyl4r5sC/K5H2D76JFZ8avQ1UPdkyDidg==</t>
  </si>
  <si>
    <t>PL-N1 on 20/05/2026 06:00</t>
  </si>
  <si>
    <t>2f4c60cc-9b68-f111-ab0d-0022483f0fd9</t>
  </si>
  <si>
    <t>SbXN4knbhaYKUVlVAHRnfBBV/0+fstg9KLSV31wLAeToErHrx8g7hgGWXlQC3CoeXSMVewuWAEWfvWpBCRy0oA==</t>
  </si>
  <si>
    <t>PL-N1 on 20/05/2026 07:00</t>
  </si>
  <si>
    <t>4cfdb9d0-9b68-f111-ab0d-0022483f50cc</t>
  </si>
  <si>
    <t>pTjytVI+69evfPRngam2+xxFZh9jriXfFFWvgRR0GdyX7gbc3QoaFs00ZrhVDuzct1BxEuFAA6zt1iReli1IqA==</t>
  </si>
  <si>
    <t>PL-N1 on 20/05/2026 08:00</t>
  </si>
  <si>
    <t>25fdb9d0-9b68-f111-ab0d-0022483f50cc</t>
  </si>
  <si>
    <t>r39x12YwdsJNrYhPEBLhtXJQLfLz6zaZcxuiIy1s33eLLLX01jhu3I+7XIVMzS1uATj29I0MFRa4581IzLb1hA==</t>
  </si>
  <si>
    <t>PL-N1 on 20/05/2026 09:00</t>
  </si>
  <si>
    <t>31c2e9d2-9b68-f111-ab0d-6045bdf151e5</t>
  </si>
  <si>
    <t>yBo82UA2rSNhu//H5dgUVOXuTMYCeOjfoI0r9crEetXNfyKxrDHXuiH1tbNb43WBgYR1Mt1CDtEU9xYcYEwVBA==</t>
  </si>
  <si>
    <t>PL-N1 on 20/05/2026 10:00</t>
  </si>
  <si>
    <t>e8a64bd3-9b68-f111-ab0d-6045bdf15895</t>
  </si>
  <si>
    <t>LELxmAHJj65fgx8V73aucQfjGDfWDPaU+fXNpQXu6CCmhrEssbhZo5M8+/qW5GVSK73/8mr9LTkKHcXlFcGXEw==</t>
  </si>
  <si>
    <t>PL-N1 on 20/05/2026 11:00</t>
  </si>
  <si>
    <t>f68c21ca-9b68-f111-ab0c-6045bd119927</t>
  </si>
  <si>
    <t>24iHoDMN4HpPTiY6EmoWn3Ev7Lz1OD6ah2jEM/i01rQBtLPC3PmQg3Rtf2ehpa9NX3dSJNVhQ9+w2hOnxPrfSQ==</t>
  </si>
  <si>
    <t>PL-N1 on 20/05/2026 12:00</t>
  </si>
  <si>
    <t>77fdb9d0-9b68-f111-ab0d-0022483f50cc</t>
  </si>
  <si>
    <t>IJvjNAoRuWtg35q9DukaN6EfSqKGdvO9f/RaYRp6YQHc38J1fQiytLsweV1dptoX4LgP2TkGcxRhxXAfeokb4Q==</t>
  </si>
  <si>
    <t>PL-N1 on 20/05/2026 13:00</t>
  </si>
  <si>
    <t>d22273d2-9b68-f111-ab0d-0022483f55e5</t>
  </si>
  <si>
    <t>V2lBudHBSQI9QX5seazlJryWVaHD0yCtl9m0kiQGCSxegigwHC605BF6+jH2lpIImRTNkPdlDoUvvW9f8PLWvw==</t>
  </si>
  <si>
    <t>PL-N1 on 20/05/2026 14:00</t>
  </si>
  <si>
    <t>c22273d2-9b68-f111-ab0d-0022483f55e5</t>
  </si>
  <si>
    <t>K5Z2DTvsEQnKM8bw/Um8y3lVHD3Tucf4nsalNmCCfSjwbAZRXcyjNn07W2nQ/TWlaohxwOZO1FV4YqPkzMouyw==</t>
  </si>
  <si>
    <t>PL-N1 on 20/05/2026 15:00</t>
  </si>
  <si>
    <t>3d4c60cc-9b68-f111-ab0d-0022483f0fd9</t>
  </si>
  <si>
    <t>SilAlXw52JILPL6po64eIUIkYOHCJOEYO/m+M8A/tT6cyLdogdD0XOYflJeAXtGenrUqCDBAlLPeAINty/qEnQ==</t>
  </si>
  <si>
    <t>PL-N1 on 20/05/2026 16:00</t>
  </si>
  <si>
    <t>84f624ce-9b68-f111-ab0d-6045bdf15730</t>
  </si>
  <si>
    <t>KWt3sVCm+LMubaMX1lMe4APi1HyxRej2tsjyabAW9ZrzqO4EVByn+jf2GaUKdwK+dr8W9cYoIweEqCgD6iQKEw==</t>
  </si>
  <si>
    <t>PL-N1 on 20/05/2026 17:00</t>
  </si>
  <si>
    <t>9c4b60cc-9b68-f111-ab0d-0022483f0fd9</t>
  </si>
  <si>
    <t>vFOMnr3Dphq1vksWjiQli0uy5sSAfEIdemY2H2gGGV2tqM0Ch+EETseUQ8BmqQgzHXIUzV9bxOr8rp64tuzHYg==</t>
  </si>
  <si>
    <t>PL-N1 on 20/05/2026 18:00</t>
  </si>
  <si>
    <t>f88c21ca-9b68-f111-ab0c-6045bd119927</t>
  </si>
  <si>
    <t>nXKcF8VmgNXH3lFkbVR7Ta4JIwzcdXvqySDA/lSDA/ljrKyMAv/NolGty+TfuwDjb58zwto/shaRQcuwItat8g==</t>
  </si>
  <si>
    <t>PL-N1 on 20/05/2026 19:00</t>
  </si>
  <si>
    <t>f10ed4d2-9b68-f111-ab0c-7ced8d39b85a</t>
  </si>
  <si>
    <t>2aKXG+bSCmfyjqtBppO+ZWwx7w6VjNMQBcYRfgQvfVEeWKNIqowssyLBDqpqPIETC3ZQvbYSgeOhIvgzIHQmeg==</t>
  </si>
  <si>
    <t>PL-N1 on 20/05/2026 20:00</t>
  </si>
  <si>
    <t>30f724ce-9b68-f111-ab0d-6045bdf15730</t>
  </si>
  <si>
    <t>5k+Q/sGpuh9PACfM+9avQa4O4PSyoVFd6QLeYDqu0PRU1SN17AtP9hJdaJGj2CjKGNzHrrWAavVXmxSg7eiRNg==</t>
  </si>
  <si>
    <t>PL-N1 on 20/05/2026 21:00</t>
  </si>
  <si>
    <t>92fee2c6-9b68-f111-ab0c-7ced8d39b85a</t>
  </si>
  <si>
    <t>lQDsadL7FGiUo5tahwwwagyT5UxA3aKjQUPFpR7pBaGFQSaiX7r58066KBa0HKIRbjQzMe+dL4UpvHGNZWcBPQ==</t>
  </si>
  <si>
    <t>PL-N1 on 20/05/2026 22:00</t>
  </si>
  <si>
    <t>425beccc-9b68-f111-ab0d-6045bdf151e5</t>
  </si>
  <si>
    <t>ebqggVItoXzmnbdPd/PdDfRVWC/Y2hcAVpCPj+EULDXl4AiOLZBgt8IC3jH4zyqK7Lft2GCGC68FjxduhqotVQ==</t>
  </si>
  <si>
    <t>PL-N1 on 20/05/2026 23:00</t>
  </si>
  <si>
    <t>64a2dbcc-9b68-f111-ab0c-7ced8d39b85a</t>
  </si>
  <si>
    <t>4lW1PJmWAtKDkSpyCWPyYIgiYuoHCATsyyaep+x1KaaVNnB8Nl5wJuxuWpD6g/95SiTzdeKJkzben8MxYs1H0g==</t>
  </si>
  <si>
    <t>PL-N1 on 21/05/2026 00:00</t>
  </si>
  <si>
    <t>7ba74bd3-9b68-f111-ab0d-6045bdf15895</t>
  </si>
  <si>
    <t>TnGcfIf3VDpyGexKK8UJ5aKuGeOlgU7ODxZy0vvEzILveuD0wEI4gHqASMqGh1FiRfnqN69sL73wxr+GW2u32Q==</t>
  </si>
  <si>
    <t>PL-N1 on 21/05/2026 01:00</t>
  </si>
  <si>
    <t>5e4b60cc-9b68-f111-ab0d-0022483f0fd9</t>
  </si>
  <si>
    <t>MZKVzevHgAPU4txWWH2cwHtvqLs8kfwmfNnY+A1RxN194rgNmo6tT2wN2hRs4aTjL0ZiJryi2/XyS3ZXS+6T2w==</t>
  </si>
  <si>
    <t>PL-N1 on 21/05/2026 02:00</t>
  </si>
  <si>
    <t>3d2678cc-9b68-f111-ab0d-0022483f55e5</t>
  </si>
  <si>
    <t>C6eO30dWrxCpBifbX1hIURPNuaxjsvbOXH4l3m+IVjWSQHdgq/9BKGiDzttK0wb8AJu1pY8Ct1g//evDy0+J1Q==</t>
  </si>
  <si>
    <t>PL-N1 on 21/05/2026 03:00</t>
  </si>
  <si>
    <t>3b1958c7-9b68-f111-ab0d-6045bdf15895</t>
  </si>
  <si>
    <t>Hqo6zeJCNHrUvHt+2HNj67iw2vivntftnHQ7Cc2fFFn394s9HShgE/Lx4b+gO72yl4JPIgqdVv1laqyTYJSHrw==</t>
  </si>
  <si>
    <t>PL-N1 on 21/05/2026 04:00</t>
  </si>
  <si>
    <t>77a74bd3-9b68-f111-ab0d-6045bdf15895</t>
  </si>
  <si>
    <t>9FlnmQpm8fvpTvKpmAWct/BSoM0vZWW1KwlQ7Bj7WrpxYd93BtdooN5UOFo5Dw4vuk19qr1IoQO+8rgtcaUvVQ==</t>
  </si>
  <si>
    <t>PL-N1 on 21/05/2026 05:00</t>
  </si>
  <si>
    <t>692273d2-9b68-f111-ab0d-0022483f55e5</t>
  </si>
  <si>
    <t>PJOpwp8MeopFdhjQDcAtI/fBrKf5c1sH/XTpKl4QC94uRvk39iK2mK8iWIYGWRiybmTxKYzboC0qGD1t1sGCGQ==</t>
  </si>
  <si>
    <t>PL-N1 on 21/05/2026 06:00</t>
  </si>
  <si>
    <t>91a1dbcc-9b68-f111-ab0c-7ced8d39b85a</t>
  </si>
  <si>
    <t>conRUevYB9WH3Vx1U7vnwakFbZ89gYFsoeOw+N0X4IfJvP6fZybPv6nZ5gwNqMsJjUhucj0AkI7AyA6/GwR+Gg==</t>
  </si>
  <si>
    <t>PL-N1 on 21/05/2026 07:00</t>
  </si>
  <si>
    <t>f7a64bd3-9b68-f111-ab0d-6045bdf15895</t>
  </si>
  <si>
    <t>tT5oxHFEGf5p9FcMK8dWbREsOVvFrvdOnvAsz5hg5CagVn5KT1gsZkfZOrek4Mr1OA7qikLJ4W5ExBmn5EmbQg==</t>
  </si>
  <si>
    <t>PL-N1 on 21/05/2026 08:00</t>
  </si>
  <si>
    <t>f4ae14d2-9b68-f111-ab0d-6045bd0f820b</t>
  </si>
  <si>
    <t>/Y4kjgvxoJug5DadOMegZaXwC8gBbwrisYbtL/VHa6GAdG+rqiLeYrKO+VEwLQCMN8q7EvjrUVM5hJA0evnZ3g==</t>
  </si>
  <si>
    <t>PL-N1 on 21/05/2026 09:00</t>
  </si>
  <si>
    <t>1ef724ce-9b68-f111-ab0d-6045bdf15730</t>
  </si>
  <si>
    <t>R6dYVgCiH4OkL2LtcmbHFqm79ivYF2Zd3o6o3mHoTYt9AFt3kX9lyOjlXxKQ5paJDLMJ4hywazOqBTyiEotDFQ==</t>
  </si>
  <si>
    <t>PL-N1 on 21/05/2026 10:00</t>
  </si>
  <si>
    <t>a64b60cc-9b68-f111-ab0d-0022483f0fd9</t>
  </si>
  <si>
    <t>RDqq0eJ6CSXeZc9UShB23u25kuKH7YhGr+7cO4tT+7BtLuoDFXguSriNeyCH3aSRF+JQRoJbTC+m53nurDGC4g==</t>
  </si>
  <si>
    <t>PL-N1 on 21/05/2026 11:00</t>
  </si>
  <si>
    <t>0c8d21ca-9b68-f111-ab0c-6045bd119927</t>
  </si>
  <si>
    <t>GBJ3Ax4md898+gpObRsoPKmNrA4Ck3Pplky8J4I17ht/zg4ccxzoXcq0xhUu+EsvUQFujrSS6GGhLwhecLRnDQ==</t>
  </si>
  <si>
    <t>PL-N1 on 21/05/2026 12:00</t>
  </si>
  <si>
    <t>028d21ca-9b68-f111-ab0c-6045bd119927</t>
  </si>
  <si>
    <t>3Z4MjzEMCIrINNNqcpB0+6l2yQ2Jfq+WbWs1ku6Hgfj/CZGqoS8MOxJy10SqDiw6y71x0AKgs/cv/xfn+ILoNA==</t>
  </si>
  <si>
    <t>PL-N1 on 21/05/2026 13:00</t>
  </si>
  <si>
    <t>8afee2c6-9b68-f111-ab0c-7ced8d39b85a</t>
  </si>
  <si>
    <t>U9LenuZyjGG9aaM94qfauaIM+25vsDkN/zuzm82RIwRXtOgn2kTBRLXNkM38GO5FVXHBsFpiVQJ0tfG7UySSlQ==</t>
  </si>
  <si>
    <t>PL-N1 on 21/05/2026 14:00</t>
  </si>
  <si>
    <t>73c2e9d2-9b68-f111-ab0d-6045bdf151e5</t>
  </si>
  <si>
    <t>MxdGBtlDxIIsdtGRadDRJL6j8wsn9mAhmMcnjB3IujtY4D2FIcllZPaJIHqxTg1P//JXIZcCngkUOhiezutSIA==</t>
  </si>
  <si>
    <t>PL-N1 on 21/05/2026 15:00</t>
  </si>
  <si>
    <t>01a2dbcc-9b68-f111-ab0c-7ced8d39b85a</t>
  </si>
  <si>
    <t>PfkJR/ZqsQTjfgtqe4LpbDeP17Qd+4xzuc8236qCDAA769QyOjPBQ7AZ/52jTJW9HgcIQBj6G9Q1KwWyawGz4Q==</t>
  </si>
  <si>
    <t>PL-N1 on 21/05/2026 16:00</t>
  </si>
  <si>
    <t>30fdb9d0-9b68-f111-ab0d-0022483f50cc</t>
  </si>
  <si>
    <t>yjbmeKIBI5JRiODT3dNqOpjIPNfdv1xDJDoi2FgmC1R1D9k2+QCxcqZ91+4BGlRIRp6L+DWW89pa6Hs2RvOC+Q==</t>
  </si>
  <si>
    <t>PL-N1 on 21/05/2026 17:00</t>
  </si>
  <si>
    <t>2dc2e9d2-9b68-f111-ab0d-6045bdf151e5</t>
  </si>
  <si>
    <t>hi2w1+z7o9q4fkJiIuDLBIqbeWVCRQfty9CRFpmMiB1qSXcg4QJVr+iXFGLFEzmcrOsF+Dq5lD/T3Ikx/P8C9Q==</t>
  </si>
  <si>
    <t>PL-N1 on 21/05/2026 18:00</t>
  </si>
  <si>
    <t>ed0ed4d2-9b68-f111-ab0c-7ced8d39b85a</t>
  </si>
  <si>
    <t>P2yDeX431GLDDPA/ZaQCVOnoxI/YFty5EoKV8d2rwZQEZKJMHlKYJ+3cShqAgAkkdx39InNzSfaDfSonIvZHoQ==</t>
  </si>
  <si>
    <t>PL-N1 on 21/05/2026 19:00</t>
  </si>
  <si>
    <t>6c0753cd-9b68-f111-ab0d-6045bdf15895</t>
  </si>
  <si>
    <t>EI664r/RG5po61iUHhwnbzQpNanWMR4f1SmsS59z6kc1XEqNwODQhSCSOXhe968fC5SAFaYGRQgi6jhUy+3qNA==</t>
  </si>
  <si>
    <t>PL-N1 on 21/05/2026 20:00</t>
  </si>
  <si>
    <t>078d21ca-9b68-f111-ab0c-6045bd119927</t>
  </si>
  <si>
    <t>83lDEPS6uLR94F53dwI5n3SyZLJxXbN3ZgtaR+56wpsoz8snWMEoFqDPRXLPCc2hTohWsGP0DS4Vj5kxHmyVKQ==</t>
  </si>
  <si>
    <t>PL-N1 on 21/05/2026 21:00</t>
  </si>
  <si>
    <t>bc2578cc-9b68-f111-ab0d-0022483f55e5</t>
  </si>
  <si>
    <t>ZRQnChIZk3UB2eRjS2K9oUSKSGn+U53xD1TSn/HRc3DeN0WFOtrXrew2odn1B/ysuSgVnjrO/48PvwVXEEzKyA==</t>
  </si>
  <si>
    <t>PL-N1 on 21/05/2026 22:00</t>
  </si>
  <si>
    <t>baa1dbcc-9b68-f111-ab0c-7ced8d39b85a</t>
  </si>
  <si>
    <t>S8iEXTlTWvnHTgfop8XqzDgY/gNKDvqi7LlYZIx62DLKDzn37TDiNavP9WrK0VurcEz7+8Kac3rv4IiA+JEivw==</t>
  </si>
  <si>
    <t>PL-N1 on 21/05/2026 23:00</t>
  </si>
  <si>
    <t>90a74bd3-9b68-f111-ab0d-6045bdf15895</t>
  </si>
  <si>
    <t>tatwM64f/QidFI0HN08dd8xmSoHHdax9A3a2qfRAtjTt9H+qSQPo1PKYeCoVNYaAWrPJVOLILxny3hlyX8c1Gg==</t>
  </si>
  <si>
    <t>PL-N1 on 22/05/2026 00:00</t>
  </si>
  <si>
    <t>74a74bd3-9b68-f111-ab0d-6045bdf15895</t>
  </si>
  <si>
    <t>Xb32gQ+6KaWhSl422JFxJMkDBvRpWQktmydU4UCHZF7ZGeiSsEgAUD2WIcggF/3HxtjrUdpn5QEJaXf+tHXe3g==</t>
  </si>
  <si>
    <t>PL-N1 on 22/05/2026 01:00</t>
  </si>
  <si>
    <t>f2a1dbcc-9b68-f111-ab0c-7ced8d39b85a</t>
  </si>
  <si>
    <t>XvATt9p1IHDMz+fWq3oPjpS3WpCNGXqjs+a56L6PFuImxHu4KOYscqyjtqRbBFZUTgg/znVLepfh7s1t8wTJaQ==</t>
  </si>
  <si>
    <t>PL-N1 on 22/05/2026 02:00</t>
  </si>
  <si>
    <t>c2a1dbcc-9b68-f111-ab0c-7ced8d39b85a</t>
  </si>
  <si>
    <t>OOGveAL/IMQM4KHFuUK/VwowNlW3+iAk/BvG4PrJ04Zg9fr2j8+kUvADnBbo89/L2f+rp82HB7xZSZQKMA73Iw==</t>
  </si>
  <si>
    <t>PL-N1 on 22/05/2026 03:00</t>
  </si>
  <si>
    <t>bff624ce-9b68-f111-ab0d-6045bdf15730</t>
  </si>
  <si>
    <t>d8CaS3SnEqUKxDE0tRMqOpjilmiiRrByWv0fHZqoNuu74VMitwfcWwFTZvtWh9LNPxqavoHNbkh3qlcsJ7MCdQ==</t>
  </si>
  <si>
    <t>PL-N1 on 22/05/2026 04:00</t>
  </si>
  <si>
    <t>852578cc-9b68-f111-ab0d-0022483f55e5</t>
  </si>
  <si>
    <t>ULuxr3oJk1b8cPG4V1HuI08dVH2EfFs/qFWxwbtLt0UtxjFUXeFLSccwf52OSaTqfAC1rCgKwrRQpCz5imWK1w==</t>
  </si>
  <si>
    <t>PL-N1 on 22/05/2026 05:00</t>
  </si>
  <si>
    <t>3ec2e9d2-9b68-f111-ab0d-6045bdf151e5</t>
  </si>
  <si>
    <t>5GSfWihe8BEJ34zfuAkIsLSEBikne4ayGH08bpBovBKifRwJFsSLBFESvQQtdYFkYMiLN0ClLoNWdUlRZAN2yQ==</t>
  </si>
  <si>
    <t>PL-N1 on 22/05/2026 06:00</t>
  </si>
  <si>
    <t>dd0ed4d2-9b68-f111-ab0c-7ced8d39b85a</t>
  </si>
  <si>
    <t>+dc0BZFy7wfyce9imt0WAT1rZ91qzZJ8TKEFcvy1l70lSxi0tURrhT7kBOphcm6d+yD/Mi50GAPvFEXSUs43/Q==</t>
  </si>
  <si>
    <t>PL-N1 on 22/05/2026 07:00</t>
  </si>
  <si>
    <t>2c2b10cc-9b68-f111-ab0d-6045bd0f820b</t>
  </si>
  <si>
    <t>w4XpPzF2wVVHXf+iRsH1kkWQrjAomBWxxpLy+dcYETXWBQzYOowFX73tgNWh4p0eV6SL/YivJihM4QTXpx5FrA==</t>
  </si>
  <si>
    <t>PL-N1 on 22/05/2026 08:00</t>
  </si>
  <si>
    <t>03a74bd3-9b68-f111-ab0d-6045bdf15895</t>
  </si>
  <si>
    <t>B6nujj0wEUKGjM1YRExxRssBFYqnUuVml1jVwBnD3a+HgDGDfRP4PjpbfVQB9Hl7YIIuZhjOmQbmkJtkoE4oaA==</t>
  </si>
  <si>
    <t>PL-N1 on 22/05/2026 09:00</t>
  </si>
  <si>
    <t>625beccc-9b68-f111-ab0d-6045bdf151e5</t>
  </si>
  <si>
    <t>b1jlEYfaqLMZyVwGN2Lvr5NuPeCZwIpVi3XTyrWz3LWA+vTgYfmCP6uGjdN8iWiwYd0lLPPAe7ZDXxXFu/mjCw==</t>
  </si>
  <si>
    <t>PL-N1 on 22/05/2026 10:00</t>
  </si>
  <si>
    <t>5ffdb9d0-9b68-f111-ab0d-0022483f50cc</t>
  </si>
  <si>
    <t>jJ1eQSJ4Y8t1NgUhlP+oPizPolafSkNIGM/0olOoJHz5ovQLESL3G86dztpf1W2BBGgmkkbuQsb5mQzZp209eQ==</t>
  </si>
  <si>
    <t>PL-N1 on 22/05/2026 11:00</t>
  </si>
  <si>
    <t>e6a64bd3-9b68-f111-ab0d-6045bdf15895</t>
  </si>
  <si>
    <t>QJstVxZdUHWY/KDJT6krBjlWFKGwuxjHGuMSzjpokvr3gAviYfNXRawIjElSRcWybGpz2FdjfBrRusCPHZribA==</t>
  </si>
  <si>
    <t>PL-N1 on 22/05/2026 12:00</t>
  </si>
  <si>
    <t>cacb64d2-9b68-f111-ab0d-0022483f0fd9</t>
  </si>
  <si>
    <t>Ggo0vARoIJLsAlYFzpG/7qb4jO+J9n6fHv7cXSlW1lKSg8edPowmI6YdjyvujVeJzLxFGL1Hz/KzBuPWmKlnYg==</t>
  </si>
  <si>
    <t>PL-N1 on 22/05/2026 13:00</t>
  </si>
  <si>
    <t>84a74bd3-9b68-f111-ab0d-6045bdf15895</t>
  </si>
  <si>
    <t>JtuvUMbU4qG7090KON9y0XbLYCYfOuNCFsSpaR8foy9X1T6KoPEVb82S3qKc7lRMYSYM3MMpwKlZJoUHEBJ7Mw==</t>
  </si>
  <si>
    <t>PL-N1 on 22/05/2026 14:00</t>
  </si>
  <si>
    <t>cc30bfca-9b68-f111-ab0d-0022483f50cc</t>
  </si>
  <si>
    <t>3m5t4lUIGT7YXA4BxrUs4QapYH/S3rwpUxBS5l3p5usHNjqdEfuQuk4IxLMB4RJSjIMMXKGjnFXMdxEdd2BPww==</t>
  </si>
  <si>
    <t>PL-N1 on 22/05/2026 15:00</t>
  </si>
  <si>
    <t>e22b10cc-9b68-f111-ab0d-6045bd0f820b</t>
  </si>
  <si>
    <t>1gEcDtxSru8LcjLmq8YJEMccTUBcuwl1Zls1qo2fvuknEVdyZ8HbCgtzD7o3W7jO9yI6rfp1f8kATL+QsFJ4Gw==</t>
  </si>
  <si>
    <t>PL-N1 on 22/05/2026 16:00</t>
  </si>
  <si>
    <t>bbd719d0-9b68-f111-ab0c-6045bd119927</t>
  </si>
  <si>
    <t>XySFTmm3TTCYthdQdlUxj2W6TSqd5ZoxsPecKqWjCR1T9PwBzRAJ131ROT+Gu6ZZHo2A5MHemh8IKllFxvMurg==</t>
  </si>
  <si>
    <t>PL-N1 on 22/05/2026 17:00</t>
  </si>
  <si>
    <t>aaf624ce-9b68-f111-ab0d-6045bdf15730</t>
  </si>
  <si>
    <t>HTN+q8GEIsKmdcswTPW1RUtuqgehjlF0iRaBVd5kAnDeGZHV9DJPwdQLzl7h8H3prKBWS0jxLTQUO/Xd2/+tJQ==</t>
  </si>
  <si>
    <t>PL-N1 on 22/05/2026 18:00</t>
  </si>
  <si>
    <t>eca1dbcc-9b68-f111-ab0c-7ced8d39b85a</t>
  </si>
  <si>
    <t>2b/zVo4+Stwmc59OXfYxK0/slhd/m7GLrwvS5pT8xBHi9pt/dDxdNOxP6DWuO9siOCtK8MRHDPoGn8+BROsyeg==</t>
  </si>
  <si>
    <t>PL-N1 on 22/05/2026 19:00</t>
  </si>
  <si>
    <t>0afdb9d0-9b68-f111-ab0d-0022483f50cc</t>
  </si>
  <si>
    <t>u6JmH5i6XYgX+aChMl4paiKlS+A0yLmXZHcO03pN2+Zj8b6oFYfYa0/l3HrVtlzz8EEwMmm6puQsgmjPlslgow==</t>
  </si>
  <si>
    <t>PL-N1 on 22/05/2026 20:00</t>
  </si>
  <si>
    <t>522578cc-9b68-f111-ab0d-0022483f55e5</t>
  </si>
  <si>
    <t>gnRx9VKSXuCaY9Xi3puaZ9mLD3VSuwFQs7IKPJ7wNp2tkgAaMmsieJvyGws/IISDa2CCxsTG0gOqYl2x6cWZoA==</t>
  </si>
  <si>
    <t>PL-N1 on 22/05/2026 21:00</t>
  </si>
  <si>
    <t>62fdb9d0-9b68-f111-ab0d-0022483f50cc</t>
  </si>
  <si>
    <t>ePtESjmFIGYynFnervMPsoBnR4lxCeEF6ZRXbwcepRi5X1gOSg4SpQQHF+ZM9zVYDUv7jhczwY/Sh0mIh1EksA==</t>
  </si>
  <si>
    <t>PL-N1 on 22/05/2026 22:00</t>
  </si>
  <si>
    <t>315beccc-9b68-f111-ab0d-6045bdf151e5</t>
  </si>
  <si>
    <t>NVjpWYNu873L0mMeRA05BunciYMhf2LGy5VuOKxfYlrsuWnnBY6QtNTK7yYf8fdq67GgriTMo2Sl3dprmszWiA==</t>
  </si>
  <si>
    <t>PL-N1 on 22/05/2026 23:00</t>
  </si>
  <si>
    <t>224c60cc-9b68-f111-ab0d-0022483f0fd9</t>
  </si>
  <si>
    <t>3jPi0eElx+Nn7gTjMq+OFlreaVqzA6RhvsFkOSL5yBhDVVAbtz9YaqEci1y7n8gclk0k8ByE/ylUoHRg/j8APQ==</t>
  </si>
  <si>
    <t>PL-N1 on 23/05/2026 00:00</t>
  </si>
  <si>
    <t>922578cc-9b68-f111-ab0d-0022483f55e5</t>
  </si>
  <si>
    <t>SlAyu7yjUpp5Ggh/3Hrrxz/f7M1SoaU+RczCSs5aUveaKksRBM1KjIy/+Ryu2Cds7O73Kt+WddzGL5mkOojB0w==</t>
  </si>
  <si>
    <t>PL-N1 on 23/05/2026 01:00</t>
  </si>
  <si>
    <t>18f724ce-9b68-f111-ab0d-6045bdf15730</t>
  </si>
  <si>
    <t>ejwYcnIRha0beiqZmjdxlSeFKzIVcC9KPijhGLLNSkd6t3xgYO6GlYn9w4QDW9UC8tDgLvoB//9FMTS7uGj++A==</t>
  </si>
  <si>
    <t>PL-N1 on 23/05/2026 02:00</t>
  </si>
  <si>
    <t>2efdb9d0-9b68-f111-ab0d-0022483f50cc</t>
  </si>
  <si>
    <t>lMV1J5AQ9bFJUPuRTHGMmbz95pc+rj5ElHBDG1Tq3pnSPGiUYA5OsclaHFjFbWKci9VzBvKGSsOr+JBpEEjJWw==</t>
  </si>
  <si>
    <t>PL-N1 on 23/05/2026 03:00</t>
  </si>
  <si>
    <t>5d0753cd-9b68-f111-ab0d-6045bdf15895</t>
  </si>
  <si>
    <t>e8oyMyc6fREE0N/4xXmlnF7ewSDNKjuxdXBBN2SCDcKGcB4ds3EfSR/wmqjkF46SNeQHBFVFtpnnwfwXaon3IA==</t>
  </si>
  <si>
    <t>PL-N1 on 23/05/2026 04:00</t>
  </si>
  <si>
    <t>0c0fd4d2-9b68-f111-ab0c-7ced8d39b85a</t>
  </si>
  <si>
    <t>F1XwkkFbE8cmp+4Y1dD4nxTeq/183nL5f3GH0WVCf7nJD1aQtPUBAZ+nc5xfDKW+Gmpgh0A290TL3kiMcg9PjA==</t>
  </si>
  <si>
    <t>PL-N1 on 23/05/2026 05:00</t>
  </si>
  <si>
    <t>f4fcb9d0-9b68-f111-ab0d-0022483f50cc</t>
  </si>
  <si>
    <t>ZpkLizsO1KHfiLJ/bxIhrMNPv4im/TiiF76w1bc/4pdyZ3sXRpS+0oTOUo8FtXaeZRgNZy9V3UuevNJcqth8gw==</t>
  </si>
  <si>
    <t>PL-N1 on 23/05/2026 06:00</t>
  </si>
  <si>
    <t>b7f624ce-9b68-f111-ab0d-6045bdf15730</t>
  </si>
  <si>
    <t>U5YVxg+ua6jKy7+1/78srFslF+aCYUTT/xKGjREEm+H9nGJTGvhyTNgFWJ8KFIWK/3Rq64DYxAroA/K/A5PfXg==</t>
  </si>
  <si>
    <t>PL-N1 on 23/05/2026 07:00</t>
  </si>
  <si>
    <t>dbae14d2-9b68-f111-ab0d-6045bd0f820b</t>
  </si>
  <si>
    <t>v6fzCN2XTDPJFxA+hjSWeSdmxKokaHm7zUB25OX0f0c26/sGDJPwfU3ip/3IyEfEuugLVY5m6iKdOhyE6/sgvQ==</t>
  </si>
  <si>
    <t>PL-N1 on 23/05/2026 08:00</t>
  </si>
  <si>
    <t>bdf624ce-9b68-f111-ab0d-6045bdf15730</t>
  </si>
  <si>
    <t>czjWQnym/rCh7VQc+RQUhaMJriwdQrTtW/u/uP6j0GZMUUsaD5J5HIgZq8iMJoxYks6T/aBTpUxRDzvU5SpSOA==</t>
  </si>
  <si>
    <t>PL-N1 on 23/05/2026 09:00</t>
  </si>
  <si>
    <t>932b10cc-9b68-f111-ab0d-6045bd0f820b</t>
  </si>
  <si>
    <t>YkhRScFech+/qR2+ylpo2Cg/JAjzffejZ4VDzZqaBjVNSXOe7JAzv8a4OztZgL6H1tqlZxUVTZkFb8shJpp7Rg==</t>
  </si>
  <si>
    <t>PL-N1 on 23/05/2026 10:00</t>
  </si>
  <si>
    <t>b92b10cc-9b68-f111-ab0d-6045bd0f820b</t>
  </si>
  <si>
    <t>Uc9PhPcXfD97lyfuKNZixXYiX6I4kOVaAwt1sfI4EyyR/i3P01muC03u70asQ9WlP5wrrDHSY3flR2XJ3s1KyQ==</t>
  </si>
  <si>
    <t>PL-N1 on 23/05/2026 11:00</t>
  </si>
  <si>
    <t>3731bfca-9b68-f111-ab0d-0022483f50cc</t>
  </si>
  <si>
    <t>+WGQDuzXI+yyxOK3mxp9IYM4iWC1VE6oMg/TdAbITpcWkSIaebzEM5YEgnfHSkefZZpkMvAHwxkBI6UqVqMyJw==</t>
  </si>
  <si>
    <t>PL-N1 on 23/05/2026 12:00</t>
  </si>
  <si>
    <t>1a4c60cc-9b68-f111-ab0d-0022483f0fd9</t>
  </si>
  <si>
    <t>PuWMibb+9hs6TOB5hhVZkI14OY0zJ893qk/NMnL9ojbB1Jg4J3fO7bcLvwT7L840XwLI4ZiUJ8sYWugEl8hbSg==</t>
  </si>
  <si>
    <t>PL-N1 on 23/05/2026 13:00</t>
  </si>
  <si>
    <t>bc2478cc-9b68-f111-ab0d-0022483f55e5</t>
  </si>
  <si>
    <t>G/s2JIdVD+JGoORLZ+a/VsWOVgVxFfVINYEXsGiOpUXmjK/L4YuOt65AvPNO95F7SsiGMd1N3nRuQyZuSGEVNQ==</t>
  </si>
  <si>
    <t>PL-N1 on 23/05/2026 14:00</t>
  </si>
  <si>
    <t>2a4c60cc-9b68-f111-ab0d-0022483f0fd9</t>
  </si>
  <si>
    <t>peItrxbcwegdvjx7LHJDyg3B0n/5OeVmCGHySUPXoc7scUyyzGB/7QCd+dAoDNnGIOyEMbNdjqxX4J7WoTE6kw==</t>
  </si>
  <si>
    <t>PL-N1 on 23/05/2026 15:00</t>
  </si>
  <si>
    <t>0fc2e9d2-9b68-f111-ab0d-6045bdf151e5</t>
  </si>
  <si>
    <t>+kHaNAXDPNll0S3FZ10HJzlyFZJGdJUsopTbMozeQHwr331BWSAxNhFLTe9shDWPEk++HHqGG+a7qTG2cPrBWA==</t>
  </si>
  <si>
    <t>PL-N1 on 23/05/2026 16:00</t>
  </si>
  <si>
    <t>89a74bd3-9b68-f111-ab0d-6045bdf15895</t>
  </si>
  <si>
    <t>ZXU0POnm/MvsqoZBSqqTGofsWq4t3KjYkxVqhwwmt0O2k+3TVjt8ikuzA4q5Xh4Q7Zm8dzmHdauSDmKl/SyyMQ==</t>
  </si>
  <si>
    <t>PL-N1 on 23/05/2026 17:00</t>
  </si>
  <si>
    <t>135329d4-9b68-f111-ab0d-6045bdf15730</t>
  </si>
  <si>
    <t>87YUxP9x1CaBLC7bSPXulm+mCinuYnf9YHm0Bx21namFFzsKZE35BjK1GdE0qK5XEK/xqY+NQqS26IUGA8GzuA==</t>
  </si>
  <si>
    <t>PL-N1 on 23/05/2026 18:00</t>
  </si>
  <si>
    <t>854b60cc-9b68-f111-ab0d-0022483f0fd9</t>
  </si>
  <si>
    <t>M3xTjLTnmGaZMDQOI8KC35ePvMe4QggX4g6pVbaP2hjEe3XpJjno9HihX5DfyZSOzYLC3LWkCxLQXN0eQ9gR3Q==</t>
  </si>
  <si>
    <t>PL-N1 on 23/05/2026 19:00</t>
  </si>
  <si>
    <t>12c2e9d2-9b68-f111-ab0d-6045bdf151e5</t>
  </si>
  <si>
    <t>6ASDlPG7SVCbPfbCXuzDklyRUq6lZub5A3KV/lfDdR97LIHnKGb8OmW36KM01xH0z/UXAIS5r4i13Negpj11hQ==</t>
  </si>
  <si>
    <t>PL-N1 on 23/05/2026 20:00</t>
  </si>
  <si>
    <t>102273d2-9b68-f111-ab0d-0022483f55e5</t>
  </si>
  <si>
    <t>AoWQFqNMVlkcNc8dJeQtLj2+69Ord81KcA/JfHFLs+gPksfDJZSXjnMjWhPRWY8vok4vLMdVRtow0uRkRvLQqg==</t>
  </si>
  <si>
    <t>PL-N1 on 23/05/2026 21:00</t>
  </si>
  <si>
    <t>1c0fd4d2-9b68-f111-ab0c-7ced8d39b85a</t>
  </si>
  <si>
    <t>yI9t3etxBmGqVa15T6Zjrj252GHPE3uDLSZ/26yfMd90b4jAnLHUlONXwAWm7PZLAQ31acMaGWy4PzbiVBnsHQ==</t>
  </si>
  <si>
    <t>PL-N1 on 23/05/2026 22:00</t>
  </si>
  <si>
    <t>5dc2e9d2-9b68-f111-ab0d-6045bdf151e5</t>
  </si>
  <si>
    <t>xhRHOjbNqqeinZN8+6sx3mwzHHekzvRiB89dtxcusu3i5mptxMBYReEwoGrsh4hxPnnsHa9v3Wt2/dL05rZ/Jg==</t>
  </si>
  <si>
    <t>PL-N1 on 23/05/2026 23:00</t>
  </si>
  <si>
    <t>1c31bfca-9b68-f111-ab0d-0022483f50cc</t>
  </si>
  <si>
    <t>KDTtwF382f/V9QVusCpJ/py7uIaD5kXLg9Mi2xNN6kEDn4qiMJ0L3bfHZSN53MgzH8zIyUu3YzrYRNcwcvN1YA==</t>
  </si>
  <si>
    <t>PL-N1 on 24/05/2026 00:00</t>
  </si>
  <si>
    <t>3c4b60cc-9b68-f111-ab0d-0022483f0fd9</t>
  </si>
  <si>
    <t>4phCwVUdPe+JWY+eXtBzNXB5uEp0NisKQYDqNzLliN9o0UwlOm+uBGUzcFyadw4jSI969PxoPapeclMcmAeK/g==</t>
  </si>
  <si>
    <t>PL-N1 on 24/05/2026 01:00</t>
  </si>
  <si>
    <t>274c60cc-9b68-f111-ab0d-0022483f0fd9</t>
  </si>
  <si>
    <t>d/SG6wHujc2kDWJsZBQqzdgVJZdCD16SxrfhtOj5OMQZm6vUBZ1EFI6AanfimXe5fDHTF+tkgIBNoHsvkRlStA==</t>
  </si>
  <si>
    <t>PL-N1 on 24/05/2026 02:00</t>
  </si>
  <si>
    <t>345329d4-9b68-f111-ab0d-6045bdf15730</t>
  </si>
  <si>
    <t>MbMlOIEw3VYc0RrefFAwoX2wEz/AhVfn7daFZKmESftakkegBzx7jDiS4FnBZ/2vJJy7CZwkrrgYLMVmSSyQKA==</t>
  </si>
  <si>
    <t>PL-N1 on 24/05/2026 03:00</t>
  </si>
  <si>
    <t>002578cc-9b68-f111-ab0d-0022483f55e5</t>
  </si>
  <si>
    <t>wm1sqRwHK9hIDX92NiXA4KLMFmoYdEvwAKDoDOUP7lW54hcH7SLdV+V1JX6OdeVs3X/rr7HSyeIszX8KoRdwUw==</t>
  </si>
  <si>
    <t>PL-N1 on 24/05/2026 04:00</t>
  </si>
  <si>
    <t>82d819d0-9b68-f111-ab0c-6045bd119927</t>
  </si>
  <si>
    <t>fFDCwHnnDx243E93JeildFuZFI7N6D+WUgg7rFuJn7amW7ZzY3EPqynyBVPteusDajdvJEZAiQv9jV6jB0+8JA==</t>
  </si>
  <si>
    <t>PL-N1 on 24/05/2026 05:00</t>
  </si>
  <si>
    <t>72d819d0-9b68-f111-ab0c-6045bd119927</t>
  </si>
  <si>
    <t>Ug/dFAEfg3drUKnWUP4WFOynwXUZ4bNvcp3YdMVZufpPToJQnbtU15Y92P3nCwNu6niqCxRMhQEP1NMQHF139g==</t>
  </si>
  <si>
    <t>PL-N1 on 24/05/2026 06:00</t>
  </si>
  <si>
    <t>b3d819d0-9b68-f111-ab0c-6045bd119927</t>
  </si>
  <si>
    <t>tUrGKwH86t3v4YjmvetV0IjN7LYUZpmtFiAj7cqZ/yjfVpPNbDN+Py9+ansfuCfhToizscwG63zLw7qRnLgobA==</t>
  </si>
  <si>
    <t>PL-N1 on 24/05/2026 07:00</t>
  </si>
  <si>
    <t>160fd4d2-9b68-f111-ab0c-7ced8d39b85a</t>
  </si>
  <si>
    <t>ZvJcDOc6BGkxHLoQpZdfjgAAUFqi1zivlqyrcnkp+BWtK1DO4qh3csFktZgd/R0JR1wTbXJSBxFtGkn7Gb4t/A==</t>
  </si>
  <si>
    <t>PL-N1 on 24/05/2026 08:00</t>
  </si>
  <si>
    <t>54fdb9d0-9b68-f111-ab0d-0022483f50cc</t>
  </si>
  <si>
    <t>oGYZUKjY44srXfb0qyQPI+OkAkN7m4mWWenvEKbMMsnJ+IPScLMG1Ig6Pz8PwI9Y9/Iq9nCE1olNK8HJwrHHcw==</t>
  </si>
  <si>
    <t>PL-N1 on 24/05/2026 09:00</t>
  </si>
  <si>
    <t>6e2273d2-9b68-f111-ab0d-0022483f55e5</t>
  </si>
  <si>
    <t>VyFdRlIEaYSmu29l7AtAOTBYB3QMOxyoLv0hAIq0ow3N4pUxkyT0aPv7ZG7mRKUZtPjFomBq+zP2v+iVMgegwA==</t>
  </si>
  <si>
    <t>PL-N1 on 24/05/2026 10:00</t>
  </si>
  <si>
    <t>dda1dbcc-9b68-f111-ab0c-7ced8d39b85a</t>
  </si>
  <si>
    <t>1rBbkVvUPQDkxwQTYsnpWRVuBOwZYfB3FAB3mtFabOt0U/7DI7VTMAtZ7hxaIjta4URv4q6kI9R/M9k5WLuM7Q==</t>
  </si>
  <si>
    <t>PL-N1 on 24/05/2026 11:00</t>
  </si>
  <si>
    <t>142678cc-9b68-f111-ab0d-0022483f55e5</t>
  </si>
  <si>
    <t>N01ZJ5ngZ3RONhKEJx7jn20p0o4LkJfRb41IY1Hbj8fvnjFpibFZyrM9Qt24f1xmOKFFctvzHGbTBatvW8wxoQ==</t>
  </si>
  <si>
    <t>PL-N1 on 24/05/2026 12:00</t>
  </si>
  <si>
    <t>3b4b60cc-9b68-f111-ab0d-0022483f0fd9</t>
  </si>
  <si>
    <t>B7WB/zwkk38JCz8JbtiSWBjH+BT3XDzN2fnUQ3JUjYSqxAWA4blf/Ud3d+hfC5/pIsp1fm7LHT5z/wUOy/300w==</t>
  </si>
  <si>
    <t>PL-N1 on 24/05/2026 13:00</t>
  </si>
  <si>
    <t>c25beccc-9b68-f111-ab0d-6045bdf151e5</t>
  </si>
  <si>
    <t>J7WFPzxtEoidjzfkRweQXu4c03/Z4pVt4hIxF9O0Q6Njl4JonqUbsY+5+ljWdHOUPK9PdjWp29jd76zQmFsWRg==</t>
  </si>
  <si>
    <t>PL-N1 on 24/05/2026 14:00</t>
  </si>
  <si>
    <t>315329d4-9b68-f111-ab0d-6045bdf15730</t>
  </si>
  <si>
    <t>YXfON9yY4DSyPB6waV0zCOg0gfPH7eH62RxIvvkMfv6MESGgXZ9A5KedhKg8XQEYSC1MWDKu31jwNZMFfmUd7g==</t>
  </si>
  <si>
    <t>PL-N1 on 24/05/2026 15:00</t>
  </si>
  <si>
    <t>190753cd-9b68-f111-ab0d-6045bdf15895</t>
  </si>
  <si>
    <t>8EBHc8PLzXASFQe8LYEPSMsnepV4koENWaP4lbZeel0mBThRteA4czOmDbdR/unYP3VRy9Ced0R3tFOh1eE76w==</t>
  </si>
  <si>
    <t>PL-N1 on 24/05/2026 16:00</t>
  </si>
  <si>
    <t>9a8c21ca-9b68-f111-ab0c-6045bd119927</t>
  </si>
  <si>
    <t>k5giNcemspYyhJN+c0sp/VUbEOQ2i9WMDmhiT/t/mYb0SUY3PKFAdY2s+h4r4Z2ta6fE64Jb2xfl4LbkvUC12A==</t>
  </si>
  <si>
    <t>PL-N1 on 24/05/2026 17:00</t>
  </si>
  <si>
    <t>c15beccc-9b68-f111-ab0d-6045bdf151e5</t>
  </si>
  <si>
    <t>wZsoRmL78nuKdudle68r/yAXlvde/UdUzBlo4xla8el0C+/oz65lx9Lbu0Os/zND/DFkLyXMe7nShACyLPOi1g==</t>
  </si>
  <si>
    <t>PL-N1 on 24/05/2026 18:00</t>
  </si>
  <si>
    <t>cef624ce-9b68-f111-ab0d-6045bdf15730</t>
  </si>
  <si>
    <t>sJPj1yf15DdJjCd6KjbWkQSsnNJk5O6PAEjxIJGYNs10OOqqYhNCqib9D6EZRggA7nRS0Nk83ctOqWRwKXGoJA==</t>
  </si>
  <si>
    <t>PL-N1 on 24/05/2026 19:00</t>
  </si>
  <si>
    <t>b1d819d0-9b68-f111-ab0c-6045bd119927</t>
  </si>
  <si>
    <t>PPfGzPDxLFhk8OJQDf5Cr2I2etEqPdpBeeVPMcLY7YQd/M+Qekx9PPjLqAGlodHvNclBPX5ku9N3oSN7TzxMtA==</t>
  </si>
  <si>
    <t>PL-N1 on 24/05/2026 20:00</t>
  </si>
  <si>
    <t>0d96f3c6-9b68-f111-ab0d-6045bdf151e5</t>
  </si>
  <si>
    <t>ngaJ4aFJoO+aYyOzOqzvhKZ7dRKWFqBX2wBlQ7ZQ8chpjZw5hIIm7EaTdE0W7aXNV64xbTQClV2dt2gIJkIcxg==</t>
  </si>
  <si>
    <t>PL-N1 on 24/05/2026 21:00</t>
  </si>
  <si>
    <t>155329d4-9b68-f111-ab0d-6045bdf15730</t>
  </si>
  <si>
    <t>CK94WCnj0q4x1Dk6nE1kqD2l3aUjamijs2E9t8RHctdawCPk7C+7R5ljsM+4BBoG4ch73G8+FzdLvoBuX/Wfww==</t>
  </si>
  <si>
    <t>PL-N1 on 24/05/2026 22:00</t>
  </si>
  <si>
    <t>ef122ac8-9b68-f111-ab0d-6045bdf15730</t>
  </si>
  <si>
    <t>5atulUM4pVByQaLbLw8iQMyL8Fy98w9TbD9b3wlHltQzAcgOi0zWncqD39qRzlKiZAvXWWE7u/vZNswXisV2Pw==</t>
  </si>
  <si>
    <t>PL-N1 on 24/05/2026 23:00</t>
  </si>
  <si>
    <t>a08c21ca-9b68-f111-ab0c-6045bd119927</t>
  </si>
  <si>
    <t>11zza4P6mmeuIcLsi31QiOylq4lECr6B2hnGKzlG4MPmhJNhdV4azUpihbwqlfPs+QItufKZIplcQR40Mlc+4Q==</t>
  </si>
  <si>
    <t>PL-N1 on 25/05/2026 00:00</t>
  </si>
  <si>
    <t>510753cd-9b68-f111-ab0d-6045bdf15895</t>
  </si>
  <si>
    <t>0sQWfnDUN7dgNGKzwQo4gfVbgH3VVqNU/edvu5fMpxSYOzZqhXHUuu1GAvc+dLMUf+UR4nZRnIUWHN6tN9FMIA==</t>
  </si>
  <si>
    <t>PL-N1 on 25/05/2026 01:00</t>
  </si>
  <si>
    <t>952b10cc-9b68-f111-ab0d-6045bd0f820b</t>
  </si>
  <si>
    <t>Kegymrb1NdkaBKxeVqEQPpVvjs8G5tGg0U5hhb1F/RtxI4QGo0xaw1jfWOIv1DmxL5nfQ435VHuXxPinBNhheQ==</t>
  </si>
  <si>
    <t>PL-N1 on 25/05/2026 02:00</t>
  </si>
  <si>
    <t>032c10cc-9b68-f111-ab0d-6045bd0f820b</t>
  </si>
  <si>
    <t>RNCN7WV/vX4X0gzT6i/L2r8UjzH09FbBXYklqsqWfJBCjPs13/v8pQ+SbxtRWfsld26b0VbEaPtRzUJsYWO9GA==</t>
  </si>
  <si>
    <t>PL-N1 on 25/05/2026 03:00</t>
  </si>
  <si>
    <t>b02b10cc-9b68-f111-ab0d-6045bd0f820b</t>
  </si>
  <si>
    <t>YeuMXVNTQ2EKrewxNtK/fFUOjws+88h0QTsSwoCyBV1tFk3I890xpsbZ2WZ3Qne0M5+U3oaf20h8l5g/MMqRNw==</t>
  </si>
  <si>
    <t>PL-N1 on 25/05/2026 04:00</t>
  </si>
  <si>
    <t>842b10cc-9b68-f111-ab0d-6045bd0f820b</t>
  </si>
  <si>
    <t>e7mhlCEd24kWu2RXH5y8wzu2uATmbsj5IOrgNyxbkallS0uRFJAXlGAWbRa/9FXum0nJli+qE1kebsh1XEZF3A==</t>
  </si>
  <si>
    <t>PL-N1 on 25/05/2026 05:00</t>
  </si>
  <si>
    <t>6afdb9d0-9b68-f111-ab0d-0022483f50cc</t>
  </si>
  <si>
    <t>PvnC18pDM9sYK6uS1avh/1N4B4QJZs9+wIqGG+FfXyL3KCQKg6D7Tcj6iHwtD1yGaEIMUGlsNAMqUARJ4zogZw==</t>
  </si>
  <si>
    <t>PL-N1 on 25/05/2026 06:00</t>
  </si>
  <si>
    <t>cecb64d2-9b68-f111-ab0d-0022483f0fd9</t>
  </si>
  <si>
    <t>jRrA7mjrkDMX2JaBV+KRk7SKr/fVrcUR4OQT5c3rR5O7w+IOdq9czJI/s5B8tw7g2je2ib5/evOMKrhdLW9dUg==</t>
  </si>
  <si>
    <t>PL-N1 on 25/05/2026 07:00</t>
  </si>
  <si>
    <t>572273d2-9b68-f111-ab0d-0022483f55e5</t>
  </si>
  <si>
    <t>3XQm2u45OciAon4HOl8q0eEM6S9fw6MS4RoYOVfEtN0czAYtT8Fh7CH4/fm2sNhP5xUYx77yvZwtHlAuimhjuQ==</t>
  </si>
  <si>
    <t>PL-N1 on 25/05/2026 08:00</t>
  </si>
  <si>
    <t>b2d719d0-9b68-f111-ab0c-6045bd119927</t>
  </si>
  <si>
    <t>jg/h4uAutrD/e+vFgblBwLe53JuonrWj9RDWg1r4dqGebYChCJZLlNVfXDOtUBz0a0OYuvro75htyOGu7r3Pfw==</t>
  </si>
  <si>
    <t>PL-N1 on 25/05/2026 09:00</t>
  </si>
  <si>
    <t>36fdb9d0-9b68-f111-ab0d-0022483f50cc</t>
  </si>
  <si>
    <t>3rip6bxpD47hKlB1n16iSew2wdyPEMpri7gQF0/xroB94UZvEXLINan36v3shqKzBphBKBwTu36J7XcsrB4VGg==</t>
  </si>
  <si>
    <t>PL-N1 on 25/05/2026 10:00</t>
  </si>
  <si>
    <t>6d4b60cc-9b68-f111-ab0d-0022483f0fd9</t>
  </si>
  <si>
    <t>Tv2ULberOLGVWvAULSPR4NhcyHYawgAmciK1GLj1ObtZu8OfnMvc3CE59pPgL592aO707VAvObKffoSJ/t8Meg==</t>
  </si>
  <si>
    <t>PL-N1 on 25/05/2026 11:00</t>
  </si>
  <si>
    <t>49d819d0-9b68-f111-ab0c-6045bd119927</t>
  </si>
  <si>
    <t>VJ2nD1ETCPE9bViezr9BfWx8HAy3BKyaBKgbHOUReGgRD0LWL7bnpQV0lqjgsEA2JyN/x5YIYidgbCHmg7qCLQ==</t>
  </si>
  <si>
    <t>PL-N1 on 25/05/2026 12:00</t>
  </si>
  <si>
    <t>062678cc-9b68-f111-ab0d-0022483f55e5</t>
  </si>
  <si>
    <t>wGsHuZJxBlSm7DcueomhK5HLIxPnsJGcoHi+ceGSnzCztn7dMkFdgHl3rym6GsaRBjBtSkKeznaEjMVjUqe+Qg==</t>
  </si>
  <si>
    <t>PL-N1 on 25/05/2026 13:00</t>
  </si>
  <si>
    <t>5fd819d0-9b68-f111-ab0c-6045bd119927</t>
  </si>
  <si>
    <t>3zLysZWZ3bbjqJHupxpk5l3Q1+66+q2cmRLn3Bg7McSSDB3iW+ukc1396lVJLnywn18ezwqcCf0kssAVFIqtTg==</t>
  </si>
  <si>
    <t>PL-N1 on 25/05/2026 14:00</t>
  </si>
  <si>
    <t>1ad819d0-9b68-f111-ab0c-6045bd119927</t>
  </si>
  <si>
    <t>hxr4rMzM6jiH96/Beu8jJKdEI82bq/NbhbOPAaSk1HPNbFtcqBmmgz+WtX+BbM7C4Nlq37A1RzcbyZFs2o63WQ==</t>
  </si>
  <si>
    <t>PL-N1 on 25/05/2026 15:00</t>
  </si>
  <si>
    <t>c0d819d0-9b68-f111-ab0c-6045bd119927</t>
  </si>
  <si>
    <t>dLjegc/KqHLWNIwqfqgnKR5IP9aL2p1xxMD9T90rd9rj0mIQdBjU3OpYty4SfeOsktFfEX1X3d5dYu6c7kIZSA==</t>
  </si>
  <si>
    <t>PL-N1 on 25/05/2026 16:00</t>
  </si>
  <si>
    <t>095329d4-9b68-f111-ab0d-6045bdf15730</t>
  </si>
  <si>
    <t>jiDmUgBx28SaeFkdNRvEj1J4fo1B0oe0SL/MkW+hmhvR4rUt4mViDN2Sm+vrRGqfLsoqYpJgCahMNcXRPNgjxQ==</t>
  </si>
  <si>
    <t>PL-N1 on 25/05/2026 17:00</t>
  </si>
  <si>
    <t>21a2dbcc-9b68-f111-ab0c-7ced8d39b85a</t>
  </si>
  <si>
    <t>S4zGLODBfJ09EYGdha2QWA9m933cjn9Scx/9qGwRH2j9JmgyUfQh/0AXLeTJb/B/ozP2bTRumyntYGGVRtaIZw==</t>
  </si>
  <si>
    <t>PL-N1 on 25/05/2026 18:00</t>
  </si>
  <si>
    <t>a1d719d0-9b68-f111-ab0c-6045bd119927</t>
  </si>
  <si>
    <t>SHba4OkL/LfcQ0+oIo7P22kyAiKbrjq5GH2HHr1+JrWJeSMnMatB3t4ogDTFpJViQ5VCc4uu1elUIEfPEYfoGQ==</t>
  </si>
  <si>
    <t>PL-N1 on 25/05/2026 19:00</t>
  </si>
  <si>
    <t>6cc2e9d2-9b68-f111-ab0d-6045bdf151e5</t>
  </si>
  <si>
    <t>yJIEdsdgrxQJ59AI0Jjj0UJELlaF6JzHXB0ba9SWnmEgkfkdPPi9AgtpMNtQVKeWKpskfG0Y4vMKv1jktJ7ImA==</t>
  </si>
  <si>
    <t>PL-N1 on 25/05/2026 20:00</t>
  </si>
  <si>
    <t>5b2678cc-9b68-f111-ab0d-0022483f55e5</t>
  </si>
  <si>
    <t>EkCnSZYkjxxeD6YldHBj2EjF99qaRB2xJ3WV91q3jbM/KN8Unc97THkktN9T9B0MKwoyKOtz6g/eeMzIDw/0Lg==</t>
  </si>
  <si>
    <t>PL-N1 on 25/05/2026 21:00</t>
  </si>
  <si>
    <t>e4ae14d2-9b68-f111-ab0d-6045bd0f820b</t>
  </si>
  <si>
    <t>hnqXofAMDvcTtSOVXyZQCEz/SoqFcEHH1CsMI0KcS62JR0eVAc/IlNIEmYLJNHMNBLsKkWup7nS0kDW4kQfe4w==</t>
  </si>
  <si>
    <t>PL-N1 on 25/05/2026 22:00</t>
  </si>
  <si>
    <t>0d2578cc-9b68-f111-ab0d-0022483f55e5</t>
  </si>
  <si>
    <t>VbWrAoQzZobwNp30PqHwbz+cv0Wtm3bxf2V9ixP3bJRl18eK3YuvefBXfXGYMLWsKJBByvSXEWsVlQMfWukw4Q==</t>
  </si>
  <si>
    <t>PL-N1 on 25/05/2026 23:00</t>
  </si>
  <si>
    <t>d92273d2-9b68-f111-ab0d-0022483f55e5</t>
  </si>
  <si>
    <t>SgE23zzN/s6hDsIIwObu97CV8cBbf1vsbr8R7l2QdNvQNJfaxxq1/NeA9tcDiiwv1/i/0axE8cmCKWQ0sqYNzQ==</t>
  </si>
  <si>
    <t>PL-N1 on 26/05/2026 00:00</t>
  </si>
  <si>
    <t>d5cb64d2-9b68-f111-ab0d-0022483f0fd9</t>
  </si>
  <si>
    <t>NkW8XTv9iN5CvSppQGFEK2nIMUuP83Hs/Trwos/1OIkrWIprWg/0pUtHwVsaPz1QGuUeN0xn3ABAWriILFzn4Q==</t>
  </si>
  <si>
    <t>PL-N1 on 26/05/2026 01:00</t>
  </si>
  <si>
    <t>4830bfca-9b68-f111-ab0d-0022483f50cc</t>
  </si>
  <si>
    <t>1Rrmm9n2xBCj+nLwtno8cmTCrOQxX91WbwNPlBRPJHyLv/gIXDVjQkIF/UQ5mgjTloJp/3j7/2ANwfbdFtsd6w==</t>
  </si>
  <si>
    <t>PL-N1 on 26/05/2026 02:00</t>
  </si>
  <si>
    <t>a2d819d0-9b68-f111-ab0c-6045bd119927</t>
  </si>
  <si>
    <t>5Oe8nwPULDyVXDYlUBIsXBMoM/2n41b3So+XXbNJECScJlQPriEsA/adsi307dYy7KWl+1SHGY1YOZ8uJM2LAw==</t>
  </si>
  <si>
    <t>PL-N1 on 26/05/2026 03:00</t>
  </si>
  <si>
    <t>8a5beccc-9b68-f111-ab0d-6045bdf151e5</t>
  </si>
  <si>
    <t>PBa4pWhdRRfpG9Gmw0ZUFvjNTvKNv3No76x8n+vKo0zuLzyVN3Y5zhWjeShkITF/vhs/EQ2L2y5pvAObpvJY6g==</t>
  </si>
  <si>
    <t>PL-N1 on 26/05/2026 04:00</t>
  </si>
  <si>
    <t>fc2b10cc-9b68-f111-ab0d-6045bd0f820b</t>
  </si>
  <si>
    <t>gvL3KkHMhcMQ88XpwP5L5fNl3yvKWGyEWQWYbLX4OIYghCXhUL54HryYM1OkB3scmKlNLsheSTmFNn/lRVAfTA==</t>
  </si>
  <si>
    <t>PL-N1 on 26/05/2026 05:00</t>
  </si>
  <si>
    <t>05f724ce-9b68-f111-ab0d-6045bdf15730</t>
  </si>
  <si>
    <t>7LA/4uwgndcnwIcVEP095UmwdCkTZjCVucazjKlvUuaq5F7aPDaOY8TaC89lPkW4+m+dyBu9f1BahLr9voeH7Q==</t>
  </si>
  <si>
    <t>PL-N1 on 26/05/2026 06:00</t>
  </si>
  <si>
    <t>7d2b10cc-9b68-f111-ab0d-6045bd0f820b</t>
  </si>
  <si>
    <t>IWcYHN92A/SpfgwJUbD0Task1ZaISe1UXrcWEn/xlYYjWs1cjLLN/VyemYoJ9qZxPWOknIXbGm3ArJzXocQKRQ==</t>
  </si>
  <si>
    <t>PL-N1 on 26/05/2026 07:00</t>
  </si>
  <si>
    <t>5dfdb9d0-9b68-f111-ab0d-0022483f50cc</t>
  </si>
  <si>
    <t>O4WHtcNFHcAInHfI8ipwZVT+brrYTzVia1wbkCpVUMJ7cGahKsXucCHIsMhx3a9veVJoQUA/OqWKxe7Lw6LE6Q==</t>
  </si>
  <si>
    <t>PL-N1 on 26/05/2026 08:00</t>
  </si>
  <si>
    <t>6a0753cd-9b68-f111-ab0d-6045bdf15895</t>
  </si>
  <si>
    <t>8NKbHpGvi1UAw+SJJV26WXeSzescjxEveT1VTl+9Ztj4L0HZ09wv5bAGZ9f3FPW8bz7Qxq1ARAedIjxs4sJr+A==</t>
  </si>
  <si>
    <t>PL-N1 on 26/05/2026 09:00</t>
  </si>
  <si>
    <t>ea8c21ca-9b68-f111-ab0c-6045bd119927</t>
  </si>
  <si>
    <t>MGU1v8EbNb7f4soQsKkx7GGxXSH2EbBRWGcH5Xwk2xRVwki4QT1vLLlilyaDFHA9e4dwCjfTiCpcfkFHTHyO9Q==</t>
  </si>
  <si>
    <t>PL-N1 on 26/05/2026 10:00</t>
  </si>
  <si>
    <t>c0a64bd3-9b68-f111-ab0d-6045bdf15895</t>
  </si>
  <si>
    <t>DvjDA9ScFIh9E623LC80aEBlKkWMIWE6/7Dd2J7WNz8egRAwqYQw4rmxNKxnsNzyumxFOSkiFMHxdxhc0wQ6gQ==</t>
  </si>
  <si>
    <t>PL-N1 on 26/05/2026 11:00</t>
  </si>
  <si>
    <t>e18c21ca-9b68-f111-ab0c-6045bd119927</t>
  </si>
  <si>
    <t>Yw3YA/oLX0OSxe5tdjL945R3mQuX5aTtglDYo1I/2MPhTyiXnA7IbJrxKCcAk+TVVzza+xjNro0mzVXyd3y6+g==</t>
  </si>
  <si>
    <t>PL-N1 on 26/05/2026 12:00</t>
  </si>
  <si>
    <t>43c2e9d2-9b68-f111-ab0d-6045bdf151e5</t>
  </si>
  <si>
    <t>IOME1+OP0Eaom3nKN+iEUoxS+8HCS8Edl7fT0DRHgMg8T3q9daaUpr5TWN97ymyhtshAAYhTGX85Q9Sg4XBcvw==</t>
  </si>
  <si>
    <t>PL-N1 on 26/05/2026 13:00</t>
  </si>
  <si>
    <t>9c4712d6-9b68-f111-ab0c-6045bd119927</t>
  </si>
  <si>
    <t>8TLlQpxiAtkpJXEu9EPcqn5fWNjxgrRGm4fW3nwU8RXLpimFc5Yf7DnLZts5QivzPgzeN5/QM6d9kdJQpHS5Tg==</t>
  </si>
  <si>
    <t>PL-N1 on 26/05/2026 14:00</t>
  </si>
  <si>
    <t>3efdb9d0-9b68-f111-ab0d-0022483f50cc</t>
  </si>
  <si>
    <t>6MVwK0qBjoJrL63pkkDfG0N/xv03gbsZYB8YOqv3rmvFPZcgU5BOYOmIFau6qUaK/Rxms1qcSQB3dK0mbO+6Hg==</t>
  </si>
  <si>
    <t>PL-N1 on 26/05/2026 15:00</t>
  </si>
  <si>
    <t>938c21ca-9b68-f111-ab0c-6045bd119927</t>
  </si>
  <si>
    <t>n8JiJW5abx7VhrYaoMGOAPiLo8No15FH8ZOsbvqEopT4Lo04j8JIACeVE/UXKE+ytcX1EWm7ZyEs28lASCtfZQ==</t>
  </si>
  <si>
    <t>PL-N1 on 26/05/2026 16:00</t>
  </si>
  <si>
    <t>00af14d2-9b68-f111-ab0d-6045bd0f820b</t>
  </si>
  <si>
    <t>fmev8enw/ZJh6ZL1HOauU3Zcih3MqjPqbxBzoaadbNwhovI+0cNefH0Dvw+KAorqP9ZLyBqgA2h/zC0x8s1Hwg==</t>
  </si>
  <si>
    <t>PL-N1 on 26/05/2026 17:00</t>
  </si>
  <si>
    <t>d5ae14d2-9b68-f111-ab0d-6045bd0f820b</t>
  </si>
  <si>
    <t>kfCGuPvadLNgSgUM5Fnf67d8Pm1VXKvbG4LWsI4ljrauZJYy0Vt+OB+gqKpqpJ2dg7AYGxwdvYYXjE3YQyQeiA==</t>
  </si>
  <si>
    <t>PL-N1 on 26/05/2026 18:00</t>
  </si>
  <si>
    <t>002678cc-9b68-f111-ab0d-0022483f55e5</t>
  </si>
  <si>
    <t>F6JVAa8NOyqrRaPlj3AOe+mHak4qZhLPOlwzrD/aHENpzeD4zT9Wc4LC+fYBUzIRJ0cuii6jVEzSudHkax1cxw==</t>
  </si>
  <si>
    <t>PL-N1 on 26/05/2026 19:00</t>
  </si>
  <si>
    <t>eda64bd3-9b68-f111-ab0d-6045bdf15895</t>
  </si>
  <si>
    <t>ytK+B0FXpfSWFFI4UNgwtcn9CWEHn/i6XBAAzB+1h8Nk+dqXlPI8M3wC0gfdL5flfLfuRM8+UJ/6zl264aybOA==</t>
  </si>
  <si>
    <t>PL-N1 on 26/05/2026 20:00</t>
  </si>
  <si>
    <t>c10ed4d2-9b68-f111-ab0c-7ced8d39b85a</t>
  </si>
  <si>
    <t>EH32kLzbX9j7rZtTCe+ORBp2yHha2VrZuMqYmhjUmxoJHlvICei/L7bFWfdYN6hX9XrMfbvgzjxhQwIobjR4Ug==</t>
  </si>
  <si>
    <t>PL-N1 on 26/05/2026 21:00</t>
  </si>
  <si>
    <t>58fdb9d0-9b68-f111-ab0d-0022483f50cc</t>
  </si>
  <si>
    <t>BVx8WLrXQY/BsrZVpA6RivTrxeXDGU8pqcR13wZQAtO77MAGY00arDGw+2RvNaAO1ffQagtF/CSLkiLIMB/i6Q==</t>
  </si>
  <si>
    <t>PL-N1 on 26/05/2026 22:00</t>
  </si>
  <si>
    <t>66d819d0-9b68-f111-ab0c-6045bd119927</t>
  </si>
  <si>
    <t>ByEL+uMZYQ3yAdiXNVR8bjLwhnZbWqAj9VUbSIDDs/OL+tU4JxB3/Dp9Dse3hj4YHTNSp7eAwCviR+gehOD6jQ==</t>
  </si>
  <si>
    <t>PL-N1 on 26/05/2026 23:00</t>
  </si>
  <si>
    <t>bea1dbcc-9b68-f111-ab0c-7ced8d39b85a</t>
  </si>
  <si>
    <t>Bl+MU/R2Hl82HpxmpttFn99Li1NnLijMOiK0+mPFZKdULUxsXEbIdwCvoGG+pcEertzlYmdpEw/MmzoH3VPcbQ==</t>
  </si>
  <si>
    <t>PL-N1 on 27/05/2026 00:00</t>
  </si>
  <si>
    <t>3afdb9d0-9b68-f111-ab0d-0022483f50cc</t>
  </si>
  <si>
    <t>5xPyFfLJgrW1Wndln9HvE1IUUBFlNBx/eUGOo9eeivS5VsCsPmvi6e8zV66WrjRbKQRSaWhrgP5SEkYHh4ualA==</t>
  </si>
  <si>
    <t>PL-N1 on 27/05/2026 01:00</t>
  </si>
  <si>
    <t>f04b60cc-9b68-f111-ab0d-0022483f0fd9</t>
  </si>
  <si>
    <t>Dme/3AC92YijjNM/FgL4XC56LrTkgFBR7E1Bvq6QebJE27yQcDP1UQIkJIcUYLs5AXM1IfdOPwMnqpAucHWcbA==</t>
  </si>
  <si>
    <t>PL-N1 on 27/05/2026 02:00</t>
  </si>
  <si>
    <t>c42273d2-9b68-f111-ab0d-0022483f55e5</t>
  </si>
  <si>
    <t>cmaYT5ait9EpPvAwQ5ate0vLDVXtdBHibRvAvDBmsniyH98kjJLwVOYk88JGw1EK3Hii5kTVE2MV/GCoT6E0vw==</t>
  </si>
  <si>
    <t>PL-N1 on 27/05/2026 03:00</t>
  </si>
  <si>
    <t>38a2dbcc-9b68-f111-ab0c-7ced8d39b85a</t>
  </si>
  <si>
    <t>rVbdT8BraulodUi41E17RXrnCr34G7b5HIbCSe30UmXRPHfo2VULJoD5VjG0kosqJdf36vYFrZjpIRHFiB3vsQ==</t>
  </si>
  <si>
    <t>PL-N1 on 27/05/2026 04:00</t>
  </si>
  <si>
    <t>dea1dbcc-9b68-f111-ab0c-7ced8d39b85a</t>
  </si>
  <si>
    <t>1AjAFqyi8aCThtzjy+oDkxODg8nRkU1e0pqMTP6kdKoRxTgJn2nnZNw24OKusol+AvT0e9sPEppwRbcL0lJ/Yg==</t>
  </si>
  <si>
    <t>PL-N1 on 27/05/2026 05:00</t>
  </si>
  <si>
    <t>584b60cc-9b68-f111-ab0d-0022483f0fd9</t>
  </si>
  <si>
    <t>A+Y0dMod0NfoG4ZmFcn0mf3z1gBx6ASuiJGVylS7131ayYko0kCMfUvEkHa/NY8dxEWtyPv9P1piBWGt7Fw1tg==</t>
  </si>
  <si>
    <t>PL-N1 on 27/05/2026 06:00</t>
  </si>
  <si>
    <t>005ceccc-9b68-f111-ab0d-6045bdf151e5</t>
  </si>
  <si>
    <t>2/QPZNw4u9R727nLFUG/PhY4LSZTEh4N+huHKRM96+AG98guVML7UNK1aArlXf0A1lWAvzGZ/mQqAKFkgy9uGQ==</t>
  </si>
  <si>
    <t>PL-N1 on 27/05/2026 07:00</t>
  </si>
  <si>
    <t>bb2b10cc-9b68-f111-ab0d-6045bd0f820b</t>
  </si>
  <si>
    <t>yOXB3oeCVVw8nXwYTnXNzLYBV0dGcKKVy41erOzV7XBjsBWaVuW3NaAuPmLdrHEmF8ppvfI5dTPsPCE5xm+GMg==</t>
  </si>
  <si>
    <t>PL-N1 on 27/05/2026 08:00</t>
  </si>
  <si>
    <t>43fdb9d0-9b68-f111-ab0d-0022483f50cc</t>
  </si>
  <si>
    <t>Cq/vFH3vsCAsWUacUJ31nAoMtyyqIVTAtO90l0xq43wnV1g1gLnhe8hjlZrujtpjWExT5yXdjkV9FF9ZJzoabQ==</t>
  </si>
  <si>
    <t>PL-N1 on 27/05/2026 09:00</t>
  </si>
  <si>
    <t>21cb64d2-9b68-f111-ab0d-0022483f0fd9</t>
  </si>
  <si>
    <t>eJ82pcYFnhowd2snOtR0blo1wHzShaqmp9kiJalP9BnebzVKm7XTdjQzmC0MWmS+VsQwdFhKRya6sj7g3CUn2Q==</t>
  </si>
  <si>
    <t>PL-N1 on 27/05/2026 10:00</t>
  </si>
  <si>
    <t>910753cd-9b68-f111-ab0d-6045bdf15895</t>
  </si>
  <si>
    <t>8jVBIsud3cMOWQJFYeG9LEYd7pWk3aq7VpNcxIRqmdfjKCnMgJNYkIXSEQIoWyLH6XpcooM5zZxgAcSYeNzIEg==</t>
  </si>
  <si>
    <t>PL-N1 on 27/05/2026 11:00</t>
  </si>
  <si>
    <t>dc2b10cc-9b68-f111-ab0d-6045bd0f820b</t>
  </si>
  <si>
    <t>0uCtd+/4f/sX1VMchCa1otcHnr9/qcTeF3cXLozCV+ENdgarJ7AVICmijwRCU1N2i4YUvnOgVmG+7/rvxwixeA==</t>
  </si>
  <si>
    <t>PL-N1 on 27/05/2026 12:00</t>
  </si>
  <si>
    <t>8da74bd3-9b68-f111-ab0d-6045bdf15895</t>
  </si>
  <si>
    <t>8/uDHHvf86tQZFpWBx874ttH1KzWWhAQkTPL45hv4S/y93LG8/pGfOQZWiZ4/vKnu4okaIwvxafpEl8vYoJneA==</t>
  </si>
  <si>
    <t>PL-N1 on 27/05/2026 13:00</t>
  </si>
  <si>
    <t>995beccc-9b68-f111-ab0d-6045bdf151e5</t>
  </si>
  <si>
    <t>oIyjg6KOjv/+Sczbz+cMqWSjaRqTgGUkEXSU1BMnZpBKO8j/neoijy3ycDfLq4tC4NcwpaxGVXnYlmQIrnRL5w==</t>
  </si>
  <si>
    <t>PL-N1 on 27/05/2026 14:00</t>
  </si>
  <si>
    <t>0ea74bd3-9b68-f111-ab0d-6045bdf15895</t>
  </si>
  <si>
    <t>p9XGLgYVrMYw6ng3PUY7z71htGBLuBfdZJ8v/qX+YhnZHXipIJpXCN1wjpIsThTyp8fWljHhsM4qUX748wv1Rw==</t>
  </si>
  <si>
    <t>PL-N1 on 27/05/2026 15:00</t>
  </si>
  <si>
    <t>c2f624ce-9b68-f111-ab0d-6045bdf15730</t>
  </si>
  <si>
    <t>i1Rm6DH5TKzcMeebqKLx7IA5ve+VYxzI0s0byeh18SiCJKv/nUim28gaE8T6ow/PuS6NZDfOclfZnD2RZDaxKw==</t>
  </si>
  <si>
    <t>PL-N1 on 27/05/2026 16:00</t>
  </si>
  <si>
    <t>555beccc-9b68-f111-ab0d-6045bdf151e5</t>
  </si>
  <si>
    <t>QpZzhlGbo8fV9MMuybvkYgbC+IUr1qhSlArxbHPl4I8VdI62cd3KVMf+/763Ck+krcPGPpMJizjND4TPubN6fg==</t>
  </si>
  <si>
    <t>PL-N1 on 27/05/2026 17:00</t>
  </si>
  <si>
    <t>9ad719d0-9b68-f111-ab0c-6045bd119927</t>
  </si>
  <si>
    <t>ja8Vw6SUFihbCrI8nNZfxBI6gyGL/zncvIndCI7fXyP/AmJPDzMRvTLvYG4YY/23d9XjcziegOeq+FfCI6h1sA==</t>
  </si>
  <si>
    <t>PL-N1 on 27/05/2026 18:00</t>
  </si>
  <si>
    <t>944712d6-9b68-f111-ab0c-6045bd119927</t>
  </si>
  <si>
    <t>cJpJUKgG62hLTV5CcjCdcyI5USW3isBtMyd4BVTffsYqCFSuIFNXt94Z93DUD402p14gD4v8Q7BKjd1gBtDI7Q==</t>
  </si>
  <si>
    <t>PL-N1 on 27/05/2026 19:00</t>
  </si>
  <si>
    <t>9bd819d0-9b68-f111-ab0c-6045bd119927</t>
  </si>
  <si>
    <t>s8XBQ6nH7GIsUGQst2dwnRgrnyhaEn1oBDgjYGFHI+Ta5jOP97og9DUuCkWQ1YK367zwEi+2Gqzs9+8K1echhw==</t>
  </si>
  <si>
    <t>PL-N1 on 27/05/2026 20:00</t>
  </si>
  <si>
    <t>4c30bfca-9b68-f111-ab0d-0022483f50cc</t>
  </si>
  <si>
    <t>LTq9OQNmyobdEcehj1iTSkYNP1Asmo7xLRkGUIH/l69BpKENh2JAvNgBFdqRLx9b2Qe7r9RTVON5Xmm2wbt/uA==</t>
  </si>
  <si>
    <t>PL-N1 on 27/05/2026 21:00</t>
  </si>
  <si>
    <t>4ac2e9d2-9b68-f111-ab0d-6045bdf151e5</t>
  </si>
  <si>
    <t>tO8d+h14NiIJRHHsbJfXcmgttfzxOohvTrwaO4K+E5nQgGP9pCw1SWm6HkTEjJjw3lG9X6/YnLOGwzu/ZvyVmQ==</t>
  </si>
  <si>
    <t>PL-N1 on 27/05/2026 22:00</t>
  </si>
  <si>
    <t>512678cc-9b68-f111-ab0d-0022483f55e5</t>
  </si>
  <si>
    <t>0ssdLdtiG3zMOvKKD8C02sV4UAkQ9DwKCqiy+JAHdEy9caegkwtSxXxA4fESwCdlm5d2xuHXPo1he86UgeErXg==</t>
  </si>
  <si>
    <t>PL-N1 on 27/05/2026 23:00</t>
  </si>
  <si>
    <t>db4b60cc-9b68-f111-ab0d-0022483f0fd9</t>
  </si>
  <si>
    <t>Z5m5uNgwTNRWAa2CdA2RpW9ka7On+V8QgSRisqgwdK8OjoHnfWe/inBNTBLZepBhUeKZ17G1fwwB0krpQ/UiuQ==</t>
  </si>
  <si>
    <t>PL-N1 on 28/05/2026 00:00</t>
  </si>
  <si>
    <t>055329d4-9b68-f111-ab0d-6045bdf15730</t>
  </si>
  <si>
    <t>KGu+X7fG3VdxlS9hX2IQCmlM8KD50RKLpOqCt1rInfSB3CgcJdA/wkSlfpHkSMxRjBv3J1MeDxBIGuDCUrmkSw==</t>
  </si>
  <si>
    <t>PL-N1 on 28/05/2026 01:00</t>
  </si>
  <si>
    <t>e48c21ca-9b68-f111-ab0c-6045bd119927</t>
  </si>
  <si>
    <t>fy6L6ninSbRH0guW007JTTEDV2blKnuR019Q6n84k0EPY5wJaPap7kIWpPF9yd/FALKIZG8GJjpmG9XiWJVzIQ==</t>
  </si>
  <si>
    <t>PL-N1 on 28/05/2026 02:00</t>
  </si>
  <si>
    <t>3dfdb9d0-9b68-f111-ab0d-0022483f50cc</t>
  </si>
  <si>
    <t>biiYgQC1i4lsg1iL3xIYuu+KyqdQ5pg+DRJ8j757z/U1UGprJsoVmGU7GAcdMYCcBYWOjRGmRaFwFG2C6lDc9A==</t>
  </si>
  <si>
    <t>PL-N1 on 28/05/2026 03:00</t>
  </si>
  <si>
    <t>f75229d4-9b68-f111-ab0d-6045bdf15730</t>
  </si>
  <si>
    <t>ED87HOpPsvCiev/Bbm8v/9oaj+sDi3NFEeHTDA8vZQEaLielvT0BzvyJey9uwE7iTk3Y6ZcqH/nPflRJ5vNYIw==</t>
  </si>
  <si>
    <t>PL-N1 on 28/05/2026 04:00</t>
  </si>
  <si>
    <t>1af724ce-9b68-f111-ab0d-6045bdf15730</t>
  </si>
  <si>
    <t>twKKuZhBF+ABJYiBa3/kEGxM0PmsIgUp4ytoQay3Wv2eIHOHc2FZsH2c1sz3S6K+LK62zsyQdbcPqj4rwavuNA==</t>
  </si>
  <si>
    <t>PL-N1 on 28/05/2026 05:00</t>
  </si>
  <si>
    <t>a55beccc-9b68-f111-ab0d-6045bdf151e5</t>
  </si>
  <si>
    <t>NaTvOwvBJDOTrHZWOmQW0KbvvoFrRUHc+oERsV5Fa8Dafp5T+ys8w6A7flTmA1ZZTu4ZhsQDSb8at+ThXjlD4g==</t>
  </si>
  <si>
    <t>PL-N1 on 28/05/2026 06:00</t>
  </si>
  <si>
    <t>3a4c60cc-9b68-f111-ab0d-0022483f0fd9</t>
  </si>
  <si>
    <t>34QJb5h6urGRtDL/hABd4lK3p626g27u5Yk8ooH7BUf1ItDbIWRCGmy1H/kqJTUoQeDtNOqERVl8e1o/Wz04bg==</t>
  </si>
  <si>
    <t>PL-N1 on 28/05/2026 07:00</t>
  </si>
  <si>
    <t>18a2dbcc-9b68-f111-ab0c-7ced8d39b85a</t>
  </si>
  <si>
    <t>Vu5Re3PCs6zT2eKYUL5VrtpWtGEPdpaFY5bQEMuTXwtaIMb4MXyh/OsMtMXGDFs489d5OCZRX0jV2OJ1NZ0tBg==</t>
  </si>
  <si>
    <t>PL-N1 on 28/05/2026 08:00</t>
  </si>
  <si>
    <t>20f724ce-9b68-f111-ab0d-6045bdf15730</t>
  </si>
  <si>
    <t>IiIBU9S0L/cDONkUmbv4+XGYV6vr8bGQwd3Dt9pG7d27PzBR8rbM+zm6Ff+1dXlHon46K+2WVWzRgMMlGSuF6Q==</t>
  </si>
  <si>
    <t>PL-N1 on 28/05/2026 09:00</t>
  </si>
  <si>
    <t>7bf624ce-9b68-f111-ab0d-6045bdf15730</t>
  </si>
  <si>
    <t>/p/CjdVLmxDpQZaUzLlhCTmqlkk94cvSMX0fJ6l+pHYEt9rYZFAbZbaGyJ2zPL2xXFv2SL08UTS55ptZy0beIw==</t>
  </si>
  <si>
    <t>PL-N1 on 28/05/2026 10:00</t>
  </si>
  <si>
    <t>e80ed4d2-9b68-f111-ab0c-7ced8d39b85a</t>
  </si>
  <si>
    <t>kUWYSeduBTmN9shENU9xUCKocnA8AENN2esLxDrXx6434totxa9NIJ3eb7fZcBFPFCFkcQo6zp28Zz1L2sksJQ==</t>
  </si>
  <si>
    <t>PL-N1 on 28/05/2026 11:00</t>
  </si>
  <si>
    <t>590753cd-9b68-f111-ab0d-6045bdf15895</t>
  </si>
  <si>
    <t>YT7t7efLhQkwLjAPNSCp27R9eCbkdv1LLp2d6DbbKOLLQThHPnI97xX60grE53X0BYd9yWKT1b3opo4F5mSbtg==</t>
  </si>
  <si>
    <t>PL-N1 on 28/05/2026 12:00</t>
  </si>
  <si>
    <t>8c2b10cc-9b68-f111-ab0d-6045bd0f820b</t>
  </si>
  <si>
    <t>1iq1J2i59ceZOnszPT65n+bglSJHZStXKjyz7Q/j900WfuFf7VRiUtD48Mfhnzsqmv7RmVSVs3FmoKshs/ex1A==</t>
  </si>
  <si>
    <t>PL-N1 on 28/05/2026 13:00</t>
  </si>
  <si>
    <t>170753cd-9b68-f111-ab0d-6045bdf15895</t>
  </si>
  <si>
    <t>AOAI6f9dTmI9kEYsQrOeyNgdr7KO4aN30zd5E0y4ga/HsRc+fFXG6fFjC4EIet5NOdZAFwY5kPswlWctPS44Jg==</t>
  </si>
  <si>
    <t>PL-N1 on 28/05/2026 14:00</t>
  </si>
  <si>
    <t>982678cc-9b68-f111-ab0d-0022483f55e5</t>
  </si>
  <si>
    <t>dJm8XtWMUIlK3xcuCSZGLzP9sMpkmeiGg6IYcJgfeVz7A4se1aHyWo96M1sPMBTCwPML39aMajuoQS+V0C1UPA==</t>
  </si>
  <si>
    <t>PL-N1 on 28/05/2026 15:00</t>
  </si>
  <si>
    <t>dbcb64d2-9b68-f111-ab0d-0022483f0fd9</t>
  </si>
  <si>
    <t>aZH6BRhqpwtQbeQIca1FRkEANIyywRzzrgOxYm5xY3olRtUoj3ytiBEZhg6lUz5aUVkOxh75ruriS/MrgBO1ng==</t>
  </si>
  <si>
    <t>PL-N1 on 28/05/2026 16:00</t>
  </si>
  <si>
    <t>f82273d2-9b68-f111-ab0d-0022483f55e5</t>
  </si>
  <si>
    <t>mjhto5TLL6dvdCqrpOnkk0Mbo2wsNOeNCItydTRUtDbIXq1+rfCC7Wu822rQavOLK2Bso8wbbgQ6eG4Ui+3MGw==</t>
  </si>
  <si>
    <t>PL-N1 on 28/05/2026 17:00</t>
  </si>
  <si>
    <t>544b60cc-9b68-f111-ab0d-0022483f0fd9</t>
  </si>
  <si>
    <t>8sTsow04v8kBOc7OKcaVb67pfIgxgMSXchbo8XE99UvBu7DEmda56vYjyzRy5NzFVeWFvcZ0WT88GKY8Uuh1Sw==</t>
  </si>
  <si>
    <t>PL-N1 on 28/05/2026 18:00</t>
  </si>
  <si>
    <t>c5ae14d2-9b68-f111-ab0d-6045bd0f820b</t>
  </si>
  <si>
    <t>8EyQ/6aj8kMNDXtHwKTWE8wdxLpV0qWa4m/783gtDiJ8Tq6G/sWO0Z3Gv47G0frUR6J5vT5jcX1Tgq+ZWzuyxg==</t>
  </si>
  <si>
    <t>PL-N1 on 28/05/2026 19:00</t>
  </si>
  <si>
    <t>1ea2dbcc-9b68-f111-ab0c-7ced8d39b85a</t>
  </si>
  <si>
    <t>6oYawTeFSeStZTPR19mi0kvWg2DmxnwuYKakyOyC60W1cywC/3zsXu16RTtUg5AtFhhOPjx3FRxc5RRuzGf/xg==</t>
  </si>
  <si>
    <t>PL-N1 on 28/05/2026 20:00</t>
  </si>
  <si>
    <t>2ba2dbcc-9b68-f111-ab0c-7ced8d39b85a</t>
  </si>
  <si>
    <t>/8JlXBVblTgJTtzr51XFakW21DWKKEm9gcq/2vEpJce1BM3EnpuY5ir4S6b6wAewWKlpd4C0+ZxLkoBNWPjgTg==</t>
  </si>
  <si>
    <t>PL-N1 on 28/05/2026 21:00</t>
  </si>
  <si>
    <t>5f2b10cc-9b68-f111-ab0d-6045bd0f820b</t>
  </si>
  <si>
    <t>rKDZUd6N9fq2EJiqBgrlbaxxKE5Hp/k88c6fFyLItmdAR2Z4Y6ZRyNfG5Fxrqdaih0Wn6SfAJfpASMHkif/8ig==</t>
  </si>
  <si>
    <t>PL-N1 on 28/05/2026 22:00</t>
  </si>
  <si>
    <t>5ccb64d2-9b68-f111-ab0d-0022483f0fd9</t>
  </si>
  <si>
    <t>0TAvb1HjgTSOSlazUIaWg73jRA7ypu6mhb7oB46Yy9O49pCXvv8CBnyyaGYCDzssazjNIlI5wmZKdlbCijckkA==</t>
  </si>
  <si>
    <t>PL-N1 on 28/05/2026 23:00</t>
  </si>
  <si>
    <t>d5f624ce-9b68-f111-ab0d-6045bdf15730</t>
  </si>
  <si>
    <t>HOl7MSBEM+gKx0j+m6HyJc2831yAHFLU/ztuJ3USwwuS2C1AmxdGOA+KD6Mz5XmaGlgN8WHCbxefRltGxQPZvQ==</t>
  </si>
  <si>
    <t>PL-N1 on 29/05/2026 00:00</t>
  </si>
  <si>
    <t>a82b10cc-9b68-f111-ab0d-6045bd0f820b</t>
  </si>
  <si>
    <t>RzJUd3qy7W6itPNOoFUmI4JpbQFNUHtAyNaB9nN1a6aCuvSDJJNsw1cKv3meKAFGXnkol8COQXJmchutwbHA2A==</t>
  </si>
  <si>
    <t>PL-N1 on 29/05/2026 01:00</t>
  </si>
  <si>
    <t>74fdb9d0-9b68-f111-ab0d-0022483f50cc</t>
  </si>
  <si>
    <t>XwbTrtGy+Jpx1cHbKyoEaTTcuDwx+wo4803hCL3G1fKTwq/GXhq3ZsNxWuDUhACukAB4N2CkA3prMM5Zz8JAQQ==</t>
  </si>
  <si>
    <t>PL-N1 on 29/05/2026 02:00</t>
  </si>
  <si>
    <t>0efdb9d0-9b68-f111-ab0d-0022483f50cc</t>
  </si>
  <si>
    <t>SbXXfwyY0UZMz8L2w0aq5K/aGhJbjjieK12BN3G73n8kAD3E1qHmvXlhERcHSiUBD0k7MlaL7C+0TkFp++Rb5A==</t>
  </si>
  <si>
    <t>PL-N1 on 29/05/2026 03:00</t>
  </si>
  <si>
    <t>842678cc-9b68-f111-ab0d-0022483f55e5</t>
  </si>
  <si>
    <t>NR4tA+mikrqddlRC4Lmt+37RgOr7b3dkG7qiI3t1fM/xHu4eb86b0D9wwWI8by/zGm0RE9lmB3Q7Rbr++n4b6A==</t>
  </si>
  <si>
    <t>PL-N1 on 29/05/2026 04:00</t>
  </si>
  <si>
    <t>c60ed4d2-9b68-f111-ab0c-7ced8d39b85a</t>
  </si>
  <si>
    <t>FKo/01wmx27CUQLxq5eDsKnJsV5eMkXyA3x9kCCzJJGVC9GisMb4MzMCxCkY+ie/STJyAinuZAj5rVd6hsjNLw==</t>
  </si>
  <si>
    <t>PL-N1 on 29/05/2026 05:00</t>
  </si>
  <si>
    <t>115329d4-9b68-f111-ab0d-6045bdf15730</t>
  </si>
  <si>
    <t>Kmv8bBoNiFjSib8mAlAX3wzxmVlXL0qCe7o0zISowfE7cXkoCyU0QfDuMuEdB08vftTmK4tQqE3uWeENkofo+Q==</t>
  </si>
  <si>
    <t>PL-N1 on 29/05/2026 06:00</t>
  </si>
  <si>
    <t>e3122ac8-9b68-f111-ab0d-6045bdf15730</t>
  </si>
  <si>
    <t>bKmM4AmZVYVNBGFXVM1/pcwCLpXguz++rkpUnnCZgWHuETVY6QtNF4Px8bOWPgwgJ5OT6EPGhICSAM8duJ/aOQ==</t>
  </si>
  <si>
    <t>PL-N1 on 29/05/2026 07:00</t>
  </si>
  <si>
    <t>755beccc-9b68-f111-ab0d-6045bdf151e5</t>
  </si>
  <si>
    <t>4SZ7MKgXyIVec1R7HTizRx0tXVzWNulkhA0M7aI8SeEvLpNhBjILt9dtH9qZAmSSyxFyzWDFmYz5ngyO6QXFog==</t>
  </si>
  <si>
    <t>PL-N1 on 29/05/2026 08:00</t>
  </si>
  <si>
    <t>9fd719d0-9b68-f111-ab0c-6045bd119927</t>
  </si>
  <si>
    <t>eH7fuOyfyK0oiOx8D47eUY52A48NNgL+P4O520nJZHYUHes9jZqgA06obejqTFNoUsBeiOg9TlDQQZUtkglEcg==</t>
  </si>
  <si>
    <t>PL-N1 on 29/05/2026 09:00</t>
  </si>
  <si>
    <t>4c2678cc-9b68-f111-ab0d-0022483f55e5</t>
  </si>
  <si>
    <t>VRqFhmIuGJrKIVBhuyT1FqMFQYKihoCHEpKxlUGcGzIR9vRwvo/ODr7afvFGGFiVelHtKsFD22zOXcJ52luLWQ==</t>
  </si>
  <si>
    <t>PL-N1 on 29/05/2026 10:00</t>
  </si>
  <si>
    <t>511958c7-9b68-f111-ab0d-6045bdf15895</t>
  </si>
  <si>
    <t>d36njFCbgCHzNtYvrF52Hpdd/9RFXngjouAlXs6r2B19J0C1/EXdzQjOXTBEcGLfm1ZEKH1HZ5U0zNB9kcx+VA==</t>
  </si>
  <si>
    <t>PL-N1 on 29/05/2026 11:00</t>
  </si>
  <si>
    <t>442273d2-9b68-f111-ab0d-0022483f55e5</t>
  </si>
  <si>
    <t>MR4gh3SW7hGCF/Y4w8cduKO9ulOyDhnuFZzGpHRB/Nb80FiQP98noXSmBWpHIze3WKHwi3HjEuTH8Q+9gRmRdQ==</t>
  </si>
  <si>
    <t>PL-N1 on 29/05/2026 12:00</t>
  </si>
  <si>
    <t>1f4b60cc-9b68-f111-ab0d-0022483f0fd9</t>
  </si>
  <si>
    <t>f/heMkZskAkqXAOyHUpWVAJT1scK+XOKTFyv9hqjwYGYtt9aex3aQ+ri+t/uadBjM7WQUGU3DDSbEG+M159Ujg==</t>
  </si>
  <si>
    <t>PL-N1 on 29/05/2026 13:00</t>
  </si>
  <si>
    <t>f92173d2-9b68-f111-ab0d-0022483f55e5</t>
  </si>
  <si>
    <t>BT462w2VK9iggMt1ECu140bi+ZBkFrYG7bG/wtT4dVF8vz7etwJKqcxEGLwMozP+7pjqhRDyzMXPIUarJwYcGA==</t>
  </si>
  <si>
    <t>PL-N1 on 29/05/2026 14:00</t>
  </si>
  <si>
    <t>7ff624ce-9b68-f111-ab0d-6045bdf15730</t>
  </si>
  <si>
    <t>6VeH8jE+/EmrtRcvS0v82rlo/MVaBNzxfVBcsswwdffwacsX+YB3HASjuxayN9jMX9MEvlvwTLRKxWFptbhqig==</t>
  </si>
  <si>
    <t>PL-N1 on 29/05/2026 15:00</t>
  </si>
  <si>
    <t>e5a47fc6-9b68-f111-ab0d-0022483f55e5</t>
  </si>
  <si>
    <t>qsq7HaePCQeFld9BpPJ1YyfalLJDbO6z+Vv0buPuZjfwGHvgMsA3O5cIv1wZTddOc8l/wI41cqsn1wTKPGtNFw==</t>
  </si>
  <si>
    <t>PL-N1 on 29/05/2026 16:00</t>
  </si>
  <si>
    <t>a430bfca-9b68-f111-ab0d-0022483f50cc</t>
  </si>
  <si>
    <t>MsKw1+rLbJSN0ivoiWgrWeDRECXQBceal8vhMYQX//G2NDdjsvbyO26tJFCSihbMzoplz+wPr47T4fYpxXT4dQ==</t>
  </si>
  <si>
    <t>PL-N1 on 29/05/2026 17:00</t>
  </si>
  <si>
    <t>daf624ce-9b68-f111-ab0d-6045bdf15730</t>
  </si>
  <si>
    <t>P7CgOVQCGd29ERuloMOV309NpTaPnYTVRT+GElIUygVjbn2qIuKBGw9qLSzzVleHlj4/46w1cwWTAu97gn3MSg==</t>
  </si>
  <si>
    <t>PL-N1 on 29/05/2026 18:00</t>
  </si>
  <si>
    <t>2fc2e9d2-9b68-f111-ab0d-6045bdf151e5</t>
  </si>
  <si>
    <t>OxLVvpXtEwu6+u3byOkmghni9Vi8fzxSgNUcGG/sWA0qdnFX2MjpIlw+ujIa5BBe7NjKmJruvnDlJnaGz9W5RQ==</t>
  </si>
  <si>
    <t>PL-N1 on 29/05/2026 19:00</t>
  </si>
  <si>
    <t>04a74bd3-9b68-f111-ab0d-6045bdf15895</t>
  </si>
  <si>
    <t>l88XJSB9geIHuFMxcfTg1vsYBHbDhyuRojuEZyZL+YUE6vRkdOAnvSJFBOC+J0qL87rIsnFlL3CJ6ZHiVx2AKg==</t>
  </si>
  <si>
    <t>PL-N1 on 29/05/2026 20:00</t>
  </si>
  <si>
    <t>efae14d2-9b68-f111-ab0d-6045bd0f820b</t>
  </si>
  <si>
    <t>CkEdAEwlY0b4N5k1J9lMYJ5RgXbUO/kERWzn9oBMXZmapDx2aUPiMcQPGGfeGrmVIaVlhjAuPkFvESg7nyuawA==</t>
  </si>
  <si>
    <t>PL-N1 on 29/05/2026 21:00</t>
  </si>
  <si>
    <t>695beccc-9b68-f111-ab0d-6045bdf151e5</t>
  </si>
  <si>
    <t>RoyGhEohg3lkk4VHucrB/monzkVbS/5M+Q5Fo+2ulSbX5Q34ORh82YypthnW43GpNdHx3RlPE00GeG3J0bIAWw==</t>
  </si>
  <si>
    <t>PL-N1 on 29/05/2026 22:00</t>
  </si>
  <si>
    <t>200fd4d2-9b68-f111-ab0c-7ced8d39b85a</t>
  </si>
  <si>
    <t>m54d6UnNFOCqrgU7ogZWjMPqErwWFaWmdkP/usOJ7BYe6Yz1zT0SP0jpqlNzVDKd4vwiclKCAlZWCPkXBhE7YQ==</t>
  </si>
  <si>
    <t>PL-N1 on 29/05/2026 23:00</t>
  </si>
  <si>
    <t>85fdb9d0-9b68-f111-ab0d-0022483f50cc</t>
  </si>
  <si>
    <t>z3iFJ2PvRkY3Yfx9GSw0txlMFIROHkg30AlERVJX9Ay18edRAvMX0GQJDUrGMkq1Ploup3v6T53JKK1KCaJ4DA==</t>
  </si>
  <si>
    <t>PL-N1 on 30/05/2026 00:00</t>
  </si>
  <si>
    <t>0f5329d4-9b68-f111-ab0d-6045bdf15730</t>
  </si>
  <si>
    <t>uSJFdykmfrDndtwKNwxJj/DecfiOESArsglX5YsVKFblolEGDpxdXsf8qOJcawelshLcPdCRCloH7LoxsnbWWw==</t>
  </si>
  <si>
    <t>PL-N1 on 30/05/2026 01:00</t>
  </si>
  <si>
    <t>140fd4d2-9b68-f111-ab0c-7ced8d39b85a</t>
  </si>
  <si>
    <t>Y+OlPSE4/ISW3c8tOMabOewhrPnrE0ar5oU/cVvXIVTvizYR/CSTkSvPMwtw5D8qu3TRwO3v5jP32h0ztGGkTg==</t>
  </si>
  <si>
    <t>PL-N1 on 30/05/2026 02:00</t>
  </si>
  <si>
    <t>1da2dbcc-9b68-f111-ab0c-7ced8d39b85a</t>
  </si>
  <si>
    <t>L4uzZRp/nLMZoU9AnGvmjzLbb4vqBNBzJL/IZLA4am3IE33xg2nULp1QDRLW5zP6pY3Io5co2SlZIYWmDLsDKA==</t>
  </si>
  <si>
    <t>PL-N1 on 30/05/2026 03:00</t>
  </si>
  <si>
    <t>215329d4-9b68-f111-ab0d-6045bdf15730</t>
  </si>
  <si>
    <t>7PjVdeJfSRJrgm1lIwD0tGrjVxog67lfAfOdYdTnZhsGcxOn+qXtqy91EP90p36bVR+qRvnB5705D5FQXtSzyg==</t>
  </si>
  <si>
    <t>PL-N1 on 30/05/2026 04:00</t>
  </si>
  <si>
    <t>4631bfca-9b68-f111-ab0d-0022483f50cc</t>
  </si>
  <si>
    <t>H19kaaKRd3U9C/ElM6NJx6fvYtykspFTe2eIdPXe9DSGbvYjn75Pf60Y3K2vIBLx990Pn5mKdzVFyJTp7boJ3g==</t>
  </si>
  <si>
    <t>PL-N1 on 30/05/2026 05:00</t>
  </si>
  <si>
    <t>82fee2c6-9b68-f111-ab0c-7ced8d39b85a</t>
  </si>
  <si>
    <t>arvOvdOFFTH2fjELSurhzCIfTRnCZkdiZw+jd5M4dofhjENLw6z/pWnpFJ7bOAYsY7xYtkoqWXATkzBrK23X8Q==</t>
  </si>
  <si>
    <t>PL-N1 on 30/05/2026 06:00</t>
  </si>
  <si>
    <t>28f724ce-9b68-f111-ab0d-6045bdf15730</t>
  </si>
  <si>
    <t>iUKKpfdyCrb9WJDZigv3n1eoHutKSIpvi2QpXqhSINwZVAjf+CAp8tQofO+yo7k8peNE41dP5w65kDjqTAy0jA==</t>
  </si>
  <si>
    <t>PL-N1 on 30/05/2026 07:00</t>
  </si>
  <si>
    <t>802273d2-9b68-f111-ab0d-0022483f55e5</t>
  </si>
  <si>
    <t>ZcqtJS/s9DhzZR4wTC+bvw6vP5AmT4/+2noDkr1Cv++vhFJY4Q76eFb87h5mDxiP4huz6+xxd3853wtpKLCztg==</t>
  </si>
  <si>
    <t>PL-N1 on 30/05/2026 08:00</t>
  </si>
  <si>
    <t>29a2dbcc-9b68-f111-ab0c-7ced8d39b85a</t>
  </si>
  <si>
    <t>Ryd4d7i/bhvEunQ9XWCW1xzLGX1xEnAkuzMxpfK/ckga0jrJ2jj+UGHec9qiPI49BilHrsEKtZX1ofsCYnfTyw==</t>
  </si>
  <si>
    <t>PL-N1 on 30/05/2026 09:00</t>
  </si>
  <si>
    <t>1ecb64d2-9b68-f111-ab0d-0022483f0fd9</t>
  </si>
  <si>
    <t>tRiZTj9t5oUZGoEwlDz1MyRkCf3cREDPSy+xxce85OcAtQrOoyfET9gFEnSbYMGKnJJp/toHy6wgWNIbMMoSEQ==</t>
  </si>
  <si>
    <t>PL-N1 on 30/05/2026 10:00</t>
  </si>
  <si>
    <t>d3ae14d2-9b68-f111-ab0d-6045bd0f820b</t>
  </si>
  <si>
    <t>Ug+ij9cnVDhp3E+0yFaxgKjozShdpAHU9hTdQL5w2o/Ptvf8itnZdls8TiE3EyKz9vD2z61WX9M0PO6TQPUHew==</t>
  </si>
  <si>
    <t>PL-N1 on 30/05/2026 11:00</t>
  </si>
  <si>
    <t>48fdb9d0-9b68-f111-ab0d-0022483f50cc</t>
  </si>
  <si>
    <t>e4a4xo7gIpx5QRRRcmzk+V9EdaUOpRYACed7qnY6D9jikhjOwhmzZUktG6COPreGdQsAeT/HnDDNHpzgoY/0hw==</t>
  </si>
  <si>
    <t>PL-N1 on 30/05/2026 12:00</t>
  </si>
  <si>
    <t>212273d2-9b68-f111-ab0d-0022483f55e5</t>
  </si>
  <si>
    <t>SJmXjgPXIWXpYiY8T4Xxxzes/FIyy/ya5SVRdfm5BxBg77hfhdcQ1FUNZ5EHt156Ecl0HEUPjwvMt0SLrl/aEg==</t>
  </si>
  <si>
    <t>PL-N1 on 30/05/2026 13:00</t>
  </si>
  <si>
    <t>ec8c21ca-9b68-f111-ab0c-6045bd119927</t>
  </si>
  <si>
    <t>RIB0oS8iL3tVv/beODJ52euv56/TShrXiXXbHw+ZClwSHwlZfU/wYCkldY2oYNum5+J7eGe7b8DpK+2pDmZgYg==</t>
  </si>
  <si>
    <t>PL-N1 on 30/05/2026 14:00</t>
  </si>
  <si>
    <t>ce0ed4d2-9b68-f111-ab0c-7ced8d39b85a</t>
  </si>
  <si>
    <t>HqZQvX+OjHcLw+3nldprfiezpPFZuA+Mfb4MZfZEWUcCV+8/yKJhwGcoj6L1/rk6aQkuBj30zrGjlxdpd+MzUg==</t>
  </si>
  <si>
    <t>PL-N1 on 30/05/2026 15:00</t>
  </si>
  <si>
    <t>d64b60cc-9b68-f111-ab0d-0022483f0fd9</t>
  </si>
  <si>
    <t>nx0aH+uZ6XG15C1r3cXjdCnAeC0G6yV8ghBli8Kf3SzVqpiN0KCgUWdyd0RvvNrIu4XlGkPApBHCOUFz7tBXsA==</t>
  </si>
  <si>
    <t>PL-N1 on 30/05/2026 16:00</t>
  </si>
  <si>
    <t>280fd4d2-9b68-f111-ab0c-7ced8d39b85a</t>
  </si>
  <si>
    <t>wwfJwDgHx4t1Bq6mJh/rpilQe1+T76PI1I1xYF7DADwNqc6ht0Rq8PPbWkW+7EjnHupOzWYn39RjbDEP30UwQA==</t>
  </si>
  <si>
    <t>PL-N1 on 30/05/2026 17:00</t>
  </si>
  <si>
    <t>e7122ac8-9b68-f111-ab0d-6045bdf15730</t>
  </si>
  <si>
    <t>W1Wh4/7URTuJynxyBQKpuBVPEmb24bZ+YzKoBRb+mH3t5KlAgOZpxYVsIj0INwGen9QqFqJxPvrLvUAcdDoI6Q==</t>
  </si>
  <si>
    <t>PL-N1 on 30/05/2026 18:00</t>
  </si>
  <si>
    <t>09a74bd3-9b68-f111-ab0d-6045bdf15895</t>
  </si>
  <si>
    <t>ncqqZRburyj04rC9mAQ2KiVXkKTQLLuXCMDXXFLUbI8EZpRDsTcNBL6AyTPwbFg4uYDTWBtYcxeVL47Tq1csng==</t>
  </si>
  <si>
    <t>PL-N1 on 30/05/2026 19:00</t>
  </si>
  <si>
    <t>a0ae14d2-9b68-f111-ab0d-6045bd0f820b</t>
  </si>
  <si>
    <t>cEF8Fyt5ToEZatk4jEUFcDsKDceoMajrjKac59KEvD/MzI1jv95f8v+qpN4scBvrEru99KiBuf+bUoRuOYDCyQ==</t>
  </si>
  <si>
    <t>PL-N1 on 30/05/2026 20:00</t>
  </si>
  <si>
    <t>172373d2-9b68-f111-ab0d-0022483f55e5</t>
  </si>
  <si>
    <t>3UL64gHwSKg9pQsFgGizgztT+n+1yDAyLgME5m0sUa3kzOrILagl+Vn+M4z40qr4Ups+kvOAL2lWNTzg3BjZ5Q==</t>
  </si>
  <si>
    <t>PL-N1 on 30/05/2026 21:00</t>
  </si>
  <si>
    <t>734b60cc-9b68-f111-ab0d-0022483f0fd9</t>
  </si>
  <si>
    <t>+JPVX280yGXKIBD/+3b+ce00Mp2NoxjBWPfSAMLcuHNz1k0B19mRyldaY9H/RaPwReveVdcTZsNXrosHMif7mA==</t>
  </si>
  <si>
    <t>PL-N1 on 30/05/2026 22:00</t>
  </si>
  <si>
    <t>f28c21ca-9b68-f111-ab0c-6045bd119927</t>
  </si>
  <si>
    <t>dssX1pN6T6fbWzY8U11nlcV846mLkuf2N/hoL2w4LVBcSK3E/STWPGlQfxsAG2tLZjfkFr7t1hewJL969x9ABQ==</t>
  </si>
  <si>
    <t>PL-N1 on 30/05/2026 23:00</t>
  </si>
  <si>
    <t>4ec2e9d2-9b68-f111-ab0d-6045bdf151e5</t>
  </si>
  <si>
    <t>WCcFu5XZRCluZ0YEnz/iGHwxoEAV2IyfrgVakrC/40PBNJy0XOC3jHrWklV2cRbrSOWbeXzGFeXSonm6T4wDjA==</t>
  </si>
  <si>
    <t>PL-N1 on 31/05/2026 00:00</t>
  </si>
  <si>
    <t>585beccc-9b68-f111-ab0d-6045bdf151e5</t>
  </si>
  <si>
    <t>Zm/xU/zzUhEw0CP5NUjbY/XO8ap6lBOEq2AFnwbXavWSWT9DKOx50jEdpt6YB89RLtLirCEjs91T9srUs5F1wg==</t>
  </si>
  <si>
    <t>PL-N1 on 31/05/2026 01:00</t>
  </si>
  <si>
    <t>e4a1dbcc-9b68-f111-ab0c-7ced8d39b85a</t>
  </si>
  <si>
    <t>GXYoy02UPOSHr5mvh26jDqIJTw0GrZhA0E12h4dxd+zpQDPopARSGRuKNfUS1HOeZ95E3USdAHEcMPqUQ5WIxQ==</t>
  </si>
  <si>
    <t>PL-N1 on 31/05/2026 02:00</t>
  </si>
  <si>
    <t>c5d819d0-9b68-f111-ab0c-6045bd119927</t>
  </si>
  <si>
    <t>i3JIxOmbCQuohmTa7IpQAb1BjD5ChkNcYRAMTo/bWB6YyGmRmvBp65lZTN1Y2PJVStyqC5cyMcHu6QaVq+00ZQ==</t>
  </si>
  <si>
    <t>PL-N1 on 31/05/2026 03:00</t>
  </si>
  <si>
    <t>3c0753cd-9b68-f111-ab0d-6045bdf15895</t>
  </si>
  <si>
    <t>/TOSOX4JDJzdjQHCVR6S8CHYOnrShEbDNEKnCRwiLCsczp0iOGbHcWnNfgqlvvnw5fFoD/WqbgeX0Yf9SXH08Q==</t>
  </si>
  <si>
    <t>PL-N1 on 31/05/2026 04:00</t>
  </si>
  <si>
    <t>f05beccc-9b68-f111-ab0d-6045bdf151e5</t>
  </si>
  <si>
    <t>3AZXOd1KBq0g2f8jXdKq4ldx60gXPwj3+hzrnQO7r3b7R6htjjMoOKU3BqxSCRA61ch2Bh2ZXKLpoRb6H74tEA==</t>
  </si>
  <si>
    <t>PL-N1 on 31/05/2026 05:00</t>
  </si>
  <si>
    <t>af30bfca-9b68-f111-ab0d-0022483f50cc</t>
  </si>
  <si>
    <t>rY9rNbH4Gov0NcLIbEb8gFdmDA2n1w5dUQTQW0pXv6bsq/foiPDuZPDaZxn3PP4YekcIUsUW72aSBkax/QTlpw==</t>
  </si>
  <si>
    <t>PL-N1 on 31/05/2026 06:00</t>
  </si>
  <si>
    <t>aff624ce-9b68-f111-ab0d-6045bdf15730</t>
  </si>
  <si>
    <t>bI5vK1+7+uVN/H8Ar547dPem+OXfC5yHux/gLiG/lVu++DLkJ6A8xtRaS4manactMK5mnKfH4p9HQpDsO0To6Q==</t>
  </si>
  <si>
    <t>PL-N1 on 31/05/2026 07:00</t>
  </si>
  <si>
    <t>202578cc-9b68-f111-ab0d-0022483f55e5</t>
  </si>
  <si>
    <t>/ZmPGYWiH/2B25prC9GMfesRb9GvlhcXeDwdn/ZDyajcM9v0zzl0qz9xftal8Kfb9o9FxEkpBUgQDxJjUyWvWQ==</t>
  </si>
  <si>
    <t>PL-N1 on 31/05/2026 08:00</t>
  </si>
  <si>
    <t>57fdb9d0-9b68-f111-ab0d-0022483f50cc</t>
  </si>
  <si>
    <t>7zfESD1tvN4hI46bewtvRK9sPxay9534mbB8zbTWCxJMLAy21/temwmuIrERTlGu0VfZ1U1NzUtS24BKMq+GbA==</t>
  </si>
  <si>
    <t>PL-N1 on 31/05/2026 09:00</t>
  </si>
  <si>
    <t>e3ae14d2-9b68-f111-ab0d-6045bd0f820b</t>
  </si>
  <si>
    <t>FE1HG3qsBwUZCZ6TrpllFna+a/DtnyaPPOuNBc+UKbpNQgBfXku9/mykOdUGNkHTKefzrTNFT5+n/KLBsxb9dw==</t>
  </si>
  <si>
    <t>PL-N1 on 31/05/2026 10:00</t>
  </si>
  <si>
    <t>b78c21ca-9b68-f111-ab0c-6045bd119927</t>
  </si>
  <si>
    <t>Ml/V3DimL83c68RzFe/qQit7+QDva3Uv81YaxNlUJRu/8Jr1z/kOGRdSyxUrpfPCFh5DZ0QUzPigb0mNOcHlSA==</t>
  </si>
  <si>
    <t>PL-N1 on 31/05/2026 11:00</t>
  </si>
  <si>
    <t>cad819d0-9b68-f111-ab0c-6045bd119927</t>
  </si>
  <si>
    <t>U4Hjj+l+09Z6Nn7XB27/kRkUxTM7TKFAsAQU6QURvSo8UYazH0D1w2EdNLuKRrvD7Qgrmf/1J2MESekr9nADhQ==</t>
  </si>
  <si>
    <t>PL-N1 on 31/05/2026 12:00</t>
  </si>
  <si>
    <t>cf0ed4d2-9b68-f111-ab0c-7ced8d39b85a</t>
  </si>
  <si>
    <t>6PdKqJKgoeshBwphswEPtPcLSvKIOwzcNmrb7PsNTNx+7HzjjOs5Uh03y3EHiEnyKqun8nXeKYAgNN3amOFkpg==</t>
  </si>
  <si>
    <t>PL-N1 on 31/05/2026 13:00</t>
  </si>
  <si>
    <t>890753cd-9b68-f111-ab0d-6045bdf15895</t>
  </si>
  <si>
    <t>fc5OmiyUqV6ABn6hwrQN2ke0LB1gjS0srfyWvMfOB3mDs7wr8lGpzXraQSNPIDSd5IJQwgyAjMqiNOUf7Bfzeg==</t>
  </si>
  <si>
    <t>PL-N1 on 31/05/2026 14:00</t>
  </si>
  <si>
    <t>d3a64bd3-9b68-f111-ab0d-6045bdf15895</t>
  </si>
  <si>
    <t>fe1wym8JQUcMKsalE7mi8p04sA6cFAS8K8h2aqLrI4fPvEQo+4LSTKpymX7Y7uhAo97HwPplGBjOmZAmiNJxTQ==</t>
  </si>
  <si>
    <t>PL-N1 on 31/05/2026 15:00</t>
  </si>
  <si>
    <t>c8a1dbcc-9b68-f111-ab0c-7ced8d39b85a</t>
  </si>
  <si>
    <t>0PRVnA0iAnAtdYuZsDjXiNSkyP5Q8HmQthLRaaKvJH8z4a69b/i6iPvbpkmXbgJlmo2yDaSI3yKe3BffW+P8gQ==</t>
  </si>
  <si>
    <t>PL-N1 on 31/05/2026 16:00</t>
  </si>
  <si>
    <t>cf8c21ca-9b68-f111-ab0c-6045bd119927</t>
  </si>
  <si>
    <t>z0H8PnOocyYJPUqezhaTeJu7sCkVn1vTKmD/rcMyI+Bb3uZwPbfuKSsWk+gSO/sfCxr3d8Qz/y3/bVGPAoYJKw==</t>
  </si>
  <si>
    <t>PL-N1 on 31/05/2026 17:00</t>
  </si>
  <si>
    <t>712478cc-9b68-f111-ab0d-0022483f55e5</t>
  </si>
  <si>
    <t>zzzr8f+E1ciIRNbR+jdJHi5gAc6IPgRAifl/PACLhzlqlV4tyEdQWmG5imKnquL2UMcBJzERdBZTPs4xEP4fjw==</t>
  </si>
  <si>
    <t>PL-N1 on 31/05/2026 18:00</t>
  </si>
  <si>
    <t>cccb64d2-9b68-f111-ab0d-0022483f0fd9</t>
  </si>
  <si>
    <t>xtEquUDuQGtMdX1sDcIZBQeBwbPM0cUcsxBTIJLh4crulFduDQBBJW+E/in7ZIbfpSlo4keFpyx5xiO0RxtyXA==</t>
  </si>
  <si>
    <t>PL-N1 on 31/05/2026 19:00</t>
  </si>
  <si>
    <t>c1a1dbcc-9b68-f111-ab0c-7ced8d39b85a</t>
  </si>
  <si>
    <t>Vfs+zxSTM0g5qMvTws+LEyvwua7YzOJgHnKQP/vjSZr55l7c1x2AmFGfH7KHjp7ap/V6FWPActOgAbO2ZuEeCw==</t>
  </si>
  <si>
    <t>PL-N1 on 31/05/2026 20:00</t>
  </si>
  <si>
    <t>32f724ce-9b68-f111-ab0d-6045bdf15730</t>
  </si>
  <si>
    <t>XVh82ToA2OpDJYWPirXFEgfSyLzxggCH22e9buGlSOCtQsDC/M/L2BgQeP4raSM9cKt3Hsm/E00H0oJnQvszZA==</t>
  </si>
  <si>
    <t>PL-N1 on 31/05/2026 21:00</t>
  </si>
  <si>
    <t>16cb64d2-9b68-f111-ab0d-0022483f0fd9</t>
  </si>
  <si>
    <t>UmGx/dJRRkNnIdKsGhSROr0BJ1OJJEYfM9AIaKACDz1GSZJUE1+SQsCfsKMQwSldrI4Zd034uQndadCRaP6YHw==</t>
  </si>
  <si>
    <t>PL-N1 on 31/05/2026 22:00</t>
  </si>
  <si>
    <t>334c60cc-9b68-f111-ab0d-0022483f0fd9</t>
  </si>
  <si>
    <t>qMhVE35+ZiLp8IS0QCKx28eP7HQqmV7dNbTbTp9GTxo9ceNr/26ureUR740fy4BT75iWwqXgqJ6fqDBQFJGeHw==</t>
  </si>
  <si>
    <t>PL-N1 on 31/05/2026 23:00</t>
  </si>
  <si>
    <t>62292a3b-9b68-f111-ab0d-6045bd0f820b</t>
  </si>
  <si>
    <t>ffuB2gI8UDPGfC0XoSpH+eEn9ftvSN+DsHjaNaspFZd8jc964DuTtvRFK5DKYNPw7dXmmWl0oLbipn612o8oMQ==</t>
  </si>
  <si>
    <t>PL-N2 on 01/05/2026 00:00</t>
  </si>
  <si>
    <t>PL-N2 - AECOM - SMBC - May 2026</t>
  </si>
  <si>
    <t>8f946441-9b68-f111-ab0d-0022483f55e5</t>
  </si>
  <si>
    <t>gI25ZwGf20V18CJN0dAiykeTBzqbrR831TOjxqhdg0xLqypilaJurmas6QJv7mzDo/LWESQ0vpdm2P1UA3wgtg==</t>
  </si>
  <si>
    <t>PL-N2 on 01/05/2026 01:00</t>
  </si>
  <si>
    <t>b029653b-9b68-f111-ab0d-0022483f55e5</t>
  </si>
  <si>
    <t>7asilPyQokC7pG1W41WeZ3GnvsqyhJdijoqDRTJ6qz+lVA400UZ9TYMrE1XitGZvhkpnz47wLuJ5ROaqSxqhBQ==</t>
  </si>
  <si>
    <t>PL-N2 on 01/05/2026 02:00</t>
  </si>
  <si>
    <t>1834bf42-9b68-f111-ab0c-7ced8d39b85a</t>
  </si>
  <si>
    <t>omEAwLSFMHM9cIwUNbdZhOMqAJfQ4IsyfNtB03mCtsg7ak0WsIVvBz90jh6RApxWiwGq9cozTO25IgM73cUrPg==</t>
  </si>
  <si>
    <t>PL-N2 on 01/05/2026 03:00</t>
  </si>
  <si>
    <t>c688053b-9b68-f111-ab0d-0022483f0fd9</t>
  </si>
  <si>
    <t>80BEEHRUU76dcQYOpr46KTCIkkLTUSEspiKkB1LEQ7Qmg44t1gv/CI2xolHc/MFSTUUbZM9DEUwMv8U0JDD1zw==</t>
  </si>
  <si>
    <t>PL-N2 on 01/05/2026 04:00</t>
  </si>
  <si>
    <t>99292a3b-9b68-f111-ab0d-6045bd0f820b</t>
  </si>
  <si>
    <t>haPQX5pTRLCouKy3BAqdeMLhIzH4ORQ2d3lXGHgsX4e11UQrgsHFC9zBc/TtOJuPV8Qg741hAAC8SP5T5Nh+Uw==</t>
  </si>
  <si>
    <t>PL-N2 on 01/05/2026 05:00</t>
  </si>
  <si>
    <t>b10f0a41-9b68-f111-ab0d-0022483f0fd9</t>
  </si>
  <si>
    <t>F9P5pi8IubLI8wl0AIOQeOaB1B6otXGwgFr9mGuYlqsUADvJeQxt1koipSK321IjR3CqUoa8jPstIyGY5dk0pA==</t>
  </si>
  <si>
    <t>PL-N2 on 01/05/2026 06:00</t>
  </si>
  <si>
    <t>6e292a3b-9b68-f111-ab0d-6045bd0f820b</t>
  </si>
  <si>
    <t>DW1lZnenyrJLBcynIdCHhtJ06UfJ8s365WzzWrI+Yx3GKKTXTqgznei5FH6CyI4FrakvOwxfXN5wHKwwf9wAXA==</t>
  </si>
  <si>
    <t>PL-N2 on 01/05/2026 07:00</t>
  </si>
  <si>
    <t>a60e0a41-9b68-f111-ab0d-0022483f0fd9</t>
  </si>
  <si>
    <t>3UYjWgpdPMo6JpUbcXeQhls6nt7Xc2flv0qQIi6M6X6pxqTn0VC2kv13DMfHcb2sP1TCDBmZkQZVKKiW/eerrg==</t>
  </si>
  <si>
    <t>PL-N2 on 01/05/2026 08:00</t>
  </si>
  <si>
    <t>f026c23c-9b68-f111-ab0c-7ced8d39b85a</t>
  </si>
  <si>
    <t>yBDoxEw0Sw5NaeJGUlHqyMlO2VTLOXbxPaqj/gVfw6//pf3Aa6lUrdLTLwCKtWRdXsHJ0Dslfu0Rz0634u7noQ==</t>
  </si>
  <si>
    <t>PL-N2 on 01/05/2026 09:00</t>
  </si>
  <si>
    <t>cf07e03e-9b68-f111-ab0c-6045bd119927</t>
  </si>
  <si>
    <t>JDUmEd90v7J48cSz9YHzESXnJcfpATc02i66ky7HWPUrs3x1PONt4oVq67VcB4tZc5t1PLZ9psZH8L1AzKjJog==</t>
  </si>
  <si>
    <t>PL-N2 on 01/05/2026 10:00</t>
  </si>
  <si>
    <t>7329653b-9b68-f111-ab0d-0022483f55e5</t>
  </si>
  <si>
    <t>+4+iHRRqXzKpobCRtOeZjrP9jWKtJTr8LWCz/YdQDtQ0rn59oFW+GCocJ9Ii9qmvNLqlIW9DkeC+YwotMOqjRA==</t>
  </si>
  <si>
    <t>PL-N2 on 01/05/2026 11:00</t>
  </si>
  <si>
    <t>ff936441-9b68-f111-ab0d-0022483f55e5</t>
  </si>
  <si>
    <t>L/NFJnn7lA6IaTw1vU68bnAMJ5SZaMLL1U02lAxCDKgngSNemukzbrZfphxfi5vOdJfdH10tLOg3aVwyCr8TvA==</t>
  </si>
  <si>
    <t>PL-N2 on 01/05/2026 12:00</t>
  </si>
  <si>
    <t>3d08e03e-9b68-f111-ab0c-6045bd119927</t>
  </si>
  <si>
    <t>M+mI+sJNHaV5gxfBztZ2NStbx6cyKYS8hSsHZengG6fXHH+h/9leggSJYsPqI40BzTxAEAkgHLz8m2/n2lZg6g==</t>
  </si>
  <si>
    <t>PL-N2 on 01/05/2026 13:00</t>
  </si>
  <si>
    <t>c087053b-9b68-f111-ab0d-0022483f0fd9</t>
  </si>
  <si>
    <t>FBANb5JvLUbvPhMzc0EzAP7srsHrEcfsUMukNamW5mrU0uW1GY8/Xu4cCvAHhLxlY5XP9Fl/2jbEc7lIzm5BeQ==</t>
  </si>
  <si>
    <t>PL-N2 on 01/05/2026 14:00</t>
  </si>
  <si>
    <t>7a946441-9b68-f111-ab0d-0022483f55e5</t>
  </si>
  <si>
    <t>jMtXfSnk/1e7DBIDOsDMQ9zhR8HIwdkJ9xdsx093wSjLBjHmySlFAW25rGPE/HzxcT77QeoBvexiOAHpHfi8NA==</t>
  </si>
  <si>
    <t>PL-N2 on 01/05/2026 15:00</t>
  </si>
  <si>
    <t>d826c23c-9b68-f111-ab0c-7ced8d39b85a</t>
  </si>
  <si>
    <t>/bVGC+0FBCSFODkbxPF0gHSn30TfTWjfowYc9JqSE7BUbO359VDx0TA0Hr7CbLVjZSZ1Mq25gY/M1zgU48anAw==</t>
  </si>
  <si>
    <t>PL-N2 on 01/05/2026 16:00</t>
  </si>
  <si>
    <t>708e2741-9b68-f111-ab0d-6045bd0f820b</t>
  </si>
  <si>
    <t>97q/31tvnVMmkL2ufvpTCt9ar+b/neBWwV1z/dhqM3+elffhhIphKe0Vs6pMPSHpQ3Zf44Cs10bVFYy5Dnj7bQ==</t>
  </si>
  <si>
    <t>PL-N2 on 01/05/2026 17:00</t>
  </si>
  <si>
    <t>ec282a3b-9b68-f111-ab0d-6045bd0f820b</t>
  </si>
  <si>
    <t>KDDN8LSOJ4WgFMH/nNA0yjM36noDTvZUYgv1qj68MEtCk/WzSsrZtQDaRATyjNDaJ1621Vq38pPeOG4MCKzjjA==</t>
  </si>
  <si>
    <t>PL-N2 on 01/05/2026 18:00</t>
  </si>
  <si>
    <t>c5282a3b-9b68-f111-ab0d-6045bd0f820b</t>
  </si>
  <si>
    <t>YPtdFpJLR+yNFXJA8vF1hK7RQQ0hx37swo7zx2NG0hk9M/3mSrtwQ1UVBwMO85Vel2GK7L2+3OaHjvrTPaLzdg==</t>
  </si>
  <si>
    <t>PL-N2 on 01/05/2026 19:00</t>
  </si>
  <si>
    <t>048edb38-9b68-f111-ab0c-6045bd119927</t>
  </si>
  <si>
    <t>JO2qnVE+CnBhKwNJ+GI/+EtHa0TCpZ5RmRtau3UiJSJwWq4uz4ZJj6yj5GfG21Zd1hVS5KcrTJ2sr07pu5LfhQ==</t>
  </si>
  <si>
    <t>PL-N2 on 01/05/2026 20:00</t>
  </si>
  <si>
    <t>198f2741-9b68-f111-ab0d-6045bd0f820b</t>
  </si>
  <si>
    <t>UGPJpf5BwJP/DF1ubRjaZhzMZGfn/K7SWJj4kR43M5RsH1fH1P/lBB6fDyLM0R7XyzxsirKP89zZUV3eL0m3Ew==</t>
  </si>
  <si>
    <t>PL-N2 on 01/05/2026 21:00</t>
  </si>
  <si>
    <t>cc88053b-9b68-f111-ab0d-0022483f0fd9</t>
  </si>
  <si>
    <t>Zq+MxD4KSU+3Mb7iNxplshZfiTwkdeALR8l0UCicBI5OtUDRg3qvWtcYmLi5fD2KnYbPCpuCv3AWlpgjrej+ig==</t>
  </si>
  <si>
    <t>PL-N2 on 01/05/2026 22:00</t>
  </si>
  <si>
    <t>6b08e03e-9b68-f111-ab0c-6045bd119927</t>
  </si>
  <si>
    <t>7L9WJ7UhGyy9WdmINYy3Gh9KtPxBdwd8tV/O57KzDwJSNzM6nfiOj8do2X2Y9gOpaXm/kKk0W2rekLHrmGbZ8g==</t>
  </si>
  <si>
    <t>PL-N2 on 01/05/2026 23:00</t>
  </si>
  <si>
    <t>c40e0a41-9b68-f111-ab0d-0022483f0fd9</t>
  </si>
  <si>
    <t>jnMj3dS4RFIBPkADVZ2Uir8jxyT8Bqa7kXSaV44/NHJM0H3JAAcoTWy3YBuU7BMkG/qD7yhd4DD/n2G083t4pA==</t>
  </si>
  <si>
    <t>PL-N2 on 02/05/2026 00:00</t>
  </si>
  <si>
    <t>b329653b-9b68-f111-ab0d-0022483f55e5</t>
  </si>
  <si>
    <t>3p36Od3Vl2IdE+lDyNTr3vsK+H0elGASUZ9eUeG2+ASbu3/X9sIhOE9xWgQPmrQ/+HtoCWmQE8hUYEaSE7lG7w==</t>
  </si>
  <si>
    <t>PL-N2 on 02/05/2026 01:00</t>
  </si>
  <si>
    <t>70946441-9b68-f111-ab0d-0022483f55e5</t>
  </si>
  <si>
    <t>3vZDGxkzsHXxzlkfzInTuzgAiofaBSo5cjmm75z3e21/CN55zM0G44wA/d1iNHGNugr2mltSWA4nAofqCrr27g==</t>
  </si>
  <si>
    <t>PL-N2 on 02/05/2026 02:00</t>
  </si>
  <si>
    <t>a08e2741-9b68-f111-ab0d-6045bd0f820b</t>
  </si>
  <si>
    <t>R15DWLrMeN27sYTQ8LUJFSAZzBSYaSdoIicJiam4bOAuCsMJF8o+tctscsfgSMw7SZTTXkdqPQjr0X6ed+lsRQ==</t>
  </si>
  <si>
    <t>PL-N2 on 02/05/2026 03:00</t>
  </si>
  <si>
    <t>33cfc936-9b68-f111-ab0c-7ced8d39b85a</t>
  </si>
  <si>
    <t>iqRupcn2v5kJhsN93iBiVOY3YWylqxIKQFtzc1SzEjCm+FIFjm+3ot+GwiYyVjFrgfeyrDw90lcKXOioESX6gA==</t>
  </si>
  <si>
    <t>PL-N2 on 02/05/2026 04:00</t>
  </si>
  <si>
    <t>930e0a41-9b68-f111-ab0d-0022483f0fd9</t>
  </si>
  <si>
    <t>4IGfUd1O+KtVyS8nPcSIbMv0JsiB9YSzPDyMVnyiirH2G+DQhWULJXQh/7jiXXGgEOPykz6aGZUSLgQI7jRYyA==</t>
  </si>
  <si>
    <t>PL-N2 on 02/05/2026 05:00</t>
  </si>
  <si>
    <t>378edb38-9b68-f111-ab0c-6045bd119927</t>
  </si>
  <si>
    <t>eZpduppbdEJiPFsgsYBgezJCcdstFl2TDkkuZbH2aoorITrn0Rxk/IrbgEXki9HhceUoV8KYh3//yTV7occf7w==</t>
  </si>
  <si>
    <t>PL-N2 on 02/05/2026 06:00</t>
  </si>
  <si>
    <t>ad27c23c-9b68-f111-ab0c-7ced8d39b85a</t>
  </si>
  <si>
    <t>CvOYok30XT/gHF9mnIXWnTthpncb1gu+9I3iUJp1DF1EFPL2Vx51fik3+lhCFnIHvi92Y9caWZxeaGqtJph12w==</t>
  </si>
  <si>
    <t>PL-N2 on 02/05/2026 07:00</t>
  </si>
  <si>
    <t>682a653b-9b68-f111-ab0d-0022483f55e5</t>
  </si>
  <si>
    <t>dtpJI+TeSSQwKuBMN4I5ZjkEaeIbnQlcCqWD3gEmZAX3A98R0L4v3t6tKWLz4NOnB54yvcNRiOycnhWxq78X4Q==</t>
  </si>
  <si>
    <t>PL-N2 on 02/05/2026 08:00</t>
  </si>
  <si>
    <t>a1983135-9b68-f111-ab0d-6045bd0f820b</t>
  </si>
  <si>
    <t>Yw7dgCk7zlZ8l82CF27oiPKP6oJ+yW63TRQp8NrWtAwavjjsA/1v4LPybqFdPx+XaMS0DMs9au6K0s8n4pRs2A==</t>
  </si>
  <si>
    <t>PL-N2 on 02/05/2026 09:00</t>
  </si>
  <si>
    <t>73983135-9b68-f111-ab0d-6045bd0f820b</t>
  </si>
  <si>
    <t>1wvB6sHIC2WALffkfxVIKbweos8dA1Ld4WIPPXEkcEXAKOUTWhnwkOj97KiF3/V7p0oIQvRtAYltbyxeNTFyAQ==</t>
  </si>
  <si>
    <t>PL-N2 on 02/05/2026 10:00</t>
  </si>
  <si>
    <t>4234bf42-9b68-f111-ab0c-7ced8d39b85a</t>
  </si>
  <si>
    <t>sYJWISAlXUrwWEPDfTOIIrE5mbSy3Fd6kUUNcyTlC+2SRgA/02eeBhIEWOsNzkAd7fiaTQeRsB8s8QodK4ZKDg==</t>
  </si>
  <si>
    <t>PL-N2 on 02/05/2026 11:00</t>
  </si>
  <si>
    <t>2327c23c-9b68-f111-ab0c-7ced8d39b85a</t>
  </si>
  <si>
    <t>mGeb6fLgWPkSS+eYioDvSUd70Ptu9WIq5/9StfyvdCHaM2aG09WB1lxmzaesJO04cPfarwuvAAOt5iVMq388+w==</t>
  </si>
  <si>
    <t>PL-N2 on 02/05/2026 12:00</t>
  </si>
  <si>
    <t>308f2741-9b68-f111-ab0d-6045bd0f820b</t>
  </si>
  <si>
    <t>m04B/1XB0O6vJ/W8GrPQydBfsx2Bmtnfu7UHP7ZGhjQtI4kLm9Lk4/v+8mGJdGD29e78/UjvuXpCB+I059176w==</t>
  </si>
  <si>
    <t>PL-N2 on 02/05/2026 13:00</t>
  </si>
  <si>
    <t>df936441-9b68-f111-ab0d-0022483f55e5</t>
  </si>
  <si>
    <t>NymxNhFsbXVmNpM9Ng0uqIszYKgM41VF8yWzUz0atxhaIDWdVNS3CFce5VxKtRBMksKc2QkQfz13OcEHP66myw==</t>
  </si>
  <si>
    <t>PL-N2 on 02/05/2026 14:00</t>
  </si>
  <si>
    <t>ac0e0a41-9b68-f111-ab0d-0022483f0fd9</t>
  </si>
  <si>
    <t>TBzNLK0AYbt3Nbj0j1eSZ0A2pKIlySWk7xkIimb6XupwHeb5iYGXEdcjSnmewKjK8Fv59UeVzwFUSRvAcPqDjg==</t>
  </si>
  <si>
    <t>PL-N2 on 02/05/2026 15:00</t>
  </si>
  <si>
    <t>71dfe644-9b68-f111-ab0c-6045bd119927</t>
  </si>
  <si>
    <t>JZHtw25OJmgCOJ/sBrIqICIkKKkpeq/jjxbU8kVe/4qhCYs58ffRKp580wyJK3GekHwOVL/dGZJ5VM0bnGZyVQ==</t>
  </si>
  <si>
    <t>PL-N2 on 02/05/2026 16:00</t>
  </si>
  <si>
    <t>c687053b-9b68-f111-ab0d-0022483f0fd9</t>
  </si>
  <si>
    <t>9dLZkwhtW9gIzz8vhgStl1LJYEaISF33p++ZcJGqM3omaUYWC2QCWesa0wz4Bj7t4UCRSw9sMrZ0jwkyVyifXQ==</t>
  </si>
  <si>
    <t>PL-N2 on 02/05/2026 17:00</t>
  </si>
  <si>
    <t>af27c23c-9b68-f111-ab0c-7ced8d39b85a</t>
  </si>
  <si>
    <t>OLJGB7mQaSpsO5yUvQ4muR3xsUl6uGGIJzD4JdQHaWOA5ZVwBDabT0QohjJh3BE64R3dgatjJog76ByOiZ5CAQ==</t>
  </si>
  <si>
    <t>PL-N2 on 02/05/2026 18:00</t>
  </si>
  <si>
    <t>9e0e0a41-9b68-f111-ab0d-0022483f0fd9</t>
  </si>
  <si>
    <t>QjEgtXDo0KfJ+jslXbeyxg+ABgvk2wHO0TLre/AFKmr5Vhc2SPfRGixvZf9GjlBv0/nu6ON2ZCYYYzgVrqHsXw==</t>
  </si>
  <si>
    <t>PL-N2 on 02/05/2026 19:00</t>
  </si>
  <si>
    <t>ffcec936-9b68-f111-ab0c-7ced8d39b85a</t>
  </si>
  <si>
    <t>bxkawTNJRSYNXhmnEup4slOCze8+zS0CxD++mqraviamdSB07tH+g1KOU+MpRsBmQYsk1i7HTTLRwLZL6bQUnA==</t>
  </si>
  <si>
    <t>PL-N2 on 02/05/2026 20:00</t>
  </si>
  <si>
    <t>bc88053b-9b68-f111-ab0d-0022483f0fd9</t>
  </si>
  <si>
    <t>Pzn4L/kOS9c1EFHfWIQQeFSs1yrZrh+8f7Lzk9agAITfVPAvHpaS6+QfPqGh5qMSvPw7jUNL1mkT5Qn0E7ddFQ==</t>
  </si>
  <si>
    <t>PL-N2 on 02/05/2026 21:00</t>
  </si>
  <si>
    <t>92983135-9b68-f111-ab0d-6045bd0f820b</t>
  </si>
  <si>
    <t>YQLsdFTdg2FE3iwWQIs2K7sBalszSbXHc/RfFQhfTOpuq/VBeRk6Fo7xC0fgUMXRACTVaBQ4m9RVn37brap/tg==</t>
  </si>
  <si>
    <t>PL-N2 on 02/05/2026 22:00</t>
  </si>
  <si>
    <t>7007e03e-9b68-f111-ab0c-6045bd119927</t>
  </si>
  <si>
    <t>mPocziqSJToBqSn8Al2FUfKEelPRpyG3tUZR8+zcg9aQlwsJ0oNUY/uCwtnGGQTyT+HRc0pvStxupNuJg0jzFQ==</t>
  </si>
  <si>
    <t>PL-N2 on 02/05/2026 23:00</t>
  </si>
  <si>
    <t>ba936441-9b68-f111-ab0d-0022483f55e5</t>
  </si>
  <si>
    <t>7VN0gisat8xO+VX0ysSpLj0IRTQtNfVxjJ83LVBTnB9OLxx8znVuIPeaOPI9TMr0uVm/2T14Qig726zyLGW/9w==</t>
  </si>
  <si>
    <t>PL-N2 on 03/05/2026 00:00</t>
  </si>
  <si>
    <t>8b27c23c-9b68-f111-ab0c-7ced8d39b85a</t>
  </si>
  <si>
    <t>tLx7RjPkHCw7LvqLcl/AHUUMSFS5oSX5Kj7H7dbdfwbQcSxD+8RUTWVCzgUVgXr+Bcjq7wrGT3acPJu4t9ZjoQ==</t>
  </si>
  <si>
    <t>PL-N2 on 03/05/2026 01:00</t>
  </si>
  <si>
    <t>950e0a41-9b68-f111-ab0d-0022483f0fd9</t>
  </si>
  <si>
    <t>V5hIzJ3UrAhe0huY+q+zNhGILYa9GATnbfE8sJ/Hexqjm7eoEjTCyIyLWW3nSO6xPjJ6tDtZqCRWRufWbSG1rQ==</t>
  </si>
  <si>
    <t>PL-N2 on 03/05/2026 02:00</t>
  </si>
  <si>
    <t>7c8e2741-9b68-f111-ab0d-6045bd0f820b</t>
  </si>
  <si>
    <t>No/vWOaFZYe+tJ8E2BKlUbN+ci1ScTMsLwS3FaJ30VY54mHQTX2oi4cCaYowfYJM6mtu11uJX1IgWqbFVek1ug==</t>
  </si>
  <si>
    <t>PL-N2 on 03/05/2026 03:00</t>
  </si>
  <si>
    <t>eb420c47-9b68-f111-ab0d-0022483f0fd9</t>
  </si>
  <si>
    <t>1jwNTFXbzc/Phvch4FPnoyQxUD9kr1RDlzc8sMGCwGK7vOHDJ6dyRsKpGMxe5exF9qiJboxZwaT/9GIR/4WInQ==</t>
  </si>
  <si>
    <t>PL-N2 on 03/05/2026 04:00</t>
  </si>
  <si>
    <t>46292a3b-9b68-f111-ab0d-6045bd0f820b</t>
  </si>
  <si>
    <t>Rybhqsfq0RYryhHyEssexv5pTTprLG2dmYzvHs5RH5h+Bk4KPcWtk6ZtvG/jslLCaYE60fbB4wT1Kpruu1RLhQ==</t>
  </si>
  <si>
    <t>PL-N2 on 03/05/2026 05:00</t>
  </si>
  <si>
    <t>a20e0a41-9b68-f111-ab0d-0022483f0fd9</t>
  </si>
  <si>
    <t>6O3yqL4mKg2Os71kMPMnP4J0Z/ccrVG3QukxNzDKlJfLTIdH8KpH4zzmgXa1bjWNfg1L3+Ai1KQSUH17pOshKA==</t>
  </si>
  <si>
    <t>PL-N2 on 03/05/2026 06:00</t>
  </si>
  <si>
    <t>9187053b-9b68-f111-ab0d-0022483f0fd9</t>
  </si>
  <si>
    <t>6TPMoCKkwjbagVjiwV7cgtsO2v0ghb5AmI0WnQMZLIOWrDcP0I2hyR3t+kjkoaJtWCqs4AFs7LDlyzwu/LPnnQ==</t>
  </si>
  <si>
    <t>PL-N2 on 03/05/2026 07:00</t>
  </si>
  <si>
    <t>80946441-9b68-f111-ab0d-0022483f55e5</t>
  </si>
  <si>
    <t>GitvGr6qUEueroZIXvM9ogCN7Av9Mh0nVGSkfbgIO5b3GPaBstGjTmRxqJSstQuLMZ5lL9ePwMIz4GGm7+jw1A==</t>
  </si>
  <si>
    <t>PL-N2 on 03/05/2026 08:00</t>
  </si>
  <si>
    <t>2708e03e-9b68-f111-ab0c-6045bd119927</t>
  </si>
  <si>
    <t>NyJ4Ya6iTOn/cQZyTqNLFyn9SiSdmnNvqPRek6C1Kv/95/KMbyKRa2lx5svyru9fOdKlhJFLJX5yrvNwG/qJYQ==</t>
  </si>
  <si>
    <t>PL-N2 on 03/05/2026 09:00</t>
  </si>
  <si>
    <t>53292a3b-9b68-f111-ab0d-6045bd0f820b</t>
  </si>
  <si>
    <t>erdBR2WWNyY4wBBi7zNdnKj7XOxv+t+QXN8DtqWr24kUGAg8durAuzAuKtlGws0O0GS/79VZUdZBQpx3XfxMBw==</t>
  </si>
  <si>
    <t>PL-N2 on 03/05/2026 10:00</t>
  </si>
  <si>
    <t>da87053b-9b68-f111-ab0d-0022483f0fd9</t>
  </si>
  <si>
    <t>U+zhITwuk9FPESic39rFR3lOS4lQSFQ5aYDrtQvQm9KxdUxS8itg+99QVDxzEd/YwNmj4FR/OUKB+Wq9qpU9UQ==</t>
  </si>
  <si>
    <t>PL-N2 on 03/05/2026 11:00</t>
  </si>
  <si>
    <t>6b29653b-9b68-f111-ab0d-0022483f55e5</t>
  </si>
  <si>
    <t>ITQJ0n+yEYZEJhY9ZgmhXfDccT9odeI/phy+kP/b/fLSsfmP1ed+sGb+luGpph7l6TVmkD83XAqwlpMjro5Fgw==</t>
  </si>
  <si>
    <t>PL-N2 on 03/05/2026 12:00</t>
  </si>
  <si>
    <t>6c983135-9b68-f111-ab0d-6045bd0f820b</t>
  </si>
  <si>
    <t>hiUOeB+zhhq8p9xAqG+BgL/JDHFV0xqtuYzmjs21Yo3B13ftdAA5Bx4iYa8M4Nf1gSe3wsIoJCeqzWsZ8SmCMg==</t>
  </si>
  <si>
    <t>PL-N2 on 03/05/2026 13:00</t>
  </si>
  <si>
    <t>bcdfe644-9b68-f111-ab0c-6045bd119927</t>
  </si>
  <si>
    <t>LulgOgbwp2P2X/Zf1s5jXZ689r3eafOlignVdruu9TWB2DgoEWLwPJWtqMyGLWbAbE6J3MSW8E5tv7M0qPTSUQ==</t>
  </si>
  <si>
    <t>PL-N2 on 03/05/2026 14:00</t>
  </si>
  <si>
    <t>dbdfe644-9b68-f111-ab0c-6045bd119927</t>
  </si>
  <si>
    <t>TT48u3PWjG+rxDVixUx4WzM2tvNGdwDc+hc8j9teleIp9tGT78OfEv4fJu0SFPFo4aJTl6t2iyAj2CGzxzlruA==</t>
  </si>
  <si>
    <t>PL-N2 on 03/05/2026 15:00</t>
  </si>
  <si>
    <t>e326c23c-9b68-f111-ab0c-7ced8d39b85a</t>
  </si>
  <si>
    <t>2INZlEJ68uun9Bd9+vHKZt478fm/dRqzc0R26p4mII4xcAMBCb5Sh4BZQARnbhqfqUQcCOxU28gUkukTYi+Utw==</t>
  </si>
  <si>
    <t>PL-N2 on 03/05/2026 16:00</t>
  </si>
  <si>
    <t>4407e03e-9b68-f111-ab0c-6045bd119927</t>
  </si>
  <si>
    <t>m0Fua5sPyKf9wuYfPAjT6SiQpsuaeeREq9+NecIB9SykC1Bl8pAc1j5cCVT0ke8HuQJGNVVyqb5S0W8PqpHClw==</t>
  </si>
  <si>
    <t>PL-N2 on 03/05/2026 17:00</t>
  </si>
  <si>
    <t>87dfe644-9b68-f111-ab0c-6045bd119927</t>
  </si>
  <si>
    <t>nhSmM79iX6dTdoCRr4ikwBAZ3+VCuO4HYV9/2KrzSPze4omHJex40ozAsGIHz5MQjcEIqfLXPsul8UcGJsUUig==</t>
  </si>
  <si>
    <t>PL-N2 on 03/05/2026 18:00</t>
  </si>
  <si>
    <t>b3936441-9b68-f111-ab0d-0022483f55e5</t>
  </si>
  <si>
    <t>KaPFNpGjmnS017ugrWpIhDlgtq9GCNPXOnml56eNI1WapIZIE/Rg+JobZ5meZhi6poHg3hpd32dx8LuX2yFt7Q==</t>
  </si>
  <si>
    <t>PL-N2 on 03/05/2026 19:00</t>
  </si>
  <si>
    <t>3827c23c-9b68-f111-ab0c-7ced8d39b85a</t>
  </si>
  <si>
    <t>MJr+x9wEI8nsNS8MK1/kr/mtHLExPJ3iBIVl8xBoIemdGVNEkbtRIEzgTEOOWxtOUcd8FPs3hH266ZrvHSzvOQ==</t>
  </si>
  <si>
    <t>PL-N2 on 03/05/2026 20:00</t>
  </si>
  <si>
    <t>8b292a3b-9b68-f111-ab0d-6045bd0f820b</t>
  </si>
  <si>
    <t>6GNUQStO9x8BEUHzUUvVF6p+UxQDIx4VDKxjnkD2atVDeKO43ZGQC6cp/va/YnmwLzbgM1x+bn0qcIwboQRa2w==</t>
  </si>
  <si>
    <t>PL-N2 on 03/05/2026 21:00</t>
  </si>
  <si>
    <t>6a8e2741-9b68-f111-ab0d-6045bd0f820b</t>
  </si>
  <si>
    <t>lVZIdGLwLza6vcfHfeO6UAFswz/fpWIVjYssJODAtpKy+vMxIY6Sw1MrZfumnPRl8YjmXRIz9XrM9zFXHgNboA==</t>
  </si>
  <si>
    <t>PL-N2 on 03/05/2026 22:00</t>
  </si>
  <si>
    <t>7933bf42-9b68-f111-ab0c-7ced8d39b85a</t>
  </si>
  <si>
    <t>jMVN69297qyynKTTXGnb6ioLCV0ylaSCtwARM0DeBxxuI7es2EXatBLs8N4iS0upKvq+WLVDjgJjN1oxtrjYRg==</t>
  </si>
  <si>
    <t>PL-N2 on 03/05/2026 23:00</t>
  </si>
  <si>
    <t>5d292a3b-9b68-f111-ab0d-6045bd0f820b</t>
  </si>
  <si>
    <t>712CQ8BLiFjLFg9jPYoWuJJaWDjo7MezmZx6kCDAvUimolyXOhsFr9lZEy41XmS4R14Uh2sxxVaJwr7ZwdlmOw==</t>
  </si>
  <si>
    <t>PL-N2 on 04/05/2026 00:00</t>
  </si>
  <si>
    <t>492a653b-9b68-f111-ab0d-0022483f55e5</t>
  </si>
  <si>
    <t>Fh3Hw84NOpH+QAa+h4OpJcjcFkXMhnpvUMVjazPswVtNO6gFKFB6KVPTzkMAibb4nzuA8fb6tN6UAcOpSvg6Cw==</t>
  </si>
  <si>
    <t>PL-N2 on 04/05/2026 01:00</t>
  </si>
  <si>
    <t>8907e03e-9b68-f111-ab0c-6045bd119927</t>
  </si>
  <si>
    <t>aj9Iy00mVZF5HG6DhNJYWD5PkFELuvbfKvsSGaASiQ3abw2Su+o9V5LkSvZVMhwt6sOD+VSgmdoHmPh7SoXicA==</t>
  </si>
  <si>
    <t>PL-N2 on 04/05/2026 02:00</t>
  </si>
  <si>
    <t>1d27bf3f-9b68-f111-ab0d-6045bdf15730</t>
  </si>
  <si>
    <t>AIh3kXmAXqeDGSs8XvT8wCoTOexVqxlolluPMhU5m8159mPe4iZIao4soCLzPwy4egq5npiuG0KyHToxOo2b6g==</t>
  </si>
  <si>
    <t>PL-N2 on 04/05/2026 03:00</t>
  </si>
  <si>
    <t>b327c23c-9b68-f111-ab0c-7ced8d39b85a</t>
  </si>
  <si>
    <t>6C5ujQbpguJyWxeG3YFRnxnDBMP8bM5DHX9J7AS2wta/hnhnyO2dIKYBTiuKg2iGwXO5cd+oLOiSfWS8xroh9A==</t>
  </si>
  <si>
    <t>PL-N2 on 04/05/2026 04:00</t>
  </si>
  <si>
    <t>ab0e0a41-9b68-f111-ab0d-0022483f0fd9</t>
  </si>
  <si>
    <t>gGvTgC0O0ZkDKKxewNoyR37ZwFZEzWhUSw02JVuQ71UcFKkZl6BE4lps6DLvTgo34QIcvsqqq4U4q7qzGH51zA==</t>
  </si>
  <si>
    <t>PL-N2 on 04/05/2026 05:00</t>
  </si>
  <si>
    <t>b8936441-9b68-f111-ab0d-0022483f55e5</t>
  </si>
  <si>
    <t>8bPZ8PqMws3N8aRJc9I7pGAhwI4R0N79gUSf0FjieQPN4iHVaA2j96wFIDeLwIzuYOaYjLBbxzLqf0JNa+Gytw==</t>
  </si>
  <si>
    <t>PL-N2 on 04/05/2026 06:00</t>
  </si>
  <si>
    <t>bb282a3b-9b68-f111-ab0d-6045bd0f820b</t>
  </si>
  <si>
    <t>H6rjnYFamyIeWZTAmY84GMypmnzi9tbN3BlpIiZcYEjBSkByPSsWxQ3CKdJBAC3cu8vtAyEz7pvv+xs+jE7SdA==</t>
  </si>
  <si>
    <t>PL-N2 on 04/05/2026 07:00</t>
  </si>
  <si>
    <t>df26c23c-9b68-f111-ab0c-7ced8d39b85a</t>
  </si>
  <si>
    <t>Tf/iH59V+Id25pgYoUHjWlAobcnulKxp5zokuLVQg92T66KPdclmJCIzvhQ849vwUDELQhRIhTxef++iZgQw7Q==</t>
  </si>
  <si>
    <t>PL-N2 on 04/05/2026 08:00</t>
  </si>
  <si>
    <t>0e9e6c35-9b68-f111-ab0d-0022483f55e5</t>
  </si>
  <si>
    <t>iO3vHt8RxXyqEcCGmMYZ/2ISstCHyIJgjXSRyA3J9u5DHHsy8r3sELlqeQ5zA5Y0jZ2QifG1p+1l6WPPBJ8zJg==</t>
  </si>
  <si>
    <t>PL-N2 on 04/05/2026 09:00</t>
  </si>
  <si>
    <t>8d292a3b-9b68-f111-ab0d-6045bd0f820b</t>
  </si>
  <si>
    <t>NWqR4YXFGtadNrjl8t4M+cTD7e9hAq3a+5fINF4XwkSJZ8FSchJaX/MHxGjDMHfxfsiL6yQhokx4aucwx1iiBQ==</t>
  </si>
  <si>
    <t>PL-N2 on 04/05/2026 10:00</t>
  </si>
  <si>
    <t>9a983135-9b68-f111-ab0d-6045bd0f820b</t>
  </si>
  <si>
    <t>aOQ2mG5A5nQyjSMeAIBjgbKgcaXW2h2JoLRQvmTtbM14sU5ei07JInonGUdjjoJXy9tDd7OWclUmlzD87Wm7Iw==</t>
  </si>
  <si>
    <t>PL-N2 on 04/05/2026 11:00</t>
  </si>
  <si>
    <t>b8dfe644-9b68-f111-ab0c-6045bd119927</t>
  </si>
  <si>
    <t>i36iVCU7j4kekZFUhPYCb8GJpg37uNY4cDXP0FsU6bSTvygH+di2Eb1hH7w9Q3DixKCrIbtuvdUIn25Vj3AqtA==</t>
  </si>
  <si>
    <t>PL-N2 on 04/05/2026 12:00</t>
  </si>
  <si>
    <t>9b29653b-9b68-f111-ab0d-0022483f55e5</t>
  </si>
  <si>
    <t>qdsonw+9JPM0iKZ8JdC0IDKKrXYpmSgChVl+2ZJhBqtgrycJ+k19ypDNeIGE42nPdhtKeS8zpS6jsQ7+tVlCtw==</t>
  </si>
  <si>
    <t>PL-N2 on 04/05/2026 13:00</t>
  </si>
  <si>
    <t>87dc7039-9b68-f111-ab0d-6045bdf15730</t>
  </si>
  <si>
    <t>5JUS+bAqAQqZrSE7dYM+zHw5DTexIIqBJjRgdlY//LrWzF306+baRYWecVEWj7vWM23sH1a17EJ/uzI79mK54Q==</t>
  </si>
  <si>
    <t>PL-N2 on 04/05/2026 14:00</t>
  </si>
  <si>
    <t>6c33bf42-9b68-f111-ab0c-7ced8d39b85a</t>
  </si>
  <si>
    <t>rAmYouOmFUb94jA6PeESitSZG/Yx48FctzIDCml60huxDshqtnjJUZkRL2z+j+j8Q3IVDKifOBLCpUC8gmKdWA==</t>
  </si>
  <si>
    <t>PL-N2 on 04/05/2026 15:00</t>
  </si>
  <si>
    <t>199e6c35-9b68-f111-ab0d-0022483f55e5</t>
  </si>
  <si>
    <t>A/cH7Ea6DqkAicOBimTb+FA2rAYexz/xp0D7qkrRz6437AxtKeytDkY3Us2RDkWChR0d0u4aYVc+G7srCShjcQ==</t>
  </si>
  <si>
    <t>PL-N2 on 04/05/2026 16:00</t>
  </si>
  <si>
    <t>1a8f2741-9b68-f111-ab0d-6045bd0f820b</t>
  </si>
  <si>
    <t>VbE6Ev6j/f0SSXrJ5f6tsUSI+uAen9eGhaRiePfL8QMf9vNwUbSWfloSzuZh+bJFeWC1OOTGjLxkxIQZ4P1a+Q==</t>
  </si>
  <si>
    <t>PL-N2 on 04/05/2026 17:00</t>
  </si>
  <si>
    <t>8327c23c-9b68-f111-ab0c-7ced8d39b85a</t>
  </si>
  <si>
    <t>JidnvGPwjJQ21YrQE5MHMICk5cvHpuKugtT4R/VkoxtRw5yakywLqMuUC27NsawdnUR7NXjiFAmXyu8N3gOU9w==</t>
  </si>
  <si>
    <t>PL-N2 on 04/05/2026 18:00</t>
  </si>
  <si>
    <t>9033bf42-9b68-f111-ab0c-7ced8d39b85a</t>
  </si>
  <si>
    <t>7D9CQe5o4b/EukYAHJLlWtZnz0TgaQxif8g+IQZHaHSokUP9TP8+uogU4drQj8+fxWmi8XZJt6k4/uffzMy+vw==</t>
  </si>
  <si>
    <t>PL-N2 on 04/05/2026 19:00</t>
  </si>
  <si>
    <t>e4282a3b-9b68-f111-ab0d-6045bd0f820b</t>
  </si>
  <si>
    <t>Sj8eFqnTIdrGCqmY9v3SwE/rbGILiKWfi2QU60VfxOd6HvpW3mkJMUnJjjXEggwbHrqyoSl2YXq3epzjKgR0Rw==</t>
  </si>
  <si>
    <t>PL-N2 on 04/05/2026 20:00</t>
  </si>
  <si>
    <t>5807e03e-9b68-f111-ab0c-6045bd119927</t>
  </si>
  <si>
    <t>ulhxcWv4/Qjgr/b47hB+tkIgy1ougvxtSrWhflUOODvMbAZyKZWlNNJZj74jKGsF/sf4VCD8rRnhxupA1nqNHw==</t>
  </si>
  <si>
    <t>PL-N2 on 04/05/2026 21:00</t>
  </si>
  <si>
    <t>c8dfe644-9b68-f111-ab0c-6045bd119927</t>
  </si>
  <si>
    <t>1w41Sn+9EXQ4sj1ewEORyjKYViynd8vAgjxBb1sR207wkrHJNjFAxIRGAzuMv4EDgousWz7EZYTN9a8P7piXRw==</t>
  </si>
  <si>
    <t>PL-N2 on 04/05/2026 22:00</t>
  </si>
  <si>
    <t>84946441-9b68-f111-ab0d-0022483f55e5</t>
  </si>
  <si>
    <t>cAeCk4s3lT7/0AwlTyGqrG1qbKQaY4R4va4WWnPbvFB7WeKO36j+k2HEgHIOiQLeCMLKl5YziWMeRLtmAxshAQ==</t>
  </si>
  <si>
    <t>PL-N2 on 04/05/2026 23:00</t>
  </si>
  <si>
    <t>2408e03e-9b68-f111-ab0c-6045bd119927</t>
  </si>
  <si>
    <t>U29usyvrFiPuLt8EU+sMqtcpQ3FiJbK53efqO+8clhJai8tvvvJqeivIBlRI8fjb0N5Zbh62TBDYykYjScu1wg==</t>
  </si>
  <si>
    <t>PL-N2 on 05/05/2026 00:00</t>
  </si>
  <si>
    <t>458edb38-9b68-f111-ab0c-6045bd119927</t>
  </si>
  <si>
    <t>8BQglsxu1alv+B9v0PAiTHnn2ndAe5MSCUinT95UPKkwJt44eEnihGpg6FCDsXmUvArWuNN20J7yLpiTjDn3ew==</t>
  </si>
  <si>
    <t>PL-N2 on 05/05/2026 01:00</t>
  </si>
  <si>
    <t>2f8edb38-9b68-f111-ab0c-6045bd119927</t>
  </si>
  <si>
    <t>wOPnIqG7wdFis4J3lOv08dynTpMGMWZZ++LgchQRDKhrhkTRA9oEavYOlwCZSvoR16UdjDsxV+m8XpwYjCRc1w==</t>
  </si>
  <si>
    <t>PL-N2 on 05/05/2026 02:00</t>
  </si>
  <si>
    <t>6327c23c-9b68-f111-ab0c-7ced8d39b85a</t>
  </si>
  <si>
    <t>KaiIuA0IGZDtvjACcOADv9o8X4iPmkNO+evgOpY7pzxXBeB4kZJjDhE6UckH8lyEUaDWMUkEHg0BK0F9boqiNg==</t>
  </si>
  <si>
    <t>PL-N2 on 05/05/2026 03:00</t>
  </si>
  <si>
    <t>8f27c23c-9b68-f111-ab0c-7ced8d39b85a</t>
  </si>
  <si>
    <t>bCboengkEGiS/oyFjzjc6z+ZRGYoNL+DSO/uNo3mP+sqEH+lEpJAnMkfHutglvwmrWuyDwjJRff+mDfTMYS4BA==</t>
  </si>
  <si>
    <t>PL-N2 on 05/05/2026 04:00</t>
  </si>
  <si>
    <t>40946441-9b68-f111-ab0d-0022483f55e5</t>
  </si>
  <si>
    <t>oAdevsjzHuKoPKLVESCMZfxbzNVBSFutIux4oVWvJpwHIs+j6DW8AkKdt0IfeIKoBvUnaIjpvEBS4f8coaSMMA==</t>
  </si>
  <si>
    <t>PL-N2 on 05/05/2026 05:00</t>
  </si>
  <si>
    <t>8d29653b-9b68-f111-ab0d-0022483f55e5</t>
  </si>
  <si>
    <t>+cqSqYUdDmvNpN+gnax7tF+JPNCmK6akOT2IBcwxxNKovROrL6hYDBh8+wxDUTIVMDdiUAvoidy5XOHc0QKJPg==</t>
  </si>
  <si>
    <t>PL-N2 on 05/05/2026 06:00</t>
  </si>
  <si>
    <t>fd8e2741-9b68-f111-ab0d-6045bd0f820b</t>
  </si>
  <si>
    <t>NdETUGK0cPgtAE4FdHXDjhaovcerVQnmM1p1ILDFopgkfYr1K/tpx7oXgofVC4r7ecT99QHx2+es0x8T0jV8RQ==</t>
  </si>
  <si>
    <t>PL-N2 on 05/05/2026 07:00</t>
  </si>
  <si>
    <t>12cfc936-9b68-f111-ab0c-7ced8d39b85a</t>
  </si>
  <si>
    <t>CcXMmgF8k3fj0GEk5ni2qSEzmIUbeyqYJBFQScx14Yk3stzjuWserARrxuYvGCkty5PFxziHBYgxAKubJ5Ibiw==</t>
  </si>
  <si>
    <t>PL-N2 on 05/05/2026 08:00</t>
  </si>
  <si>
    <t>bf8e2741-9b68-f111-ab0d-6045bd0f820b</t>
  </si>
  <si>
    <t>jU5hqMJjHC97sh5Vwypa67aQiRmJ7CMEe2K5ECuUpFWS3QB+8vN5CxX5OS+NOVs8JMzXXj7cU+TusH/9qMtXSg==</t>
  </si>
  <si>
    <t>PL-N2 on 05/05/2026 09:00</t>
  </si>
  <si>
    <t>c0936441-9b68-f111-ab0d-0022483f55e5</t>
  </si>
  <si>
    <t>6AE6g5sAQgYwke5r5bu0RmSG0x8fOPFVBDMVBbQU5yUkTmNEe1I5D1Ifnv1iwM34uMePS/l5p53KpHrvErtYUg==</t>
  </si>
  <si>
    <t>PL-N2 on 05/05/2026 10:00</t>
  </si>
  <si>
    <t>200f0a41-9b68-f111-ab0d-0022483f0fd9</t>
  </si>
  <si>
    <t>lsbqMBL4hi2WJM6mt9grm0IY9ddSWvrLCbGoZAPD5YSiDxbIsFLJIIHMhZV/l/pTIlB1l9m9oFEMQqMBtI2zkA==</t>
  </si>
  <si>
    <t>PL-N2 on 05/05/2026 11:00</t>
  </si>
  <si>
    <t>6e34bf42-9b68-f111-ab0c-7ced8d39b85a</t>
  </si>
  <si>
    <t>4mSlDcv9VgNiRyeCJZqxnQtK+ooDAdRNZizkhHbjIJZ9Y0FIRBWGzFF7YpRBTZAE8Hm+37Y3xluYkEk1FK0FJw==</t>
  </si>
  <si>
    <t>PL-N2 on 05/05/2026 12:00</t>
  </si>
  <si>
    <t>910e0a41-9b68-f111-ab0d-0022483f0fd9</t>
  </si>
  <si>
    <t>rH1YcdisbpVWnkYxbCKzjEbT5wJ3czXixBbbql/WnwLO7sRqk8oQ+IecY3nYzKwopM7gpRWuuQkHRNc8JayxHg==</t>
  </si>
  <si>
    <t>PL-N2 on 05/05/2026 13:00</t>
  </si>
  <si>
    <t>c488053b-9b68-f111-ab0d-0022483f0fd9</t>
  </si>
  <si>
    <t>TWDSuFjjfYVNrRrkW7TQpdz4sDA7gOGtvR5N/f9TjiTtkfYYIgegtiZ8nQAXBLhXdBi29jbukKRzJ623tkKfcw==</t>
  </si>
  <si>
    <t>PL-N2 on 05/05/2026 14:00</t>
  </si>
  <si>
    <t>da936441-9b68-f111-ab0d-0022483f55e5</t>
  </si>
  <si>
    <t>tfRtm1TNq1oOC5mzM8oamYUR9e9EIW9R/OrwT4mXT3XOJVtbRGfLw8Uu3EoLdB/FPYEFHedXfeiBFIZWU6lySQ==</t>
  </si>
  <si>
    <t>PL-N2 on 05/05/2026 15:00</t>
  </si>
  <si>
    <t>d233bf42-9b68-f111-ab0c-7ced8d39b85a</t>
  </si>
  <si>
    <t>wHROz9hAFKpmNoLTmKkkZ1baw940xTtC0KDqzO3mkgvbMibwQV1qW8WSnyI9RAzARSGcKeyQthYgotM04LE2qA==</t>
  </si>
  <si>
    <t>PL-N2 on 05/05/2026 16:00</t>
  </si>
  <si>
    <t>5b292a3b-9b68-f111-ab0d-6045bd0f820b</t>
  </si>
  <si>
    <t>SN2KGGVsZwNQ74TV6bfGxsyn3NIFeY2Kv0fgdeiwbj/FgzHYeorTKXR1M3qOH8voujISIVBmDIja0R7YDwfDNA==</t>
  </si>
  <si>
    <t>PL-N2 on 05/05/2026 17:00</t>
  </si>
  <si>
    <t>63292a3b-9b68-f111-ab0d-6045bd0f820b</t>
  </si>
  <si>
    <t>gD2I9tgKudYdpHCUgwaHxCuGhyoW95KB316XpI88DH8mTtk8NtDnMyXuboJekPkmJ8PPiOOLs2AH040tzxWOnQ==</t>
  </si>
  <si>
    <t>PL-N2 on 05/05/2026 18:00</t>
  </si>
  <si>
    <t>cc8ddb38-9b68-f111-ab0c-6045bd119927</t>
  </si>
  <si>
    <t>9Rk4RaCiPcp2ZMiVKaLqtiZqnWSbRTUIHhl4fwec5nDm+OFODpequiroiOl1VcnRG47MBAncUb5rkJH4s6adPA==</t>
  </si>
  <si>
    <t>PL-N2 on 05/05/2026 19:00</t>
  </si>
  <si>
    <t>97292a3b-9b68-f111-ab0d-6045bd0f820b</t>
  </si>
  <si>
    <t>YDIhYWmXi2k4k1p/TPoOAPi0b4+Fu8uti6YsD3ha1wyZzCx0g6btki0n0dweOg4NtS5CdNHS1Wfi1fyDlejwHQ==</t>
  </si>
  <si>
    <t>PL-N2 on 05/05/2026 20:00</t>
  </si>
  <si>
    <t>d3dfe644-9b68-f111-ab0c-6045bd119927</t>
  </si>
  <si>
    <t>LAH+BRdTjeavWqwGfbvWg84vKeXbkCr0OFSd8veJy3BqqV9ro978jpfZFBQxgwt5TxOrnRCv2AdxziuDu2Bs+Q==</t>
  </si>
  <si>
    <t>PL-N2 on 05/05/2026 21:00</t>
  </si>
  <si>
    <t>5734bf42-9b68-f111-ab0c-7ced8d39b85a</t>
  </si>
  <si>
    <t>u4XRNI+ZoRp/nWCe0U/abScfin1q/9/R2QFkeiOKUaF/FAlnn1nDtFRbYJjUsEg2mN+3iGbxYMnSZIC3hl3qaQ==</t>
  </si>
  <si>
    <t>PL-N2 on 05/05/2026 22:00</t>
  </si>
  <si>
    <t>90292a3b-9b68-f111-ab0d-6045bd0f820b</t>
  </si>
  <si>
    <t>L3CQ7Bc9KD69jQDM75Jah49PmsmDHYbLmxVjyrteK87vBjguyj18+TXysdQINHsswTsMz31bz2ca5G/k8pGY7A==</t>
  </si>
  <si>
    <t>PL-N2 on 05/05/2026 23:00</t>
  </si>
  <si>
    <t>a6292a3b-9b68-f111-ab0d-6045bd0f820b</t>
  </si>
  <si>
    <t>q6weGOlA+4AVQ9l14G6t0W6ylrR7N7S+2DhVDZcu2VcoJReesMwH8hkktoVQihANN3EVgrPCjeygybPNHIER0A==</t>
  </si>
  <si>
    <t>PL-N2 on 06/05/2026 00:00</t>
  </si>
  <si>
    <t>a327c23c-9b68-f111-ab0c-7ced8d39b85a</t>
  </si>
  <si>
    <t>khKBckPgv9PN36tzryB8nAX1VL0hZjXwxyQqKCmubr1Kcp0UiYgkWJr353qrWGRjRgeJKrxxFBIpK7/A6i4PRw==</t>
  </si>
  <si>
    <t>PL-N2 on 06/05/2026 01:00</t>
  </si>
  <si>
    <t>c18e2741-9b68-f111-ab0d-6045bd0f820b</t>
  </si>
  <si>
    <t>R37VakXs1qgK092SNkYISzCtSeqBaxp2ehu4NNeNBnkyM5Fgfd0tKT/9NjBzHcoiYaIh25tVBIhs/XjZh09xqg==</t>
  </si>
  <si>
    <t>PL-N2 on 06/05/2026 02:00</t>
  </si>
  <si>
    <t>c507e03e-9b68-f111-ab0c-6045bd119927</t>
  </si>
  <si>
    <t>LFgTMjKkfVp3Y6FcOvLbT6Htkjoyk3i2dE010e6ieKDOFiR/LlpaBwphExbFJPuySi3+2zWaf493T4/pFK8SuQ==</t>
  </si>
  <si>
    <t>PL-N2 on 06/05/2026 03:00</t>
  </si>
  <si>
    <t>348f2741-9b68-f111-ab0d-6045bd0f820b</t>
  </si>
  <si>
    <t>2NK5frM9vzjvllwg99wudRbzRZosnfJjLSCQnHUnELQAK+CfadvN/KoTjTVqjvbuZ+yMF/3mpQrHkYTjs61cAg==</t>
  </si>
  <si>
    <t>PL-N2 on 06/05/2026 04:00</t>
  </si>
  <si>
    <t>5008e03e-9b68-f111-ab0c-6045bd119927</t>
  </si>
  <si>
    <t>SVpsJoNpRzgB99JhmWUFZlgRE5ZUlzmrwcutGuELKeyODOvGJy1lZ1PUoo0i21Bd6RXPltUObECvRIqY+pxiqw==</t>
  </si>
  <si>
    <t>PL-N2 on 06/05/2026 05:00</t>
  </si>
  <si>
    <t>f18e2741-9b68-f111-ab0d-6045bd0f820b</t>
  </si>
  <si>
    <t>B8XUaKLPyg2lxu9s5LE6vfV9RjRbSZbBJnHSezTPpiJ3SWk6V1IVfJubX2MA7FEuy7TVeV8wf2VbGGg//HH6Fg==</t>
  </si>
  <si>
    <t>PL-N2 on 06/05/2026 06:00</t>
  </si>
  <si>
    <t>1d8f2741-9b68-f111-ab0d-6045bd0f820b</t>
  </si>
  <si>
    <t>WiqHQq7rsW53VRsykkLrH/I3t+EVUsJ9Ub78IzXtXUQYnRqqIgshyC2Bd9RsZeqp+kADe/F8YzSURR0M3PyPaw==</t>
  </si>
  <si>
    <t>PL-N2 on 06/05/2026 07:00</t>
  </si>
  <si>
    <t>9b88053b-9b68-f111-ab0d-0022483f0fd9</t>
  </si>
  <si>
    <t>6JdSgysHvFjdu5cqN0X3ihfeWyi3yQZ8hkIycCuYe7ageMdunf2Epu1giUWy2RePppS+IiIIM1VYNjZgzyfCag==</t>
  </si>
  <si>
    <t>PL-N2 on 06/05/2026 08:00</t>
  </si>
  <si>
    <t>07262c47-9b68-f111-ab0d-6045bd0f820b</t>
  </si>
  <si>
    <t>xMQgTPYJ6xCm4/XPMKSlvlvDjv+8qmWBFT31UZxIkmm80x0w8WY2RG76uGVlQxB8apKCgyc3O/OzWSVBy4dLnw==</t>
  </si>
  <si>
    <t>PL-N2 on 06/05/2026 09:00</t>
  </si>
  <si>
    <t>de8ddb38-9b68-f111-ab0c-6045bd119927</t>
  </si>
  <si>
    <t>vv0wBUpHRi2Ln3uJQHfiH7Bv57XDEgcypZW2PVd05BZeCmMTtt++f2C27uS+kUBHSr0CYlwTa6F9Aq/b00rMSQ==</t>
  </si>
  <si>
    <t>PL-N2 on 06/05/2026 10:00</t>
  </si>
  <si>
    <t>2b08e03e-9b68-f111-ab0c-6045bd119927</t>
  </si>
  <si>
    <t>YjwKwtWNvO6K+eHOeXv03DTeyjo+/MjUox9UCA9e4C31kUaiIc8cDfh6q9qhr0Ns1CFm4twbMKtuN6H+S/YgYA==</t>
  </si>
  <si>
    <t>PL-N2 on 06/05/2026 11:00</t>
  </si>
  <si>
    <t>fe8ddb38-9b68-f111-ab0c-6045bd119927</t>
  </si>
  <si>
    <t>Vv38PFgaYFGskPIyX7jXFhzsYJGe3B+HcbLclZf5L+CBYriEDYx8GRMfgOMVvDDULtT6oNQToUCzJinvIl5ZYA==</t>
  </si>
  <si>
    <t>PL-N2 on 06/05/2026 12:00</t>
  </si>
  <si>
    <t>83dc7039-9b68-f111-ab0d-6045bdf15730</t>
  </si>
  <si>
    <t>peoWqBe0b1aZ6wF/vzP2gNVXWkBk2bTJHmADytR8oV/h9TtWJ7U7LCTagR6WoPVy2nO4DjaUJnUGRLNImajqOw==</t>
  </si>
  <si>
    <t>PL-N2 on 06/05/2026 13:00</t>
  </si>
  <si>
    <t>07cfc936-9b68-f111-ab0c-7ced8d39b85a</t>
  </si>
  <si>
    <t>6XpUOegniLmw+yngpd4NoehY3pNeS9EJyf8F6ByQ8lgvi/TD6z2b74b01y5DefbSGnwMmz3LwmJDyPgMUy9GHw==</t>
  </si>
  <si>
    <t>PL-N2 on 06/05/2026 14:00</t>
  </si>
  <si>
    <t>6527bf3f-9b68-f111-ab0d-6045bdf15730</t>
  </si>
  <si>
    <t>yhR64soiGjKyb0AV70dl2ibFueMPwh8JiBr7rSQ6acethwwXE0IrTMp130/Fg67lf4Pm9l5psOMGQ3v3qoftIw==</t>
  </si>
  <si>
    <t>PL-N2 on 06/05/2026 15:00</t>
  </si>
  <si>
    <t>21cfc936-9b68-f111-ab0c-7ced8d39b85a</t>
  </si>
  <si>
    <t>wJ5yrIgpGEYeCfE1cWAQYQSGCgqGyRHP6K+Cj7zVpoUF7C7JoTJc9vkqZdDZRqXpZwv/aC/ljrCMa1lddlk8wg==</t>
  </si>
  <si>
    <t>PL-N2 on 06/05/2026 16:00</t>
  </si>
  <si>
    <t>72292a3b-9b68-f111-ab0d-6045bd0f820b</t>
  </si>
  <si>
    <t>IHbZPpEcK839KZXdIvR6MCbceQ2saya7d+rvLa5uaLmTE/48KCVLF2xoyxFWKsQoHjfUpgQ9CXQd8P7jWWfP/w==</t>
  </si>
  <si>
    <t>PL-N2 on 06/05/2026 17:00</t>
  </si>
  <si>
    <t>4027c23c-9b68-f111-ab0c-7ced8d39b85a</t>
  </si>
  <si>
    <t>Yee4TVRztnSudYBC46qbKuvZonwE508NQKmF2IODmjSDHXnIukR9Rb93OiQFe/ouT/WuYoLMzFK5z2FQV6lS8Q==</t>
  </si>
  <si>
    <t>PL-N2 on 06/05/2026 18:00</t>
  </si>
  <si>
    <t>db87053b-9b68-f111-ab0d-0022483f0fd9</t>
  </si>
  <si>
    <t>6YjSSRirn9xGVhz1tcy/76ClVtCmVySKqRLqDb6kSqo6egLf+EucMjlTSG1ws1+qXctKt1yRkVPT5cK9K5wZLA==</t>
  </si>
  <si>
    <t>PL-N2 on 06/05/2026 19:00</t>
  </si>
  <si>
    <t>ae87053b-9b68-f111-ab0d-0022483f0fd9</t>
  </si>
  <si>
    <t>KuznRdTiqfyCCbbMj+d1KXTCENdPsJffRJKP/O1XoYKW5GyMZySl1AM/Mb4VcgimiW8YtBlK/oRQIqbRFx1Cyw==</t>
  </si>
  <si>
    <t>PL-N2 on 06/05/2026 20:00</t>
  </si>
  <si>
    <t>cd8e2741-9b68-f111-ab0d-6045bd0f820b</t>
  </si>
  <si>
    <t>Bmb2arI6Wf0kvPaDQ/NN9fXhbcoBJtDExEBhDwA4Z0ES3v60WxZz4sZSjke0xKTAX8KAL0fbDBU01aYng26Smw==</t>
  </si>
  <si>
    <t>PL-N2 on 06/05/2026 21:00</t>
  </si>
  <si>
    <t>6d983135-9b68-f111-ab0d-6045bd0f820b</t>
  </si>
  <si>
    <t>NXze1K84K9GXxAl5hmudz6CcJ38B9+eEGdVfB82rIc770wYCDRGgqOF7q8hqkdQrYGaDz4WpGsr6EKJ8Ux8UvQ==</t>
  </si>
  <si>
    <t>PL-N2 on 06/05/2026 22:00</t>
  </si>
  <si>
    <t>7827c23c-9b68-f111-ab0c-7ced8d39b85a</t>
  </si>
  <si>
    <t>bTIRARXMhoa6WpDL/O55WGvKK84JNlIkn1RNrHRy637MP6xrytpHJIT4POHE9mg+XUeTwY8SHH0nMtdp4NW7ug==</t>
  </si>
  <si>
    <t>PL-N2 on 06/05/2026 23:00</t>
  </si>
  <si>
    <t>cd87053b-9b68-f111-ab0d-0022483f0fd9</t>
  </si>
  <si>
    <t>ufBlA7UfqIiM5ZhYj8eD3ZDPv3BvLuXv8RVMckXLr1pEOsZUrUVQaU6znak6ra57E9gTUj7Ui/xCYfJl2gEcEQ==</t>
  </si>
  <si>
    <t>PL-N2 on 07/05/2026 00:00</t>
  </si>
  <si>
    <t>022a653b-9b68-f111-ab0d-0022483f55e5</t>
  </si>
  <si>
    <t>YO4jkV3vOptWwjOmtEwAcAOHB3pvHScskRUbhw66Z0ClVJaPD6XPYmCAxJoLst/l0A/ZbVvQ1k4tu4n/S/OrMQ==</t>
  </si>
  <si>
    <t>PL-N2 on 07/05/2026 01:00</t>
  </si>
  <si>
    <t>099e6c35-9b68-f111-ab0d-0022483f55e5</t>
  </si>
  <si>
    <t>1x2+KhlTVhSI5B4y++wBdINV/rgGz3Q2zXvnm4xQJkvqJzQpIajWodgeS+OEVa/TnUVjToMxoumn/z6cevKLoQ==</t>
  </si>
  <si>
    <t>PL-N2 on 07/05/2026 02:00</t>
  </si>
  <si>
    <t>8707e03e-9b68-f111-ab0c-6045bd119927</t>
  </si>
  <si>
    <t>boCqwMKxHXHjijk92nZeoMq+Y123M3hj3FMoJAhr7u/Q8TW8K1r4CS8UcgGgCnpp+iPer0Fa2se8tiu1oW9z8g==</t>
  </si>
  <si>
    <t>PL-N2 on 07/05/2026 03:00</t>
  </si>
  <si>
    <t>5234bf42-9b68-f111-ab0c-7ced8d39b85a</t>
  </si>
  <si>
    <t>onVS1yr7osA3Q5gxAooVMa/X/hWBPSEaD9ybmDy0ppXWXbMQ2tEVokAsj08+4mrt1T3YODesS4X46LJqnDZprw==</t>
  </si>
  <si>
    <t>PL-N2 on 07/05/2026 04:00</t>
  </si>
  <si>
    <t>9a29653b-9b68-f111-ab0d-0022483f55e5</t>
  </si>
  <si>
    <t>LK91TCS1WUpa0utctjw6fC2If59i5xWwYGmMXegUoUukKnWtBwDUBgeyQgOab6jgdc6P1RbwP5ZVSoS8ja7CVg==</t>
  </si>
  <si>
    <t>PL-N2 on 07/05/2026 05:00</t>
  </si>
  <si>
    <t>b5282a3b-9b68-f111-ab0d-6045bd0f820b</t>
  </si>
  <si>
    <t>ntJXsw5yIiPEBknMX0sIY4W7MQyTAFOAt7JUyDarls4bzYn+pvm+n4PgDerxILNp0X56a7Gpsy25vEes//0A5g==</t>
  </si>
  <si>
    <t>PL-N2 on 07/05/2026 06:00</t>
  </si>
  <si>
    <t>0827c23c-9b68-f111-ab0c-7ced8d39b85a</t>
  </si>
  <si>
    <t>BBGmQEjhimW6iX3Gqx+BMILP8rqwda9fXHI6KmZueq5KhJMIA9gQ2wca1Z4TyIKMifI5uaL3J9Au97Y/5+40kw==</t>
  </si>
  <si>
    <t>PL-N2 on 07/05/2026 07:00</t>
  </si>
  <si>
    <t>5f27c23c-9b68-f111-ab0c-7ced8d39b85a</t>
  </si>
  <si>
    <t>aIzWRGz75M49+P8Hcoymp7FluVfdgLmCUJM9OpOzXHNkyEj9MdNo/abDerUMdDywi+hA2OPt+o264ORrRl+KIw==</t>
  </si>
  <si>
    <t>PL-N2 on 07/05/2026 08:00</t>
  </si>
  <si>
    <t>6407e03e-9b68-f111-ab0c-6045bd119927</t>
  </si>
  <si>
    <t>sEnsWZQbH8vNhYKoaZpzCaeo9/b8eqxPbK6X83Z+8G8uNqCU/oqKuC1Z2Wt5OsV16gZO0nRzAbpxAyU2uPyxtA==</t>
  </si>
  <si>
    <t>PL-N2 on 07/05/2026 09:00</t>
  </si>
  <si>
    <t>9587053b-9b68-f111-ab0d-0022483f0fd9</t>
  </si>
  <si>
    <t>PUtYzVa+2GhZ52fdmV7H1YkZm7JhDcBTmq0c28iGIVr7NtMBcSwvAkk3swbq8NFCV4nVd7XbK/7kD2JolvKxKg==</t>
  </si>
  <si>
    <t>PL-N2 on 07/05/2026 10:00</t>
  </si>
  <si>
    <t>eb8e2741-9b68-f111-ab0d-6045bd0f820b</t>
  </si>
  <si>
    <t>JFd7L1ag1jzlSr4oEKNrVrixyH5r+yRnsiMfh8HnDUd7SAP51f+S7Y4izCOjVHLV4/iR4O5/YobRO+QwX6bAwQ==</t>
  </si>
  <si>
    <t>PL-N2 on 07/05/2026 11:00</t>
  </si>
  <si>
    <t>7ddfe644-9b68-f111-ab0c-6045bd119927</t>
  </si>
  <si>
    <t>0tNmS6xAsAIU4gH9xc+p18/GvJ6WkynbpiEN5vnJsUlRxEOS6Z2bgmblOaQpnPj+uaZr3Pea1u7+uUB4FqvMcA==</t>
  </si>
  <si>
    <t>PL-N2 on 07/05/2026 12:00</t>
  </si>
  <si>
    <t>1627bf3f-9b68-f111-ab0d-6045bdf15730</t>
  </si>
  <si>
    <t>MoV2lv9anu93UcxGq+gVjt+4nJ2KGjy1qWJScIxXsXtJLNbpn/dsZ0atJD94kn9JUP6ynvOCjHM6HuudXax+JA==</t>
  </si>
  <si>
    <t>PL-N2 on 07/05/2026 13:00</t>
  </si>
  <si>
    <t>34292a3b-9b68-f111-ab0d-6045bd0f820b</t>
  </si>
  <si>
    <t>mrxynlFhGkIU1JawzmIDszzGUWHlBVe7OUwMXy/U3LY9LZDfglk+lWUIgi9raqU4RHZ8P3RqdA1Uo3RdM6mJKg==</t>
  </si>
  <si>
    <t>PL-N2 on 07/05/2026 14:00</t>
  </si>
  <si>
    <t>b987053b-9b68-f111-ab0d-0022483f0fd9</t>
  </si>
  <si>
    <t>owJ8UjM3vgolWxxlmTj7Jyj8eshAehD/iGHgLS6/E6mLtY+RbCSbqkMNvmA0pAydKWc3x+VFXJo+dygnnlPETw==</t>
  </si>
  <si>
    <t>PL-N2 on 07/05/2026 15:00</t>
  </si>
  <si>
    <t>82936441-9b68-f111-ab0d-0022483f55e5</t>
  </si>
  <si>
    <t>vOUQbq1fOlcvLwWX0Ezlz25zhOWMbrlshlokJbhPl32/JcBWgCAwg6QkwCH7cMXlwiKK0sORAsqPdIKeN2tsqw==</t>
  </si>
  <si>
    <t>PL-N2 on 07/05/2026 16:00</t>
  </si>
  <si>
    <t>158edb38-9b68-f111-ab0c-6045bd119927</t>
  </si>
  <si>
    <t>oXQeilpRhQds8hhtKMxHCs7nYjPGq+uLy7+FH/YyrbkZ5DFjVuGdLXsCWcS+XIoFE5mSUj1vsKx6VycoIjB1Kw==</t>
  </si>
  <si>
    <t>PL-N2 on 07/05/2026 17:00</t>
  </si>
  <si>
    <t>1827c23c-9b68-f111-ab0c-7ced8d39b85a</t>
  </si>
  <si>
    <t>EO4kTsiHkynJoIgLSQ6bGky8wWCk/GOUJ3XujOHYUjWwLMteUL/5GTQVRS/iOSi6K/hkf9ru4eQJ2Jv77t96ZA==</t>
  </si>
  <si>
    <t>PL-N2 on 07/05/2026 18:00</t>
  </si>
  <si>
    <t>8f88053b-9b68-f111-ab0d-0022483f0fd9</t>
  </si>
  <si>
    <t>pUVykDgeCHYWp4eDppI9uKSU/HoS4EMfRuR6NjxEfMRPcoTN0FoNotSQxuD9LdUVHIMgxT9rUBaQ3+DhlYo/yw==</t>
  </si>
  <si>
    <t>PL-N2 on 07/05/2026 19:00</t>
  </si>
  <si>
    <t>8b88053b-9b68-f111-ab0d-0022483f0fd9</t>
  </si>
  <si>
    <t>7JyXKl0LFvqDiPxWQHBZO5fz0HJlZ2QrK3Yf74ezQblQJbwcoNtIl9mzrPe7oAB6rGj348l6M43uuZ0IBSj9jA==</t>
  </si>
  <si>
    <t>PL-N2 on 07/05/2026 20:00</t>
  </si>
  <si>
    <t>f0dfe644-9b68-f111-ab0c-6045bd119927</t>
  </si>
  <si>
    <t>f5iV/IPpVTQlKnCo1oTu2dtCbyxZZpEsKrXvR4v/QNFy6LcB+am5aD2A8ZuBxAwYbg9CoW62Zl4jEySaiXT19Q==</t>
  </si>
  <si>
    <t>PL-N2 on 07/05/2026 21:00</t>
  </si>
  <si>
    <t>d087053b-9b68-f111-ab0d-0022483f0fd9</t>
  </si>
  <si>
    <t>4VE3gdGySLNcsgLhkntsIForalA8ZWG3QXettGKPOuUcLijEMatRCIuVTdPPF6A6WLvdp89uvMGKi9A/j8eLPw==</t>
  </si>
  <si>
    <t>PL-N2 on 07/05/2026 22:00</t>
  </si>
  <si>
    <t>bb8e2741-9b68-f111-ab0d-6045bd0f820b</t>
  </si>
  <si>
    <t>NCSz7nRhJLrVI2ZYJYswjBxui5iURj8aAEZBOS1tSU4Z1CMV+PVRNwucOCn30Zd12iYjS/nqF2wKDHe+ICa6dg==</t>
  </si>
  <si>
    <t>PL-N2 on 07/05/2026 23:00</t>
  </si>
  <si>
    <t>012a653b-9b68-f111-ab0d-0022483f55e5</t>
  </si>
  <si>
    <t>tfio9tlJ7Zl4Rn6UjGyCaSTAx5/iPCKhlLMlxIkXDXEnm2vbKrkQhjkLdvyeEqxNkqfYyN6cKZxQRRXGjcw+Ww==</t>
  </si>
  <si>
    <t>PL-N2 on 08/05/2026 00:00</t>
  </si>
  <si>
    <t>8b29653b-9b68-f111-ab0d-0022483f55e5</t>
  </si>
  <si>
    <t>fciiIU1vrnByTmvvlursql0A3Ie3R6MhzmM3aIIzDTr5LQ6vNiSvT4+D9wV7prvGXwaULfgNZE2FD1FYFmsmXQ==</t>
  </si>
  <si>
    <t>PL-N2 on 08/05/2026 01:00</t>
  </si>
  <si>
    <t>c60e0a41-9b68-f111-ab0d-0022483f0fd9</t>
  </si>
  <si>
    <t>JHtcib/iVUCTcLR+/M5aH6oZKkuRRuBnS0LpXmEO5jAo5tJv13+6oj+IYuCx55htlKd6Xj8KYWLV8CBy7Fh3ag==</t>
  </si>
  <si>
    <t>PL-N2 on 08/05/2026 02:00</t>
  </si>
  <si>
    <t>3b07e03e-9b68-f111-ab0c-6045bd119927</t>
  </si>
  <si>
    <t>cBFg9vrvyf0Qbldzc9/+LE3KvF34bWyvRCP1iOTlak5Eh7k1Wc/ogDCSbrop9NzAZm+5oHvq27NIJfr7dG8NvQ==</t>
  </si>
  <si>
    <t>PL-N2 on 08/05/2026 03:00</t>
  </si>
  <si>
    <t>89292a3b-9b68-f111-ab0d-6045bd0f820b</t>
  </si>
  <si>
    <t>Wm6cVHsU50zZqDocfwszKvtxxCK6von8v9eYd72J+H/NPfcywIIyG/8fqFHKTtEtbv/E4XAxpb72TTcb4XfOeg==</t>
  </si>
  <si>
    <t>PL-N2 on 08/05/2026 04:00</t>
  </si>
  <si>
    <t>6d8ddb38-9b68-f111-ab0c-6045bd119927</t>
  </si>
  <si>
    <t>DUOn5kf237qogt6V+ii+6pNBuFSQU5XPDKvJxrAsVRqff1cXlgKSI6wYXgMrsca4Dt5u/kyM03qjNZfX+FKFXA==</t>
  </si>
  <si>
    <t>PL-N2 on 08/05/2026 05:00</t>
  </si>
  <si>
    <t>6e29653b-9b68-f111-ab0d-0022483f55e5</t>
  </si>
  <si>
    <t>LLZL1bcqWa6axOaHzjnpouXeytCG3IXVeDMUZ8S/5RkIrw8M5OYsbeAIWfCp1ATaaIZEg6zQx6wJHBWO8suFzA==</t>
  </si>
  <si>
    <t>PL-N2 on 08/05/2026 06:00</t>
  </si>
  <si>
    <t>f9420c47-9b68-f111-ab0d-0022483f0fd9</t>
  </si>
  <si>
    <t>+kRJFhhs0NgnbrdB8TYTMQ6nO9lF1/gkBoA+sfGcVTACu79zq5OLyWkYuV1mXukyO9sLxGIRstwvDPoRmIPC5A==</t>
  </si>
  <si>
    <t>PL-N2 on 08/05/2026 07:00</t>
  </si>
  <si>
    <t>b2936441-9b68-f111-ab0d-0022483f55e5</t>
  </si>
  <si>
    <t>8T/500xY8Mg5mDVK6OuBPhlFIeFrePoe1e2m4w+KPZW6rh3CqH6k3UnDttmwIHwODswyvTEO+Zo9adMyvw3JOQ==</t>
  </si>
  <si>
    <t>PL-N2 on 08/05/2026 08:00</t>
  </si>
  <si>
    <t>ad88053b-9b68-f111-ab0d-0022483f0fd9</t>
  </si>
  <si>
    <t>rjKgbTwp3ShoDZQ2ASeXXo8o45wdx5Volsv8BQfIEY7NwpJwRbYYW4M6Z3bdia4xetpApBq0XUdzSH0PZqdhuA==</t>
  </si>
  <si>
    <t>PL-N2 on 08/05/2026 09:00</t>
  </si>
  <si>
    <t>3c29653b-9b68-f111-ab0d-0022483f55e5</t>
  </si>
  <si>
    <t>pS408o/O47//jGDPdVzcnInQvtekm/FtWhf6UUkIvZzwqmJZXPqntdE+PyMmtyTl6Du80Z8P0zwykAVQNRmr/Q==</t>
  </si>
  <si>
    <t>PL-N2 on 08/05/2026 10:00</t>
  </si>
  <si>
    <t>a5dfe644-9b68-f111-ab0c-6045bd119927</t>
  </si>
  <si>
    <t>P5LYq+CTnZSz9PLk7pR14g2v4vq48Ynmer9cMhDRSwa33mK5ddvkxzeS7N4dSsH2IAFZn65zfNuIDp/O1tYbAw==</t>
  </si>
  <si>
    <t>PL-N2 on 08/05/2026 11:00</t>
  </si>
  <si>
    <t>12292a3b-9b68-f111-ab0d-6045bd0f820b</t>
  </si>
  <si>
    <t>QWMZuFRS1YQF6MFBCDi2Tb7i9yBWbOLepZrRIRigzjCtOH0Pjg5AFngbqmes2cbxgCM6vCwrgNYOugxg9AWfVw==</t>
  </si>
  <si>
    <t>PL-N2 on 08/05/2026 12:00</t>
  </si>
  <si>
    <t>1027c23c-9b68-f111-ab0c-7ced8d39b85a</t>
  </si>
  <si>
    <t>JJAlMoY+9AyD5AfSMUPCzTAjYzC1e4wh/4T6D84IPsAtSTi1PtKPDGJuUdVkZPQThMyeyRlh8BRESHwqgpKR4w==</t>
  </si>
  <si>
    <t>PL-N2 on 08/05/2026 13:00</t>
  </si>
  <si>
    <t>19946441-9b68-f111-ab0d-0022483f55e5</t>
  </si>
  <si>
    <t>kGCjcnDDiNyLROjMWHjNqVHmDD6rZFxaej4Hbq3MhrLkfu74utbKvYZ6OTMBNSM+Js2QlbeuXdyvD0Ni4scTPQ==</t>
  </si>
  <si>
    <t>PL-N2 on 08/05/2026 14:00</t>
  </si>
  <si>
    <t>b988053b-9b68-f111-ab0d-0022483f0fd9</t>
  </si>
  <si>
    <t>qlSvlngQguFtJWZ+GVcS7BMhXVISxFG0u/Yy9m3L55geGnz7E782iLWLSYlFLH/+tttfGuK87BdzW26HuUL0ug==</t>
  </si>
  <si>
    <t>PL-N2 on 08/05/2026 15:00</t>
  </si>
  <si>
    <t>a3983135-9b68-f111-ab0d-6045bd0f820b</t>
  </si>
  <si>
    <t>Rlj6mWSp2VBMKOA3RGaH9OHptmeVYG3wPwahMTQBObhrEgi6hvdaUTEb8yOymJqzNR6brCi6OtqbeTIaRF5zGA==</t>
  </si>
  <si>
    <t>PL-N2 on 08/05/2026 16:00</t>
  </si>
  <si>
    <t>b829653b-9b68-f111-ab0d-0022483f55e5</t>
  </si>
  <si>
    <t>qRTIMbPELDBs46KdI4D5+uEErvAua+eOLuVte0mJ3E9vr7E8+s2VAJN8g9xyCM0TE/vXa+OvioX1G/4V4v28dw==</t>
  </si>
  <si>
    <t>PL-N2 on 08/05/2026 17:00</t>
  </si>
  <si>
    <t>fdcec936-9b68-f111-ab0c-7ced8d39b85a</t>
  </si>
  <si>
    <t>XT3CL3mhqvGgTQjP5FJCqz9R0akWD4lQKWrBUw5dMY6Eg29s/WB1gJXWshma3hnID7COjQyDW5H0NOKHh6IGGg==</t>
  </si>
  <si>
    <t>PL-N2 on 08/05/2026 18:00</t>
  </si>
  <si>
    <t>7607e03e-9b68-f111-ab0c-6045bd119927</t>
  </si>
  <si>
    <t>8zegKIwL+yzpA9CcnLkbnha59MW9vR8p3fRsMdCjxeCwIjkt7gX75IGRiD/K/4fTeMD+JG0gvr6tu/u/tN875A==</t>
  </si>
  <si>
    <t>PL-N2 on 08/05/2026 19:00</t>
  </si>
  <si>
    <t>0b946441-9b68-f111-ab0d-0022483f55e5</t>
  </si>
  <si>
    <t>zl3bqmSMUYAcZARBW7MmCv71rcIm18miyBD0qGaKo7n3NPEUrUkjgfRLx7J9Jb3rlw0DN3qMrsw/nqWsxEitNA==</t>
  </si>
  <si>
    <t>PL-N2 on 08/05/2026 20:00</t>
  </si>
  <si>
    <t>de87053b-9b68-f111-ab0d-0022483f0fd9</t>
  </si>
  <si>
    <t>4HJP0th6pGh542ql1EnZlZP4Sp8tijVhNyIOpAB351fzEQZ/PfDFViLiUXz4e5Y8EXjujfECpmU0wI7AI7ENYw==</t>
  </si>
  <si>
    <t>PL-N2 on 08/05/2026 21:00</t>
  </si>
  <si>
    <t>080f0a41-9b68-f111-ab0d-0022483f0fd9</t>
  </si>
  <si>
    <t>7tGtSyVGKcbx8kSIwRtGQGumZA3DYFRKJzpfhmf3Db3GBL+wbBvIPAAsvWZ0sNiYP36QlBlt2XgBFwGI+IaqNQ==</t>
  </si>
  <si>
    <t>PL-N2 on 08/05/2026 22:00</t>
  </si>
  <si>
    <t>8d88053b-9b68-f111-ab0d-0022483f0fd9</t>
  </si>
  <si>
    <t>q14dXCp5cAFxSqq+9ZftCAyMttgcLoR0SKkLuhT1+LUhNZO2bK7Jj3ojvaZipsMvOCPTh4qnGF9ZfriwqubyXg==</t>
  </si>
  <si>
    <t>PL-N2 on 08/05/2026 23:00</t>
  </si>
  <si>
    <t>728ddb38-9b68-f111-ab0c-6045bd119927</t>
  </si>
  <si>
    <t>fmb3QsHfF7Ffm26nsGpt9C3ftDn5Kaaa79ih5GCS/KIsAw7jmERg+wUf79tWu+cjr/e+DT0Tr3J33U+M62FEIw==</t>
  </si>
  <si>
    <t>PL-N2 on 09/05/2026 00:00</t>
  </si>
  <si>
    <t>6a946441-9b68-f111-ab0d-0022483f55e5</t>
  </si>
  <si>
    <t>iUugdfrfwmXyD2SQ54HxyUpBTNc022UZnMQSeiXtWTkWjTzzb4UQSD/PIWtcn69WtEs+zoZ4XdYQOSYvwPEV/Q==</t>
  </si>
  <si>
    <t>PL-N2 on 09/05/2026 01:00</t>
  </si>
  <si>
    <t>81983135-9b68-f111-ab0d-6045bd0f820b</t>
  </si>
  <si>
    <t>iltHIzQZff+BCEiqlOpc9KF/7oyiuJyiX64V2iFp22FI8/vThMKk+Gg41TlubTRB8kENAkRRJ7oEO2pNV+ujVw==</t>
  </si>
  <si>
    <t>PL-N2 on 09/05/2026 02:00</t>
  </si>
  <si>
    <t>7627c23c-9b68-f111-ab0c-7ced8d39b85a</t>
  </si>
  <si>
    <t>4cdkQr03NYxo1N+ubc7XyP/SiMWHBKAsYJDu392zSpmtW7VvexQ6f+Lu7PnxSd96akJmQMO/Rg0Dv8p2nqTACw==</t>
  </si>
  <si>
    <t>PL-N2 on 09/05/2026 03:00</t>
  </si>
  <si>
    <t>0227c23c-9b68-f111-ab0c-7ced8d39b85a</t>
  </si>
  <si>
    <t>GsuHfzvLvvJDy0gWTRQ4XY0ooDJkXfPC6GwF18hvOn4p3zk6vhC51T4LYvqJPs9AVODf+tdDkkjdIdWy52BIGQ==</t>
  </si>
  <si>
    <t>PL-N2 on 09/05/2026 04:00</t>
  </si>
  <si>
    <t>37cfc936-9b68-f111-ab0c-7ced8d39b85a</t>
  </si>
  <si>
    <t>FfatTOBmXDDBoFAmvZNGPAGDbaqsQEE8ZR7i/Z/E6XL9Z87QLxR2RbUlhdT0NNf4wRsTESs5EkEeOdjLMftCxg==</t>
  </si>
  <si>
    <t>PL-N2 on 09/05/2026 05:00</t>
  </si>
  <si>
    <t>5c946441-9b68-f111-ab0d-0022483f55e5</t>
  </si>
  <si>
    <t>P3TZojGpoBZrbtWNEWubQ+tqZH9GobaKXmz3GWWtzcHBttmW2RlFx7MFwuGW8QCQ/FWInTphBqsNtmv0+y/6/w==</t>
  </si>
  <si>
    <t>PL-N2 on 09/05/2026 06:00</t>
  </si>
  <si>
    <t>9633bf42-9b68-f111-ab0c-7ced8d39b85a</t>
  </si>
  <si>
    <t>e3lWP4z2eQNfW4pavxKnPbqQAWS9isNmLKFZ1c8Z4173PRy63zevtj7uvIzxBv9CUq9AhGla5VLHPKeB5foUbA==</t>
  </si>
  <si>
    <t>PL-N2 on 09/05/2026 07:00</t>
  </si>
  <si>
    <t>030f0a41-9b68-f111-ab0d-0022483f0fd9</t>
  </si>
  <si>
    <t>B92swQxtcWdBsiDrZB88xUe/qrk1eFLQpTQbVLCQDap1u1o3T5ThnHyluxC4wT9Pq92aV0VoiNt0/1lIZGfS/A==</t>
  </si>
  <si>
    <t>PL-N2 on 09/05/2026 08:00</t>
  </si>
  <si>
    <t>27cfc936-9b68-f111-ab0c-7ced8d39b85a</t>
  </si>
  <si>
    <t>8aI6vl33uDm7XAFsN1BaRLHjNANxOs36qbT9kP1IEL8qJXTOaKiwXthggF2FKEXHUN64bBhSfvGM16twmsM7qw==</t>
  </si>
  <si>
    <t>PL-N2 on 09/05/2026 09:00</t>
  </si>
  <si>
    <t>7d0f0a41-9b68-f111-ab0d-0022483f0fd9</t>
  </si>
  <si>
    <t>aufw8rPklZkaAfC7RFnA4zz6E4KGKLgwyDXqAudjQOXpgxsKc4NRg064Ws0MKyfgzWP/rIUlAqsheO9oxI5CuA==</t>
  </si>
  <si>
    <t>PL-N2 on 09/05/2026 10:00</t>
  </si>
  <si>
    <t>4827c23c-9b68-f111-ab0c-7ced8d39b85a</t>
  </si>
  <si>
    <t>RDWkR37cXlvNPSus7QfZ4SULACmICGwBqIwsWVecJTZGo6TlFEN1Fv637MnsW56DCKXDUvbJ19+cdHxqDf9mGg==</t>
  </si>
  <si>
    <t>PL-N2 on 09/05/2026 11:00</t>
  </si>
  <si>
    <t>4a27c23c-9b68-f111-ab0c-7ced8d39b85a</t>
  </si>
  <si>
    <t>jhbF7XQFwlbZjMA0Rst5VnBoN3E3398xQEx3kGY1GQFkkcu/LyoP4nSJgQXYRRyZawFdda53KzkF7P+/ZhDaFw==</t>
  </si>
  <si>
    <t>PL-N2 on 09/05/2026 12:00</t>
  </si>
  <si>
    <t>410f0a41-9b68-f111-ab0d-0022483f0fd9</t>
  </si>
  <si>
    <t>FByvOm3SnLfeoKo3gzEGo3zrpfxF8aKpdkbFy2tSUxxKXSNpmdDFAeJca4CmedJjhm6ZQQb8LOc7f3u7QaRvUQ==</t>
  </si>
  <si>
    <t>PL-N2 on 09/05/2026 13:00</t>
  </si>
  <si>
    <t>878e2741-9b68-f111-ab0d-6045bd0f820b</t>
  </si>
  <si>
    <t>JfvTd0YbKy1/j7jmevNWvkgpnNWUrkFsVdRPtBvbcRox2SRRARfP01IMn7XP0xN2s8vwr5Jsd3C4Zx3wTlu/cw==</t>
  </si>
  <si>
    <t>PL-N2 on 09/05/2026 14:00</t>
  </si>
  <si>
    <t>05cfc936-9b68-f111-ab0c-7ced8d39b85a</t>
  </si>
  <si>
    <t>H6ASy7l67CSNh0PWS9c7EKRcvNhKeaENIlamDbHJdGUMCzDUkCgekM2e+X+mqkG00xZVV2M70rqrg0Pe+bSDPw==</t>
  </si>
  <si>
    <t>PL-N2 on 09/05/2026 15:00</t>
  </si>
  <si>
    <t>4427c23c-9b68-f111-ab0c-7ced8d39b85a</t>
  </si>
  <si>
    <t>9y68uBp9rh4xvrXlIS3N704cehcIU8GdML3AmzECydauhe7kdMLr0kIo15j6EY4S6KcxsO4cD3recmrtr+OrxQ==</t>
  </si>
  <si>
    <t>PL-N2 on 09/05/2026 16:00</t>
  </si>
  <si>
    <t>278f2741-9b68-f111-ab0d-6045bd0f820b</t>
  </si>
  <si>
    <t>5G+o1uPUXAWFxk21kXfycyws0eYYcG78ZxWHGleZYOgJGW4yGZo9x95zPT5XSZ9eYLfzHz0VC40ZPUmJRJZa3Q==</t>
  </si>
  <si>
    <t>PL-N2 on 09/05/2026 17:00</t>
  </si>
  <si>
    <t>8a946441-9b68-f111-ab0d-0022483f55e5</t>
  </si>
  <si>
    <t>cVQ3qnRNTxB+3tvoDsNm/wNx3Z6y788lwSvn/S8Ap2wrSKxjBtEh+w5yGus+hFS4pB+uSlW1u3bkwhEkvqqiPQ==</t>
  </si>
  <si>
    <t>PL-N2 on 09/05/2026 18:00</t>
  </si>
  <si>
    <t>1b9e6c35-9b68-f111-ab0d-0022483f55e5</t>
  </si>
  <si>
    <t>N7fLk7U9jes+goqplj2//5PknUJWgg7tturLc1bYva3De5zXxK5YHzFZllJR62t+usfFll2FhDSwcyhxqdZo5A==</t>
  </si>
  <si>
    <t>PL-N2 on 09/05/2026 19:00</t>
  </si>
  <si>
    <t>5429653b-9b68-f111-ab0d-0022483f55e5</t>
  </si>
  <si>
    <t>mlE3KsRQb7eE0AOD1MiBUyyEKGA8cxYJ/zy7EHJ51XqFNXeuG1kmMW8UmmWIgg8I8wGjsS0srML1gyff+/APUw==</t>
  </si>
  <si>
    <t>PL-N2 on 09/05/2026 20:00</t>
  </si>
  <si>
    <t>038edb38-9b68-f111-ab0c-6045bd119927</t>
  </si>
  <si>
    <t>F33yh+9KRe8Wjt4BwuCJNUQNqArsAsETPhEwrC7QWZr/P0dF0Qxnae96kBtjxNw9CBrW+9SPAEE2IfZ+9VL0mw==</t>
  </si>
  <si>
    <t>PL-N2 on 09/05/2026 21:00</t>
  </si>
  <si>
    <t>9d946441-9b68-f111-ab0d-0022483f55e5</t>
  </si>
  <si>
    <t>/wE6VQOcb2zoGVE0B6/M1yw9ph20gPzOuwUgiTq5iQXzNwujTOLmwGgCIllmsf19vWa1YdXWKsNciT76LUa8+w==</t>
  </si>
  <si>
    <t>PL-N2 on 09/05/2026 22:00</t>
  </si>
  <si>
    <t>c6936441-9b68-f111-ab0d-0022483f55e5</t>
  </si>
  <si>
    <t>MxHR/6SLW+iSUSS52FKrw8sc1XstqCMEMSvjUImpJH1eUR69GvdJ6J13za/+RIjbiJ5Qe29Hv78CeuBxN73OOg==</t>
  </si>
  <si>
    <t>PL-N2 on 09/05/2026 23:00</t>
  </si>
  <si>
    <t>040f0a41-9b68-f111-ab0d-0022483f0fd9</t>
  </si>
  <si>
    <t>i+6bpLft3acSgKUd0LPDdRjVuPc1ShwdOt3/kbWYo4zQhpJMjL59Qkwclzl34XBLeQyDa3IU4QopZ4KUjVrglA==</t>
  </si>
  <si>
    <t>PL-N2 on 10/05/2026 00:00</t>
  </si>
  <si>
    <t>eb0e0a41-9b68-f111-ab0d-0022483f0fd9</t>
  </si>
  <si>
    <t>sRw9edN+/tIeWj1SQFQ8JbpYkQxgLMksQH3Iv1kjcHpg3tL3T2CO24CTLTva0drDw4x472C8pOe2huMH0WLS1w==</t>
  </si>
  <si>
    <t>PL-N2 on 10/05/2026 01:00</t>
  </si>
  <si>
    <t>e926c23c-9b68-f111-ab0c-7ced8d39b85a</t>
  </si>
  <si>
    <t>bFlseQPMtmGmkComHYmKeaUhnhVe93F2nlpItKhT/wEW0KLRneQLf2OURHX9NO1AWH0k4YrcA8ZXCWgMeLP+vQ==</t>
  </si>
  <si>
    <t>PL-N2 on 10/05/2026 02:00</t>
  </si>
  <si>
    <t>b188053b-9b68-f111-ab0d-0022483f0fd9</t>
  </si>
  <si>
    <t>aV4+L3vBeaWi6gxJF2LgViKC7c4D0l7YEVboOEIMOApZ1WDhsLc+9htCTvSKms2+GzcCkyMpx/dN+fAIMOlQSw==</t>
  </si>
  <si>
    <t>PL-N2 on 10/05/2026 03:00</t>
  </si>
  <si>
    <t>5f0f0a41-9b68-f111-ab0d-0022483f0fd9</t>
  </si>
  <si>
    <t>7OuaV3yrQOPyxKFI3+bMKjI8FWkembODplUQXSFqidX9LiqHGUjpXY0WibfOx9uaUA83QHpN+CTWGPSERMyaOQ==</t>
  </si>
  <si>
    <t>PL-N2 on 10/05/2026 04:00</t>
  </si>
  <si>
    <t>8487053b-9b68-f111-ab0d-0022483f0fd9</t>
  </si>
  <si>
    <t>4VNHjTDHtlTW8bES25Wo5RTv4UMyw7NCC130nN7SMIUSm8tMknAZ1LIB85jHxB62GiMaqjtYwVoOqdDmNBWmgw==</t>
  </si>
  <si>
    <t>PL-N2 on 10/05/2026 05:00</t>
  </si>
  <si>
    <t>8d87053b-9b68-f111-ab0d-0022483f0fd9</t>
  </si>
  <si>
    <t>WW7FDfktHFo5CQdO2maEDoSF4tEWJevBuYJXqBV/rSmqaM8htnsJVXBV/mkgiRgiaINTGMN2FwsKpfYb4S+OcQ==</t>
  </si>
  <si>
    <t>PL-N2 on 10/05/2026 06:00</t>
  </si>
  <si>
    <t>2c27c23c-9b68-f111-ab0c-7ced8d39b85a</t>
  </si>
  <si>
    <t>WXU0jqi7TrfG/8kdArOTjZhyiBkToZO+FEKMY6G+9+TQA+Q/z3LWQdD0EI+O52hKrimLGxGJ1eIQ3NvfjbSgBg==</t>
  </si>
  <si>
    <t>PL-N2 on 10/05/2026 07:00</t>
  </si>
  <si>
    <t>638e2741-9b68-f111-ab0d-6045bd0f820b</t>
  </si>
  <si>
    <t>K46wXLxFoYbMWk2kLeFo9aMIHOy2E+Qf1aj3T3ONM0i0mN6YJBMjIrPD65AsNapKCtGjVA/PgveVtXXQmql92Q==</t>
  </si>
  <si>
    <t>PL-N2 on 10/05/2026 08:00</t>
  </si>
  <si>
    <t>df29653b-9b68-f111-ab0d-0022483f55e5</t>
  </si>
  <si>
    <t>W1AsR2p0Y9ruU0j5u6jWsVo7YSnOhjuSP5A5kZU4vLe10oIz4CNHyTC8BUO2bln2ZrrIWZYuygXNeuPhUhUaXQ==</t>
  </si>
  <si>
    <t>PL-N2 on 10/05/2026 09:00</t>
  </si>
  <si>
    <t>4e27c23c-9b68-f111-ab0c-7ced8d39b85a</t>
  </si>
  <si>
    <t>DxfVw2rEBK848cDG31kbpTkzH2Wva/BE72QLQE6jGUeCKiasrDXv1KJMxcKi0w/r/y6CUZjK9221ETQmS7sWTQ==</t>
  </si>
  <si>
    <t>PL-N2 on 10/05/2026 10:00</t>
  </si>
  <si>
    <t>5827c23c-9b68-f111-ab0c-7ced8d39b85a</t>
  </si>
  <si>
    <t>wQQrQnbb6rS2S45DCzS+Whnx+w5zamQNDiCgT1s/bdTp2n8z8znwzRbkEsTHzmw8tzBNCHqwCBGC9Ms9kJ1ckg==</t>
  </si>
  <si>
    <t>PL-N2 on 10/05/2026 11:00</t>
  </si>
  <si>
    <t>178f2741-9b68-f111-ab0d-6045bd0f820b</t>
  </si>
  <si>
    <t>9RzNUQ69PND+/F7f6YnZKwiKf/lvdFipgpccWyoxNyR/gjRqHvHKN779LcVY1BRBXv0ZReoA9KhPKdcIXGMqbA==</t>
  </si>
  <si>
    <t>PL-N2 on 10/05/2026 12:00</t>
  </si>
  <si>
    <t>b9dfe644-9b68-f111-ab0c-6045bd119927</t>
  </si>
  <si>
    <t>/gOeeBex7YycUKBIiiEJfJHvX9jCpv5DHimWgfJ+wujnLeX4WqxrB0rIJIvH5yQ92TlIN/CB4pe3ZOO8oD1F/g==</t>
  </si>
  <si>
    <t>PL-N2 on 10/05/2026 13:00</t>
  </si>
  <si>
    <t>8033bf42-9b68-f111-ab0c-7ced8d39b85a</t>
  </si>
  <si>
    <t>SoygElE/EvjPHHDHMqY0NloDmHXjV6T8vIrvoWV1Gbh3y5GGyW+fikYzgsBKTIPhHHd4iC3Zuf2zTvvYFNMAZw==</t>
  </si>
  <si>
    <t>PL-N2 on 10/05/2026 14:00</t>
  </si>
  <si>
    <t>6a292a3b-9b68-f111-ab0d-6045bd0f820b</t>
  </si>
  <si>
    <t>qlT9LizJTmxDx9a5H0j0OgukOrL0w54vE1btzGBl4V3JUgRfK+rVMplbX+G2izvl9JJH5V4ASBR/5hxOH0DyXw==</t>
  </si>
  <si>
    <t>PL-N2 on 10/05/2026 15:00</t>
  </si>
  <si>
    <t>a1946441-9b68-f111-ab0d-0022483f55e5</t>
  </si>
  <si>
    <t>PKWENq11NzgvbrMWOfrNuCE58wGwy/6NvHGXDwYFdCSa11KUhbziSO3+5gKVySgZ+cuhRZ5ff96EkruNvROrOw==</t>
  </si>
  <si>
    <t>PL-N2 on 10/05/2026 16:00</t>
  </si>
  <si>
    <t>b929653b-9b68-f111-ab0d-0022483f55e5</t>
  </si>
  <si>
    <t>aCFrXahbhMqUXZ7bK9nw0g9LYkReiTR1Wz8UiG+LR8QgvUnaNiAfOJ4uVT0QJ52tCgOAEPmsu3qvyfEwREB7xQ==</t>
  </si>
  <si>
    <t>PL-N2 on 10/05/2026 17:00</t>
  </si>
  <si>
    <t>9f0e0a41-9b68-f111-ab0d-0022483f0fd9</t>
  </si>
  <si>
    <t>nKt3zXN3v39CDCodI3gIwfHtzi1fV9jGEMjwudcPV8z05ja5TbnXkJ4fYYy9Q5yCUOh+BN5zuVvTzo0lwgshNw==</t>
  </si>
  <si>
    <t>PL-N2 on 10/05/2026 18:00</t>
  </si>
  <si>
    <t>6b34bf42-9b68-f111-ab0c-7ced8d39b85a</t>
  </si>
  <si>
    <t>8CO7Qb8/Kw3ZPiPMdQ8FYy/+ZHFf0HUi8kMJRE7VE4CcoFAF1yB9jkhUoLgH07/9sMcpCQoUGmw1Ioec3HR6iQ==</t>
  </si>
  <si>
    <t>PL-N2 on 10/05/2026 19:00</t>
  </si>
  <si>
    <t>fbcec936-9b68-f111-ab0c-7ced8d39b85a</t>
  </si>
  <si>
    <t>/isDlUMUmAqTdFPj3UTPk1QJElCwh7BKgcpYfGAFkQxDfL/KEajbg+WOmSGkQ5QRLY9kCPZOIaqOGMVfkpsq1g==</t>
  </si>
  <si>
    <t>PL-N2 on 10/05/2026 20:00</t>
  </si>
  <si>
    <t>cd29653b-9b68-f111-ab0d-0022483f55e5</t>
  </si>
  <si>
    <t>UOWd1LOAfkGuWxulX8k0k4hpGCMFqfcwsozo2pE6GEvw4MMN+I4GoyDIllUUupNFGKLPsD55fpU6DGULB+DYdw==</t>
  </si>
  <si>
    <t>PL-N2 on 10/05/2026 21:00</t>
  </si>
  <si>
    <t>1208e03e-9b68-f111-ab0c-6045bd119927</t>
  </si>
  <si>
    <t>DOX2DPm22GORWFak0NXcpRxWMpMVOZGZJzZMFZCCQjTyrBDlDzHg8Mon5vtLuMBzdfWpe8l92T/jwwoBEqDafA==</t>
  </si>
  <si>
    <t>PL-N2 on 10/05/2026 22:00</t>
  </si>
  <si>
    <t>1b2a653b-9b68-f111-ab0d-0022483f55e5</t>
  </si>
  <si>
    <t>oynzqNpUwL8QvS7RG3WMpJ+1G8pZrGXZJs/SdbsnJVPWQWrUPQtwDJpZwJjjeQ5IM/COBRoSdTZwhSu4zJRD2w==</t>
  </si>
  <si>
    <t>PL-N2 on 10/05/2026 23:00</t>
  </si>
  <si>
    <t>8bdfe644-9b68-f111-ab0c-6045bd119927</t>
  </si>
  <si>
    <t>nAiXkyTZW5WPGRLjQOaMGvurxx+mbD+kdJ/s1qZulWcAqJSaqoBVXOJ6MfkhfAEUpwTtnoUsVYuxhUDFTl1x5g==</t>
  </si>
  <si>
    <t>PL-N2 on 11/05/2026 00:00</t>
  </si>
  <si>
    <t>8a936441-9b68-f111-ab0d-0022483f55e5</t>
  </si>
  <si>
    <t>W3aqsQfp9E/H/latmhBxyiKl3VxIgFNU9v+cZNtOPUikJhY5ICJ7VSkgPo+BvM9vNV34Nl334iaqdfRCdzM5fQ==</t>
  </si>
  <si>
    <t>PL-N2 on 11/05/2026 01:00</t>
  </si>
  <si>
    <t>a587053b-9b68-f111-ab0d-0022483f0fd9</t>
  </si>
  <si>
    <t>+qee3Oes/HX0CDXTzn5XdhvwJdonaf8nJbSPTwRTZRvn7msErqfOtYCPCvr2qeeeDHfLM/bDBBZzdYKxy7a89g==</t>
  </si>
  <si>
    <t>PL-N2 on 11/05/2026 02:00</t>
  </si>
  <si>
    <t>5b29653b-9b68-f111-ab0d-0022483f55e5</t>
  </si>
  <si>
    <t>SC1vDTB+lXC18w2ClNMXeuUu24pLdZy8gHHE8fWQf9pqDXtcvlf8tiYwej+Mr3F1UiwUkBXdANj4XiYzJOjdxw==</t>
  </si>
  <si>
    <t>PL-N2 on 11/05/2026 03:00</t>
  </si>
  <si>
    <t>fc0e0a41-9b68-f111-ab0d-0022483f0fd9</t>
  </si>
  <si>
    <t>d88k3qaOMNnh/BYNGlg6BtiFjSi8llge/xtUdZ0qBvJ5bdNaBrhP6NbZkgm3XoaYiRDbLJeqEF6REZfjFcDG6g==</t>
  </si>
  <si>
    <t>PL-N2 on 11/05/2026 04:00</t>
  </si>
  <si>
    <t>55dfe644-9b68-f111-ab0c-6045bd119927</t>
  </si>
  <si>
    <t>0nSmhvl+fPdQ+vZfYTvXmV4xBvvlb1uej9TfTfJ4KIqItJ6ShHzKoOpoPlx5M7FTTLwn1NhZwraBg2LpYHdNmg==</t>
  </si>
  <si>
    <t>PL-N2 on 11/05/2026 05:00</t>
  </si>
  <si>
    <t>1bcfc936-9b68-f111-ab0c-7ced8d39b85a</t>
  </si>
  <si>
    <t>N7IcGeWiYHN1HQ0/I/igo4/HxGEEK2/0quIwiT8PIAe+DRen2Kbi1YOLkR+1Dd9XlIuOffSb7ervtDBl9n37Cg==</t>
  </si>
  <si>
    <t>PL-N2 on 11/05/2026 06:00</t>
  </si>
  <si>
    <t>6c8e2741-9b68-f111-ab0d-6045bd0f820b</t>
  </si>
  <si>
    <t>grfWFt7xw8fLjAyXzyKl0tnSOaCSpIVG7GzIzfLxwMNRf1qxoqMGMO6ULZQA6IYwEgkORelU10Frmw5zqOIdgw==</t>
  </si>
  <si>
    <t>PL-N2 on 11/05/2026 07:00</t>
  </si>
  <si>
    <t>be282a3b-9b68-f111-ab0d-6045bd0f820b</t>
  </si>
  <si>
    <t>YUoAhhNmu90p/YN3kTurBMhTEyt0lnDHV4yGuVzEDiEUshjHkwkRtFw125GPqtgQDwcOb5AfjDHlrmzFs2MWYQ==</t>
  </si>
  <si>
    <t>PL-N2 on 11/05/2026 08:00</t>
  </si>
  <si>
    <t>6e8e2741-9b68-f111-ab0d-6045bd0f820b</t>
  </si>
  <si>
    <t>AyHx3FSoDSy5J2GYWJ+A9uqFVfoH9zZfQtsCr+s988nLVOAqteUKCsyN2isjhOUZRzb4oRMlbYxTkbGptcA4IA==</t>
  </si>
  <si>
    <t>PL-N2 on 11/05/2026 09:00</t>
  </si>
  <si>
    <t>fa8e2741-9b68-f111-ab0d-6045bd0f820b</t>
  </si>
  <si>
    <t>R8QbarRcUVNepd0tGSl28yd8wFQvUTPc2lqoL77oqbqHIBzP9lcxDZqWYAaIvMbAdtRuZZqnXheySg5jOyL+Cg==</t>
  </si>
  <si>
    <t>PL-N2 on 11/05/2026 10:00</t>
  </si>
  <si>
    <t>b78e2741-9b68-f111-ab0d-6045bd0f820b</t>
  </si>
  <si>
    <t>z6hzbb9ogpgtn4Z0318BxlS9nHoyvaWgYvdYeDILIbA9MtbSAU869WXxgB9skk1+QML3mkRzuyGGxSiKmFo+Pw==</t>
  </si>
  <si>
    <t>PL-N2 on 11/05/2026 11:00</t>
  </si>
  <si>
    <t>6b2a653b-9b68-f111-ab0d-0022483f55e5</t>
  </si>
  <si>
    <t>r6LryGkL3H3hDoCursaSNiHR2LNUZSz/EIvKhMo7eWfP36shaJ0CrMbVOKZaMIVjYwaRQezIi22ys+ImWV10Lw==</t>
  </si>
  <si>
    <t>PL-N2 on 11/05/2026 12:00</t>
  </si>
  <si>
    <t>0408e03e-9b68-f111-ab0c-6045bd119927</t>
  </si>
  <si>
    <t>a7msJGokNTHSllAYXfGJjyovvUTx3OnPl+tZIq4UFfZiwcZBr8s2RLb/ZuiZOfHhO9htvAjl3qA/FvYyiLu/Dg==</t>
  </si>
  <si>
    <t>PL-N2 on 11/05/2026 13:00</t>
  </si>
  <si>
    <t>b187053b-9b68-f111-ab0d-0022483f0fd9</t>
  </si>
  <si>
    <t>3im/I1PR/+RJXT/h99LUFfhX3WuEsybgqPJJsGtDbCRo7vB1d/QMJSZVoa45qUqjvAXNeAhZwtp07X8LM3gCQg==</t>
  </si>
  <si>
    <t>PL-N2 on 11/05/2026 14:00</t>
  </si>
  <si>
    <t>9b8e2741-9b68-f111-ab0d-6045bd0f820b</t>
  </si>
  <si>
    <t>mH4nv2OTlrDLCtXf0C2COageFesbng+chqM1S6+GZig9UgmQZa9je3U7OzzsjHzYkhVtnYHhA3RtMNH1n8WslQ==</t>
  </si>
  <si>
    <t>PL-N2 on 11/05/2026 15:00</t>
  </si>
  <si>
    <t>d38e2741-9b68-f111-ab0d-6045bd0f820b</t>
  </si>
  <si>
    <t>+7p9ud2BQQelzZIfrKgIQgb26Awy4tqW0NKcz8Po2ekeeXIOtdBV09GiudbhzeIyJjVQW8lW300lP13qx1MVuQ==</t>
  </si>
  <si>
    <t>PL-N2 on 11/05/2026 16:00</t>
  </si>
  <si>
    <t>a007e03e-9b68-f111-ab0c-6045bd119927</t>
  </si>
  <si>
    <t>6ZwgaeOwd8pyQDS9zwD80CDGCRPRKNrM/OCnESTUOQ5L8hYMnrwGXuXzyryrBCkIjUsZ7C8S9VMIYRSookDeug==</t>
  </si>
  <si>
    <t>PL-N2 on 11/05/2026 17:00</t>
  </si>
  <si>
    <t>31cfc936-9b68-f111-ab0c-7ced8d39b85a</t>
  </si>
  <si>
    <t>7gTe5FqZvOBBMiZc5IARFU/Nf+IJ/EA31PCKjRu+Qa7NmrlsVycYlsMSpMXtOwKIduUQTm/CgXTMXHeFbHeEGQ==</t>
  </si>
  <si>
    <t>PL-N2 on 11/05/2026 18:00</t>
  </si>
  <si>
    <t>83292a3b-9b68-f111-ab0d-6045bd0f820b</t>
  </si>
  <si>
    <t>81wa4XagAQ+nKHq7uNiYC2y1hWFUbfd0U9TqeMRHoOfO4pxJjFGKxMC14fTxiAlXwoTLdyps6PQ5DSP5fdgwWg==</t>
  </si>
  <si>
    <t>PL-N2 on 11/05/2026 19:00</t>
  </si>
  <si>
    <t>422a653b-9b68-f111-ab0d-0022483f55e5</t>
  </si>
  <si>
    <t>eDF8e++teF3TpIXwjZ4mB15sC/LJfXpudZl1W6UQi7SX28UpTmvzaCYk041J7qWVhmgrIIDYnVSagqIRYOBvpw==</t>
  </si>
  <si>
    <t>PL-N2 on 11/05/2026 20:00</t>
  </si>
  <si>
    <t>7a29653b-9b68-f111-ab0d-0022483f55e5</t>
  </si>
  <si>
    <t>7wrwZPeAP4QkHzKsBAEt8NQR1bNGpAWgg8ZFvz8R+n/PLWZ9AUppE6KlOW33Hu/3cE4qwxdEFgldrDp+warfqw==</t>
  </si>
  <si>
    <t>PL-N2 on 11/05/2026 21:00</t>
  </si>
  <si>
    <t>a28e2741-9b68-f111-ab0d-6045bd0f820b</t>
  </si>
  <si>
    <t>BEfjVLtKzIHRD3/RRwIGLddLZH+xfuO+axP5b+z+kPgmhDx8+kiREs1lzzdEW00K/2cxV/ZA5LMIKRNVwkhNCQ==</t>
  </si>
  <si>
    <t>PL-N2 on 11/05/2026 22:00</t>
  </si>
  <si>
    <t>da8e2741-9b68-f111-ab0d-6045bd0f820b</t>
  </si>
  <si>
    <t>QUSUJcqHRyN36IaFufSHmfUb5KFvQT5GL1oNBPOAUjk4tmRihnRc9Qhml1LmeyKmH5NeGdsKVjbpx7ZORK2d+g==</t>
  </si>
  <si>
    <t>PL-N2 on 11/05/2026 23:00</t>
  </si>
  <si>
    <t>27946441-9b68-f111-ab0d-0022483f55e5</t>
  </si>
  <si>
    <t>gJDtcoy7PNCpka15ogXZYU9mg+DlQ6nuj1AVvIGUdhEnlsdl8mFMrsjDdTKYi2nzSyZ2rMATJvNyUGl+oSwWPQ==</t>
  </si>
  <si>
    <t>PL-N2 on 12/05/2026 00:00</t>
  </si>
  <si>
    <t>b888053b-9b68-f111-ab0d-0022483f0fd9</t>
  </si>
  <si>
    <t>F7a1Xp5zspc+KJXUyKLz3IAzIst8jcpjR0VHm/2tXB7XD61gHiyKPIGtC/G5ygODtL89L0mLME+hwli4EvGQbw==</t>
  </si>
  <si>
    <t>PL-N2 on 12/05/2026 01:00</t>
  </si>
  <si>
    <t>c533bf42-9b68-f111-ab0c-7ced8d39b85a</t>
  </si>
  <si>
    <t>KgTZVfK2OsXMkVR7KIsF9JySSEYxg447jG6Oy8Yxf0m8aCV1SVS3+9DLlxLmgo8EEcVl9v4G/IFHI289MWAmsQ==</t>
  </si>
  <si>
    <t>PL-N2 on 12/05/2026 02:00</t>
  </si>
  <si>
    <t>bc936441-9b68-f111-ab0d-0022483f55e5</t>
  </si>
  <si>
    <t>eOze4KxLYOGNk5111sIo2p0Y901DpLH+CkgwcTHiI9I8sOFNt9w0UN9V0Z+b/Ks90hlJyXYjLMbTwZUFJDh1Bg==</t>
  </si>
  <si>
    <t>PL-N2 on 12/05/2026 03:00</t>
  </si>
  <si>
    <t>642a653b-9b68-f111-ab0d-0022483f55e5</t>
  </si>
  <si>
    <t>TvabInwzZkTYXJrNm/8zI5FfxyvRL4JwL2rxOyfWY9w0NO3+prSjGUkJtRNejPUkNzsaegSjwDel3G+1ONMnOQ==</t>
  </si>
  <si>
    <t>PL-N2 on 12/05/2026 04:00</t>
  </si>
  <si>
    <t>838e2741-9b68-f111-ab0d-6045bd0f820b</t>
  </si>
  <si>
    <t>o136iV6cgF65Nuwh+yvZj3cMxB2GVx+Ezr0FgO6a7cIJ0E+2I0czoXM345+56eWSAA/f1ByW5b2bsmNif1UfuA==</t>
  </si>
  <si>
    <t>PL-N2 on 12/05/2026 05:00</t>
  </si>
  <si>
    <t>d1dfe644-9b68-f111-ab0c-6045bd119927</t>
  </si>
  <si>
    <t>5+6lszN1X8DNB1Y/gTpoFtlTLirpL501nf4ofkfWOSlVt065sKFP+sGhCFNmODV+uGhQ7k3WteS5aZ4MtAn+tg==</t>
  </si>
  <si>
    <t>PL-N2 on 12/05/2026 06:00</t>
  </si>
  <si>
    <t>f2936441-9b68-f111-ab0d-0022483f55e5</t>
  </si>
  <si>
    <t>bHgpnhUVhSmfGhyfHiiL6gVoPjZrfXpHimm+aDSoCOmz2bk2B/fdZtEyCqEt1pReHwIe7Bf5fWRMoZI1ok6o3Q==</t>
  </si>
  <si>
    <t>PL-N2 on 12/05/2026 07:00</t>
  </si>
  <si>
    <t>6708e03e-9b68-f111-ab0c-6045bd119927</t>
  </si>
  <si>
    <t>U8XlrdsMLnDoAZDYflkvwfU/Qk4CqmwTVBpt1dLD9dptroo7ElAneepfRJ3Sb6DFwT6Q+pyKK2PPYOucLQZjDw==</t>
  </si>
  <si>
    <t>PL-N2 on 12/05/2026 08:00</t>
  </si>
  <si>
    <t>8f292a3b-9b68-f111-ab0d-6045bd0f820b</t>
  </si>
  <si>
    <t>QFCPGaUSVjTzSPwWXYqbGpG3jzfP1URZ8iQWItwSQrX2j7AdbJf6yYTUT3npRcVUTWvw1syncQgA2ORoO2fHWQ==</t>
  </si>
  <si>
    <t>PL-N2 on 12/05/2026 09:00</t>
  </si>
  <si>
    <t>498edb38-9b68-f111-ab0c-6045bd119927</t>
  </si>
  <si>
    <t>vKNH8Lqr9vj6so85xvbjkC9HD0BUN6CoGFtKyajxpAg0Udi5FQ9BOqYsxzWxZnu97eYVgA+6onf/Jobq4n7HzQ==</t>
  </si>
  <si>
    <t>PL-N2 on 12/05/2026 10:00</t>
  </si>
  <si>
    <t>c129653b-9b68-f111-ab0d-0022483f55e5</t>
  </si>
  <si>
    <t>1cbgG4JwqsuBS6hLKj4sn/9+sgUDlWYCn9VmsQKJHCT3LmBq8tVTt0aphjIxb29ffGpePdYf7cWrDoEqjrJY/w==</t>
  </si>
  <si>
    <t>PL-N2 on 12/05/2026 11:00</t>
  </si>
  <si>
    <t>7a07e03e-9b68-f111-ab0c-6045bd119927</t>
  </si>
  <si>
    <t>vcHPZj1DYS88VVmoAG1Q3AiDKhqM/96SdAdYIuXA63gMNjpUM2fw/IU1IQPLZ0873UKd01sAzPyuOTL3rBHikA==</t>
  </si>
  <si>
    <t>PL-N2 on 12/05/2026 12:00</t>
  </si>
  <si>
    <t>7d87053b-9b68-f111-ab0d-0022483f0fd9</t>
  </si>
  <si>
    <t>859dEDdxAjk/ttIhpEbf4d88CcarIe7obwYG0XGEyehyfQ4hdeeZDMtZxFHHgyE1KrjMlQKJGwOZ+q8oVi8wbg==</t>
  </si>
  <si>
    <t>PL-N2 on 12/05/2026 13:00</t>
  </si>
  <si>
    <t>45dc7039-9b68-f111-ab0d-6045bdf15730</t>
  </si>
  <si>
    <t>lrGAgJiJy8n9rbxfTYOZSZkL4wWE+6gbjd+/CjKSKa/6r8ot4tdS/cuHoOJWeZhSC/ZbOWI4NA4hY8ZOvxPpjg==</t>
  </si>
  <si>
    <t>PL-N2 on 12/05/2026 14:00</t>
  </si>
  <si>
    <t>be87053b-9b68-f111-ab0d-0022483f0fd9</t>
  </si>
  <si>
    <t>AzXfeJCCM6QHrmSiQ65LwRoEhBX1ahPZw8dmzTRcoVXoBAdeRVwBliSa5gSNRjqesgJl5RVE9UwgMANyfJ7wVw==</t>
  </si>
  <si>
    <t>PL-N2 on 12/05/2026 15:00</t>
  </si>
  <si>
    <t>9c936441-9b68-f111-ab0d-0022483f55e5</t>
  </si>
  <si>
    <t>+d2Bn2NEVS4etUThSeHm93kA7OT9FqADz4fmx2roxWOmZkAZ76Hc4YRlpYfr3O//9vHR/eSC0M1DnCKuMJiyOQ==</t>
  </si>
  <si>
    <t>PL-N2 on 12/05/2026 16:00</t>
  </si>
  <si>
    <t>ee8ddb38-9b68-f111-ab0c-6045bd119927</t>
  </si>
  <si>
    <t>zo3oU+G7AJCYkjepvA+Qj1adPa6/2gWPY0oQMe8306xEkEBw8/hZ+I+FFqWMwXp+IkPTd5ODDQI+1y6Bs1G2Fw==</t>
  </si>
  <si>
    <t>PL-N2 on 12/05/2026 17:00</t>
  </si>
  <si>
    <t>5b07e03e-9b68-f111-ab0c-6045bd119927</t>
  </si>
  <si>
    <t>0iUxVzdJeoIczG6Fx1SkvgWoZtT8izB7y646wAGkrgaVyMKBf7c5IED9yx9Nflakr2v0xPbx1t04K7ajKNo+Iw==</t>
  </si>
  <si>
    <t>PL-N2 on 12/05/2026 18:00</t>
  </si>
  <si>
    <t>9d292a3b-9b68-f111-ab0d-6045bd0f820b</t>
  </si>
  <si>
    <t>vTJsMfBOxvleNhQQ+SRJjlVlWWoQy3udUWjU4lQY8cbbhVvLEwEhn1+XbWUx+FH+v5hSfdoivJvaAINgIQPNRA==</t>
  </si>
  <si>
    <t>PL-N2 on 12/05/2026 19:00</t>
  </si>
  <si>
    <t>2f292a3b-9b68-f111-ab0d-6045bd0f820b</t>
  </si>
  <si>
    <t>vKQnqNEbXRj2sTlZdWjnNUDfFtfvcYiODVLjeayJKytiHelnRdXBOB6/tDetxK3frE1lG9Y0rHdMv1jLUhLj5g==</t>
  </si>
  <si>
    <t>PL-N2 on 12/05/2026 20:00</t>
  </si>
  <si>
    <t>dfdfe644-9b68-f111-ab0c-6045bd119927</t>
  </si>
  <si>
    <t>qOFnP+jA01TU9bIgcKFc90ZDmPog7ye7Qd1hEdGquE9pzhVg0E2eJk3Tk/eWl0qp8IXlITEgIDS5PYangHS6Pg==</t>
  </si>
  <si>
    <t>PL-N2 on 12/05/2026 21:00</t>
  </si>
  <si>
    <t>1ccfc936-9b68-f111-ab0c-7ced8d39b85a</t>
  </si>
  <si>
    <t>L9T/F/6rFEorJgznon5KNUcrxJ0N3iR7kR8JrF4HxiQ57LTVeJychwWpyGKtgpTjmIrP9FVhuHwWQwttfl3xgQ==</t>
  </si>
  <si>
    <t>PL-N2 on 12/05/2026 22:00</t>
  </si>
  <si>
    <t>e3dfe644-9b68-f111-ab0c-6045bd119927</t>
  </si>
  <si>
    <t>WMCPQ8AJEe0qFiwHvX5597+0w3Iiv03omYMqSHMtWU5HRvS5+uTKjh0ruemaPNS0AdovqismYjIhmkBBvLGfAw==</t>
  </si>
  <si>
    <t>PL-N2 on 12/05/2026 23:00</t>
  </si>
  <si>
    <t>3b8edb38-9b68-f111-ab0c-6045bd119927</t>
  </si>
  <si>
    <t>PFihD1TXYDOR7NYLxfYxK78ZItkvZaVjETy3WC71vAa7jdeClQqJsUlzxVzfRb4gZeF/QmK0HDz3pVpgt1hK4Q==</t>
  </si>
  <si>
    <t>PL-N2 on 13/05/2026 00:00</t>
  </si>
  <si>
    <t>67dfe644-9b68-f111-ab0c-6045bd119927</t>
  </si>
  <si>
    <t>yC+zuQ0I7CEA2YFcfgPteMpf/vRRo18mEhfMyupAvuxbaUPWywHx20ExDfRbKeHpS5HMph0XapI5cyxLzg9aqA==</t>
  </si>
  <si>
    <t>PL-N2 on 13/05/2026 01:00</t>
  </si>
  <si>
    <t>8108e03e-9b68-f111-ab0c-6045bd119927</t>
  </si>
  <si>
    <t>Fzd+YFhILmz0T6fI/2hACjDwId2Z4j4eyIlEot7R/IYrRqTSS9KJrGU8lKk99zGi+YEBOOxE2tbmMOfICU++/Q==</t>
  </si>
  <si>
    <t>PL-N2 on 13/05/2026 02:00</t>
  </si>
  <si>
    <t>728e2741-9b68-f111-ab0d-6045bd0f820b</t>
  </si>
  <si>
    <t>gNH3U5bZZy5U4QymitoYYtxChOEcyCysvSQsAjJvC8kPouZ0tV2Hw9HwQW7LPw5+TE8wz48mMqM6cINKGSXqug==</t>
  </si>
  <si>
    <t>PL-N2 on 13/05/2026 03:00</t>
  </si>
  <si>
    <t>59dfe644-9b68-f111-ab0c-6045bd119927</t>
  </si>
  <si>
    <t>p1GYxe6M0+k0F1Fye69pRQeJHMpy/WNpRrJpxAMarWxlXUSlSFfanAFXZy9go3tyGXsNhycd5/ckh3IVLnyB0A==</t>
  </si>
  <si>
    <t>PL-N2 on 13/05/2026 04:00</t>
  </si>
  <si>
    <t>9bdfe644-9b68-f111-ab0c-6045bd119927</t>
  </si>
  <si>
    <t>8KjF2IAYDwPnZdV5JN8sz+LN5lUN6uf7Yzj2TY6KP7VgHJ3pERcNVWHoLStFhsHfpH7oJS7w/isTuQTU+6QLgA==</t>
  </si>
  <si>
    <t>PL-N2 on 13/05/2026 05:00</t>
  </si>
  <si>
    <t>ab88053b-9b68-f111-ab0d-0022483f0fd9</t>
  </si>
  <si>
    <t>ov5pkSgPXQAWK4UzHWpnnRqEWdxtLEOEGr84SVpGKdrnalouF2uX+2itiKx2+2rolmPRV8voQWkOkbyaVR3mew==</t>
  </si>
  <si>
    <t>PL-N2 on 13/05/2026 06:00</t>
  </si>
  <si>
    <t>528edb38-9b68-f111-ab0c-6045bd119927</t>
  </si>
  <si>
    <t>5R68+8hZzsUNisDg3dVOR1g9PBuS7O2+thUeTJU+6TTM/yH14ndH9qOm9Gdk5r40hP0iqaM7VHeuyqIzUIlA5g==</t>
  </si>
  <si>
    <t>PL-N2 on 13/05/2026 07:00</t>
  </si>
  <si>
    <t>038f2741-9b68-f111-ab0d-6045bd0f820b</t>
  </si>
  <si>
    <t>4KSqQt3kLCHHrJmehpaaSwVCCnXK3Xtqx7QUjsRRjM+hoyOTJpE8B5hrR+ds0OlUgIWrcW/K6yuIhPDiZkYBkw==</t>
  </si>
  <si>
    <t>PL-N2 on 13/05/2026 08:00</t>
  </si>
  <si>
    <t>91936441-9b68-f111-ab0d-0022483f55e5</t>
  </si>
  <si>
    <t>QXp2Pqn/pcvOPbo5lWT59usDShKGa4GeBAlcmmnOEh0+rgoTl2wPkrefS7lW2W3TQtToLCgpSi++dEVOEgH6lw==</t>
  </si>
  <si>
    <t>PL-N2 on 13/05/2026 09:00</t>
  </si>
  <si>
    <t>9387053b-9b68-f111-ab0d-0022483f0fd9</t>
  </si>
  <si>
    <t>Y6fTsxA35Raqp6P+dmdaadrIXRdXZCdO5Vo1/LsMdTKi13x49roo96D7gwKOoUDfkWbbCNIqy8AcoNz96mjfug==</t>
  </si>
  <si>
    <t>PL-N2 on 13/05/2026 10:00</t>
  </si>
  <si>
    <t>dc282a3b-9b68-f111-ab0d-6045bd0f820b</t>
  </si>
  <si>
    <t>UduzfnOqwuBDmtgN+tLgx2tA+cyu+dhZMWcU1xFyBI+trQsUl8lWlQg3FNvawcCP62YppDyzSWnlJtfKuM9Pjw==</t>
  </si>
  <si>
    <t>PL-N2 on 13/05/2026 11:00</t>
  </si>
  <si>
    <t>8b0e0a41-9b68-f111-ab0d-0022483f0fd9</t>
  </si>
  <si>
    <t>ooW74N5xycIx4MIRJ2t5Ex6QBBmy4scPLoDiIHnqewcPTlmGvHKE2NQ/RHi/o7GRCAG/sldPlz5wRzZBAQEaBg==</t>
  </si>
  <si>
    <t>PL-N2 on 13/05/2026 12:00</t>
  </si>
  <si>
    <t>8008e03e-9b68-f111-ab0c-6045bd119927</t>
  </si>
  <si>
    <t>ptqvnmclopWpM7JRtvG3PTJpsA8miUNlrHSUSCE15yvM7H4HPZv7SjL/h+N30K5oJRhCUsjGroIVUcfvxO21Tg==</t>
  </si>
  <si>
    <t>PL-N2 on 13/05/2026 13:00</t>
  </si>
  <si>
    <t>d48ddb38-9b68-f111-ab0c-6045bd119927</t>
  </si>
  <si>
    <t>mocMTJxTjkG9BFM4tFMXKLG+dEoigTq8rbW2T6nt33+btL2tHs1C2aSt/da3ASrytlRbIDygqqMqEzjQs0zgGQ==</t>
  </si>
  <si>
    <t>PL-N2 on 13/05/2026 14:00</t>
  </si>
  <si>
    <t>3a27c23c-9b68-f111-ab0c-7ced8d39b85a</t>
  </si>
  <si>
    <t>bNyoAqR7CHz4HXP7lx8Fjd/8ZbNIFGMICndBo4WiP/NKGXifn8hZXay0mjiznjGaoz59F5ZMxQHQJBmZk9et+g==</t>
  </si>
  <si>
    <t>PL-N2 on 13/05/2026 15:00</t>
  </si>
  <si>
    <t>78946441-9b68-f111-ab0d-0022483f55e5</t>
  </si>
  <si>
    <t>AU12xjKO3xxNCTxp9mW+zGGndqPVnMDVo6rc+nDfzOnIEdyN2PbBJ8sfS7zOh8QZGn6eS3YNZ2zqtQ61FiAPUA==</t>
  </si>
  <si>
    <t>PL-N2 on 13/05/2026 16:00</t>
  </si>
  <si>
    <t>ac87053b-9b68-f111-ab0d-0022483f0fd9</t>
  </si>
  <si>
    <t>+gmX3uu2tS3UGAcC1yKOaPvwgEML68xSy5SMcHcvAwlpuHW+qJxkKNWFQarPbItqEEYOAhnu5qpv+DV8QLphjA==</t>
  </si>
  <si>
    <t>PL-N2 on 13/05/2026 17:00</t>
  </si>
  <si>
    <t>7308e03e-9b68-f111-ab0c-6045bd119927</t>
  </si>
  <si>
    <t>IJ+gVdgFu5vAq3vFsVGGLOafy+aTaRTgdJspS/g8MZp09uhBIdhfbUha5I0bsNxwap3s1WzKUoCdMdWY/Q5HkA==</t>
  </si>
  <si>
    <t>PL-N2 on 13/05/2026 18:00</t>
  </si>
  <si>
    <t>22946441-9b68-f111-ab0d-0022483f55e5</t>
  </si>
  <si>
    <t>cERsijy0LGRM6WFYGGnbFehqgaJL6/IzdJ8QHfvyDbXfDNyDqwrt6w4GUNbO4baDBbZ2C8bmrx0ibu47HrD45w==</t>
  </si>
  <si>
    <t>PL-N2 on 13/05/2026 19:00</t>
  </si>
  <si>
    <t>6534bf42-9b68-f111-ab0c-7ced8d39b85a</t>
  </si>
  <si>
    <t>p4zJ6oCS6+Bv9mdK9sNckP3ZhWV8M9vMSxV6M2MX9DeFWXWZQVZ2L/bsuDXtL1vslvEDob++qLEGcdlRMbkBVw==</t>
  </si>
  <si>
    <t>PL-N2 on 13/05/2026 20:00</t>
  </si>
  <si>
    <t>1a292a3b-9b68-f111-ab0d-6045bd0f820b</t>
  </si>
  <si>
    <t>oFjJNoVUq6OrRFx1ebxNhftbJqpK30nZ4baJ5W+z7vqzMDVmK4CpgKs7j/dm6V4FAzz5iizoUjh+hq5XpHetFA==</t>
  </si>
  <si>
    <t>PL-N2 on 13/05/2026 21:00</t>
  </si>
  <si>
    <t>1a07e03e-9b68-f111-ab0c-6045bd119927</t>
  </si>
  <si>
    <t>fQkEmxlI0H7eU/ZB0FvTbUrBqJSkTwdSIzdyZnvilJUeJuQsD4+yvQRUJ5jzZ8iIBKwwifj9U59OKulAOsqXeg==</t>
  </si>
  <si>
    <t>PL-N2 on 13/05/2026 22:00</t>
  </si>
  <si>
    <t>7627bf3f-9b68-f111-ab0d-6045bdf15730</t>
  </si>
  <si>
    <t>BSq9/H7HLoiqZJ/6EHI2Q7+QzL6RVfgPOTtKZ3ILWu+7YFlYUtT7lboL3XT/CR5a5c5roPfWXV6yzPvKbVcs2Q==</t>
  </si>
  <si>
    <t>PL-N2 on 13/05/2026 23:00</t>
  </si>
  <si>
    <t>6008e03e-9b68-f111-ab0c-6045bd119927</t>
  </si>
  <si>
    <t>d5kGPmiWvFZ42R0CPBV/35wvT9xkTGBjQnP29WEv+zUuUhy8S5ST4SENxEt70GmJfFjkYRmeWC4n4uCImRECsw==</t>
  </si>
  <si>
    <t>PL-N2 on 14/05/2026 00:00</t>
  </si>
  <si>
    <t>0fcfc936-9b68-f111-ab0c-7ced8d39b85a</t>
  </si>
  <si>
    <t>GvDm2DOuCS+h+MMH2OJXdUJVdSo5JpiFKOMGm+JlZj1kueWaPOQj+03A8uPtUa0PJ6axl7pDu74ykDHphlZgmg==</t>
  </si>
  <si>
    <t>PL-N2 on 14/05/2026 01:00</t>
  </si>
  <si>
    <t>990f0a41-9b68-f111-ab0d-0022483f0fd9</t>
  </si>
  <si>
    <t>0frimqer6IB2k51ADFCbpei19uNR+UvF/8mHJ0FC0pTEVT3PcQunSMsdrqYboFivVMk72dbo8fZ+TL0BwDFN2w==</t>
  </si>
  <si>
    <t>PL-N2 on 14/05/2026 02:00</t>
  </si>
  <si>
    <t>b388053b-9b68-f111-ab0d-0022483f0fd9</t>
  </si>
  <si>
    <t>iVTjgGjPp6CAkEUYifeWVOi1yA7TVWaRoB+eC1RipKjb1UH+LFIPKq8wK45oYMj8dDUKunlKCiAI//Y5O/E1TA==</t>
  </si>
  <si>
    <t>PL-N2 on 14/05/2026 03:00</t>
  </si>
  <si>
    <t>ae29653b-9b68-f111-ab0d-0022483f55e5</t>
  </si>
  <si>
    <t>Z0rJMJpxosZSM/qptpdbY1SJ3NE5sh4ENBDGAUMMRZI5V7tuL2dzAqWqbKrmPl1Ob4f3e+Ta5Vdb6MbByl8uog==</t>
  </si>
  <si>
    <t>PL-N2 on 14/05/2026 04:00</t>
  </si>
  <si>
    <t>6d33bf42-9b68-f111-ab0c-7ced8d39b85a</t>
  </si>
  <si>
    <t>VUWCAI8JXbDnJY58ZJ1516BuJL2+OrwPOITOP4hlnFG8B4kxeIZ/43CnIJa2Bdf4Qphu3/Bu/8tq4PdEhC1tUQ==</t>
  </si>
  <si>
    <t>PL-N2 on 14/05/2026 05:00</t>
  </si>
  <si>
    <t>2427bf3f-9b68-f111-ab0d-6045bdf15730</t>
  </si>
  <si>
    <t>X7oXP5WLsSShmYMXs8+QI2JJIuWSeKT2sUTyETsAHoYdMqfj5rUKcZ4e3uhT+FPELQlmL34RK1pct039SQQSgw==</t>
  </si>
  <si>
    <t>PL-N2 on 14/05/2026 06:00</t>
  </si>
  <si>
    <t>d633bf42-9b68-f111-ab0c-7ced8d39b85a</t>
  </si>
  <si>
    <t>wpDl3xDaVe+EEmtVXvEQmUKQ2HlnYS41l1pMj2hormDegfpeT5xOmJ8USzB5I7bZCY4uASL1C/pEePQqWmVhpA==</t>
  </si>
  <si>
    <t>PL-N2 on 14/05/2026 07:00</t>
  </si>
  <si>
    <t>d6936441-9b68-f111-ab0d-0022483f55e5</t>
  </si>
  <si>
    <t>ZQch8B2nFppCr6myAB3aZ3gEIpzyAD1b2iZmSl+3d4cnWGkn/4dOEZNpFKfZlrBIdP5Wwlbpb3biYGOiFDQnVQ==</t>
  </si>
  <si>
    <t>PL-N2 on 14/05/2026 08:00</t>
  </si>
  <si>
    <t>aa87053b-9b68-f111-ab0d-0022483f0fd9</t>
  </si>
  <si>
    <t>s63sV/rXVFAJhb2zdKHeuUyitEPgFvqwkQ/lCP2ySZrIq6xxARvybyOOfNW418djhgesorkMR1hVlwjIn23FWQ==</t>
  </si>
  <si>
    <t>PL-N2 on 14/05/2026 09:00</t>
  </si>
  <si>
    <t>e229653b-9b68-f111-ab0d-0022483f55e5</t>
  </si>
  <si>
    <t>+dfJw1cj/H/aEuJx2SlQPJG8R+DlGCiH5vZMZAZsxdsFrQU9BqEWcCdNT6dUswKSzxWp5zdFkT1BqDEDV4nPdg==</t>
  </si>
  <si>
    <t>PL-N2 on 14/05/2026 10:00</t>
  </si>
  <si>
    <t>7034bf42-9b68-f111-ab0c-7ced8d39b85a</t>
  </si>
  <si>
    <t>yNpIdtL0N3TDxyMSABTYR9FHeWw6V6SdJMPN8tcJqExAjG35BUBxdLq+9OP0BBYTGNoHgsNibECVj59Ac8tz6g==</t>
  </si>
  <si>
    <t>PL-N2 on 14/05/2026 11:00</t>
  </si>
  <si>
    <t>f48ddb38-9b68-f111-ab0c-6045bd119927</t>
  </si>
  <si>
    <t>eUDgY3IyYQkhlQmiO0rszBdssE130jewOJIUXblG5vbcdRMelMn2yXtbDeRccpfMBrsxfL9rNlCoNuXv+m8v2w==</t>
  </si>
  <si>
    <t>PL-N2 on 14/05/2026 12:00</t>
  </si>
  <si>
    <t>9b292a3b-9b68-f111-ab0d-6045bd0f820b</t>
  </si>
  <si>
    <t>FWi25X2AGRIz+DSOEhg30k7LyK/jxs8+PGvpOfpjv0BWJth7IlUE14rIJfuoWbyJcFbfSa6ANqEtcK9FSdEC2w==</t>
  </si>
  <si>
    <t>PL-N2 on 14/05/2026 13:00</t>
  </si>
  <si>
    <t>1e07e03e-9b68-f111-ab0c-6045bd119927</t>
  </si>
  <si>
    <t>hVbMpGcIHUd0EGJlDosZvF79Kkg5l7IDtsz2r4496ETV3n97Az6w/kHdw8tj+Wyd38A/4zmfG3A8wZAGt6HMCw==</t>
  </si>
  <si>
    <t>PL-N2 on 14/05/2026 14:00</t>
  </si>
  <si>
    <t>3208e03e-9b68-f111-ab0c-6045bd119927</t>
  </si>
  <si>
    <t>EHaYaTrPt8ULAqhHo1Y/tHVZBDbyGuinD8jS03z02Wjde6hZJVwM3bHhpBLZlOD7Wqca7mwBHDaZ1z9EXg/zeQ==</t>
  </si>
  <si>
    <t>PL-N2 on 14/05/2026 15:00</t>
  </si>
  <si>
    <t>14cfc936-9b68-f111-ab0c-7ced8d39b85a</t>
  </si>
  <si>
    <t>jNBqk0Lv6x9ip3a4FzQIvSx/fmiRdOp+AB52QITAhrR1SO8M7SLdWwV4nKeZdrUMXNkA5rmk5bvslMSS14lyNQ==</t>
  </si>
  <si>
    <t>PL-N2 on 14/05/2026 16:00</t>
  </si>
  <si>
    <t>808e2741-9b68-f111-ab0d-6045bd0f820b</t>
  </si>
  <si>
    <t>zDSSkL2719AOR4f3U+IVss9FQQaYHcGsUJ6nMArIzX7rpSdhVQo5fVNCov8Be6wldDtPPfr4Q9eXpGwX9lSXoQ==</t>
  </si>
  <si>
    <t>PL-N2 on 14/05/2026 17:00</t>
  </si>
  <si>
    <t>eb26c23c-9b68-f111-ab0c-7ced8d39b85a</t>
  </si>
  <si>
    <t>xqT80eNpc6u7qwQPm+waVFE074vGtOj8SjU2jIF/RGxhiiMMhi+dj0BJCRIO1KWWgj0oQoU1vGP7UPSXilKeOw==</t>
  </si>
  <si>
    <t>PL-N2 on 14/05/2026 18:00</t>
  </si>
  <si>
    <t>d90e0a41-9b68-f111-ab0d-0022483f0fd9</t>
  </si>
  <si>
    <t>K+QDRyUALMsij7RycT1ri3LWaAy1YevaLbuaLPH66b3BTl5pkXba9xjGg3ksuSdNSGfxpkJA1UQJLBl6qCQRHA==</t>
  </si>
  <si>
    <t>PL-N2 on 14/05/2026 19:00</t>
  </si>
  <si>
    <t>9388053b-9b68-f111-ab0d-0022483f0fd9</t>
  </si>
  <si>
    <t>QLCp7t8qUDcT4kn6CBoOn7QrxoDtqubh7oheRlQTmQeA4ak7UdVomWJ6akth5RthCHbIJVaOD4zdAlapDcxsfA==</t>
  </si>
  <si>
    <t>PL-N2 on 14/05/2026 20:00</t>
  </si>
  <si>
    <t>5627c23c-9b68-f111-ab0c-7ced8d39b85a</t>
  </si>
  <si>
    <t>MxifaYB198KC8aobjS/iDDsxG8b5DVpiSwyJd/J1S4tVROm+xZNIEjZaMt8M/GaO0DCl3tYNsukPraulIABN5Q==</t>
  </si>
  <si>
    <t>PL-N2 on 14/05/2026 21:00</t>
  </si>
  <si>
    <t>6a33bf42-9b68-f111-ab0c-7ced8d39b85a</t>
  </si>
  <si>
    <t>hiTh5MXOJ2hIdjMlkbvycvqIT4tFqzrEXnOfBYSq0yFfpulIbFM+wOje+8fBAZ4Bl/+jbfqtbpwqaI+Za7vl7g==</t>
  </si>
  <si>
    <t>PL-N2 on 14/05/2026 22:00</t>
  </si>
  <si>
    <t>3e8edb38-9b68-f111-ab0c-6045bd119927</t>
  </si>
  <si>
    <t>pcRZ6x005mYvjCDODSzX0ILmfLZiG+QJUoePky5b7juNmvgzErAwTvA2jMWBShxdLqUNnv8cjm70ZbPPk5kUXg==</t>
  </si>
  <si>
    <t>PL-N2 on 14/05/2026 23:00</t>
  </si>
  <si>
    <t>42946441-9b68-f111-ab0d-0022483f55e5</t>
  </si>
  <si>
    <t>JNRvjLES/RlnSphgHqB8y0VoGFkqDeM1W2Ws1dmLsL/5xDWGBuD3HOOVL8TkcmMUo37enBcpRxcz/EiSqmN76Q==</t>
  </si>
  <si>
    <t>PL-N2 on 15/05/2026 00:00</t>
  </si>
  <si>
    <t>6833bf42-9b68-f111-ab0c-7ced8d39b85a</t>
  </si>
  <si>
    <t>KjPt38vsQRFM7/bQTX8kkIYhI/5Vn67k9lN7OtAx0MGzED5vzHHqvTBSAuLVH+fKl5LCiX1fn6vCtGUFpjOq/g==</t>
  </si>
  <si>
    <t>PL-N2 on 15/05/2026 01:00</t>
  </si>
  <si>
    <t>94dfe644-9b68-f111-ab0c-6045bd119927</t>
  </si>
  <si>
    <t>LdRQnF4dxgyWCvrSIA6Ny5EyoEw5sfADe5k2xC820y4O76mLex5UKMj/4A4yrW/EiGk6iMgMCJuCrFRNyRSeSA==</t>
  </si>
  <si>
    <t>PL-N2 on 15/05/2026 02:00</t>
  </si>
  <si>
    <t>a633bf42-9b68-f111-ab0c-7ced8d39b85a</t>
  </si>
  <si>
    <t>fqd5DvrAdtirgltZHQqCf9vt+SkZZ4L3VW3xuGbczYVZKTmJCi0hV8CPx6ymMcZ5h+DycyqqPH3MJ5xu+ny5ow==</t>
  </si>
  <si>
    <t>PL-N2 on 15/05/2026 03:00</t>
  </si>
  <si>
    <t>b4dfe644-9b68-f111-ab0c-6045bd119927</t>
  </si>
  <si>
    <t>my5B8BYGc+M0BdF3/DMQTsBlRdoddO5vp3QqCfCz+KD5fqWH/cXZMI3xZblGoOiZ2injgrN02jOJnEfyzgRwtQ==</t>
  </si>
  <si>
    <t>PL-N2 on 15/05/2026 04:00</t>
  </si>
  <si>
    <t>7c29653b-9b68-f111-ab0d-0022483f55e5</t>
  </si>
  <si>
    <t>m/eyhlKq1rKtegDO2CNHJiwCpq60JtdVqCZ0ELhsXQNjMZXJyPOfsrtARRok42mAKoeIgZxh2agCBvHjhq5Rhw==</t>
  </si>
  <si>
    <t>PL-N2 on 15/05/2026 05:00</t>
  </si>
  <si>
    <t>f607e03e-9b68-f111-ab0c-6045bd119927</t>
  </si>
  <si>
    <t>C3zJaGIRiT+MR2zEr6b0PDaq1awVS1nXgWbw0bdYP6c1lFZ9KJMhfPalwV3qcQvpC8Q2ajrXtgoyIbbijyJWRQ==</t>
  </si>
  <si>
    <t>PL-N2 on 15/05/2026 06:00</t>
  </si>
  <si>
    <t>aa8ddb38-9b68-f111-ab0c-6045bd119927</t>
  </si>
  <si>
    <t>alwCA5NAhQsXYG0zRQhqvtHiBCy0AtBD3mAsAB/8z4SX/P9C4KE+jQe86aH6tiMwk79deEqs++GX9GoUH5jCeQ==</t>
  </si>
  <si>
    <t>PL-N2 on 15/05/2026 07:00</t>
  </si>
  <si>
    <t>9727c23c-9b68-f111-ab0c-7ced8d39b85a</t>
  </si>
  <si>
    <t>Ovngmpalg5VIPfi7xUhaawFApFaCtXy4VLCU/0n/LvHWxshQahIZa7vt3gITAuu68ZQAgSgoA8LY1Az981plfQ==</t>
  </si>
  <si>
    <t>PL-N2 on 15/05/2026 08:00</t>
  </si>
  <si>
    <t>73dfe644-9b68-f111-ab0c-6045bd119927</t>
  </si>
  <si>
    <t>Z+XuXt3qsRhqeudhQsE/5g+MeCGbEYnvSORiKwpMrHCwzrw3+whwIk0A2IBXFufHzxM5MSRpJgkMhTv+ZUuKsA==</t>
  </si>
  <si>
    <t>PL-N2 on 15/05/2026 09:00</t>
  </si>
  <si>
    <t>5d8e2741-9b68-f111-ab0d-6045bd0f820b</t>
  </si>
  <si>
    <t>m7D2OhKEWXQe80DC40GqtMQOBNLSqVSFuLGV0y6fFmeF2IL9ZlU2c+0C0qWHlHANuaQ15A7XImUsC0wKBUruJQ==</t>
  </si>
  <si>
    <t>PL-N2 on 15/05/2026 10:00</t>
  </si>
  <si>
    <t>96946441-9b68-f111-ab0d-0022483f55e5</t>
  </si>
  <si>
    <t>L2pUmjkS3KejPY7Gl6jSN9CxNkdZKXY9XvohinaY0duNhu6xnsozDn3KhzMxcwgh8x7pmaE4vFW/D0mDcvlaqg==</t>
  </si>
  <si>
    <t>PL-N2 on 15/05/2026 11:00</t>
  </si>
  <si>
    <t>179e6c35-9b68-f111-ab0d-0022483f55e5</t>
  </si>
  <si>
    <t>FMHN1s+eIbZ8qXk3/lPLskScNqzRZ57VjSDj1NZ5Jdg6FC6yg4i0bzv4RAWiIvSTh2shURH4EmMn3Lx1jcRbxA==</t>
  </si>
  <si>
    <t>PL-N2 on 15/05/2026 12:00</t>
  </si>
  <si>
    <t>fa26c23c-9b68-f111-ab0c-7ced8d39b85a</t>
  </si>
  <si>
    <t>W6szOr1PTOLJENbz1hVF64T/e9Ro3OXnVmOkwgi2iOzjTKF9O29Y4hLoQh2DA6ALOSMqqLsitroQspyarETWAQ==</t>
  </si>
  <si>
    <t>PL-N2 on 15/05/2026 13:00</t>
  </si>
  <si>
    <t>68292a3b-9b68-f111-ab0d-6045bd0f820b</t>
  </si>
  <si>
    <t>lGgA0+Z/OySjHk6aNggwsuRHWpz7T51+m3OcRWn123LhCYKDo/PJpOPFKHtRUpZACIASPKEx0whZTDlsLQoXIg==</t>
  </si>
  <si>
    <t>PL-N2 on 15/05/2026 14:00</t>
  </si>
  <si>
    <t>8ddfe644-9b68-f111-ab0c-6045bd119927</t>
  </si>
  <si>
    <t>/HI6bOsIgqaQJvWPRngSZEstZhd5djBSnYj/oENWi3UEMfn28+rscPQ8DHvYoTO6Oj4Zlm/6nmgH3QKp6gFOUQ==</t>
  </si>
  <si>
    <t>PL-N2 on 15/05/2026 15:00</t>
  </si>
  <si>
    <t>03cfc936-9b68-f111-ab0c-7ced8d39b85a</t>
  </si>
  <si>
    <t>aGjqALkmrXYrnpdTiZuCXb52AH3DikSPkIVrD6H8TZXdxpAxCKib9ifqOrR4hzLcRi8h5J8c2q0SW7MqyDNbUw==</t>
  </si>
  <si>
    <t>PL-N2 on 15/05/2026 16:00</t>
  </si>
  <si>
    <t>5829653b-9b68-f111-ab0d-0022483f55e5</t>
  </si>
  <si>
    <t>uzE4VhprOZqr6TbQU6Few+1f6EWc8JIyS+dww1QirtWgnkVZEkx1BZ3FALJv0x60UjDq0akEr3knS8bIZWOwJA==</t>
  </si>
  <si>
    <t>PL-N2 on 15/05/2026 17:00</t>
  </si>
  <si>
    <t>a8292a3b-9b68-f111-ab0d-6045bd0f820b</t>
  </si>
  <si>
    <t>yvWHUcviYwI5dpFkZxsv7IrDJV1gsWYcnuqI6M2oVjzdWavkaZuV0AzEEnRY7TiWNoU7y81q1+SMc1iR0HvFzQ==</t>
  </si>
  <si>
    <t>PL-N2 on 15/05/2026 18:00</t>
  </si>
  <si>
    <t>cf8ddb38-9b68-f111-ab0c-6045bd119927</t>
  </si>
  <si>
    <t>gJ81dF45ORuNDyCpducRkrHPv+c5dRIeuRjw9OErb32n2cUBFEws1Abfu+FER3q6ULCOXOgpg5KEQ7GGEgYDxQ==</t>
  </si>
  <si>
    <t>PL-N2 on 15/05/2026 19:00</t>
  </si>
  <si>
    <t>f60e0a41-9b68-f111-ab0d-0022483f0fd9</t>
  </si>
  <si>
    <t>H5/npfCUfzGHAM3jdfY0TsOq0rJgY6B+okoGK4VMdpCLTtOlzMaInhF7OhmFreNgZVsMY+XeYgIbWBOLHnwwfg==</t>
  </si>
  <si>
    <t>PL-N2 on 15/05/2026 20:00</t>
  </si>
  <si>
    <t>76946441-9b68-f111-ab0d-0022483f55e5</t>
  </si>
  <si>
    <t>R4y3p1EhzPBd3i5Le7HEXrij6z4WFpH9/jgMwjjl9j9ggo8iZe30LZxd/cT4ubtyeKp7sCoYpWjPx4JFFTp/5A==</t>
  </si>
  <si>
    <t>PL-N2 on 15/05/2026 21:00</t>
  </si>
  <si>
    <t>0d8edb38-9b68-f111-ab0c-6045bd119927</t>
  </si>
  <si>
    <t>9LnXCg6ZuQ8u/ewXdNGrTRH8o3f+xIAiYhxNi/mJJMT6ApwGGrb5DecvhDbmYJICgWMr/+ooQg8xt5kdqHjEJQ==</t>
  </si>
  <si>
    <t>PL-N2 on 15/05/2026 22:00</t>
  </si>
  <si>
    <t>e007e03e-9b68-f111-ab0c-6045bd119927</t>
  </si>
  <si>
    <t>JhZaD0sdOuzfYCBSV2TRom4rirmeiOhIpGxYDQA6+ZN6wyRn2dlqBK/dCpk62LXBtPOhDSm3+qVYGlz6E4H50A==</t>
  </si>
  <si>
    <t>PL-N2 on 15/05/2026 23:00</t>
  </si>
  <si>
    <t>300f0a41-9b68-f111-ab0d-0022483f0fd9</t>
  </si>
  <si>
    <t>loRO4UIWuG0jwokn2p7yWuXaQsdKAf5RkIRcl+DxVOm33ThgfGFqweVyPWGIZl33JS38U0pwoCSyWe6J2TJMxA==</t>
  </si>
  <si>
    <t>PL-N2 on 16/05/2026 00:00</t>
  </si>
  <si>
    <t>dedfe644-9b68-f111-ab0c-6045bd119927</t>
  </si>
  <si>
    <t>7978MJUi3zxKjr4g9kIlBvmAD1QOLJURicfr7tTqLhardhbAYG0V9G6iNAmaGw2yEu3pG4hOD2gsK6V6IVHKHQ==</t>
  </si>
  <si>
    <t>PL-N2 on 16/05/2026 01:00</t>
  </si>
  <si>
    <t>a388053b-9b68-f111-ab0d-0022483f0fd9</t>
  </si>
  <si>
    <t>LeqbTMxRvcStrzRSdNU9cJ3tmGDx2C/AbDYAjTmgKqTr66hwY+KMfEOO7jhm9e6Re6bJ6pc4oijpDB1P/EwFWA==</t>
  </si>
  <si>
    <t>PL-N2 on 16/05/2026 02:00</t>
  </si>
  <si>
    <t>69dfe644-9b68-f111-ab0c-6045bd119927</t>
  </si>
  <si>
    <t>BkwWzuJDE/iqfWtZHnAurWGcm6aDsOF3leoYQxHRDNqAkt2qEkyY7agSOqUhqv+eegfMqrAamrNG7Jg4DGLfwQ==</t>
  </si>
  <si>
    <t>PL-N2 on 16/05/2026 03:00</t>
  </si>
  <si>
    <t>132a653b-9b68-f111-ab0d-0022483f55e5</t>
  </si>
  <si>
    <t>rV2escQbAjHikzqEgtamtkhut8mk68WKf8QUAGexztMHF00d5p1XwQbVjxiBp5ZijN1RItJpQlmtWdo7JfGNng==</t>
  </si>
  <si>
    <t>PL-N2 on 16/05/2026 04:00</t>
  </si>
  <si>
    <t>2a27c23c-9b68-f111-ab0c-7ced8d39b85a</t>
  </si>
  <si>
    <t>z027HJNLCIr2eO8EINJBFt/sD9gb/hhJfzCzAMEL2FhcdgfyqWHjiF9IvkTBpql3xh8CZxRET71+aoIr2/MKfA==</t>
  </si>
  <si>
    <t>PL-N2 on 16/05/2026 05:00</t>
  </si>
  <si>
    <t>542a653b-9b68-f111-ab0d-0022483f55e5</t>
  </si>
  <si>
    <t>L6hQb5IJtF67XKvq9KVqa7lPu5D35YrA7GkQ6WfSCNWWfcApB9n9nCSVmpYC2ik9T6fwVDGoV6VmCcjrEarStg==</t>
  </si>
  <si>
    <t>PL-N2 on 16/05/2026 06:00</t>
  </si>
  <si>
    <t>408edb38-9b68-f111-ab0c-6045bd119927</t>
  </si>
  <si>
    <t>YIX/WexpMizxYTTXXndzzKV2kGiJ552A6O42JVngNzywBQEQdDNmxYoy6S4AsmsBAhelflpd9/r1Hf43gR2NvA==</t>
  </si>
  <si>
    <t>PL-N2 on 16/05/2026 07:00</t>
  </si>
  <si>
    <t>75983135-9b68-f111-ab0d-6045bd0f820b</t>
  </si>
  <si>
    <t>/a/wx9TeQEyVc7s3MovxuVRpdaN5rQ0TRNW1P6C67BwRF1qIarVEaqtYQlftYPSSP9b8pMmFGCzgwUVIcHGHKw==</t>
  </si>
  <si>
    <t>PL-N2 on 16/05/2026 08:00</t>
  </si>
  <si>
    <t>e1282a3b-9b68-f111-ab0d-6045bd0f820b</t>
  </si>
  <si>
    <t>C5aTVM2qad+nq8iGa+DFTXJ7maAIHlDXsv40fT7HbSoFKhFlYaMdgrbLslw0+y3lRpcbsd7c9/u5/a2o1f/BgA==</t>
  </si>
  <si>
    <t>PL-N2 on 16/05/2026 09:00</t>
  </si>
  <si>
    <t>8b87053b-9b68-f111-ab0d-0022483f0fd9</t>
  </si>
  <si>
    <t>vCuxMQFCAsAhqto9NKPGX5Id+ZxYaonp/kJxrz2PzIhi3FmKGbuh3OMzOt1L8B/CuMC5E8SdsmfZO+8LoWXnZQ==</t>
  </si>
  <si>
    <t>PL-N2 on 16/05/2026 10:00</t>
  </si>
  <si>
    <t>9229653b-9b68-f111-ab0d-0022483f55e5</t>
  </si>
  <si>
    <t>I6wbSts23owzFNpbWBnGLgGDtg+e/jau/HMrnxpGIcY4LW5HvAgzSt5SeiZm4SmO1Cb8ifGbSDxG1oMgeljnFA==</t>
  </si>
  <si>
    <t>PL-N2 on 16/05/2026 11:00</t>
  </si>
  <si>
    <t>758ddb38-9b68-f111-ab0c-6045bd119927</t>
  </si>
  <si>
    <t>YqIAoNyAEI2mvc8lK+wPkdOEqub9QFDXy91DoOY22NmLLAVsOI+AthK2OjhZdsc3+XyQE+N8GuIxrXyutqqbjA==</t>
  </si>
  <si>
    <t>PL-N2 on 16/05/2026 12:00</t>
  </si>
  <si>
    <t>af0e0a41-9b68-f111-ab0d-0022483f0fd9</t>
  </si>
  <si>
    <t>V3Y6nTWO9L2gKZblqtZ7lH1eC6diQscd22nZPlgw57hwD1tKK5Xkt/hEKEg+D3sd3dLzFaJh+I+LYr9Nf/LWhQ==</t>
  </si>
  <si>
    <t>PL-N2 on 16/05/2026 13:00</t>
  </si>
  <si>
    <t>7f27c23c-9b68-f111-ab0c-7ced8d39b85a</t>
  </si>
  <si>
    <t>1/NAxlTIDjjStd04lhvk/BA5Up4GqXxLJRv9Ys4LRyC/s7XQJPAPjgoTn2Qq7ZKRxxQgEcGy/PNsTxXVV0GwFw==</t>
  </si>
  <si>
    <t>PL-N2 on 16/05/2026 14:00</t>
  </si>
  <si>
    <t>818ddb38-9b68-f111-ab0c-6045bd119927</t>
  </si>
  <si>
    <t>ewJdIdB/8grqruqZUq0PJVpwKv8McpIbRoMk1vzk2bPhNMo33eG6WDgoUXEqz39CzwYXUwGzilPOLCSIZXA3gA==</t>
  </si>
  <si>
    <t>PL-N2 on 16/05/2026 15:00</t>
  </si>
  <si>
    <t>1d34bf42-9b68-f111-ab0c-7ced8d39b85a</t>
  </si>
  <si>
    <t>ZUpnq5NPqMlJwcbbzczS5THrn671V3Veawhu4UyStYTd8I1ujOIxba+9v2UgxQ/X/pylc385GwBvqIwiEpxovA==</t>
  </si>
  <si>
    <t>PL-N2 on 16/05/2026 16:00</t>
  </si>
  <si>
    <t>be33bf42-9b68-f111-ab0c-7ced8d39b85a</t>
  </si>
  <si>
    <t>HiVjfTV4L9F8x1TVWCfxMITS1zC/IZXDoBa2n3yb6JAiHf4H3uFoE/1c2u/AsmwDyZBZ1EoNg2mBBqLSq/nJNQ==</t>
  </si>
  <si>
    <t>PL-N2 on 16/05/2026 17:00</t>
  </si>
  <si>
    <t>2c2a653b-9b68-f111-ab0d-0022483f55e5</t>
  </si>
  <si>
    <t>Zgarti8LDHqYeWfewP7ibdv2vhitZH2v5/czY2yflOKfJWFeuLivewBbR/UZlYFddVV9jjww8tSPPbeNoXgo8Q==</t>
  </si>
  <si>
    <t>PL-N2 on 16/05/2026 18:00</t>
  </si>
  <si>
    <t>6727bf3f-9b68-f111-ab0d-6045bdf15730</t>
  </si>
  <si>
    <t>vcCnuvqTykCIrq7ZL3kNWk5Uy7IGoRwZjw/PA2eGtJhsUodX3eFR4tWSfF+XkjMj8wubGXzYWoY5heZSJfa1Ng==</t>
  </si>
  <si>
    <t>PL-N2 on 16/05/2026 19:00</t>
  </si>
  <si>
    <t>b38ddb38-9b68-f111-ab0c-6045bd119927</t>
  </si>
  <si>
    <t>v6uOLM+UCoGJFbqEuujqeR9XCNcNjoF33LOiHNPDvP0LdmkQ3c3b9OWrMfnyI4ImLl+9ut56r9O7L+CPh1Y9vg==</t>
  </si>
  <si>
    <t>PL-N2 on 16/05/2026 20:00</t>
  </si>
  <si>
    <t>0627c23c-9b68-f111-ab0c-7ced8d39b85a</t>
  </si>
  <si>
    <t>rnkMXhw+KJ1V1YZlX+YjcilrcRKOET9nOFqIUkbQuRqlLPSJmdKpIVfPL4fUsVQbPDLBM0y0sR6R3NV+mPsDgw==</t>
  </si>
  <si>
    <t>PL-N2 on 16/05/2026 21:00</t>
  </si>
  <si>
    <t>e126c23c-9b68-f111-ab0c-7ced8d39b85a</t>
  </si>
  <si>
    <t>UjuaCZZIhG1QDvwdtRAU8Zo+sYyon+5diXqGTxekWuxteszBZys0lCt0eL8+H9HkRLHU/gr1ekzQci3LcCNznA==</t>
  </si>
  <si>
    <t>PL-N2 on 16/05/2026 22:00</t>
  </si>
  <si>
    <t>2b34bf42-9b68-f111-ab0c-7ced8d39b85a</t>
  </si>
  <si>
    <t>J0PPa52bUS8wKqnGZ88ub0hT/XNTuA6xQ3fj/NMFn9Q/4JX3qBwCmfoj5AadbmVQuOaIU7CYpkLKDHuLR6/XzQ==</t>
  </si>
  <si>
    <t>PL-N2 on 16/05/2026 23:00</t>
  </si>
  <si>
    <t>c888053b-9b68-f111-ab0d-0022483f0fd9</t>
  </si>
  <si>
    <t>bZ5GnoVy1HiLak681VRkxRWC0arKVF4smKme3Ft8/jTQzKJToMk+I9k/GIhjsXaR1a3iAhN6SzGipsjN+zQoJg==</t>
  </si>
  <si>
    <t>PL-N2 on 17/05/2026 00:00</t>
  </si>
  <si>
    <t>6c292a3b-9b68-f111-ab0d-6045bd0f820b</t>
  </si>
  <si>
    <t>sJ1iDa00gedqXN0DRj55ZBcRx7HZsUxWKhVmOsPrK7/wwMmPiQeZhrO5Ckn7Km6FTnRkVUkIOzL1Zk7u3mTPPA==</t>
  </si>
  <si>
    <t>PL-N2 on 17/05/2026 01:00</t>
  </si>
  <si>
    <t>4308e03e-9b68-f111-ab0c-6045bd119927</t>
  </si>
  <si>
    <t>ABD6KQB/gAlCsm23A2aVAs4r44Tvx/B81583Q/GaaM+yfiFaJjtClfCvL9yJKXvVDAiqRrhQEdfJxz9L/AXGwQ==</t>
  </si>
  <si>
    <t>PL-N2 on 17/05/2026 02:00</t>
  </si>
  <si>
    <t>9333bf42-9b68-f111-ab0c-7ced8d39b85a</t>
  </si>
  <si>
    <t>lChVqAHBZllS/5UooYNQvcQciezBSrgetncslwUurYPvevCZ99C3qKWyjZYnAV+8his4MaivBZFFu0a41kQEUw==</t>
  </si>
  <si>
    <t>PL-N2 on 17/05/2026 03:00</t>
  </si>
  <si>
    <t>328edb38-9b68-f111-ab0c-6045bd119927</t>
  </si>
  <si>
    <t>FxurcWvXGDsNbIwrULuWSEybQuuefoPe5+BVH6slOTKajks4fZXRQYlcLkEkZ76gH1w8Wv9eT4fH4hhtJM094g==</t>
  </si>
  <si>
    <t>PL-N2 on 17/05/2026 04:00</t>
  </si>
  <si>
    <t>7e8e2741-9b68-f111-ab0d-6045bd0f820b</t>
  </si>
  <si>
    <t>71FvN7477xKBe9VFHIFBj+JJOTA+LvpR3ImkvEuX8SIeqc6WKy9ApdKuK8tTlDsLVCknY2wHdmClDDFKhPrRzQ==</t>
  </si>
  <si>
    <t>PL-N2 on 17/05/2026 05:00</t>
  </si>
  <si>
    <t>70983135-9b68-f111-ab0d-6045bd0f820b</t>
  </si>
  <si>
    <t>MGf0efTl1zN4t3tbOeqK1AVC4ZD+8xAoVpJEH4eAIlASMVidXRaY0MiH4NMY9gUPRQGYSfwo2ZPk3AcR1lnIeQ==</t>
  </si>
  <si>
    <t>PL-N2 on 17/05/2026 06:00</t>
  </si>
  <si>
    <t>198edb38-9b68-f111-ab0c-6045bd119927</t>
  </si>
  <si>
    <t>QCocQC4At5PUb92pohK5p4dl1/p4hZNsRS9ZdmGCVbB1kqsyomr8H/sLVcxo250a3V52FJspg1rWfuAaMfrp4w==</t>
  </si>
  <si>
    <t>PL-N2 on 17/05/2026 07:00</t>
  </si>
  <si>
    <t>7c936441-9b68-f111-ab0d-0022483f55e5</t>
  </si>
  <si>
    <t>pxmwZgWXD9kILvmIEdMeYxScQuouASOgKyqtHyHkn22Wr/6PJMWi6jDqnfQj8qrguacRYnt4g00MV2p7yXFH0A==</t>
  </si>
  <si>
    <t>PL-N2 on 17/05/2026 08:00</t>
  </si>
  <si>
    <t>0d2a653b-9b68-f111-ab0d-0022483f55e5</t>
  </si>
  <si>
    <t>UZGj4R0EZOL8UFhujvyWY8MPjuK9Dm0QdutBBTwhYXXoftijVth5SuKlgiR68keu58ajpKR+db/iA1Hb0ShjiA==</t>
  </si>
  <si>
    <t>PL-N2 on 17/05/2026 09:00</t>
  </si>
  <si>
    <t>e98e2741-9b68-f111-ab0d-6045bd0f820b</t>
  </si>
  <si>
    <t>MJfMVGt1QjSWMRMVw6Btz8DkXyvqjXeRZfmlzmZwq3j/YjkK4V32dMl7CAwePRW97rHKMMPBwmOCShRo0fB6FA==</t>
  </si>
  <si>
    <t>PL-N2 on 17/05/2026 10:00</t>
  </si>
  <si>
    <t>1434bf42-9b68-f111-ab0c-7ced8d39b85a</t>
  </si>
  <si>
    <t>c3SvQQyhchhbFv1mP/Ia8TuIKJg0uw37Im/Obaq9XT4UsDsEtSmHGqXVTXsSyp3OM3iaw53xIGjkpUn/eQ/RMA==</t>
  </si>
  <si>
    <t>PL-N2 on 17/05/2026 11:00</t>
  </si>
  <si>
    <t>f2282a3b-9b68-f111-ab0d-6045bd0f820b</t>
  </si>
  <si>
    <t>bist+xvj5cbO2OGGplOoEIb2gZuwjI+nbHIKu2Gcizpq3Zp3b1z+0If6+mYkc6nXXHNUm8eoRN6lyLmsql64Uw==</t>
  </si>
  <si>
    <t>PL-N2 on 17/05/2026 12:00</t>
  </si>
  <si>
    <t>e529653b-9b68-f111-ab0d-0022483f55e5</t>
  </si>
  <si>
    <t>flar+locLs6ldGbKGH8UeY0UhbRXNnBfBnem5aeHbUaDhravZ8x4VzA2I4sSQQEJ4YT7O1AvIzhG1ZiBAqBr2w==</t>
  </si>
  <si>
    <t>PL-N2 on 17/05/2026 13:00</t>
  </si>
  <si>
    <t>9f88053b-9b68-f111-ab0d-0022483f0fd9</t>
  </si>
  <si>
    <t>5VS89UiH/EyOc4F/CUGizI7/uYNxCfenFRpQH8b8+LFFaBHCtPKV/mmBRepAkw2iKKK/AMdbR1NZCyYHY3VmHQ==</t>
  </si>
  <si>
    <t>PL-N2 on 17/05/2026 14:00</t>
  </si>
  <si>
    <t>f426c23c-9b68-f111-ab0c-7ced8d39b85a</t>
  </si>
  <si>
    <t>XdFtO7Ha4QPhH/N+fcOj/yJcmb+1xmHTvcmrO036WNbKEA3/KiXMBErVWWtpjST1IAi7QIRQo5SecboDhhov+g==</t>
  </si>
  <si>
    <t>PL-N2 on 17/05/2026 15:00</t>
  </si>
  <si>
    <t>f226c23c-9b68-f111-ab0c-7ced8d39b85a</t>
  </si>
  <si>
    <t>FpF8DA7LCsd9zscs6G6qIxV1OaKTzjS2eisdtTjdh+WgXIkuG1FXkFiD+FVASCVS96Dkhn7MmjdsaUY1oVaOsA==</t>
  </si>
  <si>
    <t>PL-N2 on 17/05/2026 16:00</t>
  </si>
  <si>
    <t>c487053b-9b68-f111-ab0d-0022483f0fd9</t>
  </si>
  <si>
    <t>ew+7y7D93+87pdSroYClo8ksNG8HSi7Ow/dARcTrOT+Zlf5JARJP8WEZvIs/QONWr0oIYYJeWlDO8jJ4mZXdNA==</t>
  </si>
  <si>
    <t>PL-N2 on 17/05/2026 17:00</t>
  </si>
  <si>
    <t>1c8edb38-9b68-f111-ab0c-6045bd119927</t>
  </si>
  <si>
    <t>B5DhgixxB5J6N3aIZ85fDt6NApa3yF/x37D/ThmLWjQdczauK6oPdS2pw3TebLa4IlsJC7MM6y8TC6VGdLqeew==</t>
  </si>
  <si>
    <t>PL-N2 on 17/05/2026 18:00</t>
  </si>
  <si>
    <t>66292a3b-9b68-f111-ab0d-6045bd0f820b</t>
  </si>
  <si>
    <t>nqvrAMKvKcSAAtdcsdEwUg25mUF8ItB/dhhtppBz3EkYVA1Ai2KQAy9yjj7eKI6JX3U+BIGf66gSZBiCv+8Oag==</t>
  </si>
  <si>
    <t>PL-N2 on 17/05/2026 19:00</t>
  </si>
  <si>
    <t>d9dfe644-9b68-f111-ab0c-6045bd119927</t>
  </si>
  <si>
    <t>G/m9ADVXeojmb7sY+7yInmjwVc65RCE96eLgWJ8N21nsO9B10Vk2vkuw3utTN8tp3oLv8eOYERv6XXxnK+T88w==</t>
  </si>
  <si>
    <t>PL-N2 on 17/05/2026 20:00</t>
  </si>
  <si>
    <t>3627c23c-9b68-f111-ab0c-7ced8d39b85a</t>
  </si>
  <si>
    <t>D7CGNVr+n98vGaz/3B9iRxx8FHjvTRVm0ftsb0Nf5iFE/q/d75y6rbAdxHqCGqtsYLH+CEwfPyjOtscU3rpjlw==</t>
  </si>
  <si>
    <t>PL-N2 on 17/05/2026 21:00</t>
  </si>
  <si>
    <t>b80e0a41-9b68-f111-ab0d-0022483f0fd9</t>
  </si>
  <si>
    <t>0knSumQL+nSC7xEAB1eAy2UNyL+PKaXAKmKdqCjBqpkP1/EqYOu29KR2DbSX5NkQyT97rz1G2/yH6PPY3MB9gw==</t>
  </si>
  <si>
    <t>PL-N2 on 17/05/2026 22:00</t>
  </si>
  <si>
    <t>07946441-9b68-f111-ab0d-0022483f55e5</t>
  </si>
  <si>
    <t>v1LmGTcKDzHvdd1R7cGlw4IEioSNjtV1LcrQ4W105r4M7PeSt3ik/7/5V2RxuZf5VRUJpUiCwbTOHXiSFLst5g==</t>
  </si>
  <si>
    <t>PL-N2 on 17/05/2026 23:00</t>
  </si>
  <si>
    <t>960e0a41-9b68-f111-ab0d-0022483f0fd9</t>
  </si>
  <si>
    <t>B62F2+9DnOhmDPa3kjjreREiUVrxwk3EwvWvPAHut3R99k+xjPXiXxC295RTLs3KsUW0w8Sb3kej/eH1A5OArg==</t>
  </si>
  <si>
    <t>PL-N2 on 18/05/2026 00:00</t>
  </si>
  <si>
    <t>ce0e0a41-9b68-f111-ab0d-0022483f0fd9</t>
  </si>
  <si>
    <t>ZT2yKBFc+/yrra/oySJ/0Me9swi7A6RRjMp5YSwRGqraUVCgf5F4Q9nj7R6LMxmEd08vOk5UR2RUdYF8vatGbg==</t>
  </si>
  <si>
    <t>PL-N2 on 18/05/2026 01:00</t>
  </si>
  <si>
    <t>c20e0a41-9b68-f111-ab0d-0022483f0fd9</t>
  </si>
  <si>
    <t>CrDNBWWYkDGZ2UoK+lu/tBNk688eRgiBEP7/LVQRAOu0DSSxKz8p5wExJTacs1Fp4lDPPfzjjC/Ax/vX37VtsQ==</t>
  </si>
  <si>
    <t>PL-N2 on 18/05/2026 02:00</t>
  </si>
  <si>
    <t>b429653b-9b68-f111-ab0d-0022483f55e5</t>
  </si>
  <si>
    <t>8Z1jek+ls2SaW6eMAZ0MV+tZVNey5ZR2Q+//gMxu8WK6ZQXlQZuw6VzQZPQkIaT8dOku5Sp84HQOAtbkSZi2tw==</t>
  </si>
  <si>
    <t>PL-N2 on 18/05/2026 03:00</t>
  </si>
  <si>
    <t>fe26c23c-9b68-f111-ab0c-7ced8d39b85a</t>
  </si>
  <si>
    <t>hXUiD4bK2JcHXmG09WDWUkVWth5UZyXZ6IcPqk7xwmTqSWmxnI5T/ADfJN9Nh+v/z/xUDS/HMs5PrqT3PQE3uw==</t>
  </si>
  <si>
    <t>PL-N2 on 18/05/2026 04:00</t>
  </si>
  <si>
    <t>590f0a41-9b68-f111-ab0d-0022483f0fd9</t>
  </si>
  <si>
    <t>+UABaLzm9GS/64GmxX6c2e0DmQ/8pWv0odCOX5YxsdthXtjnnM7Xn8R3qtv5ERXLS6ZgV661Le+D8A/6pl48sg==</t>
  </si>
  <si>
    <t>PL-N2 on 18/05/2026 05:00</t>
  </si>
  <si>
    <t>608e2741-9b68-f111-ab0d-6045bd0f820b</t>
  </si>
  <si>
    <t>Y2Kkyps0n9V75tGbSoltca4vqp6Ffs7PQeX9x1JXUhTloxYipPr0Y0HxVW3Dgw+d1PTjqDHB7HU9wP6PTnu2qA==</t>
  </si>
  <si>
    <t>PL-N2 on 18/05/2026 06:00</t>
  </si>
  <si>
    <t>29cfc936-9b68-f111-ab0c-7ced8d39b85a</t>
  </si>
  <si>
    <t>akbrmeV4m5LewIby9Nus/35B51/RU5P4ZDa/18vOfkTiUt211DiQzyAasnVt4KaYJqem994fab67NAoWyQxVrQ==</t>
  </si>
  <si>
    <t>PL-N2 on 18/05/2026 07:00</t>
  </si>
  <si>
    <t>0685eb34-9b68-f111-ab0d-0022483f0fd9</t>
  </si>
  <si>
    <t>+bKBE0LvmlEDecdmiDjFnjZEv74b0MZk5DdYOwIbqRca55QwyyAm1/OF6NFGSL+bmgTA6JlvIQtNIFLk9q/rFQ==</t>
  </si>
  <si>
    <t>PL-N2 on 18/05/2026 08:00</t>
  </si>
  <si>
    <t>c429653b-9b68-f111-ab0d-0022483f55e5</t>
  </si>
  <si>
    <t>5IWcNt1cVXzAw36YQ7xHSAsGx2+EJpap6u+n6NX7dRiyLGj5jineIhVgW//xc5AeekBRVSsYPW4JlKCvKbcd5w==</t>
  </si>
  <si>
    <t>PL-N2 on 18/05/2026 09:00</t>
  </si>
  <si>
    <t>fa936441-9b68-f111-ab0d-0022483f55e5</t>
  </si>
  <si>
    <t>Ea6gdG9FI7cvr8ij1a61DTWWVlatsOenCpsCo3MmzzmHmFcOzU34H2A8BKpBBvDS9UAR31tIIhOnsu9xHCuanw==</t>
  </si>
  <si>
    <t>PL-N2 on 18/05/2026 10:00</t>
  </si>
  <si>
    <t>1134bf42-9b68-f111-ab0c-7ced8d39b85a</t>
  </si>
  <si>
    <t>vudXGLh64K/2WLZtOJdsiRN3RR/NlxoEEcf77Z1Y0trPW7yDcmqgsKQQiQp1aTXLEEskbIxuWKVytqqjNDEUtA==</t>
  </si>
  <si>
    <t>PL-N2 on 18/05/2026 11:00</t>
  </si>
  <si>
    <t>c887053b-9b68-f111-ab0d-0022483f0fd9</t>
  </si>
  <si>
    <t>ZdTHAw1gnm2SXcSXxg+7WJ2Cp7PeUPqXS+CJv4H2mXVZYdLZeFn6XSu96lN/qhLvopqE2P7WhQ6XQHAIpMIVOg==</t>
  </si>
  <si>
    <t>PL-N2 on 18/05/2026 12:00</t>
  </si>
  <si>
    <t>1fcfc936-9b68-f111-ab0c-7ced8d39b85a</t>
  </si>
  <si>
    <t>f/3JSCFSL5HW8/WjM+3f4vAdWm/1XXzqdYyoLjqSkwvJgAQESyZZ8upqzQxBUJRjI5EebbExJeU3x5WiS28H3w==</t>
  </si>
  <si>
    <t>PL-N2 on 18/05/2026 13:00</t>
  </si>
  <si>
    <t>c68ddb38-9b68-f111-ab0c-6045bd119927</t>
  </si>
  <si>
    <t>hM1H6/5Ku05VA1fz0qg5VKqYYJR7d7Q+hkIGxtdJfKGeosylPQRoNTCsOkE5UlGYIsDWwXzh7+5dKFOmZM1PzA==</t>
  </si>
  <si>
    <t>PL-N2 on 18/05/2026 14:00</t>
  </si>
  <si>
    <t>2434bf42-9b68-f111-ab0c-7ced8d39b85a</t>
  </si>
  <si>
    <t>RvuXcJC/jgC8NHafv2Y5Rrfi6hVRRCWcXVa9saNwfihOTlQm8pNCp1qJOXIVL/L0wdJzfI04cmz2lBVfTXf3AA==</t>
  </si>
  <si>
    <t>PL-N2 on 18/05/2026 15:00</t>
  </si>
  <si>
    <t>2d8f2741-9b68-f111-ab0d-6045bd0f820b</t>
  </si>
  <si>
    <t>n1KMtSKD2Lw18WP8l9NpBQdYSWRUCadLkcsEuLutwW7EIySAgaK1GrHgOJ1iYZco6P4CZ3PaGEaybry2jHjuLw==</t>
  </si>
  <si>
    <t>PL-N2 on 18/05/2026 16:00</t>
  </si>
  <si>
    <t>d387053b-9b68-f111-ab0d-0022483f0fd9</t>
  </si>
  <si>
    <t>qG6IdU/Ve2UVWGruJFkKSQD228d4FWMZEiVF1Y3hqLBy0StJelbHtz3hk7glPDu/zMuzAsOtQ8q3Ndx/H7uaWg==</t>
  </si>
  <si>
    <t>PL-N2 on 18/05/2026 17:00</t>
  </si>
  <si>
    <t>5027c23c-9b68-f111-ab0c-7ced8d39b85a</t>
  </si>
  <si>
    <t>CBWZKspTqSCn2wpIq1SrOF6/9RAlO55ByDE3/+jpNBM7raDiTmVv3mGyGtG2x8u7dkRaV9GyIDKspLkJF2YxBA==</t>
  </si>
  <si>
    <t>PL-N2 on 18/05/2026 18:00</t>
  </si>
  <si>
    <t>4f292a3b-9b68-f111-ab0d-6045bd0f820b</t>
  </si>
  <si>
    <t>uPiEoTrnDl3TxRC8d5EiJ6OGu7jdJ9ggZezQF+S9oVHClN+ScRmB/U9259fVTHNGnnQ9n2taqyXs1guSlHUQsw==</t>
  </si>
  <si>
    <t>PL-N2 on 18/05/2026 19:00</t>
  </si>
  <si>
    <t>2d8edb38-9b68-f111-ab0c-6045bd119927</t>
  </si>
  <si>
    <t>s14z/9Fiy8rw3hRYlN9ARdGudJIgXK/QbrF9tMnc2xBcu5cv1eXKM5ncXi7cGrpSIVftNZl92gewp3L5ZYPdOw==</t>
  </si>
  <si>
    <t>PL-N2 on 18/05/2026 20:00</t>
  </si>
  <si>
    <t>fc26c23c-9b68-f111-ab0c-7ced8d39b85a</t>
  </si>
  <si>
    <t>KD4HDmuEl4Bw33pAL2SkOFa4R/dB9uDrMpv/HZEx/0NKXNF4OZ9kv/rtTVxEbT9DM3uW4yeOdN6Vxq7lTNJClg==</t>
  </si>
  <si>
    <t>PL-N2 on 18/05/2026 21:00</t>
  </si>
  <si>
    <t>97983135-9b68-f111-ab0d-6045bd0f820b</t>
  </si>
  <si>
    <t>9Y32ZzQE4Jx0lGXMDANlYxj5aIxQhtI6afeRC9ePdSIw6zQRkeknG/PLM4wBrBXJUSElVAOt+XDEzAIy4tkz1Q==</t>
  </si>
  <si>
    <t>PL-N2 on 18/05/2026 22:00</t>
  </si>
  <si>
    <t>a08ddb38-9b68-f111-ab0c-6045bd119927</t>
  </si>
  <si>
    <t>ujL8zoJbW+1Gbxv759aHZvS5U4bxtfhYkYtI1e8ZVd1e+CAgqpQS9w6f3/Z+ZA8ht+tnUwEBj6ivFzOHQSFaBQ==</t>
  </si>
  <si>
    <t>PL-N2 on 18/05/2026 23:00</t>
  </si>
  <si>
    <t>72946441-9b68-f111-ab0d-0022483f55e5</t>
  </si>
  <si>
    <t>Z+aEI/LCkeUv2PPx/S/1H8VQWPHS+9OMZqYjY2aQJxi9qspDvtOk/9m1oPG/gKUmHgAIZZPXBJuF4YxXVvh1hg==</t>
  </si>
  <si>
    <t>PL-N2 on 19/05/2026 00:00</t>
  </si>
  <si>
    <t>cf87053b-9b68-f111-ab0d-0022483f0fd9</t>
  </si>
  <si>
    <t>KVmFPWc8hIedN35QkQ4V1NwrM9txbCjcsZTSfAFQ7xDEwwgqDNw09XuHXxbK5tB4VBzC1YeHYli6zRSv8ZlAVQ==</t>
  </si>
  <si>
    <t>PL-N2 on 19/05/2026 01:00</t>
  </si>
  <si>
    <t>2027c23c-9b68-f111-ab0c-7ced8d39b85a</t>
  </si>
  <si>
    <t>R4Rj/uBRTAHIgHun9lkiGjAwTJ6R4pmK01VYccWlTdkGDtyJ9hHDh+dYmljAf3WGhLIDTgzQTAMn1hqK7pFSgg==</t>
  </si>
  <si>
    <t>PL-N2 on 19/05/2026 02:00</t>
  </si>
  <si>
    <t>7f87053b-9b68-f111-ab0d-0022483f0fd9</t>
  </si>
  <si>
    <t>wvhfeQrmWl1SuVJOyjkzLO9tX6Wjsb+jEsLShz8zHNKb8nbs+c2iG25tNfGhbI/veKA2bDGtR3ysdD1feAIrnA==</t>
  </si>
  <si>
    <t>PL-N2 on 19/05/2026 03:00</t>
  </si>
  <si>
    <t>1e2a653b-9b68-f111-ab0d-0022483f55e5</t>
  </si>
  <si>
    <t>63NxF8RQQjTmpEDXLFOZmwX2SLgODM3ME9iHqhLzcAtcfeONwwx7a0cykIbYiT6aMv1S4qig/MIOhoy1048W0A==</t>
  </si>
  <si>
    <t>PL-N2 on 19/05/2026 04:00</t>
  </si>
  <si>
    <t>159e6c35-9b68-f111-ab0d-0022483f55e5</t>
  </si>
  <si>
    <t>w8d/IfCrqkbqz5klU1ErCieIUQ1HiY44AjVg0z+CMD8rD0xOXcX7AYmBoG3wDCA0KbIfUBAaAtE9P1EHM7QQyA==</t>
  </si>
  <si>
    <t>PL-N2 on 19/05/2026 05:00</t>
  </si>
  <si>
    <t>138edb38-9b68-f111-ab0c-6045bd119927</t>
  </si>
  <si>
    <t>PXEhWmWhk9EmrFnohBySy9MkMNDcHcbNMJFnVbjS904puogu2lGo2jxO9oxdeBtOdCmoB9EEnQ0c8xIthYlJYA==</t>
  </si>
  <si>
    <t>PL-N2 on 19/05/2026 06:00</t>
  </si>
  <si>
    <t>80936441-9b68-f111-ab0d-0022483f55e5</t>
  </si>
  <si>
    <t>9Xo1uTXKB1QBvBzQGxHAsaNpl18uFR65l3K8TNWqEWeAHoV2j9nRIOZSh5Ys0v3DcE6jWXbjAjPQIiLb2dpXeQ==</t>
  </si>
  <si>
    <t>PL-N2 on 19/05/2026 07:00</t>
  </si>
  <si>
    <t>8e33bf42-9b68-f111-ab0c-7ced8d39b85a</t>
  </si>
  <si>
    <t>3h6pAC190WDX313v8uv/9khvX/CHSBSFeQZXUfcZZLMVRdQ1p0YokAtC1N6ml3b9uJK1oR4a+zTkuF7W1A+ewQ==</t>
  </si>
  <si>
    <t>PL-N2 on 19/05/2026 08:00</t>
  </si>
  <si>
    <t>4e946441-9b68-f111-ab0d-0022483f55e5</t>
  </si>
  <si>
    <t>9QLEjqnXbeuL42EtrP9lNE9qmeFhl9VlNkvkNOYHewubycVb9YGa3Om+MTxy0bXqSVCJI3IPs7SDhRA5+3gfZA==</t>
  </si>
  <si>
    <t>PL-N2 on 19/05/2026 09:00</t>
  </si>
  <si>
    <t>222a653b-9b68-f111-ab0d-0022483f55e5</t>
  </si>
  <si>
    <t>FG1A8K67DHSvLy++MWMzvhNQ3LWP7xv3ACrKHE5tg4PSEysztV+WQCbZpYBibyK2dKNg6y+xqXJKowW2jTl7ag==</t>
  </si>
  <si>
    <t>PL-N2 on 19/05/2026 10:00</t>
  </si>
  <si>
    <t>cb8ddb38-9b68-f111-ab0c-6045bd119927</t>
  </si>
  <si>
    <t>NayFMYRxMgr+IJU8QgwJ1KjoRRQVLRAekBZ8pzc1ZsXLwSWFD8Uu16MDOOx38JZBegyxVNrTb4ePw/+Rv0TXLg==</t>
  </si>
  <si>
    <t>PL-N2 on 19/05/2026 11:00</t>
  </si>
  <si>
    <t>2e27c23c-9b68-f111-ab0c-7ced8d39b85a</t>
  </si>
  <si>
    <t>RkI+tSj4TQdmya4wNoozWZUgqCJ2I1HVRTuIbSC/pvYop/pmRlQ6liC9s/4zbxZ7xr7LtoIy/JqcS0udFSefmQ==</t>
  </si>
  <si>
    <t>PL-N2 on 19/05/2026 12:00</t>
  </si>
  <si>
    <t>3434bf42-9b68-f111-ab0c-7ced8d39b85a</t>
  </si>
  <si>
    <t>PhynCO0tKH6FoU59dYeSGRZSTtJ/ReERfRRUCAWBt+bHvfMjggtexk+w63+gWEvA91V8/wyARthpgCfymvz79A==</t>
  </si>
  <si>
    <t>PL-N2 on 19/05/2026 13:00</t>
  </si>
  <si>
    <t>ae88053b-9b68-f111-ab0d-0022483f0fd9</t>
  </si>
  <si>
    <t>uEWU1aIyWzxfj8HzmFISLosnmCb8qzqLG4RQyy/ZLHEXn/UeSyhPeB6mXGW9C0r1jkmaKWyH+LS2/lwfqKw6KA==</t>
  </si>
  <si>
    <t>PL-N2 on 19/05/2026 14:00</t>
  </si>
  <si>
    <t>be0e0a41-9b68-f111-ab0d-0022483f0fd9</t>
  </si>
  <si>
    <t>EWxdt8+x4dwXywhFpQ4NjvyXZwPgQqNRWNWB4mp3rKVd8p8tksZEXXOxvdh6oSFUbgt7xBh33yYRoJU53Z2P3w==</t>
  </si>
  <si>
    <t>PL-N2 on 19/05/2026 15:00</t>
  </si>
  <si>
    <t>b88ddb38-9b68-f111-ab0c-6045bd119927</t>
  </si>
  <si>
    <t>FlfkG1slJ7xb87dgxp2/6ewM+UVoPuwJVS2hj8xJd5PuMF9UsV6M2vwT8Ru0HmO9zaqrAkNFsxWkHIlFsxFKZQ==</t>
  </si>
  <si>
    <t>PL-N2 on 19/05/2026 16:00</t>
  </si>
  <si>
    <t>12c9d145-9b68-f111-ab0d-6045bdf15730</t>
  </si>
  <si>
    <t>+lbtoxqpRPPprsQKz7wqD/ACkUFf3xHCF3M13LbV7Ihxu31C+PorxP8KE9yBHAav/uN9YzTXpU2XZ7oi/Wk0xA==</t>
  </si>
  <si>
    <t>PL-N2 on 19/05/2026 17:00</t>
  </si>
  <si>
    <t>dd8e2741-9b68-f111-ab0d-6045bd0f820b</t>
  </si>
  <si>
    <t>IF6aZ3VZqMG2dH+sB+yi4qTPsgPvSqe6riFB6X4Pes/cypedrJP4ftwJBadD1rOjDLnzrZH+P8PpsKMv1C9Zlg==</t>
  </si>
  <si>
    <t>PL-N2 on 19/05/2026 18:00</t>
  </si>
  <si>
    <t>90983135-9b68-f111-ab0d-6045bd0f820b</t>
  </si>
  <si>
    <t>6QlKtwJsSPO6dwO3bJafa+KP9EM8wPq65nVHHG8smHypTM8QGPi9p7AhhOWuRapsV1ywBYi4a+/XnmocwAbhMA==</t>
  </si>
  <si>
    <t>PL-N2 on 19/05/2026 19:00</t>
  </si>
  <si>
    <t>3ccfc936-9b68-f111-ab0c-7ced8d39b85a</t>
  </si>
  <si>
    <t>gAlz+7GvwCXYk7aj7szfhMHbBtGMj7AxuDKUN1l3589shm8DJ2cv2m6DKvCOvUO1CSSLT6mBrsKu8GnbsZSuUQ==</t>
  </si>
  <si>
    <t>PL-N2 on 19/05/2026 20:00</t>
  </si>
  <si>
    <t>139e6c35-9b68-f111-ab0d-0022483f55e5</t>
  </si>
  <si>
    <t>HOTdD+RLgVcHIrHuvr5FrLjJ37Ff0nfIJXEL2ZHbJS4u5q6R0s9WlcmPgkA9D2Rlj1gGf4gBVj3BWKaPUtA51A==</t>
  </si>
  <si>
    <t>PL-N2 on 19/05/2026 21:00</t>
  </si>
  <si>
    <t>8029653b-9b68-f111-ab0d-0022483f55e5</t>
  </si>
  <si>
    <t>8ZvoBiBQrj+oGm6M7Ei6bX5yypYHVsTLwW4VQAuvvuqoaS26Iq7makvRv7sBj8phtqM7E80O8THbri3Py1e/dg==</t>
  </si>
  <si>
    <t>PL-N2 on 19/05/2026 22:00</t>
  </si>
  <si>
    <t>87292a3b-9b68-f111-ab0d-6045bd0f820b</t>
  </si>
  <si>
    <t>vFmJTTNbhCeD3R+XnkwDv2fqs5YYw14iDXfgU3zlMq2b7vDApquzsEkHDtMhYxY9USE9xvAWny/J6VoZOdNkEg==</t>
  </si>
  <si>
    <t>PL-N2 on 19/05/2026 23:00</t>
  </si>
  <si>
    <t>a1292a3b-9b68-f111-ab0d-6045bd0f820b</t>
  </si>
  <si>
    <t>VDvRSN355Csp7fr36P915KL1dLXhgNCSfdWHsa3k6ZfmVSt+Heww22gCsBg4vu3Y0yCfiEHJp/7ZaaujuoSq3w==</t>
  </si>
  <si>
    <t>PL-N2 on 20/05/2026 00:00</t>
  </si>
  <si>
    <t>9427c23c-9b68-f111-ab0c-7ced8d39b85a</t>
  </si>
  <si>
    <t>1GphrBPOuXSA0lllXzAAkeFx7WGmwbcXogap25yAF9nwK6j4rE/7vn8zAdp6U29KvqCSXxlPbhDetVxnwbBm3Q==</t>
  </si>
  <si>
    <t>PL-N2 on 20/05/2026 01:00</t>
  </si>
  <si>
    <t>51292a3b-9b68-f111-ab0d-6045bd0f820b</t>
  </si>
  <si>
    <t>8bJ0owQON6K2DZ1NM09enwgh4ht/KsnDip0s04NPp6VCCgpvWQ7lQuPIJUaUnbqcXX5yyEm7jrIg+UgFByO2MQ==</t>
  </si>
  <si>
    <t>PL-N2 on 20/05/2026 02:00</t>
  </si>
  <si>
    <t>25292a3b-9b68-f111-ab0d-6045bd0f820b</t>
  </si>
  <si>
    <t>VeAu8p3jDBLRx7qCvlJhecWagYJQPoPx+H6l8gGbXLJbq11F8LHpshqe/rRwyZnHxXZn8f1nJ1pc9XSy69D/wQ==</t>
  </si>
  <si>
    <t>PL-N2 on 20/05/2026 03:00</t>
  </si>
  <si>
    <t>5427c23c-9b68-f111-ab0c-7ced8d39b85a</t>
  </si>
  <si>
    <t>MFCCT/2oAmSYBbCC6TwmyBWXZm8ke9pSO4sPsJ4aq3nnVSuxYc3rcHXUtzv+5bPYiJTp0X0TK/yYDCFtSXXo4g==</t>
  </si>
  <si>
    <t>PL-N2 on 20/05/2026 04:00</t>
  </si>
  <si>
    <t>648ddb38-9b68-f111-ab0c-6045bd119927</t>
  </si>
  <si>
    <t>Ogo6qj2YEykOhHeH7GqAZAkxJIzncqEXDE7faD3yVJxU0Cbjxwt48knLGp/VrCyWHKgX4TkuqfxDCniFKIDs8Q==</t>
  </si>
  <si>
    <t>PL-N2 on 20/05/2026 05:00</t>
  </si>
  <si>
    <t>e526c23c-9b68-f111-ab0c-7ced8d39b85a</t>
  </si>
  <si>
    <t>YxZ+lJej4ezbMcrMWgXvHycfAVtHCQs/PtvWeP10R3KBx4yYPMnptzLR0FEm43eirqD70FGdl/sqKewyvyc7Mg==</t>
  </si>
  <si>
    <t>PL-N2 on 20/05/2026 06:00</t>
  </si>
  <si>
    <t>4627c23c-9b68-f111-ab0c-7ced8d39b85a</t>
  </si>
  <si>
    <t>BIgoo4/7/l5PEzSiXb7Ach/H/xI9JQAoMlh2f2j3X6VUkJqb8lHN9iy1nyPeGbNnUsP9DA5Nl+aSqf+dbb+LQQ==</t>
  </si>
  <si>
    <t>PL-N2 on 20/05/2026 07:00</t>
  </si>
  <si>
    <t>230f0a41-9b68-f111-ab0d-0022483f0fd9</t>
  </si>
  <si>
    <t>8Qjo847pm1K9o2rxEKaFMFczk7jxaa0j/ekgBxUwSuJJFlOSJ3XflB2Rj2JG9CGv3Zd0t1/9XqctKZOzSiwgDw==</t>
  </si>
  <si>
    <t>PL-N2 on 20/05/2026 08:00</t>
  </si>
  <si>
    <t>a927c23c-9b68-f111-ab0c-7ced8d39b85a</t>
  </si>
  <si>
    <t>/Kaqkkvjzl9M0SMK8qTk/UNe3SfeHKTLdX9LdwW0MxvgRX8hZg+c/9v+gOgOtfeIbzC5atzXzTFI7ON3/f2A6Q==</t>
  </si>
  <si>
    <t>PL-N2 on 20/05/2026 09:00</t>
  </si>
  <si>
    <t>9d8e2741-9b68-f111-ab0d-6045bd0f820b</t>
  </si>
  <si>
    <t>wN2y5KeEjSQ47j8zd4otey/zZFe36JEHgJmwkPzYlXBD1AswoAKKMj/xKuq1Mt5R6HjAm8ErIopDcfZaq0mGIQ==</t>
  </si>
  <si>
    <t>PL-N2 on 20/05/2026 10:00</t>
  </si>
  <si>
    <t>9233bf42-9b68-f111-ab0c-7ced8d39b85a</t>
  </si>
  <si>
    <t>ZQpTL9ENxptSM+vk4nR7rphj2RI0b8G37oaOinuvXgYK+1bVk9tK/D2wAa7j1psCV/jHAQakLlr2AimsVVQoMQ==</t>
  </si>
  <si>
    <t>PL-N2 on 20/05/2026 11:00</t>
  </si>
  <si>
    <t>85dc7039-9b68-f111-ab0d-6045bdf15730</t>
  </si>
  <si>
    <t>XheCiLlXnn+SsOAySNXL6UARINITn4jK9J2ikJWQoI67Gqo3iN3yC4eYthRhEBaHWDZaTaJC7p9nIp0RUjgadg==</t>
  </si>
  <si>
    <t>PL-N2 on 20/05/2026 12:00</t>
  </si>
  <si>
    <t>2934bf42-9b68-f111-ab0c-7ced8d39b85a</t>
  </si>
  <si>
    <t>mhpK/TBbdnsw1iqTvXCxnzISMneGAUHqGsIlICLMxu3W5t3BVkLAFzGkHAt2a/CSbcxK/46rwtv+hbhaVHsBiw==</t>
  </si>
  <si>
    <t>PL-N2 on 20/05/2026 13:00</t>
  </si>
  <si>
    <t>0b34bf42-9b68-f111-ab0c-7ced8d39b85a</t>
  </si>
  <si>
    <t>i89kQWEI1k9vUC0jU1gQlHSUgxLV3IrIgM5E3Oi+dL0EviQ8yTHZle63fu/C/LnmM2UC05Z8l/dECvzScEiCgw==</t>
  </si>
  <si>
    <t>PL-N2 on 20/05/2026 14:00</t>
  </si>
  <si>
    <t>650f0a41-9b68-f111-ab0d-0022483f0fd9</t>
  </si>
  <si>
    <t>3dV4HoqNOrFi38RcPvLh8ZbOeWu8jlmNieJcJGhFv1cy6mje+vUoqAwaUyI1VY+qR0rSBkg7f1BtGNDmuBb0cA==</t>
  </si>
  <si>
    <t>PL-N2 on 20/05/2026 15:00</t>
  </si>
  <si>
    <t>c988053b-9b68-f111-ab0d-0022483f0fd9</t>
  </si>
  <si>
    <t>0q6HZqdfETJjRjy5TJnGHpcZ/l24+efejEzMdLNFlEhSBqXNjIAl45Q8Id6Sj7d4UE60KeDgisU0IVOgOOCsmA==</t>
  </si>
  <si>
    <t>PL-N2 on 20/05/2026 16:00</t>
  </si>
  <si>
    <t>9629653b-9b68-f111-ab0d-0022483f55e5</t>
  </si>
  <si>
    <t>4IpG7MwMAumpxVXwjKKzcE+0D+sqSN8LcBvEw31mCv0KmyYU0pRgvvsusWkv3y1W9l17xiIs0PsFCwG4xUEu/w==</t>
  </si>
  <si>
    <t>PL-N2 on 20/05/2026 17:00</t>
  </si>
  <si>
    <t>28292a3b-9b68-f111-ab0d-6045bd0f820b</t>
  </si>
  <si>
    <t>t0gLesdJbOHRZcLNDhOb1ajz1fl/DF7l3Q0lNZJZiulqOk7t30GbBgq/iJVBGejS8lcTVZOIEYyWsLDs3CuOAg==</t>
  </si>
  <si>
    <t>PL-N2 on 20/05/2026 18:00</t>
  </si>
  <si>
    <t>d687053b-9b68-f111-ab0d-0022483f0fd9</t>
  </si>
  <si>
    <t>Yq49S8+qjJHjxLCSjxoFy/GTvwvzkDPYQ8sGmSedu8eAp6ReWD8HxWK/1O+54yp46HlypNAEp9yf8QHhBRzTwQ==</t>
  </si>
  <si>
    <t>PL-N2 on 20/05/2026 19:00</t>
  </si>
  <si>
    <t>3a0f0a41-9b68-f111-ab0d-0022483f0fd9</t>
  </si>
  <si>
    <t>3+4IDBz0wI0+wS0t7DSgAQFXj6UD5hiJTlSNKTUUE6tf/V5Fq54p7B0FPf7n5LmGJYmWx1YsI/jsu6ogb78o0Q==</t>
  </si>
  <si>
    <t>PL-N2 on 20/05/2026 20:00</t>
  </si>
  <si>
    <t>6a27bf3f-9b68-f111-ab0d-6045bdf15730</t>
  </si>
  <si>
    <t>uvWjzBPpWVVt4sHtTecjxoA/AF6Bg725Wn0jfgq2I0e0Fzmb+OZ+OvU1c+/XHKYRSjNSn6LSeNTHDKcgnEvuKA==</t>
  </si>
  <si>
    <t>PL-N2 on 20/05/2026 21:00</t>
  </si>
  <si>
    <t>8e983135-9b68-f111-ab0d-6045bd0f820b</t>
  </si>
  <si>
    <t>J7/psBepmZsp18C0pZhG1sr6H3rOmUDPMlKUfeBrtrPC3OufnSnvvzDxXsfbcoM3TRwKepzzftb4IjZfwcf+/g==</t>
  </si>
  <si>
    <t>PL-N2 on 20/05/2026 22:00</t>
  </si>
  <si>
    <t>39cfc936-9b68-f111-ab0c-7ced8d39b85a</t>
  </si>
  <si>
    <t>kRVq77a9mLp0k/qPaQZ6cDkiwwN3IfSiReSFQArloujU7Q3HOl/Ch1KWFA6uNz/4L2zOiATYFjgc92/gDAoKdQ==</t>
  </si>
  <si>
    <t>PL-N2 on 20/05/2026 23:00</t>
  </si>
  <si>
    <t>b70e0a41-9b68-f111-ab0d-0022483f0fd9</t>
  </si>
  <si>
    <t>M0ZHre9UmVD06DNx7HueKIeu4IV1X65TMllgSliApRJQFEK2FwSqzVyIuOwq0Qhv66XY/+FzlwvLY/oFXcl1xQ==</t>
  </si>
  <si>
    <t>PL-N2 on 21/05/2026 00:00</t>
  </si>
  <si>
    <t>ecdfe644-9b68-f111-ab0c-6045bd119927</t>
  </si>
  <si>
    <t>KQgAK7SZt/l2XDIZZGtLZvHYcL/A29o0tBnxtx0Jp2fOYyl7ra5DnpXmjyOo8c0g67HyDoCUzyW5zEreBvlzVg==</t>
  </si>
  <si>
    <t>PL-N2 on 21/05/2026 01:00</t>
  </si>
  <si>
    <t>b787053b-9b68-f111-ab0d-0022483f0fd9</t>
  </si>
  <si>
    <t>cc0KuFMk06hC6r3dWrMx4i/VUk7oYCEu+5Dh5xnU+m62PJ00Kvg56KZ7iDny9v84yyixCm+gP476Vy1X1Sstow==</t>
  </si>
  <si>
    <t>PL-N2 on 21/05/2026 02:00</t>
  </si>
  <si>
    <t>a788053b-9b68-f111-ab0d-0022483f0fd9</t>
  </si>
  <si>
    <t>UzAK6a6CZzE2CJV8tVi//wQwdt3mk14Cf28JA5iBhxHFTs6xJHAq1wQhzT233DD4tn1LSEEsnlcfGd6eWzNDcg==</t>
  </si>
  <si>
    <t>PL-N2 on 21/05/2026 03:00</t>
  </si>
  <si>
    <t>0385eb34-9b68-f111-ab0d-0022483f0fd9</t>
  </si>
  <si>
    <t>qj0boqlYRUBfUs+2hTYFyQg5lxRoUOJVD1lEESTpTb6Nl05bMEfwBzwOjKMundH+nucIjmSsr49uOLM14dzjDA==</t>
  </si>
  <si>
    <t>PL-N2 on 21/05/2026 04:00</t>
  </si>
  <si>
    <t>a60f0a41-9b68-f111-ab0d-0022483f0fd9</t>
  </si>
  <si>
    <t>NKHnUu7i7ARYF6K4b0RQmuQAVONxT9XFdKrJoPXffHspoamJSSjbIPm/Jsx1rg7xDU1OewYUoObKASd7FyiNNQ==</t>
  </si>
  <si>
    <t>PL-N2 on 21/05/2026 05:00</t>
  </si>
  <si>
    <t>5608e03e-9b68-f111-ab0c-6045bd119927</t>
  </si>
  <si>
    <t>4O6lWEsNw6RItLmhDtpaCoNd1vK6VKGa+TbooeRfUqbVVO2TjEWxLw16cT/z8QlYSSYiWos0hXvGbj+ExqfWQg==</t>
  </si>
  <si>
    <t>PL-N2 on 21/05/2026 06:00</t>
  </si>
  <si>
    <t>af8e2741-9b68-f111-ab0d-6045bd0f820b</t>
  </si>
  <si>
    <t>BYm8h3GDVXVjGWhgkvv4hLn+nn6RR8Tpg+PTHcMHlrXgcBf3E5JDZz9SQolk47joaTUwpx0aX9HihMrmrCwGAQ==</t>
  </si>
  <si>
    <t>PL-N2 on 21/05/2026 07:00</t>
  </si>
  <si>
    <t>530f0a41-9b68-f111-ab0d-0022483f0fd9</t>
  </si>
  <si>
    <t>qQulkeFoWxDYHm3k6AkXCj5sDCQUDseysUX60UGXMxBBML6l+EYwahoAkkinvYxzikMKoa7ebxgWt9BpGcWDOQ==</t>
  </si>
  <si>
    <t>PL-N2 on 21/05/2026 08:00</t>
  </si>
  <si>
    <t>cfdfe644-9b68-f111-ab0c-6045bd119927</t>
  </si>
  <si>
    <t>FPdzqqk29hapEmwjoPqIwsl8pteHU3zNqYSBQM9KSvsEyULwqz7LJkUTUu0EdvDCVoiV3f7f6gF2OZLkhRiN6g==</t>
  </si>
  <si>
    <t>PL-N2 on 21/05/2026 09:00</t>
  </si>
  <si>
    <t>778e2741-9b68-f111-ab0d-6045bd0f820b</t>
  </si>
  <si>
    <t>Ef5sKaay8KjTBlYofcC+Eje4W8p4qhbcWZ+dP4itiPb5nEE5fEHtw5RqtidINwo7hj+/nVtsKfu1Rj3+vfaQaw==</t>
  </si>
  <si>
    <t>PL-N2 on 21/05/2026 10:00</t>
  </si>
  <si>
    <t>ed26c23c-9b68-f111-ab0c-7ced8d39b85a</t>
  </si>
  <si>
    <t>01gc5R/X+0dxTsGfXa7sq6Mdi9S6b/JZxvt+h7E6E+SKIKuWfEiA/4VVCIBOYKE38F/NS+imusiRqa7GSPJBxg==</t>
  </si>
  <si>
    <t>PL-N2 on 21/05/2026 11:00</t>
  </si>
  <si>
    <t>59292a3b-9b68-f111-ab0d-6045bd0f820b</t>
  </si>
  <si>
    <t>gLeSnj94uAA8Ctphj3nq1pQNNH9MZjDeFxXapn5DftTZh2kCdSb9xInVyYMq/K5o+Ak1JqgT7Nya62XIsCql7g==</t>
  </si>
  <si>
    <t>PL-N2 on 21/05/2026 12:00</t>
  </si>
  <si>
    <t>0027c23c-9b68-f111-ab0c-7ced8d39b85a</t>
  </si>
  <si>
    <t>sbmPJr36L1bPlb8q2P2JI8VAymQUNtXbUNpINcJmbUTaHDADwVTnGjNzctbcQnbZu0UFwCLtpIlLlbB4d/nmIg==</t>
  </si>
  <si>
    <t>PL-N2 on 21/05/2026 13:00</t>
  </si>
  <si>
    <t>6a8ddb38-9b68-f111-ab0c-6045bd119927</t>
  </si>
  <si>
    <t>5Shnzz73zNnHMz9KMGPrS172bARURWyRjKHgtL2liYawPqjHxy8BUp0L7DfDAmgc6cnT99Nsj3Qia1jsoGF4sA==</t>
  </si>
  <si>
    <t>PL-N2 on 21/05/2026 14:00</t>
  </si>
  <si>
    <t>bedfe644-9b68-f111-ab0c-6045bd119927</t>
  </si>
  <si>
    <t>DfwhTsizunFQn02rPKGqFKSY4kqErUITHSNhwEzZ8gbaeZVm0lwi/wRVAa4ihT3Jur/ivogq5Zcvb31HfUIn0Q==</t>
  </si>
  <si>
    <t>PL-N2 on 21/05/2026 15:00</t>
  </si>
  <si>
    <t>2a8edb38-9b68-f111-ab0c-6045bd119927</t>
  </si>
  <si>
    <t>AbYPEhStEM78W2zuszoo30ByYLyCNlicOsvL/WYJAH2CAj59wwqooUdg/MLlOyhiXgfRewRpAYdDEaEUVHEulw==</t>
  </si>
  <si>
    <t>PL-N2 on 21/05/2026 16:00</t>
  </si>
  <si>
    <t>8b8e2741-9b68-f111-ab0d-6045bd0f820b</t>
  </si>
  <si>
    <t>R5bU8wR4eOGiMymJMG4mqizWO3kyLxDzauBxZY0OQ+3s0TZfsnV/ZMZySWzqi14qaQ0mP8FJSAOItXCt1KfLNw==</t>
  </si>
  <si>
    <t>PL-N2 on 21/05/2026 17:00</t>
  </si>
  <si>
    <t>8d8e2741-9b68-f111-ab0d-6045bd0f820b</t>
  </si>
  <si>
    <t>ShXXIVW1N2Eq3aCv0dWt59HVxsFyC/WNX/nYRYnsaK0k4Caduvj/SI7o/5x5UbBdbjfSelI12B0gouqXEbPMMg==</t>
  </si>
  <si>
    <t>PL-N2 on 21/05/2026 18:00</t>
  </si>
  <si>
    <t>7808e03e-9b68-f111-ab0c-6045bd119927</t>
  </si>
  <si>
    <t>U21ats/IuizvX8IxrtDERbRqQeXovmf1LtfMx+3jMeQn/QEq5CQex6aT7Tr008p5IdUoWOQk7AuQG5b+cJQe+A==</t>
  </si>
  <si>
    <t>PL-N2 on 21/05/2026 19:00</t>
  </si>
  <si>
    <t>b607e03e-9b68-f111-ab0c-6045bd119927</t>
  </si>
  <si>
    <t>aqQ16EuiVPR8yB7OkqeHkRdkGpsM4Wg29wTnxTAjWB949AJ2ovGBADZbFubpmsdGEk4wefp5Idk5Jr0CzpwE5g==</t>
  </si>
  <si>
    <t>PL-N2 on 21/05/2026 20:00</t>
  </si>
  <si>
    <t>338edb38-9b68-f111-ab0c-6045bd119927</t>
  </si>
  <si>
    <t>5ZXXV/2Q1dljbNwyo4i7i2GprX4Nmo8bv5tzLJMz7H/C1PzfK7OVFb2Dcv3rz8Hp6lcq9jSGbY9TV875f/UQpA==</t>
  </si>
  <si>
    <t>PL-N2 on 21/05/2026 21:00</t>
  </si>
  <si>
    <t>e287053b-9b68-f111-ab0d-0022483f0fd9</t>
  </si>
  <si>
    <t>v5WCnPvuQyjcl5pka9iNhFyClzQZcoGl4tFhVEntAGMu5lRQ3TpmCDkmbT0atU9zHIE7VvdIE1VXxySRY6iUpg==</t>
  </si>
  <si>
    <t>PL-N2 on 21/05/2026 22:00</t>
  </si>
  <si>
    <t>d5282a3b-9b68-f111-ab0d-6045bd0f820b</t>
  </si>
  <si>
    <t>pMovhZZeSNAXzzQgtlInPqnldAD2HewP3YpjhKGCJExiLDHMKQe1Bm/EitQr3BY+8x8eo7ixltIZTIYCE1UYBw==</t>
  </si>
  <si>
    <t>PL-N2 on 21/05/2026 23:00</t>
  </si>
  <si>
    <t>09262c47-9b68-f111-ab0d-6045bd0f820b</t>
  </si>
  <si>
    <t>sa75gFMl2SBu8mRTG4HyQHlbmqxXIbNSOTy0xn5aA70cDaBm8uEqOfhwcINy6KE7aEyzkKLqbuMQoyCVsCs1dw==</t>
  </si>
  <si>
    <t>PL-N2 on 22/05/2026 00:00</t>
  </si>
  <si>
    <t>ccdfe644-9b68-f111-ab0c-6045bd119927</t>
  </si>
  <si>
    <t>Yh5ziutf1sRBlK5KpcyYu11LzzlFGJluJc0M1Wihs8mNV5hiV6KBK0SDiTCoj4y+aSU8459SJ7G2+Yx4bjy4jA==</t>
  </si>
  <si>
    <t>PL-N2 on 22/05/2026 01:00</t>
  </si>
  <si>
    <t>a929653b-9b68-f111-ab0d-0022483f55e5</t>
  </si>
  <si>
    <t>uaG11ssH/1Ocsl1bo1cALFlZ5y+PJIk6LINZljjJ5RZH8/F72UFWRP1URcsAn6C0dleG3mtq9CwwyEmFmhqabw==</t>
  </si>
  <si>
    <t>PL-N2 on 22/05/2026 02:00</t>
  </si>
  <si>
    <t>bc8ddb38-9b68-f111-ab0c-6045bd119927</t>
  </si>
  <si>
    <t>uStdP9PAZ1or6DC1Qo0KiZRzuGi+GwJYPAq+nQTpHI675Lx6Q1kYq4V4afPRAaDhTVEZj12LtEp1rljxRZOTmA==</t>
  </si>
  <si>
    <t>PL-N2 on 22/05/2026 03:00</t>
  </si>
  <si>
    <t>77292a3b-9b68-f111-ab0d-6045bd0f820b</t>
  </si>
  <si>
    <t>05ihNA2rRPug081vZbes1c2ZWKWzx9idMen2rrwMewvgJya7TntQKxjACYVIo+cWXr4P4HdPtWPwyOUcQkejJQ==</t>
  </si>
  <si>
    <t>PL-N2 on 22/05/2026 04:00</t>
  </si>
  <si>
    <t>118edb38-9b68-f111-ab0c-6045bd119927</t>
  </si>
  <si>
    <t>kax3J7+kSk94i1Ewy/5hU5plrhCuGhx+/nZnR721ZF2NwwCA+BTYSn8edr973SfsITof4EXKYAECD9kznl3xNQ==</t>
  </si>
  <si>
    <t>PL-N2 on 22/05/2026 05:00</t>
  </si>
  <si>
    <t>c38e2741-9b68-f111-ab0d-6045bd0f820b</t>
  </si>
  <si>
    <t>AvgpyzkPX5Al428CM+Q8+fOOk8mCALueB+hFii6a0jBE1YloondaqpibTMZZzuAo7uilgGy9fLuQ0DxOA9fSdA==</t>
  </si>
  <si>
    <t>PL-N2 on 22/05/2026 06:00</t>
  </si>
  <si>
    <t>6508e03e-9b68-f111-ab0c-6045bd119927</t>
  </si>
  <si>
    <t>Wsj/EQpetfKnSXPLViwT2I9c+mhAuq/mqVd6RMHbmxdUvU4d2vYIFFgEOpiUkI+cAA0pMd56wj1QzO6BFjv2Jw==</t>
  </si>
  <si>
    <t>PL-N2 on 22/05/2026 07:00</t>
  </si>
  <si>
    <t>608ddb38-9b68-f111-ab0c-6045bd119927</t>
  </si>
  <si>
    <t>kxJayMbQWnl2TeOvZzEB1Mq/hyXC5+/c90PQQRv+6xxVP6W2Pe0TV/QWVlraEiPtuEOPivpYOjP4yrkKt8V9xw==</t>
  </si>
  <si>
    <t>PL-N2 on 22/05/2026 08:00</t>
  </si>
  <si>
    <t>63946441-9b68-f111-ab0d-0022483f55e5</t>
  </si>
  <si>
    <t>uj4pm8AMYoM19qZ8tGpW2+sqcjm2DAu/rbBY+AJMB36jZCAux5yNxSSACh7/cpfUuLXKdUSEZ0TO2pCijupYbw==</t>
  </si>
  <si>
    <t>PL-N2 on 22/05/2026 09:00</t>
  </si>
  <si>
    <t>e8282a3b-9b68-f111-ab0d-6045bd0f820b</t>
  </si>
  <si>
    <t>qCcsvmNv2ltDwXBrESF0nS7zG1tIHU29KGajprwbrf/ZzGOuwo2LKH1s3CmuE8Bc0h0YavDpeNVh6iuTZMD6FQ==</t>
  </si>
  <si>
    <t>PL-N2 on 22/05/2026 10:00</t>
  </si>
  <si>
    <t>d58e2741-9b68-f111-ab0d-6045bd0f820b</t>
  </si>
  <si>
    <t>YOKfbgmolmFLvxUz93JJw6whzh9xyHwUpytIoCz5jjU+BLTjExUQwtrwFpiI4pJis9SANCx4i4rCapurhN7O4g==</t>
  </si>
  <si>
    <t>PL-N2 on 22/05/2026 11:00</t>
  </si>
  <si>
    <t>e8936441-9b68-f111-ab0d-0022483f55e5</t>
  </si>
  <si>
    <t>vNjQM2gTS1szGUHRpCSflhtWDg2QYH1fp45i52nEmHtjKM5BLzOVDzGCP+hpjpBoAEgavQ7J876U+bxrdalw/w==</t>
  </si>
  <si>
    <t>PL-N2 on 22/05/2026 12:00</t>
  </si>
  <si>
    <t>4c0f0a41-9b68-f111-ab0d-0022483f0fd9</t>
  </si>
  <si>
    <t>43DBxgbrucDmblfcTEnaoxjoR7IAF13mrYuKfEy92E1QXdi7kDQeNVhyK1XjkWIbvTIzx5JOBkqIxY+Ti8nDkw==</t>
  </si>
  <si>
    <t>PL-N2 on 22/05/2026 13:00</t>
  </si>
  <si>
    <t>6434bf42-9b68-f111-ab0c-7ced8d39b85a</t>
  </si>
  <si>
    <t>JNlJ8GR8f5jdjtGCcAu+XwHcPkL8OcAUMVU32h6ztTuaSnIdD+0wIp+bXeimRq4v6l4jftmVaArkGVcgVrkaKQ==</t>
  </si>
  <si>
    <t>PL-N2 on 22/05/2026 14:00</t>
  </si>
  <si>
    <t>f28ddb38-9b68-f111-ab0c-6045bd119927</t>
  </si>
  <si>
    <t>4pUH73gCWsMfEiJKfzZDJz4plEYDZmKk7wqMNO7jcdJVc7wcF7cbwdxOSat6EXE0pwklXKCBywTXjU/PEA6+HA==</t>
  </si>
  <si>
    <t>PL-N2 on 22/05/2026 15:00</t>
  </si>
  <si>
    <t>1527c23c-9b68-f111-ab0c-7ced8d39b85a</t>
  </si>
  <si>
    <t>e28VDrxlleeU6v5bnq0o9Lspuhq4UOsrEnE4u75KRnyJWGYX709drFkxr1C698BMLbMNVXgpYBglFA8jqmq/Og==</t>
  </si>
  <si>
    <t>PL-N2 on 22/05/2026 16:00</t>
  </si>
  <si>
    <t>a3292a3b-9b68-f111-ab0d-6045bd0f820b</t>
  </si>
  <si>
    <t>93YVKnluw3qSLV+Ov7+FJrVfUJWHjwDcoq4VCMVzhxGz0X6fZt+4ObTi58eyk0r5uVfyoyY3Q0RiJpSyyq4Y+A==</t>
  </si>
  <si>
    <t>PL-N2 on 22/05/2026 17:00</t>
  </si>
  <si>
    <t>57292a3b-9b68-f111-ab0d-6045bd0f820b</t>
  </si>
  <si>
    <t>d8Z69sw/3ssaZebEcNM/a972urF4Hd1L08x7m14ppDNWm+iHSLSljpx6z02gA9lstGY4ptMFItfjMwpAcrJnhg==</t>
  </si>
  <si>
    <t>PL-N2 on 22/05/2026 18:00</t>
  </si>
  <si>
    <t>fa8ddb38-9b68-f111-ab0c-6045bd119927</t>
  </si>
  <si>
    <t>YljbPnfybocpT2DOi4P/2RKLK0E0Jwr5SCqVEc8mDoKbrx3zSBuPRIBAUtG+o8TrmgwUZruH8U3qO67OxC0qWw==</t>
  </si>
  <si>
    <t>PL-N2 on 22/05/2026 19:00</t>
  </si>
  <si>
    <t>8507e03e-9b68-f111-ab0c-6045bd119927</t>
  </si>
  <si>
    <t>M75H0a1dH80YocKdyGAhWtmfUMrlUCHlRFeInw5ALbeEojTnGfjzTHwfswFWzA2p5O6r3VBpmjRTR9DoPNkQpA==</t>
  </si>
  <si>
    <t>PL-N2 on 22/05/2026 20:00</t>
  </si>
  <si>
    <t>e98ddb38-9b68-f111-ab0c-6045bd119927</t>
  </si>
  <si>
    <t>79DDfCBkJ2g2GVGWmqbcH+/rx7Y12Syf55hpcpS3D5JjRHRNmGOBGGRw1AeE3unCEc4aoUCKKyFibWLjjrr+qA==</t>
  </si>
  <si>
    <t>PL-N2 on 22/05/2026 21:00</t>
  </si>
  <si>
    <t>bc33bf42-9b68-f111-ab0c-7ced8d39b85a</t>
  </si>
  <si>
    <t>IVc13jL8WHdmENLXovVNH0vaGRwn7xdJXSUa9yx7R/Byx3Hn074ynR3Vdn0QIg7A8d3dc9mBOxBCjPiMAPEiKg==</t>
  </si>
  <si>
    <t>PL-N2 on 22/05/2026 22:00</t>
  </si>
  <si>
    <t>8687053b-9b68-f111-ab0d-0022483f0fd9</t>
  </si>
  <si>
    <t>8GQBNhnsQiJMi+VWZwrdwQ5emiqzF7AIxiXOnpaD9wk44rYDAYQ9IMH9ZPeCVs/QHIfpIedWJVr/j11oDODWCA==</t>
  </si>
  <si>
    <t>PL-N2 on 22/05/2026 23:00</t>
  </si>
  <si>
    <t>3327c23c-9b68-f111-ab0c-7ced8d39b85a</t>
  </si>
  <si>
    <t>w5aY52RidjkMZ1H2VjEzaI9Q1dq259gs/Ywl3J9wAro+FphrumUKnz8lujusN1ZMsU8PGCr3l9eX4VoM8XPY1g==</t>
  </si>
  <si>
    <t>PL-N2 on 23/05/2026 00:00</t>
  </si>
  <si>
    <t>a729653b-9b68-f111-ab0d-0022483f55e5</t>
  </si>
  <si>
    <t>R8Nm0XSiabbjOnKLahdO0aztW18SvrMOeC7EWkiCyVT1haZUgpR0tLVkXjrwiNiTDJ2OAV1Zw/5ahyr4s8nrww==</t>
  </si>
  <si>
    <t>PL-N2 on 23/05/2026 01:00</t>
  </si>
  <si>
    <t>ee07e03e-9b68-f111-ab0c-6045bd119927</t>
  </si>
  <si>
    <t>xflvifbaoSmInBEwjV2L8sy+3L8Bh6sWhRY1dGXdDDBD53ttayO89TiPjUXV3aR4+0zZkHXhEeYV0+CaFDmGIQ==</t>
  </si>
  <si>
    <t>PL-N2 on 23/05/2026 02:00</t>
  </si>
  <si>
    <t>af936441-9b68-f111-ab0d-0022483f55e5</t>
  </si>
  <si>
    <t>qc6FIkBtDtRhjL9Vw/n2amdArTSmXeUYuzUlICeHhHbAV912ajra9AwGGCMyFAvLoofeYpbsqrdLdIsd+deS4A==</t>
  </si>
  <si>
    <t>PL-N2 on 23/05/2026 03:00</t>
  </si>
  <si>
    <t>bf88053b-9b68-f111-ab0d-0022483f0fd9</t>
  </si>
  <si>
    <t>hj+F9e86jIygcbgrJnC3vqt0Hmq82HhGzd6Zg1eWfZlFIKbHN/zH29Rz7SBkqxVVvlb/7sKSCkLRIXahlwxB8g==</t>
  </si>
  <si>
    <t>PL-N2 on 23/05/2026 04:00</t>
  </si>
  <si>
    <t>620f0a41-9b68-f111-ab0d-0022483f0fd9</t>
  </si>
  <si>
    <t>n4sILvAHnviDWSwoa5OThUslm3Pipidc2U7bk/+OAGYtqD9WIxiuViCYRt7ajycYj9QOFUn9C38RbgEIAxiuvw==</t>
  </si>
  <si>
    <t>PL-N2 on 23/05/2026 05:00</t>
  </si>
  <si>
    <t>b488053b-9b68-f111-ab0d-0022483f0fd9</t>
  </si>
  <si>
    <t>G3jvGJ2wjJ6hRHekSJxfBxUgC+HvvK/YC2sLAHkcg5AgT97Z0AS5V3h+Ok2DdolZoVeAj8K8pl5KLAYytaQWeg==</t>
  </si>
  <si>
    <t>PL-N2 on 23/05/2026 06:00</t>
  </si>
  <si>
    <t>dd29653b-9b68-f111-ab0d-0022483f55e5</t>
  </si>
  <si>
    <t>GQ1q7s2xlf88X5rFztVH/9KY1oiBW7NIehwBjV2nZMMdw4Yew1AHLWzx0ImPnkzhQV/JBoXArdPzNts73ZpZcA==</t>
  </si>
  <si>
    <t>PL-N2 on 23/05/2026 07:00</t>
  </si>
  <si>
    <t>df33bf42-9b68-f111-ab0c-7ced8d39b85a</t>
  </si>
  <si>
    <t>nhTZv3MyAlfdi/UKK1L7k9Yu6DwocK9L/jwgmMRpMjlOoeH3/T7NC8/GK1lsTsvxbi+gzADzrXkmaF2FZm7Hkg==</t>
  </si>
  <si>
    <t>PL-N2 on 23/05/2026 08:00</t>
  </si>
  <si>
    <t>0f2a653b-9b68-f111-ab0d-0022483f55e5</t>
  </si>
  <si>
    <t>kXiqyXi8rj6V1gFNx3DxvIGUAk+p5kzXQ+PAKgMfxdBdE1vewhjEqs7NKPZwZ6Vz+JKtZYbqptsa0LCYKKR1Jg==</t>
  </si>
  <si>
    <t>PL-N2 on 23/05/2026 09:00</t>
  </si>
  <si>
    <t>f9282a3b-9b68-f111-ab0d-6045bd0f820b</t>
  </si>
  <si>
    <t>FQ/TDm/sCqbNJmk+NrjuKc6PrcoG5TgNu2kW5WKv1u/XvH4RUc0CB4CHd7l4m6R/Ft1AtEuDAEEALAlSh9bbhw==</t>
  </si>
  <si>
    <t>PL-N2 on 23/05/2026 10:00</t>
  </si>
  <si>
    <t>178edb38-9b68-f111-ab0c-6045bd119927</t>
  </si>
  <si>
    <t>JWxbOhb/Eg91MkW1eL32CWW4bz6n8m5iSRTfs53CpsQFrZVCBUrs/kRNv9CLLPxf+DQA3b4DSC+/g40VMRRTiA==</t>
  </si>
  <si>
    <t>PL-N2 on 23/05/2026 11:00</t>
  </si>
  <si>
    <t>9188053b-9b68-f111-ab0d-0022483f0fd9</t>
  </si>
  <si>
    <t>waqUGyqRB9pSMsIW0nbvi0UAKUQ4QtjDiUhcHhcmIrk9h7I/js362xEHpi3JwaQzdTfMjk5DJxhLKij6TX/wZQ==</t>
  </si>
  <si>
    <t>PL-N2 on 23/05/2026 12:00</t>
  </si>
  <si>
    <t>81292a3b-9b68-f111-ab0d-6045bd0f820b</t>
  </si>
  <si>
    <t>rvBRho/GbsD395clh6L6qwZWueAakWibpSLPaE75QmwQfuLq3hNrb/nNyR8cNZZ4TVyftqMGgk4c41nuI7rYJQ==</t>
  </si>
  <si>
    <t>PL-N2 on 23/05/2026 13:00</t>
  </si>
  <si>
    <t>998ddb38-9b68-f111-ab0c-6045bd119927</t>
  </si>
  <si>
    <t>qZlxynuouMZFkMY93/oB8SrcDnR12V8FczzPXuuNfdLeHm4snYCj1J9prkQLuY8z+co4DHTWtjeKKSf+kECN8w==</t>
  </si>
  <si>
    <t>PL-N2 on 23/05/2026 14:00</t>
  </si>
  <si>
    <t>322a653b-9b68-f111-ab0d-0022483f55e5</t>
  </si>
  <si>
    <t>ObzEGDdEi/46UJXaOInWpTs/JmBtkQU1/SzgpDxuJDja4iT/t1sLgCmP4vSTPpYTAglhh2VSMbgIu4NqrP986Q==</t>
  </si>
  <si>
    <t>PL-N2 on 23/05/2026 15:00</t>
  </si>
  <si>
    <t>f407e03e-9b68-f111-ab0c-6045bd119927</t>
  </si>
  <si>
    <t>Fr1m9QjCXtYCRc0Ut1Z4jrzhxpOWUSFMVlR0XBvqVM6UB/wpBH0+Oup0eCopBJNGDSs4GPl7aFmJIA//bE7EpQ==</t>
  </si>
  <si>
    <t>PL-N2 on 23/05/2026 16:00</t>
  </si>
  <si>
    <t>f2420c47-9b68-f111-ab0d-0022483f0fd9</t>
  </si>
  <si>
    <t>j1ZtQNZQVmGTM7GMHj6jPmNos3OpM/ClsKh8QWOUdK+axOGte0TEKf9dFBwcbOuEZDrNZ7vQy+WFk8i29xBbSg==</t>
  </si>
  <si>
    <t>PL-N2 on 23/05/2026 17:00</t>
  </si>
  <si>
    <t>7adfe644-9b68-f111-ab0c-6045bd119927</t>
  </si>
  <si>
    <t>AZnyzSorzL+meAU+CcHFXuAQNUi8jYLqi4zQ2SQwscmBTcew3GBZXTuOD8BkQRaVF4hScAJYtstnWn97F5PDnA==</t>
  </si>
  <si>
    <t>PL-N2 on 23/05/2026 18:00</t>
  </si>
  <si>
    <t>cb87053b-9b68-f111-ab0d-0022483f0fd9</t>
  </si>
  <si>
    <t>2iTU+I5fYhQh+pefOQotADIbKue9TJc/XVkNaGB8V0dtgul+ZbH6LfTRT5kXOCLpQsOmwrPDif7QdqPu8qASBg==</t>
  </si>
  <si>
    <t>PL-N2 on 23/05/2026 19:00</t>
  </si>
  <si>
    <t>2008e03e-9b68-f111-ab0c-6045bd119927</t>
  </si>
  <si>
    <t>EJeuv0ZtmIwV6qLhsZkbjRlZVfQ7aNE/WbJPwzpz8iar1Pcw++vON+UvhZjQpWGkc3YaWSpgUXvL4p4sTJ8J9g==</t>
  </si>
  <si>
    <t>PL-N2 on 23/05/2026 20:00</t>
  </si>
  <si>
    <t>8f936441-9b68-f111-ab0d-0022483f55e5</t>
  </si>
  <si>
    <t>YxVsaPtb35y57Alne8d2MBxc/KYH7b2dXyGQLARx/HMaboyjWz/58S9cUMRjgrFb5qSoIXOJZbkVSDZ/JjH7xA==</t>
  </si>
  <si>
    <t>PL-N2 on 23/05/2026 21:00</t>
  </si>
  <si>
    <t>8c946441-9b68-f111-ab0d-0022483f55e5</t>
  </si>
  <si>
    <t>aS7xj9ZSJRGozS1iwDWmvUgld+xzR20ICHbBeqmFIQVqx+EPRe6FIz3sJYJc3M9Ocd8C35co1uh4FEyYXo0D1w==</t>
  </si>
  <si>
    <t>PL-N2 on 23/05/2026 22:00</t>
  </si>
  <si>
    <t>d833bf42-9b68-f111-ab0c-7ced8d39b85a</t>
  </si>
  <si>
    <t>0CEVowrujRtpKohTyyaDq5kqcX3ktXyEF+SoUqhV/pv1Lfh7WN78KzeUfvy2qiroRxcUNcjhZYJNgdYR6+Y72g==</t>
  </si>
  <si>
    <t>PL-N2 on 23/05/2026 23:00</t>
  </si>
  <si>
    <t>55292a3b-9b68-f111-ab0d-6045bd0f820b</t>
  </si>
  <si>
    <t>5fznFX0ixnzve8n+4cgY4lUtj8Fc3TlsxwsURk68Kk1pqmzUM2nS0JZ9AhPWr5tnBg1DwrAbQQagk7eRbKHEgw==</t>
  </si>
  <si>
    <t>PL-N2 on 24/05/2026 00:00</t>
  </si>
  <si>
    <t>8f87053b-9b68-f111-ab0d-0022483f0fd9</t>
  </si>
  <si>
    <t>ESgMifjvz9bRE6rkUfjESl7YABGQlJWZr1cT1AIxoN4NcrpTf2TmNgqLPXdZkKXt2VFNYfpi8IU2UTjAZRWEJw==</t>
  </si>
  <si>
    <t>PL-N2 on 24/05/2026 01:00</t>
  </si>
  <si>
    <t>7807e03e-9b68-f111-ab0c-6045bd119927</t>
  </si>
  <si>
    <t>ydrMygB4IGcBfcm9VSpH60IJydedOHDhd7krgv9M8MNykzDkSiNfcsa9CzKawrV9/D8ahmDcU3Kd1tuIwYxyWw==</t>
  </si>
  <si>
    <t>PL-N2 on 24/05/2026 02:00</t>
  </si>
  <si>
    <t>7234bf42-9b68-f111-ab0c-7ced8d39b85a</t>
  </si>
  <si>
    <t>wzAMb7iBk29e4U510qmZGRu8euATEG+I3E+EAQIVb5XHGIZZE3UatiHopg3olH7kEDqkvFUntbzR6aPx5MgP+Q==</t>
  </si>
  <si>
    <t>PL-N2 on 24/05/2026 03:00</t>
  </si>
  <si>
    <t>7529653b-9b68-f111-ab0d-0022483f55e5</t>
  </si>
  <si>
    <t>qkj9k78WL4buyNu+vwBz4/GQRBZd8/zDGyrr8jwKm/djIgE0F0hyGnxNqF6seaR/uL+9G/VXeLKj4GARhPbMRg==</t>
  </si>
  <si>
    <t>PL-N2 on 24/05/2026 04:00</t>
  </si>
  <si>
    <t>0234bf42-9b68-f111-ab0c-7ced8d39b85a</t>
  </si>
  <si>
    <t>X2vJlEYSDqPazaqmomfnrva0+WNBQ05E+ySB/vofyU8tfacnugs7Vwqbi/6UCLbTdgvu4rFttwykXJ8foMbvXA==</t>
  </si>
  <si>
    <t>PL-N2 on 24/05/2026 05:00</t>
  </si>
  <si>
    <t>ed8e2741-9b68-f111-ab0d-6045bd0f820b</t>
  </si>
  <si>
    <t>tXSHMkJJK1h6WbmPe8OGJoI3r1EM9i7TmA0Lz1LnZRhsKDv7DrqpaYBv/Z2Oos2Pwrabn3gNvVGtOvs6ZN5yaw==</t>
  </si>
  <si>
    <t>PL-N2 on 24/05/2026 06:00</t>
  </si>
  <si>
    <t>098f2741-9b68-f111-ab0d-6045bd0f820b</t>
  </si>
  <si>
    <t>ukQ6yG+jLt5MQxZz7pZylla9dbDNj8diFefqZYmnNYLIJdyGZO7OIeGjgDH6abD+1rZg+Is3JWfALkkVut+n9g==</t>
  </si>
  <si>
    <t>PL-N2 on 24/05/2026 07:00</t>
  </si>
  <si>
    <t>4634bf42-9b68-f111-ab0c-7ced8d39b85a</t>
  </si>
  <si>
    <t>SsSEcos0RbXWTFMlKolg+TKFFORakjUrdHNn8Q5UoWSL7MBdidThg+qVDvwuz05qytjxjpjqZ7ldVyU8fNX7GA==</t>
  </si>
  <si>
    <t>PL-N2 on 24/05/2026 08:00</t>
  </si>
  <si>
    <t>ba33bf42-9b68-f111-ab0c-7ced8d39b85a</t>
  </si>
  <si>
    <t>NLd2WtF55NmJY2JLxRh9KfhLGVXAr3LEpb8ghnpBbYjTx4PDvqwJVfcibBawZKgH9L9H/9r3RT0JfQY5kg8Keg==</t>
  </si>
  <si>
    <t>PL-N2 on 24/05/2026 09:00</t>
  </si>
  <si>
    <t>ce936441-9b68-f111-ab0d-0022483f55e5</t>
  </si>
  <si>
    <t>j5BvEasRdI+QUSqzaaYyOgHovQuh3+sUpJOAwLTY9+REGY8WBUv2JTR9heG/Xnz1/u4pOXbnaXxrFI3+wz5sNQ==</t>
  </si>
  <si>
    <t>PL-N2 on 24/05/2026 10:00</t>
  </si>
  <si>
    <t>f88ddb38-9b68-f111-ab0c-6045bd119927</t>
  </si>
  <si>
    <t>uoMRtFv19ptht7AqqV41QqSWLbUb9K0Pk6dCyCqvNlVDv0ypQUgnC1O8bb8N1O/iWCWpth2pHJ/rfX2wCC4Q6A==</t>
  </si>
  <si>
    <t>PL-N2 on 24/05/2026 11:00</t>
  </si>
  <si>
    <t>9988053b-9b68-f111-ab0d-0022483f0fd9</t>
  </si>
  <si>
    <t>fbiZJFNzi/3ve9yfpHsd9WFxOMeCnbA3zEHie610mQkKOgSrRBTllkDdwTHOcIUShbHJHwWeMjS+kpN3JBTv5w==</t>
  </si>
  <si>
    <t>PL-N2 on 24/05/2026 12:00</t>
  </si>
  <si>
    <t>25cfc936-9b68-f111-ab0c-7ced8d39b85a</t>
  </si>
  <si>
    <t>yqglYTG7kn75vH7Tgq3J4zANjmfZpyoTPxmp6YaJHg62bVgbCecURU8H5C30l3/+92bH4+CANRq1aH8WtCJDow==</t>
  </si>
  <si>
    <t>PL-N2 on 24/05/2026 13:00</t>
  </si>
  <si>
    <t>3407e03e-9b68-f111-ab0c-6045bd119927</t>
  </si>
  <si>
    <t>xTvrrfkhiwE23Vc4PWfNfSxVgpJQRxVUnENSqgWzwK4evJ5l2c7kJdumzjWpoytYKZJT1stWO3UqhvnkVMnw8A==</t>
  </si>
  <si>
    <t>PL-N2 on 24/05/2026 14:00</t>
  </si>
  <si>
    <t>4c34bf42-9b68-f111-ab0c-7ced8d39b85a</t>
  </si>
  <si>
    <t>dxatBWPMpsr3VBiiLFOBvEhjrAv60AQXV8DPZUjqFc+Pbce7ETIu0rRBXbr2L+UAuv052t6VQBa+DYgQW4D8EA==</t>
  </si>
  <si>
    <t>PL-N2 on 24/05/2026 15:00</t>
  </si>
  <si>
    <t>03292a3b-9b68-f111-ab0d-6045bd0f820b</t>
  </si>
  <si>
    <t>JSCUNt6c4ul6ZraBbPVQfJ5TW6XUIDOMksq/HYpcbQH0GdS9MC4HOhXrab5F7aLtCvGcV+qHCg0yyMHCCYvvxA==</t>
  </si>
  <si>
    <t>PL-N2 on 24/05/2026 16:00</t>
  </si>
  <si>
    <t>0785eb34-9b68-f111-ab0d-0022483f0fd9</t>
  </si>
  <si>
    <t>hgDFT75rJ3A5jXX2c3QL5h2+vzN+dmZg/IaGQO1jwSJkkrNP4iXa5Slm2N81cOzHdz4qq99PSlB4sJcQpzwv0g==</t>
  </si>
  <si>
    <t>PL-N2 on 24/05/2026 17:00</t>
  </si>
  <si>
    <t>60292a3b-9b68-f111-ab0d-6045bd0f820b</t>
  </si>
  <si>
    <t>3bRI0T0NUgWPIpxCxB83pCGjpuf6+G47ARqUaZ5Pr1d9WfAQXGg34Fu+hmH9U22SxYuJrq8CxE+pEr2T95GpqA==</t>
  </si>
  <si>
    <t>PL-N2 on 24/05/2026 18:00</t>
  </si>
  <si>
    <t>352a653b-9b68-f111-ab0d-0022483f55e5</t>
  </si>
  <si>
    <t>0JR+YChcE2UWPbanYR5VpAaPbbzoS5fqrIVwZPpFcg+7vDme76ak47dZaMvY9qrZ8EvbsHGgjd9U+mfgJL1SSg==</t>
  </si>
  <si>
    <t>PL-N2 on 24/05/2026 19:00</t>
  </si>
  <si>
    <t>108f2741-9b68-f111-ab0d-6045bd0f820b</t>
  </si>
  <si>
    <t>ATkn/s+b216AQd78asQfIqTz85CcJyrXNF3W77NZUhOcj55y8vPwJxBmi9bDeStHjaWIWRnmuEFh/GlKUY+BHw==</t>
  </si>
  <si>
    <t>PL-N2 on 24/05/2026 20:00</t>
  </si>
  <si>
    <t>0c9e6c35-9b68-f111-ab0d-0022483f55e5</t>
  </si>
  <si>
    <t>F9xh6YcjmCKD4iFSDMljc0Iz0L2VQN42nOD5XEV8B7LXwWdiUrfS44jdB2wMVe0/vr02Bz1UTeILt83KSXBcAQ==</t>
  </si>
  <si>
    <t>PL-N2 on 24/05/2026 21:00</t>
  </si>
  <si>
    <t>e433bf42-9b68-f111-ab0c-7ced8d39b85a</t>
  </si>
  <si>
    <t>kqrsjw7JruE6KzLYplMZs9zzn/AwPa+gtLpd5ZbNcf9g77aJTAhvLZjTasykuwgLqp0niYv3ceVotjLeuHmZJw==</t>
  </si>
  <si>
    <t>PL-N2 on 24/05/2026 22:00</t>
  </si>
  <si>
    <t>4f29653b-9b68-f111-ab0d-0022483f55e5</t>
  </si>
  <si>
    <t>u8D1U42W0j42mL/hZs7Inj+6bQdXOjEk99324hr7GaG6fRCsXLAxWUa5GNKQKAKXFIDvSa35KYuInFrC/NHWuQ==</t>
  </si>
  <si>
    <t>PL-N2 on 24/05/2026 23:00</t>
  </si>
  <si>
    <t>42dc7039-9b68-f111-ab0d-6045bdf15730</t>
  </si>
  <si>
    <t>8q0FpDmUSscKSDzMlgbaeyB8zvaiOqGzdN1oVusYrgXy4uQCDAd48b/0tXwyhG5fky7CNXng280FTJkQAkkklg==</t>
  </si>
  <si>
    <t>PL-N2 on 25/05/2026 00:00</t>
  </si>
  <si>
    <t>5307e03e-9b68-f111-ab0c-6045bd119927</t>
  </si>
  <si>
    <t>noxGdJNsAQh7r2HbSNJqukIdfe/z3erM4RSri9/QxCxYQdU2lTz8DKllJA87WVwABjxpa0SDvgzgZiBJmzL3Gg==</t>
  </si>
  <si>
    <t>PL-N2 on 25/05/2026 01:00</t>
  </si>
  <si>
    <t>ff282a3b-9b68-f111-ab0d-6045bd0f820b</t>
  </si>
  <si>
    <t>yYk/Wu70+aEVOUYOc5kquxNz91OzuV9k8cjEiwmZoO9SD2j408wjJNeVmH0QhQZ8lFYUgi6D9pssSTSTq+OR7w==</t>
  </si>
  <si>
    <t>PL-N2 on 25/05/2026 02:00</t>
  </si>
  <si>
    <t>392a653b-9b68-f111-ab0d-0022483f55e5</t>
  </si>
  <si>
    <t>uC29/BY/E4p3OiZerXhJ4IoMsjXgTZEoWMnzEkkNBSzbZ/kgtS5Jl8/mp0GRbq3qVGqnyR/N3jWVQqBFKNZoFA==</t>
  </si>
  <si>
    <t>PL-N2 on 25/05/2026 03:00</t>
  </si>
  <si>
    <t>0c8edb38-9b68-f111-ab0c-6045bd119927</t>
  </si>
  <si>
    <t>3tptaVPFU3v7m8IMvdM/WLwYP/eLWKlV3/K44raQDD/z1k08g2+dH0gLiBCvr7LfM8BUekD+Ew3ciuwJClhRIQ==</t>
  </si>
  <si>
    <t>PL-N2 on 25/05/2026 04:00</t>
  </si>
  <si>
    <t>35cfc936-9b68-f111-ab0c-7ced8d39b85a</t>
  </si>
  <si>
    <t>gLaeAt4viWU2JSnfwTFlnLJASJZm+Eqc6hLPgZfJ2+2UTTErZTo35U7wYBoIASr0rsewI3nMe03s+Ha1obA5zQ==</t>
  </si>
  <si>
    <t>PL-N2 on 25/05/2026 05:00</t>
  </si>
  <si>
    <t>058f2741-9b68-f111-ab0d-6045bd0f820b</t>
  </si>
  <si>
    <t>oUJ37q3JerUAzHFFP382+xUMvQ1UVScWAZm4sOnHUPmzeUaYa8AlYDf6hNwUSjNvlpEUiGCIfzpEkiUImKv3/w==</t>
  </si>
  <si>
    <t>PL-N2 on 25/05/2026 06:00</t>
  </si>
  <si>
    <t>52946441-9b68-f111-ab0d-0022483f55e5</t>
  </si>
  <si>
    <t>cQ0i4MTi6dsyi4n2JgJcDP72LyvzwhCkLDxFAji2wrbL9LUbktlUlhrXqWM3zlcTFpHjeiuopvqeBZUHsaSajg==</t>
  </si>
  <si>
    <t>PL-N2 on 25/05/2026 07:00</t>
  </si>
  <si>
    <t>7133bf42-9b68-f111-ab0c-7ced8d39b85a</t>
  </si>
  <si>
    <t>p3JruZdKVR4pPvMsaQtsWgcfDiT+Yw4hFHIsPNvIevTog2Q62g5r8T8BWfHLeHvugW0U7Pp7XVA1dpR3mGO83w==</t>
  </si>
  <si>
    <t>PL-N2 on 25/05/2026 08:00</t>
  </si>
  <si>
    <t>92292a3b-9b68-f111-ab0d-6045bd0f820b</t>
  </si>
  <si>
    <t>qdjjvf0ypEVsbPQBngPMcBVLLA6ulH0R+yVJmf5mJE5dgBj2NU/FfnT33XUdhY1eTLsrZPEERk7B2gyQDk4BEg==</t>
  </si>
  <si>
    <t>PL-N2 on 25/05/2026 09:00</t>
  </si>
  <si>
    <t>b6936441-9b68-f111-ab0d-0022483f55e5</t>
  </si>
  <si>
    <t>wlH55VfMPqEiI4T5Ogw0oOxsQQ7gdlVpbPZm5DIHohqtLaMnGjvN+KVZJPMpnwZiIuHhNVr6oiY7NbwCA1t+kw==</t>
  </si>
  <si>
    <t>PL-N2 on 25/05/2026 10:00</t>
  </si>
  <si>
    <t>ea282a3b-9b68-f111-ab0d-6045bd0f820b</t>
  </si>
  <si>
    <t>mdrc0ss6/pkQfRzfaHaLsuBCmcv1AMMWdKVcA7gZLyA4qxu6U62V0aK1D9T3RhH9sxamGndRcfvgQFk/PZtbvg==</t>
  </si>
  <si>
    <t>PL-N2 on 25/05/2026 11:00</t>
  </si>
  <si>
    <t>f30e0a41-9b68-f111-ab0d-0022483f0fd9</t>
  </si>
  <si>
    <t>If6oSiXb1/3AQDOA3HAm+DvW7QW0ptgCHYepEQAwrtnnhR/rtb9G9MzIcnc90c9Kidj7/MN/7LVC1E/gN4RK8g==</t>
  </si>
  <si>
    <t>PL-N2 on 25/05/2026 12:00</t>
  </si>
  <si>
    <t>192a653b-9b68-f111-ab0d-0022483f55e5</t>
  </si>
  <si>
    <t>43c/OxmF4OKgPvJWxLav7n6l1nAgqb4/uw89Q+9BrjiKxDk0FRH4sTrx5lngYqJyxD4uGFqUtY36HapP+ocD2A==</t>
  </si>
  <si>
    <t>PL-N2 on 25/05/2026 13:00</t>
  </si>
  <si>
    <t>7e08e03e-9b68-f111-ab0c-6045bd119927</t>
  </si>
  <si>
    <t>nMSBej2Ax685jAvSSeJ+u6hFZJfz9DhXKdSrZT8br3Mh6jxQFtHHYFSvZd3RVFZOvS603cf7eqjFTDm1hz3V1w==</t>
  </si>
  <si>
    <t>PL-N2 on 25/05/2026 14:00</t>
  </si>
  <si>
    <t>bf936441-9b68-f111-ab0d-0022483f55e5</t>
  </si>
  <si>
    <t>cJDh59JjJDQBq1ZZXpOTyHBsXdBBSGz1RLQU0MPeufCUDCpQ9YNy7r1oir4CcIvc3jMyQHgXhDCFdtLyWsWg/A==</t>
  </si>
  <si>
    <t>PL-N2 on 25/05/2026 15:00</t>
  </si>
  <si>
    <t>66946441-9b68-f111-ab0d-0022483f55e5</t>
  </si>
  <si>
    <t>HabR6s05RlBpCw/zltn3O7DwBDpgWfKBtQk/uTYsq4U6fA3pjkr9WYVd0kpYra32oo9RjFBndQ1KMhUDKbXayw==</t>
  </si>
  <si>
    <t>PL-N2 on 25/05/2026 16:00</t>
  </si>
  <si>
    <t>8608e03e-9b68-f111-ab0c-6045bd119927</t>
  </si>
  <si>
    <t>TAHsbNkZ6KT/op5kR3YYJLhoJsQ+DRLcBP14iKDOBaDJTDmg2rftemYDWajuFY5nUzal2N0dHN8GhzR8aLm7Kw==</t>
  </si>
  <si>
    <t>PL-N2 on 25/05/2026 17:00</t>
  </si>
  <si>
    <t>2827c23c-9b68-f111-ab0c-7ced8d39b85a</t>
  </si>
  <si>
    <t>rVfUDeK/NHysfcJUIlh+r14/5dqmWkvFS8U2qPhzBeW3cDgodCWfcxLVA5sfEHH5rf1doYJ+Ilsp5m00Eo70RQ==</t>
  </si>
  <si>
    <t>PL-N2 on 25/05/2026 18:00</t>
  </si>
  <si>
    <t>9d88053b-9b68-f111-ab0d-0022483f0fd9</t>
  </si>
  <si>
    <t>juvJdGKaUJEp++uJg6kT//H1TKl4wXxF+RIMZrdYqAFKluskWOHpUh6lXsUkRwTmeshtBecRLqyr14t2jt8zOw==</t>
  </si>
  <si>
    <t>PL-N2 on 25/05/2026 19:00</t>
  </si>
  <si>
    <t>118f2741-9b68-f111-ab0d-6045bd0f820b</t>
  </si>
  <si>
    <t>8BRCe031/mI4eL30sByIe6f+iuAYgarqudGMwHvYa73R+vdeyCEEO2x0eAiIZpehdn2WWR8PP/lBqEXo8sovow==</t>
  </si>
  <si>
    <t>PL-N2 on 25/05/2026 20:00</t>
  </si>
  <si>
    <t>2f2a653b-9b68-f111-ab0d-0022483f55e5</t>
  </si>
  <si>
    <t>uUA//zETRrWtlhccnCPN8Huzwq4xbYoUb28Yal2E77yOe8ZgRdKOWFYhG6J7k7CzF4xK9NHftqwDbOfOGMTxdA==</t>
  </si>
  <si>
    <t>PL-N2 on 25/05/2026 21:00</t>
  </si>
  <si>
    <t>fc33bf42-9b68-f111-ab0c-7ced8d39b85a</t>
  </si>
  <si>
    <t>PvXrI8UPhpPYUQd91qgZbU9VR73jFHt3qduPG59+zX3KzY3VdCZlHaBoCv/qtgot/LsV9TA4gRii6ixnZ5vUbA==</t>
  </si>
  <si>
    <t>PL-N2 on 25/05/2026 22:00</t>
  </si>
  <si>
    <t>d68ddb38-9b68-f111-ab0c-6045bd119927</t>
  </si>
  <si>
    <t>vvbl9qFNLPlfzMdmhZy87Ua68ItIt2VNHEDzZ384nmYrCJ5/AeVxk4OFk5NK5KbZe8eGE3LWfTBT7aaCR5o9GA==</t>
  </si>
  <si>
    <t>PL-N2 on 25/05/2026 23:00</t>
  </si>
  <si>
    <t>0934bf42-9b68-f111-ab0c-7ced8d39b85a</t>
  </si>
  <si>
    <t>I1+kTCSr7KvARg8uxUeJKHz5ABBzLFCFrtzmFPQDW7egIi7wobkNQaiHDi76kP5/eiBK76ZmPrbs9v804FbbpA==</t>
  </si>
  <si>
    <t>PL-N2 on 26/05/2026 00:00</t>
  </si>
  <si>
    <t>700f0a41-9b68-f111-ab0d-0022483f0fd9</t>
  </si>
  <si>
    <t>CZLOqKMBpVALX6CwFXZGfL61d78IpdEGwANLoA0VGHWmfPnh7lTz4tgOpaNKsSxsR4XXMUrTKEqLoA2j8oyX/Q==</t>
  </si>
  <si>
    <t>PL-N2 on 26/05/2026 01:00</t>
  </si>
  <si>
    <t>db0e0a41-9b68-f111-ab0d-0022483f0fd9</t>
  </si>
  <si>
    <t>8SnDCMozBNT7UlYS5ikDfOaG7tiRCgGVBjpg/bTVjscED36wc561fank+JkHZ6T+rqV7VKz9YaRq3oazzQZflg==</t>
  </si>
  <si>
    <t>PL-N2 on 26/05/2026 02:00</t>
  </si>
  <si>
    <t>58946441-9b68-f111-ab0d-0022483f55e5</t>
  </si>
  <si>
    <t>p/q/DF3BkC1WA2Jg+JnMw562L0au7Kr0PzlfoawLUmdMFaXN+1uT7gnpVqQ20LpRpP+Rrog8JKpQV3xMBNkmuA==</t>
  </si>
  <si>
    <t>PL-N2 on 26/05/2026 03:00</t>
  </si>
  <si>
    <t>4b292a3b-9b68-f111-ab0d-6045bd0f820b</t>
  </si>
  <si>
    <t>WeqhMSsyfLMuCDiR17I3Gmp7YtE4riXIE07XDH9tRFe7mAlJkN3kbRfASMSGJvLExPqYN3rz4oRxK5lB5zNcPg==</t>
  </si>
  <si>
    <t>PL-N2 on 26/05/2026 04:00</t>
  </si>
  <si>
    <t>a288053b-9b68-f111-ab0d-0022483f0fd9</t>
  </si>
  <si>
    <t>Ye2pfwuuOmW/r3aIOaWpQmnpEzCMQWxP5l8moAz2nWgAwi9yB5T6YDlpQI4RiJyLt1G7oAEJv5XLmz/gpBJpHw==</t>
  </si>
  <si>
    <t>PL-N2 on 26/05/2026 05:00</t>
  </si>
  <si>
    <t>88936441-9b68-f111-ab0d-0022483f55e5</t>
  </si>
  <si>
    <t>cWuGn/mT9vrzHWyONB2PGafLcoWz+1F59UQrFynfCsLAsMyEFlA3ugjrl4MpKQ4tFaiaO63c41uecPaQ+2qU2A==</t>
  </si>
  <si>
    <t>PL-N2 on 26/05/2026 06:00</t>
  </si>
  <si>
    <t>a087053b-9b68-f111-ab0d-0022483f0fd9</t>
  </si>
  <si>
    <t>L8lIWBQ116UQN+inTWR+eIY7Kid4ZbVqpeY0zq3j8QgxdD/ZztC+/9SLkYaICOotxp5hmMoaAuR/6XTCV/n3SA==</t>
  </si>
  <si>
    <t>PL-N2 on 26/05/2026 07:00</t>
  </si>
  <si>
    <t>c033bf42-9b68-f111-ab0c-7ced8d39b85a</t>
  </si>
  <si>
    <t>BqE7DXu42njGuuUrL2p/yZJOVbhtpu/yU91WYbzw7qYmytTRgyCS9Ru7MW37se3efuRDv7DM1YgwqzCWuim2qQ==</t>
  </si>
  <si>
    <t>PL-N2 on 26/05/2026 08:00</t>
  </si>
  <si>
    <t>5f8e2741-9b68-f111-ab0d-6045bd0f820b</t>
  </si>
  <si>
    <t>VgG5lbjwvU6BvXvUj8I0qI7Z6APvSUEuL4IEncQDLf/atMfj89Se69sZZUQawlZqzhsGJZQYTwPOvFZO1sGupg==</t>
  </si>
  <si>
    <t>PL-N2 on 26/05/2026 09:00</t>
  </si>
  <si>
    <t>a029653b-9b68-f111-ab0d-0022483f55e5</t>
  </si>
  <si>
    <t>6bkCfklDj4vSeY6gy2tYJihg4EYPHE0QA8Etkzp09aZgO8gvJkhAXCwnFZRViRAn3UT+xIbSJEg0/XIADb5x2A==</t>
  </si>
  <si>
    <t>PL-N2 on 26/05/2026 10:00</t>
  </si>
  <si>
    <t>cf0e0a41-9b68-f111-ab0d-0022483f0fd9</t>
  </si>
  <si>
    <t>jwAbJuOfkZ31fggfOGsA4ZOcYcAmwXHu3QwPyJD3e8kmcPUOe0AEsDyA32gakgov8WXtp51rNfO0KHv9h2z1ZA==</t>
  </si>
  <si>
    <t>PL-N2 on 26/05/2026 11:00</t>
  </si>
  <si>
    <t>f68ddb38-9b68-f111-ab0c-6045bd119927</t>
  </si>
  <si>
    <t>uuI0u9bpmilkI+bWeeqAuO3ZI7/+PPK4IF8Ghx6NmonF4EyctHevTEQRDrCZy0syqa/sPriRajJujBo7xr3JXg==</t>
  </si>
  <si>
    <t>PL-N2 on 26/05/2026 12:00</t>
  </si>
  <si>
    <t>32946441-9b68-f111-ab0d-0022483f55e5</t>
  </si>
  <si>
    <t>9aF4Mn0U5iuzTsIVhQZQDsbBe2cxVzfEn3Fj4fYKFYgkEgVgZN89l9hlLL9/hkTJYz6H991hzjZxoryPSYMmjQ==</t>
  </si>
  <si>
    <t>PL-N2 on 26/05/2026 13:00</t>
  </si>
  <si>
    <t>bfdfe644-9b68-f111-ab0c-6045bd119927</t>
  </si>
  <si>
    <t>6KY1dIDJhPYXZxXZ0RtYiu/ZR6jNILOEOxjKO1a6z6pDo7pZBVTsYdJUhv0cQhl9Pe0dCQeTU22vgo3knBEdyg==</t>
  </si>
  <si>
    <t>PL-N2 on 26/05/2026 14:00</t>
  </si>
  <si>
    <t>ab8e2741-9b68-f111-ab0d-6045bd0f820b</t>
  </si>
  <si>
    <t>RVz8pXs03nCVVTQmBsbv37L+01Q1a6r3dPnpXYGy5wUcZM3S8yvzmLZajbPIWJP3pKZOxRFyawt11b5DIbmjkg==</t>
  </si>
  <si>
    <t>PL-N2 on 26/05/2026 15:00</t>
  </si>
  <si>
    <t>628ddb38-9b68-f111-ab0c-6045bd119927</t>
  </si>
  <si>
    <t>/xGtkVG3UGPaFhbRqlwE6dHBVP/V90xu/dVRn0MA1jWn+ZxBumgKAMSOhxrhLuaAUhbBTDfallr4+2Bs4I0bsg==</t>
  </si>
  <si>
    <t>PL-N2 on 26/05/2026 16:00</t>
  </si>
  <si>
    <t>21c9d145-9b68-f111-ab0d-6045bdf15730</t>
  </si>
  <si>
    <t>Trr6WgLUDtHtzjb8sgRhkV+91orkMK73KVVvM4vitPAfS5Iq1eVZqRBWQ9FdP5R+P/t8YRtDdQe2TNhDEe6n8Q==</t>
  </si>
  <si>
    <t>PL-N2 on 26/05/2026 17:00</t>
  </si>
  <si>
    <t>7827bf3f-9b68-f111-ab0d-6045bdf15730</t>
  </si>
  <si>
    <t>0r5RLimhnYly6Vh34Za9YpXLMDJnjrBFXbZHEg/456n/gRvgFWec2lY4YpQYPB/ePBqIxy88RCqKvb0hifx/oQ==</t>
  </si>
  <si>
    <t>PL-N2 on 26/05/2026 18:00</t>
  </si>
  <si>
    <t>142a653b-9b68-f111-ab0d-0022483f55e5</t>
  </si>
  <si>
    <t>z11+Z/oBMRt3f3x9AC3v8EwMbrAtHuX84ZUDwNajHNyPd6dTcFtIlqkkbF+2zdEdsjEjuz09Y9fuXqkKbRgrWg==</t>
  </si>
  <si>
    <t>PL-N2 on 26/05/2026 19:00</t>
  </si>
  <si>
    <t>7608e03e-9b68-f111-ab0c-6045bd119927</t>
  </si>
  <si>
    <t>kGxehWTjb7pHuZT9Zy5HF+411uSqe43dcCyqVe58Kpn6n4KA/rc1xlyR60hL8iED5t+9Qfeq3HDypC5JXl5BYw==</t>
  </si>
  <si>
    <t>PL-N2 on 26/05/2026 20:00</t>
  </si>
  <si>
    <t>b10e0a41-9b68-f111-ab0d-0022483f0fd9</t>
  </si>
  <si>
    <t>mpBj0QLZhZM6EOENcsOS+VaVfzy0zB9sUa/WBkwaoTw6pvcdxKlu7a5L8rIMsu+ikk8APnCvJfu1hYPCz1acGA==</t>
  </si>
  <si>
    <t>PL-N2 on 26/05/2026 21:00</t>
  </si>
  <si>
    <t>2a0f0a41-9b68-f111-ab0d-0022483f0fd9</t>
  </si>
  <si>
    <t>KY6TstokRM9A3YEjNbMl0moYKWx0M0mv+2N+x+PErcHyDPso/094JhepU2Dq/5flKciAID+GiCbPk4ViMpoduQ==</t>
  </si>
  <si>
    <t>PL-N2 on 26/05/2026 22:00</t>
  </si>
  <si>
    <t>2b0f0a41-9b68-f111-ab0d-0022483f0fd9</t>
  </si>
  <si>
    <t>dz+wyoS0uPIO0DLbz34HiVODp082sK24T+7UhE7HumsU9FBYDtO7quN3KZW/4YsUN3tPveBCg+hwdslzIkj9hA==</t>
  </si>
  <si>
    <t>PL-N2 on 26/05/2026 23:00</t>
  </si>
  <si>
    <t>c08ddb38-9b68-f111-ab0c-6045bd119927</t>
  </si>
  <si>
    <t>Z7b+tn6yUwNneXCsp47AmepFT/SazL6zjBEqVsEyzwWv/XapkTsFIumMQOsUnvKwco349+3BB6Gm+Ok3R/N9sw==</t>
  </si>
  <si>
    <t>PL-N2 on 27/05/2026 00:00</t>
  </si>
  <si>
    <t>c4936441-9b68-f111-ab0d-0022483f55e5</t>
  </si>
  <si>
    <t>KtYyYwihp4clD+AoZgOT27qfTL0Le/yQGXi3g+F2pgUfNIu0rIHqygvignM7fA4M5blOF4HQTJ26Mw55dI16pQ==</t>
  </si>
  <si>
    <t>PL-N2 on 27/05/2026 01:00</t>
  </si>
  <si>
    <t>0d88053b-9b68-f111-ab0d-0022483f0fd9</t>
  </si>
  <si>
    <t>PlvNQskzG8Q86fkYx8XzHKBX3u1+hZJSYKNuRhcEZbtILe4qmsZ9iji9mm3W8dom4TwPqailxseUGq9PXvyLKw==</t>
  </si>
  <si>
    <t>PL-N2 on 27/05/2026 02:00</t>
  </si>
  <si>
    <t>4a946441-9b68-f111-ab0d-0022483f55e5</t>
  </si>
  <si>
    <t>xYEJRbsxyot3hpwFLmlq0Sj3ts6cvTARkV1T7g5PeOmIR6ZT7Q3YaOABpY6/YSJnWvcqirUU1decQ7KR2PCY2w==</t>
  </si>
  <si>
    <t>PL-N2 on 27/05/2026 03:00</t>
  </si>
  <si>
    <t>9f292a3b-9b68-f111-ab0d-6045bd0f820b</t>
  </si>
  <si>
    <t>mfEWXePbdgkC0dX2EQOhUqwDkzhE92eLeZtdMY02P5AH4nSBKgU3dldUn7hr89G76mz5Mo3jUEbUBz/Q702dkA==</t>
  </si>
  <si>
    <t>PL-N2 on 27/05/2026 04:00</t>
  </si>
  <si>
    <t>018edb38-9b68-f111-ab0c-6045bd119927</t>
  </si>
  <si>
    <t>x3JRRzLrklbTaiSBQawUfHbSlsX7Odv36SRdD7OgPNmHsRRhsU5yzSN5u+1pr9HaIuZvi3eT0wjqVjWOVfMVUQ==</t>
  </si>
  <si>
    <t>PL-N2 on 27/05/2026 05:00</t>
  </si>
  <si>
    <t>d8282a3b-9b68-f111-ab0d-6045bd0f820b</t>
  </si>
  <si>
    <t>g3HUb8sN4e5+H0BSO2gzE+dOzhtSVsOA7g6+RYTJ+Bt1Vo3pUGYeYWkfJwzKQsIgszzFfedz2zoRG3WP2ytd6Q==</t>
  </si>
  <si>
    <t>PL-N2 on 27/05/2026 06:00</t>
  </si>
  <si>
    <t>5227c23c-9b68-f111-ab0c-7ced8d39b85a</t>
  </si>
  <si>
    <t>pmyVRiVTooPUUmRJOdRYW5Plx6Sst66BnUR8dHws2g9KGU9qNjNjvi1abRYNcGCO9k7BZVVii6n0wZC0s7WjTQ==</t>
  </si>
  <si>
    <t>PL-N2 on 27/05/2026 07:00</t>
  </si>
  <si>
    <t>f626c23c-9b68-f111-ab0c-7ced8d39b85a</t>
  </si>
  <si>
    <t>BlMAbBgmMyjH/gGu+uB5zRouSD43JwBhH8SCy+tlVFtrLuMdakOpdf8pF90F0hb+Qhlo2bGq6rcI/DwvAM9vOw==</t>
  </si>
  <si>
    <t>PL-N2 on 27/05/2026 08:00</t>
  </si>
  <si>
    <t>d3936441-9b68-f111-ab0d-0022483f55e5</t>
  </si>
  <si>
    <t>bUD5Ln18pJV1lx61508FYjmVJOJQKoj5BTvXusoYcwZPevirXSHJi05vwACSHXqVlZI8DGNawhvAIgG0RN54YQ==</t>
  </si>
  <si>
    <t>PL-N2 on 27/05/2026 09:00</t>
  </si>
  <si>
    <t>9f27c23c-9b68-f111-ab0c-7ced8d39b85a</t>
  </si>
  <si>
    <t>IF0zBy1OXmdifFnwj2rFS4PLVpRHRlVD9sE9fXkZ3XcpLFLCRiUep0IQTyUdGK8Y1keccCYJ/BV7ud05r5GjJw==</t>
  </si>
  <si>
    <t>PL-N2 on 27/05/2026 10:00</t>
  </si>
  <si>
    <t>bd0e0a41-9b68-f111-ab0d-0022483f0fd9</t>
  </si>
  <si>
    <t>leiynGr2vxwtdNZTELWrOgSJ14WC0+VJKmMceRnF+U9WpiZha7UKQziNMCKwf7WmLg49XK/genYIO87GuG5Rgw==</t>
  </si>
  <si>
    <t>PL-N2 on 27/05/2026 11:00</t>
  </si>
  <si>
    <t>4e8edb38-9b68-f111-ab0c-6045bd119927</t>
  </si>
  <si>
    <t>WFuvgMr6Hj/kdvJtVCNudxFY/5vKaR0O3w2kvjbHcRJjiP5m74sqY7Q2qhLJqkQhJxG7sX8QIJH8m4tIpNoe6Q==</t>
  </si>
  <si>
    <t>PL-N2 on 27/05/2026 12:00</t>
  </si>
  <si>
    <t>0c262c47-9b68-f111-ab0d-6045bd0f820b</t>
  </si>
  <si>
    <t>1EsTDn5K7O1S/cUh6z9KgWXCp65Wr1deuKj11cJMspg4gSpSVu0uMkS92AEQ4rdDNUaq3utm9W+h1L3QsYcduw==</t>
  </si>
  <si>
    <t>PL-N2 on 27/05/2026 13:00</t>
  </si>
  <si>
    <t>ea87053b-9b68-f111-ab0d-0022483f0fd9</t>
  </si>
  <si>
    <t>AjeiAu9LqN9xwWnoPedafpD2b4dsLAcTakdonVi9ssWzbSp06aU+BnWzm3bmzmswdVcdOL+ScL8hBh+npIBGTg==</t>
  </si>
  <si>
    <t>PL-N2 on 27/05/2026 14:00</t>
  </si>
  <si>
    <t>7c946441-9b68-f111-ab0d-0022483f55e5</t>
  </si>
  <si>
    <t>EMBSQDLmp98sLP9VeDIiEQT2FWwEs9LPNNo7SqQl4tujwlGR2YooPjvilzsVfOafS7SsUnwVLl2pmZzleJkMpA==</t>
  </si>
  <si>
    <t>PL-N2 on 27/05/2026 15:00</t>
  </si>
  <si>
    <t>3227c23c-9b68-f111-ab0c-7ced8d39b85a</t>
  </si>
  <si>
    <t>7EWM48JcwkN2J2mvEFC0/U1PrrVTOzvQ+nQWuAdbTFAqHLSANdYfiWxCvgIeDD7x3TVAW/OepdC5B1pkxg5hsw==</t>
  </si>
  <si>
    <t>PL-N2 on 27/05/2026 16:00</t>
  </si>
  <si>
    <t>8129653b-9b68-f111-ab0d-0022483f55e5</t>
  </si>
  <si>
    <t>w6PV9BkRv35hyVSzp33bXJl/5YJvqEJjtMu07sCy3UFYAahLDAQYdGjsamN7950cCPDYuS+w/t8AZGIWFXcdzQ==</t>
  </si>
  <si>
    <t>PL-N2 on 27/05/2026 17:00</t>
  </si>
  <si>
    <t>2227c23c-9b68-f111-ab0c-7ced8d39b85a</t>
  </si>
  <si>
    <t>RicDYKg8ezsR+F7B8KiETRRiJuFoehjhodR9XX0FkPVlpxQpirhMOrjFbeEcXIX6G8/rnTP4+NN7pRUaymuugg==</t>
  </si>
  <si>
    <t>PL-N2 on 27/05/2026 18:00</t>
  </si>
  <si>
    <t>238f2741-9b68-f111-ab0d-6045bd0f820b</t>
  </si>
  <si>
    <t>WVsf6392epG4I0xto67QPc9f78tgR3CD7QaxhRbyNGfcLDlcoy91B1C8CnQ+gyZW9zdmPsabECfAw/1KqCASLQ==</t>
  </si>
  <si>
    <t>PL-N2 on 27/05/2026 19:00</t>
  </si>
  <si>
    <t>5e946441-9b68-f111-ab0d-0022483f55e5</t>
  </si>
  <si>
    <t>gF4uoifJ6lvdrTaIYAdNwlXAIDrcJUOBuT5068Gdhm68ly3EsUA3XJbJ+DeqSLNcxdfaPLuLBvKRtQSDSQO/Cg==</t>
  </si>
  <si>
    <t>PL-N2 on 27/05/2026 20:00</t>
  </si>
  <si>
    <t>320f0a41-9b68-f111-ab0d-0022483f0fd9</t>
  </si>
  <si>
    <t>wkqUrsHKEyImanDttsMTgHvId3T5PSn5ud60F948MF8UVB7R6xp+Nz7G6gOFBmyMk+XNHJouLr1O+xdWNmvQWQ==</t>
  </si>
  <si>
    <t>PL-N2 on 27/05/2026 21:00</t>
  </si>
  <si>
    <t>5fdfe644-9b68-f111-ab0c-6045bd119927</t>
  </si>
  <si>
    <t>MeUorNQ41Lu8koW0gx68zQQGaG0uesm3UgfnE7I3lm16mpvrY46Y959uCixefk95LCXo2U5iuvsNliDzsFcK1g==</t>
  </si>
  <si>
    <t>PL-N2 on 27/05/2026 22:00</t>
  </si>
  <si>
    <t>3d2a653b-9b68-f111-ab0d-0022483f55e5</t>
  </si>
  <si>
    <t>L+McWjehBPVYXk1TtvK8L4dEhK0BXfOGY16SXaA+HG5ekGqB+GjgeLUjlhvXlgGmsBb6XK4puGElp8VuSCi6wQ==</t>
  </si>
  <si>
    <t>PL-N2 on 27/05/2026 23:00</t>
  </si>
  <si>
    <t>4d292a3b-9b68-f111-ab0d-6045bd0f820b</t>
  </si>
  <si>
    <t>fxwvYEgWbF6s5oD6Bntnc7eNZ9X7oVdmcDOKPghYp5K+FVqDjnPZMBTZbZdtEiwvi2Qpa6qJNJAIx084+kknHA==</t>
  </si>
  <si>
    <t>PL-N2 on 28/05/2026 00:00</t>
  </si>
  <si>
    <t>9d33bf42-9b68-f111-ab0c-7ced8d39b85a</t>
  </si>
  <si>
    <t>CEGS2XAEnI+jYwbIUJ0+spbXhEIWn7QRL6p70x+re4iauUVBrcXO6+GebswTo0bH/7NJxdLllN0z7lYd7tja3g==</t>
  </si>
  <si>
    <t>PL-N2 on 28/05/2026 01:00</t>
  </si>
  <si>
    <t>0e292a3b-9b68-f111-ab0d-6045bd0f820b</t>
  </si>
  <si>
    <t>ViHOp2/8RpEtkV9T4ZQwMdqhmudyiPHlPbSnnsZ/NdtbIcxEW7/s/qkVgVmog+iHXbm+zZmR595HyUngwfvAqQ==</t>
  </si>
  <si>
    <t>PL-N2 on 28/05/2026 02:00</t>
  </si>
  <si>
    <t>e2936441-9b68-f111-ab0d-0022483f55e5</t>
  </si>
  <si>
    <t>WKWZSBzCnB+j8V1fOZd4gMKvA0O5PDsknzi7xjJTH292cgsM6GnaIOr85B/+Sq07I8AP40uAozXtg3gZROleoA==</t>
  </si>
  <si>
    <t>PL-N2 on 28/05/2026 03:00</t>
  </si>
  <si>
    <t>8233bf42-9b68-f111-ab0c-7ced8d39b85a</t>
  </si>
  <si>
    <t>nRj3MPWLf73qu1EDp1te2CX1blJCJJKFeFUVPag7zN9aBsVUh0GI2/+gimGav7YJEdotme1kE63UVXPVzEw0iQ==</t>
  </si>
  <si>
    <t>PL-N2 on 28/05/2026 04:00</t>
  </si>
  <si>
    <t>0608e03e-9b68-f111-ab0c-6045bd119927</t>
  </si>
  <si>
    <t>vE+Vci2BoymsMY3vo6VUzEpRzYpsdtYVgmLczHWWc0nE+bdBxbo03xWzgCTCuxJAGFOf99E7dvLRDLzrUHrLkg==</t>
  </si>
  <si>
    <t>PL-N2 on 28/05/2026 05:00</t>
  </si>
  <si>
    <t>368edb38-9b68-f111-ab0c-6045bd119927</t>
  </si>
  <si>
    <t>fiabGutLK1pnrUXAOjQTOmQjxmTElWEWIBnTcGGkBzdH8wuU+1TzY5aetMVqjGqf/sSTbti13E2ETbwhWuhBiQ==</t>
  </si>
  <si>
    <t>PL-N2 on 28/05/2026 06:00</t>
  </si>
  <si>
    <t>4c27c23c-9b68-f111-ab0c-7ced8d39b85a</t>
  </si>
  <si>
    <t>OKphXu+WHYko2ux+PG3e95rxxERHw8GyQlKuJ3Uj+INUJ/w9vyLsY55FaBGjaa+mGvfUvz2Nw4nQW5phY35EFA==</t>
  </si>
  <si>
    <t>PL-N2 on 28/05/2026 07:00</t>
  </si>
  <si>
    <t>4007e03e-9b68-f111-ab0c-6045bd119927</t>
  </si>
  <si>
    <t>hT7p2TUecPkVqS6UIKiKdxjFxX/yA/MfBV7tFOTdkUdN5+4r5XmScvV3BntaO0ZiP77u6Xjnv5W9tsnClTtUzQ==</t>
  </si>
  <si>
    <t>PL-N2 on 28/05/2026 08:00</t>
  </si>
  <si>
    <t>6633bf42-9b68-f111-ab0c-7ced8d39b85a</t>
  </si>
  <si>
    <t>ZgqrjW/+6nq9+xZBuWhBtLqB7T3fN4pq5sY+dlfiBM/pS0+y3p2K41WUS/bQ8ICndmfLXed3fY77jQdck2vZUw==</t>
  </si>
  <si>
    <t>PL-N2 on 28/05/2026 09:00</t>
  </si>
  <si>
    <t>b387053b-9b68-f111-ab0d-0022483f0fd9</t>
  </si>
  <si>
    <t>yYdVOUpiaJaYSWaZFHZi8rGM8Xgurz/pKG23wTIyqTDMkx9FWxwqTYMhy8Pjzguscm9C/aWuTCll7FFqY4yQmg==</t>
  </si>
  <si>
    <t>PL-N2 on 28/05/2026 10:00</t>
  </si>
  <si>
    <t>6f08e03e-9b68-f111-ab0c-6045bd119927</t>
  </si>
  <si>
    <t>1Fw9kPsNudYVXquBA08vKGyM0RvC2LMo8CcfhJ6IdJ4fH2kTUxObCeAdJK/gyNQi5kPObSiVZMgY2NKsaClOrg==</t>
  </si>
  <si>
    <t>PL-N2 on 28/05/2026 11:00</t>
  </si>
  <si>
    <t>3027c23c-9b68-f111-ab0c-7ced8d39b85a</t>
  </si>
  <si>
    <t>ssKoYZe2j87DykIle1lquCSNSXHLL3v9l3Wr5ykiyPmNvRADlPbi1GREhAkJHhXTakFvAeYWZfuz2yQa/jq6RA==</t>
  </si>
  <si>
    <t>PL-N2 on 28/05/2026 12:00</t>
  </si>
  <si>
    <t>bc87053b-9b68-f111-ab0d-0022483f0fd9</t>
  </si>
  <si>
    <t>G9Sy9IwTXhg33WxVDc9+Obpnk7oc33nVVihF05K72sg0SbRMjA5cScSkS5gvQSQNgS+NrJZzFUhW029MRrXXQQ==</t>
  </si>
  <si>
    <t>PL-N2 on 28/05/2026 13:00</t>
  </si>
  <si>
    <t>9029653b-9b68-f111-ab0d-0022483f55e5</t>
  </si>
  <si>
    <t>g7UaME5CbxUS+usbECPbieYNnaWHUP/1nyeIeUupHEgeX+fa1y865FvVkba2+a2M+eKbx2kwj0Sh/OnFrC9XWw==</t>
  </si>
  <si>
    <t>PL-N2 on 28/05/2026 14:00</t>
  </si>
  <si>
    <t>7c07e03e-9b68-f111-ab0c-6045bd119927</t>
  </si>
  <si>
    <t>Fie+cHxv3fl+spvH+saX1+vZLkO+TeCKvKctzAn9Zr6308yF0o6zT21vJ/CbVZe049ygxg7CG00Rg/ys2BD46w==</t>
  </si>
  <si>
    <t>PL-N2 on 28/05/2026 15:00</t>
  </si>
  <si>
    <t>1e34bf42-9b68-f111-ab0c-7ced8d39b85a</t>
  </si>
  <si>
    <t>pXU4d5Yro8fI+IJtFtbxcZ/2d+fNkxcKnLMBeG/KyQON1wkKEPy7+jOGqI5L07inf5JKWTUKn7xiqPAg4ft8Sg==</t>
  </si>
  <si>
    <t>PL-N2 on 28/05/2026 16:00</t>
  </si>
  <si>
    <t>a2dfe644-9b68-f111-ab0c-6045bd119927</t>
  </si>
  <si>
    <t>sTJ+KONvr5Sy9OuO4U78l9qrikj0TCKYo3N1YreWhF0iamtKCGePClZvawexu9QoFtP+KZ+GqrXd7NsZe1wEJQ==</t>
  </si>
  <si>
    <t>PL-N2 on 28/05/2026 17:00</t>
  </si>
  <si>
    <t>cd282a3b-9b68-f111-ab0d-6045bd0f820b</t>
  </si>
  <si>
    <t>uiEpuMhY6X51pOzgCijuzwQ3GeC4Kdlzj4T5eGiSQ2UFnTm+ZGO0/i63IeNxpSxeO7tXoUT4v6mklRPiGBjmQw==</t>
  </si>
  <si>
    <t>PL-N2 on 28/05/2026 18:00</t>
  </si>
  <si>
    <t>1608e03e-9b68-f111-ab0c-6045bd119927</t>
  </si>
  <si>
    <t>vnC9NWMy5f4pKIZNynlpI/Z/emfca6CoDycn3xyWW4Pvfy7OCc7WPDJ2yiA8F+veNoFqBLhoF7zqUBWxUAGtDQ==</t>
  </si>
  <si>
    <t>PL-N2 on 28/05/2026 19:00</t>
  </si>
  <si>
    <t>4807e03e-9b68-f111-ab0c-6045bd119927</t>
  </si>
  <si>
    <t>s4ZWr7lNb2lsUTqFYyNg/bSi8A+vShv6vJ5vmDao7/pgp4AFzuFW4MGR0UL22tn94T2CBsnNJ8p0aoKfwYT2mw==</t>
  </si>
  <si>
    <t>PL-N2 on 28/05/2026 20:00</t>
  </si>
  <si>
    <t>85292a3b-9b68-f111-ab0d-6045bd0f820b</t>
  </si>
  <si>
    <t>MGV5N/r3GmJGhBoR6nH60aY02TryHDne8af+pcBmdl01eAFZF8TZsULGmu8nqKy9e32kyeFDZMYW6xp+Y8zLdw==</t>
  </si>
  <si>
    <t>PL-N2 on 28/05/2026 21:00</t>
  </si>
  <si>
    <t>9887053b-9b68-f111-ab0d-0022483f0fd9</t>
  </si>
  <si>
    <t>kaXWo6XwvdNthJUQeqhS0xwnlwRl9/YYlZ9uaipNpBLMkAH9JpuXz8iHKRHEELfph4kYqg6f0F0Bl9a5d0VTKg==</t>
  </si>
  <si>
    <t>PL-N2 on 28/05/2026 22:00</t>
  </si>
  <si>
    <t>1c08e03e-9b68-f111-ab0c-6045bd119927</t>
  </si>
  <si>
    <t>P0IkpZZrW8q9crcwKZAxgAWZTClFLM6CT8YBmoALLK90LTcdZF0hXstYJW/b/QWUH35bdloG3MkcZLZLgQlRZA==</t>
  </si>
  <si>
    <t>PL-N2 on 28/05/2026 23:00</t>
  </si>
  <si>
    <t>242a653b-9b68-f111-ab0d-0022483f55e5</t>
  </si>
  <si>
    <t>q7TiVprZkUoL7yRsyxwZFhUFp73NdxBtAd6rnKz8VI4G899nNXTZpPb7ugwXT554CEwDvJLqc+KaGfRBxggZvw==</t>
  </si>
  <si>
    <t>PL-N2 on 29/05/2026 00:00</t>
  </si>
  <si>
    <t>fc8ddb38-9b68-f111-ab0c-6045bd119927</t>
  </si>
  <si>
    <t>dr1n4R5Y1703E3n9KpFlgtrW4AcZAL99eS2uQz5OayjwiczrwqmMsWEm7PPMZat3oWLaOcF26qIaqy/3vMi5Ig==</t>
  </si>
  <si>
    <t>PL-N2 on 29/05/2026 01:00</t>
  </si>
  <si>
    <t>ef33bf42-9b68-f111-ab0c-7ced8d39b85a</t>
  </si>
  <si>
    <t>VqgS4UPHjvLoJBk2Pfn098S45Ns8yQ5ebpwBMf3jwpWQynGgH4DdABafGOtYj3jluOlIzGwIYBSLyFPcbV41+w==</t>
  </si>
  <si>
    <t>PL-N2 on 29/05/2026 02:00</t>
  </si>
  <si>
    <t>880e0a41-9b68-f111-ab0d-0022483f0fd9</t>
  </si>
  <si>
    <t>p028v4aPdgVQ07NcEt/KHb6621htX8EYiuhk3AfiyDKZDWPPtXG7Cggrv28Dk6Zk+fUYd6rsxMbTGgF4VlezuA==</t>
  </si>
  <si>
    <t>PL-N2 on 29/05/2026 03:00</t>
  </si>
  <si>
    <t>c188053b-9b68-f111-ab0d-0022483f0fd9</t>
  </si>
  <si>
    <t>y+p5ilGUnKvaNa5MVWTpnp61OIYy5BzOXjwTsUAORBYbfqUspYGGERTsKD4v8CcDtRMWrnR7KTrE7NOGpTfPpw==</t>
  </si>
  <si>
    <t>PL-N2 on 29/05/2026 04:00</t>
  </si>
  <si>
    <t>b20e0a41-9b68-f111-ab0d-0022483f0fd9</t>
  </si>
  <si>
    <t>FHv+GBnSeX9NNFXtwKKjP1RTuvqqitcsjIqiiDk98qXttvQf6STnsQr4AblYnTvPK7u/nolW0UBCHZuOyAmSMA==</t>
  </si>
  <si>
    <t>PL-N2 on 29/05/2026 05:00</t>
  </si>
  <si>
    <t>54946441-9b68-f111-ab0d-0022483f55e5</t>
  </si>
  <si>
    <t>BMVrkz0v09iMb/tvQco1vvAKpjF1GrEnFmiOCuYcADIpQIwfT7SYVuHsN0XtrOEQKQ4gxfMoPcTGSDjEKr8rGA==</t>
  </si>
  <si>
    <t>PL-N2 on 29/05/2026 06:00</t>
  </si>
  <si>
    <t>4629653b-9b68-f111-ab0d-0022483f55e5</t>
  </si>
  <si>
    <t>KpUJPi8W5ZOApfkzrdWRLwGRSHtahnnqqsLyX8V92aohzvE48mneDY/vME5NdquRCAPOTh+8CY+L3DhEsbBEuQ==</t>
  </si>
  <si>
    <t>PL-N2 on 29/05/2026 07:00</t>
  </si>
  <si>
    <t>088edb38-9b68-f111-ab0c-6045bd119927</t>
  </si>
  <si>
    <t>v+FkKmPOS/SQZ5WlQ5n/2WvtEiJBqeLJueshDBTiK1FuCEr/brUVjXwQIFiXYQnJirE9ohdUXU80YL3c9/WFaA==</t>
  </si>
  <si>
    <t>PL-N2 on 29/05/2026 08:00</t>
  </si>
  <si>
    <t>5507e03e-9b68-f111-ab0c-6045bd119927</t>
  </si>
  <si>
    <t>bKB1/jmdDr5EbDs1mDmPtNfKw6Y1DWrFVjKFThEqztHBWfL0AL/7/ugxl7jDuIXo6GJXYBblk2xtCufmfScruQ==</t>
  </si>
  <si>
    <t>PL-N2 on 29/05/2026 09:00</t>
  </si>
  <si>
    <t>292a653b-9b68-f111-ab0d-0022483f55e5</t>
  </si>
  <si>
    <t>cYdJHn/S3EgZRdr1NBFgwx4olLQL/qLvBSJeUfJQOr2xzHAy4lg9xLVZja6P/wNU35bCsDXgD1NEbrfXqc+Ovg==</t>
  </si>
  <si>
    <t>PL-N2 on 29/05/2026 10:00</t>
  </si>
  <si>
    <t>09cfc936-9b68-f111-ab0c-7ced8d39b85a</t>
  </si>
  <si>
    <t>yp6oa+GxNvaHgx2mNmRprdbj5I6qOJa4nqUJZ/hLqu9fGgJ3fdG5Xosz45Eo8LB5WymIR5fbE6I5KGuYDQAvDg==</t>
  </si>
  <si>
    <t>PL-N2 on 29/05/2026 11:00</t>
  </si>
  <si>
    <t>7333bf42-9b68-f111-ab0c-7ced8d39b85a</t>
  </si>
  <si>
    <t>ZYMgtgaOZD5FsRFR9mCIFx2m6uegnr7M/6oBnXBphxv0omsvtzbFgdKSGKNS/GEsRrnxunjpqJ4dFoHBwM4a0g==</t>
  </si>
  <si>
    <t>PL-N2 on 29/05/2026 12:00</t>
  </si>
  <si>
    <t>119e6c35-9b68-f111-ab0d-0022483f55e5</t>
  </si>
  <si>
    <t>FbMywCMySzClhcxggj0KxWvHiT5/1MWadYnpFZAklTMXIysbHane+JozEbKwC4jjlhbcZ440j2INB6XZxraenQ==</t>
  </si>
  <si>
    <t>PL-N2 on 29/05/2026 13:00</t>
  </si>
  <si>
    <t>86936441-9b68-f111-ab0d-0022483f55e5</t>
  </si>
  <si>
    <t>6zkVeWB/TZKG1JUy6XdhtE5jonPFH/N4cfzJ0Ly0sETpc4cUOIs+HYrLj6CMMU8pE4a2sI8ANrGKK0HKaQaUsA==</t>
  </si>
  <si>
    <t>PL-N2 on 29/05/2026 14:00</t>
  </si>
  <si>
    <t>7829653b-9b68-f111-ab0d-0022483f55e5</t>
  </si>
  <si>
    <t>KOBEaG7sdQnX3RPLdL02g3Wk6/HCjNpu+S6gvthAvUlsbhsWIxGPLzreEJPzQyaLDy8IX8iC5Uh6mzTAQ/5z9Q==</t>
  </si>
  <si>
    <t>PL-N2 on 29/05/2026 15:00</t>
  </si>
  <si>
    <t>ff84eb34-9b68-f111-ab0d-0022483f0fd9</t>
  </si>
  <si>
    <t>hcsfYh1dqyiWcthHUNvngusCci5UL1CG0Scr2iGbT2J7PRLI6uk4yQCG/87HW6HAKiwlyG/zYJ9wERzj12GoLw==</t>
  </si>
  <si>
    <t>PL-N2 on 29/05/2026 16:00</t>
  </si>
  <si>
    <t>7d29653b-9b68-f111-ab0d-0022483f55e5</t>
  </si>
  <si>
    <t>0mXBo1aGIvBhIaOxTaJBaJu66KXjssX9LOnncU2gWBVPr3y+/CCRzSU+XOg0vW7oLYW/MjKMsvDuoLAxiibPlg==</t>
  </si>
  <si>
    <t>PL-N2 on 29/05/2026 17:00</t>
  </si>
  <si>
    <t>95292a3b-9b68-f111-ab0d-6045bd0f820b</t>
  </si>
  <si>
    <t>845XuQQuQcHHZRdFbBTHws/ID8JF2uZ5xXRRgR3I7omQH50iPvGGKDKR27fwYn2938Ik+cLrslq6nbNsN1/Y8w==</t>
  </si>
  <si>
    <t>PL-N2 on 29/05/2026 18:00</t>
  </si>
  <si>
    <t>d80e0a41-9b68-f111-ab0d-0022483f0fd9</t>
  </si>
  <si>
    <t>NRbGMO8X8U54X7t28FA87dCUPtGtLDreunIsmGUmLvL3bx+PdziLFZsA8rseIBkSigzxGrbrD0amIgImMoAWGQ==</t>
  </si>
  <si>
    <t>PL-N2 on 29/05/2026 19:00</t>
  </si>
  <si>
    <t>750f0a41-9b68-f111-ab0d-0022483f0fd9</t>
  </si>
  <si>
    <t>kXsNGzbHSluzZDI37Wd0PzZwsvWlvZaRlPFzC6Owt3/inWRHRpnL+whXCZgr/UE4ZLdb/7jVK3bhg1bbssc5KA==</t>
  </si>
  <si>
    <t>PL-N2 on 29/05/2026 20:00</t>
  </si>
  <si>
    <t>b5dfe644-9b68-f111-ab0c-6045bd119927</t>
  </si>
  <si>
    <t>jKWHiwuMGnVzdSPdOKb6IvCGxMVaK4ghcjgCtEUnSlqmLDWdROlVNtGhkf1nO6FkGb6/hAXNQ9LArwBYTec9BQ==</t>
  </si>
  <si>
    <t>PL-N2 on 29/05/2026 21:00</t>
  </si>
  <si>
    <t>dd26c23c-9b68-f111-ab0c-7ced8d39b85a</t>
  </si>
  <si>
    <t>MjF73kS4F+Z2+fNrrZLrtt/t19XqRcngCutcph9DxT0dW9qUNXrHAsuzDiaS4qyxFVanCYq4GAgUOkmB9n99qg==</t>
  </si>
  <si>
    <t>PL-N2 on 29/05/2026 22:00</t>
  </si>
  <si>
    <t>980f0a41-9b68-f111-ab0d-0022483f0fd9</t>
  </si>
  <si>
    <t>8VjvBsxosiCHi7tLgbklDdY5pGObA/njW85syNOf3CdCuABUtdBEhi68sLEKnD/d6jM7Hv2+KT7Pr9NfmeFCNg==</t>
  </si>
  <si>
    <t>PL-N2 on 29/05/2026 23:00</t>
  </si>
  <si>
    <t>acdfe644-9b68-f111-ab0c-6045bd119927</t>
  </si>
  <si>
    <t>smNFlgHswwp0wOZAoKVdE1GPcKWJAHKqPBGp/T6uHnfjAel47Yw9Sm8B/BLcdih08WFl6sCJDAsOfUuV/sgbdQ==</t>
  </si>
  <si>
    <t>PL-N2 on 30/05/2026 00:00</t>
  </si>
  <si>
    <t>dd33bf42-9b68-f111-ab0c-7ced8d39b85a</t>
  </si>
  <si>
    <t>Cohpz7RHVO9P2qW0zMRY23xuzjMWIDaqGNXWddfXQuQCbQuH+GOPDvpSC6FfQNR/iQGY80pBTk7Qkwdf5r/tpg==</t>
  </si>
  <si>
    <t>PL-N2 on 30/05/2026 01:00</t>
  </si>
  <si>
    <t>6c946441-9b68-f111-ab0d-0022483f55e5</t>
  </si>
  <si>
    <t>fYfRC1+rykPyt9+mOz3H86aH7lIHDC3qkTM9YjIN9V+MZwTVRYQns1ZqnENVlHtPRSsOY4gjX45TUbd0ey72hA==</t>
  </si>
  <si>
    <t>PL-N2 on 30/05/2026 02:00</t>
  </si>
  <si>
    <t>0c2a653b-9b68-f111-ab0d-0022483f55e5</t>
  </si>
  <si>
    <t>gC+qF7FsZy3yNaMu2338m8HTrx4eBhsUJ1e+2qbEQuXX4B573WIy5zGmJY1kCALGvz0/pFNvtv0pglJcewWP4Q==</t>
  </si>
  <si>
    <t>PL-N2 on 30/05/2026 03:00</t>
  </si>
  <si>
    <t>770f0a41-9b68-f111-ab0d-0022483f0fd9</t>
  </si>
  <si>
    <t>UX/7AvgkOceXXAwBQKPvKa5jUFRV6XWcEfpYJiJUelvLHFRNYfVs109kr2o1shnxzKgHLCLwhf3BkJopHfJKuw==</t>
  </si>
  <si>
    <t>PL-N2 on 30/05/2026 04:00</t>
  </si>
  <si>
    <t>9588053b-9b68-f111-ab0d-0022483f0fd9</t>
  </si>
  <si>
    <t>au6s+TmwMbPZzkB4hAZljOJPkbefSU+MMYVeRzky5w579rtXcgNf/cohl3tgSFgTQlucNx6SlUpiKmI9Zk0GSA==</t>
  </si>
  <si>
    <t>PL-N2 on 30/05/2026 05:00</t>
  </si>
  <si>
    <t>0185eb34-9b68-f111-ab0d-0022483f0fd9</t>
  </si>
  <si>
    <t>5c/0t6P7eKzi6le5Ej1hgLQqMSzrLR96gJkjLPlHQxbNrGe9XJODQqlUF/AQH0wxfnTYJp4pxKcTOakVHxJdbw==</t>
  </si>
  <si>
    <t>PL-N2 on 30/05/2026 06:00</t>
  </si>
  <si>
    <t>d40e0a41-9b68-f111-ab0d-0022483f0fd9</t>
  </si>
  <si>
    <t>BW10Z8Cuv4eWM2cfiy1+yxD3WeeDFIgsfwrnjxWJnZr9xTes4GLbuS9yhkNvyO/mwWzFHmj+uFyClszhyZ0hzQ==</t>
  </si>
  <si>
    <t>PL-N2 on 30/05/2026 07:00</t>
  </si>
  <si>
    <t>8833bf42-9b68-f111-ab0c-7ced8d39b85a</t>
  </si>
  <si>
    <t>LoYfOtGsNajUNs4nIoSIimssBfkPUAPJpppSGyNG6uGWHzBQzZ5dK70Q3yxdkhzkGmltT97Qf3awdFBZnFyNOw==</t>
  </si>
  <si>
    <t>PL-N2 on 30/05/2026 08:00</t>
  </si>
  <si>
    <t>262a653b-9b68-f111-ab0d-0022483f55e5</t>
  </si>
  <si>
    <t>36d572GFNShsSUprJ5MH7+p7BXlsh40HT9wK/fgUpb8UBmb1AMooYXc4H7o+MFvhRa/a4lRspg12rpjbfaKz6Q==</t>
  </si>
  <si>
    <t>PL-N2 on 30/05/2026 09:00</t>
  </si>
  <si>
    <t>bd07e03e-9b68-f111-ab0c-6045bd119927</t>
  </si>
  <si>
    <t>Xc0eorQAVe6H9yoW7oKGRLsQrjsRiJMyZBatTWztPCm3mJHABo8qcpnmdFS8LnKsbmFvVqCiCI6zZPw3gi5qPQ==</t>
  </si>
  <si>
    <t>PL-N2 on 30/05/2026 10:00</t>
  </si>
  <si>
    <t>9a33bf42-9b68-f111-ab0c-7ced8d39b85a</t>
  </si>
  <si>
    <t>akxs88Bx4wswzT9YuQjhTU+0r2NT/k6fCjUS2X0I+Su0+OCFnHA5jVJHbWLsjGh7iIz5UsrdnmdXKop+cMvOIA==</t>
  </si>
  <si>
    <t>PL-N2 on 30/05/2026 11:00</t>
  </si>
  <si>
    <t>b38e2741-9b68-f111-ab0d-6045bd0f820b</t>
  </si>
  <si>
    <t>adc1qVSgAObB1guIts083VLUFiryryWG6mKdOiaHw0K8Wvsukf41m/vO3Ko/upuMLH/YHeaiNCSyqcUYlplZkw==</t>
  </si>
  <si>
    <t>PL-N2 on 30/05/2026 12:00</t>
  </si>
  <si>
    <t>7a8e2741-9b68-f111-ab0d-6045bd0f820b</t>
  </si>
  <si>
    <t>Fgn8PrgvnkEBO/Rg+gepJaOVUmNcH8V0AwF8a49KtuOrqSup0WGFaCXsKO1MJXrgm4Tyw43N9Axgu2xtFmXDfg==</t>
  </si>
  <si>
    <t>PL-N2 on 30/05/2026 13:00</t>
  </si>
  <si>
    <t>0a8edb38-9b68-f111-ab0c-6045bd119927</t>
  </si>
  <si>
    <t>fRnhD0CYsyBJGYwzm4wST61zh/ZseSWaL0K+igESwLC/iG3jYaKvLgV/E6Lr+k4zR9c27hrwc70vzxQUAOVUaA==</t>
  </si>
  <si>
    <t>PL-N2 on 30/05/2026 14:00</t>
  </si>
  <si>
    <t>d10e0a41-9b68-f111-ab0d-0022483f0fd9</t>
  </si>
  <si>
    <t>zk8qIwZajaq2Nk6xy+9WfBrJagjDB0YHztkzyYKMo3IAwMSb9kBAUG/tuKjPsJYEIy47ofYYADl1ak/hMWQPJg==</t>
  </si>
  <si>
    <t>PL-N2 on 30/05/2026 15:00</t>
  </si>
  <si>
    <t>1f8edb38-9b68-f111-ab0c-6045bd119927</t>
  </si>
  <si>
    <t>X7KRaZmp2rxIAfbY39ug/I3trtl3ptp+I5/gLHAwOYWrpUgxxWKnUz8zXjHMDHiwHwakJ6o4MR4KheabOHO6lQ==</t>
  </si>
  <si>
    <t>PL-N2 on 30/05/2026 16:00</t>
  </si>
  <si>
    <t>368f2741-9b68-f111-ab0d-6045bd0f820b</t>
  </si>
  <si>
    <t>4NHE1DmD3J7bjmbCOPRlXHED/KsKhftwz3Cpjv6+CkBlASJ186AXGVvcrn0Q51sFTz0LDW1bJAA/DCticpMx2g==</t>
  </si>
  <si>
    <t>PL-N2 on 30/05/2026 17:00</t>
  </si>
  <si>
    <t>9f87053b-9b68-f111-ab0d-0022483f0fd9</t>
  </si>
  <si>
    <t>i+pXlf++1WHEr3oXHQsHFd6dBUCfm7tUbrR3fixGOP5nP3oiRXjfgN3POLTFnD25lg094U1VEYQBqAqCyL8L5w==</t>
  </si>
  <si>
    <t>PL-N2 on 30/05/2026 18:00</t>
  </si>
  <si>
    <t>3d34bf42-9b68-f111-ab0c-7ced8d39b85a</t>
  </si>
  <si>
    <t>UwBFIbhrsTgSKys6XGUODt+wwEIa5A60zmnHLtDDvbq7LwFlFPPWqQwckiYugWqmF9/IKaX6q2WCNdJ9sdqOxQ==</t>
  </si>
  <si>
    <t>PL-N2 on 30/05/2026 19:00</t>
  </si>
  <si>
    <t>8f0e0a41-9b68-f111-ab0d-0022483f0fd9</t>
  </si>
  <si>
    <t>zIJUQcGHRiSKtMwWe7/fGR7U5PxXdLzrDLEOBGSEfBNq4eBBljNTWu6SmfxvZU5Xz/NJMV4ou+eBGT1IzJSSZg==</t>
  </si>
  <si>
    <t>PL-N2 on 30/05/2026 20:00</t>
  </si>
  <si>
    <t>3a8f2741-9b68-f111-ab0d-6045bd0f820b</t>
  </si>
  <si>
    <t>Jtey5ZNAskx2ru/OPYyMdHzOJPuMa3nXhRPKdi1jpsFU3eDaYMkwqkBh3B/TzspZ8vcyi8SVDLpLY621hDZ0rw==</t>
  </si>
  <si>
    <t>PL-N2 on 30/05/2026 21:00</t>
  </si>
  <si>
    <t>c187053b-9b68-f111-ab0d-0022483f0fd9</t>
  </si>
  <si>
    <t>vgmhEtwRoAb4V9zzM6u3vOw3Nbyr/fTM9IqUqDLXtCidttoxlc/BR/+xt78wvHNVoWcI8zOugYqbBSgYTu20Bw==</t>
  </si>
  <si>
    <t>PL-N2 on 30/05/2026 22:00</t>
  </si>
  <si>
    <t>ac29653b-9b68-f111-ab0d-0022483f55e5</t>
  </si>
  <si>
    <t>J26iNXOvTurltXu8/YM8uvAjEHrdzZlcyUVoSzWqwevEavIHxUFvR1PTzBx6Mt7B4zEgixzui9XFsAdrtzCsew==</t>
  </si>
  <si>
    <t>PL-N2 on 30/05/2026 23:00</t>
  </si>
  <si>
    <t>4a0f0a41-9b68-f111-ab0d-0022483f0fd9</t>
  </si>
  <si>
    <t>lHmTgG8VDh7UgCHfSKR8F6gYVJww2Ifn1dxE4DARvzNzNEZv7pclSNx7P0ZVR92dl4cuV9W8+TyUWbYUH03Cyw==</t>
  </si>
  <si>
    <t>PL-N2 on 31/05/2026 00:00</t>
  </si>
  <si>
    <t>8529653b-9b68-f111-ab0d-0022483f55e5</t>
  </si>
  <si>
    <t>n5w25oz9X6wtBQOJn6FV9S8LB8c1p1fu4bwO/nFcUgMx2MDIRGf6fhc5wZV2wjPjHlSgN4AXCsIIFti4JAe7+Q==</t>
  </si>
  <si>
    <t>PL-N2 on 31/05/2026 01:00</t>
  </si>
  <si>
    <t>e726c23c-9b68-f111-ab0c-7ced8d39b85a</t>
  </si>
  <si>
    <t>v7149GHfJ2Jcy0a1SCn5CrNnzANZ7vOQU594SWraEITvWZfrUYEsHSftS7Uz8/yGFRccR+qRHLPFxxaQ10ODDA==</t>
  </si>
  <si>
    <t>PL-N2 on 31/05/2026 02:00</t>
  </si>
  <si>
    <t>228f2741-9b68-f111-ab0d-6045bd0f820b</t>
  </si>
  <si>
    <t>/HDIFy9zja6+S+kIgA9G3qRIo8rQXf8uKAf/NfTX6kfkBELgpKPjNemEAmEbFZ/6BgN9Wvw8OYZpO5UiowcrRA==</t>
  </si>
  <si>
    <t>PL-N2 on 31/05/2026 03:00</t>
  </si>
  <si>
    <t>0c27c23c-9b68-f111-ab0c-7ced8d39b85a</t>
  </si>
  <si>
    <t>UyCLS3bSYO/XwT16swARw5Mrc6asv4yGYWiCfrwx7lnXvoVbDpeZOtFedRWq3AWHytVrmXq5KX+VbfX2yy1L7g==</t>
  </si>
  <si>
    <t>PL-N2 on 31/05/2026 04:00</t>
  </si>
  <si>
    <t>3e27c23c-9b68-f111-ab0c-7ced8d39b85a</t>
  </si>
  <si>
    <t>6SWv3VykaF3g3s4GQ9QrhkEfUQcRFIeSOGEM+xTiS+iL54Xez7VY5QqHQ/PRs5m5+nrp4WmATd8Hv3yekEWUYw==</t>
  </si>
  <si>
    <t>PL-N2 on 31/05/2026 05:00</t>
  </si>
  <si>
    <t>9429653b-9b68-f111-ab0d-0022483f55e5</t>
  </si>
  <si>
    <t>yFbYMXZT7NN2rwaGrGL/Ohw8m88nm+lLSjog2ptItmvFEMDsS8/8zXINBATHulWdRF4iKTxoS7INIoKH6xayXw==</t>
  </si>
  <si>
    <t>PL-N2 on 31/05/2026 06:00</t>
  </si>
  <si>
    <t>8988053b-9b68-f111-ab0d-0022483f0fd9</t>
  </si>
  <si>
    <t>aOFxMMqOs2EUNggqTXehUcXp6gzSP6/mYH2cKBtbkZ7/sXO741PRgvdrLCyxJmnRw2glObtNXe91ckxu7GH6Nw==</t>
  </si>
  <si>
    <t>PL-N2 on 31/05/2026 07:00</t>
  </si>
  <si>
    <t>d78ddb38-9b68-f111-ab0c-6045bd119927</t>
  </si>
  <si>
    <t>a1QTKVjI3wy3wpz8520ozUZW4R4hT/ya99ZPqQVUkSBNxnthxCaPhrZbrqSIuLCdYBtUKsvReJ0q1Mj7ctcdKw==</t>
  </si>
  <si>
    <t>PL-N2 on 31/05/2026 08:00</t>
  </si>
  <si>
    <t>30946441-9b68-f111-ab0d-0022483f55e5</t>
  </si>
  <si>
    <t>7vDpjek7VNqgAn5QgxICLCGTggxfljHJCQqOosh4MGCnT8I+w7LjBHERRBWMN7o9q2xQsL6AIAvLed5wf88T9w==</t>
  </si>
  <si>
    <t>PL-N2 on 31/05/2026 09:00</t>
  </si>
  <si>
    <t>018f2741-9b68-f111-ab0d-6045bd0f820b</t>
  </si>
  <si>
    <t>LWJVLiqeq9jePdD05K2yanzY0+COsOo18VYobQ5JQi/9tQoHswmZPCsd7+w3MTdmZsfZ4EIJ3FmL72NJBc4eBA==</t>
  </si>
  <si>
    <t>PL-N2 on 31/05/2026 10:00</t>
  </si>
  <si>
    <t>23cfc936-9b68-f111-ab0c-7ced8d39b85a</t>
  </si>
  <si>
    <t>AkwmG9OuDZcB+iNTy2UsfpxxDz2HLa4RgRYhfiv4dXO1Z4Oc8c0zxiuRTZXUmS3+dQNj3FFTehuO2I5lI8q6ZA==</t>
  </si>
  <si>
    <t>PL-N2 on 31/05/2026 11:00</t>
  </si>
  <si>
    <t>3934bf42-9b68-f111-ab0c-7ced8d39b85a</t>
  </si>
  <si>
    <t>y14tCwcLWLRiI8GpAX4FExhew8OUlsBsZI1RtOl+T3bf10ORbttNZneuV4mdOFZpcgLAZoAXnV6mZi45z5kzoQ==</t>
  </si>
  <si>
    <t>PL-N2 on 31/05/2026 12:00</t>
  </si>
  <si>
    <t>1f08e03e-9b68-f111-ab0c-6045bd119927</t>
  </si>
  <si>
    <t>7Eo0uo5SdB+CrPcV7NXrJ2SGohHs1W7JcvxKMnqmidhJahUxP0U7NXds4GIo/xHfw3PwAPiOYHPDBhe5EhXv1w==</t>
  </si>
  <si>
    <t>PL-N2 on 31/05/2026 13:00</t>
  </si>
  <si>
    <t>b50e0a41-9b68-f111-ab0d-0022483f0fd9</t>
  </si>
  <si>
    <t>sBrRpHsKis1Lgh2AWxCBDlL09t5XzfK1qS8kARYsrlDjJ6yIT9x1A8jF3yE4+4eqyTiDjTgPZT/k7tcNMH/puw==</t>
  </si>
  <si>
    <t>PL-N2 on 31/05/2026 14:00</t>
  </si>
  <si>
    <t>7e33bf42-9b68-f111-ab0c-7ced8d39b85a</t>
  </si>
  <si>
    <t>eNPLwx54XoLcTvbCfVyhtMZvIj6dw3eb7iAojtEl1Cv9/NqZH3UTUeRtCLBt7fnkaDQyCGS+isryYPck3V6mgg==</t>
  </si>
  <si>
    <t>PL-N2 on 31/05/2026 15:00</t>
  </si>
  <si>
    <t>b587053b-9b68-f111-ab0d-0022483f0fd9</t>
  </si>
  <si>
    <t>rkzJpcT+PlkLbm8z/cA0kWpJgjW4SECk8KgzjDoZCOt3Uqb0kuNovzyB0TmD8oFjxTFSxLzSyQM8v0a/QVk89g==</t>
  </si>
  <si>
    <t>PL-N2 on 31/05/2026 16:00</t>
  </si>
  <si>
    <t>d3282a3b-9b68-f111-ab0d-6045bd0f820b</t>
  </si>
  <si>
    <t>rLh9IBfQ61jzcQRNNmtbAci4Apj1fquNRWT4RNp5YqwGyn7s8P5EmYe6mVBdwllcWaJdLszGFKzebEr8YDGpsg==</t>
  </si>
  <si>
    <t>PL-N2 on 31/05/2026 17:00</t>
  </si>
  <si>
    <t>668ddb38-9b68-f111-ab0c-6045bd119927</t>
  </si>
  <si>
    <t>Ms53STG0ZvPxSHFpIePpsXRXN6uDmMIbZg83OUWjN5JrZjaUqB1SRTbWbApjH80W8btKacxl6TbRYyXVY+Jb7w==</t>
  </si>
  <si>
    <t>PL-N2 on 31/05/2026 18:00</t>
  </si>
  <si>
    <t>50946441-9b68-f111-ab0d-0022483f55e5</t>
  </si>
  <si>
    <t>0w7NPJd8BrbcMlDyP8goB0rZoSPIKqLKYJYY79A41ZZDr+a00bxlVu+oFor6HgflpCVJ0rPSBNRqrAagcYbY5Q==</t>
  </si>
  <si>
    <t>PL-N2 on 31/05/2026 19:00</t>
  </si>
  <si>
    <t>d0282a3b-9b68-f111-ab0d-6045bd0f820b</t>
  </si>
  <si>
    <t>PDKEXI2uUxeLKJCLFte165AhhGhcRIiYeYlLaXk7pll+ZGYtLc1exfHSHj8Y/nkKv3IKpaVERn5bv85y09pnmQ==</t>
  </si>
  <si>
    <t>PL-N2 on 31/05/2026 20:00</t>
  </si>
  <si>
    <t>4b08e03e-9b68-f111-ab0c-6045bd119927</t>
  </si>
  <si>
    <t>NzlmcNJtYD1oUbL8S4S1p6eEFrVQ8gEQmD+hxB0Yjb8f87CZHmwWU00ramoo7EMGWtL7ehrZDTmZ8+kRzjmyEQ==</t>
  </si>
  <si>
    <t>PL-N2 on 31/05/2026 21:00</t>
  </si>
  <si>
    <t>6527c23c-9b68-f111-ab0c-7ced8d39b85a</t>
  </si>
  <si>
    <t>D2Z3EdQiXF+0ClkTsie1Z462el/coKkVCNT5VY/n1dImoVchFLFRLjzQqDo8pNh5TN5oHHxrKhIwF+lJKA85CA==</t>
  </si>
  <si>
    <t>PL-N2 on 31/05/2026 22:00</t>
  </si>
  <si>
    <t>342a653b-9b68-f111-ab0d-0022483f55e5</t>
  </si>
  <si>
    <t>RbMu/8X5P7a6HZyBxGTal6mZqJnfUMiHnHzRTUCdb2oC5GZ5nBDwARUgqAfZpppqjx49K1NPH88Mx1sI3nKFcg==</t>
  </si>
  <si>
    <t>PL-N2 on 31/05/2026 23:00</t>
  </si>
  <si>
    <t>fc6904a3-9b68-f111-ab0d-6045bdf15895</t>
  </si>
  <si>
    <t>jOoE6KFmVtcIeMnGXbKVPjyStA/aTWtveX0SOKu1v4SZyP2dTzp/ryDNPfsSDDeJsCeo1OSkAriV1G8wU/K3Mg==</t>
  </si>
  <si>
    <t>PL-N3 on 01/05/2026 00:00</t>
  </si>
  <si>
    <t>PL-N3 - AECOM - SMBC - May 2026</t>
  </si>
  <si>
    <t>da7a2fa8-9b68-f111-ab0d-6045bdf151e5</t>
  </si>
  <si>
    <t>LYD+rXf0Cm/08WjUEHLdVfYXURWpsvaBs1IPr2Iv6g0cZf8cYmdsSiUzWfg86/Rqh9B06YSB718K0Q7vv79vYQ==</t>
  </si>
  <si>
    <t>PL-N3 on 01/05/2026 01:00</t>
  </si>
  <si>
    <t>1e5297a2-9b68-f111-ab0d-0022483f55e5</t>
  </si>
  <si>
    <t>0Yq7e2jxt88Ip0dGO4FsKLhDacjtuaUn1sV+sSJCR0AsCQ3chqj+HV0ZfpDII1WMP0EOoy+fjNPIJyPSY0WCPg==</t>
  </si>
  <si>
    <t>PL-N3 on 01/05/2026 02:00</t>
  </si>
  <si>
    <t>b8be8fa8-9b68-f111-ab0d-0022483f55e5</t>
  </si>
  <si>
    <t>B0iX8DJzjoAio7x2/bu2/wz8BneQoqABtNL2eaRuoVmy3Lfo6sjM3Z7O4nOS9S7pW/BquPy4L9UHNhIJjr8eOg==</t>
  </si>
  <si>
    <t>PL-N3 on 01/05/2026 03:00</t>
  </si>
  <si>
    <t>5d0daaa1-9b68-f111-ab0d-6045bd0f820b</t>
  </si>
  <si>
    <t>0FaZk+EYF8snlI0+SHdXTytT24ZK5va/c/KxdOmrh1mLlrNd7UeVPfC6a3S3rfGrnra2nisqAI9t9szZE6JTxA==</t>
  </si>
  <si>
    <t>PL-N3 on 01/05/2026 04:00</t>
  </si>
  <si>
    <t>2b5d39a2-9b68-f111-ab0d-6045bdf151e5</t>
  </si>
  <si>
    <t>4lnCzHHzrVeUf8r6MzJ22gWHYJDmdFhnd2pCdfGuG3KeIASswlyojYq06leRSmwpF26NDfvAGODyrNV+FHZ/Sg==</t>
  </si>
  <si>
    <t>PL-N3 on 01/05/2026 05:00</t>
  </si>
  <si>
    <t>ef7a2fa8-9b68-f111-ab0d-6045bdf151e5</t>
  </si>
  <si>
    <t>pIW0QbX/oViQe+n6++tQru4zfV/EhOcTjNymQNzAHASqcXn3CkM0hsgO1KTA5GcPy+v0MkVK8fenZjA1DUjx7g==</t>
  </si>
  <si>
    <t>PL-N3 on 01/05/2026 06:00</t>
  </si>
  <si>
    <t>94f6f9a1-9b68-f111-ab0d-0022483f0fd9</t>
  </si>
  <si>
    <t>vEylRzuvPxEU43V/9ji90okPJiEsTspsyiq4xKtJmDkHvfmQ+h/Q/oplATJaUhv9OtsTPO1UJokyAQRNvszcOg==</t>
  </si>
  <si>
    <t>PL-N3 on 01/05/2026 07:00</t>
  </si>
  <si>
    <t>405d39a2-9b68-f111-ab0d-6045bdf151e5</t>
  </si>
  <si>
    <t>L+U3B68gxCWzmNgDPWxMIoRpuFSBDfW1IZNKVLVD6CqZb4Pq82erJybdO8RdLhoEXdQi86AuceY9/egdHi5b6Q==</t>
  </si>
  <si>
    <t>PL-N3 on 01/05/2026 08:00</t>
  </si>
  <si>
    <t>73f6f9a1-9b68-f111-ab0d-0022483f0fd9</t>
  </si>
  <si>
    <t>6dPbBvx1Vf3giC26aRsCAfKIxgUqtUPru25UT/mY0nXJSTmP2BkV5ScyYKN6DHjNr+m++gC+Tneg8ZMpDjsxLA==</t>
  </si>
  <si>
    <t>PL-N3 on 01/05/2026 09:00</t>
  </si>
  <si>
    <t>3e5d39a2-9b68-f111-ab0d-6045bdf151e5</t>
  </si>
  <si>
    <t>+8GFNvm1avrBbmCgFX1CmWCn82qOuTTGMqVFjtLa3ETBQiwM0vo2IdnikEF+zWa9IngrrNU524KWAmR4k9sMdA==</t>
  </si>
  <si>
    <t>PL-N3 on 01/05/2026 10:00</t>
  </si>
  <si>
    <t>13e7ee9f-9b68-f111-ab0c-6045bd119927</t>
  </si>
  <si>
    <t>vqEHnYWWQCU56JZOHDAPjPFyiAPd940/CjSU/Lo8mz7BDhRBjQZwRXX7IFdT9SWre7+FW8pTMXBXb1N6/xbTXQ==</t>
  </si>
  <si>
    <t>PL-N3 on 01/05/2026 11:00</t>
  </si>
  <si>
    <t>087ca7a7-9b68-f111-ab0d-6045bd0f820b</t>
  </si>
  <si>
    <t>ONi3nxlXcyHZtOi4/eAZwXJVTI9gIs/ER+obEy6WuDgN6Q+hDVZMCwKdXa6G91cADCvSO4GAAlhkiR0szos+WA==</t>
  </si>
  <si>
    <t>PL-N3 on 01/05/2026 12:00</t>
  </si>
  <si>
    <t>8b5297a2-9b68-f111-ab0d-0022483f55e5</t>
  </si>
  <si>
    <t>37vcLpuLcWSW27IYF3Qi2l9vaUgoBk9Uu1nGxLASZ+nDZAlLh23qdD4O098+NWHd9/Q081dYvC85jYTzYFWDsA==</t>
  </si>
  <si>
    <t>PL-N3 on 01/05/2026 13:00</t>
  </si>
  <si>
    <t>045297a2-9b68-f111-ab0d-0022483f55e5</t>
  </si>
  <si>
    <t>FSq2p8Qm9kw9Z8TrX+ClViYR3Lfj94fV0ZqDFWQqiO2INB4XdLCNh8bQFuyG4Oemc7YAAks/I2aOE5Q+wfVB3g==</t>
  </si>
  <si>
    <t>PL-N3 on 01/05/2026 14:00</t>
  </si>
  <si>
    <t>3487dda8-9b68-f111-ab0c-7ced8d39b85a</t>
  </si>
  <si>
    <t>YsXQyKl9WBeiSfe+7+/b0Gc7df/hTCvOtg5haaz7mxBNnUZkz9O1tDqU9CyB3JdyZssQauox8WAcDPKFLvtk+Q==</t>
  </si>
  <si>
    <t>PL-N3 on 01/05/2026 15:00</t>
  </si>
  <si>
    <t>23e7ee9f-9b68-f111-ab0c-6045bd119927</t>
  </si>
  <si>
    <t>s8Y/vkgyw9wUf22JZBLim/MsPR2oWY/tFqZD/hU02eHZ4fvMzgQjXd092oO8HW8WYcCa+/OL+M9aceHB746vqA==</t>
  </si>
  <si>
    <t>PL-N3 on 01/05/2026 16:00</t>
  </si>
  <si>
    <t>605d39a2-9b68-f111-ab0d-6045bdf151e5</t>
  </si>
  <si>
    <t>x7m9yd5bNcSbsLkzJCQuvvYHiUndfCbHp4q/t6Nx3Qqe/s/fZoSq1pBANvmZXLNl4+lm+7PjlIGIMHlwwR6Hzg==</t>
  </si>
  <si>
    <t>PL-N3 on 01/05/2026 17:00</t>
  </si>
  <si>
    <t>8d0daaa1-9b68-f111-ab0d-6045bd0f820b</t>
  </si>
  <si>
    <t>ktc78VjNbfvs5fNYp7NtJYEjjGZ6fa27ERRfevidbWTC/sm7wWSf9aoZZktyJzhWCWDO1W/dKPJVc9/YTkYsKQ==</t>
  </si>
  <si>
    <t>PL-N3 on 01/05/2026 18:00</t>
  </si>
  <si>
    <t>740daaa1-9b68-f111-ab0d-6045bd0f820b</t>
  </si>
  <si>
    <t>+DDZJAtwusIP8jLohaQacbigdLTwkmF7F4w1IH/VBrOdoytHlt1pLbtH3NqA7Wj6u9c8g1FPxyc29cY9JK4zww==</t>
  </si>
  <si>
    <t>PL-N3 on 01/05/2026 19:00</t>
  </si>
  <si>
    <t>a50daaa1-9b68-f111-ab0d-6045bd0f820b</t>
  </si>
  <si>
    <t>W5ht2aqmoBtXOUlTLwB2OoYsRGSkgCMwfz8tv26pmo/WBu7Gi4YHrvOeM2MjxOA4MX6qd2t0dRFKLXRl1NxUww==</t>
  </si>
  <si>
    <t>PL-N3 on 01/05/2026 20:00</t>
  </si>
  <si>
    <t>527ca7a7-9b68-f111-ab0d-6045bd0f820b</t>
  </si>
  <si>
    <t>HUPK5q28Zp+BwDYsgPIHA7qWPKgu+8xB4exUJhrU+NjVqmxhiKYfci4CB5un/LTZqKCconddgbLQztswLU4aQQ==</t>
  </si>
  <si>
    <t>PL-N3 on 01/05/2026 21:00</t>
  </si>
  <si>
    <t>0e7096a2-9b68-f111-ab0c-7ced8d39b85a</t>
  </si>
  <si>
    <t>tauzH81cDHUeu2NCV4B6oT2Z/yJ5hLKhdiMaWyZaFmQOy32GCNpFqO2nxnjO0iflEz0Z1eZO8MCQ8bUm7PRj8A==</t>
  </si>
  <si>
    <t>PL-N3 on 01/05/2026 22:00</t>
  </si>
  <si>
    <t>a678f2a7-9b68-f111-ab0d-0022483f0fd9</t>
  </si>
  <si>
    <t>k3YNoCSCNVCDIirlGUC8YcZRmJE8nE9lPAohDtZPlbePVx/kYaEDGWHd1pPvuCbI7xdtdz84GYSYLtlXHPNrdQ==</t>
  </si>
  <si>
    <t>PL-N3 on 01/05/2026 23:00</t>
  </si>
  <si>
    <t>ef7ba7a7-9b68-f111-ab0d-6045bd0f820b</t>
  </si>
  <si>
    <t>rOoH/5fzJR3a/P8RliYQat9XXiAyQ3d1Om2O4nFMjGY4DNxAIeDLCtb+ZO5eWY7sN75LvstuYJd5FawcJy38IA==</t>
  </si>
  <si>
    <t>PL-N3 on 02/05/2026 00:00</t>
  </si>
  <si>
    <t>cd6904a3-9b68-f111-ab0d-6045bdf15895</t>
  </si>
  <si>
    <t>rpx8Y2fwX5BtTsl82dEf3A9LBHaDWO+OVWgWR7YNV3s6XxygWOR+34+x4KATmSoNO7Kky3gVqblM9NqNGeM9+w==</t>
  </si>
  <si>
    <t>PL-N3 on 02/05/2026 01:00</t>
  </si>
  <si>
    <t>1e3ef8a5-9b68-f111-ab0c-6045bd119927</t>
  </si>
  <si>
    <t>SBxk0U5NCv2lBqd8nQbR3k91X/e3JQQ7PMxGn6Zgdc9zz8ggRYTry7I+UgCmpGbCI3rHXv4Vd1U1CPlFPvM+fA==</t>
  </si>
  <si>
    <t>PL-N3 on 02/05/2026 02:00</t>
  </si>
  <si>
    <t>785d39a2-9b68-f111-ab0d-6045bdf151e5</t>
  </si>
  <si>
    <t>WJb8QeWob76hhyrwR9u3cUPzfEXZEFTHlFn6xCbvk+7zox/i8ru19YGdwU5Kvj0NRNUpIgTGpba9I+Aks3iEyw==</t>
  </si>
  <si>
    <t>PL-N3 on 02/05/2026 03:00</t>
  </si>
  <si>
    <t>0be7ee9f-9b68-f111-ab0c-6045bd119927</t>
  </si>
  <si>
    <t>kO1oiq+OLzB2WOdM0jC9PhUcp6UJZr2d9TLRCbG8Qehw9RQU40LeermuUxjr7iaERrgJRwHwBHuV+lWnKLnYNA==</t>
  </si>
  <si>
    <t>PL-N3 on 02/05/2026 04:00</t>
  </si>
  <si>
    <t>5d3df8a5-9b68-f111-ab0c-6045bd119927</t>
  </si>
  <si>
    <t>zc7ivS8QJ0BXk6UItvSyC3LiHoTeUGXow6vo87Kpf3r3xqEHFzRkcv6YE0q7f7qYuTkbkllmIzk6mYwZgBthQw==</t>
  </si>
  <si>
    <t>PL-N3 on 02/05/2026 05:00</t>
  </si>
  <si>
    <t>285297a2-9b68-f111-ab0d-0022483f55e5</t>
  </si>
  <si>
    <t>e3y/+SebKAVuYNeNR+IsWkhuoo/tCtn/lS/f1Ue+sp4odbNicC+to4jFPZN8Gxj/Rt5mfGYd5kp2S0h0wflDGg==</t>
  </si>
  <si>
    <t>PL-N3 on 02/05/2026 06:00</t>
  </si>
  <si>
    <t>953df8a5-9b68-f111-ab0c-6045bd119927</t>
  </si>
  <si>
    <t>g97kDYVPYkFFYKUgwyQTKtzKadwyLdtqctlDNNCTuC/WrjaAUTy2PORwUUtKDKj4KFboLQ5HayC6OcS1xy9OsA==</t>
  </si>
  <si>
    <t>PL-N3 on 02/05/2026 07:00</t>
  </si>
  <si>
    <t>583df8a5-9b68-f111-ab0c-6045bd119927</t>
  </si>
  <si>
    <t>LcH8f/+YjE0a1AKwGReTUqVW11e8HCcR+loNApMqPLWExA6ge+173mCY0AqGp+K6Tj9Cu7v3/7rPekOQ5HG8AQ==</t>
  </si>
  <si>
    <t>PL-N3 on 02/05/2026 08:00</t>
  </si>
  <si>
    <t>8f5c39a2-9b68-f111-ab0d-6045bdf151e5</t>
  </si>
  <si>
    <t>sfliujTNmRC9TvV5GHdmq7xKlE3/1Ed/KCY1SKTYObN5aQ1AFGHxOQCZ6yDrPcnvKBxYsKUaP26v9CJYvcquFA==</t>
  </si>
  <si>
    <t>PL-N3 on 02/05/2026 09:00</t>
  </si>
  <si>
    <t>c92ea19c-9b68-f111-ab0d-0022483f55e5</t>
  </si>
  <si>
    <t>as78jWSFYzVz5hXlV9+YiirHZZNWkj80N+D9O+AARVQUxk1b0QLd5tWFOnFIbrVd1merqGmKduZMRCk7P2DkjQ==</t>
  </si>
  <si>
    <t>PL-N3 on 02/05/2026 10:00</t>
  </si>
  <si>
    <t>cdbe8fa8-9b68-f111-ab0d-0022483f55e5</t>
  </si>
  <si>
    <t>uHfpHH/mGLVS950/7ZYvXttE2tc6Med5vhUt0rPBbpRjVvsVrtEAHykZWYFgH3DKYW3Rwr/kK7YTWLpwb54i9A==</t>
  </si>
  <si>
    <t>PL-N3 on 02/05/2026 11:00</t>
  </si>
  <si>
    <t>8ee7ee9f-9b68-f111-ab0c-6045bd119927</t>
  </si>
  <si>
    <t>3KQkqaXiOKuI7KrvgXF64PYIg3zpV35s9JsdsbmRJJuHylQAorLbYZlJNVweVaMFpHmMM5gXLHLQjQie1l71HQ==</t>
  </si>
  <si>
    <t>PL-N3 on 02/05/2026 12:00</t>
  </si>
  <si>
    <t>3e87dda8-9b68-f111-ab0c-7ced8d39b85a</t>
  </si>
  <si>
    <t>HGjJqkD7dPp6+iMzL/fw5OZFJJ1+DUd3dQGDV92qZA1C4SzgqUsm+JNpLroPjSnTxDFnlkDYZDHbKVBk5RtshQ==</t>
  </si>
  <si>
    <t>PL-N3 on 02/05/2026 13:00</t>
  </si>
  <si>
    <t>a05297a2-9b68-f111-ab0d-0022483f55e5</t>
  </si>
  <si>
    <t>KD6wmYGliuZo7SucnTEstGDGYowMhkgiFiMpq2ZmvmhFKutO/zz3TEG1Sncv7t1kZiKkpktA7yHm8xsAbnL7tg==</t>
  </si>
  <si>
    <t>PL-N3 on 02/05/2026 14:00</t>
  </si>
  <si>
    <t>6c5297a2-9b68-f111-ab0d-0022483f55e5</t>
  </si>
  <si>
    <t>dqhViuD82zDEekELM7PKdbq/a/bkkkPWB39kFgaIUQMeRr+M/2SODI68GO7mHgd5tyCOUh58uW6dphrR05azJQ==</t>
  </si>
  <si>
    <t>PL-N3 on 02/05/2026 15:00</t>
  </si>
  <si>
    <t>15190da4-9b68-f111-ab0d-6045bdf15730</t>
  </si>
  <si>
    <t>lIYaSulOyIJapbMkv5Jm8GLt/9ebJ1HS6Z94UgWqI/Swf7o4H53usR21F6CXtfyucgU+TCAZr1d7LPpESY0AVw==</t>
  </si>
  <si>
    <t>PL-N3 on 02/05/2026 16:00</t>
  </si>
  <si>
    <t>910daaa1-9b68-f111-ab0d-6045bd0f820b</t>
  </si>
  <si>
    <t>3HJs+aAc5WrVNqpJLFrAjfOIkDk/04OkF/icWHTgGnSh7RT/CWvxDrmSlJ7HicI3Zus2N/RFElMQEMfkdKL11g==</t>
  </si>
  <si>
    <t>PL-N3 on 02/05/2026 17:00</t>
  </si>
  <si>
    <t>e2f6f9a1-9b68-f111-ab0d-0022483f0fd9</t>
  </si>
  <si>
    <t>xMS4f22Vo3fPI8J55j/RuwvwyzED8d/l2Hwp15VI4A69n3/UimIVcwPoO8dfOQ9iiUHHJlISOqtVg683+mfJFQ==</t>
  </si>
  <si>
    <t>PL-N3 on 02/05/2026 18:00</t>
  </si>
  <si>
    <t>bd180da4-9b68-f111-ab0d-6045bdf15730</t>
  </si>
  <si>
    <t>wXMpHttbo810hH/WAx/eN0AVxloF9LDG/ReTFollf4uRGW6/8pF8DCTTBhd+hIGoGx+vCfi8Vu/28CKNfUWKMw==</t>
  </si>
  <si>
    <t>PL-N3 on 02/05/2026 19:00</t>
  </si>
  <si>
    <t>0c24019e-9b68-f111-ab0d-6045bdf15730</t>
  </si>
  <si>
    <t>tqRkaRz3OgPEHL2VM3qP69trW92BO+4i9r8dWUkZUYStvyyoXH7znGo6Q+I8jOMz5ZNVjN0Qptdo8SCtq24kDA==</t>
  </si>
  <si>
    <t>PL-N3 on 02/05/2026 20:00</t>
  </si>
  <si>
    <t>4a5297a2-9b68-f111-ab0d-0022483f55e5</t>
  </si>
  <si>
    <t>5xVCyjnWw3eiYSKpUB2qIUqWnFkL4XdciOXE7obFDbSdusiYAkYYFGam3NpXZWRIg+gK3N81Bfixtb1G5c/KJA==</t>
  </si>
  <si>
    <t>PL-N3 on 02/05/2026 21:00</t>
  </si>
  <si>
    <t>61d80b9d-9b68-f111-ab0d-6045bdf15895</t>
  </si>
  <si>
    <t>66VFsf8kyxVQmgRKXoZQVAI5+6/8qjcoPgum81dvNpdfE2W1dydMfXyiiKn+6niRZ4EQjNaQOMi9rat6wTUC9w==</t>
  </si>
  <si>
    <t>PL-N3 on 02/05/2026 22:00</t>
  </si>
  <si>
    <t>bfe7ee9f-9b68-f111-ab0c-6045bd119927</t>
  </si>
  <si>
    <t>8ATdsGtCUjQJpKABPaeqtlAbjdsObRfx3Q2qU66Vzz/ozKQWpDVtSK+rrcxqPw8KKM0SmNm7h7QyS7aAFl8+xA==</t>
  </si>
  <si>
    <t>PL-N3 on 02/05/2026 23:00</t>
  </si>
  <si>
    <t>f57ba7a7-9b68-f111-ab0d-6045bd0f820b</t>
  </si>
  <si>
    <t>nhoXJOUcFlSJyWweLAMxyJmTJk7wN/31g9Blw/Nhd4Q2SJvi7bh1w8KKFAVWfxUgJ9Xv1VanxON0zDdQFZ61sg==</t>
  </si>
  <si>
    <t>PL-N3 on 03/05/2026 00:00</t>
  </si>
  <si>
    <t>843df8a5-9b68-f111-ab0c-6045bd119927</t>
  </si>
  <si>
    <t>9xod/lSo10SwVE9h4XJCptqqDjj5HyeElelkBwCixcAqgBqN7cyKfqFdR299Mm/4kdM0kh9BsF5dQ0jyWo5GVw==</t>
  </si>
  <si>
    <t>PL-N3 on 03/05/2026 01:00</t>
  </si>
  <si>
    <t>0e0eaaa1-9b68-f111-ab0d-6045bd0f820b</t>
  </si>
  <si>
    <t>IwMLZ8ojIGqe7bMZLDLegmp3sZZkI5fWISqxfc7qHCLDWgF9EQGN+OKZhmF3iCx6tk2TzrDWE7jxs7Vo9avviA==</t>
  </si>
  <si>
    <t>PL-N3 on 03/05/2026 02:00</t>
  </si>
  <si>
    <t>e8f6f9a1-9b68-f111-ab0d-0022483f0fd9</t>
  </si>
  <si>
    <t>R+1K0YtHh91pDPPf8j0FG3s0nvMWrMPQlFTvaqsAwyt/Fv/huc9DM0vS6c/tTDz4fpqbgAyygRGhikzJQe8SjQ==</t>
  </si>
  <si>
    <t>PL-N3 on 03/05/2026 03:00</t>
  </si>
  <si>
    <t>02befca8-9b68-f111-ab0d-6045bdf15895</t>
  </si>
  <si>
    <t>yMjwBvLhV/GRh8TCMWGaz3C61g8eNFiMfvVYDWbNQRFaAEyqXTLcUCTyGbSWwtbzpAwjFaFlZG0g13jvbAFeyw==</t>
  </si>
  <si>
    <t>PL-N3 on 03/05/2026 04:00</t>
  </si>
  <si>
    <t>80180da4-9b68-f111-ab0d-6045bdf15730</t>
  </si>
  <si>
    <t>U6VQLb1JQvJ8/p6q0e282kCxfgZYDDBnJVX/HwfbdHFEdB78xHySia9Ppf5aKtpB+zW17XEgQ3rnDcIznFwS7g==</t>
  </si>
  <si>
    <t>PL-N3 on 03/05/2026 05:00</t>
  </si>
  <si>
    <t>d4f6f9a1-9b68-f111-ab0d-0022483f0fd9</t>
  </si>
  <si>
    <t>dyaSiZQ9s1hvBeGUpSmoSjCSTge1SzHXrLwDRSDVu+iolXAEA9qbM4ufptlDhPPnDLGsO2WoaJAGubQXUnwTxg==</t>
  </si>
  <si>
    <t>PL-N3 on 03/05/2026 06:00</t>
  </si>
  <si>
    <t>036f96a2-9b68-f111-ab0c-7ced8d39b85a</t>
  </si>
  <si>
    <t>K6DPUFZ1hEbMGILenMrlePOtT/MERV4kKNdfJLVoC7GQF8qr/uGL3oO4e7AFhP+OR2TSOoKqZTqVBWRHA+Ei1Q==</t>
  </si>
  <si>
    <t>PL-N3 on 03/05/2026 07:00</t>
  </si>
  <si>
    <t>597ca7a7-9b68-f111-ab0d-6045bd0f820b</t>
  </si>
  <si>
    <t>y656VFbJfC2oJNRe7zEE1zluLjTbYu5MW3SmKJxydSVnBrMafyhvEwQoXioXY3G2YuSF5ocHZsFNTrdRkkURyQ==</t>
  </si>
  <si>
    <t>PL-N3 on 03/05/2026 08:00</t>
  </si>
  <si>
    <t>236a04a3-9b68-f111-ab0d-6045bdf15895</t>
  </si>
  <si>
    <t>+9mQLiU7QQSrihUcqAus6bX19Y5ABP/hMpTWFaelMQdfUUvkQbJ3Dhd4RSwaF9Dog7Q8JKP7C1hn3mjWo17KGA==</t>
  </si>
  <si>
    <t>PL-N3 on 03/05/2026 09:00</t>
  </si>
  <si>
    <t>2b5297a2-9b68-f111-ab0d-0022483f55e5</t>
  </si>
  <si>
    <t>7O5+82y7RgeqIxswrjpvEClAOs5h/xu2GgWCTIuz3CmjzBf0aU57zxaQQLOanD9RT2/7S3BaEk29u7IAW4e6eA==</t>
  </si>
  <si>
    <t>PL-N3 on 03/05/2026 10:00</t>
  </si>
  <si>
    <t>85180da4-9b68-f111-ab0d-6045bdf15730</t>
  </si>
  <si>
    <t>3TU6rxq4rFEQIXH1FFejPafrwjg+69V3CS2MyEFduF8ssvuMmg4llXDwa/VymdNC8uEY1LHlBhTWvRAupkl6XA==</t>
  </si>
  <si>
    <t>PL-N3 on 03/05/2026 11:00</t>
  </si>
  <si>
    <t>59d80b9d-9b68-f111-ab0d-6045bdf15895</t>
  </si>
  <si>
    <t>x1T0sIPffWsPNJ6KBzpfFPEwVGmB+Y2jQU0cl9NhcjpT9Di/ovWqsVE2k0Yayp2rkdr16aLllsDfkxdOpklifQ==</t>
  </si>
  <si>
    <t>PL-N3 on 03/05/2026 12:00</t>
  </si>
  <si>
    <t>c32ea19c-9b68-f111-ab0d-0022483f55e5</t>
  </si>
  <si>
    <t>tlNlcdwPPHeBL6xfmi6NDfP41EOZNAvm4ToTKbWNJUwrRgTS+vHGDXz5Zol8qOjZHKEt2AqrR9YbMVrqsd9TjA==</t>
  </si>
  <si>
    <t>PL-N3 on 03/05/2026 13:00</t>
  </si>
  <si>
    <t>0679f2a7-9b68-f111-ab0d-0022483f0fd9</t>
  </si>
  <si>
    <t>viPcsMd1kvAXTG7Zo6Zg8IccrGeX5yZJ1tLX9Jhs7XQCcbr0Urc0h+AcZTQW+HRNAaCvFylWU/OtmUJU65BW2g==</t>
  </si>
  <si>
    <t>PL-N3 on 03/05/2026 14:00</t>
  </si>
  <si>
    <t>ddbe8fa8-9b68-f111-ab0d-0022483f55e5</t>
  </si>
  <si>
    <t>9TUGb2gtvAmKvS0mK0GpB4rwiS0ZY/A/HWImZyrMyEi3Qt47iSpaJ07q0OO3+DR8UlkS6kimH+mXE6gYQ03O2Q==</t>
  </si>
  <si>
    <t>PL-N3 on 03/05/2026 15:00</t>
  </si>
  <si>
    <t>980daaa1-9b68-f111-ab0d-6045bd0f820b</t>
  </si>
  <si>
    <t>jfC9VlGsBMQMtrHwfsJLvewo0h2FIWl1uxkGTK6Yb+/3NxA7aFKImMPd2sRFwJeUo73gqUqgK5FG+lT5tV8JbQ==</t>
  </si>
  <si>
    <t>PL-N3 on 03/05/2026 16:00</t>
  </si>
  <si>
    <t>df0daaa1-9b68-f111-ab0d-6045bd0f820b</t>
  </si>
  <si>
    <t>Id4z3WEEC0ggzy3uV1I/YX7lmxP9LoZxPpRELAh/h8BxBHofWt7uIoNnoQvljhJImG1RYSOS/LC4uJfqbovSYA==</t>
  </si>
  <si>
    <t>PL-N3 on 03/05/2026 17:00</t>
  </si>
  <si>
    <t>b6be8fa8-9b68-f111-ab0d-0022483f55e5</t>
  </si>
  <si>
    <t>DpjGNV1GaPKhDcQV2czyhSn1r9S/j8+cqMExO5tZ7VX3e2rkDSIQts+H+275ex44Ga4E2CRWQ305MYmwOTWuJA==</t>
  </si>
  <si>
    <t>PL-N3 on 03/05/2026 18:00</t>
  </si>
  <si>
    <t>815297a2-9b68-f111-ab0d-0022483f55e5</t>
  </si>
  <si>
    <t>hoN0d7Khj+CRk01XkEmIL9bqGIPiR+mqi2sxxBcylzuM3C/ITA+i2NC5sHA0tWDPjK1wBTr3G4fPbS4whamB9Q==</t>
  </si>
  <si>
    <t>PL-N3 on 03/05/2026 19:00</t>
  </si>
  <si>
    <t>f40daaa1-9b68-f111-ab0d-6045bd0f820b</t>
  </si>
  <si>
    <t>4dJv0govq+2kqAhKq/7KxB+Q5F/vVUkZhvrWP33oV/h5FjEssokGjQHT80aavzCjN3OFxGSVmi2wwb/3EBMohg==</t>
  </si>
  <si>
    <t>PL-N3 on 03/05/2026 20:00</t>
  </si>
  <si>
    <t>b1f6f9a1-9b68-f111-ab0d-0022483f0fd9</t>
  </si>
  <si>
    <t>wLetYECWlHCGsIyFLLNGa5Fi1rh47U/Wbv+NqTIHJiaOyjV1MATI2BmHWSKuiGl7OsbHwr3BdqLqvFSVza/2Ug==</t>
  </si>
  <si>
    <t>PL-N3 on 03/05/2026 21:00</t>
  </si>
  <si>
    <t>dcf6f9a1-9b68-f111-ab0d-0022483f0fd9</t>
  </si>
  <si>
    <t>ZK736VW+QpiIbQbDBmY5MgWvo0KwFNd8O43wZY0ukHOJL1RBHTKEfos3q3D5reQ9STM9gANTNalHGcPJbl6W1Q==</t>
  </si>
  <si>
    <t>PL-N3 on 03/05/2026 22:00</t>
  </si>
  <si>
    <t>895297a2-9b68-f111-ab0d-0022483f55e5</t>
  </si>
  <si>
    <t>M2R2tVHUmoF39wY8TNqElW0CQGlPeolX0M7SmdBorXSUfR32zY2eFEaYpcL9dCIoskzUF+ZqNrXREgZ7TV0bGw==</t>
  </si>
  <si>
    <t>PL-N3 on 03/05/2026 23:00</t>
  </si>
  <si>
    <t>89f6f9a1-9b68-f111-ab0d-0022483f0fd9</t>
  </si>
  <si>
    <t>lkD8bSzk6fW4EuEckqmwfLHNpArVybDYioVDZNOkAZnSRuUCIznRu7fQE8VnNCPdpAy+r1CY8Y4Jc9BQO1WjiA==</t>
  </si>
  <si>
    <t>PL-N3 on 04/05/2026 00:00</t>
  </si>
  <si>
    <t>fb0daaa1-9b68-f111-ab0d-6045bd0f820b</t>
  </si>
  <si>
    <t>8Ego/+Oyatsew3MiMpaFglFCILMkcJv7qsLguqUp7aLTK3wKg6J9JAgJO582YN0mLjWuvTKM7m0wX/5gjg/qBA==</t>
  </si>
  <si>
    <t>PL-N3 on 04/05/2026 01:00</t>
  </si>
  <si>
    <t>335d39a2-9b68-f111-ab0d-6045bdf151e5</t>
  </si>
  <si>
    <t>CaHpKwcfFy3RAJDlm/yEvhDHkYWB2yFBlkBSg4kdTvhpa06qTP+Ae8QjHeQyDG+ZWv7pxW5ut7qgOQGBQQZlyQ==</t>
  </si>
  <si>
    <t>PL-N3 on 04/05/2026 02:00</t>
  </si>
  <si>
    <t>187096a2-9b68-f111-ab0c-7ced8d39b85a</t>
  </si>
  <si>
    <t>1ZdsvifwMZkiyuFHcje5Sl6uTFX57HVdIp9ue1MI2PObzv8kr/htiBwcMQ61u268fmEtdNXgOCngdSNrA6AZ0g==</t>
  </si>
  <si>
    <t>PL-N3 on 04/05/2026 03:00</t>
  </si>
  <si>
    <t>cd180da4-9b68-f111-ab0d-6045bdf15730</t>
  </si>
  <si>
    <t>PMnq4rp4q3b+5T3QLJIWfVKFoioR5m68cylqaslOe+D1PDoFREUMqFO49yN3Aw/UVOF4N6K/YAjBT9Z4SpXAEw==</t>
  </si>
  <si>
    <t>PL-N3 on 04/05/2026 04:00</t>
  </si>
  <si>
    <t>3fd80b9d-9b68-f111-ab0d-6045bdf15895</t>
  </si>
  <si>
    <t>jippuGqZ7lo1OVkAjGEHi6B7/Sykpuz0pfy3XPOtTNrYi9ePkuaajN99lYpclbMa3crbMuQCnJze6pGNuAZJVg==</t>
  </si>
  <si>
    <t>PL-N3 on 04/05/2026 05:00</t>
  </si>
  <si>
    <t>6f5d39a2-9b68-f111-ab0d-6045bdf151e5</t>
  </si>
  <si>
    <t>NrOwIVRy2IzJtyIAaKw9QPMY7LKrgHctNqw8SnBjI0MPncn3QMFZGnUOGPOk+wm2j1/PMHYghOJ/7PfUbdkiWA==</t>
  </si>
  <si>
    <t>PL-N3 on 04/05/2026 06:00</t>
  </si>
  <si>
    <t>4cd80b9d-9b68-f111-ab0d-6045bdf15895</t>
  </si>
  <si>
    <t>YeU2BqyIZFn8SEPTdYOW+EjT4YgBK9QYuq5i1U/onITUvXKOojAN/k2JrEevsd9/nu3PUC+HpmLSiPaaFh4xyA==</t>
  </si>
  <si>
    <t>PL-N3 on 04/05/2026 07:00</t>
  </si>
  <si>
    <t>5a6f96a2-9b68-f111-ab0c-7ced8d39b85a</t>
  </si>
  <si>
    <t>NEdTsX0bakzDr269gtb0WYd2bOnZ/5GxAaNpuCUtYKJRc/dcNc08+rBwF2QqxBjA8Ek+19MI4ffSKNKhiY2vKA==</t>
  </si>
  <si>
    <t>PL-N3 on 04/05/2026 08:00</t>
  </si>
  <si>
    <t>6a0daaa1-9b68-f111-ab0d-6045bd0f820b</t>
  </si>
  <si>
    <t>eVj5IVi8C1pvRyfdheMP1JZrweyvgyyFsc4e5ViC5aQIEmCtyBYSTF36r8OOakh86LY6S/zZF99+X778ae1gkg==</t>
  </si>
  <si>
    <t>PL-N3 on 04/05/2026 09:00</t>
  </si>
  <si>
    <t>067096a2-9b68-f111-ab0c-7ced8d39b85a</t>
  </si>
  <si>
    <t>nnWco4AX2Ie3rXbHRrFEv+n5FFBA4ytb67bjc5pKWt5HTK39vbHCo2EFrVgFPiHj5RrxEEC7+pXu4KPp4jjLvw==</t>
  </si>
  <si>
    <t>PL-N3 on 04/05/2026 10:00</t>
  </si>
  <si>
    <t>cf2ea19c-9b68-f111-ab0d-0022483f55e5</t>
  </si>
  <si>
    <t>ZkHpt7X65YzppknTVKGSe4mnTrxuLHcg7T/VTJdqGYzuVsT3DDaFYE0r58eU88/hUGZEb17zLVIRmNO5+e+qQQ==</t>
  </si>
  <si>
    <t>PL-N3 on 04/05/2026 11:00</t>
  </si>
  <si>
    <t>3b87dda8-9b68-f111-ab0c-7ced8d39b85a</t>
  </si>
  <si>
    <t>ReqxeqWZaQsEaTZb0NQwBlNC2wOSJQe/5ISH9QBgun8lG0ERBFioy1FSu6BxXR7eI1AH5zgQbbQSOgW3v1wxnw==</t>
  </si>
  <si>
    <t>PL-N3 on 04/05/2026 12:00</t>
  </si>
  <si>
    <t>a00daaa1-9b68-f111-ab0d-6045bd0f820b</t>
  </si>
  <si>
    <t>HUczHgz7K2xfHQSe9GfxoepKkFFkAcvv4A5k2e/0QYANLrx/KUktr9osiS0NsTzWYANo09DVIRvprsq+hPmkUQ==</t>
  </si>
  <si>
    <t>PL-N3 on 04/05/2026 13:00</t>
  </si>
  <si>
    <t>155297a2-9b68-f111-ab0d-0022483f55e5</t>
  </si>
  <si>
    <t>+ucBu7stsxY4OoWAh3vWUsQtE8LpeUeRibnZvuellDuqGt1PLoAxcUWyq6Ts8hGSBIOZSs9Rx72oBzlTBIURHw==</t>
  </si>
  <si>
    <t>PL-N3 on 04/05/2026 14:00</t>
  </si>
  <si>
    <t>a43df8a5-9b68-f111-ab0c-6045bd119927</t>
  </si>
  <si>
    <t>vtzSEZDPktOOtwzGFI9GMaO0GiZTaPVB2tyHGo7pdlKSrZjPcUBLCEyWDE/M3UqHy8zeuVNErD/aCbjZ/BOK8Q==</t>
  </si>
  <si>
    <t>PL-N3 on 04/05/2026 15:00</t>
  </si>
  <si>
    <t>945c39a2-9b68-f111-ab0d-6045bdf151e5</t>
  </si>
  <si>
    <t>jd5IiXYah9auCsZt8UDQf40SvY59mTqdlb6zJP2218UM0ZCBP+Eb7dZ625pOlyBv5YJomSfApQgigAKw94eIMw==</t>
  </si>
  <si>
    <t>PL-N3 on 04/05/2026 16:00</t>
  </si>
  <si>
    <t>0987dda8-9b68-f111-ab0c-7ced8d39b85a</t>
  </si>
  <si>
    <t>DICpDA7W6/867kXvCKKZi5/GogmS86y0/4Lw8WrILG+8HlvzXPRMb5KcPhd2AeNWwNXrLetSNiZ2hl/XMjAbLg==</t>
  </si>
  <si>
    <t>PL-N3 on 04/05/2026 17:00</t>
  </si>
  <si>
    <t>375d39a2-9b68-f111-ab0d-6045bdf151e5</t>
  </si>
  <si>
    <t>oaL8rJZbEz9co1YSOQzTinErJtYxMiwWiZhKeCGVvnSIi/7C/PEU/grl3xWWVd8W1cg09mTgG2h+nvqnW8qZVQ==</t>
  </si>
  <si>
    <t>PL-N3 on 04/05/2026 18:00</t>
  </si>
  <si>
    <t>ae78f2a7-9b68-f111-ab0d-0022483f0fd9</t>
  </si>
  <si>
    <t>x8lHyLJg5aDFX0WOZZM99OgmHxdGJ8b548V23dCDIr3pAdhZZbXIMSX+oZPi3gcT3GKfhPtbqEJuSaSqLmE1Yw==</t>
  </si>
  <si>
    <t>PL-N3 on 04/05/2026 19:00</t>
  </si>
  <si>
    <t>880daaa1-9b68-f111-ab0d-6045bd0f820b</t>
  </si>
  <si>
    <t>U9RiAjNxp8SXX37d59L9O4tjMePCD9x6hpsZh7V4jrIR+304CYwFrgjulkLNWMoPDQUAGgK+6JOfXYE+WVGjNw==</t>
  </si>
  <si>
    <t>PL-N3 on 04/05/2026 20:00</t>
  </si>
  <si>
    <t>98180da4-9b68-f111-ab0d-6045bdf15730</t>
  </si>
  <si>
    <t>WFNlW6ravrvUlwOtzs02PQKqZMIw7xPGfF6Y9fy5S2IKMU//s0Scaj9rR5WVmFRzLXgaxkhmsEt0QyPUiJTt8g==</t>
  </si>
  <si>
    <t>PL-N3 on 04/05/2026 21:00</t>
  </si>
  <si>
    <t>2c3ef8a5-9b68-f111-ab0c-6045bd119927</t>
  </si>
  <si>
    <t>VYUismpz/454bTQpv3GkSjLGLQet3oIIKlylSgV5iysEZtm+EC7bKVMjA/ksUbgvuabFgz16OUD9Sga+kJ3bxA==</t>
  </si>
  <si>
    <t>PL-N3 on 04/05/2026 22:00</t>
  </si>
  <si>
    <t>d9be8fa8-9b68-f111-ab0d-0022483f55e5</t>
  </si>
  <si>
    <t>CjxqbGXz/14KW9piXGeGrmFY72JI5P9mn0LwbIF6oP9ja/02JLX5A9lAKFP6hVcOzQc1ickev5XeNqkOe4zfBQ==</t>
  </si>
  <si>
    <t>PL-N3 on 04/05/2026 23:00</t>
  </si>
  <si>
    <t>de180da4-9b68-f111-ab0d-6045bdf15730</t>
  </si>
  <si>
    <t>IbjE9lITCUIcAbPtElCEnYQG1Dy/DFh6WsP+lzQcxoClcqmaS791GOA4mV7wSdkcJvSWdnXKeudhY6jAosC3OA==</t>
  </si>
  <si>
    <t>PL-N3 on 05/05/2026 00:00</t>
  </si>
  <si>
    <t>f25c39a2-9b68-f111-ab0d-6045bdf151e5</t>
  </si>
  <si>
    <t>7+ZtGvAX9m69l1+vILnPfXXhaliFbykoQ27FMG2YBqmvTsJZI2+3yYHc4I9MiE1zfUXmCI8U9WKoux4yFA9s0g==</t>
  </si>
  <si>
    <t>PL-N3 on 05/05/2026 01:00</t>
  </si>
  <si>
    <t>fd5c39a2-9b68-f111-ab0d-6045bdf151e5</t>
  </si>
  <si>
    <t>NOShntkm6M/mxcTA8GP531aSnErZJ5TlH9lJnSiMUHRDrqbhbmDOQ2ntMvgty5DBXFlZcHHqcEajhdClnGlmCg==</t>
  </si>
  <si>
    <t>PL-N3 on 05/05/2026 02:00</t>
  </si>
  <si>
    <t>0c0eaaa1-9b68-f111-ab0d-6045bd0f820b</t>
  </si>
  <si>
    <t>NEUzgIHy7jaQjKlIigij8GDb+JYNNUJApSiT/zHuACgTZHT3v1XZ1MRaS0kvTTKTEnl/DXbilkiTD/sy1xYtyg==</t>
  </si>
  <si>
    <t>PL-N3 on 05/05/2026 03:00</t>
  </si>
  <si>
    <t>c0180da4-9b68-f111-ab0d-6045bdf15730</t>
  </si>
  <si>
    <t>7Ln65grLMtEEtlPoKnMB8mMH/ZAvJtIiC0Em7AEmNHLmKdAcr0K4MNVeD3UWRegeggikkYKA6si/F8A9xCTk8Q==</t>
  </si>
  <si>
    <t>PL-N3 on 05/05/2026 04:00</t>
  </si>
  <si>
    <t>8a7a2fa8-9b68-f111-ab0d-6045bdf151e5</t>
  </si>
  <si>
    <t>awUy6QTcqH59sRV0V0BiqxrmscF1t/oHiKIjrCUh2Hu19UqdEM6x0Sct4vW18zbXMA3/0wW+mQ/y4DgXGN3/dg==</t>
  </si>
  <si>
    <t>PL-N3 on 05/05/2026 05:00</t>
  </si>
  <si>
    <t>a624019e-9b68-f111-ab0d-6045bdf15730</t>
  </si>
  <si>
    <t>CSmLrEvl70k/iaQ57uGfqFskmy4UOghtEVtuDjCHby/TDyVCMBWMyfVSI5FF5AOiLCuLYkS0gAQ6rBqPTa7rhg==</t>
  </si>
  <si>
    <t>PL-N3 on 05/05/2026 06:00</t>
  </si>
  <si>
    <t>08341baa-9b68-f111-ab0d-6045bdf15730</t>
  </si>
  <si>
    <t>vPGxJyZu00viiU0kYge7cX9Z/M6UEue8qrwLWpfpyl7lxK08NRymzyPDI18xbWn0ClWWtqHz/9m6YVe5sHly2g==</t>
  </si>
  <si>
    <t>PL-N3 on 05/05/2026 07:00</t>
  </si>
  <si>
    <t>36f6f9a1-9b68-f111-ab0d-0022483f0fd9</t>
  </si>
  <si>
    <t>c3Ni5gPLQyYtEYT2C6MVt0oJFQ6eLtQXBSz1iNqMgougwrGy0Oby32FhJH7coNGgT/FyYSXy35vXXF7LCr6PZw==</t>
  </si>
  <si>
    <t>PL-N3 on 05/05/2026 08:00</t>
  </si>
  <si>
    <t>ec180da4-9b68-f111-ab0d-6045bdf15730</t>
  </si>
  <si>
    <t>R2m5EYwPMS0FL3sTRXIKyGRFzj+FEV4Or27IXQy1EqZ2X6NVJUoUT92VWzC6qpK/kGaSKjZQ0Z+xPjfEUDZMEg==</t>
  </si>
  <si>
    <t>PL-N3 on 05/05/2026 09:00</t>
  </si>
  <si>
    <t>e2180da4-9b68-f111-ab0d-6045bdf15730</t>
  </si>
  <si>
    <t>/cH1jgsIMxKGDYU0MoCXx18YTJL/nJrv/WaXpI0Tt9i7+3Gl0F8USGK99J2Rq5AOGWP7KCuonzAKgTNOi5hFOw==</t>
  </si>
  <si>
    <t>PL-N3 on 05/05/2026 10:00</t>
  </si>
  <si>
    <t>7c7a2fa8-9b68-f111-ab0d-6045bdf151e5</t>
  </si>
  <si>
    <t>vfjYjSQqyf+21EUuGCSolTaPSLZku6/oa6eIXjxQPUHbz26iZ/TTDy4+HEQs+GhXU7Fx31AdsOKR7tluKHkh0A==</t>
  </si>
  <si>
    <t>PL-N3 on 05/05/2026 11:00</t>
  </si>
  <si>
    <t>6c7ca7a7-9b68-f111-ab0d-6045bd0f820b</t>
  </si>
  <si>
    <t>rQTTVyVerBOjVQgDuzkEP8zW1zA5JH0jQ0QxqQwLuR33d+2YRjgfoAbUbact8vL9EiiqOUieb3WocRTlzlnRkg==</t>
  </si>
  <si>
    <t>PL-N3 on 05/05/2026 12:00</t>
  </si>
  <si>
    <t>575297a2-9b68-f111-ab0d-0022483f55e5</t>
  </si>
  <si>
    <t>kdVBOZ4GOksUhpJyDn+b1wi1CCWGDIUS9wfNBfQzRDUVZZstAjuau5vweeqAoJo6RAxFU0Ou9ZE4vB278Hx4jg==</t>
  </si>
  <si>
    <t>PL-N3 on 05/05/2026 13:00</t>
  </si>
  <si>
    <t>a7180da4-9b68-f111-ab0d-6045bdf15730</t>
  </si>
  <si>
    <t>pBSg2445VsPjvOC6AxJXUkEUCpq//roq6Jx5c94S32Kn3eW8n/9mRAHBM+XxhuVno3yZBWX3CeHI2tQqhTtJNg==</t>
  </si>
  <si>
    <t>PL-N3 on 05/05/2026 14:00</t>
  </si>
  <si>
    <t>ea180da4-9b68-f111-ab0d-6045bdf15730</t>
  </si>
  <si>
    <t>DsysPcWs6nAgwzrurJzabMBBrXp3W9cl1B6R9y1ga1NLskYxWnkytEFBKaf435xO+vDpuqaNVQ9GdfvjI+fIlA==</t>
  </si>
  <si>
    <t>PL-N3 on 05/05/2026 15:00</t>
  </si>
  <si>
    <t>8dbdfca8-9b68-f111-ab0d-6045bdf15895</t>
  </si>
  <si>
    <t>Lo8t2Hjf+VrtCLP7p4SeAFJkqoF7UiqvEMGpwlo0cgyxvGTRpBz9hyVMYWHrbynxVxqGllw5CWt9xI28h+WxGw==</t>
  </si>
  <si>
    <t>PL-N3 on 05/05/2026 16:00</t>
  </si>
  <si>
    <t>83f6f9a1-9b68-f111-ab0d-0022483f0fd9</t>
  </si>
  <si>
    <t>V1q9UZddGUM3bo8fS4TU2ttzr9gSWeofqqL97oS6fpdoaO5SqGEu61rQbwBKKJZHQa90tgdfiRbXBzfL53KK8g==</t>
  </si>
  <si>
    <t>PL-N3 on 05/05/2026 17:00</t>
  </si>
  <si>
    <t>82e7ee9f-9b68-f111-ab0c-6045bd119927</t>
  </si>
  <si>
    <t>NVQ9CJ85okpkuNEwnQ/8jmrlgrN4UilvERJwulu6B72tg9u4hiSMzZG+4wCQo88U4TXxf3/MPbSrfAUzC+x9ZA==</t>
  </si>
  <si>
    <t>PL-N3 on 05/05/2026 18:00</t>
  </si>
  <si>
    <t>4ff6f9a1-9b68-f111-ab0d-0022483f0fd9</t>
  </si>
  <si>
    <t>bCr+sFm5FdsbzglNbsOLFfDyKnFTwKXrljN0FpurS65aX18J9pycqH3/kipWH8z1dHSusph3jOO/Hyx80VGYBA==</t>
  </si>
  <si>
    <t>PL-N3 on 05/05/2026 19:00</t>
  </si>
  <si>
    <t>4b3df8a5-9b68-f111-ab0c-6045bd119927</t>
  </si>
  <si>
    <t>dXWTdlg4WGQwn8EKU35WowQO9iPxlwp2BhM9gyYoQcWDOqMVGxDJuldZViBpdWZ4L5pTeCWrV3qazNOr7s+3uQ==</t>
  </si>
  <si>
    <t>PL-N3 on 05/05/2026 20:00</t>
  </si>
  <si>
    <t>dabe8fa8-9b68-f111-ab0d-0022483f55e5</t>
  </si>
  <si>
    <t>/baTmQDweAdRNg/sxOPZNDMiM95fvCy2s75IVo1Zz8RQz23awX7IVz9kNay6E/1SfiAyTTPfIvUeMCJw4WPNhg==</t>
  </si>
  <si>
    <t>PL-N3 on 05/05/2026 21:00</t>
  </si>
  <si>
    <t>32341baa-9b68-f111-ab0d-6045bdf15730</t>
  </si>
  <si>
    <t>qRVjE3oPXqDY8d6/hhCPrjcQW+kMHyoT5WEOptGB1ghWiraXSm3UzViTFG+tSnoMO4CIJJLnTbZB5B6CFcqqfg==</t>
  </si>
  <si>
    <t>PL-N3 on 05/05/2026 22:00</t>
  </si>
  <si>
    <t>2f5d39a2-9b68-f111-ab0d-6045bdf151e5</t>
  </si>
  <si>
    <t>7o1/bKZMwofrsoQ0pTBwECKUY5tB+6MIbXKi28iwPR/t7d6EPQVP/UwA0RWrcvLDbvI01sJx/SjsXDN2RWe6hA==</t>
  </si>
  <si>
    <t>PL-N3 on 05/05/2026 23:00</t>
  </si>
  <si>
    <t>0e6a04a3-9b68-f111-ab0d-6045bdf15895</t>
  </si>
  <si>
    <t>laO05bTTNXf+JlTz9EjLUD7ZUuxJY7iBZQsZd8nIKSZKqsu5IVPAZF7LvGN1epRG2BKYJ7QTX6iG+HAlGJGOew==</t>
  </si>
  <si>
    <t>PL-N3 on 06/05/2026 00:00</t>
  </si>
  <si>
    <t>485d39a2-9b68-f111-ab0d-6045bdf151e5</t>
  </si>
  <si>
    <t>FBf2ot8DpS0INSMrk1PgeqgqtYvSbIjkScf+Pyz8EZ1Ekc5m2QlTWQHflrnRCsKICbneUt4aRwnAtXrx5MMbvA==</t>
  </si>
  <si>
    <t>PL-N3 on 06/05/2026 01:00</t>
  </si>
  <si>
    <t>107ca7a7-9b68-f111-ab0d-6045bd0f820b</t>
  </si>
  <si>
    <t>87t6Y4sUQQt1tb3mKN5FffUkQXGCp8QJPEG6XtQJ8OYLEgsh16/vrlDcZBsotvrwxsDov/tz50Dk69Nb5yWvnA==</t>
  </si>
  <si>
    <t>PL-N3 on 06/05/2026 02:00</t>
  </si>
  <si>
    <t>160eaaa1-9b68-f111-ab0d-6045bd0f820b</t>
  </si>
  <si>
    <t>kTxyt/8Kpy2nJLiBnfN3d2A/mUHslXowjOjHEDBB9UOHJeHNsVhLAI6FTdjcinF7JXVwMgyTSwz37+oKOTMdbw==</t>
  </si>
  <si>
    <t>PL-N3 on 06/05/2026 03:00</t>
  </si>
  <si>
    <t>687ca7a7-9b68-f111-ab0d-6045bd0f820b</t>
  </si>
  <si>
    <t>TiBTkIc2VwfoEujXl/+j0soo0FSZUdmiReGbDFv7yEMdwAeo4y4NSvehTUD/uWi8iwWeicYric2yDSBuOewhWA==</t>
  </si>
  <si>
    <t>PL-N3 on 06/05/2026 04:00</t>
  </si>
  <si>
    <t>ff7ba7a7-9b68-f111-ab0d-6045bd0f820b</t>
  </si>
  <si>
    <t>aNBMBPDB94OSW7WVLknoendW2AC90rPfxRrsWPVOmtKJYW2m7s+O7PKKPf5MXGSrYLgcDPqW9eGxfIPXI/2wAg==</t>
  </si>
  <si>
    <t>PL-N3 on 06/05/2026 05:00</t>
  </si>
  <si>
    <t>9c7a2fa8-9b68-f111-ab0d-6045bdf151e5</t>
  </si>
  <si>
    <t>y3fUh26oeKR8nmQWiQLDqSOIZZK4icSG73ke4bPUo0vy62zX0X7KXfsSz/t/qZGbCgaQS8vSMKKKVEDhS/VTLA==</t>
  </si>
  <si>
    <t>PL-N3 on 06/05/2026 06:00</t>
  </si>
  <si>
    <t>c4be8fa8-9b68-f111-ab0d-0022483f55e5</t>
  </si>
  <si>
    <t>cp9Oz1VNPQYLOYeStM4zTR9F3ejUAPXS0C5VI5KAKlr89paCKZSkBzWMTKxXWrzMhFhE9fJFOYvuGabuYAvtkg==</t>
  </si>
  <si>
    <t>PL-N3 on 06/05/2026 07:00</t>
  </si>
  <si>
    <t>ef0daaa1-9b68-f111-ab0d-6045bd0f820b</t>
  </si>
  <si>
    <t>9O5X5o+RLyRMAn04KJckz0eDZSnmqwrv6Y+pFMYi1cUAlAmJX+PiFXVvG8xXiuonaxutbop0dtP288S/1jgXQA==</t>
  </si>
  <si>
    <t>PL-N3 on 06/05/2026 08:00</t>
  </si>
  <si>
    <t>e7be8fa8-9b68-f111-ab0d-0022483f55e5</t>
  </si>
  <si>
    <t>452oThbW/TOBcmsW3gKUwOiAFSy2t7Jw93g/SphgLnjNPn2rkcsoTlBwR75uzRhlyzqoMV0RThRFVaZvPFSb6A==</t>
  </si>
  <si>
    <t>PL-N3 on 06/05/2026 09:00</t>
  </si>
  <si>
    <t>b35c39a2-9b68-f111-ab0d-6045bdf151e5</t>
  </si>
  <si>
    <t>i8vRRVPJ/1Rqhli6LlwV8IQDzyotjAO7lktUENBvXgJDtSRbMQuz8ofK1o+EoL+cwvik0zBd5t+1TLy6BgNx1w==</t>
  </si>
  <si>
    <t>PL-N3 on 06/05/2026 10:00</t>
  </si>
  <si>
    <t>0df7f9a1-9b68-f111-ab0d-0022483f0fd9</t>
  </si>
  <si>
    <t>XVpPSujwcmLM4i3HzaERJZHJR224RlAAs4lb7lgDZMlKthBlztanl/F+T7l16MA4v1nmskn2ffAnpXzz10ZS4w==</t>
  </si>
  <si>
    <t>PL-N3 on 06/05/2026 11:00</t>
  </si>
  <si>
    <t>c35c39a2-9b68-f111-ab0d-6045bdf151e5</t>
  </si>
  <si>
    <t>Tdp1QEjdRPd1xkjYqULNpzRmwNf39STG6OV0r+YWX1O+XfQ6o7h5w6QFdYN2SS5faUXJlOeYuEQvjb70a83Dgg==</t>
  </si>
  <si>
    <t>PL-N3 on 06/05/2026 12:00</t>
  </si>
  <si>
    <t>6df6f9a1-9b68-f111-ab0d-0022483f0fd9</t>
  </si>
  <si>
    <t>9bpiLYLk/WvTqciNEZB1PU1DhSM+mntkhTM48KK4T+uaYcv0rAbGOOPwXFAWlY0r88COfVJ4mNRico3jrOpxSw==</t>
  </si>
  <si>
    <t>PL-N3 on 06/05/2026 13:00</t>
  </si>
  <si>
    <t>cb2ea19c-9b68-f111-ab0d-0022483f55e5</t>
  </si>
  <si>
    <t>sluKrBb+oKKz8jBPvYpUkwG/svIOyII24Sbz+aeD6O97Y4Cv6CxVRJMsZT9pMGvDguhijgJVjW+Nd/KXD/q19w==</t>
  </si>
  <si>
    <t>PL-N3 on 06/05/2026 14:00</t>
  </si>
  <si>
    <t>b23df8a5-9b68-f111-ab0c-6045bd119927</t>
  </si>
  <si>
    <t>KAnFHNRiN5cqUonJ1Sm/PbJvGL2EIB1XVXjzTm8qEunqtbD3Yg9JIJ1gteijuF2ynSQrhxV3t+Qi/hkUKg7SVQ==</t>
  </si>
  <si>
    <t>PL-N3 on 06/05/2026 15:00</t>
  </si>
  <si>
    <t>b20f9e9c-9b68-f111-ab0c-7ced8d39b85a</t>
  </si>
  <si>
    <t>cQXtps5mdh6+FvnuDt9QaFkDDtFhSntEB3XC1u3A7qdYTungGkoTvxKUU2rkPHbdZCfRh0hybLwRx16PUntv8w==</t>
  </si>
  <si>
    <t>PL-N3 on 06/05/2026 16:00</t>
  </si>
  <si>
    <t>e70daaa1-9b68-f111-ab0d-6045bd0f820b</t>
  </si>
  <si>
    <t>AEjVXF0HQTQRIFhnVOM8VtYj5iDbhkK/Rs/dAD32amgw10FOuB88P0KjC8C2CFVlGZLOteSr/k9RZ3J/Plmcjg==</t>
  </si>
  <si>
    <t>PL-N3 on 06/05/2026 17:00</t>
  </si>
  <si>
    <t>f10daaa1-9b68-f111-ab0d-6045bd0f820b</t>
  </si>
  <si>
    <t>P3CswG4quctCJc2bO/fsv+NUqYADtZs413JrLTavN5ayb1JGYT5ihAZ0ermiqSbu/SEn+R9AKd+joFMJYE0icg==</t>
  </si>
  <si>
    <t>PL-N3 on 06/05/2026 18:00</t>
  </si>
  <si>
    <t>e26904a3-9b68-f111-ab0d-6045bdf15895</t>
  </si>
  <si>
    <t>dRJGiZt3/VQXK3JRQVyxHc/phA5cjuIziuSUxN8/two2zMqfe1DusZz6MKavUegUz85kGQZkoNTXoMtxvUG0lQ==</t>
  </si>
  <si>
    <t>PL-N3 on 06/05/2026 19:00</t>
  </si>
  <si>
    <t>7c0daaa1-9b68-f111-ab0d-6045bd0f820b</t>
  </si>
  <si>
    <t>qNjHc+6ze0km0aw+r9Xz3F1YYAFTjPA68Q+GHUpttb3z+63nme7gfRDf6hfmFRGF3yT/+y0x9PotoJdiaDusaQ==</t>
  </si>
  <si>
    <t>PL-N3 on 06/05/2026 20:00</t>
  </si>
  <si>
    <t>f3180da4-9b68-f111-ab0d-6045bdf15730</t>
  </si>
  <si>
    <t>h2KGMr7PqDn+9/JtBWrkHBoOUR31BhsOQei1uGZZHppCORI3Mt7ULavm+FXWpbaEnXq3che23WDF3LOIXntrZA==</t>
  </si>
  <si>
    <t>PL-N3 on 06/05/2026 21:00</t>
  </si>
  <si>
    <t>4269fa9b-9b68-f111-ab0d-0022483f0fd9</t>
  </si>
  <si>
    <t>G4t56+SuKNEs6k3GycHrThKzZRITd0tKctwzqtVfj834wkiuCp/W7wnO+SzzFiuv17dbVT1kD9D+AUnTy/T02A==</t>
  </si>
  <si>
    <t>PL-N3 on 06/05/2026 22:00</t>
  </si>
  <si>
    <t>1d7096a2-9b68-f111-ab0c-7ced8d39b85a</t>
  </si>
  <si>
    <t>jUOqpoe8j7F2mAaOOOO4ogadEBXIDV/4vl0oFDgBldh6VaoCmjgLp5L4gCGPgVUokhU7hu2JsFCe0zehcF8mkQ==</t>
  </si>
  <si>
    <t>PL-N3 on 06/05/2026 23:00</t>
  </si>
  <si>
    <t>0e5297a2-9b68-f111-ab0d-0022483f55e5</t>
  </si>
  <si>
    <t>jGWu1v1uKbVE0lRKo5LxwPKPWOI/CbV82qsAlU6210CHQOQZrlfZG5R8nvEFqTvkvR6CfUWYOo3uQE2xxJK/1A==</t>
  </si>
  <si>
    <t>PL-N3 on 07/05/2026 00:00</t>
  </si>
  <si>
    <t>8d180da4-9b68-f111-ab0d-6045bdf15730</t>
  </si>
  <si>
    <t>1AtDKskrj52u+L8JVCeg/z9YRzFlPn5DUnVNqz4CI/pkVnHgtad68h19a5Ni0iTXglNJlRFizerkjxS+3dzvxA==</t>
  </si>
  <si>
    <t>PL-N3 on 07/05/2026 01:00</t>
  </si>
  <si>
    <t>ebe6ee9f-9b68-f111-ab0c-6045bd119927</t>
  </si>
  <si>
    <t>xPYD6JdctZwg7rsBzYtOwHIG1YLBIVCyyKnwPjMX63Mpp0UdznutEeZt4oR/+9hOqUYPKMDWMF0fedHvgRbLnw==</t>
  </si>
  <si>
    <t>PL-N3 on 07/05/2026 02:00</t>
  </si>
  <si>
    <t>1a7096a2-9b68-f111-ab0c-7ced8d39b85a</t>
  </si>
  <si>
    <t>jI0SsqDv1UFOhUQdvRXABgCyuMR3osnBX2ERVbdkrhD/KEbg7syWKJ8OrZEk1AjMtASuvbUyO5NjqZNkMxr3jA==</t>
  </si>
  <si>
    <t>PL-N3 on 07/05/2026 03:00</t>
  </si>
  <si>
    <t>2f341baa-9b68-f111-ab0d-6045bdf15730</t>
  </si>
  <si>
    <t>If+MWxPKj9M92fiVKiaep4FflYHlfYhsPHkX1V1AtTC6pj0l9RAZVlm2FSqNjw28H1ppGuCefiUaY2LjSYtwtA==</t>
  </si>
  <si>
    <t>PL-N3 on 07/05/2026 04:00</t>
  </si>
  <si>
    <t>726f96a2-9b68-f111-ab0c-7ced8d39b85a</t>
  </si>
  <si>
    <t>XEybebr+/cTt8I3FQ6zbzEhGem29ToLnr2QvoCSyxSAlhIwciHZCnrTSOLJ1EyqN0ycY6nXtNpBR4OM2HpIy5Q==</t>
  </si>
  <si>
    <t>PL-N3 on 07/05/2026 05:00</t>
  </si>
  <si>
    <t>b30f9e9c-9b68-f111-ab0c-7ced8d39b85a</t>
  </si>
  <si>
    <t>ZzTktD/UsqDTMNIuKpkCNZNV3KeBCgOz7y1qwa967ANVgK91FKKydcL0fC0Q+RSzFrefWf1ifOPVWQ/WYtXCbg==</t>
  </si>
  <si>
    <t>PL-N3 on 07/05/2026 06:00</t>
  </si>
  <si>
    <t>81f6f9a1-9b68-f111-ab0d-0022483f0fd9</t>
  </si>
  <si>
    <t>W7dd3kqrrHzNxNEB2MmIYKQhKzwrVCOzO0lF51MoMoG+rmSWgB/7d+gjCTNCL7MTcowDxCkGpnILSUkMKoIduA==</t>
  </si>
  <si>
    <t>PL-N3 on 07/05/2026 07:00</t>
  </si>
  <si>
    <t>b4180da4-9b68-f111-ab0d-6045bdf15730</t>
  </si>
  <si>
    <t>LxZSrGx4qG/dLQzIiYokShlQnPP16fvWG+7cJHOW41fjlIAsWI2USAqD8IqahguaUlw/CrwrbQl2WF7+3MoAlw==</t>
  </si>
  <si>
    <t>PL-N3 on 07/05/2026 08:00</t>
  </si>
  <si>
    <t>155d39a2-9b68-f111-ab0d-6045bdf151e5</t>
  </si>
  <si>
    <t>HG9ojS5ddDfXU5fiWyREH5CKepElT9X36kKWEQdy7TpN6Z+h2B+5+AT8B2uuGxPF7yx/WSQ/V1KUFdNK/qBYsw==</t>
  </si>
  <si>
    <t>PL-N3 on 07/05/2026 09:00</t>
  </si>
  <si>
    <t>8f24019e-9b68-f111-ab0d-6045bdf15730</t>
  </si>
  <si>
    <t>oLAFFEawlks0WGPhp+hVZYfaxrjB8fcX576r70h5tZbXPQRdD/jX//a74MgvFWn8X4nWkgexNZ1FdLgiKQ9ZQQ==</t>
  </si>
  <si>
    <t>PL-N3 on 07/05/2026 10:00</t>
  </si>
  <si>
    <t>73be8fa8-9b68-f111-ab0d-0022483f55e5</t>
  </si>
  <si>
    <t>79v/RKYPg7AbmNUFRPJZdv1ohFItneVLRLXKbm0ngio6oyDICCnM7PYSMSPOotKUoZgqOI0azbR7dbAbqkkA/A==</t>
  </si>
  <si>
    <t>PL-N3 on 07/05/2026 11:00</t>
  </si>
  <si>
    <t>e578f2a7-9b68-f111-ab0d-0022483f0fd9</t>
  </si>
  <si>
    <t>maMg7zJhacsdKXMABkYpBlD1QYkKs2jz9AKmqQ0FTLDu4NrW6CmrzGFMEg3Vei2q9Pq7nhyp3ZYLmu+r0xBGNw==</t>
  </si>
  <si>
    <t>PL-N3 on 07/05/2026 12:00</t>
  </si>
  <si>
    <t>9ff6f9a1-9b68-f111-ab0d-0022483f0fd9</t>
  </si>
  <si>
    <t>8TCupwKpK46U1CdiQgW7z36kLsnYBX1puwqwXy8TjHYi+rPXd5bxcIzNJbEbDRpUiE6/hTue8QoJn/BcCeiibQ==</t>
  </si>
  <si>
    <t>PL-N3 on 07/05/2026 13:00</t>
  </si>
  <si>
    <t>b00daaa1-9b68-f111-ab0d-6045bd0f820b</t>
  </si>
  <si>
    <t>9n25Q5TEFP24mWzsy/lXJ+zIIrzqhD0yja6yMDDmXnHJu38Y01aD6XMNIBVaF9H2zyNeFh+UHA8cqSziP6MCQA==</t>
  </si>
  <si>
    <t>PL-N3 on 07/05/2026 14:00</t>
  </si>
  <si>
    <t>3cd80b9d-9b68-f111-ab0d-6045bdf15895</t>
  </si>
  <si>
    <t>KYw5CfAkPgwkg0Q0CdBzvC9NVzpu8OHcqgqASH2zmmTJNU1YNjiaRpmwGwVjWHpnukpcoS3cA0mWT3RlK7DuZQ==</t>
  </si>
  <si>
    <t>PL-N3 on 07/05/2026 15:00</t>
  </si>
  <si>
    <t>685297a2-9b68-f111-ab0d-0022483f55e5</t>
  </si>
  <si>
    <t>X+p6dyMuld2k2KeCIaLp4mJ7V53JKdTZItWuhqDDHCMZPx4VbmSGxdIXg+MFk343mYyCp42/8ZHGdmM6+RZKkw==</t>
  </si>
  <si>
    <t>PL-N3 on 07/05/2026 16:00</t>
  </si>
  <si>
    <t>195297a2-9b68-f111-ab0d-0022483f55e5</t>
  </si>
  <si>
    <t>PJUSZSHyDXTPuYsQjCCxoB6A3qIPIMVJ1yAhMI+X5SdTqXSvvIoIG7q3++18VKHgFqiSvyp8ywrXN3Oqn0z3GQ==</t>
  </si>
  <si>
    <t>PL-N3 on 07/05/2026 17:00</t>
  </si>
  <si>
    <t>cc0daaa1-9b68-f111-ab0d-6045bd0f820b</t>
  </si>
  <si>
    <t>BTFG7/zrgeZnyXgW8aXkr9FPEU2dyiACBPXHllnxFfGmTu5dssERWyu0DVpljUPPFMSQd/Oa+hfeKud2uq91cg==</t>
  </si>
  <si>
    <t>PL-N3 on 07/05/2026 18:00</t>
  </si>
  <si>
    <t>f46904a3-9b68-f111-ab0d-6045bdf15895</t>
  </si>
  <si>
    <t>pxBDcWf11UwgJXKuFWTJiTEi7k4nGXsf8lhNptHrkyUeDUIkX0lfAhcL3o+AHVzSilI4DUG0UFA6jurVYNlM9Q==</t>
  </si>
  <si>
    <t>PL-N3 on 07/05/2026 19:00</t>
  </si>
  <si>
    <t>f56904a3-9b68-f111-ab0d-6045bdf15895</t>
  </si>
  <si>
    <t>v4VIU9yGxTj8MIFdmvdKK4dybNrYtkd6b6w/IvGWYxXiGDFKVTGOP/zTjXk58SByx0Z2uCZaVYNWDwsNx457+w==</t>
  </si>
  <si>
    <t>PL-N3 on 07/05/2026 20:00</t>
  </si>
  <si>
    <t>f67a2fa8-9b68-f111-ab0d-6045bdf151e5</t>
  </si>
  <si>
    <t>fy9spKYwimCoIpiIkIAqHavckMFesEaELdWEgATL7CGaphCO9tKnl4dnrdg9wCYvNp+UTGfiRAxyf1Xk0h1CcQ==</t>
  </si>
  <si>
    <t>PL-N3 on 07/05/2026 21:00</t>
  </si>
  <si>
    <t>70f6f9a1-9b68-f111-ab0d-0022483f0fd9</t>
  </si>
  <si>
    <t>84NugoXrsAJQr7P5LKHTLg+Kx3rXkFHDZNVVagoIGWOnl7IhWcKciheD0ZKjhXMIBQEOe2xWYtwVYGyxUWU58Q==</t>
  </si>
  <si>
    <t>PL-N3 on 07/05/2026 22:00</t>
  </si>
  <si>
    <t>9a78f2a7-9b68-f111-ab0d-0022483f0fd9</t>
  </si>
  <si>
    <t>rK/VmBpa+BbVexoBlXlbgQGCpN5oUE7FYzHbakKRapsN/lyqCAWIHYviZIxxnU2cvf82DOOMOJ1dqbZD6zuv0g==</t>
  </si>
  <si>
    <t>PL-N3 on 07/05/2026 23:00</t>
  </si>
  <si>
    <t>e76f96a2-9b68-f111-ab0c-7ced8d39b85a</t>
  </si>
  <si>
    <t>98Timuvke3+nVRqBahi9rUXBVQs/4C06S8/JzjG27PXFVfq3JPbh6VIHXSgjR6kUZ58jfEiAYFHezVIJU7EQBQ==</t>
  </si>
  <si>
    <t>PL-N3 on 08/05/2026 00:00</t>
  </si>
  <si>
    <t>416f96a2-9b68-f111-ab0c-7ced8d39b85a</t>
  </si>
  <si>
    <t>lvNBJzilOyr4jF1JDzDOwWTT8K2cB+dMVpxWMqr/mPw9wD9hiKQ22ZaRQEcMrz+XFb2D4mKL0p0BMyD/g7Ui8A==</t>
  </si>
  <si>
    <t>PL-N3 on 08/05/2026 01:00</t>
  </si>
  <si>
    <t>04f7f9a1-9b68-f111-ab0d-0022483f0fd9</t>
  </si>
  <si>
    <t>a5/cG9Lt5Tq/AM/BTdPG5dRpgS0OWsxwPsP3wcrj+ywNgY6Wr3xlglOeJLfaijGqSdp4btt8rdd5islZt4sVwA==</t>
  </si>
  <si>
    <t>PL-N3 on 08/05/2026 02:00</t>
  </si>
  <si>
    <t>fa6904a3-9b68-f111-ab0d-6045bdf15895</t>
  </si>
  <si>
    <t>Sm/D99iTDrS1eBPggy2Y0pYo0+9ofC/iZRNyRMnH7/fzd13LQLVjxcQh0al0kRThEICAUhh/Y2nbwDFlR60YcQ==</t>
  </si>
  <si>
    <t>PL-N3 on 08/05/2026 03:00</t>
  </si>
  <si>
    <t>fd6f96a2-9b68-f111-ab0c-7ced8d39b85a</t>
  </si>
  <si>
    <t>cETnuYK0RSYsi/kLW3WAAFmBpcdIiMvQAENFbK7F7IvIlpLLYwx7evGCFhmOKiAi77NjxjNR8+83D1Yiea0KdQ==</t>
  </si>
  <si>
    <t>PL-N3 on 08/05/2026 04:00</t>
  </si>
  <si>
    <t>600daaa1-9b68-f111-ab0d-6045bd0f820b</t>
  </si>
  <si>
    <t>Le33s6kK2cN2tEBy6dI1TUO1nBroHOEwn+R88smvAvx/USvVyVAPBaAJ/Afw475vgpAlSQwfnA5d+srPYIAOsQ==</t>
  </si>
  <si>
    <t>PL-N3 on 08/05/2026 05:00</t>
  </si>
  <si>
    <t>7a0daaa1-9b68-f111-ab0d-6045bd0f820b</t>
  </si>
  <si>
    <t>upFb0fG13sGlnHMW+6+lZJC+XuYopEm0MonwgGb8oZ3hJZlW6+7h2VEduhbC/3klDHST9XZXz9mW3y3P0jTTfQ==</t>
  </si>
  <si>
    <t>PL-N3 on 08/05/2026 06:00</t>
  </si>
  <si>
    <t>017b2fa8-9b68-f111-ab0d-6045bdf151e5</t>
  </si>
  <si>
    <t>x0LtdFyZHK2RdFxhxQvTgpyTfTqY0l2+PZIs469R8bO/Uj9+NJLy72/Bu5b+6Y+u7p5ZER/U27OgeS4T7o+XTg==</t>
  </si>
  <si>
    <t>PL-N3 on 08/05/2026 07:00</t>
  </si>
  <si>
    <t>d9180da4-9b68-f111-ab0d-6045bdf15730</t>
  </si>
  <si>
    <t>nXX7tZIdsZznHV19pDSd/q/2i3XRE72xhPjdAcEle1jYf8qjv7C5lOYkM+I2f6A7A6ieoK5mUdWrbUgvcul81g==</t>
  </si>
  <si>
    <t>PL-N3 on 08/05/2026 08:00</t>
  </si>
  <si>
    <t>295d39a2-9b68-f111-ab0d-6045bdf151e5</t>
  </si>
  <si>
    <t>ivqPjcM3lJVrJoYhs53LewvfW5LyCSnQ/QRqxEYhIUVT29hzS2Z2fmAqnm00bsnU4Ce1s//qhOM9cGIL5KIPhw==</t>
  </si>
  <si>
    <t>PL-N3 on 08/05/2026 09:00</t>
  </si>
  <si>
    <t>bd0f9e9c-9b68-f111-ab0c-7ced8d39b85a</t>
  </si>
  <si>
    <t>NxWBRWZVJx1ghJN4dOpls2XAvNDer/0baZhGSGcnx66eIxQ3jYXUCrVCagdGRIgpE1ej4s4+vMKZO2fwZc4bvQ==</t>
  </si>
  <si>
    <t>PL-N3 on 08/05/2026 10:00</t>
  </si>
  <si>
    <t>c3bdfca8-9b68-f111-ab0d-6045bdf15895</t>
  </si>
  <si>
    <t>P+j7+bu4mklIHphz9OEYDncjN3cQNlYwBN7m33enCtST6FVfyecH/tJnK1QnIZXGg/P8mEjdJaz0MTnj1cyk4g==</t>
  </si>
  <si>
    <t>PL-N3 on 08/05/2026 11:00</t>
  </si>
  <si>
    <t>bb6904a3-9b68-f111-ab0d-6045bdf15895</t>
  </si>
  <si>
    <t>rOljJQPY/JHrSE6IdZFdyaY2R8vWNBOq6DypcqfP+suBnlPYbj7drLoaBX8uCeAnaikK7TAFgrECSj+KYCgYvQ==</t>
  </si>
  <si>
    <t>PL-N3 on 08/05/2026 12:00</t>
  </si>
  <si>
    <t>e55c39a2-9b68-f111-ab0d-6045bdf151e5</t>
  </si>
  <si>
    <t>lwDdai+XbpUfW6H57iQpoyAjRA8y6n9fD1QdCpbP3nO3DxvYVATep1CmpfEgtITWGQABvFKAVRrSNSVm9R8W5w==</t>
  </si>
  <si>
    <t>PL-N3 on 08/05/2026 13:00</t>
  </si>
  <si>
    <t>197ca7a7-9b68-f111-ab0d-6045bd0f820b</t>
  </si>
  <si>
    <t>yPALdpbyvilc6uomiG1QJKIbwca6lQCCWiLqZQb4laDsnI0m56GQr+bggQ0PkVFlRHnJ9gSCpeZWvglgLbrbqw==</t>
  </si>
  <si>
    <t>PL-N3 on 08/05/2026 14:00</t>
  </si>
  <si>
    <t>493df8a5-9b68-f111-ab0c-6045bd119927</t>
  </si>
  <si>
    <t>hGkgAwJrKg+Odz0O/0YYrfom/fFatlF93do0LwJVnfsugl1QV13H1Smq9oX+lXvN6snOE5CYKT680MtOc0ZmOQ==</t>
  </si>
  <si>
    <t>PL-N3 on 08/05/2026 15:00</t>
  </si>
  <si>
    <t>46d80b9d-9b68-f111-ab0d-6045bdf15895</t>
  </si>
  <si>
    <t>0Ro16DOdqugt8beLofYwR1U3RXCoXpLXuExGGL0LDrQyhy7OVlD7FJ5IXonKEyIBoWrtWaFdt3Wns+74Mr5jLA==</t>
  </si>
  <si>
    <t>PL-N3 on 08/05/2026 16:00</t>
  </si>
  <si>
    <t>43e7ee9f-9b68-f111-ab0c-6045bd119927</t>
  </si>
  <si>
    <t>eskBV6qti2KsurH0EDGxQWujIfTmoArwPdndTdb+9GZDY2PAineuR0UNA7tJ0otoEVR/72YBFZ+z2olkiMrKQg==</t>
  </si>
  <si>
    <t>PL-N3 on 08/05/2026 17:00</t>
  </si>
  <si>
    <t>32f6f9a1-9b68-f111-ab0d-0022483f0fd9</t>
  </si>
  <si>
    <t>GJNIobBY+9FRBPQ+PRm0XO6qoph10RR5LvH5/10rAMC/vCQYbGDHwjH3mV9oUDjY95pYGEcaXf4MmbGGjtYikg==</t>
  </si>
  <si>
    <t>PL-N3 on 08/05/2026 18:00</t>
  </si>
  <si>
    <t>3e3df8a5-9b68-f111-ab0c-6045bd119927</t>
  </si>
  <si>
    <t>Di4IlNHtt7Y4CLrPviNJVQMdn8rU99X4DQG4tEZskkhLkBsbEfR6ot8o63SPfPz9ndteeVoAOYl6Pem3Azs/Cg==</t>
  </si>
  <si>
    <t>PL-N3 on 08/05/2026 19:00</t>
  </si>
  <si>
    <t>316a04a3-9b68-f111-ab0d-6045bdf15895</t>
  </si>
  <si>
    <t>3wS0vWppjbA7SVjcKvBRYbl8fN3qmcsreMB59g0ZutMCGSTZZ9M5fjH//RxAX2NpI8+oapFt97QQy3YoYcweDw==</t>
  </si>
  <si>
    <t>PL-N3 on 08/05/2026 20:00</t>
  </si>
  <si>
    <t>bf0daaa1-9b68-f111-ab0d-6045bd0f820b</t>
  </si>
  <si>
    <t>2L5kMJg9tPi6tXPiZk1uU4q3jW6wcOahluwlOZX1NaSRIV7EVL6ttWEg2OcqZhNjdsCV9efsqPtkJO3WjytR7A==</t>
  </si>
  <si>
    <t>PL-N3 on 08/05/2026 21:00</t>
  </si>
  <si>
    <t>276a04a3-9b68-f111-ab0d-6045bdf15895</t>
  </si>
  <si>
    <t>LaUKABwkPATIrJlelKW26Wja+LAQGDMnXrH9zrVEX0PH5io2uJEsBFM1i05CNOZWmYMsxxeM9GZu29SQ1EUdhQ==</t>
  </si>
  <si>
    <t>PL-N3 on 08/05/2026 22:00</t>
  </si>
  <si>
    <t>ce0daaa1-9b68-f111-ab0d-6045bd0f820b</t>
  </si>
  <si>
    <t>QP5a1nu787X4Y7d5sLulXCL2O+UmjI16EP2yv8v+JRf0CDMY/nabB9peHjUdurtJNiGsCQMQtnNBqTBlKefdPw==</t>
  </si>
  <si>
    <t>PL-N3 on 08/05/2026 23:00</t>
  </si>
  <si>
    <t>f6e6ee9f-9b68-f111-ab0c-6045bd119927</t>
  </si>
  <si>
    <t>hIh7u+RsbCAgpRLb7t2JS5ApAfAfY3ADLffpRaOMdnPP1rtke9J6Xi5PEPyZPSBC+o9ROpRHCa7AX3WlZcQXfg==</t>
  </si>
  <si>
    <t>PL-N3 on 09/05/2026 00:00</t>
  </si>
  <si>
    <t>bf7a2fa8-9b68-f111-ab0d-6045bdf151e5</t>
  </si>
  <si>
    <t>ylJz6CHfVNFqbMkII/yACKN9RYALyBdpF/y5zKbw5H5eOdCkkixByFAji4o7sivqSebF4w6gBAEq8umXkz4CLg==</t>
  </si>
  <si>
    <t>PL-N3 on 09/05/2026 01:00</t>
  </si>
  <si>
    <t>39d80b9d-9b68-f111-ab0d-6045bdf15895</t>
  </si>
  <si>
    <t>vK5P6SXxwhOLFJ0iDlyiezidn2Heblo6JMrEU1jaNxiwu0azz0SC3OcF8rS30Q4fg3lo8Gxth3AR5FXvnDdvOQ==</t>
  </si>
  <si>
    <t>PL-N3 on 09/05/2026 02:00</t>
  </si>
  <si>
    <t>156a04a3-9b68-f111-ab0d-6045bdf15895</t>
  </si>
  <si>
    <t>/0jbaMh9RF5fqWr/ue1x/RLFVGRgtiAxZNPkYWX2A+I/78Kb1yi1uNdYHyu3htZoDAU+F2kd/0nPgYfyTF4zoA==</t>
  </si>
  <si>
    <t>PL-N3 on 09/05/2026 03:00</t>
  </si>
  <si>
    <t>7af6f9a1-9b68-f111-ab0d-0022483f0fd9</t>
  </si>
  <si>
    <t>y0OuSkFENKDCgoHTNFmpUe304SMPhEvk7EAeQ6vbF6lytnKlZv+5EnIaazlYXv1oj8REG9AkBW5I3bvviFq7iQ==</t>
  </si>
  <si>
    <t>PL-N3 on 09/05/2026 04:00</t>
  </si>
  <si>
    <t>956904a3-9b68-f111-ab0d-6045bdf15895</t>
  </si>
  <si>
    <t>JgKipsscZzu/naq+MkGrWKTxTfbt5AmRQabJjEWHT9t05vZI2sX+hUD7i98d3McwkQNTt2etjQkbLJKEzmxLDQ==</t>
  </si>
  <si>
    <t>PL-N3 on 09/05/2026 05:00</t>
  </si>
  <si>
    <t>9cbdfca8-9b68-f111-ab0d-6045bdf15895</t>
  </si>
  <si>
    <t>JoyaYbpYjFfCJn0MRpjBE/RVW1mzkzlk4nFlj+YVq2dULtekZ9YahGK9qIWpUux6dtp5liJyppv1cwLP17lWyg==</t>
  </si>
  <si>
    <t>PL-N3 on 09/05/2026 06:00</t>
  </si>
  <si>
    <t>f1180da4-9b68-f111-ab0d-6045bdf15730</t>
  </si>
  <si>
    <t>GCitClCEMeXfPE8RwCKlVCSOw22xZk+6cbiXNzh/F+l9cbroAE2eSmgv7FCHzlZWJd141JJLTRgscAW8XuPBrA==</t>
  </si>
  <si>
    <t>PL-N3 on 09/05/2026 07:00</t>
  </si>
  <si>
    <t>667a2fa8-9b68-f111-ab0d-6045bdf151e5</t>
  </si>
  <si>
    <t>J5CO+Y3jdQqjxKlNceE/y8/iUYPl73iMTBGpn+qdl5A3iG3qmVHBI4Vd3+0KqywCoL4f95S9Q5k9xdBYPefBSA==</t>
  </si>
  <si>
    <t>PL-N3 on 09/05/2026 08:00</t>
  </si>
  <si>
    <t>cd0f9e9c-9b68-f111-ab0c-7ced8d39b85a</t>
  </si>
  <si>
    <t>a4KtBGc14SWa/LtztrKdX1Mb+EhzjyUFu5LVlBE+6Rk58qtFPm+ZiQRI1OgvI7vaPmiCyl0AX8t9hoF8OYEOaw==</t>
  </si>
  <si>
    <t>PL-N3 on 09/05/2026 09:00</t>
  </si>
  <si>
    <t>c6be8fa8-9b68-f111-ab0d-0022483f55e5</t>
  </si>
  <si>
    <t>XqxoYZoZrX2C34+9ROkTrp3yn59qCt5Y8o7P0lRuEmlW9l4PtKRYkq7gJt+rqhGXKO/WzPyclKW7Uj/+P+RKKA==</t>
  </si>
  <si>
    <t>PL-N3 on 09/05/2026 10:00</t>
  </si>
  <si>
    <t>a1180da4-9b68-f111-ab0d-6045bdf15730</t>
  </si>
  <si>
    <t>DIRF1fRbYEv+Bg/CCcsxr0ab1TXpZgwUDrwhYzkImq2DfR10UQBv7fj4+2Vg8UVMcfsdqGeri+eEPO9JILObCA==</t>
  </si>
  <si>
    <t>PL-N3 on 09/05/2026 11:00</t>
  </si>
  <si>
    <t>b5f6f9a1-9b68-f111-ab0d-0022483f0fd9</t>
  </si>
  <si>
    <t>6OqNAupIp3NEUr/NThRAc6KlCffwOqioRgRLLsT/uj+/n3l5SehhDUpPRC5xbv49vamUbMsNle63BnCRRI8CIw==</t>
  </si>
  <si>
    <t>PL-N3 on 09/05/2026 12:00</t>
  </si>
  <si>
    <t>6fbdfca8-9b68-f111-ab0d-6045bdf15895</t>
  </si>
  <si>
    <t>q0Ipl19PeT+toPACoouLU8zO8u3ZJQ79tPLWVlqHELnMHSkJkAmvkcWb2b5mHqz4s8ahn/GCfHX/e+VphvaiYw==</t>
  </si>
  <si>
    <t>PL-N3 on 09/05/2026 13:00</t>
  </si>
  <si>
    <t>963df8a5-9b68-f111-ab0c-6045bd119927</t>
  </si>
  <si>
    <t>BgZ9egID+Ka2iGIovtePfP4jR6h10Wu3HNSQzJ8Un2cJKWb9cpZ03cGYe4zQhRjDmbFrYw9yo2ZjYV3mmqLXRw==</t>
  </si>
  <si>
    <t>PL-N3 on 09/05/2026 14:00</t>
  </si>
  <si>
    <t>f9e6ee9f-9b68-f111-ab0c-6045bd119927</t>
  </si>
  <si>
    <t>ZA0wkgmOzft/tcL1Xirc00/Wkm9r6yH/7vUsmsYFFLD8qrEduNUGzvxfivkiZYqkhxUxrLR+TWyVuDB1l0SmbQ==</t>
  </si>
  <si>
    <t>PL-N3 on 09/05/2026 15:00</t>
  </si>
  <si>
    <t>255d39a2-9b68-f111-ab0d-6045bdf151e5</t>
  </si>
  <si>
    <t>le0n0gLhA64Ti+HIqc9Ld/LUid8btfPLDZBceAz6aqXUkInUczVe2ns9Uw+CdaCfKYsVjCkRMQC1lrHpIDVrKA==</t>
  </si>
  <si>
    <t>PL-N3 on 09/05/2026 16:00</t>
  </si>
  <si>
    <t>d17a2fa8-9b68-f111-ab0d-6045bdf151e5</t>
  </si>
  <si>
    <t>YaNge8z8SdyVGRibFeDfrs3qYZf0NKRfUP4+mVv3gJtmPjuckjcx/bUmaKMQLH3UEox1pt5bgqOwlgbj1cQhjg==</t>
  </si>
  <si>
    <t>PL-N3 on 09/05/2026 17:00</t>
  </si>
  <si>
    <t>28341baa-9b68-f111-ab0d-6045bdf15730</t>
  </si>
  <si>
    <t>oAEdr9iMYBMVw65msPrjmjdnwIziSXUZVcQTwpBaB++oNZpmy258V3NS6JFaJIzMEqTpJthkiC8RPDSUcSTXvA==</t>
  </si>
  <si>
    <t>PL-N3 on 09/05/2026 18:00</t>
  </si>
  <si>
    <t>680daaa1-9b68-f111-ab0d-6045bd0f820b</t>
  </si>
  <si>
    <t>6PFNVCHWtSHGyCr3+4mOM/y9O4fVJYG6lUSHfUGJos0FTFnI47xCv/BYa2WZTB5KMnk07Ot0s1JvyY6NclUgyw==</t>
  </si>
  <si>
    <t>PL-N3 on 09/05/2026 19:00</t>
  </si>
  <si>
    <t>f55197a2-9b68-f111-ab0d-0022483f55e5</t>
  </si>
  <si>
    <t>eVrrzu9Unnup4uFe2FIuAj4/O+ghnB29/SP+2TQ4TvbO7w+6Bdo8LcvHMgGZAX4DGJ7locpM+gv8jI4DkhBhew==</t>
  </si>
  <si>
    <t>PL-N3 on 09/05/2026 20:00</t>
  </si>
  <si>
    <t>c65c39a2-9b68-f111-ab0d-6045bdf151e5</t>
  </si>
  <si>
    <t>H5eF9kEcxRBZgzDBANdKT+J1RN7Ox9+lY0s5VXhcBYeDR2jsNnXcuATVKWUR25VY7Tv2bs7l7fFQz+slTAASgg==</t>
  </si>
  <si>
    <t>PL-N3 on 09/05/2026 21:00</t>
  </si>
  <si>
    <t>627ca7a7-9b68-f111-ab0d-6045bd0f820b</t>
  </si>
  <si>
    <t>HoB5g2ifK2LcgoIQ7i0RdMrcKUU/CpeBaRnWkY/nUmzgVu6S/kAnBEd/VuLsVzRT/dN09JguwvkVnqETdXlmwg==</t>
  </si>
  <si>
    <t>PL-N3 on 09/05/2026 22:00</t>
  </si>
  <si>
    <t>8878f2a7-9b68-f111-ab0d-0022483f0fd9</t>
  </si>
  <si>
    <t>c6FVbMSjH/kJj8o5nBvm7nA1mBZfcpQsjZo0eJgTAcjbesBnU9eLMw47ZNhpt0gVNyTyCqVPzymlqfPcLS3jsw==</t>
  </si>
  <si>
    <t>PL-N3 on 09/05/2026 23:00</t>
  </si>
  <si>
    <t>e8180da4-9b68-f111-ab0d-6045bdf15730</t>
  </si>
  <si>
    <t>2EaJsEaAegn+bqVsSq9bzVrwO4qUYFvO2Jx6mkMKmCGymfPC6/lrhDScUo+OawaO6cRLdvk6GcYQ2qskhd6s1A==</t>
  </si>
  <si>
    <t>PL-N3 on 10/05/2026 00:00</t>
  </si>
  <si>
    <t>7b5d39a2-9b68-f111-ab0d-6045bdf151e5</t>
  </si>
  <si>
    <t>Jg0j8oGvcbxga7nOyBJh8zh5LWjzNl3SAt+Hz5ZqOjlaUnSv3yYVsyKm/pfC774NCBTLGU9hqh3cGmc4keSGYw==</t>
  </si>
  <si>
    <t>PL-N3 on 10/05/2026 01:00</t>
  </si>
  <si>
    <t>b224019e-9b68-f111-ab0d-6045bdf15730</t>
  </si>
  <si>
    <t>KrR9dxQUhd4RQNEYtPdomUv66Eqov7acIuS6Q1mH9pRJpA0Ton80DPbY4i/fuMcZ7eeXReUCrUVkZCU9dgg+lA==</t>
  </si>
  <si>
    <t>PL-N3 on 10/05/2026 02:00</t>
  </si>
  <si>
    <t>0a7096a2-9b68-f111-ab0c-7ced8d39b85a</t>
  </si>
  <si>
    <t>iPRocWOMZX+lqe3U8zKthhkC21AtdQwFQ1glmeGUv63n2oNLSMnQkVzqukI7cKYjvOx2uvDO2OCRLVRRPcBmdQ==</t>
  </si>
  <si>
    <t>PL-N3 on 10/05/2026 03:00</t>
  </si>
  <si>
    <t>01341baa-9b68-f111-ab0d-6045bdf15730</t>
  </si>
  <si>
    <t>xV7zGN5p6gZNcm363F9UUylJgZ0hi0kyCSmZBdiyoFC7/J4pwcPKRlb7b9M2CEEAwXD2EhLv1kZ1kGogDxCsmw==</t>
  </si>
  <si>
    <t>PL-N3 on 10/05/2026 04:00</t>
  </si>
  <si>
    <t>3ff6f9a1-9b68-f111-ab0d-0022483f0fd9</t>
  </si>
  <si>
    <t>od88nffAkcseT3wgPf5Pyv1h6mJGcEuhlyQXtoI0sfjRhzsr1UwR66cXOHo1dmaNvthD7M9DDOsnuucnodDvHg==</t>
  </si>
  <si>
    <t>PL-N3 on 10/05/2026 05:00</t>
  </si>
  <si>
    <t>fee6ee9f-9b68-f111-ab0c-6045bd119927</t>
  </si>
  <si>
    <t>C0OMsG5i+5yiR12pF8i/wG8Jb5ugV8+qXOUo5zNHID3J14tFRr/a5f4LuFtlot0jg6Ju+3R+1J+aKimAowCYhw==</t>
  </si>
  <si>
    <t>PL-N3 on 10/05/2026 06:00</t>
  </si>
  <si>
    <t>165d39a2-9b68-f111-ab0d-6045bdf151e5</t>
  </si>
  <si>
    <t>UMpTYN0QYTqEmst8N7H5+58aDPWXDQHmX7E/gCzS6TqyJfU6/Gf70HB53N3G4k3VnJsaoeQEhuzMa7YQqfTQfg==</t>
  </si>
  <si>
    <t>PL-N3 on 10/05/2026 07:00</t>
  </si>
  <si>
    <t>196a04a3-9b68-f111-ab0d-6045bdf15895</t>
  </si>
  <si>
    <t>U72Rc0qIoVD/OcOFV8PJ1t6gs8BUEfoMDu7IZwschLQ4LutLOdQVcwG6c8V1kUeiGdKQMx2cPvjIaJxuNb4GRA==</t>
  </si>
  <si>
    <t>PL-N3 on 10/05/2026 08:00</t>
  </si>
  <si>
    <t>325297a2-9b68-f111-ab0d-0022483f55e5</t>
  </si>
  <si>
    <t>VNYSICA5C/LsXtktso5IUHYdcDS5OlALwKhHlseRCXJOiesPShBeq7SDZnKTdsCI9sdjLTGHpJcCUvcYgPoCkA==</t>
  </si>
  <si>
    <t>PL-N3 on 10/05/2026 09:00</t>
  </si>
  <si>
    <t>515297a2-9b68-f111-ab0d-0022483f55e5</t>
  </si>
  <si>
    <t>pTuR+O2LXvxG5D+64+d/DfKAjmGMi45KEqfvCemiSK4rz35ClEOxwVkvGSVa9M1YLyzm05IakT3BqqG4BkLKcw==</t>
  </si>
  <si>
    <t>PL-N3 on 10/05/2026 10:00</t>
  </si>
  <si>
    <t>555297a2-9b68-f111-ab0d-0022483f55e5</t>
  </si>
  <si>
    <t>qdGezEzOh1/JG4f2Df8v4B74eZz0/gnvfWqOz9ob1GEWQOTSqFrydW9/9+x4W7qyij02kSmVEyvMbwraXg8Xqw==</t>
  </si>
  <si>
    <t>PL-N3 on 10/05/2026 11:00</t>
  </si>
  <si>
    <t>c4bdfca8-9b68-f111-ab0d-6045bdf15895</t>
  </si>
  <si>
    <t>0TWm80jTyD25h6QcPPK/y0g8wnuzixxfVLYA1h7JGCquJHWU58LIr9bsOEBGJJou3rAwkSTmptspC9o9TwA6pg==</t>
  </si>
  <si>
    <t>PL-N3 on 10/05/2026 12:00</t>
  </si>
  <si>
    <t>0479f2a7-9b68-f111-ab0d-0022483f0fd9</t>
  </si>
  <si>
    <t>csOSi80c5cRA9eTvUshnuKsjRXs78/mjPoZKZb08UlC4duHjlQu0vdkK3FIl4FJI9yXlQlfs3wIUGdv1nQiM7w==</t>
  </si>
  <si>
    <t>PL-N3 on 10/05/2026 13:00</t>
  </si>
  <si>
    <t>e6180da4-9b68-f111-ab0d-6045bdf15730</t>
  </si>
  <si>
    <t>f+Zz9B5XpvgpVu1G2JDiBT3JhE1qe9g1EEqiFzlBSJaEfWN5IFd1RzQ+h2qALigsrCkerUrRw6gDXHRz98M5vQ==</t>
  </si>
  <si>
    <t>PL-N3 on 10/05/2026 14:00</t>
  </si>
  <si>
    <t>90e7ee9f-9b68-f111-ab0c-6045bd119927</t>
  </si>
  <si>
    <t>MnI9h86X+VJFkic7oE8Q2cCM3EJUvhS7jun83Zw4ql2RcmNspgSbBEnySRVmkKk+FFdZh5j5EsOuZeoQHOEwAQ==</t>
  </si>
  <si>
    <t>PL-N3 on 10/05/2026 15:00</t>
  </si>
  <si>
    <t>5887dda8-9b68-f111-ab0c-7ced8d39b85a</t>
  </si>
  <si>
    <t>FYeLeDZ2zn8/o8u4EF2jBrMqyvBGH1EgVhSod/poFBLSLoaaBdMUTKFx1dZn9y7+yR+Dn/Gqbei6M0vmNBFVOw==</t>
  </si>
  <si>
    <t>PL-N3 on 10/05/2026 16:00</t>
  </si>
  <si>
    <t>8c0f9e9c-9b68-f111-ab0c-7ced8d39b85a</t>
  </si>
  <si>
    <t>T5GqlBpji63rmIDvVBLfHzOl3f1q5gwbvDZn6w/8IW/nkCA8+K0v/5Q6bf6i2K31wG+xHb+NfTGn0n786F/NGQ==</t>
  </si>
  <si>
    <t>PL-N3 on 10/05/2026 17:00</t>
  </si>
  <si>
    <t>7c3df8a5-9b68-f111-ab0c-6045bd119927</t>
  </si>
  <si>
    <t>eGN6n53Me9QXQGbtwu0GSEsjhIwOiBRGtEWzOuUbJBGTJKZQwrCujQ5uuVgnQt0KdlGxeYz47IgMEzBh1u+Jtw==</t>
  </si>
  <si>
    <t>PL-N3 on 10/05/2026 18:00</t>
  </si>
  <si>
    <t>e7bdfca8-9b68-f111-ab0d-6045bdf15895</t>
  </si>
  <si>
    <t>bGWX849ZjhVYYvlBkzBUu5Jh5/Qyw80RWkc7C5qtrujJx8TZwysLS3RomCAkciRQFGS4S6Kc+aiCLlaO5tzqsg==</t>
  </si>
  <si>
    <t>PL-N3 on 10/05/2026 19:00</t>
  </si>
  <si>
    <t>33d80b9d-9b68-f111-ab0d-6045bdf15895</t>
  </si>
  <si>
    <t>JyprX4ZWatZspuGQHquV5ux8KVLbSDuvWDm1UUgjzt3qTPuO8TAd5J7LC3AhP5+j9kLWQrY80Wz20sPZ7SdhbA==</t>
  </si>
  <si>
    <t>PL-N3 on 10/05/2026 20:00</t>
  </si>
  <si>
    <t>f26904a3-9b68-f111-ab0d-6045bdf15895</t>
  </si>
  <si>
    <t>6UJB8dQ4cphVaWtMHYuhyLcT9rglhBT2JsahIKiyl3t+RSU3fof9mcA4mc4IBS1Eprw3IDzlWvMx9dunkD/DGg==</t>
  </si>
  <si>
    <t>PL-N3 on 10/05/2026 21:00</t>
  </si>
  <si>
    <t>f2f6f9a1-9b68-f111-ab0d-0022483f0fd9</t>
  </si>
  <si>
    <t>hqPgsJyM0wyA5Wb+zi5d2QoL2eD5fwxJeBr/hj/IDjdvMgUy3Ot2olBuyP75R9op9cy6sdvEFZ4p1ECxcOSylA==</t>
  </si>
  <si>
    <t>PL-N3 on 10/05/2026 22:00</t>
  </si>
  <si>
    <t>066a04a3-9b68-f111-ab0d-6045bdf15895</t>
  </si>
  <si>
    <t>YjAPx3qKU0uis2hU/5O1KYtEy83jJEzbIvqhkLFWvpx3PVW3pcCA8EFIM39xZfKRxDONXYSMQRDhAu63Cu2yWQ==</t>
  </si>
  <si>
    <t>PL-N3 on 10/05/2026 23:00</t>
  </si>
  <si>
    <t>487ca7a7-9b68-f111-ab0d-6045bd0f820b</t>
  </si>
  <si>
    <t>h6IadTdHYcel0/TrWefM1LUb/DbXuC46tvXEmvek/ZgJjcc49NoPGVupeRhq/J2jHXDsivMV+wlydVorV/ks9Q==</t>
  </si>
  <si>
    <t>PL-N3 on 11/05/2026 00:00</t>
  </si>
  <si>
    <t>120eaaa1-9b68-f111-ab0d-6045bd0f820b</t>
  </si>
  <si>
    <t>IIjNzh6IVcVAY0aFQtj6/8ndlHhy0dOqT8gf730Ne2LDW/pW903hURx+uarAZILx2rgmXsVWmBCg7j0okr8+gQ==</t>
  </si>
  <si>
    <t>PL-N3 on 11/05/2026 01:00</t>
  </si>
  <si>
    <t>09e7ee9f-9b68-f111-ab0c-6045bd119927</t>
  </si>
  <si>
    <t>s9PtQRycf/t37TtAZRWSLUAzzeQ6vG0VXmN8ucLO3tiX18sdxTpNZEnM5HRtxpLyWtctqXrbIfh/iYu51CfaPg==</t>
  </si>
  <si>
    <t>PL-N3 on 11/05/2026 02:00</t>
  </si>
  <si>
    <t>46f6f9a1-9b68-f111-ab0d-0022483f0fd9</t>
  </si>
  <si>
    <t>Dx08P3z0SJTWtxInE3411NHPdLV2aIO+4gX0PvdrQzbelC4SerNerwMmypFk0CTvt3lyzefL+RwmguvnhqxopQ==</t>
  </si>
  <si>
    <t>PL-N3 on 11/05/2026 03:00</t>
  </si>
  <si>
    <t>a35297a2-9b68-f111-ab0d-0022483f55e5</t>
  </si>
  <si>
    <t>kVC//UJIHKZyzFUcoyh3tXe1WzmpiV8LkCzqEP9qbxthIjhcIKKM2R895P8DM1Kay6tHe0PA0h4+TR5ihRrPkw==</t>
  </si>
  <si>
    <t>PL-N3 on 11/05/2026 04:00</t>
  </si>
  <si>
    <t>aa86dda8-9b68-f111-ab0c-7ced8d39b85a</t>
  </si>
  <si>
    <t>PkUzSP7enRhBzLGBWZHTp+U4otok2FWGO6FGU9tR4/ajDBjPKKcg/K2oCf3BNvh4EK8LnMbrttLtdO7n2Yei5w==</t>
  </si>
  <si>
    <t>PL-N3 on 11/05/2026 05:00</t>
  </si>
  <si>
    <t>630daaa1-9b68-f111-ab0d-6045bd0f820b</t>
  </si>
  <si>
    <t>Eb5nZ9/v4OGi8pmwCzcGrBLc7ZwYvFK9gwiDrf3osOKRLJ+TOXS1kGYv056Rgg9JB+zRbCfKB5Icfw84ClWgQA==</t>
  </si>
  <si>
    <t>PL-N3 on 11/05/2026 06:00</t>
  </si>
  <si>
    <t>c4180da4-9b68-f111-ab0d-6045bdf15730</t>
  </si>
  <si>
    <t>wQygcmACPBFKpkd76ceuqHM+r7kP5M11i8LqwIkcmXnWZjR940jh4ZGBsT9WtY8OAAqP0tVTfj8AlNhQaKH3gA==</t>
  </si>
  <si>
    <t>PL-N3 on 11/05/2026 07:00</t>
  </si>
  <si>
    <t>fde6ee9f-9b68-f111-ab0c-6045bd119927</t>
  </si>
  <si>
    <t>I++3dcrE1pRmuQX1tf9de6LzJe/zjBoKWz7cL5QrSUGeoXzKapA/Hdd4r/TrujKM4eGsfhqpnz8+oYT70vWYGA==</t>
  </si>
  <si>
    <t>PL-N3 on 11/05/2026 08:00</t>
  </si>
  <si>
    <t>1d6a04a3-9b68-f111-ab0d-6045bdf15895</t>
  </si>
  <si>
    <t>yAeK7MuVjWNK/s4XTMG6vnntHVZMHWa+e9vcuUM0UBESwKeF5IOYxEkN/MbkKx8Q/WPZnAp+LuCaqsd57LYd3w==</t>
  </si>
  <si>
    <t>PL-N3 on 11/05/2026 09:00</t>
  </si>
  <si>
    <t>bd7a2fa8-9b68-f111-ab0d-6045bdf151e5</t>
  </si>
  <si>
    <t>JvCCO9GvEgkehKp0WIoCqnAy5oEG0M2QRAWD8FWFuTpULOKlPzhKozohKlpdkhQus/dyTB5ejkHCEuKyaO0chw==</t>
  </si>
  <si>
    <t>PL-N3 on 11/05/2026 10:00</t>
  </si>
  <si>
    <t>ee180da4-9b68-f111-ab0d-6045bdf15730</t>
  </si>
  <si>
    <t>Owv8qAmXgUVoeOD4LSG4Ce8JVLgAdDbABgtLOyVuFqEDkn6vUP+d7LnerjT0qoXiTVzSV+8VtKo95+itmavzfQ==</t>
  </si>
  <si>
    <t>PL-N3 on 11/05/2026 11:00</t>
  </si>
  <si>
    <t>c3f6f9a1-9b68-f111-ab0d-0022483f0fd9</t>
  </si>
  <si>
    <t>XgHFcBW6RiIuRxiYb4DbNbatS497W7AEf5gNQ7QdWp9yNeXsk7S5rE1lbav5aEv9siK9CRmzo8toC13qj54OoQ==</t>
  </si>
  <si>
    <t>PL-N3 on 11/05/2026 12:00</t>
  </si>
  <si>
    <t>7c5297a2-9b68-f111-ab0d-0022483f55e5</t>
  </si>
  <si>
    <t>eHKnBpMFlZjlLPlg0VRD8/dNSTQQGjn9ycvzHWG1L1KaQoB82t7iM5ciiHcOKLZGI1h9wLq11/RKMRBhBugGIA==</t>
  </si>
  <si>
    <t>PL-N3 on 11/05/2026 13:00</t>
  </si>
  <si>
    <t>9924019e-9b68-f111-ab0d-6045bdf15730</t>
  </si>
  <si>
    <t>uV3Ob6RnimpPtm90+TEJRNKQ4+TaBZilCwMayaZPnk/i6tVCjO2tR4UdN2OF9Oqmg/R1/FeFqwY3dLUajl5mRQ==</t>
  </si>
  <si>
    <t>PL-N3 on 11/05/2026 14:00</t>
  </si>
  <si>
    <t>905297a2-9b68-f111-ab0d-0022483f55e5</t>
  </si>
  <si>
    <t>Rv3P3Zp6SC3hIAAoCwXIUxHFshdNaltwJkt5OKIA6Hw93YjJtS2oFNRhUWp93zVps2wciMfwYfXk+1b9CmM6IA==</t>
  </si>
  <si>
    <t>PL-N3 on 11/05/2026 15:00</t>
  </si>
  <si>
    <t>61bdfca8-9b68-f111-ab0d-6045bdf15895</t>
  </si>
  <si>
    <t>QFxcyD468Om3tXXHpBGilhNwKCEkKdKWdCEciSMZYssK9/nOoW3z7+F7EZoPaDWwmlbEeM585e984ue2IA35Tg==</t>
  </si>
  <si>
    <t>PL-N3 on 11/05/2026 16:00</t>
  </si>
  <si>
    <t>176a04a3-9b68-f111-ab0d-6045bdf15895</t>
  </si>
  <si>
    <t>8rw6PaQHA4VmZ6In3cwSKtzWM8eKuqNRdgt+Y5W8xDztdBe0/v/6rDoU2268FVyWzim9s1MU1RXHOnNG5ZS2Pw==</t>
  </si>
  <si>
    <t>PL-N3 on 11/05/2026 17:00</t>
  </si>
  <si>
    <t>9424019e-9b68-f111-ab0d-6045bdf15730</t>
  </si>
  <si>
    <t>66r8KcdANr6LU2IkW7xzVaxKAV5KpdJ4pk1APzmKfUulzyzTVYqHS0g1nU8KC6RmFQ8JnVFyEKdwkw4EvxMTXw==</t>
  </si>
  <si>
    <t>PL-N3 on 11/05/2026 18:00</t>
  </si>
  <si>
    <t>465297a2-9b68-f111-ab0d-0022483f55e5</t>
  </si>
  <si>
    <t>LLHKA4DsERnWsWWlb5z+bd4sTOFLtodzvdJwngwZSKhP/aG7XnzT/XDiMard3R5rJQBpHfu+KwF+Y/SKOs3xCw==</t>
  </si>
  <si>
    <t>PL-N3 on 11/05/2026 19:00</t>
  </si>
  <si>
    <t>275d39a2-9b68-f111-ab0d-6045bdf151e5</t>
  </si>
  <si>
    <t>QX5u5LsTEwlJx7naLvTXqml7NMK6iTtUACiAGdDWHYpXBuoM8aPK7eEu6HQZwDZS2dB+IXGIme+8ccJ2auNRrA==</t>
  </si>
  <si>
    <t>PL-N3 on 11/05/2026 20:00</t>
  </si>
  <si>
    <t>1be7ee9f-9b68-f111-ab0c-6045bd119927</t>
  </si>
  <si>
    <t>tPlhchUZ/f1May3u/fjdgL8uPmrdbVO6T94yL/d2D48CvHF0hLqo8NSfeLYLYdkNvYHd9wB3vgzX8BF8za+CTA==</t>
  </si>
  <si>
    <t>PL-N3 on 11/05/2026 21:00</t>
  </si>
  <si>
    <t>925297a2-9b68-f111-ab0d-0022483f55e5</t>
  </si>
  <si>
    <t>5H+ZQ3fTCmxdbRB88Q+fUTLPVrV6n2L/7NHsXUZauVpqNdf4b06kC800czjSbWQw0CL4QyY4t2mcECm+SrcJZw==</t>
  </si>
  <si>
    <t>PL-N3 on 11/05/2026 22:00</t>
  </si>
  <si>
    <t>b286dda8-9b68-f111-ab0c-7ced8d39b85a</t>
  </si>
  <si>
    <t>zCvLpyRW2eKdUhFMncKREgLFRr7NT/75CDvHeG3C2w3S3x5OpJ0kkKwaDRJyA/LJnuNzy+ReN7Tu+G/qGGnMqw==</t>
  </si>
  <si>
    <t>PL-N3 on 11/05/2026 23:00</t>
  </si>
  <si>
    <t>217ca7a7-9b68-f111-ab0d-6045bd0f820b</t>
  </si>
  <si>
    <t>/ZeVMWS48QfeBKpgB7kNjUjzrmcOTOjhOATrxB4sUaTsirYfvZaVoXfWrDYMefhEwnUdOO3Y2dJR4VrySAeNhw==</t>
  </si>
  <si>
    <t>PL-N3 on 12/05/2026 00:00</t>
  </si>
  <si>
    <t>413df8a5-9b68-f111-ab0c-6045bd119927</t>
  </si>
  <si>
    <t>d8y5/HRML+NHj/2TPxIyw3TziOzWYnsBb4wHOVeTcvSGvL0AiyVKOaZF9X0XzYknYrBArizmRDb0VKKh7YpvWw==</t>
  </si>
  <si>
    <t>PL-N3 on 12/05/2026 01:00</t>
  </si>
  <si>
    <t>b986dda8-9b68-f111-ab0c-7ced8d39b85a</t>
  </si>
  <si>
    <t>sG/sw70NHVXIGtHRcyQYPcFzdkPCUZkV5gyOk4MnFKrhJ9HQGxMVigL8kBKXEAG8c7SUWgWId+cMXyx2DtALlQ==</t>
  </si>
  <si>
    <t>PL-N3 on 12/05/2026 02:00</t>
  </si>
  <si>
    <t>f27ba7a7-9b68-f111-ab0d-6045bd0f820b</t>
  </si>
  <si>
    <t>7jgPkdEQRJDzuu0XNcE9jOc+JKUVBIDYa4apF63CElU5ufQq0id2C6NyPvy4HL8CP1YdPOh2tsiqVyVkaUDx2Q==</t>
  </si>
  <si>
    <t>PL-N3 on 12/05/2026 03:00</t>
  </si>
  <si>
    <t>563df8a5-9b68-f111-ab0c-6045bd119927</t>
  </si>
  <si>
    <t>xzR6F2Y2pzM9hiL8WXo5+469Ds8hGSrt2S9BbiMnDJl4Gw+RIYX3de4tQHXPjzXQlS2o5Hi6iI+GqpVdO8I3Xg==</t>
  </si>
  <si>
    <t>PL-N3 on 12/05/2026 04:00</t>
  </si>
  <si>
    <t>685d39a2-9b68-f111-ab0d-6045bdf151e5</t>
  </si>
  <si>
    <t>H3CeV+4ueGaSwLD/JLVIRvxXbhlVDV59pLPIU5lj1wuzrsvUyoCGEPuRZ6YgcA021lsXAXKcnWdnTBtow9hz9w==</t>
  </si>
  <si>
    <t>PL-N3 on 12/05/2026 05:00</t>
  </si>
  <si>
    <t>3787dda8-9b68-f111-ab0c-7ced8d39b85a</t>
  </si>
  <si>
    <t>uX9TOvzRrSLTg96hJn8BMfHH8eQ8SnH77nttomIn+7INA3aD2EL4JMuMgfzIDOmu/jPvXtRjVYSPd2gBO3L/uw==</t>
  </si>
  <si>
    <t>PL-N3 on 12/05/2026 06:00</t>
  </si>
  <si>
    <t>9778f2a7-9b68-f111-ab0d-0022483f0fd9</t>
  </si>
  <si>
    <t>86L5n2JtMtpm/I2Z01xsATDUqMnfGYnernvreXOzAFuHuTo01+vvw3rR3oy3WsfK8NVQ7SsDIVEiwLTiqiatGw==</t>
  </si>
  <si>
    <t>PL-N3 on 12/05/2026 07:00</t>
  </si>
  <si>
    <t>537096a2-9b68-f111-ab0c-7ced8d39b85a</t>
  </si>
  <si>
    <t>eB5kNMc8XIaO/WxhSpJQiujNaXzJdDQQCw5WQdaYoUJqfnGuS3IAo0MIbDh0Rvsynx+XryGQcRSnFAXH8M8BTg==</t>
  </si>
  <si>
    <t>PL-N3 on 12/05/2026 08:00</t>
  </si>
  <si>
    <t>485297a2-9b68-f111-ab0d-0022483f55e5</t>
  </si>
  <si>
    <t>7o0g8o/cJGhUyAaqj/ytKDqs1NtS3L+EH3W969BvTs6aPMLLsX3ZF7o9IAobK1AfADm1YOaBIidArftF9p9Vig==</t>
  </si>
  <si>
    <t>PL-N3 on 12/05/2026 09:00</t>
  </si>
  <si>
    <t>c60daaa1-9b68-f111-ab0d-6045bd0f820b</t>
  </si>
  <si>
    <t>D5teDD/b8F7xZoHyrgOGs0AbIB7I2rIGOI3GI6xU4w5xb7KOU4Zg91gG+cAVdiRIVEwlkHtWYL8CGvvzoRTOLQ==</t>
  </si>
  <si>
    <t>PL-N3 on 12/05/2026 10:00</t>
  </si>
  <si>
    <t>aa6f96a2-9b68-f111-ab0c-7ced8d39b85a</t>
  </si>
  <si>
    <t>fAU5dEN7NNNKpOoLOoBTQxiloagFPLem3cm/tKiPhwOYagZndjr5lQNXLEELdOQ8GeGPOSDEQcUvKuZAsUtfMw==</t>
  </si>
  <si>
    <t>PL-N3 on 12/05/2026 11:00</t>
  </si>
  <si>
    <t>fd0daaa1-9b68-f111-ab0d-6045bd0f820b</t>
  </si>
  <si>
    <t>9BjRA2JejMJL6v48i1oRbJ9vkRjn0BmE6tCopEYYwsN/BWrwl0mFlMc7+nmrKUo1iBSBInmedNF79Gq1PnvP/Q==</t>
  </si>
  <si>
    <t>PL-N3 on 12/05/2026 12:00</t>
  </si>
  <si>
    <t>1224019e-9b68-f111-ab0d-6045bdf15730</t>
  </si>
  <si>
    <t>wopsPWcwD9YK5FqwFBrLl2SdZulWpePB9NvruuRN2pksVzYNEJRdmSssxfxeTiuw2kGt4za8TpJmdR/fNG8OPw==</t>
  </si>
  <si>
    <t>PL-N3 on 12/05/2026 13:00</t>
  </si>
  <si>
    <t>5499399c-9b68-f111-ab0d-6045bdf151e5</t>
  </si>
  <si>
    <t>oTvFs+ATR+30nW+61KyRw/qSmpQG4CZXiLdVW0Ki+pDDFnCcfaXedwILm4LVVd0lKq1hW7QmMa9yueeM9QU4wQ==</t>
  </si>
  <si>
    <t>PL-N3 on 12/05/2026 14:00</t>
  </si>
  <si>
    <t>a56904a3-9b68-f111-ab0d-6045bdf15895</t>
  </si>
  <si>
    <t>uo+TvyptguEUe+Ow8z43bzcylBEvNsTe+J8UULwe0iDMceXkEYpsMY2bbmfSJGRzA/3FL6GDpHgLkIxgH6R/fA==</t>
  </si>
  <si>
    <t>PL-N3 on 12/05/2026 15:00</t>
  </si>
  <si>
    <t>c8180da4-9b68-f111-ab0d-6045bdf15730</t>
  </si>
  <si>
    <t>O30GteF79xsoR/nYsyoXtqPLpReZ5ATatmt0exit08r14058pqrrkUNobHmgTF7x02ADb1zSdIUb8KmTqcspKg==</t>
  </si>
  <si>
    <t>PL-N3 on 12/05/2026 16:00</t>
  </si>
  <si>
    <t>a86904a3-9b68-f111-ab0d-6045bdf15895</t>
  </si>
  <si>
    <t>0k1RUn1li073n4oUYhM0eWaPkfeluh6n1qQyfK5K9UF4D9I8IDPc9A32a3/HxnwE9uzF36Ebp+B+/VuoWTL/Hg==</t>
  </si>
  <si>
    <t>PL-N3 on 12/05/2026 17:00</t>
  </si>
  <si>
    <t>9cf6f9a1-9b68-f111-ab0d-0022483f0fd9</t>
  </si>
  <si>
    <t>v/3xbskwLy9OIjXf5xZ5usHpNiGxryiWqZOVH+eJQPsME6/nYlKEUxHY+3/oHkMOraTLOV8XhN2ChpeZSgm+Kg==</t>
  </si>
  <si>
    <t>PL-N3 on 12/05/2026 18:00</t>
  </si>
  <si>
    <t>513df8a5-9b68-f111-ab0c-6045bd119927</t>
  </si>
  <si>
    <t>cPKaINrdYdMa2fSlvd1KmmAoymYGEE/HWEdZ7VpI4wKu8kookwxHX/7+7FyOY08z5Mtcn1gVLUYRw3kMqnOkrA==</t>
  </si>
  <si>
    <t>PL-N3 on 12/05/2026 19:00</t>
  </si>
  <si>
    <t>175297a2-9b68-f111-ab0d-0022483f55e5</t>
  </si>
  <si>
    <t>WktlntFb1kGsyB/HT6lk1j5hHD1p/7MXnhNZgKFNhJwsRMHSAYshgERO6PJp3ZXCnFTBzf2S+x6aKl+h5nv5KA==</t>
  </si>
  <si>
    <t>PL-N3 on 12/05/2026 20:00</t>
  </si>
  <si>
    <t>5087dda8-9b68-f111-ab0c-7ced8d39b85a</t>
  </si>
  <si>
    <t>iN1uW85MVixfejOP5POS8IE69AqzN7XCXWoH1odLb/oo73AzFngvZwg+lOVRqvb+5p2rlZch10Jh2qYrg0aS1Q==</t>
  </si>
  <si>
    <t>PL-N3 on 12/05/2026 21:00</t>
  </si>
  <si>
    <t>38f6f9a1-9b68-f111-ab0d-0022483f0fd9</t>
  </si>
  <si>
    <t>jeyytZP5AxtmOe/rzPPkazpIDSwMnqWDnjLBBkN+3Q/wSuNxMu17M7jc3vwUa67bud84ccxuPn3xQAUy/a5znQ==</t>
  </si>
  <si>
    <t>PL-N3 on 12/05/2026 22:00</t>
  </si>
  <si>
    <t>e1be8fa8-9b68-f111-ab0d-0022483f55e5</t>
  </si>
  <si>
    <t>7ky7M77NdLJiTbTORDWbI7Abm7fsErtP0rDQkaq3YweMHSB/wHWWly3o8xC29jfTnqPatu3ikCGCPjl/PwUePg==</t>
  </si>
  <si>
    <t>PL-N3 on 12/05/2026 23:00</t>
  </si>
  <si>
    <t>a56f96a2-9b68-f111-ab0c-7ced8d39b85a</t>
  </si>
  <si>
    <t>pAQQ0of1UnZnPrZ98tkSG3cEvVpfdUdJ5u9OnGc2quGrdLqdMrs9DlegD/uc2hkm4b2gc+MNze2DfZGxt+miaA==</t>
  </si>
  <si>
    <t>PL-N3 on 13/05/2026 00:00</t>
  </si>
  <si>
    <t>6abe8fa8-9b68-f111-ab0d-0022483f55e5</t>
  </si>
  <si>
    <t>A9VV1aHrrUwCRTa0373bW/iosehl308Al7VNwm8ccezOcmitykcp43fS9coReRvscW2c0hKSHWRfgPcM12FCgg==</t>
  </si>
  <si>
    <t>PL-N3 on 13/05/2026 01:00</t>
  </si>
  <si>
    <t>b278f2a7-9b68-f111-ab0d-0022483f0fd9</t>
  </si>
  <si>
    <t>rkXiOSwkZssrbBlLl85xkFxqhvBnmXwtFZzobYAa62bLrwfQGg6RUU9JQ8YSJthBkTMNRkaMp0+VD6qyF2k7yw==</t>
  </si>
  <si>
    <t>PL-N3 on 13/05/2026 02:00</t>
  </si>
  <si>
    <t>5c5d39a2-9b68-f111-ab0d-6045bdf151e5</t>
  </si>
  <si>
    <t>Woo/g582lbk85Lw6dHkg6P8Txmnm8s4n0MMuF4WlZM8K5kb0GGjmG0+5QEk65vpJhWO7dNQ2JmWbKI6D1/yVBw==</t>
  </si>
  <si>
    <t>PL-N3 on 13/05/2026 03:00</t>
  </si>
  <si>
    <t>c278f2a7-9b68-f111-ab0d-0022483f0fd9</t>
  </si>
  <si>
    <t>munQQ2RmAx4/Dyq/tp6nqK9spgYA3sbXS6oXThLRJokWfCyOALj3kKu/thHzOIJgf+B/ykS4j4Luh0tQg36EVA==</t>
  </si>
  <si>
    <t>PL-N3 on 13/05/2026 04:00</t>
  </si>
  <si>
    <t>11341baa-9b68-f111-ab0d-6045bdf15730</t>
  </si>
  <si>
    <t>qvYenRbHjpCFctE8Tuan8C1IyDL57Z8hvvfuJxR8XK/RkGEXle7HBF5SrsS+NROMWdtNlJDi/wg13V/ukxxDSw==</t>
  </si>
  <si>
    <t>PL-N3 on 13/05/2026 05:00</t>
  </si>
  <si>
    <t>a5f6f9a1-9b68-f111-ab0d-0022483f0fd9</t>
  </si>
  <si>
    <t>I+CAOFA3WqsrAWEMGDrnWvNoNvo5c5h1p701ta+SFbdfBTxD6EGr3WUs9wbZt5Pni/HAEQWMp3CfaTQRRsvevA==</t>
  </si>
  <si>
    <t>PL-N3 on 13/05/2026 06:00</t>
  </si>
  <si>
    <t>8ef6f9a1-9b68-f111-ab0d-0022483f0fd9</t>
  </si>
  <si>
    <t>ZKvpW+DsXhhrIWUUGEjr8dmkr+aT8+S5eYrXkYdtthm3sAP+ySPlfoQSFBCZ7pFnYZau6qZSnfR8idkS1l40Ag==</t>
  </si>
  <si>
    <t>PL-N3 on 13/05/2026 07:00</t>
  </si>
  <si>
    <t>f586dda8-9b68-f111-ab0c-7ced8d39b85a</t>
  </si>
  <si>
    <t>ZsrXV/wkAcWMalJEuGTnbWdjnK7qJD5LMLKUfwxI+DrRTUpP/jOLDcNlawNgdvxvPzEfyq8aykkVw7cRItDvqQ==</t>
  </si>
  <si>
    <t>PL-N3 on 13/05/2026 08:00</t>
  </si>
  <si>
    <t>565d39a2-9b68-f111-ab0d-6045bdf151e5</t>
  </si>
  <si>
    <t>58BbIdAL/q8IQrvolQHDrvMGuKjTHuY8i4f5CEyIlWVtJcD2Vbgy7WaoSdodAPJ/ghNe0Tb+/7vvfhFlSrr0Mw==</t>
  </si>
  <si>
    <t>PL-N3 on 13/05/2026 09:00</t>
  </si>
  <si>
    <t>8e24019e-9b68-f111-ab0d-6045bdf15730</t>
  </si>
  <si>
    <t>m4YY94n8EsiqnNw/WqvL5qvp8qml5VnSgT8Icjy274JOn7caRKT79aD5PNJQaH64LJK/mViVdjoGxJFrI9uZOw==</t>
  </si>
  <si>
    <t>PL-N3 on 13/05/2026 10:00</t>
  </si>
  <si>
    <t>926904a3-9b68-f111-ab0d-6045bdf15895</t>
  </si>
  <si>
    <t>GeKlfTu+nPy94UQWiZUMJlMc4+srvc8yyNhcr3FUYwRXEIJIZ1HaFtuZGC/+3AaUAR5f5A0MEZEu8P9cgX1pjA==</t>
  </si>
  <si>
    <t>PL-N3 on 13/05/2026 11:00</t>
  </si>
  <si>
    <t>355d39a2-9b68-f111-ab0d-6045bdf151e5</t>
  </si>
  <si>
    <t>KhsQ0jx9LJ+pTUZ97L+EK6XlUZgtDlPWMkqSLAeUMGZ5ukhPz2T02XNqPPg0k3dOZ1TONHckONNiYkc4kWrzbQ==</t>
  </si>
  <si>
    <t>PL-N3 on 13/05/2026 12:00</t>
  </si>
  <si>
    <t>d23df8a5-9b68-f111-ab0c-6045bd119927</t>
  </si>
  <si>
    <t>WuThMiSgK+RGAYMuAhbkb4I4lVBDrdcmVKLhFMwJRnVXr5rF/1CuFTUTCEKzkr+5728GWHILKv5tSWRDWqxevg==</t>
  </si>
  <si>
    <t>PL-N3 on 13/05/2026 13:00</t>
  </si>
  <si>
    <t>025297a2-9b68-f111-ab0d-0022483f55e5</t>
  </si>
  <si>
    <t>n7xEbEWdt1GkRZBfcslwyp3McDtC7v4X8R7W5bGmpZHmMiHvzNIxrLvHeE+m70syYFGkNuC0+ddUCjVzZcmzPg==</t>
  </si>
  <si>
    <t>PL-N3 on 13/05/2026 14:00</t>
  </si>
  <si>
    <t>b8e7ee9f-9b68-f111-ab0c-6045bd119927</t>
  </si>
  <si>
    <t>TPCdz82qv2v1H4MVXVfvygI/o60MnuMNYrkp8pIhSyuHtUqiNogDgQZNjycS1ObyPKQWpsrFPrAHTmL28hVB2g==</t>
  </si>
  <si>
    <t>PL-N3 on 13/05/2026 15:00</t>
  </si>
  <si>
    <t>cc7a2fa8-9b68-f111-ab0d-6045bdf151e5</t>
  </si>
  <si>
    <t>2edDUn5F0PEDJs7AL/1tC9+kAOUbUJ1k4MvGgafn/WvrvjCWfZTISiYxgGRk5LudFoBKSIiyT93CsUwgi0DT5w==</t>
  </si>
  <si>
    <t>PL-N3 on 13/05/2026 16:00</t>
  </si>
  <si>
    <t>4af6f9a1-9b68-f111-ab0d-0022483f0fd9</t>
  </si>
  <si>
    <t>AP3xEUwSYnQn9lkY1RIPIhe26IfMikRPkNjgwS0dBM4ge55ZEAfoXn7dIboveJXTy7Enzt9ESqNPzvmXM4bx0w==</t>
  </si>
  <si>
    <t>PL-N3 on 13/05/2026 17:00</t>
  </si>
  <si>
    <t>737a2fa8-9b68-f111-ab0d-6045bdf151e5</t>
  </si>
  <si>
    <t>rM4tQvg4dlJnL8TyRJbCLCTLFQKdzV/SkIoBqv4vXSiacb69AdMe3YibhUKNK5tN5LrjqU/Uc4DqLI9oJNLQ9w==</t>
  </si>
  <si>
    <t>PL-N3 on 13/05/2026 18:00</t>
  </si>
  <si>
    <t>227ca7a7-9b68-f111-ab0d-6045bd0f820b</t>
  </si>
  <si>
    <t>s+McNWhmQe6S7FocRT5nHBIrzx0ZUK/0XvqI9BwPVG6DQ70cTCRFQuCaAdYHCSI7sWJ3vawD02wvZiU9QVcIAw==</t>
  </si>
  <si>
    <t>PL-N3 on 13/05/2026 19:00</t>
  </si>
  <si>
    <t>e6be8fa8-9b68-f111-ab0d-0022483f55e5</t>
  </si>
  <si>
    <t>kfswan8YHqZ0lIZDWYP2k4V5JhjnL4U0XIHPxXS9L9MVee6oDv+LM4U6DClm/cSl3edTqLAuyLQDG8AbZxo0BQ==</t>
  </si>
  <si>
    <t>PL-N3 on 13/05/2026 20:00</t>
  </si>
  <si>
    <t>115297a2-9b68-f111-ab0d-0022483f55e5</t>
  </si>
  <si>
    <t>diPv3je0HHfUA0LcCYpT0H8VOd7pSQvBqHLMtGHRoKjtvJD68jOYAJB+SAokKMwUwE77fg08ojPFbvsqUjPMPA==</t>
  </si>
  <si>
    <t>PL-N3 on 13/05/2026 21:00</t>
  </si>
  <si>
    <t>365297a2-9b68-f111-ab0d-0022483f55e5</t>
  </si>
  <si>
    <t>U2Dj+OtwG5x4+BuudweYw0OCivCT4aPDAsiyUyX1O/SkH0MsV6NO5jOxnokOkYXxOm8tmE3+UZIJH2O/1VpxMA==</t>
  </si>
  <si>
    <t>PL-N3 on 13/05/2026 22:00</t>
  </si>
  <si>
    <t>807a2fa8-9b68-f111-ab0d-6045bdf151e5</t>
  </si>
  <si>
    <t>L+0mGzCPZVYddRBD+6RaMaECe3s2K+YUwsP1e+CygQLq2EuVvdJdAQrUnBrVMj1IXypb/s4nH0Owcwy7bf++bg==</t>
  </si>
  <si>
    <t>PL-N3 on 13/05/2026 23:00</t>
  </si>
  <si>
    <t>c03df8a5-9b68-f111-ab0c-6045bd119927</t>
  </si>
  <si>
    <t>WEwh5rinXOHhPqEj3U8RpO1mSv7wDc9fa/+zjkec/U3yTa5rQj9mTU4nNtgcFMnj7vZ8ln/DrylBPsrPHzjNpw==</t>
  </si>
  <si>
    <t>PL-N3 on 14/05/2026 00:00</t>
  </si>
  <si>
    <t>0e24019e-9b68-f111-ab0d-6045bdf15730</t>
  </si>
  <si>
    <t>8A5ta62mbA88xY/u876U3j2A463+T2V3BLf3S2T/YScjRykEpapkW4poNUQC1Y7wRmMLR6ysgcPIVsnza/BrpA==</t>
  </si>
  <si>
    <t>PL-N3 on 14/05/2026 01:00</t>
  </si>
  <si>
    <t>e1bdfca8-9b68-f111-ab0d-6045bdf15895</t>
  </si>
  <si>
    <t>FsmlPPPAYRIvCF3c8sn1wQmYKm1veekCMTOkUN5rfKFjPwbMbNrOaluPoBJpFU5/gDbner+YnsF3zeeKLx0UZA==</t>
  </si>
  <si>
    <t>PL-N3 on 14/05/2026 02:00</t>
  </si>
  <si>
    <t>473df8a5-9b68-f111-ab0c-6045bd119927</t>
  </si>
  <si>
    <t>wjgpdHp/p49aB6uw674DhJlbADCuVXatEtxj9ypwM1JpRa0Ix0Px8E1V6SoO9C1AbFeeY/rMoi82lN0JDDaiwg==</t>
  </si>
  <si>
    <t>PL-N3 on 14/05/2026 03:00</t>
  </si>
  <si>
    <t>135297a2-9b68-f111-ab0d-0022483f55e5</t>
  </si>
  <si>
    <t>2/sJRJmy6HTE6rBfhLRS6n7OSLBulN15X8k1aH8952Nz0ZP0AZwmXsW7vW5lroPoxznwBtHskEUKyEY0kWAr9Q==</t>
  </si>
  <si>
    <t>PL-N3 on 14/05/2026 04:00</t>
  </si>
  <si>
    <t>6c5d39a2-9b68-f111-ab0d-6045bdf151e5</t>
  </si>
  <si>
    <t>jrHEmZ9LBqy4nFaGrFN+RlU7ny3AEy7PCWm5V1EayslQXzX2qZA/2r5wrrU3vCGOeWLKtFq6ICejFrkUbWuzrw==</t>
  </si>
  <si>
    <t>PL-N3 on 14/05/2026 05:00</t>
  </si>
  <si>
    <t>613df8a5-9b68-f111-ab0c-6045bd119927</t>
  </si>
  <si>
    <t>tU1QK1iYc+5jQurR+rHrVeEa5V799MY1/DuXWHZ07VTGImLvhro3YXBTDzGapEs26vMvXECoM4Ziy8pSSOblnQ==</t>
  </si>
  <si>
    <t>PL-N3 on 14/05/2026 06:00</t>
  </si>
  <si>
    <t>d978f2a7-9b68-f111-ab0d-0022483f0fd9</t>
  </si>
  <si>
    <t>qVSSlauD3P32BV4INfslsa2p2Dc7CGjnVzudeDMQYY4Hnap7Tdc1U+sgqvgr3+4GksJE/8e6zlt5VTAn9pBfgg==</t>
  </si>
  <si>
    <t>PL-N3 on 14/05/2026 07:00</t>
  </si>
  <si>
    <t>4e7096a2-9b68-f111-ab0c-7ced8d39b85a</t>
  </si>
  <si>
    <t>3USXcTf4cN6kiYtcNtsTeK3WFO27avoyD5SXwtTRM+0qhKArbpoEETGWLfyRHOmQQW5vXohksyueQMKR+eOzQw==</t>
  </si>
  <si>
    <t>PL-N3 on 14/05/2026 08:00</t>
  </si>
  <si>
    <t>ab5c39a2-9b68-f111-ab0d-6045bdf151e5</t>
  </si>
  <si>
    <t>zxZTbrXvLMWParD92HRIRjHuGHFrScEKw8AOOXuOt9SFoMW58Os/htD6mzhpdtXugQH/Le7jArPvq/u1s6QgNA==</t>
  </si>
  <si>
    <t>PL-N3 on 14/05/2026 09:00</t>
  </si>
  <si>
    <t>345297a2-9b68-f111-ab0d-0022483f55e5</t>
  </si>
  <si>
    <t>aeNlyLydw+cE/4hbKZ6M2rE3slMn00MmU8X6oUbO3+LTiZ0V37EpjahLoZyhF35v3zYnerDxgMD3YwqK3/Md2A==</t>
  </si>
  <si>
    <t>PL-N3 on 14/05/2026 10:00</t>
  </si>
  <si>
    <t>e67a2fa8-9b68-f111-ab0d-6045bdf151e5</t>
  </si>
  <si>
    <t>OPxHhUv+QLiB/3eHCqQJ3QMeiJbh2uRfFQpTHra+adjuy6xjU3+IPN5CjkzTgxhzjGGVYQ7paQiF4nTDjf2kfQ==</t>
  </si>
  <si>
    <t>PL-N3 on 14/05/2026 11:00</t>
  </si>
  <si>
    <t>26e7ee9f-9b68-f111-ab0c-6045bd119927</t>
  </si>
  <si>
    <t>+cSrPcYe/EGw2SCsEZfzu5f7sqFVYsngM+S64wyJMuh0Yqepa632hoApJQLCOx709Zrz2bvraPE3b+3JnibVFA==</t>
  </si>
  <si>
    <t>PL-N3 on 14/05/2026 12:00</t>
  </si>
  <si>
    <t>4c5297a2-9b68-f111-ab0d-0022483f55e5</t>
  </si>
  <si>
    <t>N7dWLzovbRZfSELvilFhUVjb8Mj5aJZ4AW0XdueQGAoQhq9kRSTCJEFhocFwHISX9enjLjrNitg3dhqW8t+ggQ==</t>
  </si>
  <si>
    <t>PL-N3 on 14/05/2026 13:00</t>
  </si>
  <si>
    <t>fe5c39a2-9b68-f111-ab0d-6045bdf151e5</t>
  </si>
  <si>
    <t>oLBidAAHaAYFcezpssoWBXm4KRnbm5VGC9M1628dp3fiLWdsBmqJsJkBWNDtFlTc4l2rw7vWQLJPtGH3qYU/Rg==</t>
  </si>
  <si>
    <t>PL-N3 on 14/05/2026 14:00</t>
  </si>
  <si>
    <t>b53df8a5-9b68-f111-ab0c-6045bd119927</t>
  </si>
  <si>
    <t>zkmN+mjIVtIAUsy6tUdOMJmDo+Hp3lP2WPHpJTRlDC5sObKxFGDqzNLH9anfoenwvIVFSacQpJuM+bw036Ckyw==</t>
  </si>
  <si>
    <t>PL-N3 on 14/05/2026 15:00</t>
  </si>
  <si>
    <t>a10f9e9c-9b68-f111-ab0c-7ced8d39b85a</t>
  </si>
  <si>
    <t>DgnoN6qThP/r5m3aMwyDA7D9Si1vh7IvBGd/Sdlz2Pu+FQ5NgViGwjLQCwp4EglJLsk6tRS28fnC8fjaMNn98g==</t>
  </si>
  <si>
    <t>PL-N3 on 14/05/2026 16:00</t>
  </si>
  <si>
    <t>cf180da4-9b68-f111-ab0d-6045bdf15730</t>
  </si>
  <si>
    <t>6EwYlVPTNEGAByfVdXcghjU6nY0zfVvm26Z9JPfwChwmNf/BOYxESbEXu/Pwganwdi7NXCNdal+QjMZ2QoGUkQ==</t>
  </si>
  <si>
    <t>PL-N3 on 14/05/2026 17:00</t>
  </si>
  <si>
    <t>706f96a2-9b68-f111-ab0c-7ced8d39b85a</t>
  </si>
  <si>
    <t>yw7hZ0qgdnjTcnWubWvL8CeAQeH06981hNdhx5J02Ds7fMTUx1k4xKWfzGrKcj/RgdRHTYCGL71cyQIISDiIkQ==</t>
  </si>
  <si>
    <t>PL-N3 on 14/05/2026 18:00</t>
  </si>
  <si>
    <t>fa7ba7a7-9b68-f111-ab0d-6045bd0f820b</t>
  </si>
  <si>
    <t>wt6+3Entdr46VLNviowf0imcGdL9diKHWhiBw9gX+PXPe/cj9eR2Q0NDFk5HrmisoG8PD2Cu6u0ewADHHctvKA==</t>
  </si>
  <si>
    <t>PL-N3 on 14/05/2026 19:00</t>
  </si>
  <si>
    <t>f86904a3-9b68-f111-ab0d-6045bdf15895</t>
  </si>
  <si>
    <t>ljywV1b1Iyw6A9qxTT/aDAN8KII/d0erwzmp9guJexd6F4pIzLudqccVspli49jTeLjOGqBiEdpsRXyVNTZxlw==</t>
  </si>
  <si>
    <t>PL-N3 on 14/05/2026 20:00</t>
  </si>
  <si>
    <t>ff0daaa1-9b68-f111-ab0d-6045bd0f820b</t>
  </si>
  <si>
    <t>zeXkqpwUduzQFNy8Pr0boSGZdXVoRRXhI+ZYVFM+hQPYRJ2cmi4WSsamgoKpFb/SOFzLY5E/etNtVApL4u+DdQ==</t>
  </si>
  <si>
    <t>PL-N3 on 14/05/2026 21:00</t>
  </si>
  <si>
    <t>7a5297a2-9b68-f111-ab0d-0022483f55e5</t>
  </si>
  <si>
    <t>Odyx7NOQbyDVeHDlfr68ovkEDwg0mwoS9/DrfUR++9glfF+OLLhIniOWlMJU+F2W4VDvMyEmeBxbbnDyD6+qkg==</t>
  </si>
  <si>
    <t>PL-N3 on 14/05/2026 22:00</t>
  </si>
  <si>
    <t>e25c39a2-9b68-f111-ab0d-6045bdf151e5</t>
  </si>
  <si>
    <t>VjZtwFqyavEDBzIGD10v5F0MPTv8d1lL2niCfm70NsIJ5MhkQVjnPQgNbQ9wb4buRxhxwBXTflOFZC3xb1dxrQ==</t>
  </si>
  <si>
    <t>PL-N3 on 14/05/2026 23:00</t>
  </si>
  <si>
    <t>00341baa-9b68-f111-ab0d-6045bdf15730</t>
  </si>
  <si>
    <t>1LlW+2ejXJU+57isvOnyT8qcb25gcrUbHJgtKnFvnh6Qoy4G2nC8QEbP9CYiplrEKomRTT56u9Mzl++qEXasXA==</t>
  </si>
  <si>
    <t>PL-N3 on 15/05/2026 00:00</t>
  </si>
  <si>
    <t>1f6a04a3-9b68-f111-ab0d-6045bdf15895</t>
  </si>
  <si>
    <t>iS7PYhqsXwtpWTVQlCGEl3y/HVYGS252HhytW1gxp6SVMIMJEfs3d0hc3B0QSPTCdoFGoCsBD+LFvXixEsfXaQ==</t>
  </si>
  <si>
    <t>PL-N3 on 15/05/2026 01:00</t>
  </si>
  <si>
    <t>c0bdfca8-9b68-f111-ab0d-6045bdf15895</t>
  </si>
  <si>
    <t>ahI+icB8z/mBiYddA/ygy/kld8W/7+ziFT4o2nTRj5UK89o0gXcnepfvTIpnBcxs1Ee/CgHNtWRn3UE/0ChA5g==</t>
  </si>
  <si>
    <t>PL-N3 on 15/05/2026 02:00</t>
  </si>
  <si>
    <t>e33df8a5-9b68-f111-ab0c-6045bd119927</t>
  </si>
  <si>
    <t>MI35JzQFamD2WDeR/2776xmtqCQ1a2lahqbYYhQFbTXAvb6wNY+zeQGOhbmRjugaRtUSHn/YuSrkExdmask9Ng==</t>
  </si>
  <si>
    <t>PL-N3 on 15/05/2026 03:00</t>
  </si>
  <si>
    <t>547ca7a7-9b68-f111-ab0d-6045bd0f820b</t>
  </si>
  <si>
    <t>+VjcnA2NpnHDKXRHGtdRIMHNvCzw9gEn/pgxKRnKKHllj1tKgj8L1oCmvETWTieQt2nn0nlyI4xhoLW44oDRtg==</t>
  </si>
  <si>
    <t>PL-N3 on 15/05/2026 04:00</t>
  </si>
  <si>
    <t>59f6f9a1-9b68-f111-ab0d-0022483f0fd9</t>
  </si>
  <si>
    <t>FW/h+SDw65LU1VuEGZH4S15pRbHmf6+R63DY/gALH4vNztLRG1AydcuE/R4Z2HdXIENqtxHtPl7c5sl82RVfVw==</t>
  </si>
  <si>
    <t>PL-N3 on 15/05/2026 05:00</t>
  </si>
  <si>
    <t>2c7096a2-9b68-f111-ab0c-7ced8d39b85a</t>
  </si>
  <si>
    <t>zDmrpZkLcjL4BmxLFUkaDIDQyi7AO6k75nw/PYc6Y1A8BeEl8Hr1Jt/F5CrGMfU5YpD1ToRDCg48Y08Lstw1mA==</t>
  </si>
  <si>
    <t>PL-N3 on 15/05/2026 06:00</t>
  </si>
  <si>
    <t>216f96a2-9b68-f111-ab0c-7ced8d39b85a</t>
  </si>
  <si>
    <t>n2GGlF+MVXhXPHhH7pK5xyobe4TTlq6KW8h2+8aJPfE5kVvL6S9mBpTs9btAhywA9AinWzkT8Gl9rB/go0xZog==</t>
  </si>
  <si>
    <t>PL-N3 on 15/05/2026 07:00</t>
  </si>
  <si>
    <t>d7f6f9a1-9b68-f111-ab0d-0022483f0fd9</t>
  </si>
  <si>
    <t>2pAD3X7AOVfaSmUj+XxWpZEnV/viRDyHlQY19GKPRlDa+esgAywcZbnCatj431594pyMDyxtACy7PZO11yC0XA==</t>
  </si>
  <si>
    <t>PL-N3 on 15/05/2026 08:00</t>
  </si>
  <si>
    <t>09341baa-9b68-f111-ab0d-6045bdf15730</t>
  </si>
  <si>
    <t>9Z4augai5O/PBMmkFgMbzcSZCVkRNQRcn81qWMx3B4mcxdgnBNRhLYd280frXC9TKb+xogMwq3vDIyC/4DYhDg==</t>
  </si>
  <si>
    <t>PL-N3 on 15/05/2026 09:00</t>
  </si>
  <si>
    <t>c5f6f9a1-9b68-f111-ab0d-0022483f0fd9</t>
  </si>
  <si>
    <t>rNm7efiCMtEvvfh9wi1qoupt2arF9IxCD25fdb6SZKvAyEH/wGOGjpre7oidbjtn9TZXAUk3AjFt73So+QknSw==</t>
  </si>
  <si>
    <t>PL-N3 on 15/05/2026 10:00</t>
  </si>
  <si>
    <t>e27a2fa8-9b68-f111-ab0d-6045bdf151e5</t>
  </si>
  <si>
    <t>8VgDDQZ2LgYZS/0WMYg86pT5Q5foaep9a+uK2xxm5WMrlqRri7B4oTPOS+Cd+NSzmfk4JxNJzdAlvjPyLAprtw==</t>
  </si>
  <si>
    <t>PL-N3 on 15/05/2026 11:00</t>
  </si>
  <si>
    <t>915c39a2-9b68-f111-ab0d-6045bdf151e5</t>
  </si>
  <si>
    <t>hHpQc6oIHw4lCKg+yIfO8wDlHWSjTSPFHJUDWV3oF+DMj5pbzghNA6B2eACm19EhZOjIdexSo8i9aKQbrYVA+w==</t>
  </si>
  <si>
    <t>PL-N3 on 15/05/2026 12:00</t>
  </si>
  <si>
    <t>9f6f96a2-9b68-f111-ab0c-7ced8d39b85a</t>
  </si>
  <si>
    <t>uYq9/FekdIdHcOHTKNyjbhd+jkK8KdmO1W9Iz4EaNDfmbzGYgr5pLHg9L6iw0OVpV1CjuxDMj1xkvDwRcjsSiA==</t>
  </si>
  <si>
    <t>PL-N3 on 15/05/2026 13:00</t>
  </si>
  <si>
    <t>015d39a2-9b68-f111-ab0d-6045bdf151e5</t>
  </si>
  <si>
    <t>YLfhZVLKrDL6k/FFe1n0WmhVfY94nAL38bookR0E2KX22OFQfhWb4mXtv3MNMqomaWR+PPXn4X6ywk/k8RpDZw==</t>
  </si>
  <si>
    <t>PL-N3 on 15/05/2026 14:00</t>
  </si>
  <si>
    <t>0f87dda8-9b68-f111-ab0c-7ced8d39b85a</t>
  </si>
  <si>
    <t>oo01M/gJPOlLJV5hvmtDUoMDu98ECe0G+mXKGUjLxyz2VhiW/t4sD9Ev7kOtjGgXl1dz6mRblqQQ18c/V5XPHA==</t>
  </si>
  <si>
    <t>PL-N3 on 15/05/2026 15:00</t>
  </si>
  <si>
    <t>4f99399c-9b68-f111-ab0d-6045bdf151e5</t>
  </si>
  <si>
    <t>AG1KBZy9gKnX5fkUxNObmQoDfC5nSkFJH3wxLO/LPPP9IDLXNCFAINIUHG/vtTBCQUNoVotVnOU2ZuyDVuWixA==</t>
  </si>
  <si>
    <t>PL-N3 on 15/05/2026 16:00</t>
  </si>
  <si>
    <t>a35c39a2-9b68-f111-ab0d-6045bdf151e5</t>
  </si>
  <si>
    <t>FfOQW6sTyNEwlsyW0HhLgb0mUJrtAn9L0kZGQH0KmYgNOocbtA3NQsTTD8A1uO9NU0YCBZblVhqMwXU3FepzTA==</t>
  </si>
  <si>
    <t>PL-N3 on 15/05/2026 17:00</t>
  </si>
  <si>
    <t>535297a2-9b68-f111-ab0d-0022483f55e5</t>
  </si>
  <si>
    <t>R1f48eDK3Nr6hGaY7LLzAEKRXTMBKwtfTwqUXS1yXvhBU4DOr3KVwx/1VqMdJTPh49TMhBjEFK1UTnHdiv7aXg==</t>
  </si>
  <si>
    <t>PL-N3 on 15/05/2026 18:00</t>
  </si>
  <si>
    <t>54f6f9a1-9b68-f111-ab0d-0022483f0fd9</t>
  </si>
  <si>
    <t>Vu48nyJYRTlsf6RunWdCWHXiaVQILmF0m7efKdhWBV/+nWV0+YNzLAtB9E6TRc6eycRpK583Sb/IzlMHYaUIOw==</t>
  </si>
  <si>
    <t>PL-N3 on 15/05/2026 19:00</t>
  </si>
  <si>
    <t>965297a2-9b68-f111-ab0d-0022483f55e5</t>
  </si>
  <si>
    <t>nSgGRJvxsjbKI9LVRT1BNBRZ6S7ZQ9k8DtdIbynkGEq2ktLQVOH3BuzWJwIZZ0PgnOU72X7J9cRJmkPXNgamew==</t>
  </si>
  <si>
    <t>PL-N3 on 15/05/2026 20:00</t>
  </si>
  <si>
    <t>fe78f2a7-9b68-f111-ab0d-0022483f0fd9</t>
  </si>
  <si>
    <t>wPAxPHs8QZm2WxnOD9ugYoI5vtuL3X1oHrtzzVQJy156Z1ugRn+n7N8SWKvINmJzfUy8OtCte5sO2qBwtR5d6g==</t>
  </si>
  <si>
    <t>PL-N3 on 15/05/2026 21:00</t>
  </si>
  <si>
    <t>6ff6f9a1-9b68-f111-ab0d-0022483f0fd9</t>
  </si>
  <si>
    <t>6L6/m/eosoU1kOT3zYUQ0SBuaEXJl82Cfh6oLm1KrVJ9RgqCQ8Dly0HVJ4kfI4YDo5KwlmMzjRmAb7xY2ZYv6g==</t>
  </si>
  <si>
    <t>PL-N3 on 15/05/2026 22:00</t>
  </si>
  <si>
    <t>425d39a2-9b68-f111-ab0d-6045bdf151e5</t>
  </si>
  <si>
    <t>J7HLZ1z7PyjjXXvwVcaASE/8ssIhcXh5iphIlQ7Dtog7bWrkBgM51N0e1ki5lGGTt48HutAo79Uy+8j7vvfRRA==</t>
  </si>
  <si>
    <t>PL-N3 on 15/05/2026 23:00</t>
  </si>
  <si>
    <t>bc78f2a7-9b68-f111-ab0d-0022483f0fd9</t>
  </si>
  <si>
    <t>yjy27VG4SQB7BTBHjs85/66F8iSSqncC5IBYVHvzoYKl7JX9e1oHLX16rRksPgMeyIbsELyqIT7xbJ+KJ2ZNzg==</t>
  </si>
  <si>
    <t>PL-N3 on 16/05/2026 00:00</t>
  </si>
  <si>
    <t>4c87dda8-9b68-f111-ab0c-7ced8d39b85a</t>
  </si>
  <si>
    <t>45sZWTprRXu5uDmH9pTayK78wHAo0qXCxuowonzihELP1PFfmSk4QHHIEVBaqcZ1zaKQed1CKLmgWOfGd8H3Ow==</t>
  </si>
  <si>
    <t>PL-N3 on 16/05/2026 01:00</t>
  </si>
  <si>
    <t>1f5d39a2-9b68-f111-ab0d-6045bdf151e5</t>
  </si>
  <si>
    <t>JTpsGwQs297ZyM0faJ5SsOmV1jhyNynGWmfMYOdzlipAHY5vNpOd/OfvdYV0yIxGxHy57HeNcpcaSpJljVILlw==</t>
  </si>
  <si>
    <t>PL-N3 on 16/05/2026 02:00</t>
  </si>
  <si>
    <t>bb86dda8-9b68-f111-ab0c-7ced8d39b85a</t>
  </si>
  <si>
    <t>+sKVtzbsS+odJtJSy1fTLW88ytZB78EDVf6qMYpGkqZQZmZA2/ZAmi8jsVO+iyMUlQDJrq9vXExU9t0tuDKGGg==</t>
  </si>
  <si>
    <t>PL-N3 on 16/05/2026 03:00</t>
  </si>
  <si>
    <t>95180da4-9b68-f111-ab0d-6045bdf15730</t>
  </si>
  <si>
    <t>d11k2MXp0Rw+b318oBLBhGB1L6NDprW2ku8XIbjbnGoYx5AHyVqYGZSmZOjs2UYE9+4DbyheVncgcQb0w4XCWg==</t>
  </si>
  <si>
    <t>PL-N3 on 16/05/2026 04:00</t>
  </si>
  <si>
    <t>e50daaa1-9b68-f111-ab0d-6045bd0f820b</t>
  </si>
  <si>
    <t>j1xb2EeGCAWWdo7mbti4wO89wg7Dv7IPLb5qm7VyovvdKw+kZdquYh0JzsZwVEECJ+WCU5At/TlpsDGjYosj7Q==</t>
  </si>
  <si>
    <t>PL-N3 on 16/05/2026 05:00</t>
  </si>
  <si>
    <t>4d5297a2-9b68-f111-ab0d-0022483f55e5</t>
  </si>
  <si>
    <t>0gpXa3S8L7UcDE9ON9CmeuUjF38MFuwTIxU6Fd59rHvH8fozf+U7xgS+ihti1cKjbo4Gv7o8Sly64VBXmmhtJA==</t>
  </si>
  <si>
    <t>PL-N3 on 16/05/2026 06:00</t>
  </si>
  <si>
    <t>87180da4-9b68-f111-ab0d-6045bdf15730</t>
  </si>
  <si>
    <t>wWempKgXzkT+vjeWws8tpHjKfb3urYEn/NgVjlRnf/BKtvS7bdiHqj4mwfpOpDb1vQj2nC9f49upw73OZB/7PA==</t>
  </si>
  <si>
    <t>PL-N3 on 16/05/2026 07:00</t>
  </si>
  <si>
    <t>530daaa1-9b68-f111-ab0d-6045bd0f820b</t>
  </si>
  <si>
    <t>sWezAD2C197Y6QYxuAc1zklvBh2yGPjZ9fwGeqg3FgShKmMKGb8QMJf1I+iD+UNcLJdyrRPvX54y3sO3Cskhzw==</t>
  </si>
  <si>
    <t>PL-N3 on 16/05/2026 08:00</t>
  </si>
  <si>
    <t>16e7ee9f-9b68-f111-ab0c-6045bd119927</t>
  </si>
  <si>
    <t>7VHov9DHYevO1167f4BqJjbQlWCnEs2F6MMIm7LtGd/YirDLxgYfGkPa5jzvJ5iBg5XjbRtSIitSjKTXju33YA==</t>
  </si>
  <si>
    <t>PL-N3 on 16/05/2026 09:00</t>
  </si>
  <si>
    <t>e92ea19c-9b68-f111-ab0d-0022483f55e5</t>
  </si>
  <si>
    <t>1G1NCORVZh5mP4Ch20SB3Zl7Rll75yKU8+xSYTsHrK3d0yE6hKlzqRve1TPGF3GPvFSioyWtjSUcLcuK+2KjXw==</t>
  </si>
  <si>
    <t>PL-N3 on 16/05/2026 10:00</t>
  </si>
  <si>
    <t>1fe7ee9f-9b68-f111-ab0c-6045bd119927</t>
  </si>
  <si>
    <t>SNe0C7pl+L7TnTsmFec4BOwxvMtbY1EZCIdpgYnovhufLOGV+dgWYeJDnMGQUfjSvg2HNuSVbI0KdyCc2+ERnA==</t>
  </si>
  <si>
    <t>PL-N3 on 16/05/2026 11:00</t>
  </si>
  <si>
    <t>1724019e-9b68-f111-ab0d-6045bdf15730</t>
  </si>
  <si>
    <t>PPIFbLFFDnMAn9dhCWb2jP685uLarOY/Cqxiwkran9Ex5yY/MiFU78eapCu2FwSXHs728tqDYJqP29pqJxO88A==</t>
  </si>
  <si>
    <t>PL-N3 on 16/05/2026 12:00</t>
  </si>
  <si>
    <t>6f5297a2-9b68-f111-ab0d-0022483f55e5</t>
  </si>
  <si>
    <t>MDDq7LyTk5ddXoIP5zks5mxAfKHbHRZMVrrnL/OOJ2hBtYCb26ga3OP1UiuvoaLDymyX8j+pRffuj9YpL79BQQ==</t>
  </si>
  <si>
    <t>PL-N3 on 16/05/2026 13:00</t>
  </si>
  <si>
    <t>100eaaa1-9b68-f111-ab0d-6045bd0f820b</t>
  </si>
  <si>
    <t>f9uaiHWyHbApZc6yQRlMo9GHeJOHaItyBS8rKM1h3qjw5b8LZqXG17qo+8wEd+gyhKy80AXJ6SP4gzxGT3R8yw==</t>
  </si>
  <si>
    <t>PL-N3 on 16/05/2026 14:00</t>
  </si>
  <si>
    <t>bf0f9e9c-9b68-f111-ab0c-7ced8d39b85a</t>
  </si>
  <si>
    <t>dXfu5IUekikBwgHfRFqOTiQ1xL4liyghn82dhVsbyqpurg0lzj9ETaRi1nygKqZ/TT03Qb80//WNBUA1JHoHHw==</t>
  </si>
  <si>
    <t>PL-N3 on 16/05/2026 15:00</t>
  </si>
  <si>
    <t>babe8fa8-9b68-f111-ab0d-0022483f55e5</t>
  </si>
  <si>
    <t>eSJ25Rv3zDQlZBI4PH7tY9X2C9+uhUx6q8DljSH21EGW+q3/EKCyCQhHdVWVooIKunWydTN333XEmpEjWWsf3A==</t>
  </si>
  <si>
    <t>PL-N3 on 16/05/2026 16:00</t>
  </si>
  <si>
    <t>59be8fa8-9b68-f111-ab0d-0022483f55e5</t>
  </si>
  <si>
    <t>xV2R75W7l3CMspeObcpT2BYakMHJ1NnjbeJYlJhL3fWYSGwhJxiYHDF1ExI9VRQNLc1gt5XfigimV6GKVV/z+g==</t>
  </si>
  <si>
    <t>PL-N3 on 16/05/2026 17:00</t>
  </si>
  <si>
    <t>9e180da4-9b68-f111-ab0d-6045bdf15730</t>
  </si>
  <si>
    <t>P1j7F9dDGQTCL8tPNHOYxYkWof9PJGAPNFqDYZZHP6gbsSjTLLUL1v2AK87HvOlhzG/BvvV7YqUfbiwRRzfj4w==</t>
  </si>
  <si>
    <t>PL-N3 on 16/05/2026 18:00</t>
  </si>
  <si>
    <t>f17ba7a7-9b68-f111-ab0d-6045bd0f820b</t>
  </si>
  <si>
    <t>mgB/+/l7W3FYC7JCCf78cFIlaVb+OurZ6vyI9Esq7Wmuo8mXwf86IKGUt8VG2l1Y3VYZtNitygaWN+23KGcNtg==</t>
  </si>
  <si>
    <t>PL-N3 on 16/05/2026 19:00</t>
  </si>
  <si>
    <t>57d80b9d-9b68-f111-ab0d-6045bdf15895</t>
  </si>
  <si>
    <t>cCGoj7UdKTk6yiHjeUgHqzzBave2QE32tFcjZ7GcWo5icEGO98qC6GZfYzm5zNfdxW2ziq6y3jNelQFqhDYxbA==</t>
  </si>
  <si>
    <t>PL-N3 on 16/05/2026 20:00</t>
  </si>
  <si>
    <t>ef6904a3-9b68-f111-ab0d-6045bdf15895</t>
  </si>
  <si>
    <t>SEJpGwuNMivTZI/h9eTlNtgnE7EiJLX+7GrmmbgjRmBLJTkYCRlCFTkVuGXzZePE5aoynUB/RGy+Tu44qX2lVQ==</t>
  </si>
  <si>
    <t>PL-N3 on 16/05/2026 21:00</t>
  </si>
  <si>
    <t>5ff6f9a1-9b68-f111-ab0d-0022483f0fd9</t>
  </si>
  <si>
    <t>a7ch2YEonnjg9jqoV8dZnr2Em9/FzRe3eOgbv1XxYH87nlGJF4Y3RDj0e0lTRWLd2Sn6TOlaz54OL832VrgEjA==</t>
  </si>
  <si>
    <t>PL-N3 on 16/05/2026 22:00</t>
  </si>
  <si>
    <t>183ef8a5-9b68-f111-ab0c-6045bd119927</t>
  </si>
  <si>
    <t>ezn1lYZQSvbsYo+H4bdipjV9v4E/gGu6XIYqLFp5p84mpcEH80/w6X9SXlxrjRniH1UQUZ2rE4RHdXzLbFfGLQ==</t>
  </si>
  <si>
    <t>PL-N3 on 16/05/2026 23:00</t>
  </si>
  <si>
    <t>c0f6f9a1-9b68-f111-ab0d-0022483f0fd9</t>
  </si>
  <si>
    <t>3UL/yL07j62sSdJ/GUjAc6pv04teIkxXOu6JfHAd68AgZ5mniYxf4/9xYU1HcUyEjZZdmNpMNSFQ+WvhRsXR8w==</t>
  </si>
  <si>
    <t>PL-N3 on 17/05/2026 00:00</t>
  </si>
  <si>
    <t>91f6f9a1-9b68-f111-ab0d-0022483f0fd9</t>
  </si>
  <si>
    <t>10TZ7o1P+g1K77O66x48H2R0EyMPpRYX5XCN99mUiRzXt551AxuhPe9lGnGZxpju45R3xM4PUL8nxYONTZX44w==</t>
  </si>
  <si>
    <t>PL-N3 on 17/05/2026 01:00</t>
  </si>
  <si>
    <t>14f7f9a1-9b68-f111-ab0d-0022483f0fd9</t>
  </si>
  <si>
    <t>faUzxE6dakFYvL2JMQZNlsnSO8/baZC740KsxfDUQTWtsOLv/4lb0/anoPTPYZVN6/defwvu50Vh3oIkfRfa+A==</t>
  </si>
  <si>
    <t>PL-N3 on 17/05/2026 02:00</t>
  </si>
  <si>
    <t>336a04a3-9b68-f111-ab0d-6045bdf15895</t>
  </si>
  <si>
    <t>khPASaHdfnRHBXwMJlHcUdWfNGKiqi54TuoXsrUs9rEDqahqEVmSJfR+rEuF6i2+zXuQhkcynZxhOhIRNhmvOg==</t>
  </si>
  <si>
    <t>PL-N3 on 17/05/2026 03:00</t>
  </si>
  <si>
    <t>b70daaa1-9b68-f111-ab0d-6045bd0f820b</t>
  </si>
  <si>
    <t>7mkI7SN9NoXLWhvHTgBCKNrU/6wLtCqeNeyXBQQlMdnRs7NhU+EQsq0xnqw+PYgreKHYZlwhmt33Mky5sjpwsw==</t>
  </si>
  <si>
    <t>PL-N3 on 17/05/2026 04:00</t>
  </si>
  <si>
    <t>edf6f9a1-9b68-f111-ab0d-0022483f0fd9</t>
  </si>
  <si>
    <t>Rkb9jfCIiYhWTsvX1Wqu2rX38VePSnx+w+Kkua8vTOuAe7kXNwQpGHniXFVmxvTOP5OGR2Zmiecd1IbJ/z43+g==</t>
  </si>
  <si>
    <t>PL-N3 on 17/05/2026 05:00</t>
  </si>
  <si>
    <t>580daaa1-9b68-f111-ab0d-6045bd0f820b</t>
  </si>
  <si>
    <t>pggL+BbBsD/hW8h/GG+e66X6n7HgKhtKM0qApxm0SmZHLLgzqglDn4ieqTG+a2DoCoTfxWiYxeZqz2mjqIhTvw==</t>
  </si>
  <si>
    <t>PL-N3 on 17/05/2026 06:00</t>
  </si>
  <si>
    <t>7c6f96a2-9b68-f111-ab0c-7ced8d39b85a</t>
  </si>
  <si>
    <t>c2jtj8vEa0xbPCfO2vHleKFQ4rs2vrD3Py84WyaNKLoSIhiinHbHWP136YwtUGUl0USVsqOvmpj7eGks34Q8Ow==</t>
  </si>
  <si>
    <t>PL-N3 on 17/05/2026 07:00</t>
  </si>
  <si>
    <t>cbf6f9a1-9b68-f111-ab0d-0022483f0fd9</t>
  </si>
  <si>
    <t>GXtZ26tWVMsgKmW+YUODwCbiQvRoPv81skTp1NZcEpxpJnJucVBpTKp+zVPbcwx6u1AkK31+aoEf3kcK6qsspg==</t>
  </si>
  <si>
    <t>PL-N3 on 17/05/2026 08:00</t>
  </si>
  <si>
    <t>91180da4-9b68-f111-ab0d-6045bdf15730</t>
  </si>
  <si>
    <t>/Wug0+JdA13J82F6Ic7bZbvMa7grm9go8eLbw/l61106OVLc9/k2IRN4LsekSDiQ3Px5hPVg7mn7faTBdPWXgA==</t>
  </si>
  <si>
    <t>PL-N3 on 17/05/2026 09:00</t>
  </si>
  <si>
    <t>9a7a2fa8-9b68-f111-ab0d-6045bdf151e5</t>
  </si>
  <si>
    <t>+G7TGaaUJW6g8Zk2Q6UdqOJVRYJJ3n+0gYsfZzc5aY4pvlPL0Xl8okepYxobAKu+BZGCdHNIC570h3kQmPTMlA==</t>
  </si>
  <si>
    <t>PL-N3 on 17/05/2026 10:00</t>
  </si>
  <si>
    <t>033ef8a5-9b68-f111-ab0c-6045bd119927</t>
  </si>
  <si>
    <t>31ua8KOf9Bt6B5PArauylhlBdLuzdHyU1hwdPQnJ+fHT+jR7bWCEjkPHaBfDOHs0ILGZXcXDZvbwU6B2NcxjzQ==</t>
  </si>
  <si>
    <t>PL-N3 on 17/05/2026 11:00</t>
  </si>
  <si>
    <t>61f6f9a1-9b68-f111-ab0d-0022483f0fd9</t>
  </si>
  <si>
    <t>JjRLJqdC7mQJ392TKPbZrfov1XPOKvMzZbyOM2Z7JOxmHPXjBNmr4B5zEkEvgZcmOHzLq7wGfaLp4x0DjTUsOg==</t>
  </si>
  <si>
    <t>PL-N3 on 17/05/2026 12:00</t>
  </si>
  <si>
    <t>d60daaa1-9b68-f111-ab0d-6045bd0f820b</t>
  </si>
  <si>
    <t>taGu3tuYI9PwpHni7ndCK5b4Bv1cxWyOUHlYkyZq1pK2irmF3ppmElEHL6D9784xS8NlAxtOoCDh6D+BTqIDzQ==</t>
  </si>
  <si>
    <t>PL-N3 on 17/05/2026 13:00</t>
  </si>
  <si>
    <t>ed0daaa1-9b68-f111-ab0d-6045bd0f820b</t>
  </si>
  <si>
    <t>307vy32BvD92iI0I5IKFGmXOlfjRJ30M/qHhOrX5Fi7ag1y6q6O64SESOqU/jodYI/sky2t8sT4JXprPOtCpNw==</t>
  </si>
  <si>
    <t>PL-N3 on 17/05/2026 14:00</t>
  </si>
  <si>
    <t>1b5297a2-9b68-f111-ab0d-0022483f55e5</t>
  </si>
  <si>
    <t>u5DG9nOGvdm+kYq/q8c9bLT/HpJEnO96VTNXkQDdo2KeUzZENmFZJgg5qKfpAhzRAZq8hQvCRDZD3u9CZpVUHw==</t>
  </si>
  <si>
    <t>PL-N3 on 17/05/2026 15:00</t>
  </si>
  <si>
    <t>40e7ee9f-9b68-f111-ab0c-6045bd119927</t>
  </si>
  <si>
    <t>RouHacD5vRuULs1PhRDxQilwBafrPTfyhgMJBLr+jnf3wZzPmn0lM5H6GAu24JJn13jmMIBjZv6qE4gls+zJig==</t>
  </si>
  <si>
    <t>PL-N3 on 17/05/2026 16:00</t>
  </si>
  <si>
    <t>8f0daaa1-9b68-f111-ab0d-6045bd0f820b</t>
  </si>
  <si>
    <t>hHI1vWQ81j32MTJwCaNn05j5bUFsCwcEKfU/s16BLE/2QjSzJu9Y39kbONrYLGodc5inZgpf5Q6udSlULnVkMw==</t>
  </si>
  <si>
    <t>PL-N3 on 17/05/2026 17:00</t>
  </si>
  <si>
    <t>b40daaa1-9b68-f111-ab0d-6045bd0f820b</t>
  </si>
  <si>
    <t>xh18OiPUnjVapYhacJXiS+lnv6Ld/xVlPL4nDpEb52Qt7IsGbTMNMHHJy8DuT1JZqgw0TgDjhJdJXNydX4W6Ow==</t>
  </si>
  <si>
    <t>PL-N3 on 17/05/2026 18:00</t>
  </si>
  <si>
    <t>89180da4-9b68-f111-ab0d-6045bdf15730</t>
  </si>
  <si>
    <t>Ic6fSF4eNzR88rASkFhPxWXJCdr+sRUjTZV8MWd7qrb34pPkomWN72YAgwqqYRA3bBpIDj1zUXlURK0jxhPugg==</t>
  </si>
  <si>
    <t>PL-N3 on 17/05/2026 19:00</t>
  </si>
  <si>
    <t>4787dda8-9b68-f111-ab0c-7ced8d39b85a</t>
  </si>
  <si>
    <t>T6P+2b1ZeDL8Znctyo34KtQ8UQ3AxgEgEoY2a0sDo2gM+FGafNrtlYBVZJaYiSTQmB/qiQIseLNf4jBCMteqlw==</t>
  </si>
  <si>
    <t>PL-N3 on 17/05/2026 20:00</t>
  </si>
  <si>
    <t>1a5d39a2-9b68-f111-ab0d-6045bdf151e5</t>
  </si>
  <si>
    <t>unXBvWpQs6LDPiFzsKCQRx5QxhWrW+PrdizdWQE4zi1Wstk5L3sPxucsoDb0OuHcPrAlTkhqBkYnHJrroOyrZg==</t>
  </si>
  <si>
    <t>PL-N3 on 17/05/2026 21:00</t>
  </si>
  <si>
    <t>f5f6f9a1-9b68-f111-ab0d-0022483f0fd9</t>
  </si>
  <si>
    <t>d+TEmP+48wBxG47JvPugHHD6jJGhQuP/sSBP505yGNq0P7ov6qsiPvCflO6iY/hpT7wQE4yN7YPCmx1idgAmog==</t>
  </si>
  <si>
    <t>PL-N3 on 17/05/2026 22:00</t>
  </si>
  <si>
    <t>0d7ca7a7-9b68-f111-ab0d-6045bd0f820b</t>
  </si>
  <si>
    <t>Ze08VJ6A6ud3H2ycNA7a3I+Qd9/n1XyijKl1hZsPxw5QH7CkQgsP+xwpwBVHMw5tR7Qts8NsScVgNN43SFcE/w==</t>
  </si>
  <si>
    <t>PL-N3 on 17/05/2026 23:00</t>
  </si>
  <si>
    <t>5d5297a2-9b68-f111-ab0d-0022483f55e5</t>
  </si>
  <si>
    <t>LriaS3WozqrajXboemfhuiQ848bx4DtbIL1ZNQt2AYdnd3GNyHOVp/gjdPx1gD1SOcUeUjuHmaEDiJn0n5etug==</t>
  </si>
  <si>
    <t>PL-N3 on 18/05/2026 00:00</t>
  </si>
  <si>
    <t>16f7f9a1-9b68-f111-ab0d-0022483f0fd9</t>
  </si>
  <si>
    <t>Q+ayLA7l5sTuxFIK0aDH3TQKT41PmsDwVuiNcuoZpETjJ3JbAY+UuE/tnLpLP6RVsPu768ow95mARLsi4aK04Q==</t>
  </si>
  <si>
    <t>PL-N3 on 18/05/2026 01:00</t>
  </si>
  <si>
    <t>0af7f9a1-9b68-f111-ab0d-0022483f0fd9</t>
  </si>
  <si>
    <t>vm6jMKw9gd3Xivz4txpH1BidceDKV1RphJ+fMgpU1XduWn6y9TKpDZidRBmjMC9c6X9LN6tZ3BRBxpWO4OntGg==</t>
  </si>
  <si>
    <t>PL-N3 on 18/05/2026 02:00</t>
  </si>
  <si>
    <t>225297a2-9b68-f111-ab0d-0022483f55e5</t>
  </si>
  <si>
    <t>1Czy1zxHPlqlAwqdjW2ySf4U0cwONdVX9W2yL4CnINngNjcOOq1u+SfewS+aIyh9ExzI6Untlq1uH8tpFJpi9g==</t>
  </si>
  <si>
    <t>PL-N3 on 18/05/2026 03:00</t>
  </si>
  <si>
    <t>8c6f96a2-9b68-f111-ab0c-7ced8d39b85a</t>
  </si>
  <si>
    <t>Bpv/e/JktEBFrRaCt+nfqu3GjljlioVyeil+WTmiRR7pSkCGTv3nDTsOlCrMoawN3dHKULIv9TmYMKAC0dUIVQ==</t>
  </si>
  <si>
    <t>PL-N3 on 18/05/2026 04:00</t>
  </si>
  <si>
    <t>8bbdfca8-9b68-f111-ab0d-6045bdf15895</t>
  </si>
  <si>
    <t>fkhcLyT0gjAx5ptzGf0fF6bnWuy/910mc+mR2ZyHe7JFwLJqelFwPB+U94cWwAMwZjL8SvQrneo1HN5b0NYTqA==</t>
  </si>
  <si>
    <t>PL-N3 on 18/05/2026 05:00</t>
  </si>
  <si>
    <t>1c7096a2-9b68-f111-ab0c-7ced8d39b85a</t>
  </si>
  <si>
    <t>UMgBvpcCgfdlG8b7sBfAHg+cye+FDCNnRnn+bm7CifxqJe1Co5SZVRv6V39gCB/EcEyDRX+BDc7aHpnwSneN0Q==</t>
  </si>
  <si>
    <t>PL-N3 on 18/05/2026 06:00</t>
  </si>
  <si>
    <t>a75c39a2-9b68-f111-ab0d-6045bdf151e5</t>
  </si>
  <si>
    <t>3xj6MQSl6ZoAQB1GhXKCd69tpMGkm5fU5s/BPNp8zA6LdNDl2JA3zMxuLj5D16v+GT3e097/cMlzlK76cjR0sg==</t>
  </si>
  <si>
    <t>PL-N3 on 18/05/2026 07:00</t>
  </si>
  <si>
    <t>4ad80b9d-9b68-f111-ab0d-6045bdf15895</t>
  </si>
  <si>
    <t>s+NDYhEGMTt8FIYNbusXU75wiEPgSGzzvp2xCmLN17OB2zn4IZTQo+DTuyA4jWE0HTgqwPSXk7e1OIB+ZyiPLA==</t>
  </si>
  <si>
    <t>PL-N3 on 18/05/2026 08:00</t>
  </si>
  <si>
    <t>4be7ee9f-9b68-f111-ab0c-6045bd119927</t>
  </si>
  <si>
    <t>hKVadmyiULpLPCuZjN16Moqzf5RhJlXxinr1cb9F0pwDkCg7o4/5oHKkiWqmSDkYX9km/Zdd6OlPPtLsA+op1g==</t>
  </si>
  <si>
    <t>PL-N3 on 18/05/2026 09:00</t>
  </si>
  <si>
    <t>ca3df8a5-9b68-f111-ab0c-6045bd119927</t>
  </si>
  <si>
    <t>2Fd98yIe8tGLHmjltrgQVmM78cOLLtTcZT0iVQMe16szNVBcwOy3kNA7P9ExtyLm7kOjcs1rrMBOE/eyfDwjxg==</t>
  </si>
  <si>
    <t>PL-N3 on 18/05/2026 10:00</t>
  </si>
  <si>
    <t>457ca7a7-9b68-f111-ab0d-6045bd0f820b</t>
  </si>
  <si>
    <t>+zSriIcleFa278tVYBAbw96G9UHA5i1S1Vmlv09sNNIedXyvNUl7Zv281hlfP2YCxeiWKu3aU/psm75p7Fd3qA==</t>
  </si>
  <si>
    <t>PL-N3 on 18/05/2026 11:00</t>
  </si>
  <si>
    <t>950daaa1-9b68-f111-ab0d-6045bd0f820b</t>
  </si>
  <si>
    <t>W9i5w27oJUq05Av8pgsgRGS6HkDLs800qBr+/AfIRYhnn8U1f+obTUoU6fSPjBQv3Zxudk5Nqp5ryu0Is64zzw==</t>
  </si>
  <si>
    <t>PL-N3 on 18/05/2026 12:00</t>
  </si>
  <si>
    <t>1524019e-9b68-f111-ab0d-6045bdf15730</t>
  </si>
  <si>
    <t>NVU/Uafn1xqib056XTsOg8EzuItsHDPf1levOmPnbBIePQOLzMcBMU9iSK+HUBZEriTkqvr+APpqCv43DVkvvQ==</t>
  </si>
  <si>
    <t>PL-N3 on 18/05/2026 13:00</t>
  </si>
  <si>
    <t>ad5c39a2-9b68-f111-ab0d-6045bdf151e5</t>
  </si>
  <si>
    <t>1QXYC7DNkOzTekHLiHwALMaM2lntWnnMcrb2wAs/fS5Vw4sE8xj0tZwaJH3zy1rPEbIOhTLfxiiedC8LjmaYQw==</t>
  </si>
  <si>
    <t>PL-N3 on 18/05/2026 14:00</t>
  </si>
  <si>
    <t>083ef8a5-9b68-f111-ab0c-6045bd119927</t>
  </si>
  <si>
    <t>TVBFG2zk6xmMGUz4eQwcj7rs7aa9oghhzUbbgUNhgOdtEu/IcZywzHGvSY3KcMukpQUTDXRZzXwPQ183usZUmA==</t>
  </si>
  <si>
    <t>PL-N3 on 18/05/2026 15:00</t>
  </si>
  <si>
    <t>283ef8a5-9b68-f111-ab0c-6045bd119927</t>
  </si>
  <si>
    <t>/ZUEjrLuSAxsPerLDUwEEKQ8UtGgqGgaT+v0Sr19VG7vdPRyB3u2GAzD5ulRDlY4ai/g8e6gdQ7QQBpx4wxqfA==</t>
  </si>
  <si>
    <t>PL-N3 on 18/05/2026 16:00</t>
  </si>
  <si>
    <t>d35c39a2-9b68-f111-ab0d-6045bdf151e5</t>
  </si>
  <si>
    <t>7+Fx58ehcUW64Gd+wgbwnrLZ4AVqp4ySGwSh05wWWjsPVej9urhitwVDjcU1EgslBsJbrblCBoIbU9TWQaHU0Q==</t>
  </si>
  <si>
    <t>PL-N3 on 18/05/2026 17:00</t>
  </si>
  <si>
    <t>bbf6f9a1-9b68-f111-ab0d-0022483f0fd9</t>
  </si>
  <si>
    <t>9S8BbafA83gVzIgOFjso5Fht5jhLQ86wPoyvMYsCfkywNxUo+s+1YUCglv9WY3U1T2HH4wNrdA/VPGR5ll4OIQ==</t>
  </si>
  <si>
    <t>PL-N3 on 18/05/2026 18:00</t>
  </si>
  <si>
    <t>035d39a2-9b68-f111-ab0d-6045bdf151e5</t>
  </si>
  <si>
    <t>2Iv+Q+9CcEpkl9F4z/7kEeo8YtM2XGWvgdl2cRJp0XSk8D541u2Kne0WZ5QNKH/ko8702Zp+hdkyZJFczsZuyA==</t>
  </si>
  <si>
    <t>PL-N3 on 18/05/2026 19:00</t>
  </si>
  <si>
    <t>de5c39a2-9b68-f111-ab0d-6045bdf151e5</t>
  </si>
  <si>
    <t>eDawj00iFwhQ5z0aBEG7jjSODUaFnV9g++eXXQh7uEn53IO2Pbu73coT1iGVdEUfSkCVglduUJYFZM4GMa/VSw==</t>
  </si>
  <si>
    <t>PL-N3 on 18/05/2026 20:00</t>
  </si>
  <si>
    <t>49e7ee9f-9b68-f111-ab0c-6045bd119927</t>
  </si>
  <si>
    <t>B1Jg6drtRP5hXAcU1799S+gEWobqvcWzzaB8JBpLPWFrT/E0q9xC4Y7mEY61+vPsImdI89zlN2rrmaXkC8xGCg==</t>
  </si>
  <si>
    <t>PL-N3 on 18/05/2026 21:00</t>
  </si>
  <si>
    <t>5799399c-9b68-f111-ab0d-6045bdf151e5</t>
  </si>
  <si>
    <t>v+wr/shOfB6nzJO3A7fn5N+XnmwRaGzg95fAWCGvIckjWfYWstqHp4LwtV1iwjA3XRUjOJBPSnsNtbveGLkYHw==</t>
  </si>
  <si>
    <t>PL-N3 on 18/05/2026 22:00</t>
  </si>
  <si>
    <t>f35197a2-9b68-f111-ab0d-0022483f55e5</t>
  </si>
  <si>
    <t>aSdTVWuPV/gIm2hcg6fNzUk7YNzdukbYB/c+8tzo3zK9pAIrEk2NYV/WxclFG7PWiYShRWn1hblhtH8xVquc2A==</t>
  </si>
  <si>
    <t>PL-N3 on 18/05/2026 23:00</t>
  </si>
  <si>
    <t>c57a2fa8-9b68-f111-ab0d-6045bdf151e5</t>
  </si>
  <si>
    <t>TJ4Yzw7pwU7Bve5l1/g90QRj4kU38jfWheSHmH1hT4CWylyhzynsbtEnGARBMbr485M+JSGaoEL7yRsbQBc/ng==</t>
  </si>
  <si>
    <t>PL-N3 on 19/05/2026 00:00</t>
  </si>
  <si>
    <t>af24019e-9b68-f111-ab0d-6045bdf15730</t>
  </si>
  <si>
    <t>5vwG16zGwAS3+D+IlA9sNZABPYphDEgn07J58shVK/SWj0tH3HEK0O03DIaZPpnmXf/a3A5MKf38hrDY3dPuyg==</t>
  </si>
  <si>
    <t>PL-N3 on 19/05/2026 01:00</t>
  </si>
  <si>
    <t>055d39a2-9b68-f111-ab0d-6045bdf151e5</t>
  </si>
  <si>
    <t>2onq5AyMVNh7dQKAsuzB4Qh+KMehwrEPrkR8adMS4/dP88r3DSJp6WbUreI//gBLE/iv0GpO1SaWOuQUlgZr7g==</t>
  </si>
  <si>
    <t>PL-N3 on 19/05/2026 02:00</t>
  </si>
  <si>
    <t>3df6f9a1-9b68-f111-ab0d-0022483f0fd9</t>
  </si>
  <si>
    <t>A+Q3la5/UMbr/484yXNL9/wnxr/+UlFrRjt68oU+6UhQz5teHuoOfH48o8v6Q5gQJIjSP1Q3K2LZyLLZlxr0kA==</t>
  </si>
  <si>
    <t>PL-N3 on 19/05/2026 03:00</t>
  </si>
  <si>
    <t>9b180da4-9b68-f111-ab0d-6045bdf15730</t>
  </si>
  <si>
    <t>9ZpsicR/v9CrN6VxAemkGp0QoiKwZY8QyoNe/zj4skiJDjxCIok4NbwVZMyRAHc7RNJY9Phr2F8Gcd7yJkNh4w==</t>
  </si>
  <si>
    <t>PL-N3 on 19/05/2026 04:00</t>
  </si>
  <si>
    <t>1024019e-9b68-f111-ab0d-6045bdf15730</t>
  </si>
  <si>
    <t>VqtO4cTt+AYF+bzhLXDu3lzyJj90dkYZRZnKS0rg+0okD9919/laHWcy20pJamhrtGXnL6Lj6K5+Gd1FIiSAdQ==</t>
  </si>
  <si>
    <t>PL-N3 on 19/05/2026 05:00</t>
  </si>
  <si>
    <t>c96904a3-9b68-f111-ab0d-6045bdf15895</t>
  </si>
  <si>
    <t>sKzrlB3pUeS7FrzldyLot5vwfVacaPd4jI/xgoTHOupe1o0wp1tOl4XpXMMqyv2bDTGb3NWX6huEro+YrCukqA==</t>
  </si>
  <si>
    <t>PL-N3 on 19/05/2026 06:00</t>
  </si>
  <si>
    <t>665297a2-9b68-f111-ab0d-0022483f55e5</t>
  </si>
  <si>
    <t>vYClJJ0Mt2g9N1EHKzY+Gm8fI/VhmiTb4b855zsKVCOKhxgRAlMvqdZO2/MDKbZH9Nbp3AcV6nIBjYNWxxMb7g==</t>
  </si>
  <si>
    <t>PL-N3 on 19/05/2026 07:00</t>
  </si>
  <si>
    <t>067ca7a7-9b68-f111-ab0d-6045bd0f820b</t>
  </si>
  <si>
    <t>72aGABbGYH3skzd9Q1vTjx23lYnqqIZqjCvrF3NQgLZWSm1kOrra+8Nqc6U3rOqOUEYk8CZ9xH0fI8eik3vXKw==</t>
  </si>
  <si>
    <t>PL-N3 on 19/05/2026 08:00</t>
  </si>
  <si>
    <t>d478f2a7-9b68-f111-ab0d-0022483f0fd9</t>
  </si>
  <si>
    <t>vHJVe0ByLfGqz2wCmUZcEC87LNUSwmv5sbZS3ZDOk1vEMZhbojuRmWYBr30snVDvTNwWhSO79oUMsBPfzTF0lQ==</t>
  </si>
  <si>
    <t>PL-N3 on 19/05/2026 09:00</t>
  </si>
  <si>
    <t>235d39a2-9b68-f111-ab0d-6045bdf151e5</t>
  </si>
  <si>
    <t>KTDz5WUzeI+S4EuGyNkwkDGsVr3btD/prYpkH+n3uUR//woCiaGxXDU25xnWV3nfl7MWL37d3KrIqpsEgslOug==</t>
  </si>
  <si>
    <t>PL-N3 on 19/05/2026 10:00</t>
  </si>
  <si>
    <t>7e0daaa1-9b68-f111-ab0d-6045bd0f820b</t>
  </si>
  <si>
    <t>KNu2FQERjW5lpxQQ10z4LFISMAxEtngohhPegTgn2YsKOkpj/Tk6GnB4hiyVOuym6qY6NYTffumrXJDE2016Bw==</t>
  </si>
  <si>
    <t>PL-N3 on 19/05/2026 11:00</t>
  </si>
  <si>
    <t>115d39a2-9b68-f111-ab0d-6045bdf151e5</t>
  </si>
  <si>
    <t>9353yfiAFdf/V0OimHCuvU2qg2vaT09BpuAueBPm+DfBA+qoJNxrcXDaBYjH51VuBQczHijMTUayD1hwisyYnQ==</t>
  </si>
  <si>
    <t>PL-N3 on 19/05/2026 12:00</t>
  </si>
  <si>
    <t>0079f2a7-9b68-f111-ab0d-0022483f0fd9</t>
  </si>
  <si>
    <t>qOwE3PgoRLiCNslbag/wtjbWFZpIJFobvwS1ktqQ6ZaTvbAJas/JbO4fYjHO7wyHetG5dyqzjSk3IslQSAYTPQ==</t>
  </si>
  <si>
    <t>PL-N3 on 19/05/2026 13:00</t>
  </si>
  <si>
    <t>bce7ee9f-9b68-f111-ab0c-6045bd119927</t>
  </si>
  <si>
    <t>N/CLxAD2e0yGoSkxOImJNapbkGvLcR52hCyhurp55tzHKgdv0gxXp2kx91luSclUWH7WTUsG2mXREsENpPzJFQ==</t>
  </si>
  <si>
    <t>PL-N3 on 19/05/2026 14:00</t>
  </si>
  <si>
    <t>715297a2-9b68-f111-ab0d-0022483f55e5</t>
  </si>
  <si>
    <t>HBsEAz9ovPRU85j7Kjs279gr0Qrn2+u03zMlyaqXZKqPcOp7OzY23owtV3ABg/rrusjqDH4+37V5wlPoAan2CA==</t>
  </si>
  <si>
    <t>PL-N3 on 19/05/2026 15:00</t>
  </si>
  <si>
    <t>9224019e-9b68-f111-ab0d-6045bdf15730</t>
  </si>
  <si>
    <t>8E12bGVTC0o2zZoGU/zVYWreMrCuyWfmAS9dOl9/+yKruS9Fc8GfSTw/FKAuS20HdTMrxsOi7Ww9SDFVfT3W5w==</t>
  </si>
  <si>
    <t>PL-N3 on 19/05/2026 16:00</t>
  </si>
  <si>
    <t>2f79f2a7-9b68-f111-ab0d-0022483f0fd9</t>
  </si>
  <si>
    <t>nrf5+9iJIQzJmGLSNzkbNluZ2wb6NxDozcjvRUUgB5pID8qy7EaTqirEtlBdQgjRXr/ZNs1SnZ6voejqFIweIw==</t>
  </si>
  <si>
    <t>PL-N3 on 19/05/2026 17:00</t>
  </si>
  <si>
    <t>f7180da4-9b68-f111-ab0d-6045bdf15730</t>
  </si>
  <si>
    <t>py6eKT99wdoMQ5Z/33ulDU9YF6FVGFwPi3rMR/YqhPdOzC4p1NYpcX7SInd+Qkow26nuiNN40nqhkH1uEWWYdw==</t>
  </si>
  <si>
    <t>PL-N3 on 19/05/2026 18:00</t>
  </si>
  <si>
    <t>5399399c-9b68-f111-ab0d-6045bdf151e5</t>
  </si>
  <si>
    <t>ydgqGyMvZ+/CsipVNPRYgJKfvxt5jI94UFLQQlLnJDpZDJNq45u397UXR+kr919q/yIfUJX8bn8H8BBd0vNTwg==</t>
  </si>
  <si>
    <t>PL-N3 on 19/05/2026 19:00</t>
  </si>
  <si>
    <t>ac6904a3-9b68-f111-ab0d-6045bdf15895</t>
  </si>
  <si>
    <t>FSVUftDo84wWPDPWZ/Po21Hu8fEif4teChjCdHPLPpEulhcauxjHZQkOvMhrDNd2v4dx/ECH2BPHJUmvjPmHog==</t>
  </si>
  <si>
    <t>PL-N3 on 19/05/2026 20:00</t>
  </si>
  <si>
    <t>910f9e9c-9b68-f111-ab0c-7ced8d39b85a</t>
  </si>
  <si>
    <t>B7UkeeHM+T/1Jq2bextIkF90va18wslfeegup8otH05dwGXjHd3sxnjS17qyDuNJ4//C6SgSeTNGQ9RfBfem2Q==</t>
  </si>
  <si>
    <t>PL-N3 on 19/05/2026 21:00</t>
  </si>
  <si>
    <t>5cf6f9a1-9b68-f111-ab0d-0022483f0fd9</t>
  </si>
  <si>
    <t>pWSydi1PLGCWioG3HEvWtSaeHd4K9l/PsLg5065VVlnEOLz0EmOtoZ1KCHjtAFAIabDErp+/vljUrsYv9Kd+gg==</t>
  </si>
  <si>
    <t>PL-N3 on 19/05/2026 22:00</t>
  </si>
  <si>
    <t>fa6f96a2-9b68-f111-ab0c-7ced8d39b85a</t>
  </si>
  <si>
    <t>A3c+KaF9FTX893vW9ItmkG99vI6sq8feB5CnoRtgJAMGqOdHMsk8oXScOErof3HWaWQrLTjhmwspx+gL+0yFOw==</t>
  </si>
  <si>
    <t>PL-N3 on 19/05/2026 23:00</t>
  </si>
  <si>
    <t>030eaaa1-9b68-f111-ab0d-6045bd0f820b</t>
  </si>
  <si>
    <t>Wkva2fWvb42gf1cEa3PfVPNxiXoQ94vVwe2S/JCn/22AZYiOTWQ5rXWxICysR6kdJ9TK4YrXkjG4mmmCAjniug==</t>
  </si>
  <si>
    <t>PL-N3 on 20/05/2026 00:00</t>
  </si>
  <si>
    <t>c2180da4-9b68-f111-ab0d-6045bdf15730</t>
  </si>
  <si>
    <t>o27RimNUexinbHXcIb46JVIlZHkZzEMuQAZEZvkGjx+K/Tk2Inpb5Ipc60BCnxLWhJ9S1MP9Tjz55OBshnC7/Q==</t>
  </si>
  <si>
    <t>PL-N3 on 20/05/2026 01:00</t>
  </si>
  <si>
    <t>51e7ee9f-9b68-f111-ab0c-6045bd119927</t>
  </si>
  <si>
    <t>Ux4rfkPK4xrAxQo+wTMvmFdEI6dcAzXYNMRKNQKNIEt93sxpAsFxULGOJbJCFHcHqwpKTR9c0h8CCDZVl1A6Dg==</t>
  </si>
  <si>
    <t>PL-N3 on 20/05/2026 02:00</t>
  </si>
  <si>
    <t>b96904a3-9b68-f111-ab0d-6045bdf15895</t>
  </si>
  <si>
    <t>PHkvzaBywqWzOZ+7cGGHtxg8bDtdG+Z8QK229O2x5qdQ4x9apAG1pJY/Iiu3umXAfia1DavBqxyZBLmIxN6tzQ==</t>
  </si>
  <si>
    <t>PL-N3 on 20/05/2026 03:00</t>
  </si>
  <si>
    <t>106a04a3-9b68-f111-ab0d-6045bdf15895</t>
  </si>
  <si>
    <t>HkKTKEuBRHOMqzOTYyIZ93bdGkEAjD9dGUZxkF1oMPK9770+d7fQk57KsC4obG1bempJhrupgUTist4mXBvC+A==</t>
  </si>
  <si>
    <t>PL-N3 on 20/05/2026 04:00</t>
  </si>
  <si>
    <t>6e0f9e9c-9b68-f111-ab0c-7ced8d39b85a</t>
  </si>
  <si>
    <t>FV5Q9wzI8zsPh8RHqOU+amBN5cBzV4Bv48Xl0PCVeqv9QOhYUa+crdYKjPjfFYysCNFOmcPwcpp9Wudc4SjVVA==</t>
  </si>
  <si>
    <t>PL-N3 on 20/05/2026 05:00</t>
  </si>
  <si>
    <t>5c6f96a2-9b68-f111-ab0c-7ced8d39b85a</t>
  </si>
  <si>
    <t>B1P8jVfASXQyhKRsCdhTnAhqWVxj6fGb/+kj/3Yg702/y0kDX9isqBtei+39SY1DubVv06KsGrFvWXoxDaF9XA==</t>
  </si>
  <si>
    <t>PL-N3 on 20/05/2026 06:00</t>
  </si>
  <si>
    <t>017096a2-9b68-f111-ab0c-7ced8d39b85a</t>
  </si>
  <si>
    <t>XkfedzYNfhCZC5Hl0vjnL0Ab1HuDCzRiOsz66jNQ+ocnz6XUmM95jUg3CG2bL6GB+kC0gqsVpXrvhqyTcOaKFw==</t>
  </si>
  <si>
    <t>PL-N3 on 20/05/2026 07:00</t>
  </si>
  <si>
    <t>9d86dda8-9b68-f111-ab0c-7ced8d39b85a</t>
  </si>
  <si>
    <t>OpZXUt8A+3UyvB9/BIKGQFwhgqSX0f+ZVkl5SDwZfe+lXHEi6tfVTpKWvcejkttHjOiUNlnB8EryiZjsxNfNJw==</t>
  </si>
  <si>
    <t>PL-N3 on 20/05/2026 08:00</t>
  </si>
  <si>
    <t>5b5d39a2-9b68-f111-ab0d-6045bdf151e5</t>
  </si>
  <si>
    <t>GzAJ5dzby27A0wEJpmw81WVHhnAi4efj+P8BQOBS6CGP66OpuPRWqk/FTWk1gq1DutN/YPy5bvlV9AU59KgAJA==</t>
  </si>
  <si>
    <t>PL-N3 on 20/05/2026 09:00</t>
  </si>
  <si>
    <t>18f7f9a1-9b68-f111-ab0d-0022483f0fd9</t>
  </si>
  <si>
    <t>2qaIJdxsRm/YT+8al6SM+FJj+iazHBG5jukT56WDKSx2ZE0AdDmHNU6ONQXsoqyr5Ydr1kGZQyu1P47VGs6Mkw==</t>
  </si>
  <si>
    <t>PL-N3 on 20/05/2026 10:00</t>
  </si>
  <si>
    <t>757a2fa8-9b68-f111-ab0d-6045bdf151e5</t>
  </si>
  <si>
    <t>0B5L4a5nwT4Olz+PipI2VxCk15A3sHE548PKC6PBY2zebHfJuUP1+RfkknPZwyUS03hCkYbFYDmGpH18OALZ/Q==</t>
  </si>
  <si>
    <t>PL-N3 on 20/05/2026 11:00</t>
  </si>
  <si>
    <t>b20daaa1-9b68-f111-ab0d-6045bd0f820b</t>
  </si>
  <si>
    <t>OLxDs6PU7GoiN9xSxSGZsiyXty4p+xvyrEHIwMofKshtRjqWfKwuTxzHQbEeWqpGspWekRfnAyuMNVewFPTtag==</t>
  </si>
  <si>
    <t>PL-N3 on 20/05/2026 12:00</t>
  </si>
  <si>
    <t>15341baa-9b68-f111-ab0d-6045bdf15730</t>
  </si>
  <si>
    <t>SCzuUThfqOD7u1yfMjXRXsQ0uhYRTif3TevHqSgtzqZp215qI5rXTkVpG1wph8jAv8L/2Nj2b8bJ9d38S+kvEw==</t>
  </si>
  <si>
    <t>PL-N3 on 20/05/2026 13:00</t>
  </si>
  <si>
    <t>f578f2a7-9b68-f111-ab0d-0022483f0fd9</t>
  </si>
  <si>
    <t>7EUfL3HEAvKIzPh83G3Fbxm7eMfjNy9JcgK0gfSdeeq9nfLVlozItd3X68Q7EneOks6IKb9xXGXrmeFyygCRHw==</t>
  </si>
  <si>
    <t>PL-N3 on 20/05/2026 14:00</t>
  </si>
  <si>
    <t>fd3df8a5-9b68-f111-ab0c-6045bd119927</t>
  </si>
  <si>
    <t>2cdytZxRRpki6Kj+GDb/8W7JVZJpD0hMh2RI4kZEbxTisqPE30t1Y3BNDPxgKvhVuinX4up/3KXKxA/3VW6njw==</t>
  </si>
  <si>
    <t>PL-N3 on 20/05/2026 15:00</t>
  </si>
  <si>
    <t>050eaaa1-9b68-f111-ab0d-6045bd0f820b</t>
  </si>
  <si>
    <t>Uu+Fr5zEHFDHmK2sO1YqYLSMoltzOSu32G0jdi3tswOSj23/x7pTJUg7DGlz2EBMYen1kgcHnI9jRfdGJU1Vbw==</t>
  </si>
  <si>
    <t>PL-N3 on 20/05/2026 16:00</t>
  </si>
  <si>
    <t>a76904a3-9b68-f111-ab0d-6045bdf15895</t>
  </si>
  <si>
    <t>/sErb0nRIY6BmAJ+SRyPTMQ6BUnpgU+6AGmuw8Lk7enFJW8uWENFb7mM+zeowm2wYAzSa5pXE5HquLBlUU9elw==</t>
  </si>
  <si>
    <t>PL-N3 on 20/05/2026 17:00</t>
  </si>
  <si>
    <t>cf5c39a2-9b68-f111-ab0d-6045bdf151e5</t>
  </si>
  <si>
    <t>z1YHhKFfp+vyeX09eBPgOPdimVS0khgy8gBpiqguhtsvEQE4pzblyrjUkcvCAWQmPMugkWF/sj9iGxmJPK4tPw==</t>
  </si>
  <si>
    <t>PL-N3 on 20/05/2026 18:00</t>
  </si>
  <si>
    <t>79180da4-9b68-f111-ab0d-6045bdf15730</t>
  </si>
  <si>
    <t>TQFd/TOgoCMYz+bvNTXbOLPKRYSEQ7mmt/CSekEK8F9ERLi/rK1bBqGSDyHjdc37HW0IstkwMxIQfCP4T1vHpQ==</t>
  </si>
  <si>
    <t>PL-N3 on 20/05/2026 19:00</t>
  </si>
  <si>
    <t>937a2fa8-9b68-f111-ab0d-6045bdf151e5</t>
  </si>
  <si>
    <t>Y9pJXnkEW5Q8Y3FAOREVgta48P2zP+8Q4qDq+D8PEL2XhaKnBN4/9NpaHKAJfh19/k14F09yLlURUC6Wo9RgYg==</t>
  </si>
  <si>
    <t>PL-N3 on 20/05/2026 20:00</t>
  </si>
  <si>
    <t>c23df8a5-9b68-f111-ab0c-6045bd119927</t>
  </si>
  <si>
    <t>iduCvdEAzYr73nHOjyceSlnq/0LVfdshYk9X8a0xlzPunydg1FoieT2LziUlF7wytbsRqGoDUCAIzb1h9s1NOg==</t>
  </si>
  <si>
    <t>PL-N3 on 20/05/2026 21:00</t>
  </si>
  <si>
    <t>a95c39a2-9b68-f111-ab0d-6045bdf151e5</t>
  </si>
  <si>
    <t>zrlCP/YKCWKV45fRsvrRBkKXT+zHam2zsQGMIVVBtY8xumDqkWTsFkdQFwhEMYhAadznYKRTAOrB7A4gkHeZwA==</t>
  </si>
  <si>
    <t>PL-N3 on 20/05/2026 22:00</t>
  </si>
  <si>
    <t>9c24019e-9b68-f111-ab0d-6045bdf15730</t>
  </si>
  <si>
    <t>30nszzGGYRZAT+nNEAwaFQZsNfuYTOSlpbhBQ0wuyffZlhV4H2UIXsv/dR/4ouR/z0TjoKLv/8kWXGDJC2fhLQ==</t>
  </si>
  <si>
    <t>PL-N3 on 20/05/2026 23:00</t>
  </si>
  <si>
    <t>dff6f9a1-9b68-f111-ab0d-0022483f0fd9</t>
  </si>
  <si>
    <t>d4KEl2dTc9SWYBOIzT4qBF9EN15jpPYQ8CiInA10GVRa0MBZ7ynAt899o7C0fasHHWk25j0yg+sMFhfS98+AUw==</t>
  </si>
  <si>
    <t>PL-N3 on 21/05/2026 00:00</t>
  </si>
  <si>
    <t>fdbdfca8-9b68-f111-ab0d-6045bdf15895</t>
  </si>
  <si>
    <t>8drZ70ODb6ueCAXp109cCxEqXHhaxWKbxkMAPeR7cGVYUmz0PmOFQBKZ+e0cIfAlYS/LdbCRC+E87KzIzFpbqA==</t>
  </si>
  <si>
    <t>PL-N3 on 21/05/2026 01:00</t>
  </si>
  <si>
    <t>820daaa1-9b68-f111-ab0d-6045bd0f820b</t>
  </si>
  <si>
    <t>vrw2k9AOd1OVfDyvlbqXP04KcfdlHsVhNyc//2thov3qawTEj5G2KBfPcUOmDhAK02syicC+YxeTQbiGPEdmqA==</t>
  </si>
  <si>
    <t>PL-N3 on 21/05/2026 02:00</t>
  </si>
  <si>
    <t>a8f6f9a1-9b68-f111-ab0d-0022483f0fd9</t>
  </si>
  <si>
    <t>97bJucp7KyrMgWIgXyEBh3Tr69V1Vb4zIG2t0mgu9c1drd7wwOfZ+cmUOENd/IpkHFFpgwItLPucrfPUan7IVg==</t>
  </si>
  <si>
    <t>PL-N3 on 21/05/2026 03:00</t>
  </si>
  <si>
    <t>b80f9e9c-9b68-f111-ab0c-7ced8d39b85a</t>
  </si>
  <si>
    <t>yN7xLo6bUhNl/Pl2OeU46BqPLTIgM4vzTvsPeWHXD9IS/qZhM8EfTC3Bzlq+X0YUhIFcJw7zK9hQQ+mcgrrl2A==</t>
  </si>
  <si>
    <t>PL-N3 on 21/05/2026 04:00</t>
  </si>
  <si>
    <t>e3bdfca8-9b68-f111-ab0d-6045bdf15895</t>
  </si>
  <si>
    <t>gaiCcBVNmRkVXqFJfhCUp/Y757wsfnWBjLWuwrOOBfPqyuBLv+xqRdvZVgyXo7uOz3BlrlLZNbCCfRe1uq9uTw==</t>
  </si>
  <si>
    <t>PL-N3 on 21/05/2026 05:00</t>
  </si>
  <si>
    <t>e4180da4-9b68-f111-ab0d-6045bdf15730</t>
  </si>
  <si>
    <t>A3dHJwurx/h5KDCCvu8soYmMGv5xhRxWhL+memqd2JL3ABEa8mfJIL1jmLmJZgcLxltbA7UP3gxRvOFF8LtPdA==</t>
  </si>
  <si>
    <t>PL-N3 on 21/05/2026 06:00</t>
  </si>
  <si>
    <t>34f6f9a1-9b68-f111-ab0d-0022483f0fd9</t>
  </si>
  <si>
    <t>0ZcBn/AO1qnXkPvjrJb6qSO78PA+En+PYhGIwOdL0Y2sZfAowVSpFzhYlHY0EDXBoPT9zDvsB0AxtT1qSJzU6A==</t>
  </si>
  <si>
    <t>PL-N3 on 21/05/2026 07:00</t>
  </si>
  <si>
    <t>3d7ca7a7-9b68-f111-ab0d-6045bd0f820b</t>
  </si>
  <si>
    <t>VGHJhZspncyFbjlH5kTSLeJ+fnpbiBffiHE+BswPT9B6Mnu0Bv63M3farAUkSM8nyDGF4yD8rTJMIVyFdPz5Mg==</t>
  </si>
  <si>
    <t>PL-N3 on 21/05/2026 08:00</t>
  </si>
  <si>
    <t>23341baa-9b68-f111-ab0d-6045bdf15730</t>
  </si>
  <si>
    <t>VHpfE2ZgqLpDTtoRuFo1xjPm/DoOAlnSahaLVyBTvfC3nr2+EMufxn/aKlXbOeDLOebbbcW5iN88vvMKeByx5g==</t>
  </si>
  <si>
    <t>PL-N3 on 21/05/2026 09:00</t>
  </si>
  <si>
    <t>d1180da4-9b68-f111-ab0d-6045bdf15730</t>
  </si>
  <si>
    <t>grdtfNxyswNfLgYSLI7OXMgwcot23TpwhaXRrMfpuq0gIvhYEFO9tzplfc3gkQ0kTG8rKkGDdODND/KVcFoW2A==</t>
  </si>
  <si>
    <t>PL-N3 on 21/05/2026 10:00</t>
  </si>
  <si>
    <t>ae0daaa1-9b68-f111-ab0d-6045bd0f820b</t>
  </si>
  <si>
    <t>hqTQ4MKBhJ3xCVffR/K0ytREdeZq5QwAZHSKoUnnbQiII+6KkK+eIQOa84gZu/FjR4RPigRAIR34dbKI+0sbBQ==</t>
  </si>
  <si>
    <t>PL-N3 on 21/05/2026 11:00</t>
  </si>
  <si>
    <t>87f6f9a1-9b68-f111-ab0d-0022483f0fd9</t>
  </si>
  <si>
    <t>bJyZtRR20BaJRLpTEyJ0833MOMl3T3W4PfZsq91aGHe4H1TkaHSNZt4AMFiaHVe8wctxDO/LDFLjgzrx4qNuGQ==</t>
  </si>
  <si>
    <t>PL-N3 on 21/05/2026 12:00</t>
  </si>
  <si>
    <t>215297a2-9b68-f111-ab0d-0022483f55e5</t>
  </si>
  <si>
    <t>vPheMU2J8y3xUVMgTAdcorQOTrvom09u4ohQQcVcgLI+djPZblGyuJtbdwvADQLaLRK/bf03Gf6UW2Wy+Jp4IA==</t>
  </si>
  <si>
    <t>PL-N3 on 21/05/2026 13:00</t>
  </si>
  <si>
    <t>8b0f9e9c-9b68-f111-ab0c-7ced8d39b85a</t>
  </si>
  <si>
    <t>5HvGCIUB1kF+oBvX3RdRHxat81N67H/LxNTEV81N3Le6M3e+T0gR3j6JHHmC149HylVa8WFDNuiXWCguTpa1+g==</t>
  </si>
  <si>
    <t>PL-N3 on 21/05/2026 14:00</t>
  </si>
  <si>
    <t>d57a2fa8-9b68-f111-ab0d-6045bdf151e5</t>
  </si>
  <si>
    <t>tzqyicymwlHgmrCKTb2fLHuTysA502+INITZTzuWFTfYrt0sE6VPA3iMuaTFS+xy0mcdK944/+mVG3clzIB3XQ==</t>
  </si>
  <si>
    <t>PL-N3 on 21/05/2026 15:00</t>
  </si>
  <si>
    <t>db5c39a2-9b68-f111-ab0d-6045bdf151e5</t>
  </si>
  <si>
    <t>DzgPNaXxKsdIQlYWOPVyC+ylYJbRmLHuglG58p89LLx9z6ScSmDZQTflCOs7esiSYSFc3ht2Ezn3VHgZ84kQyQ==</t>
  </si>
  <si>
    <t>PL-N3 on 21/05/2026 16:00</t>
  </si>
  <si>
    <t>aa3df8a5-9b68-f111-ab0c-6045bd119927</t>
  </si>
  <si>
    <t>qDWOJS9HIUbnYccag/Y+8Kyz6pvuW8dCE6y94InEc9aKS8bYkqQzjOQR1m+buZS+vmpF9oDoGT4ST1aAcuD7UA==</t>
  </si>
  <si>
    <t>PL-N3 on 21/05/2026 17:00</t>
  </si>
  <si>
    <t>df180da4-9b68-f111-ab0d-6045bdf15730</t>
  </si>
  <si>
    <t>Rabyf7+m46dOu8yxTK6aogOnb3EnDo5TIEj61tz2kPfnJoPbPkafuyyZCjXAR4K4szo8nQX0kzUYdKolXGq3jQ==</t>
  </si>
  <si>
    <t>PL-N3 on 21/05/2026 18:00</t>
  </si>
  <si>
    <t>51be8fa8-9b68-f111-ab0d-0022483f55e5</t>
  </si>
  <si>
    <t>sdJpG6bzebDZZwfx99atCvBsW5xlJEO2PmTh/VtKJNTtyekn9JqYNSXizebfGQvo7ANENRNzPRlrDOqRrQzt8Q==</t>
  </si>
  <si>
    <t>PL-N3 on 21/05/2026 19:00</t>
  </si>
  <si>
    <t>130eaaa1-9b68-f111-ab0d-6045bd0f820b</t>
  </si>
  <si>
    <t>/quhOEilIPmypLltiUwJ6ynKQxqG/L/R+oleaT83QOWXB21VQ54leMkdoxpEm5zP/TYuzpmCteHiAaYdxXOXUw==</t>
  </si>
  <si>
    <t>PL-N3 on 21/05/2026 20:00</t>
  </si>
  <si>
    <t>fd6904a3-9b68-f111-ab0d-6045bdf15895</t>
  </si>
  <si>
    <t>PEZQ88FcNT0vD9RAmnvQbEZmYkHcl/Jnvua9p40Fr8v8WAX0UEY3oktIowFUfjTJ5Y7Y/Oqxact8wB8gOeEatw==</t>
  </si>
  <si>
    <t>PL-N3 on 21/05/2026 21:00</t>
  </si>
  <si>
    <t>976f96a2-9b68-f111-ab0c-7ced8d39b85a</t>
  </si>
  <si>
    <t>DsXGiR5MBCl870Y3JZ/51oV680+Q+jBYVshIAr/hJcD8TTQJRQLA4hucguaWmYhLWBcEIhHbwul3RTNSNVeSGQ==</t>
  </si>
  <si>
    <t>PL-N3 on 21/05/2026 22:00</t>
  </si>
  <si>
    <t>4df6f9a1-9b68-f111-ab0d-0022483f0fd9</t>
  </si>
  <si>
    <t>d7ZgkDMJWaf400f9HqkGjFxWicltgnj83bJn9HoRjfeaHhBFgk1vN/+vIZ7FYV8pjqrguOgevxEmoeVc87zl7w==</t>
  </si>
  <si>
    <t>PL-N3 on 21/05/2026 23:00</t>
  </si>
  <si>
    <t>54341baa-9b68-f111-ab0d-6045bdf15730</t>
  </si>
  <si>
    <t>3qhOX9kdlAQeWCjfGgaojnpRJZpH5B6/UY6qPZjE55wtiVBwpXXQQ10R29v7pR8oZmmeX15SRbO5J/z6nwqe5Q==</t>
  </si>
  <si>
    <t>PL-N3 on 22/05/2026 00:00</t>
  </si>
  <si>
    <t>1d341baa-9b68-f111-ab0d-6045bdf15730</t>
  </si>
  <si>
    <t>Cq4ZsTiHWNbxPCqMXXMpU1ERzprhNaA4RQirsNnSJ69zGykwBH2DMULS43vaFUvA2kXGz5EqFR9zSZ7m29mAag==</t>
  </si>
  <si>
    <t>PL-N3 on 22/05/2026 01:00</t>
  </si>
  <si>
    <t>bc6904a3-9b68-f111-ab0d-6045bdf15895</t>
  </si>
  <si>
    <t>HcCuAJ6R92l5/7lqfrIChRrw+mcRiPZ+cOLlW1dJbAoZWgOFvnRjhGrr1UWmwGNEbA0vLK5VSiANiQaYY3W6RA==</t>
  </si>
  <si>
    <t>PL-N3 on 22/05/2026 02:00</t>
  </si>
  <si>
    <t>55d80b9d-9b68-f111-ab0d-6045bdf15895</t>
  </si>
  <si>
    <t>AgiaUtqaAw8Y5Rm/6vqFXXXtP9Sw3m82Nm/+0ul1jdMph6sTE7pWR4SeJarZ9oEauCZN9SxawqGmfoKl1sa63w==</t>
  </si>
  <si>
    <t>PL-N3 on 22/05/2026 03:00</t>
  </si>
  <si>
    <t>a0f6f9a1-9b68-f111-ab0d-0022483f0fd9</t>
  </si>
  <si>
    <t>C/zj7XfB3k5nKR82G2ZXYuOBWNkdK+2k4E71+1wQFth/9oJ+QznTSR74sDX8U7BTRrQcClfXRTfBvNUzDgr6Rg==</t>
  </si>
  <si>
    <t>PL-N3 on 22/05/2026 04:00</t>
  </si>
  <si>
    <t>636f96a2-9b68-f111-ab0c-7ced8d39b85a</t>
  </si>
  <si>
    <t>KFEyH2qNrHS1h503b4duS6bn4jkcNnXHlGcVoHdaVLxbrLxMe5jZuYQEOgjSDNakzkk9EwWQ3wK6zLKpigw8Kg==</t>
  </si>
  <si>
    <t>PL-N3 on 22/05/2026 05:00</t>
  </si>
  <si>
    <t>4fbe8fa8-9b68-f111-ab0d-0022483f55e5</t>
  </si>
  <si>
    <t>hynhizhOB4UNcYMXbpk+sKIKJHbTGDmhVUtGSH8oXgwHsLMzmeHNJCGdFyQ3sUd+sPyedEIQ+bQvBomCMVmUXw==</t>
  </si>
  <si>
    <t>PL-N3 on 22/05/2026 06:00</t>
  </si>
  <si>
    <t>8a78f2a7-9b68-f111-ab0d-0022483f0fd9</t>
  </si>
  <si>
    <t>AEpLvOznZqUdkBDxTuZBvLkLy/8MISaA+w7PJ/o//ok7mS9uMn0ibhI1IdB0aSkd1qxmW9OutshV0Ooxb7NV3Q==</t>
  </si>
  <si>
    <t>PL-N3 on 22/05/2026 07:00</t>
  </si>
  <si>
    <t>4169fa9b-9b68-f111-ab0d-0022483f0fd9</t>
  </si>
  <si>
    <t>9QA9VLkzsfneIHH3l7BGwl57TlC/W3F37Vcwmh1KL2TyGI3pkeogHC+YLx+LFbj00O8QZSIHQ60vCPYXSefgGA==</t>
  </si>
  <si>
    <t>PL-N3 on 22/05/2026 08:00</t>
  </si>
  <si>
    <t>497ca7a7-9b68-f111-ab0d-6045bd0f820b</t>
  </si>
  <si>
    <t>RtRuFJtgOdwWRWX+MHvpX6dJgOpXE3EXMUXJsFSOi0CDj/S5DP2JECZ5EmtPmcR1R3xMGI7rH6KdYRBWHQjIpw==</t>
  </si>
  <si>
    <t>PL-N3 on 22/05/2026 09:00</t>
  </si>
  <si>
    <t>3c6f96a2-9b68-f111-ab0c-7ced8d39b85a</t>
  </si>
  <si>
    <t>v7Zc+2F0os1MJSTDI3Dr3fPwhvOZFwv9AtZ6Wc/49wYu0Wk7eG/CYPg0hDTus4slv/ipk0eTu097jOrAG7ywkA==</t>
  </si>
  <si>
    <t>PL-N3 on 22/05/2026 10:00</t>
  </si>
  <si>
    <t>887a2fa8-9b68-f111-ab0d-6045bdf151e5</t>
  </si>
  <si>
    <t>9pPQhmxCcuXUgWLAA96Tz/zaYFN5m9uXckhaJQTV6DosNtDzitP+k+C7+WhArlWkvUozyM4bDRoZ/RpMQBb9xQ==</t>
  </si>
  <si>
    <t>PL-N3 on 22/05/2026 11:00</t>
  </si>
  <si>
    <t>2b6a04a3-9b68-f111-ab0d-6045bdf15895</t>
  </si>
  <si>
    <t>R2zy5+gGSu5MAPk0v/UdD47KhItQjpps4tlxfXzv3cVwoC1a8sT3SJHqyURjmh3ag/zCP4D2hnsaVpRjEnRXOw==</t>
  </si>
  <si>
    <t>PL-N3 on 22/05/2026 12:00</t>
  </si>
  <si>
    <t>6ebdfca8-9b68-f111-ab0d-6045bdf15895</t>
  </si>
  <si>
    <t>hD4mvTZBtwDJ4dL9POdI3GEH3XET4boyvDuhw8mW4UmEBUW/myqsV6ruOxLhWZ8euBsMzsPUdXMYPduP/3/RwA==</t>
  </si>
  <si>
    <t>PL-N3 on 22/05/2026 13:00</t>
  </si>
  <si>
    <t>e0be8fa8-9b68-f111-ab0d-0022483f55e5</t>
  </si>
  <si>
    <t>8yVm0LkcZAMgkPYLsOmln44qZCq5/rXPsazQs5/d7oSBAyQeROGWKK/pTwCqOqWNu80zQwM+OulVq2Npd5Pfug==</t>
  </si>
  <si>
    <t>PL-N3 on 22/05/2026 14:00</t>
  </si>
  <si>
    <t>bf5c39a2-9b68-f111-ab0d-6045bdf151e5</t>
  </si>
  <si>
    <t>FLwP593u2pjytpZVRGq9tzvWomE8ljcoLI3d9X1MFTpQsztEVNDnEiadxKFAGXDc8La4w3fpdc6HHTj1563s9w==</t>
  </si>
  <si>
    <t>PL-N3 on 22/05/2026 15:00</t>
  </si>
  <si>
    <t>2d5297a2-9b68-f111-ab0d-0022483f55e5</t>
  </si>
  <si>
    <t>re1cIWrmG7mFXEpE33Il2xnepRRQY6SH6Poy7nHMXABB5PLCxQrBsRUlaOOF5kDmkxQT+wdyg8RE2rlwM9z2Lg==</t>
  </si>
  <si>
    <t>PL-N3 on 22/05/2026 16:00</t>
  </si>
  <si>
    <t>ab180da4-9b68-f111-ab0d-6045bdf15730</t>
  </si>
  <si>
    <t>Ia+r7+525QPpj6U5J/VG2CxjRoX8ezXW0jO68cqVg2brvtWeJM5qdlUUzuPU5rYmZzLb2UFPYJGl301SU3G2sA==</t>
  </si>
  <si>
    <t>PL-N3 on 22/05/2026 17:00</t>
  </si>
  <si>
    <t>ed6904a3-9b68-f111-ab0d-6045bdf15895</t>
  </si>
  <si>
    <t>O5KsKBpgCkbgoFit1kA2PybsZ+F2PMTyEuuz2M1Li6WrMRFr1DlgLQm7c+ik2+ytQJwTYpIEF5B3fk647/mhFA==</t>
  </si>
  <si>
    <t>PL-N3 on 22/05/2026 18:00</t>
  </si>
  <si>
    <t>0b5297a2-9b68-f111-ab0d-0022483f55e5</t>
  </si>
  <si>
    <t>z73osddAKsG8GE1SNbmyqfdHFjLtslu1AcM0p3Hc60x/HF7ayGM1GddflhKaWPL1MT1LrGKWiuxy/24PjcVkug==</t>
  </si>
  <si>
    <t>PL-N3 on 22/05/2026 19:00</t>
  </si>
  <si>
    <t>ae180da4-9b68-f111-ab0d-6045bdf15730</t>
  </si>
  <si>
    <t>j7ut6eEg9ROozZw/p98PAERflfWoCGkZgSSViUlA31D/13RzYqxDMdWBEwZIZs4QelAgYOpR5AZf/pgM1tFLEw==</t>
  </si>
  <si>
    <t>PL-N3 on 22/05/2026 20:00</t>
  </si>
  <si>
    <t>21e7ee9f-9b68-f111-ab0c-6045bd119927</t>
  </si>
  <si>
    <t>xFdiyLPoJiNGx5cK2W4+Sff5nyjP0tCppvGPyjc0gZjqAECfO3NU1ViTIT3BnEOJws9OpyhWNFsna4Bn7400/A==</t>
  </si>
  <si>
    <t>PL-N3 on 22/05/2026 21:00</t>
  </si>
  <si>
    <t>977a2fa8-9b68-f111-ab0d-6045bdf151e5</t>
  </si>
  <si>
    <t>ePFpv8bex3oxbJ98XhvAI5eJDeYz2iWqJfVJiy/bkvd9ZBGWGR2CBZA6HsFU41g8U2NYoM/KdsWIEbk5e1WL8g==</t>
  </si>
  <si>
    <t>PL-N3 on 22/05/2026 22:00</t>
  </si>
  <si>
    <t>4dd80b9d-9b68-f111-ab0d-6045bdf15895</t>
  </si>
  <si>
    <t>8OISqCo0Io4llDudg+ma9Fsz/2wV2PYVRdQB2tWTxx/cRKSQDSeKsaMI9YF23pTu4p4b0Fxo1ZVnfQEsWMIM9w==</t>
  </si>
  <si>
    <t>PL-N3 on 22/05/2026 23:00</t>
  </si>
  <si>
    <t>b5e7ee9f-9b68-f111-ab0c-6045bd119927</t>
  </si>
  <si>
    <t>1lU5IQczqS6mFgHg5MRtol8FBVzLQ0gz0ZlEnBvWUVP8NtF3c65CQV7tCtp8AehYtHidWiVOisfqMAzV9U7YiQ==</t>
  </si>
  <si>
    <t>PL-N3 on 23/05/2026 00:00</t>
  </si>
  <si>
    <t>cd5c39a2-9b68-f111-ab0d-6045bdf151e5</t>
  </si>
  <si>
    <t>c2VuoWbbWyneuvVzHyKPXegj3Q9ePQqGK8JSjGj6vvk1yzFxJFbR31Zag9flUZ4M+OtOAw7qlffRCnatTc+m7w==</t>
  </si>
  <si>
    <t>PL-N3 on 23/05/2026 01:00</t>
  </si>
  <si>
    <t>190eaaa1-9b68-f111-ab0d-6045bd0f820b</t>
  </si>
  <si>
    <t>kZelGjeTy4ewr0nHKer/kfheZMarAIygza14TzQIpY4B+m2em2hoOAokzi1zwJSkeZST1Hmm6Hh4FmZ1cXsXPg==</t>
  </si>
  <si>
    <t>PL-N3 on 23/05/2026 02:00</t>
  </si>
  <si>
    <t>d7180da4-9b68-f111-ab0d-6045bdf15730</t>
  </si>
  <si>
    <t>bUFb1br9HcWsAv22vjzRogHzv1jsI2rh11xePwGwKRp3W04ai+gQqkhf7t0c3QPGDC/rTNqq5lutdZtHSXU10Q==</t>
  </si>
  <si>
    <t>PL-N3 on 23/05/2026 03:00</t>
  </si>
  <si>
    <t>b7f6f9a1-9b68-f111-ab0d-0022483f0fd9</t>
  </si>
  <si>
    <t>bJI/oI1ILKl0vUEnHFbPhp4nYZjzIYf4HwahFnG6oO5zr7+ZNXqO3CkZQPl0ZWEUzliw8YtSUrWELEyPUDs1BQ==</t>
  </si>
  <si>
    <t>PL-N3 on 23/05/2026 04:00</t>
  </si>
  <si>
    <t>06341baa-9b68-f111-ab0d-6045bdf15730</t>
  </si>
  <si>
    <t>uty7SQpiQ79M1Vl7f8+nQxZO9S+pAK0eBeRukf0slaoe5thzYYA+9HZvGV78iH1+s77SFV2la1m67lR+JvD6HA==</t>
  </si>
  <si>
    <t>PL-N3 on 23/05/2026 05:00</t>
  </si>
  <si>
    <t>a3180da4-9b68-f111-ab0d-6045bdf15730</t>
  </si>
  <si>
    <t>VqbPOtasiZAeRDfH+7pnMA3CLNXCmx/3t2Sh0vtkdthbdSsvOk9w9hb5j+N8ptxXXPa2PJdGkz77dhLEZUSNYQ==</t>
  </si>
  <si>
    <t>PL-N3 on 23/05/2026 06:00</t>
  </si>
  <si>
    <t>71e7ee9f-9b68-f111-ab0c-6045bd119927</t>
  </si>
  <si>
    <t>n+kJ/DesdQ1b5zZHWRLD37tnniZ4bRRdMqKwC4nYs3UD+lUjCqZPSvpR3vNUecoR33tTEfo6YtC4+kAUxGHKbA==</t>
  </si>
  <si>
    <t>PL-N3 on 23/05/2026 07:00</t>
  </si>
  <si>
    <t>7abdfca8-9b68-f111-ab0d-6045bdf15895</t>
  </si>
  <si>
    <t>fPO1B8hS8clSgFU26llfyRm3H8pWLL+G2Pcl1e9JJaM/lMpWo5LrwCKWYGcZoZEwd8GXFqfHdk5N6nnTRB82Ag==</t>
  </si>
  <si>
    <t>PL-N3 on 23/05/2026 08:00</t>
  </si>
  <si>
    <t>036a04a3-9b68-f111-ab0d-6045bdf15895</t>
  </si>
  <si>
    <t>VnKeTtRH5Q2zUpdfmxAcsNWZUT3PxUouyKduQWjwb2qgli2tcxLtBiDzTmDkLaWrkhnJaCWu1UYM6eVwEhfOOw==</t>
  </si>
  <si>
    <t>PL-N3 on 23/05/2026 09:00</t>
  </si>
  <si>
    <t>536f96a2-9b68-f111-ab0c-7ced8d39b85a</t>
  </si>
  <si>
    <t>y3KLm1n8/aduphZh9DvjEtsHbeVNYnOymE1ihS5RHwbEyAF/sUezV0+vzaBtJxw0K0aZjOWvZ8x7RuOiA3fhGw==</t>
  </si>
  <si>
    <t>PL-N3 on 23/05/2026 10:00</t>
  </si>
  <si>
    <t>d36904a3-9b68-f111-ab0d-6045bdf15895</t>
  </si>
  <si>
    <t>KBvbBrhcAUxAX1OUcd+dgCcz67pr9TZwbaFgkgonyLYB+3gC4ettLFgPcRuJEpEq9fFo7MWuVTqxR+GV/JA9Yw==</t>
  </si>
  <si>
    <t>PL-N3 on 23/05/2026 11:00</t>
  </si>
  <si>
    <t>395297a2-9b68-f111-ab0d-0022483f55e5</t>
  </si>
  <si>
    <t>hSRr5ZnXscytUoq97/FvnViOHfD8MWITrRQ9fLQQ3nyFck9lvd+/jCw7zXU0K8ZhoRYS/+7BL7QfwX176jS7jA==</t>
  </si>
  <si>
    <t>PL-N3 on 23/05/2026 12:00</t>
  </si>
  <si>
    <t>ee6f96a2-9b68-f111-ab0c-7ced8d39b85a</t>
  </si>
  <si>
    <t>m9InYl9J6UT/L0gvy2Z+2hfbyHdkTCRtgyd8S01eEkOIPo8S6inhdq+nEHR3LmbjBqXxMzMlC2gDFSQi3/4x6Q==</t>
  </si>
  <si>
    <t>PL-N3 on 23/05/2026 13:00</t>
  </si>
  <si>
    <t>51d80b9d-9b68-f111-ab0d-6045bdf15895</t>
  </si>
  <si>
    <t>VnRkuLTg1q05EQQEdbxuwdCzIPsMn0w59b1bO2h+gwhn71yWY7q/hD27CMqnhOY1NBuJdPIpL/C+QHxEsnRt7A==</t>
  </si>
  <si>
    <t>PL-N3 on 23/05/2026 14:00</t>
  </si>
  <si>
    <t>acf6f9a1-9b68-f111-ab0d-0022483f0fd9</t>
  </si>
  <si>
    <t>/y3i5yBZwqNWAXbhTemQ6wNjscCWYF+UXivd8UN+2R4Qt8cGcWzjpBXn1dURgnPsZxmrGkIvjaDIj4yXrqivvg==</t>
  </si>
  <si>
    <t>PL-N3 on 23/05/2026 15:00</t>
  </si>
  <si>
    <t>1b0eaaa1-9b68-f111-ab0d-6045bd0f820b</t>
  </si>
  <si>
    <t>7kmn3OGnDsd02SngsVDalPenn4grQcljhGStjSi8FsJ+ab8DWypQnv876oWYPwFjpIm29Tb8BkWCq5wbe1MF/Q==</t>
  </si>
  <si>
    <t>PL-N3 on 23/05/2026 16:00</t>
  </si>
  <si>
    <t>6479f2a7-9b68-f111-ab0d-0022483f0fd9</t>
  </si>
  <si>
    <t>VEL61eZOgLMj4uJnMBUSSzMknRMHc1RfdxK3iogurI1IlMDtyiqa+orOpIXgDPB7JDdALwKO9TnYGjNaQvr+xw==</t>
  </si>
  <si>
    <t>PL-N3 on 23/05/2026 17:00</t>
  </si>
  <si>
    <t>8fbdfca8-9b68-f111-ab0d-6045bdf15895</t>
  </si>
  <si>
    <t>4aQvoWk+WL/86E3yP+CmBOBo2LbbrwOAfS3IVO3ZdwTGy8kLWnNk4N6dHKcL00v7DfJX8ENnfRcdRQ/KTlh9RA==</t>
  </si>
  <si>
    <t>PL-N3 on 23/05/2026 18:00</t>
  </si>
  <si>
    <t>b16904a3-9b68-f111-ab0d-6045bdf15895</t>
  </si>
  <si>
    <t>uSRYc/W0gNQxrYi3NUY54ckiZr1Jr5/gycy/YvZtwz5822BvWfS5HoYbMWu2jdHhkvgFjIedPTzUOm+Ols2tvQ==</t>
  </si>
  <si>
    <t>PL-N3 on 23/05/2026 19:00</t>
  </si>
  <si>
    <t>7e5297a2-9b68-f111-ab0d-0022483f55e5</t>
  </si>
  <si>
    <t>wEYXxwqqJGdPzwL9KCwtIEcZE5sjh2mjlApwQ0Euaw2jHgJBaS7shUkaP5xkJN0C1b/sy9lDiymc+pE2l7unig==</t>
  </si>
  <si>
    <t>PL-N3 on 23/05/2026 20:00</t>
  </si>
  <si>
    <t>e5f6f9a1-9b68-f111-ab0d-0022483f0fd9</t>
  </si>
  <si>
    <t>dhGkrKXZBxHbbsw5cO0OUuAm4roFPuqtCEuxDtbBJAoWCMR5P+CUmsx/VZ0wTP8pNUpj1KmrPiFGzaDSmqnsMg==</t>
  </si>
  <si>
    <t>PL-N3 on 23/05/2026 21:00</t>
  </si>
  <si>
    <t>5f7ca7a7-9b68-f111-ab0d-6045bd0f820b</t>
  </si>
  <si>
    <t>hQhZ9ZrECKBnKEPeEq0JbMZOV9fnuWc2AkGEA/vbuqM6BQrkZXl9MuKwRM3gy6gfDUFB79jhqyAw6xOTSySuMg==</t>
  </si>
  <si>
    <t>PL-N3 on 23/05/2026 22:00</t>
  </si>
  <si>
    <t>7cbe8fa8-9b68-f111-ab0d-0022483f55e5</t>
  </si>
  <si>
    <t>mk5IsoOjGoRrZH9MAciOPZDo9AzJ0yDD/DBpRacAH9tH3Sdki+pPmuzdtw6dBEx5/Yz4jXqEv3MkP+ai+NDYvQ==</t>
  </si>
  <si>
    <t>PL-N3 on 23/05/2026 23:00</t>
  </si>
  <si>
    <t>85f6f9a1-9b68-f111-ab0d-0022483f0fd9</t>
  </si>
  <si>
    <t>42OMFGwv0pp55d4wfNfke3Eo8P9F6B0xUDjNd7kDWi9Ae7WoNDj0AepQWiS34zYiCemI9uJTRdRH6YIq2X1YVQ==</t>
  </si>
  <si>
    <t>PL-N3 on 24/05/2026 00:00</t>
  </si>
  <si>
    <t>8c24019e-9b68-f111-ab0d-6045bdf15730</t>
  </si>
  <si>
    <t>2J2KbmxVDnLpknpCj9U66/hO6fXEXDKTJxi2rd+Mh90Y4I9aqJTblEjDdMGjb5tXroJQhIZAT9QMxnPga/hiLw==</t>
  </si>
  <si>
    <t>PL-N3 on 24/05/2026 01:00</t>
  </si>
  <si>
    <t>f70daaa1-9b68-f111-ab0d-6045bd0f820b</t>
  </si>
  <si>
    <t>wn6VefBaTHI3xDCpCJg1AweMiLOE+lv+RTzVWoZt0I6vf485i2DAK4cJ3DxSjJEehL5OI9jBoHjlBbyzENKGdA==</t>
  </si>
  <si>
    <t>PL-N3 on 24/05/2026 02:00</t>
  </si>
  <si>
    <t>ee7a2fa8-9b68-f111-ab0d-6045bdf151e5</t>
  </si>
  <si>
    <t>hf5UTAl4aQQrMwXF1knpE397Sz1LlIV2oFjAtDXrhMb804Wn/qTNJivPqwDE2cgqGuNQI7LcVPZLacIFbWIs5w==</t>
  </si>
  <si>
    <t>PL-N3 on 24/05/2026 03:00</t>
  </si>
  <si>
    <t>b15c39a2-9b68-f111-ab0d-6045bdf151e5</t>
  </si>
  <si>
    <t>O694ZHalwW8mbxJgdVl2EtuxcUSqryNso3jWcpT1AVau/Ni43T7xdAOmHQOAtJWUJsDJkjXc2qv/ssXKKotNnA==</t>
  </si>
  <si>
    <t>PL-N3 on 24/05/2026 04:00</t>
  </si>
  <si>
    <t>e886dda8-9b68-f111-ab0c-7ced8d39b85a</t>
  </si>
  <si>
    <t>Vkk2DCGACzNWPJyhxafJpkLTNz6aFCmtCfCuQiTIkvFum1X8uKJUAJ4MgOMEB2ZyCS34vQq2pUsWCNuTD8oA0Q==</t>
  </si>
  <si>
    <t>PL-N3 on 24/05/2026 05:00</t>
  </si>
  <si>
    <t>10190da4-9b68-f111-ab0d-6045bdf15730</t>
  </si>
  <si>
    <t>d2KfE0vHLN1P/6THD0o3FgtBGvJRz/wmyyIktic2hnBlVdelVI+Cb3lMtVMqZsVF4W8GYYRD5zkp4Vn612ALLQ==</t>
  </si>
  <si>
    <t>PL-N3 on 24/05/2026 06:00</t>
  </si>
  <si>
    <t>b6bdfca8-9b68-f111-ab0d-6045bdf15895</t>
  </si>
  <si>
    <t>TGLJZovP/2rw3K6rlSajGRa5NMr6ywSJXfqltxQaM/tK/xDYokwK8WckB/lVjd7Ss2A/tbwHruAjTrOXpuyycQ==</t>
  </si>
  <si>
    <t>PL-N3 on 24/05/2026 07:00</t>
  </si>
  <si>
    <t>d5bdfca8-9b68-f111-ab0d-6045bdf15895</t>
  </si>
  <si>
    <t>FKyKba9sBpTJ2FpWrmHmHpst4qUDm+Ct1kErFF3Kj+zKCWMJaKD7je+017Nmfmejruv9pAMNiznpNcEnQ2GTBQ==</t>
  </si>
  <si>
    <t>PL-N3 on 24/05/2026 08:00</t>
  </si>
  <si>
    <t>c978f2a7-9b68-f111-ab0d-0022483f0fd9</t>
  </si>
  <si>
    <t>wfn33yXn1GX+NsZK5jofCGVK/KnS5uPtqWarxeBw1sjx9M+VGM9rbZCG5xTd+EpoLED8dsU3ajaYcAGWS51wVA==</t>
  </si>
  <si>
    <t>PL-N3 on 24/05/2026 09:00</t>
  </si>
  <si>
    <t>9f5297a2-9b68-f111-ab0d-0022483f55e5</t>
  </si>
  <si>
    <t>3uj2EN15t2GrAeZsiScdpmypYX8vxr7xWXVGUYR94USu9WedIjZuHu4Wc/aRUcQMDigQYLXG4VxsxUkBybZ2bg==</t>
  </si>
  <si>
    <t>PL-N3 on 24/05/2026 10:00</t>
  </si>
  <si>
    <t>ab24019e-9b68-f111-ab0d-6045bdf15730</t>
  </si>
  <si>
    <t>UBMZZ7qfnRa2NnBDQwxndvY4AioFrHI/V4laCXFM55I47WnoouimqjrSBEz7+FvmkJ+tSebWOzKi3ikVR3vluQ==</t>
  </si>
  <si>
    <t>PL-N3 on 24/05/2026 11:00</t>
  </si>
  <si>
    <t>eb0daaa1-9b68-f111-ab0d-6045bd0f820b</t>
  </si>
  <si>
    <t>fgttjZ7CtetsP9walfU+bZ1wtOf8TIwyQBns8GnOvpNe9QKUs8UD87E8XWLeNzfdg0AAi1cGfhS2B3z863S3FA==</t>
  </si>
  <si>
    <t>PL-N3 on 24/05/2026 12:00</t>
  </si>
  <si>
    <t>9d5c39a2-9b68-f111-ab0d-6045bdf151e5</t>
  </si>
  <si>
    <t>o0m0GGsKF3+OCFbaza2WMB6d4XZn21qAHTq8QtcI4Ual3JPNaR2zD/t6UyoSi4Mo+9+bQV9eYLD5fnN2OWrrGQ==</t>
  </si>
  <si>
    <t>PL-N3 on 24/05/2026 13:00</t>
  </si>
  <si>
    <t>8b180da4-9b68-f111-ab0d-6045bdf15730</t>
  </si>
  <si>
    <t>6t3vXmKQjHfdJ7UewxZM7qq+zrS28XYNBa8Q/MFSRueZUgKLazbue3GsE8RHPkxVMHWMFwu8hJ+ilU+/5AnoeQ==</t>
  </si>
  <si>
    <t>PL-N3 on 24/05/2026 14:00</t>
  </si>
  <si>
    <t>5a7ca7a7-9b68-f111-ab0d-6045bd0f820b</t>
  </si>
  <si>
    <t>u/krl1XR/lyBUdVOZFG0Q6MUHqw/7xDz/QhZduZkh+4Gri9aYFPBa8fVOcPqPNFYMfXHUG17IyamYUskK7JjCg==</t>
  </si>
  <si>
    <t>PL-N3 on 24/05/2026 15:00</t>
  </si>
  <si>
    <t>920daaa1-9b68-f111-ab0d-6045bd0f820b</t>
  </si>
  <si>
    <t>yhispQ9NIhaq9OclPkTqyiP7j5eqApH8fmarTl+oIL3PuSQWp/Je/m3qymdCHeeqnRtJ1jT95azFa6Uz+edQDg==</t>
  </si>
  <si>
    <t>PL-N3 on 24/05/2026 16:00</t>
  </si>
  <si>
    <t>35d80b9d-9b68-f111-ab0d-6045bdf15895</t>
  </si>
  <si>
    <t>y9kbbrM9kVlW+8nmlQl9zR5i9xzXwzepAZ3NSAbplSdi2IgqVfI9rrfOUCzyIkPOt6eIaBn7NDhO+P3pu3GZXw==</t>
  </si>
  <si>
    <t>PL-N3 on 24/05/2026 17:00</t>
  </si>
  <si>
    <t>3b5297a2-9b68-f111-ab0d-0022483f55e5</t>
  </si>
  <si>
    <t>E7fJbyU3FkDcn3pJ2yhrDt8Y8mir90xLJM2+PaO3eWPhNim4ZRIhj2G7Gl8c79Aqb6Y67fOrSrKXkJLRT+VY1A==</t>
  </si>
  <si>
    <t>PL-N3 on 24/05/2026 18:00</t>
  </si>
  <si>
    <t>087096a2-9b68-f111-ab0c-7ced8d39b85a</t>
  </si>
  <si>
    <t>QTInOgZU9QEC0Tc9jLMUHMynkkjiNs1ikQrpY3bd11qK3Oc9rXVc4ebVd9P8s+4SZn01gwU+whle21JVo8pREQ==</t>
  </si>
  <si>
    <t>PL-N3 on 24/05/2026 19:00</t>
  </si>
  <si>
    <t>fc86dda8-9b68-f111-ab0c-7ced8d39b85a</t>
  </si>
  <si>
    <t>NFI0L2SPTNbE463yeYevtWxEfrBRCkSFh1FDba1HA7yUHXgZKIUIEZ10wvavA4SSnsTTxxRdxafEKg8EB+IMww==</t>
  </si>
  <si>
    <t>PL-N3 on 24/05/2026 20:00</t>
  </si>
  <si>
    <t>550daaa1-9b68-f111-ab0d-6045bd0f820b</t>
  </si>
  <si>
    <t>pLANRAzP6trhW/18hhip0GvbA4iLrIeYqQK/2+mY9chxcYS0dFhZR+XZFD0VjY/biJNEzQDohhPbA3bs72HGMg==</t>
  </si>
  <si>
    <t>PL-N3 on 24/05/2026 21:00</t>
  </si>
  <si>
    <t>abbe8fa8-9b68-f111-ab0d-0022483f55e5</t>
  </si>
  <si>
    <t>fulVFvlEN01FEBWGXXwEdiR4ylWxIZAIN7fgEoWoUqoNe+alEYRvFaGHTSIYv3+4xZW38121P5dgiFzghZABBQ==</t>
  </si>
  <si>
    <t>PL-N3 on 24/05/2026 22:00</t>
  </si>
  <si>
    <t>53d80b9d-9b68-f111-ab0d-6045bdf15895</t>
  </si>
  <si>
    <t>VUN7YjDKpvG0sBNueP3rl/3i9z3Mx8zNfD7ghdlSun/BYFMsF8hRlaXeH15k8halF38kwPN5hVihUbGXK8/gfg==</t>
  </si>
  <si>
    <t>PL-N3 on 24/05/2026 23:00</t>
  </si>
  <si>
    <t>37d80b9d-9b68-f111-ab0d-6045bdf15895</t>
  </si>
  <si>
    <t>q0972+ZuYNdNMOAYXuVL15FmCRMZMQqxvwbXTzqF9Q7tPoO2hR0wISgcZs2zfATrmwaiiPCKuMzxt0VjFNTqXA==</t>
  </si>
  <si>
    <t>PL-N3 on 25/05/2026 00:00</t>
  </si>
  <si>
    <t>96f6f9a1-9b68-f111-ab0d-0022483f0fd9</t>
  </si>
  <si>
    <t>PdF/kLG8a3rdGzYg2fHDHnQbuyJMsbVKb3JXj7DYUySf4/BxZgHLlOwmSE5maFpo8HAOM7nahCaD7jmSpeZYtw==</t>
  </si>
  <si>
    <t>PL-N3 on 25/05/2026 01:00</t>
  </si>
  <si>
    <t>ab6904a3-9b68-f111-ab0d-6045bdf15895</t>
  </si>
  <si>
    <t>u0sYZKFiXf4n3ycekbIk5OnElAGzh4wCpybbsTHrMowvygtrowFEuofYD1RfH6gcF4ET/iYj6JSDyFSD+P/3+A==</t>
  </si>
  <si>
    <t>PL-N3 on 25/05/2026 02:00</t>
  </si>
  <si>
    <t>f90daaa1-9b68-f111-ab0d-6045bd0f820b</t>
  </si>
  <si>
    <t>xj7NpfHVLTNmqqT+WiYRt40I/J4Xr+jnu+HYcax7qeVt+2N5IRtduyg+3MK4wHUp1klJ/zHATUrJps/l1nt8gw==</t>
  </si>
  <si>
    <t>PL-N3 on 25/05/2026 03:00</t>
  </si>
  <si>
    <t>b524019e-9b68-f111-ab0d-6045bdf15730</t>
  </si>
  <si>
    <t>X7m4BqNGT9PBSJoV89kg41m5o+yCaNxKG68kOc/1LUl/MjtfrX2LhJexMPbZNdrrFQ4dRNk6zd122Y7Q3aPCVg==</t>
  </si>
  <si>
    <t>PL-N3 on 25/05/2026 04:00</t>
  </si>
  <si>
    <t>0de7ee9f-9b68-f111-ab0c-6045bd119927</t>
  </si>
  <si>
    <t>Z1zsjuGADkRKjACdKh/y4X4T9cDJcdpzKnhXgVbWxrwoLIgMp4vVva+msWQ7U0ZsJuAMOztOSQ2q6JiqPVIZZA==</t>
  </si>
  <si>
    <t>PL-N3 on 25/05/2026 05:00</t>
  </si>
  <si>
    <t>c6bdfca8-9b68-f111-ab0d-6045bdf15895</t>
  </si>
  <si>
    <t>tymXfziHe8L1u2xKMwMFJqMSvSTmgzoWLqY59kbagTGxsyhMWxme209bKDl466opd1f2sTjgybzH8s62Tkkd1Q==</t>
  </si>
  <si>
    <t>PL-N3 on 25/05/2026 06:00</t>
  </si>
  <si>
    <t>97bdfca8-9b68-f111-ab0d-6045bdf15895</t>
  </si>
  <si>
    <t>nTjUrgEEiB3jZE4kIvKf9mN46OHcCyQVYrmGEVjViXZtHA3DQ+BDP02Pn6oydOIBXNC7W/dkBI+ErO7gmTkTQg==</t>
  </si>
  <si>
    <t>PL-N3 on 25/05/2026 07:00</t>
  </si>
  <si>
    <t>ac3df8a5-9b68-f111-ab0c-6045bd119927</t>
  </si>
  <si>
    <t>fZHcOdqcQJmcpKtlo7SzZ0Egu9R0HZ21f/rEHz0MdIiwNncctRn2f4sGtfLNxJgEEhYMtGo5iC/4fzVLNvj0qQ==</t>
  </si>
  <si>
    <t>PL-N3 on 25/05/2026 08:00</t>
  </si>
  <si>
    <t>453df8a5-9b68-f111-ab0c-6045bd119927</t>
  </si>
  <si>
    <t>u1rSyUoPw2Z/p3atRJKHlWaIxJfEZEWpEbhEF2Dr9LXt5hfGBX/OoU/fCrWsk38V9UVgv3NAedxGRknNZe5Tww==</t>
  </si>
  <si>
    <t>PL-N3 on 25/05/2026 09:00</t>
  </si>
  <si>
    <t>855297a2-9b68-f111-ab0d-0022483f55e5</t>
  </si>
  <si>
    <t>aHflHZ4CuyFvs5xW2Es+mBLY6Dy3gSsybhXvfUCeW3aRq1oi1n2nU7cdziSAH+iEXNhDXYxEWvlZHm2oW3TJNA==</t>
  </si>
  <si>
    <t>PL-N3 on 25/05/2026 10:00</t>
  </si>
  <si>
    <t>8a0daaa1-9b68-f111-ab0d-6045bd0f820b</t>
  </si>
  <si>
    <t>8JB8MCbSuMXrstYWjkFKuytzb8119YQjs8JXgcdcbINVL95OFHcahq326Femh3ny7J6HwWz5rgE+ot83hec4KA==</t>
  </si>
  <si>
    <t>PL-N3 on 25/05/2026 11:00</t>
  </si>
  <si>
    <t>4b7096a2-9b68-f111-ab0c-7ced8d39b85a</t>
  </si>
  <si>
    <t>4iMI9eDVyy5HdiYjrzhOw41xZfU5d8ERyPl70CPvjxz38tIqOfuFWl+vV9u6efQTIR82nAA8oqsgps5nuEsqmA==</t>
  </si>
  <si>
    <t>PL-N3 on 25/05/2026 12:00</t>
  </si>
  <si>
    <t>93180da4-9b68-f111-ab0d-6045bdf15730</t>
  </si>
  <si>
    <t>36ChdR+MuGRGpajMkr6rx7t7yBLzMN0rStiH9DzDq6s2oX8vGLeWQxPctrPpLkvB2J7PGmHcXmdL2tLGoqkSDA==</t>
  </si>
  <si>
    <t>PL-N3 on 25/05/2026 13:00</t>
  </si>
  <si>
    <t>1b7ca7a7-9b68-f111-ab0d-6045bd0f820b</t>
  </si>
  <si>
    <t>W0MrW46hse5q5wF2+Lv4DttqjRezdGvUX6cr6blm0LwiLg8vyryvxBqtHnEq9cB5n0DKkMUDxanTe82iSRHwBQ==</t>
  </si>
  <si>
    <t>PL-N3 on 25/05/2026 14:00</t>
  </si>
  <si>
    <t>fd7ba7a7-9b68-f111-ab0d-6045bd0f820b</t>
  </si>
  <si>
    <t>jLFK6tmBDGjLjSTnDip2ayVYGwzvEbhIpDYsISM3IFyjqYIwL1Jc8T/CIvlpfnsIwk3HZoR/TQDX8R1Y5wnySA==</t>
  </si>
  <si>
    <t>PL-N3 on 25/05/2026 15:00</t>
  </si>
  <si>
    <t>fd86dda8-9b68-f111-ab0c-7ced8d39b85a</t>
  </si>
  <si>
    <t>3sw6QkUBEaobNFdhyh1LeBYnUKYygjY1BXYDmSzuzuYtP3LV/WWXDQzCGFDeZK276fcDyw6DIfDk3ZS0qpaQ3g==</t>
  </si>
  <si>
    <t>PL-N3 on 25/05/2026 16:00</t>
  </si>
  <si>
    <t>53be8fa8-9b68-f111-ab0d-0022483f55e5</t>
  </si>
  <si>
    <t>T6MfoiMmartzos86F0HmKjjFbJwoExHO2+YAvdYIwJ2KJ+3fE8sLU/6tjdlY1Nh/6p+bmfGjThNB+ajeXg8F/Q==</t>
  </si>
  <si>
    <t>PL-N3 on 25/05/2026 17:00</t>
  </si>
  <si>
    <t>0f5d39a2-9b68-f111-ab0d-6045bdf151e5</t>
  </si>
  <si>
    <t>ZuqyxeKJ58gWcRXAFr2v4pak+8wndhBUfgcW6C6i856xgJu+PckWAYaW6ICMD5N99irTsMuC6c2JWwDhj30lyA==</t>
  </si>
  <si>
    <t>PL-N3 on 25/05/2026 18:00</t>
  </si>
  <si>
    <t>445297a2-9b68-f111-ab0d-0022483f55e5</t>
  </si>
  <si>
    <t>qeISn+eURNqSlOoJwUeSgosP+e70eDECR5m4A7RjMFSeyJ0C/vjxqrPSpZ5lqOa9jWWABgsv1syFz7U9FefB0A==</t>
  </si>
  <si>
    <t>PL-N3 on 25/05/2026 19:00</t>
  </si>
  <si>
    <t>ec78f2a7-9b68-f111-ab0d-0022483f0fd9</t>
  </si>
  <si>
    <t>+Ljhhx99G+CwiDQw4iW4Hl1llQnvf5zVmyMnghXYkGjbxKtpAJjnop9cqbGuWJH/zYoQ1cYfTVVynB4W6hkFNg==</t>
  </si>
  <si>
    <t>PL-N3 on 25/05/2026 20:00</t>
  </si>
  <si>
    <t>3c3df8a5-9b68-f111-ab0c-6045bd119927</t>
  </si>
  <si>
    <t>E++vUZ/n0ReaSA0OPFioxtsE5KvxdD4WKBAO+BfJwi+T5wt0u3z+x+ueGN/ZrvHBDqTS1oM1vq9s747fH5RPag==</t>
  </si>
  <si>
    <t>PL-N3 on 25/05/2026 21:00</t>
  </si>
  <si>
    <t>9fbe8fa8-9b68-f111-ab0d-0022483f55e5</t>
  </si>
  <si>
    <t>fZCqUzkF6xRORZPVPKlL6P6v4UID1jUGmZnbKH9eGfb7vaMMC54kdEYAdMH/kEAFM7n2/OOoszOO9jVJLlT/Wg==</t>
  </si>
  <si>
    <t>PL-N3 on 25/05/2026 22:00</t>
  </si>
  <si>
    <t>996904a3-9b68-f111-ab0d-6045bdf15895</t>
  </si>
  <si>
    <t>mq1Oe3BKjuNk9z1bDG1i7DbGBXR5/qdA1Qjo9AoCvDr/hueoD1sPFtw8NBJS6U9j5P6AP4DzgqKPmBhI4hm/JA==</t>
  </si>
  <si>
    <t>PL-N3 on 25/05/2026 23:00</t>
  </si>
  <si>
    <t>013ef8a5-9b68-f111-ab0c-6045bd119927</t>
  </si>
  <si>
    <t>s0KY1NFC4YpdQYpRtyfppFtwuVGSqzJbg9KV8+B0KYp85gGnEpHa8yOQ97Psh62nPPOL14nDs1OCcbpQRmMqfg==</t>
  </si>
  <si>
    <t>PL-N3 on 26/05/2026 00:00</t>
  </si>
  <si>
    <t>b77a2fa8-9b68-f111-ab0d-6045bdf151e5</t>
  </si>
  <si>
    <t>8/lvhKrRP6KPbr2pWnP+6OwOAoaBhadl6Jz8jWFh6FGGT5huB4o0dZRWCaezLDOT7R7TWQRqirTLXeWOhoQUuw==</t>
  </si>
  <si>
    <t>PL-N3 on 26/05/2026 01:00</t>
  </si>
  <si>
    <t>4e99399c-9b68-f111-ab0d-6045bdf151e5</t>
  </si>
  <si>
    <t>9o3Uwf7M/Ue7jzsOOOlAn1qkc9pVVwce6pvV0bSjBjfgQyKVROQzKbCfsJTLr5KRpqvQAjhdxoh7ztnTSq70oQ==</t>
  </si>
  <si>
    <t>PL-N3 on 26/05/2026 02:00</t>
  </si>
  <si>
    <t>b0be8fa8-9b68-f111-ab0d-0022483f55e5</t>
  </si>
  <si>
    <t>hYvVXU4YZzTGZakeSGIe227LY5X+4y3SbTrBJRiaIcF8aytfEUPAqzZ6gzKtTAYLKBp5uWkhYVXSOX9zbKfF/A==</t>
  </si>
  <si>
    <t>PL-N3 on 26/05/2026 03:00</t>
  </si>
  <si>
    <t>d85c39a2-9b68-f111-ab0d-6045bdf151e5</t>
  </si>
  <si>
    <t>iA1Wint/pYgczKJjRlvoC8Xl510Kljaa3vilqzCXeu1b2zxMTAzw5Kji2c2JFLUT4m2pKnnDVihnTk3tFdkncg==</t>
  </si>
  <si>
    <t>PL-N3 on 26/05/2026 04:00</t>
  </si>
  <si>
    <t>1d5d39a2-9b68-f111-ab0d-6045bdf151e5</t>
  </si>
  <si>
    <t>RtBUfkB++zbh4pCRc0Otz/TLQC+cYORwWhtqMl/wKsjej7ajTypgBDSyka+nxNEW6C/ikmRcEb8K02B6Vq8hdA==</t>
  </si>
  <si>
    <t>PL-N3 on 26/05/2026 05:00</t>
  </si>
  <si>
    <t>635297a2-9b68-f111-ab0d-0022483f55e5</t>
  </si>
  <si>
    <t>SLaF5k1L9qCZ/dxM1dpuPZ1L4Qh52P1Qdjq4SkYlFmh9MYAaquyfnRkaOraMTAEwfofK2fR2b3jTsBSykfLucw==</t>
  </si>
  <si>
    <t>PL-N3 on 26/05/2026 06:00</t>
  </si>
  <si>
    <t>760daaa1-9b68-f111-ab0d-6045bd0f820b</t>
  </si>
  <si>
    <t>4lcNpaIg4wRrx8Sj2VFyhyesr7wFKahGsu01zh7ag4R6wTHmOuWsvesqsgIil5vBj5jrMTcZskNEwK6P/thLtA==</t>
  </si>
  <si>
    <t>PL-N3 on 26/05/2026 07:00</t>
  </si>
  <si>
    <t>317ca7a7-9b68-f111-ab0d-6045bd0f820b</t>
  </si>
  <si>
    <t>gZJR4BAFCu0zSDKKD7wQz+fTJ8WW8L9Zzsczkf9pAeg0DCbYtwrR78TXm28XyESTTPjQmvGzZzcV3ydIdRkf/w==</t>
  </si>
  <si>
    <t>PL-N3 on 26/05/2026 08:00</t>
  </si>
  <si>
    <t>b6180da4-9b68-f111-ab0d-6045bdf15730</t>
  </si>
  <si>
    <t>8hG/Up5zbO9cY6W+KjbK1lyuesjBrXs0B17RLnW+rf7lfeBy+rgV3fICyn5qtXx7SsvBOFTp+Ucuds7LsM8C9g==</t>
  </si>
  <si>
    <t>PL-N3 on 26/05/2026 09:00</t>
  </si>
  <si>
    <t>ad24019e-9b68-f111-ab0d-6045bdf15730</t>
  </si>
  <si>
    <t>E9LBSRqm9Pj80q/Ehyjdz63qOFZBKfznjX1an35T7eaEAlfgBvVunZh17Sgvq3OKJs2nyBngvSqUu5kpYyAvHw==</t>
  </si>
  <si>
    <t>PL-N3 on 26/05/2026 10:00</t>
  </si>
  <si>
    <t>10f7f9a1-9b68-f111-ab0d-0022483f0fd9</t>
  </si>
  <si>
    <t>+Z2s29scxsRK4SC3sLu29SPm2OHYH+nOhYPzvoVkL5by2dLOF/agNNAxLPF09nX3RdKAwd54dloh2syiXvbwKg==</t>
  </si>
  <si>
    <t>PL-N3 on 26/05/2026 11:00</t>
  </si>
  <si>
    <t>25e7ee9f-9b68-f111-ab0c-6045bd119927</t>
  </si>
  <si>
    <t>HHRGOeW/nXFJid7ZEy/bgOSrLKvpypiOletWwdO1MWyU1SCDn8K/NSU0sZXQYP6pVmMJZN7lYERhy/P2hPuhSg==</t>
  </si>
  <si>
    <t>PL-N3 on 26/05/2026 12:00</t>
  </si>
  <si>
    <t>54bdfca8-9b68-f111-ab0d-6045bdf15895</t>
  </si>
  <si>
    <t>iYBrZF+U++WWMiw9z1stAL9PPE7P9F8D+PDn+ymJp01ocFMEttNE8YaShExSJv7KuQGPZ18RLszr0zEXcVgPZA==</t>
  </si>
  <si>
    <t>PL-N3 on 26/05/2026 13:00</t>
  </si>
  <si>
    <t>d3be8fa8-9b68-f111-ab0d-0022483f55e5</t>
  </si>
  <si>
    <t>U5e6ksMHHOdO6N2BaR6mhPfTy2QsbFwqgvX0dU32eGmytaWkcJSX5VWx2v5R6uV0IKGiibqPI+WgIeshqs2sPg==</t>
  </si>
  <si>
    <t>PL-N3 on 26/05/2026 14:00</t>
  </si>
  <si>
    <t>637a2fa8-9b68-f111-ab0d-6045bdf151e5</t>
  </si>
  <si>
    <t>hAp3qPlnU1NHPTK7gQTq28UgJgjLlHghGu/0o7AJCLMh7hjO1ZWKp18UdaZ5g9IbYz4Rf5wZsM3dKTbsTraAvA==</t>
  </si>
  <si>
    <t>PL-N3 on 26/05/2026 15:00</t>
  </si>
  <si>
    <t>c52ea19c-9b68-f111-ab0d-0022483f55e5</t>
  </si>
  <si>
    <t>Rpy9VfqGfCn+Ua8g1euKVJ1H8y74vAuCv6es9dxqOGObP3VrvZWQWYLZncy+dzsVzjsbRhOBLqfyCjBGewNavw==</t>
  </si>
  <si>
    <t>PL-N3 on 26/05/2026 16:00</t>
  </si>
  <si>
    <t>1dbefca8-9b68-f111-ab0d-6045bdf15895</t>
  </si>
  <si>
    <t>S6lzScHZoLonmKXCieNmI8nCGwKP8pOiekrmyvB+lbQ32Agod1nqIzSYHxfLsXQBV6BCGwhh98sEtH28FwX1pg==</t>
  </si>
  <si>
    <t>PL-N3 on 26/05/2026 17:00</t>
  </si>
  <si>
    <t>c678f2a7-9b68-f111-ab0d-0022483f0fd9</t>
  </si>
  <si>
    <t>J2MQQAdJtQ214M6C6uKR2OwBSyT9ioCFTidA8L63ywrwMGvKMM0uwUbBfGqr19p16ZsTp45TfQvOrXXox3IZFA==</t>
  </si>
  <si>
    <t>PL-N3 on 26/05/2026 18:00</t>
  </si>
  <si>
    <t>8f180da4-9b68-f111-ab0d-6045bdf15730</t>
  </si>
  <si>
    <t>cByNo0HfVmnzkGpwYDFBTlgvNkLSMoXhwx3tTV8WZI//Pf3y2v0YyNFfTvRPpSsgPzI6syb2BE/ppbcrPEx1FQ==</t>
  </si>
  <si>
    <t>PL-N3 on 26/05/2026 19:00</t>
  </si>
  <si>
    <t>7e7a2fa8-9b68-f111-ab0d-6045bdf151e5</t>
  </si>
  <si>
    <t>tajVKc5j83AeuUJe/o/TIjlZh07LJBOJTkjrD3+z5ayL3JOoOpQJUQsGtLPFAPAw55FPz4VpdXOplwVdu6srZA==</t>
  </si>
  <si>
    <t>PL-N3 on 26/05/2026 20:00</t>
  </si>
  <si>
    <t>7f3df8a5-9b68-f111-ab0c-6045bd119927</t>
  </si>
  <si>
    <t>sgQl7xH+OzVr6eaxHPaqPtcPy58JpbRWZfJqinYyW7stAb+2NObUxrOf7yGb8dBqqyF50q6a7Rqvkfw525GmBg==</t>
  </si>
  <si>
    <t>PL-N3 on 26/05/2026 21:00</t>
  </si>
  <si>
    <t>67be8fa8-9b68-f111-ab0d-0022483f55e5</t>
  </si>
  <si>
    <t>OZWWkgOwGZs9mVRriLK4BMueDxOw2cZEA9O0ASfqsqyw7rb/4rzCHS4kTcre7xLU7BlE9TsLJAiWiMlgzuZ+fw==</t>
  </si>
  <si>
    <t>PL-N3 on 26/05/2026 22:00</t>
  </si>
  <si>
    <t>857a2fa8-9b68-f111-ab0d-6045bdf151e5</t>
  </si>
  <si>
    <t>JxuAcxfrjxJH3fZmj903KubCkY70jLN7JFMSsivXbVQlb2V/JdmmotLWGWM8o8hk0UYSaf0K4FKeJ9zZ4JxzOQ==</t>
  </si>
  <si>
    <t>PL-N3 on 26/05/2026 23:00</t>
  </si>
  <si>
    <t>5ad80b9d-9b68-f111-ab0d-6045bdf15895</t>
  </si>
  <si>
    <t>droTKkpKDx2sWMtKB8X1kYaSTTSGWJ9K+5V3VoUey3KwESSiVi2MvIJS3+LloxaylNGY65wwrAPwkxEepAhvGw==</t>
  </si>
  <si>
    <t>PL-N3 on 27/05/2026 00:00</t>
  </si>
  <si>
    <t>995297a2-9b68-f111-ab0d-0022483f55e5</t>
  </si>
  <si>
    <t>A0Xfne7E6/7x10EGC9GjytoYoSrbVVGfyawANQM3gJaLebsQ8+cSSNr8gQRXfw6xor3JnuEWF8sAIZrsFA0vVw==</t>
  </si>
  <si>
    <t>PL-N3 on 27/05/2026 01:00</t>
  </si>
  <si>
    <t>eb6904a3-9b68-f111-ab0d-6045bdf15895</t>
  </si>
  <si>
    <t>6ySpw548bRoAdATE8PrLLtPUy12fBKt/FVDaOr8JMz9O2/bgfd4A+lX6wRd0S/lh6TIU6uBzrSC9gS4yLCZ0xQ==</t>
  </si>
  <si>
    <t>PL-N3 on 27/05/2026 02:00</t>
  </si>
  <si>
    <t>df78f2a7-9b68-f111-ab0d-0022483f0fd9</t>
  </si>
  <si>
    <t>VRCqhkHxkEGbr3ezB+xsfeUhCZ6HvnTapqfB/ddSwp8VyIH0VQPfUtgvwfs7ZV2j/mF9jFVnJPoqYTFCddni5A==</t>
  </si>
  <si>
    <t>PL-N3 on 27/05/2026 03:00</t>
  </si>
  <si>
    <t>010eaaa1-9b68-f111-ab0d-6045bd0f820b</t>
  </si>
  <si>
    <t>PLAgCn/dan82Z51Tw+anPWF3W5mnzH/sPydrh2uKK2YpBxNRgoruTG2FtMXLA0ITAQ7CwfjH13qxnzsdACP/0Q==</t>
  </si>
  <si>
    <t>PL-N3 on 27/05/2026 04:00</t>
  </si>
  <si>
    <t>9c0daaa1-9b68-f111-ab0d-6045bd0f820b</t>
  </si>
  <si>
    <t>1v/DAUk3oTl7qo7aHibc4/OYR+l1zw716QZFRywVcoFGjnUA9ECqOzfVEcfe7GNxQOTta4h+EybYiJQYYfXlhQ==</t>
  </si>
  <si>
    <t>PL-N3 on 27/05/2026 05:00</t>
  </si>
  <si>
    <t>50f6f9a1-9b68-f111-ab0d-0022483f0fd9</t>
  </si>
  <si>
    <t>ICaMHi45mYpV2sBcZaEnPQkGORvWii1Uo+fP7vNtV+EwRXwAGBHUtr1CTxmEjzOnN+RrdB4r4td7wu8U5Vp8rw==</t>
  </si>
  <si>
    <t>PL-N3 on 27/05/2026 06:00</t>
  </si>
  <si>
    <t>315d39a2-9b68-f111-ab0d-6045bdf151e5</t>
  </si>
  <si>
    <t>Lch3Z1qxlwiZgPW0P9a5V5DXLdIHVurO18LFJUyqzJLuDOpeO6+P1MzxsI/s+7s5cpiSHPi0qrM/0s5A/swl5g==</t>
  </si>
  <si>
    <t>PL-N3 on 27/05/2026 07:00</t>
  </si>
  <si>
    <t>1d5297a2-9b68-f111-ab0d-0022483f55e5</t>
  </si>
  <si>
    <t>9uI8SGSegbTwoQvZJHf2Tr2P7VHsU5n4OBsAf2tCzJO+UO06j5FH306Wt1cZbl3sj55pCKTNpF8gJue/IDNTtg==</t>
  </si>
  <si>
    <t>PL-N3 on 27/05/2026 08:00</t>
  </si>
  <si>
    <t>296a04a3-9b68-f111-ab0d-6045bdf15895</t>
  </si>
  <si>
    <t>Oofu1ZOHNBDnoPSP/Yxr++6s+62ELDBAPAYQkdvqxT40QkD3kH2nPJyEOn6lS5t9lprj9x6I67k5SQBGV/su+Q==</t>
  </si>
  <si>
    <t>PL-N3 on 27/05/2026 09:00</t>
  </si>
  <si>
    <t>daf6f9a1-9b68-f111-ab0d-0022483f0fd9</t>
  </si>
  <si>
    <t>5MTM28Nnxk8mPUIX7mYNlj93X1fdeqKEZ59OrGLb4UVXIgr6Uzpj3vsf/WAG26Zp42vc4F2pQma0VON/Qqt6EA==</t>
  </si>
  <si>
    <t>PL-N3 on 27/05/2026 10:00</t>
  </si>
  <si>
    <t>765297a2-9b68-f111-ab0d-0022483f55e5</t>
  </si>
  <si>
    <t>x+zGWBz2GtNlhacqpAcDeGQNvOZvy9H1esQG8KBS+RbBnjQfcGm7htlUXmtq2IAJVfo9Ysezip5FqhsG4kyDMA==</t>
  </si>
  <si>
    <t>PL-N3 on 27/05/2026 11:00</t>
  </si>
  <si>
    <t>d10daaa1-9b68-f111-ab0d-6045bd0f820b</t>
  </si>
  <si>
    <t>ocRxb9kV7esMnP+U8CmCpkk9e4Ppwkci1l+QPHUhuh4PYEhn/r2p9yiPzA9kghNT17hURLRIMd7KXPmXf8PPHQ==</t>
  </si>
  <si>
    <t>PL-N3 on 27/05/2026 12:00</t>
  </si>
  <si>
    <t>febe8fa8-9b68-f111-ab0d-0022483f55e5</t>
  </si>
  <si>
    <t>H27hVW30EtKr3T+6UepzvdjvRCsMSfBgGBizVvE6aexLRPcdiBtas6lHFoSIGZ8qCBXRSNAFm51QUoqLHKmE5A==</t>
  </si>
  <si>
    <t>PL-N3 on 27/05/2026 13:00</t>
  </si>
  <si>
    <t>e05c39a2-9b68-f111-ab0d-6045bdf151e5</t>
  </si>
  <si>
    <t>iR36mGPVVoEBypRYHZXYkBR5kmwNfNIrj4xLGsZD97F58wmbKhrUtlI78j58ItaW9fNWuOfTQV2VnFkVdvjvTg==</t>
  </si>
  <si>
    <t>PL-N3 on 27/05/2026 14:00</t>
  </si>
  <si>
    <t>d47a2fa8-9b68-f111-ab0d-6045bdf151e5</t>
  </si>
  <si>
    <t>wTQxo82o4hefZvVeZx3vmtVmnFbxSnN+9WWQPQ3RaKbIA2uRlP9nQwXboqyE0aHTamW/dkqJpUtktlx3pKjGrQ==</t>
  </si>
  <si>
    <t>PL-N3 on 27/05/2026 15:00</t>
  </si>
  <si>
    <t>1c5d39a2-9b68-f111-ab0d-6045bdf151e5</t>
  </si>
  <si>
    <t>CZF1NEXzfQWYbuYUprw0ZGcrRichkq9DR/zWA8SfmckGWv9GJko90cDRtf9tuKmqPeaQ+01XQTaf0QwXBFvDxw==</t>
  </si>
  <si>
    <t>PL-N3 on 27/05/2026 16:00</t>
  </si>
  <si>
    <t>a424019e-9b68-f111-ab0d-6045bdf15730</t>
  </si>
  <si>
    <t>g+PTn3iRovSEf6cHJmpJCCHjuO/AMNDsmzHiggW7h8HMwXeCuJBeMm/AY0iF+hfShQEfrlbjId0JfqgyZ56V2w==</t>
  </si>
  <si>
    <t>PL-N3 on 27/05/2026 17:00</t>
  </si>
  <si>
    <t>89e7ee9f-9b68-f111-ab0c-6045bd119927</t>
  </si>
  <si>
    <t>uNPY8b9ZAVcrtGXFDMGwGmI0RIyEhc0Rtvm0+WW2HyNWXn5rd6PWrqatrxTTUeflh3525aCNjbHOIFn3XR1aRw==</t>
  </si>
  <si>
    <t>PL-N3 on 27/05/2026 18:00</t>
  </si>
  <si>
    <t>17341baa-9b68-f111-ab0d-6045bdf15730</t>
  </si>
  <si>
    <t>tmbG3rD3N2WUWqeZtwX22kWHlZI0Tq5jztPfy+kQVzwtqMKUuB+VHyAh3KlLA22tRey7ZoKsBlyiP5SHFPkozQ==</t>
  </si>
  <si>
    <t>PL-N3 on 27/05/2026 19:00</t>
  </si>
  <si>
    <t>f378f2a7-9b68-f111-ab0d-0022483f0fd9</t>
  </si>
  <si>
    <t>SyqHwlRIX6JunWhEEFYPE1RDdiPhD84M/UimSBd363aK1GHkc6R/Yr4khMtK6mHBugqz6pQrEzkkivQNVgFxKg==</t>
  </si>
  <si>
    <t>PL-N3 on 27/05/2026 20:00</t>
  </si>
  <si>
    <t>44d80b9d-9b68-f111-ab0d-6045bdf15895</t>
  </si>
  <si>
    <t>Ri7oL+ZwtO/5mQ/Jo+YkpD4GCjyCN/gMgbIwiXe3IGyvNmJR5d/F+NMPH7j+laBLghu8pvJCCl8qha2yD2Ie/g==</t>
  </si>
  <si>
    <t>PL-N3 on 27/05/2026 21:00</t>
  </si>
  <si>
    <t>b386dda8-9b68-f111-ab0c-7ced8d39b85a</t>
  </si>
  <si>
    <t>Jtu1m08aOZnPZ7NonrpJoVr+CNQCsHWIizT1FgN/lFVz1vGZJtPAfJNvmffDqgqD5a8lacqyYx+s38RIKCtfRQ==</t>
  </si>
  <si>
    <t>PL-N3 on 27/05/2026 22:00</t>
  </si>
  <si>
    <t>9d180da4-9b68-f111-ab0d-6045bdf15730</t>
  </si>
  <si>
    <t>5JAzG5GYFs6D5arYKkjoFVciCxqoJX10Kh7NFfX5+ETrlSmd+oeQXRC95mi/g77NZO3vY9fpojqueEwP0/GHEQ==</t>
  </si>
  <si>
    <t>PL-N3 on 27/05/2026 23:00</t>
  </si>
  <si>
    <t>255297a2-9b68-f111-ab0d-0022483f55e5</t>
  </si>
  <si>
    <t>sdq7CIl5qOXic53npq3XuPLMXbF3hwpS6Ate8u32B2e2hcU3n1EUtswxD56Q0t+IN8HXGJj0/MmxxM6R5YGzfw==</t>
  </si>
  <si>
    <t>PL-N3 on 28/05/2026 00:00</t>
  </si>
  <si>
    <t>f5180da4-9b68-f111-ab0d-6045bdf15730</t>
  </si>
  <si>
    <t>BuykWXOF7WKeEwIKAco1GSJ/R6rtsxElJ6+0xlubXwMHuqKBFmP0ybDtdN0IZCXadenCygaLQ9b1szqZVM40Cg==</t>
  </si>
  <si>
    <t>PL-N3 on 28/05/2026 01:00</t>
  </si>
  <si>
    <t>63f6f9a1-9b68-f111-ab0d-0022483f0fd9</t>
  </si>
  <si>
    <t>h0l0El0jSQb3aihFVxXRw2gpggLqTZdGzFkLH3BxflG8b74j33wKatfRK68KLM7HWnPk/qCJGERXw2M/JIDtTA==</t>
  </si>
  <si>
    <t>PL-N3 on 28/05/2026 02:00</t>
  </si>
  <si>
    <t>945297a2-9b68-f111-ab0d-0022483f55e5</t>
  </si>
  <si>
    <t>Z9JcG054W7MjEukNdlQYUwJ08FbUYMfbi0h/4oQ2QugRmKfUIp8ogwoyRC9BYPb1aSIHKAKQLCsru04uEYiXYg==</t>
  </si>
  <si>
    <t>PL-N3 on 28/05/2026 03:00</t>
  </si>
  <si>
    <t>5d7a2fa8-9b68-f111-ab0d-6045bdf151e5</t>
  </si>
  <si>
    <t>odcm3Y6ZAsOc0ZDFv7dLTwd2XVMYWB5okgz39aXHE83ggB1GJuVO781WMBvZ2ATP6h2UfioHg+4nerMLMCcSmw==</t>
  </si>
  <si>
    <t>PL-N3 on 28/05/2026 04:00</t>
  </si>
  <si>
    <t>993df8a5-9b68-f111-ab0c-6045bd119927</t>
  </si>
  <si>
    <t>weXtYrpuC5WXzKriZvjp6+XFffDmDAcDSuBCdFuinw3zsJ0gzOcfkLBsQ7NuRk91o57F4Tt+H7HvCEST6ArJNQ==</t>
  </si>
  <si>
    <t>PL-N3 on 28/05/2026 05:00</t>
  </si>
  <si>
    <t>bb0daaa1-9b68-f111-ab0d-6045bd0f820b</t>
  </si>
  <si>
    <t>X9PFwtKEtLJDrSmN2bHoxPStQ7+oX/rbIraJvWQ4vAODDWxE1JjIzFMxjVOkuIxpqc8PRXbNLwrRzCDIwh1Frg==</t>
  </si>
  <si>
    <t>PL-N3 on 28/05/2026 06:00</t>
  </si>
  <si>
    <t>bdf6f9a1-9b68-f111-ab0d-0022483f0fd9</t>
  </si>
  <si>
    <t>ADFytie6J3k5W/RLHJMs5V7eYq6CQtKyaq6C3lPMy/IHIGV3Y6d68JeqdZGQ5kxY225bciqjXY32mFrIiHvLoQ==</t>
  </si>
  <si>
    <t>PL-N3 on 28/05/2026 07:00</t>
  </si>
  <si>
    <t>d90daaa1-9b68-f111-ab0d-6045bd0f820b</t>
  </si>
  <si>
    <t>WeSEqlx+XWelntUKhI7yEhOxzQ18P26rjXkL0rsfgRl7BOU0WC6FKbhEms2JhIVDHs3+KYcUieNfhEAga6fYAg==</t>
  </si>
  <si>
    <t>PL-N3 on 28/05/2026 08:00</t>
  </si>
  <si>
    <t>1e0eaaa1-9b68-f111-ab0d-6045bd0f820b</t>
  </si>
  <si>
    <t>8EKs19w0c2XJIVmjMMUUBTJM6xZO32X6DjwYM4EqSfuN8MsdxhIAAi+7QN0Qbb+uJpkLqk+d2eM8YXfOdu2YMg==</t>
  </si>
  <si>
    <t>PL-N3 on 28/05/2026 09:00</t>
  </si>
  <si>
    <t>906904a3-9b68-f111-ab0d-6045bdf15895</t>
  </si>
  <si>
    <t>MTWGO+0jb8MHDcOENR2qAlLyeOgZrAZMYZhs9SxpMs23Z6/wfqaETOSHPfPMYvwzzwSY6lAekygjyygPQQ5YXQ==</t>
  </si>
  <si>
    <t>PL-N3 on 28/05/2026 10:00</t>
  </si>
  <si>
    <t>6d7a2fa8-9b68-f111-ab0d-6045bdf151e5</t>
  </si>
  <si>
    <t>3/zZdBeTuBhfEET6I3ZGPt9hVhnfk3MBuVcAEnGB5S09aVLGFOp9Qt6ngj3AyM9AEr3VkPsyeweQa/K0hkZCdg==</t>
  </si>
  <si>
    <t>PL-N3 on 28/05/2026 11:00</t>
  </si>
  <si>
    <t>ea6f96a2-9b68-f111-ab0c-7ced8d39b85a</t>
  </si>
  <si>
    <t>CcUGVDKH7osmCYEaBtCfK/GiD+4ef8z1zAAnkX9elVf4U8Zyeh66uT0IDNnhEpreJ1RRLJ10Yatfj/QEwh7t/w==</t>
  </si>
  <si>
    <t>PL-N3 on 28/05/2026 12:00</t>
  </si>
  <si>
    <t>ba5c39a2-9b68-f111-ab0d-6045bdf151e5</t>
  </si>
  <si>
    <t>ZSfxT/6kJcgCzGLClANkFFsQJWTGgftmP9oTvb8Qgsp6Wp0RKbDMwK4uoLXlaHv1xsbHA/oDIKdPblRx0oM1Pg==</t>
  </si>
  <si>
    <t>PL-N3 on 28/05/2026 13:00</t>
  </si>
  <si>
    <t>4d6f96a2-9b68-f111-ab0c-7ced8d39b85a</t>
  </si>
  <si>
    <t>p1X9GYhhPHy6rqqL49jPmuBHob0QIrKCU1VmSz0O/7x/r3hOz/N7WFXjBwQUPDzwlQmc+rAHO5ewuqclXNFXiQ==</t>
  </si>
  <si>
    <t>PL-N3 on 28/05/2026 14:00</t>
  </si>
  <si>
    <t>107096a2-9b68-f111-ab0c-7ced8d39b85a</t>
  </si>
  <si>
    <t>aXqCibHCS5CHzvuTssXgCOi+5vXV1ChH5G/toDS6ElrkV1FSqTceATi+vhL1YVmt6lNp9P6BokUa7UkYLDwpRg==</t>
  </si>
  <si>
    <t>PL-N3 on 28/05/2026 15:00</t>
  </si>
  <si>
    <t>0f341baa-9b68-f111-ab0d-6045bdf15730</t>
  </si>
  <si>
    <t>rHCX6w58GjzdIoVKDSRazT+bynnj8CmK0czP7m8KpuuPJPi9BDmUZ44Jr256dutA+GpZT23HtbG2+Bp6LAOAvA==</t>
  </si>
  <si>
    <t>PL-N3 on 28/05/2026 16:00</t>
  </si>
  <si>
    <t>143ef8a5-9b68-f111-ab0c-6045bd119927</t>
  </si>
  <si>
    <t>bzoiI8AOjeaDNe7H7WUuXVQdDIKVW5weE90sMO7Mt5Y+rxVvmuQSkOv3D4L62KLjWQblYr7NKA7p7aPlFKo6OA==</t>
  </si>
  <si>
    <t>PL-N3 on 28/05/2026 17:00</t>
  </si>
  <si>
    <t>fa5197a2-9b68-f111-ab0d-0022483f55e5</t>
  </si>
  <si>
    <t>7iqybCJzeawkwLVXaSvbyijpcO3wVeBm6iH9L6dyDGqvb6mtAyzzucner3OLklHwYuT0qAgZh9VJnos2Ovvp5g==</t>
  </si>
  <si>
    <t>PL-N3 on 28/05/2026 18:00</t>
  </si>
  <si>
    <t>216a04a3-9b68-f111-ab0d-6045bdf15895</t>
  </si>
  <si>
    <t>+mk76J0yoigTmFtWdgLH166GA5LLqeiIzpannczKdsIg6USuueHdFkf5ovQntAC46t5XFiHDBU9SVwSAfNR/yA==</t>
  </si>
  <si>
    <t>PL-N3 on 28/05/2026 19:00</t>
  </si>
  <si>
    <t>0c5d39a2-9b68-f111-ab0d-6045bdf151e5</t>
  </si>
  <si>
    <t>sDa9dccv1KvBAE6LIgVi7cPUzMVx33IGEDt4n+YJenZyt4ocJm56ps3UJJQK+PoXSuLf+JsALOix360VWRrpfQ==</t>
  </si>
  <si>
    <t>PL-N3 on 28/05/2026 20:00</t>
  </si>
  <si>
    <t>0a6a04a3-9b68-f111-ab0d-6045bdf15895</t>
  </si>
  <si>
    <t>4a0OYhT6x9+8/a8L95GLYrj6eJHqOGJ+5OO2V515hkh3XYktqh4aRG7VH8EYrwkK9650PdmuubTfKM6S2PaAZg==</t>
  </si>
  <si>
    <t>PL-N3 on 28/05/2026 21:00</t>
  </si>
  <si>
    <t>a55c39a2-9b68-f111-ab0d-6045bdf151e5</t>
  </si>
  <si>
    <t>G7aUIxgdTeeFtkVseaNJ/tGhUYzUMqFfZOKfXLYFIN2y3YJGTEchGGCYpSVX1fhOt5N4FkAy/slH0DBFtCelzA==</t>
  </si>
  <si>
    <t>PL-N3 on 28/05/2026 22:00</t>
  </si>
  <si>
    <t>f8f6f9a1-9b68-f111-ab0d-0022483f0fd9</t>
  </si>
  <si>
    <t>BWMLDhWF8h/z6sLQhvNj21qdv+GSu3BB2S0pfmrMDXhTILLt/+50nlGhzdmV9cBwK28ctkb4djiKhv29HoCN1g==</t>
  </si>
  <si>
    <t>PL-N3 on 28/05/2026 23:00</t>
  </si>
  <si>
    <t>adf6f9a1-9b68-f111-ab0d-0022483f0fd9</t>
  </si>
  <si>
    <t>tgFUKYnXNpYXfmTxAqyCZlw4uJbqX4V+qp35oglCrtyE3pAgCoiSNn9vMt/Bq9ZBbImk+tRr1wK5E3vLAHKVqA==</t>
  </si>
  <si>
    <t>PL-N3 on 29/05/2026 00:00</t>
  </si>
  <si>
    <t>6af6f9a1-9b68-f111-ab0d-0022483f0fd9</t>
  </si>
  <si>
    <t>hRgpuRwFpugnW1m4ASz8c+SqVcBHbdgKFKAKVxQp2T5Y4lWWy9hYjw0Gt2zvV43IGYYBaH6K5ZUjGLoJMmih4g==</t>
  </si>
  <si>
    <t>PL-N3 on 29/05/2026 01:00</t>
  </si>
  <si>
    <t>3c7ca7a7-9b68-f111-ab0d-6045bd0f820b</t>
  </si>
  <si>
    <t>vRdjltP096hmwDgIJ5zp1O1T+/MB064VgqkwsLmUv6TiciD2Wg30ZYKnmtD11GlcIVryq38bAQ9Y8koLMz3JhQ==</t>
  </si>
  <si>
    <t>PL-N3 on 29/05/2026 02:00</t>
  </si>
  <si>
    <t>137096a2-9b68-f111-ab0c-7ced8d39b85a</t>
  </si>
  <si>
    <t>WDQHu2ywpAB2CYG5Jt0imsKcIgDngOul4nyRmVHv/FLa4d+u5x4swSmjzIT/HDarwhy6hNhsOTM/tOgTBHHrxA==</t>
  </si>
  <si>
    <t>PL-N3 on 29/05/2026 03:00</t>
  </si>
  <si>
    <t>4d3df8a5-9b68-f111-ab0c-6045bd119927</t>
  </si>
  <si>
    <t>5Cbb64GBZH1TOeKtfZRTZnMnyBWbSut7vam/Lt9W08JyBft9RV/lRk7xVDVx9326Qt0NRd+erD4qmEgwE+Riyg==</t>
  </si>
  <si>
    <t>PL-N3 on 29/05/2026 04:00</t>
  </si>
  <si>
    <t>745297a2-9b68-f111-ab0d-0022483f55e5</t>
  </si>
  <si>
    <t>SkjpxYlCwKOxEcxPaVVRZRNFZEzn2Cf0b3KtNQ2zOMpM7TErM6gCbONFCHN/bvSh0pFk+RFcz5Y8EDz1Kv7NKQ==</t>
  </si>
  <si>
    <t>PL-N3 on 29/05/2026 05:00</t>
  </si>
  <si>
    <t>f83df8a5-9b68-f111-ab0c-6045bd119927</t>
  </si>
  <si>
    <t>R+VDN40EZdZH8HIsL2NjhStqBsz5WU74gwYCyrdwqw/b7ru2XbkZqNvwVLd4nIeid30nPLzCsE15USmgcCisgQ==</t>
  </si>
  <si>
    <t>PL-N3 on 29/05/2026 06:00</t>
  </si>
  <si>
    <t>d00f9e9c-9b68-f111-ab0c-7ced8d39b85a</t>
  </si>
  <si>
    <t>KXLt6IXUauoS/PTBfR5wiqa+qJWvY24Lo0U5LZ0ix/PohdPOis9Km+jW0jryQbEoVAWMka1d2GvR+bomOFzkvQ==</t>
  </si>
  <si>
    <t>PL-N3 on 29/05/2026 07:00</t>
  </si>
  <si>
    <t>686f96a2-9b68-f111-ab0c-7ced8d39b85a</t>
  </si>
  <si>
    <t>u0n+W6y9zdU31UCdPGU+Rk+2k22bG5pF7tZLiyzQz9aFwL354msBXCpGPd1smaEDs5TZY3loxQQGeHeNX6hKRQ==</t>
  </si>
  <si>
    <t>PL-N3 on 29/05/2026 08:00</t>
  </si>
  <si>
    <t>98f6f9a1-9b68-f111-ab0d-0022483f0fd9</t>
  </si>
  <si>
    <t>dt90VRfX22OkguI4Ml39Pu9+6fhS4CnA7/QaZ+Q4vc4NVR1jkipIcc7+iSxIaXRayLmbZY19t4LU2qV/qIhUsA==</t>
  </si>
  <si>
    <t>PL-N3 on 29/05/2026 09:00</t>
  </si>
  <si>
    <t>433df8a5-9b68-f111-ab0c-6045bd119927</t>
  </si>
  <si>
    <t>14EEL2qZPusDOM6THcJXUpJqWaXtXleOJ6dEcnKj1zrVeY6SJ0Imt5MnZCSaQB8Xgt6bBArh7MM7EM5GjFZJQg==</t>
  </si>
  <si>
    <t>PL-N3 on 29/05/2026 10:00</t>
  </si>
  <si>
    <t>40d80b9d-9b68-f111-ab0d-6045bdf15895</t>
  </si>
  <si>
    <t>sMlCdCzIuwY9QU5L3Laq/z/UdU/MVtI06ZvFC8VPoznFUov7iJ1A750/3tqPDmGue8AK9RbhGd53bZYJ0Naykw==</t>
  </si>
  <si>
    <t>PL-N3 on 29/05/2026 11:00</t>
  </si>
  <si>
    <t>875297a2-9b68-f111-ab0d-0022483f55e5</t>
  </si>
  <si>
    <t>LckEg+8BzhnrNFbM66bu2wzKB3ZKRNZqor03aZLUwVsCF7NNC2/iQWcsu9Rym3kCMvny6djLDzYiNxrVV2UdFA==</t>
  </si>
  <si>
    <t>PL-N3 on 29/05/2026 12:00</t>
  </si>
  <si>
    <t>3ed80b9d-9b68-f111-ab0d-6045bdf15895</t>
  </si>
  <si>
    <t>d67AYUurdfPqNy2aR+wctQRxS8makstNaItAybaZWr1T+vGaXmepICNDvSKjQDnXu7eJG9uU8+Yas6T1nZkbsw==</t>
  </si>
  <si>
    <t>PL-N3 on 29/05/2026 13:00</t>
  </si>
  <si>
    <t>673df8a5-9b68-f111-ab0c-6045bd119927</t>
  </si>
  <si>
    <t>vE2uFwyN/tM2oG/wNI/ijtIoGXVtfMdxkgi8Regx7iHODsKZ6rokWvyO5kRm606AthEfFgqxX9Dbd0F91nnkjg==</t>
  </si>
  <si>
    <t>PL-N3 on 29/05/2026 14:00</t>
  </si>
  <si>
    <t>850daaa1-9b68-f111-ab0d-6045bd0f820b</t>
  </si>
  <si>
    <t>mnrSb9vTxocxXuFXuu+Q/EyovuWPJLTuVJ5KmioB6d+cwue+sDJHiXsHPPOaZizcWNaeJqT6+bFl+VRG73sEKQ==</t>
  </si>
  <si>
    <t>PL-N3 on 29/05/2026 15:00</t>
  </si>
  <si>
    <t>4f0daaa1-9b68-f111-ab0d-6045bd0f820b</t>
  </si>
  <si>
    <t>CBnhBQILWvrNLArEksfsFM+hl1b+ywx3Luf8EpS+HwjrIJMGIT97Q1EMS6E4JqT4kmgQSdFb0AOej7rmL98FMg==</t>
  </si>
  <si>
    <t>PL-N3 on 29/05/2026 16:00</t>
  </si>
  <si>
    <t>3a6f96a2-9b68-f111-ab0c-7ced8d39b85a</t>
  </si>
  <si>
    <t>zL3YP+ptuAEXF+tCZYZG1mk95b8y8bKEEnEH47q2cvTY0qdLFMF/BQjiDxOFeHuTx6a4XCG85fPpW2TlGHnFfA==</t>
  </si>
  <si>
    <t>PL-N3 on 29/05/2026 17:00</t>
  </si>
  <si>
    <t>a9180da4-9b68-f111-ab0d-6045bdf15730</t>
  </si>
  <si>
    <t>Pe5UbGf8nYqcysSxp+mo1+CwDIbpZpr5IBmao/P4yHTuRIJitg0yqlvQZWAy2pyT0M4apKGOn24rRnPo/tSQ5Q==</t>
  </si>
  <si>
    <t>PL-N3 on 29/05/2026 18:00</t>
  </si>
  <si>
    <t>8e5297a2-9b68-f111-ab0d-0022483f55e5</t>
  </si>
  <si>
    <t>CaNDHOgX4JxlobuOrU2LixEj8cPlJmovMpr2pPCTYzUP4FneAhBFGhzRrOVaEeH+G65oeLrEdXgZ1LWA4Tgjng==</t>
  </si>
  <si>
    <t>PL-N3 on 29/05/2026 19:00</t>
  </si>
  <si>
    <t>ef78f2a7-9b68-f111-ab0d-0022483f0fd9</t>
  </si>
  <si>
    <t>K1dg4i+wvpge63rHSkzv45GwOaD1IcoWraJ7tWIIyqkWT3I/x4dOTKMBipAJ3N46MRlvTJ2qEr/7cLD1rMhfgA==</t>
  </si>
  <si>
    <t>PL-N3 on 29/05/2026 20:00</t>
  </si>
  <si>
    <t>1487dda8-9b68-f111-ab0c-7ced8d39b85a</t>
  </si>
  <si>
    <t>npHgIIFFMkjYXtY+MWJy4luONFLMBjgjzP7qCQVipVMXXQwWEkQDKECyiSOJPcdh610WFVE/yJ5HImakh5khOA==</t>
  </si>
  <si>
    <t>PL-N3 on 29/05/2026 21:00</t>
  </si>
  <si>
    <t>065297a2-9b68-f111-ab0d-0022483f55e5</t>
  </si>
  <si>
    <t>LMBsQXDMqhR+/BBb13c7Obd4mwOSdKYZy35dNemBme28LM9flGKEOCvT2tzyFQOZffJGVZXoylY0hgnVjvyuOg==</t>
  </si>
  <si>
    <t>PL-N3 on 29/05/2026 22:00</t>
  </si>
  <si>
    <t>3a3ef8a5-9b68-f111-ab0c-6045bd119927</t>
  </si>
  <si>
    <t>9x9FflAyb2KtoLdFzXalqY42HhRYlHBDL6fMHGtJEVQGFtteBQljnsCWC6zr2B6ANNSqW2SZwT43tRbGepcH+w==</t>
  </si>
  <si>
    <t>PL-N3 on 29/05/2026 23:00</t>
  </si>
  <si>
    <t>173ef8a5-9b68-f111-ab0c-6045bd119927</t>
  </si>
  <si>
    <t>3k+N38K7VEF5wSPZMcCZeXnL2iLn+U3K6K8O1h8F9BTyjJaTnefLboRWt4CHiml+ovSQK+cEm682beS7uhEmag==</t>
  </si>
  <si>
    <t>PL-N3 on 30/05/2026 00:00</t>
  </si>
  <si>
    <t>95be8fa8-9b68-f111-ab0d-0022483f55e5</t>
  </si>
  <si>
    <t>J1d383ns2XieOf4Q3848QVovut2vB3/B3+ymdkvBbQR1LVtQkgWt7JJ0kf2umYk76X5eKdUfORyuki4c5YPo3g==</t>
  </si>
  <si>
    <t>PL-N3 on 30/05/2026 01:00</t>
  </si>
  <si>
    <t>0187dda8-9b68-f111-ab0c-7ced8d39b85a</t>
  </si>
  <si>
    <t>WFa7UiwJJ1eiYd/ZyFyGkEF0kDwsz7gAZ+2UMVpu6R2/I8RLjQmtBOUtcetDTUU0l87Rw7ZUp3AmpZLBATHVlw==</t>
  </si>
  <si>
    <t>PL-N3 on 30/05/2026 02:00</t>
  </si>
  <si>
    <t>425297a2-9b68-f111-ab0d-0022483f55e5</t>
  </si>
  <si>
    <t>9AkrfHBLoUd96Rk+bu9bUmk6q3HWlZ6bdB3S06sQdGqTvC2heCvdDuTH83mxmFeAaGxeZrAk8AP8jbE3d5Js2Q==</t>
  </si>
  <si>
    <t>PL-N3 on 30/05/2026 03:00</t>
  </si>
  <si>
    <t>0c3ef8a5-9b68-f111-ab0c-6045bd119927</t>
  </si>
  <si>
    <t>vpevlOFqvcw8jP7U0OVUE+Tek1TBaUwRGKInoFbeW5HAcEJb7HIBKFrUuIcREEy0zO91kq80/IWQEvuVqS6Ulw==</t>
  </si>
  <si>
    <t>PL-N3 on 30/05/2026 04:00</t>
  </si>
  <si>
    <t>84e7ee9f-9b68-f111-ab0c-6045bd119927</t>
  </si>
  <si>
    <t>+qNJrSnbI43o2415h6+ITied99cYYpx6hMokoKNt9GzjK/OkOGB7XT0aQaJahQhy5mnJbAAh+kJOhBUIUCQqRQ==</t>
  </si>
  <si>
    <t>PL-N3 on 30/05/2026 05:00</t>
  </si>
  <si>
    <t>0a24019e-9b68-f111-ab0d-6045bdf15730</t>
  </si>
  <si>
    <t>D5Eav4oJSoqGqbf5J/Y7gZy9rEaPzjqJU3sARQcZFoUdros2ls6pPz9SdnRQj4jw/SB3TVk9bU+GJYYdbYaV3A==</t>
  </si>
  <si>
    <t>PL-N3 on 30/05/2026 06:00</t>
  </si>
  <si>
    <t>8478f2a7-9b68-f111-ab0d-0022483f0fd9</t>
  </si>
  <si>
    <t>mEfd/Fy2waG1WF8GXlt7o+2v99CFfimfHEm/wDnnrY7wFoIn97EW/sjdZMYNu9h2hY7KA0Ns3kg2Qauw3na2Bg==</t>
  </si>
  <si>
    <t>PL-N3 on 30/05/2026 07:00</t>
  </si>
  <si>
    <t>a75297a2-9b68-f111-ab0d-0022483f55e5</t>
  </si>
  <si>
    <t>HeNOYmpdk217tQSOJIMh5VahQbtCDJQHQ8tZfTdT+hYAtn6Pc0xpCDLFNO3uaEBbWZe86hZ86UWGjYjbPNk4Kg==</t>
  </si>
  <si>
    <t>PL-N3 on 30/05/2026 08:00</t>
  </si>
  <si>
    <t>bee7ee9f-9b68-f111-ab0c-6045bd119927</t>
  </si>
  <si>
    <t>znin5lvK93g3VRTwn9yP1pIZTjiNjtVuNQt20KEMAd9UrnIdnboOgOzHC+LzIGMTSIcdKJ5PTRYOtMZyw//EIQ==</t>
  </si>
  <si>
    <t>PL-N3 on 30/05/2026 09:00</t>
  </si>
  <si>
    <t>1b6a04a3-9b68-f111-ab0d-6045bdf15895</t>
  </si>
  <si>
    <t>r2BkUa1GAOn0WGbtcP5W9xOtv+qDUh0RXBF8n+WjoLuXh3yQC+vryDLqLMbuZUkMcHi1nZwjOEqmsShQd/yTrw==</t>
  </si>
  <si>
    <t>PL-N3 on 30/05/2026 10:00</t>
  </si>
  <si>
    <t>56be8fa8-9b68-f111-ab0d-0022483f55e5</t>
  </si>
  <si>
    <t>6tVTPmSanZPLGeCI8d0FlvM/r5iS3uJXPg4yMbkY9KJYP7ewnxNNbo0hQKe7yG61Hyn/Qb3a4Oc5UJk+KxQlwQ==</t>
  </si>
  <si>
    <t>PL-N3 on 30/05/2026 11:00</t>
  </si>
  <si>
    <t>ac78f2a7-9b68-f111-ab0d-0022483f0fd9</t>
  </si>
  <si>
    <t>dl6N4ulcVC0k39PY83jbQpm864DW4e82W7TYO6PfHibxl3g3vkPNOFkwwXWfTGltQDlwuE26I3wz+7tvKI40yQ==</t>
  </si>
  <si>
    <t>PL-N3 on 30/05/2026 12:00</t>
  </si>
  <si>
    <t>cb180da4-9b68-f111-ab0d-6045bdf15730</t>
  </si>
  <si>
    <t>NhshLfb+A51RqVMUHDYtwmOTVzGuQfCGqRvGyOQQWB/WJJ8go42ImmiQLRtwQfr0le7R1AiRmWQZstkknnLxnA==</t>
  </si>
  <si>
    <t>PL-N3 on 30/05/2026 13:00</t>
  </si>
  <si>
    <t>5f6f96a2-9b68-f111-ab0c-7ced8d39b85a</t>
  </si>
  <si>
    <t>jA9X6CMUk7cOUhCAX0GLBz+1K7usLJL+LSRt5IqOMz1vNSTzsUy0PQ3BwgcmEhgJXW2cDTTPs9dmVAvnm5jn9w==</t>
  </si>
  <si>
    <t>PL-N3 on 30/05/2026 14:00</t>
  </si>
  <si>
    <t>f87ba7a7-9b68-f111-ab0d-6045bd0f820b</t>
  </si>
  <si>
    <t>+qlQAmcqMzVTVnVh3NQHDVu9xrRhBRfJx9C35gQFRh3OPuCq+lPDO8P0AsMgFTmMqPoUaSpbT3r0iz0WsZAEAw==</t>
  </si>
  <si>
    <t>PL-N3 on 30/05/2026 15:00</t>
  </si>
  <si>
    <t>83180da4-9b68-f111-ab0d-6045bdf15730</t>
  </si>
  <si>
    <t>XIhMC1taTZGCuJJ1ar+25N7eB7+gYsv/jWpJRuLdjAREMepzb5Pv51ih6T2dmZJ+ipAhl2UkXbxuKQQ0wI9lYA==</t>
  </si>
  <si>
    <t>PL-N3 on 30/05/2026 16:00</t>
  </si>
  <si>
    <t>533ef8a5-9b68-f111-ab0c-6045bd119927</t>
  </si>
  <si>
    <t>S3MkLu5IiEN+ZEgG9v3sa2rLLm6rOhdQ3vsGbyTwNeTeSeBcONxlf2XvOmxHmM0XTcVc8RT2O+yWoG1Ytvx6zw==</t>
  </si>
  <si>
    <t>PL-N3 on 30/05/2026 17:00</t>
  </si>
  <si>
    <t>43f6f9a1-9b68-f111-ab0d-0022483f0fd9</t>
  </si>
  <si>
    <t>7ocGzeI+/Z7ykJo4evwLKzDiZW4kSpyefXW1PRJkeb5CaLjOFpIjKIJCTtbVcxtSbOKIuc2Be8LNFxNjqinmfw==</t>
  </si>
  <si>
    <t>PL-N3 on 30/05/2026 18:00</t>
  </si>
  <si>
    <t>cebe8fa8-9b68-f111-ab0d-0022483f55e5</t>
  </si>
  <si>
    <t>oFskBzav4xx1BKO4PRLNUwmGhy5g+SKmoKAGcaSU/NsVLBujF7a2HWWWbVKvjlA4jSuLZc4051aOkP764Zgjcg==</t>
  </si>
  <si>
    <t>PL-N3 on 30/05/2026 19:00</t>
  </si>
  <si>
    <t>b0180da4-9b68-f111-ab0d-6045bdf15730</t>
  </si>
  <si>
    <t>jVjFxU2lbsAM6OAT9gnF+OUK2ZPI09jS6ZMPz1ZzEovF49N1p9RvYhCLZ8UrXKRCoKRLo3CBGghlmn3FOfF0uA==</t>
  </si>
  <si>
    <t>PL-N3 on 30/05/2026 20:00</t>
  </si>
  <si>
    <t>6e87dda8-9b68-f111-ab0c-7ced8d39b85a</t>
  </si>
  <si>
    <t>d6NhwqT5IjQkEjdFhSZoZHOb/PhJyy5Z6BeoholLoaDbnULe8uMVDQmlD+vv5vies/oknBcp40dSFpwHeT8Xcg==</t>
  </si>
  <si>
    <t>PL-N3 on 30/05/2026 21:00</t>
  </si>
  <si>
    <t>a16904a3-9b68-f111-ab0d-6045bdf15895</t>
  </si>
  <si>
    <t>m8vrTdJ51xVVoqNlebVI09VzOgcMBLYyUGpkxDRy/3sdsWOUvmF2VwCPK98ckjLdeyzyTSH+efHL3LbVzM4QuQ==</t>
  </si>
  <si>
    <t>PL-N3 on 30/05/2026 22:00</t>
  </si>
  <si>
    <t>856f96a2-9b68-f111-ab0c-7ced8d39b85a</t>
  </si>
  <si>
    <t>A6lZRUW2+woZ8e9Qey3+x8ngDSB8wk0AnMeIu4APSgHoya8su3oFy/TFx7JlefJq978L2NAN6lBmF9CeWpKqag==</t>
  </si>
  <si>
    <t>PL-N3 on 30/05/2026 23:00</t>
  </si>
  <si>
    <t>04190da4-9b68-f111-ab0d-6045bdf15730</t>
  </si>
  <si>
    <t>ciYwnKb4ile7bGUgEAB0j6hDdO18RJgNnFfnRwSpLH2loI8FFuzP8d9V7Bw1UHQyZYf0op/guqyHSZ9P8Z0Q6A==</t>
  </si>
  <si>
    <t>PL-N3 on 31/05/2026 00:00</t>
  </si>
  <si>
    <t>9c6904a3-9b68-f111-ab0d-6045bdf15895</t>
  </si>
  <si>
    <t>zNfyT4CyZbyfnZXm7L3ZD953bQk1zuXz1xIxGxzku92xs9vjcAhTHdsOBF2b5HuyoemyEEYmlgq4eoAvvsP5zg==</t>
  </si>
  <si>
    <t>PL-N3 on 31/05/2026 01:00</t>
  </si>
  <si>
    <t>a20daaa1-9b68-f111-ab0d-6045bd0f820b</t>
  </si>
  <si>
    <t>+gpmEMQ0uznwWCn8SLtSmM749DzjbYFeObyw5rZmYi3rwCI8GqNnzF8zAjTYiWGKekO1slS7SYBQm2ZnS9QFfg==</t>
  </si>
  <si>
    <t>PL-N3 on 31/05/2026 02:00</t>
  </si>
  <si>
    <t>ca7a2fa8-9b68-f111-ab0d-6045bdf151e5</t>
  </si>
  <si>
    <t>Pj0c88CM9LUk6SkGWAKCVVJPDRVhdZTtTr56P//IueoRwNuxCX/DE2rXnkebd26DtYNaSxpuLMQaiDfpGtCtJg==</t>
  </si>
  <si>
    <t>PL-N3 on 31/05/2026 03:00</t>
  </si>
  <si>
    <t>90f6f9a1-9b68-f111-ab0d-0022483f0fd9</t>
  </si>
  <si>
    <t>W9AC6gvhWwP7hiFnKs+QR+VOUNYvP+FbQv0/7J42uMMpG8dJ2Lr6bMkReyOVeWIqvw7HMwSpoks88EKgxnHQHg==</t>
  </si>
  <si>
    <t>PL-N3 on 31/05/2026 04:00</t>
  </si>
  <si>
    <t>f30daaa1-9b68-f111-ab0d-6045bd0f820b</t>
  </si>
  <si>
    <t>3l3Og+Vfqz+Dh8MsHcAWq4lv58vr/9B3wdtGHphC1t1EySzpi+5/h5V2MGFTLdx+cVrSebQ8RofVILvRfX2Emw==</t>
  </si>
  <si>
    <t>PL-N3 on 31/05/2026 05:00</t>
  </si>
  <si>
    <t>9f6904a3-9b68-f111-ab0d-6045bdf15895</t>
  </si>
  <si>
    <t>qYW9csOn25MrV0g86XfSF99PEaejgWYdyjJxxvSbEsjde6gP4Dy2rpjXgtgPsGM/o/+xdrWMgUyuhSkL3On16w==</t>
  </si>
  <si>
    <t>PL-N3 on 31/05/2026 06:00</t>
  </si>
  <si>
    <t>c30daaa1-9b68-f111-ab0d-6045bd0f820b</t>
  </si>
  <si>
    <t>JtPOA+12OlDLNsrxGWMsZewbls9z2eyx/ejoGJAf2+7TX79IlzcUeXitgokGwKjYumnqGKt9TG23/1Ttf+On6A==</t>
  </si>
  <si>
    <t>PL-N3 on 31/05/2026 07:00</t>
  </si>
  <si>
    <t>ff5197a2-9b68-f111-ab0d-0022483f55e5</t>
  </si>
  <si>
    <t>nOtdLw46hwePz/MQcwvSYKkSzXemLJgE4T57oz7+bZ6KhLGcSP9QjE/64g20B0X8r2xI1c4ejbplioJqIRkmrg==</t>
  </si>
  <si>
    <t>PL-N3 on 31/05/2026 08:00</t>
  </si>
  <si>
    <t>9f86dda8-9b68-f111-ab0c-7ced8d39b85a</t>
  </si>
  <si>
    <t>jITqAb6ya6wBqsQCVfJKTj9BBRnfDCiZBdk5NRptjRqrbY/PVguwoSmBdNUnBGcCLhS7wXxxPkDzoCefDovVQA==</t>
  </si>
  <si>
    <t>PL-N3 on 31/05/2026 09:00</t>
  </si>
  <si>
    <t>ff3df8a5-9b68-f111-ab0c-6045bd119927</t>
  </si>
  <si>
    <t>WzIt7r5tOpAfrKiKUnq2riFInEzEhj/Zg2TnwXKc++MvS3rsCQ9tQT3Kx5p/IOx++wz8u0xX8WcWQHcoYfeZig==</t>
  </si>
  <si>
    <t>PL-N3 on 31/05/2026 10:00</t>
  </si>
  <si>
    <t>da2ea19c-9b68-f111-ab0d-0022483f55e5</t>
  </si>
  <si>
    <t>wbt0Z9ran4XR21QpWPGYxtXPO+A7G5XnbEjOS4AnBXcjiCCytPP9lOeVbBx3I0YjZ1n+QChrZ8EYNHRd6f0l0w==</t>
  </si>
  <si>
    <t>PL-N3 on 31/05/2026 11:00</t>
  </si>
  <si>
    <t>2e87dda8-9b68-f111-ab0c-7ced8d39b85a</t>
  </si>
  <si>
    <t>JYWhn2ERBgOlYWs/IvyNngtBhkqmMfjexKTxqa75omHIbH5zUh/vFBBX0VXBEU6xL/CTjEDuYt1f1Y5Qjqg8TQ==</t>
  </si>
  <si>
    <t>PL-N3 on 31/05/2026 12:00</t>
  </si>
  <si>
    <t>835297a2-9b68-f111-ab0d-0022483f55e5</t>
  </si>
  <si>
    <t>XozJKCMtzJlgv9CcLxZIDK3zduSY/5nmio5K5v+Jw1HqxhrMGz63HOR1ctrMNYXXIOup8FtVL5+xYIn8KDiaIA==</t>
  </si>
  <si>
    <t>PL-N3 on 31/05/2026 13:00</t>
  </si>
  <si>
    <t>4a5d39a2-9b68-f111-ab0d-6045bdf151e5</t>
  </si>
  <si>
    <t>nCXK9JrDD4kQ492uuvAaPfSOrafMcYe8dT10aCZ/vKLDtfvJQMDvLnHtM5Bvrl1boi0bLPc3n+jfmYhzoA0hug==</t>
  </si>
  <si>
    <t>PL-N3 on 31/05/2026 14:00</t>
  </si>
  <si>
    <t>7d5d39a2-9b68-f111-ab0d-6045bdf151e5</t>
  </si>
  <si>
    <t>K3cq+ic1pLOG0mEN2IrGymJu9tO7S9KYEDgRcWt3M/nNeSDmrN2A4Vl2bDiQh9tEeyldS+wUjPsuqiBrwV86eQ==</t>
  </si>
  <si>
    <t>PL-N3 on 31/05/2026 15:00</t>
  </si>
  <si>
    <t>800daaa1-9b68-f111-ab0d-6045bd0f820b</t>
  </si>
  <si>
    <t>7e7dprCWM+e1IeuGWg1WdF6BNv1v8qdceo+hj6LgYPsmpLkob2qIGlA8HXGnZaLZbjBLZFz5a2edOcSAruQNdw==</t>
  </si>
  <si>
    <t>PL-N3 on 31/05/2026 16:00</t>
  </si>
  <si>
    <t>5dd80b9d-9b68-f111-ab0d-6045bdf15895</t>
  </si>
  <si>
    <t>Y2zEFgywP8gGO5k+468w/X/WhzaXCQ6f71fPcVQYfIdT1dZFwt2etRZN/HH7j9KBlT8cYbxgl1o8jh9O4xJA9g==</t>
  </si>
  <si>
    <t>PL-N3 on 31/05/2026 17:00</t>
  </si>
  <si>
    <t>c72ea19c-9b68-f111-ab0d-0022483f55e5</t>
  </si>
  <si>
    <t>xmQbVf+k7v6fdPB5L8kfau0wirgUWX952a9dTAAjziMscScgjQrSMSUIjMuoQNiu8U9AfT+ujsWnWbtei2UZFQ==</t>
  </si>
  <si>
    <t>PL-N3 on 31/05/2026 18:00</t>
  </si>
  <si>
    <t>8cbe8fa8-9b68-f111-ab0d-0022483f55e5</t>
  </si>
  <si>
    <t>9Uk4XtEO9K9pngKuHwVflcttMkQxQPLVqMaFB7Uf8xfNM9WKmWGs5nzXMDwJf9aDGxdH4ZubWP9cTz+UdrqaTQ==</t>
  </si>
  <si>
    <t>PL-N3 on 31/05/2026 19:00</t>
  </si>
  <si>
    <t>5fd80b9d-9b68-f111-ab0d-6045bdf15895</t>
  </si>
  <si>
    <t>gR8L6nCrjNTdCw6P7k+hWQgmQtaGBiMeuA9HtQ6FTieD53ZAQ3u6im2c3DpscV0Z6P0JZcBhXUKmIudIDcfUSA==</t>
  </si>
  <si>
    <t>PL-N3 on 31/05/2026 20:00</t>
  </si>
  <si>
    <t>975297a2-9b68-f111-ab0d-0022483f55e5</t>
  </si>
  <si>
    <t>ncTnN/8lyl3al+8DYOnBlE1R06M8AF5X22Fiiwce/s5X6IJc5920EOjOemS1tZQNUTEXppHMfLsRZ1JmXGpcwQ==</t>
  </si>
  <si>
    <t>PL-N3 on 31/05/2026 21:00</t>
  </si>
  <si>
    <t>136a04a3-9b68-f111-ab0d-6045bdf15895</t>
  </si>
  <si>
    <t>GaW4snRhJ873OsO8oWfhSoTzOFq7cvn7lG4aFMLug4hv2L/gXkr3GJKF+n/vxYPbPeGKc3u9vnWvysURPzb6+Q==</t>
  </si>
  <si>
    <t>PL-N3 on 31/05/2026 22:00</t>
  </si>
  <si>
    <t>aaf6f9a1-9b68-f111-ab0d-0022483f0fd9</t>
  </si>
  <si>
    <t>lvYy7RTl3/Cm3G6QTb9HNH5UYYDb8pK8GtTtD8KXtNj4Ul0UPXlgn6PSA7toA/RCGy6LIr7n//p1EDFUDhVriQ==</t>
  </si>
  <si>
    <t>PL-N3 on 31/05/2026 23:00</t>
  </si>
  <si>
    <t>33e90a5f-9b68-f111-ab0d-0022483f0fd9</t>
  </si>
  <si>
    <t>YDDvbSGwQtqbRNsn8etRXBc3RnFNHOXCz83gWK3eHsoQGERE6XxWCYw1xpMfD2R0KcYrGc3NFCE/9p34Eg2VvQ==</t>
  </si>
  <si>
    <t>PL-N5 on 01/05/2026 00:00</t>
  </si>
  <si>
    <t>PL-N5 - AECOM - SMBC - May 2026</t>
  </si>
  <si>
    <t>adae2065-9b68-f111-ab0d-6045bd0f820b</t>
  </si>
  <si>
    <t>oJS2e/tm3JJySW7tdm32NK/XK2bpavnb4rpZKUmS0AZ9Z3eLoPPAv6nxkvBjmBsEwOm6xd/qj8n/TL9xCi+7fg==</t>
  </si>
  <si>
    <t>PL-N5 on 01/05/2026 01:00</t>
  </si>
  <si>
    <t>eaa6175f-9b68-f111-ab0d-6045bd0f820b</t>
  </si>
  <si>
    <t>parlKkfM/xvK3Xn1jJChUvaXZAkPBs9H8UylaJdB09EeHReDicoQzIHb8tSjU41zAJucqwKg0tFb/Ye/j6EtYw==</t>
  </si>
  <si>
    <t>PL-N5 on 01/05/2026 02:00</t>
  </si>
  <si>
    <t>5cae2065-9b68-f111-ab0d-6045bd0f820b</t>
  </si>
  <si>
    <t>cGALhtzvxv+XRIM9Cd5NEYf+se7/eNPSfXztD/h+KawotPfbbxZecTCv5q9HDOg8oguNg42c05E25GiFKU7PVA==</t>
  </si>
  <si>
    <t>PL-N5 on 01/05/2026 03:00</t>
  </si>
  <si>
    <t>9ae60a5f-9b68-f111-ab0d-0022483f0fd9</t>
  </si>
  <si>
    <t>L6CRCCgP6aiv6uTUJ/oHDiDWdvdq0h4m0C4zXIV8aGJSldgmH+nZNViE1DVQ7cdonr0PESXgKokUMPii5Isx0w==</t>
  </si>
  <si>
    <t>PL-N5 on 01/05/2026 04:00</t>
  </si>
  <si>
    <t>79a7175f-9b68-f111-ab0d-6045bd0f820b</t>
  </si>
  <si>
    <t>TtVhWpH/nmtsPg7eg3fui6fCX0Brl8IXplNX9iDMGIdo7idYgUuKVAYCer8rR2ywhMRGbC0yR0gMn58c4SNC2A==</t>
  </si>
  <si>
    <t>PL-N5 on 01/05/2026 05:00</t>
  </si>
  <si>
    <t>f3fd9166-9b68-f111-ab0c-7ced8d39b85a</t>
  </si>
  <si>
    <t>KBL2/PrhljnUBaf2F8gziNmeTbSmgjw4MU83POlrwSCxMgK2iJ0/QzxlOdV4M+fLYm6b2G92E1HcCy+vnMjTMQ==</t>
  </si>
  <si>
    <t>PL-N5 on 01/05/2026 06:00</t>
  </si>
  <si>
    <t>63e90a5f-9b68-f111-ab0d-0022483f0fd9</t>
  </si>
  <si>
    <t>afVEPQrw32LbLKdFNSin37rJw/ZkNWSZTKe3PnVhmgTbvN3KmB1qUk28O0AhvL1ywttlIHZDY1Iw0iI4qn+oWg==</t>
  </si>
  <si>
    <t>PL-N5 on 01/05/2026 07:00</t>
  </si>
  <si>
    <t>22ad2065-9b68-f111-ab0d-6045bd0f820b</t>
  </si>
  <si>
    <t>bbJ343zka/SW5NFAr+d6GrigjPqWbWNJSHzWwY2CtPbv8cIfQnLDEtgakWPXozuRI4plWZPU7mpLpDzKvsyAwA==</t>
  </si>
  <si>
    <t>PL-N5 on 01/05/2026 08:00</t>
  </si>
  <si>
    <t>2b089760-9b68-f111-ab0c-7ced8d39b85a</t>
  </si>
  <si>
    <t>o/FmmYDj6ocTd48sJLLT9z/uMR3xaRYguTdUhJFn9OpWj2D5mYw/Elb+BXwIB3g8mRsnSZu9p2JjmUkiwS8d2A==</t>
  </si>
  <si>
    <t>PL-N5 on 01/05/2026 09:00</t>
  </si>
  <si>
    <t>ec3dcd62-9b68-f111-ab0c-6045bd119927</t>
  </si>
  <si>
    <t>HFIlP3hJ13Cszp8ppbblcO3WKNiWj1wUI4PvMS7fH+flJLouniV8iwB0ccJ7AjZ23SVPFQ16KBD16OX63GI7UQ==</t>
  </si>
  <si>
    <t>PL-N5 on 01/05/2026 10:00</t>
  </si>
  <si>
    <t>63e70a5f-9b68-f111-ab0d-0022483f0fd9</t>
  </si>
  <si>
    <t>DjyARwJR1IqTORPvlo/EjwmrTc9dOBoEI1gARSdFUGlP+NDr5AL6Nkt1HMBNCDnFdY1Hb9+NjOUAtNLhKaVl1A==</t>
  </si>
  <si>
    <t>PL-N5 on 01/05/2026 11:00</t>
  </si>
  <si>
    <t>d19f5b65-9b68-f111-ab0d-0022483f55e5</t>
  </si>
  <si>
    <t>9tg6myKH1sblia13RbGhuMth42hgGFUkt6Jf2FxilU8kzisygjXI3I2KZndafYT67BrCZMsoO0EnO7wRl/iNTw==</t>
  </si>
  <si>
    <t>PL-N5 on 01/05/2026 12:00</t>
  </si>
  <si>
    <t>2de42965-9b68-f111-ab0d-6045bdf15730</t>
  </si>
  <si>
    <t>Cy9x4RTX8lDUBqjPh69PWp8vf1jPu85JWy0Q6gAZVyMwhBPopA86iJ7v6rutCCMD7i7g0HBIvEtdkD4AQZniUw==</t>
  </si>
  <si>
    <t>PL-N5 on 01/05/2026 13:00</t>
  </si>
  <si>
    <t>71e70a5f-9b68-f111-ab0d-0022483f0fd9</t>
  </si>
  <si>
    <t>hBzgA6xIXTLujspwd/LZXyFZM1oVK0tuxcgonbyl+D8ozZjJUvcYBKduVVj6kuLqLvTZZpVYmz/Co0o543AH6g==</t>
  </si>
  <si>
    <t>PL-N5 on 01/05/2026 14:00</t>
  </si>
  <si>
    <t>c2a05b65-9b68-f111-ab0d-0022483f55e5</t>
  </si>
  <si>
    <t>lYQbcmd0Rd1fUaf34T9rBMbMc6wLc1Eq3wYHaE+3SdeS1/49osSA6qZSqGDbSHpsnzDfplryjsSBChmnKHw6Cg==</t>
  </si>
  <si>
    <t>PL-N5 on 01/05/2026 15:00</t>
  </si>
  <si>
    <t>1819635f-9b68-f111-ab0d-0022483f55e5</t>
  </si>
  <si>
    <t>IA8b/ykVjCthhSDaSqUUzdzvssxwB+45beprO2WuXiYWyyblmsXqgQzNPtmv6Jppr6VB4rDPwOqFGD8l2Vae3w==</t>
  </si>
  <si>
    <t>PL-N5 on 01/05/2026 16:00</t>
  </si>
  <si>
    <t>06e42965-9b68-f111-ab0d-6045bdf15730</t>
  </si>
  <si>
    <t>o8AkKxmzEwxNheFxuPR5aOu1Z2u3yNvDxAmLDYY1GkywXyOrfUrltMScOPi+j1O7guXFo1M+wfQKyJ1hCgmBGw==</t>
  </si>
  <si>
    <t>PL-N5 on 01/05/2026 17:00</t>
  </si>
  <si>
    <t>9bb6305f-9b68-f111-ab0d-6045bdf15730</t>
  </si>
  <si>
    <t>5bcXfn1z9vjhTG70YfbOGk1eQSZzH51vFHAtgo0FfSK2o9rFc8eP093lHWChzfC4Ai50Xs8Jhy+N8UwY0wneHQ==</t>
  </si>
  <si>
    <t>PL-N5 on 01/05/2026 18:00</t>
  </si>
  <si>
    <t>ffb5d45c-9b68-f111-ab0c-6045bd119927</t>
  </si>
  <si>
    <t>loCVkl4vC6w8u+AWFbopcGpBYxXzVeMil+1MwqAf59+G756cOpDAg3dM7NgmyuTKC+5OPLZva2CQeDaz5riSbA==</t>
  </si>
  <si>
    <t>PL-N5 on 01/05/2026 19:00</t>
  </si>
  <si>
    <t>2219635f-9b68-f111-ab0d-0022483f55e5</t>
  </si>
  <si>
    <t>GV+o8MLKkjtTh7xfq5KSdd0Sqg8ndySYyr9ubAuJNKWzVUBlbFYAQ3Ge6wzgcT+yJWX/6vQl1WjDgoGd+No3zA==</t>
  </si>
  <si>
    <t>PL-N5 on 01/05/2026 20:00</t>
  </si>
  <si>
    <t>b7fd9166-9b68-f111-ab0c-7ced8d39b85a</t>
  </si>
  <si>
    <t>C7Pf3RZOyrYeUWnrPHzgVttHr5bcilDjWixWIJ0/CSj7Dz4/EjG02IgTMI7ThrHUQ708VLjwR1HhdW530i3zgw==</t>
  </si>
  <si>
    <t>PL-N5 on 01/05/2026 21:00</t>
  </si>
  <si>
    <t>661a635f-9b68-f111-ab0d-0022483f55e5</t>
  </si>
  <si>
    <t>2M3RyxnOoLP7buFGKe+UKr9slCG5ar0ztfJe2jU956TSoh9pPTelmDeZcYldUgytFXx5Wykx71Q182SxNrsZvQ==</t>
  </si>
  <si>
    <t>PL-N5 on 01/05/2026 22:00</t>
  </si>
  <si>
    <t>50e42965-9b68-f111-ab0d-6045bdf15730</t>
  </si>
  <si>
    <t>Pu8ei76mpBtr1ybqq7lQYBPh4g0efI/stt++ide3UvNoBLxxGkCYEsUQx43m1udEvqg1+ytNaeHry1OYLBZ0QA==</t>
  </si>
  <si>
    <t>PL-N5 on 01/05/2026 23:00</t>
  </si>
  <si>
    <t>7b099760-9b68-f111-ab0c-7ced8d39b85a</t>
  </si>
  <si>
    <t>izBGJhJthCbBGrgrKekXJB/Kc7/7NP+6tDni9tCL94/sGjN0FBj+0ybr+rET9DCRmurt+7uE5MbkYzeNTDiykQ==</t>
  </si>
  <si>
    <t>PL-N5 on 02/05/2026 00:00</t>
  </si>
  <si>
    <t>f9079760-9b68-f111-ab0c-7ced8d39b85a</t>
  </si>
  <si>
    <t>kCVUJzvucKpKcWxa8mBAQBTFln1UsRSjex30Gv5w8jmoNEslKX4Q4qwDVRUbWQIZl7Ylo0UpKKZHB2X5LxuLnA==</t>
  </si>
  <si>
    <t>PL-N5 on 02/05/2026 01:00</t>
  </si>
  <si>
    <t>eae42965-9b68-f111-ab0d-6045bdf15730</t>
  </si>
  <si>
    <t>ct0I+/jdOQxMUrpahEb+OeQ87WrcKpKx65dUdhd2F3t4lsc0jKXtCH7WfTU/v1YW7+25mXk4ajLp8IbvYGHn3Q==</t>
  </si>
  <si>
    <t>PL-N5 on 02/05/2026 02:00</t>
  </si>
  <si>
    <t>a8099760-9b68-f111-ab0c-7ced8d39b85a</t>
  </si>
  <si>
    <t>Bliq6Jmv5fBmhzEYisMiGTTxaezoR46E3MhVkaQeRSnAJjUXUuPx8wTCTDTLS7tyONwEuudFPIieCxFXPg1bMA==</t>
  </si>
  <si>
    <t>PL-N5 on 02/05/2026 03:00</t>
  </si>
  <si>
    <t>cf18635f-9b68-f111-ab0d-0022483f55e5</t>
  </si>
  <si>
    <t>rtS9Pm1lqvPZ2UIiopTjNhTwsDfWq/EfiMo/qPipdA3RMhTirGxBnnY/TcSJJ8le5LmcFyp76dUZF9/XtvaK+g==</t>
  </si>
  <si>
    <t>PL-N5 on 02/05/2026 04:00</t>
  </si>
  <si>
    <t>9ba7175f-9b68-f111-ab0d-6045bd0f820b</t>
  </si>
  <si>
    <t>h4WYLkmTDRFqdRDcheUmEfXEhgn6DCHmxlcz3wHtT5x3j+BXNlrK8rW+1FTBAMp+mcUs3U5d2ZciNHNfdjJM+g==</t>
  </si>
  <si>
    <t>PL-N5 on 02/05/2026 05:00</t>
  </si>
  <si>
    <t>e2a6175f-9b68-f111-ab0d-6045bd0f820b</t>
  </si>
  <si>
    <t>JJLrJHDupLoR0kjM4VDeolpI6w+lRsPmxklNq8lfcD6zTY0Di04yzo4IrMZ3P3fLoxJBeTUy1waj4jcQlK/jWQ==</t>
  </si>
  <si>
    <t>PL-N5 on 02/05/2026 06:00</t>
  </si>
  <si>
    <t>f2e32965-9b68-f111-ab0d-6045bdf15730</t>
  </si>
  <si>
    <t>IV3DNNAwcb3cI3fJPclI40d49X9I0C/Cqm9R+1mCUOt1JQxlbjBN+rpo5xn/16FMV/2CLUATJU9tn9P6dl8dGA==</t>
  </si>
  <si>
    <t>PL-N5 on 02/05/2026 07:00</t>
  </si>
  <si>
    <t>c3e90a5f-9b68-f111-ab0d-0022483f0fd9</t>
  </si>
  <si>
    <t>H0mWrLKTK4qB9BOGX3feqm6Ag/meshSbyzipw6HhwmEM7S7f/VzK8yiZZ/PCUPJOLtAg2Qgfel5kRHHIMnEKYA==</t>
  </si>
  <si>
    <t>PL-N5 on 02/05/2026 08:00</t>
  </si>
  <si>
    <t>98e60a5f-9b68-f111-ab0d-0022483f0fd9</t>
  </si>
  <si>
    <t>g8ofNOR/Pu+Jli9Ys5OgKVEE/g82kuaLKYOT0apo+uqE2mjlcE/FCZXwhl3Ppzp/yYkDUm9V1zEIw583/wPUMA==</t>
  </si>
  <si>
    <t>PL-N5 on 02/05/2026 09:00</t>
  </si>
  <si>
    <t>a6d36259-9b68-f111-ab0d-0022483f55e5</t>
  </si>
  <si>
    <t>4JXoMAt+Z1WgFfIWL2gcmUOMwADw4zCwg/U3vzlntisQfFedbw0qrl+HLCBsI7yaOi405K6N989sOOaWLlQoxg==</t>
  </si>
  <si>
    <t>PL-N5 on 02/05/2026 10:00</t>
  </si>
  <si>
    <t>08e52965-9b68-f111-ab0d-6045bdf15730</t>
  </si>
  <si>
    <t>KabBCN56FJfBQQARk4RcnrTSH/Xx5qA4oHUU+V2qO7dKnOwuykXahETuHnB6bI5uDJtVgdGz73lCq59EtpsGEg==</t>
  </si>
  <si>
    <t>PL-N5 on 02/05/2026 11:00</t>
  </si>
  <si>
    <t>42e90a5f-9b68-f111-ab0d-0022483f0fd9</t>
  </si>
  <si>
    <t>CxfVcDoKePh6YqK0z7nSFwdKLMfp586Y8ULxNAD5qvWyu20AZyLsYYrPOt2By4ZmmDXDcQOTtDiFqd2Nnj79hw==</t>
  </si>
  <si>
    <t>PL-N5 on 02/05/2026 12:00</t>
  </si>
  <si>
    <t>07a50a65-9b68-f111-ab0d-0022483f0fd9</t>
  </si>
  <si>
    <t>N3AE9N1a1Eoz4V9ayr0732pOeEiKHVrkLYpsu7vfprLiPbl4muDYi/QXm5JMfDbbg4DSPRnTPKBauiGGUtYAkQ==</t>
  </si>
  <si>
    <t>PL-N5 on 02/05/2026 13:00</t>
  </si>
  <si>
    <t>b99f5b65-9b68-f111-ab0d-0022483f55e5</t>
  </si>
  <si>
    <t>XbWE+5rdkQXFhWekuZw9+dEm/qcdselV2LBflEKBjKtpQaO4cjp0I+ZtZEpOcRy57aQd46sluIXhE/mAVj+X6g==</t>
  </si>
  <si>
    <t>PL-N5 on 02/05/2026 14:00</t>
  </si>
  <si>
    <t>e0e32965-9b68-f111-ab0d-6045bdf15730</t>
  </si>
  <si>
    <t>wOX3Zd7YnMDx8D3EiDOkq75ocIb82qkmTJu3InwGSyCEMNSrR0+eY2Ue9Ce1J7FW7ojOm7FlzesVqpf+b/7HCA==</t>
  </si>
  <si>
    <t>PL-N5 on 02/05/2026 15:00</t>
  </si>
  <si>
    <t>26ae2065-9b68-f111-ab0d-6045bd0f820b</t>
  </si>
  <si>
    <t>8M4Eomdbsg5bEzC7+1wiUdpeadwYTZ8JYqoGkSvRBKvgYUp1MUUttnfXeOvMH9umw1WeOMT3WP2wuL7T6ITPtw==</t>
  </si>
  <si>
    <t>PL-N5 on 02/05/2026 16:00</t>
  </si>
  <si>
    <t>b7079760-9b68-f111-ab0c-7ced8d39b85a</t>
  </si>
  <si>
    <t>hpuIsYrVikuq+uTlwJN7fQ2vK0evqE8uNaD6+14x5EbjO6fiSLqv6uvqYD78QvRxoQNvpgKhoo6H6HPtNmYvgg==</t>
  </si>
  <si>
    <t>PL-N5 on 02/05/2026 17:00</t>
  </si>
  <si>
    <t>0dad2065-9b68-f111-ab0d-6045bd0f820b</t>
  </si>
  <si>
    <t>qvxM6E26svihm7JuAFb0q0xNHtMLGVSYudJR3AmDolTtWnt9gCMpdCjhC3DCGPyDvck+4RfFyTogCstqKANsCw==</t>
  </si>
  <si>
    <t>PL-N5 on 02/05/2026 18:00</t>
  </si>
  <si>
    <t>dae32965-9b68-f111-ab0d-6045bdf15730</t>
  </si>
  <si>
    <t>cFowmL5SEOWp/XgswyrQO/h0Oe0FzfCZ/oRYOruJldb+dYw8/Rcrp8bkV2pk45d33e7v2ufQG2oLnUi+Bd7NBQ==</t>
  </si>
  <si>
    <t>PL-N5 on 02/05/2026 19:00</t>
  </si>
  <si>
    <t>c8a5175f-9b68-f111-ab0d-6045bd0f820b</t>
  </si>
  <si>
    <t>XXeS4tV23j+1p/NE+Kjr5hhywnJtICg2w0T0mx1qu651s5nof5v1opduU7Ig9V4wXRjbUj44f2BN1p0xIMjjPA==</t>
  </si>
  <si>
    <t>PL-N5 on 02/05/2026 20:00</t>
  </si>
  <si>
    <t>e1089760-9b68-f111-ab0c-7ced8d39b85a</t>
  </si>
  <si>
    <t>PolbShZr2eBjy/DmAuKvW5N+XIgPxIbVXmvII4BHhY2CD8Bd0hFnUPIQ1wejzv38rXFZHUUrs7sdLvGaJE2Xmg==</t>
  </si>
  <si>
    <t>PL-N5 on 02/05/2026 21:00</t>
  </si>
  <si>
    <t>9b18635f-9b68-f111-ab0d-0022483f55e5</t>
  </si>
  <si>
    <t>QGPPrjs4SM8QaziPRMzhhAREpf+4lxnSpu69wABD9UkLgA9XkHSyh88kd+fM693y+W0p/R3Guip3HjsM4UgzKA==</t>
  </si>
  <si>
    <t>PL-N5 on 02/05/2026 22:00</t>
  </si>
  <si>
    <t>40a7175f-9b68-f111-ab0d-6045bd0f820b</t>
  </si>
  <si>
    <t>FywLiE5lVrAFrcU8Kq0CRWPcSO8kro5NIIUj0HJXhy2HlZy6FisxJ0c3J4/Mi+hroHMt8IEdw1mHKjjh4di6HQ==</t>
  </si>
  <si>
    <t>PL-N5 on 02/05/2026 23:00</t>
  </si>
  <si>
    <t>77ad2065-9b68-f111-ab0d-6045bd0f820b</t>
  </si>
  <si>
    <t>vLpudigr2XXb+nEBDbHrcqWHKJEIRdRA+0s2QplTih/ED3whkF7EJm2uMf75rumRdhfc2uZ6GLqpR7ZV4OnCkQ==</t>
  </si>
  <si>
    <t>PL-N5 on 03/05/2026 00:00</t>
  </si>
  <si>
    <t>ac1a635f-9b68-f111-ab0d-0022483f55e5</t>
  </si>
  <si>
    <t>4DTpUv0v6M8sJ60WpV2EJQQ4bs8bY17yhCSq/jrLF0O87KKad5Z55EohnyNf2ecfAoIDiXLuiQQ1913iHbyzKQ==</t>
  </si>
  <si>
    <t>PL-N5 on 03/05/2026 01:00</t>
  </si>
  <si>
    <t>dbe90a5f-9b68-f111-ab0d-0022483f0fd9</t>
  </si>
  <si>
    <t>yR6YC64oIr8IizLMzT3zDIZ1RhwJ6mhVKSPj8TyiL0kPoT8e3Go42Gsf7Mhh5yYacSvAa+q/3wbAGbSgocdtMA==</t>
  </si>
  <si>
    <t>PL-N5 on 03/05/2026 02:00</t>
  </si>
  <si>
    <t>719f5b65-9b68-f111-ab0d-0022483f55e5</t>
  </si>
  <si>
    <t>LdnsA82OENtQ3LXHWEGctW/Tx7OgcWj6Tmr9nxpPyIVU88WcOYmJmK7H7pGVF4HXdblzQnWGqG8H2GUXQFH1CQ==</t>
  </si>
  <si>
    <t>PL-N5 on 03/05/2026 03:00</t>
  </si>
  <si>
    <t>b6ae2065-9b68-f111-ab0d-6045bd0f820b</t>
  </si>
  <si>
    <t>tWTZeAtjM/O46yi2kp/Um6go9/QgnEapWo4/pzOZunLRNdgKAYo351qfzhMrHVTHmFUgplfSRdLvQV0Za9Xjyg==</t>
  </si>
  <si>
    <t>PL-N5 on 03/05/2026 04:00</t>
  </si>
  <si>
    <t>6a19635f-9b68-f111-ab0d-0022483f55e5</t>
  </si>
  <si>
    <t>dPZTZj2n6NU2E1QC3hMtSjWgB0jlQzfHR81YdoWdvJ9etsGGa39v6U9zOqaZipleK4/0RV8meeQo1Q94z/ixGw==</t>
  </si>
  <si>
    <t>PL-N5 on 03/05/2026 05:00</t>
  </si>
  <si>
    <t>1fad2065-9b68-f111-ab0d-6045bd0f820b</t>
  </si>
  <si>
    <t>yGunm7iSCmNe1JcHFQgzFywoC7xZlC85S35/62JkskyCt1nP0ZQEUHouK4tmDYfUvbYnBjk/G5z1VfabQ7Iz+Q==</t>
  </si>
  <si>
    <t>PL-N5 on 03/05/2026 06:00</t>
  </si>
  <si>
    <t>bde60a5f-9b68-f111-ab0d-0022483f0fd9</t>
  </si>
  <si>
    <t>qDDnD7rZwlrTCPUsVbdYeVC6/sH1Mie9vaobBGqBSmBKFBzxtnqffMe2D/+jHP1WlJHznD9u+I9g4OoEieGAig==</t>
  </si>
  <si>
    <t>PL-N5 on 03/05/2026 07:00</t>
  </si>
  <si>
    <t>25e52965-9b68-f111-ab0d-6045bdf15730</t>
  </si>
  <si>
    <t>hcnEaKL6c9t1OA20ya+5KgCK8gKVZuXpcLSHiPUJ7pnvg4dcKGEBGNctb1SNX5WwXmFFl9THzbb4kOS8jaFDjw==</t>
  </si>
  <si>
    <t>PL-N5 on 03/05/2026 08:00</t>
  </si>
  <si>
    <t>7a9f5b65-9b68-f111-ab0d-0022483f55e5</t>
  </si>
  <si>
    <t>/zeiMg7xwQHIpvqx5qLhPy0h/BPxJSQwoUroPObVtgIHtmTNP1HEQdWkdb7W1fBELFVLJzXIfCp3ey3cdLjkdg==</t>
  </si>
  <si>
    <t>PL-N5 on 03/05/2026 09:00</t>
  </si>
  <si>
    <t>0ae90a5f-9b68-f111-ab0d-0022483f0fd9</t>
  </si>
  <si>
    <t>HjQCmIZ/nMdqkYC+JcJFl0eT5uiYeGY5adqLwGRJN5pshVeinOTnI3VoesbNY7aH1DKO0hWHEsx26pgF5NrdMg==</t>
  </si>
  <si>
    <t>PL-N5 on 03/05/2026 10:00</t>
  </si>
  <si>
    <t>f3e80a5f-9b68-f111-ab0d-0022483f0fd9</t>
  </si>
  <si>
    <t>0taVRhmHPZ+Us0bxiooLgVx9b9eF4JMGCXnQNl5Z5Kla0iaRjRYIFJYxEaDKR2zBWCVDppCf4olVv4TnF4lpaw==</t>
  </si>
  <si>
    <t>PL-N5 on 03/05/2026 11:00</t>
  </si>
  <si>
    <t>21b6d45c-9b68-f111-ab0c-6045bd119927</t>
  </si>
  <si>
    <t>rZ3YuGHEnrsKX7sC+6KFWoO61sySUPTclDxXbyCFIGFIxvQxGRyF+j4NgwAwbCugB4fqklV0PP1vycfLlUWI4g==</t>
  </si>
  <si>
    <t>PL-N5 on 03/05/2026 12:00</t>
  </si>
  <si>
    <t>96b5d45c-9b68-f111-ab0c-6045bd119927</t>
  </si>
  <si>
    <t>aGCO4+NyttKIVHb425Fcp4JaYORIldPRt5+QeL9okN1BvD1k/ioO+OmNt7iMlyJr4wN5H8v+bkCPVbuz03ZwcA==</t>
  </si>
  <si>
    <t>PL-N5 on 03/05/2026 13:00</t>
  </si>
  <si>
    <t>9aae2065-9b68-f111-ab0d-6045bd0f820b</t>
  </si>
  <si>
    <t>keVpERb+gMXp33eQG0ttumQ+icUAP4qNWXuJAxEOgg9r2PZpdvQZOi22Q1tAhWeyusYn19hkHvyNzqZ5IeytRg==</t>
  </si>
  <si>
    <t>PL-N5 on 03/05/2026 14:00</t>
  </si>
  <si>
    <t>3ee52965-9b68-f111-ab0d-6045bdf15730</t>
  </si>
  <si>
    <t>GvQG47l6MNlh5Hu5IZiPjFYkyQVhNC//57mTj+IVOcGjvuLgosvMqhzOcI7GQj0QCtadF6QGiQLoL8OeJJcc0A==</t>
  </si>
  <si>
    <t>PL-N5 on 03/05/2026 15:00</t>
  </si>
  <si>
    <t>cbb6305f-9b68-f111-ab0d-6045bdf15730</t>
  </si>
  <si>
    <t>UMyZNfCmSst5iutomZDWJlksIYFI8nN7t4jR8mDxmh74QtV0V1jacdkhosSfYjU7/WebDlOmnlUCbcHlB8lm0A==</t>
  </si>
  <si>
    <t>PL-N5 on 03/05/2026 16:00</t>
  </si>
  <si>
    <t>75b7305f-9b68-f111-ab0d-6045bdf15730</t>
  </si>
  <si>
    <t>u7YoFRY8TcfYNWnILSQXhexbB65X2K3AEvSk4JGPbJvBoIzybC0rUuianYyICxvWorsk0MhYi5/7woVD+miOMQ==</t>
  </si>
  <si>
    <t>PL-N5 on 03/05/2026 17:00</t>
  </si>
  <si>
    <t>54ae2065-9b68-f111-ab0d-6045bd0f820b</t>
  </si>
  <si>
    <t>ARgW9lsXt3tpDjQjTjt9x4PBnnMaOfpZ6E4Lkv0S/TrTRYvr9mcv/HKT/i3iQ6Z1Cc3fKbhLdLxYZhjRtgQSVQ==</t>
  </si>
  <si>
    <t>PL-N5 on 03/05/2026 18:00</t>
  </si>
  <si>
    <t>9d099760-9b68-f111-ab0c-7ced8d39b85a</t>
  </si>
  <si>
    <t>8vRbVO4iwh8CiowDAiEOX5aL5pkrGb24BpXraKoDfE8yyrngW8N4GIENERS4bpPkNvdMmygg0BTcgGPbqYvssg==</t>
  </si>
  <si>
    <t>PL-N5 on 03/05/2026 19:00</t>
  </si>
  <si>
    <t>64a7175f-9b68-f111-ab0d-6045bd0f820b</t>
  </si>
  <si>
    <t>cv9dHXgRYinZQgmPNkj7JCZOMJP3eHRaeWJLlQm4tu8FM69wxSU2vYVGhJfeUdufplEqYlmAvm4+/bHRuBKEOw==</t>
  </si>
  <si>
    <t>PL-N5 on 03/05/2026 20:00</t>
  </si>
  <si>
    <t>7fa7175f-9b68-f111-ab0d-6045bd0f820b</t>
  </si>
  <si>
    <t>33POVeK2RUPDgUh1+H7rOtKSwTFhyhEqgRvf2MSi1UA/ea9D3xOCYNuaorwXGLArcpHbohGJeK9pGAoLcMJEZQ==</t>
  </si>
  <si>
    <t>PL-N5 on 03/05/2026 21:00</t>
  </si>
  <si>
    <t>22a30a65-9b68-f111-ab0d-0022483f0fd9</t>
  </si>
  <si>
    <t>/+d1CuvlkGmKckSubocB/yIK0Ztm5K5eOyQ626tdOY50MsOyXOAzIv4RvT1Abmeh1gV62hEmim87+j3M37+PKw==</t>
  </si>
  <si>
    <t>PL-N5 on 03/05/2026 22:00</t>
  </si>
  <si>
    <t>29e42965-9b68-f111-ab0d-6045bdf15730</t>
  </si>
  <si>
    <t>MGXLKql7lATFm2PTBsEQ+3XBO4+NWM/FxqG0YzhNyC/D2uGOuGQCuA5z9drp8F5FNEmYMGrR9JHD/F8XA/lahg==</t>
  </si>
  <si>
    <t>PL-N5 on 03/05/2026 23:00</t>
  </si>
  <si>
    <t>58b7305f-9b68-f111-ab0d-6045bdf15730</t>
  </si>
  <si>
    <t>AWqzkpFYQWlw/MUWwNnJPJ1KXCaQcji+8X0o+6/zwCF0dITHeG13IhtW2LeLuv4hqg2NG0xHlTl3uwK+ZKhR/w==</t>
  </si>
  <si>
    <t>PL-N5 on 04/05/2026 00:00</t>
  </si>
  <si>
    <t>6ba7175f-9b68-f111-ab0d-6045bd0f820b</t>
  </si>
  <si>
    <t>WbZp1go4mx3TPE1TVXT+QglKBzngN4m/e0V5v05dBhYYhRw61n51b+DijytzhyUonV/WUzlgMfbs1KvXNdR6Tg==</t>
  </si>
  <si>
    <t>PL-N5 on 04/05/2026 01:00</t>
  </si>
  <si>
    <t>21099760-9b68-f111-ab0c-7ced8d39b85a</t>
  </si>
  <si>
    <t>VnkjvHFGzLXFuMJTjCM2fcEos+d1ntQg4guwlou5yZ6M1+K1vLMcm7K2N5wLnC0oRiSqWvnHF2m/9Ce64cO+bA==</t>
  </si>
  <si>
    <t>PL-N5 on 04/05/2026 02:00</t>
  </si>
  <si>
    <t>861a635f-9b68-f111-ab0d-0022483f55e5</t>
  </si>
  <si>
    <t>dPASaOLHVFahnf9YIg4fyirAqKg8fbq2mTzhrRNtoKLbmQLWPhKGb3nREjPqwLkfpKGSgURCm7WNnT4vHgrSdg==</t>
  </si>
  <si>
    <t>PL-N5 on 04/05/2026 03:00</t>
  </si>
  <si>
    <t>4ea30a65-9b68-f111-ab0d-0022483f0fd9</t>
  </si>
  <si>
    <t>1OOvRuFGU48r/PzlTgjZtpet7cDpGtwD/3vnWOBzs0/ykSiJiEBgF8CS62jElAwEczeE206n2x7BnTbkNOfiFw==</t>
  </si>
  <si>
    <t>PL-N5 on 04/05/2026 04:00</t>
  </si>
  <si>
    <t>21b6305f-9b68-f111-ab0d-6045bdf15730</t>
  </si>
  <si>
    <t>m7OJb+Rik1WHWI5j+NRMto32jJ6+qLSrN3WcQyodXZ2aDwC6+OOt6UUcSiWiwM/RLy51CDUruJDP0OeUf4QAUw==</t>
  </si>
  <si>
    <t>PL-N5 on 04/05/2026 05:00</t>
  </si>
  <si>
    <t>829f5b65-9b68-f111-ab0d-0022483f55e5</t>
  </si>
  <si>
    <t>xbHTpaIyD9vwKOVqfb0WMjKZ7OJ47WYnya5juAm8Qt1R0GgO7T1vYUIdreGBiyAtav9ElQoHI84Cxgq20UdIkQ==</t>
  </si>
  <si>
    <t>PL-N5 on 04/05/2026 06:00</t>
  </si>
  <si>
    <t>b318635f-9b68-f111-ab0d-0022483f55e5</t>
  </si>
  <si>
    <t>KG47a4KHokuQaLc0wDOZHQ7rC/cHRZWyHh0rX1sOoSzKHFkA1Lej6N6LFv5xukLoJFnsmexTPWYIejDf7jFnyg==</t>
  </si>
  <si>
    <t>PL-N5 on 04/05/2026 07:00</t>
  </si>
  <si>
    <t>7da6175f-9b68-f111-ab0d-6045bd0f820b</t>
  </si>
  <si>
    <t>zB3JWG3GuCQkjxa/ytCca6+jFnAzzTnWEYtYWd/WjW36FZm69qg6FojTQHCnGtVLzE3ga8q8X1xaPI/G7XIzGQ==</t>
  </si>
  <si>
    <t>PL-N5 on 04/05/2026 08:00</t>
  </si>
  <si>
    <t>b8b5d45c-9b68-f111-ab0c-6045bd119927</t>
  </si>
  <si>
    <t>OEvBAJa6GT1hjQigA73GzDIHlP+SONcTtlA2kt34b8qq1oxZZXdv9jVzTMBN9eq94/Q2CXVwba+cY4AwthalNQ==</t>
  </si>
  <si>
    <t>PL-N5 on 04/05/2026 09:00</t>
  </si>
  <si>
    <t>3e1a635f-9b68-f111-ab0d-0022483f55e5</t>
  </si>
  <si>
    <t>z9tiqrGWXIj/0czKXTo2oPrQeC+yZ/UrTQd1XOM1hkelXLlnYtIEXlcDs/bTtHoHsFTj9Fb3/uMBykr4LutfTw==</t>
  </si>
  <si>
    <t>PL-N5 on 04/05/2026 10:00</t>
  </si>
  <si>
    <t>17959e5a-9b68-f111-ab0c-7ced8d39b85a</t>
  </si>
  <si>
    <t>9fdD1GLxhJHG3uBKXf0CB6rWLXBlZ3VHdtUp9j0HEV04PV3yachsVs/TJwJ7SZfD7/5cJgenuV7Nf69zQmNjLw==</t>
  </si>
  <si>
    <t>PL-N5 on 04/05/2026 11:00</t>
  </si>
  <si>
    <t>f1a40a65-9b68-f111-ab0d-0022483f0fd9</t>
  </si>
  <si>
    <t>HZVQNXxeUcSCA7z6FYqW1sSiQU1VVvpHIUdE/Jyg7Qq0xB3NrIBz68yarMM0CCLN1dynfbLJwJ9H2hp2U+8OSw==</t>
  </si>
  <si>
    <t>PL-N5 on 04/05/2026 12:00</t>
  </si>
  <si>
    <t>9ce80a5f-9b68-f111-ab0d-0022483f0fd9</t>
  </si>
  <si>
    <t>B0pw9rgiyTpZKBskR+3TWq7QrxluMLYs8lQc+d0zdENUz/jnr9TrWlSQCfZM91+a9tbkvTDoLqD97htuZ9Or2g==</t>
  </si>
  <si>
    <t>PL-N5 on 04/05/2026 13:00</t>
  </si>
  <si>
    <t>06089760-9b68-f111-ab0c-7ced8d39b85a</t>
  </si>
  <si>
    <t>kmMXKpS+zSVrhy7uekZ+GRrFo9osImvVT75fbgeUscnCFqtcEXf2/LgTA+E/GoxAlXTQC9i9w5V9GfpL4IlQ0g==</t>
  </si>
  <si>
    <t>PL-N5 on 04/05/2026 14:00</t>
  </si>
  <si>
    <t>263ecd62-9b68-f111-ab0c-6045bd119927</t>
  </si>
  <si>
    <t>nF0XXPodxQw9NQjRBb7Uzm2rKJI2Zlwf303AIIxIc3Xw8vMbhdl3tIHrPjX7FjJHrp9wQXuVm0J5/QV7cPVTrw==</t>
  </si>
  <si>
    <t>PL-N5 on 04/05/2026 15:00</t>
  </si>
  <si>
    <t>a718635f-9b68-f111-ab0d-0022483f55e5</t>
  </si>
  <si>
    <t>OtP2Uk9Lk6f3T7FBnGGlILK+b53LxQ91aMOTGESMOjcYeckZgNxKW+1/AJfVuuS9budQqrHe4jX/9MoGS1iE6A==</t>
  </si>
  <si>
    <t>PL-N5 on 04/05/2026 16:00</t>
  </si>
  <si>
    <t>c5fd9166-9b68-f111-ab0c-7ced8d39b85a</t>
  </si>
  <si>
    <t>n6ZfASBCIFClbVsKrBJfOy2VaG+OEFSI9C8KndW9DApVxlS4RDGSylS+UMFkcwyEsoyvyqT3gQGwu0csVIGJoQ==</t>
  </si>
  <si>
    <t>PL-N5 on 04/05/2026 17:00</t>
  </si>
  <si>
    <t>36099760-9b68-f111-ab0c-7ced8d39b85a</t>
  </si>
  <si>
    <t>PTKLDPgi2B2+iB/LwZwjYS1IBmUgBTXAxJsq/ueTf9K5msWZlqdNQ5WzhSYmHihCRv/KR3hUcUiUUAW3Z6Bbjg==</t>
  </si>
  <si>
    <t>PL-N5 on 04/05/2026 18:00</t>
  </si>
  <si>
    <t>eca30a65-9b68-f111-ab0d-0022483f0fd9</t>
  </si>
  <si>
    <t>w8aFyiRbpZGko1ll6t2oN7x8ngTQu+mjFO0J+gkuDaBv+D+Kd2jaTuId0cFCKaD0l1VAwkJU9qnlWAERojJPqg==</t>
  </si>
  <si>
    <t>PL-N5 on 04/05/2026 19:00</t>
  </si>
  <si>
    <t>6ae70a5f-9b68-f111-ab0d-0022483f0fd9</t>
  </si>
  <si>
    <t>Ink/dhK4N2QR7LUa5CY1ybakjRSYMlNymx9orqXRtDkwlJrx5N74W2anqHSCPkiT2hKs0TxyDanUJBoTS1hFow==</t>
  </si>
  <si>
    <t>PL-N5 on 04/05/2026 20:00</t>
  </si>
  <si>
    <t>84b7305f-9b68-f111-ab0d-6045bdf15730</t>
  </si>
  <si>
    <t>3b3X8K23VUas9arFpVXJQ8JHrqE6sNQIT1NLz0Yd+RRLORC0VmMi0lUu7ioHZdyrAJ+jMlFnEUN7AHkY7zbM0A==</t>
  </si>
  <si>
    <t>PL-N5 on 04/05/2026 21:00</t>
  </si>
  <si>
    <t>01a50a65-9b68-f111-ab0d-0022483f0fd9</t>
  </si>
  <si>
    <t>BUu/u6RnjR4iQt6AnvhdlMnLjPb2JHvQycSmNG3ZNVQ5F/zejLQScY3D6JSB95dvBkXyqGT2rYtzj/tVlQUzZg==</t>
  </si>
  <si>
    <t>PL-N5 on 04/05/2026 22:00</t>
  </si>
  <si>
    <t>2ae52965-9b68-f111-ab0d-6045bdf15730</t>
  </si>
  <si>
    <t>dkJbU3KKSEUT0ZlwCQEfCqDFoHgUb5AGQXoDrgeGiWkrC7o6RtEB5aXi6A11rHGy815/gYfpBcjEzZygWwVfVA==</t>
  </si>
  <si>
    <t>PL-N5 on 04/05/2026 23:00</t>
  </si>
  <si>
    <t>97099760-9b68-f111-ab0c-7ced8d39b85a</t>
  </si>
  <si>
    <t>tJeigJG/hW/2uC3hZFOFZnKm5aZrfBciwi4mSV5by1KnHhHKWiFhO+Q2a8arBhHzO7EnfOYCUdaHsykFfHkQIA==</t>
  </si>
  <si>
    <t>PL-N5 on 05/05/2026 00:00</t>
  </si>
  <si>
    <t>78089760-9b68-f111-ab0c-7ced8d39b85a</t>
  </si>
  <si>
    <t>P0/+I1yCNbTBDyY5IuuB5BEXQLJzL7j8eA9MlEOLU9g7LYSeO6bLpwkgSOp6e0fHYuznWQ1eoByOsNveN2BTwg==</t>
  </si>
  <si>
    <t>PL-N5 on 05/05/2026 01:00</t>
  </si>
  <si>
    <t>61089760-9b68-f111-ab0c-7ced8d39b85a</t>
  </si>
  <si>
    <t>Q5wLEFFyNY1vAjr7+yWjF9yUHEVcACk7dnW5tL6MUbkGR0NvqRTNtakug1HEWcjE+tBtVlIfu8nqm1P2OC8N/A==</t>
  </si>
  <si>
    <t>PL-N5 on 05/05/2026 02:00</t>
  </si>
  <si>
    <t>1a099760-9b68-f111-ab0c-7ced8d39b85a</t>
  </si>
  <si>
    <t>wJnzPztv82MgECBTaHmDHK6Rx5u3NWP7lkrQUwJ9vN8ixh2HiKEO1cZjIrgGrKHME7FIjKKVwjSQTRYGCMOgSQ==</t>
  </si>
  <si>
    <t>PL-N5 on 05/05/2026 03:00</t>
  </si>
  <si>
    <t>16ad2065-9b68-f111-ab0d-6045bd0f820b</t>
  </si>
  <si>
    <t>CR1Apdi3EPOxy2uS/oSu4Y4lDfSxvfgVm8Pugwy4DtMXr9jT2LL7+urCPm2yIdhnXfeVdh5b52zghIH6Q0EiEw==</t>
  </si>
  <si>
    <t>PL-N5 on 05/05/2026 04:00</t>
  </si>
  <si>
    <t>1ea40a65-9b68-f111-ab0d-0022483f0fd9</t>
  </si>
  <si>
    <t>MD00yWBxGFaWiUsTZqvVQDKum7Dqe0Isd7aOIIHDqDt9dr/n9knJy4iS1tf/7sQmvJUamUrjyKLUTNRFBUPWhw==</t>
  </si>
  <si>
    <t>PL-N5 on 05/05/2026 05:00</t>
  </si>
  <si>
    <t>79e70a5f-9b68-f111-ab0d-0022483f0fd9</t>
  </si>
  <si>
    <t>KgVHAT0mJYGSeyJKQjWaDXZ5J5kxN7lmjLTz4saWHiAxoyl34kkFS00+qEwVFAYMVJhyqCqnvrB+KHyXJ0Dv1g==</t>
  </si>
  <si>
    <t>PL-N5 on 05/05/2026 06:00</t>
  </si>
  <si>
    <t>b0e42965-9b68-f111-ab0d-6045bdf15730</t>
  </si>
  <si>
    <t>MRQCxxAcwLhr8HmkC1EEqdtMl5UgUIwfj/qjz0ueP7Ta3Xh7YLXSSWvjeAYS27Xh3X0pL3mAqU2AHFikreFPLw==</t>
  </si>
  <si>
    <t>PL-N5 on 05/05/2026 07:00</t>
  </si>
  <si>
    <t>30b6305f-9b68-f111-ab0d-6045bdf15730</t>
  </si>
  <si>
    <t>SKQ6a7/PL1ZP/+UsqNLWObApTS/qS4s4dO1xW2kmTRed+RXdDTJbaTgH30W6lsGBn+gFF4CWH1Y/MIR7BhIAeQ==</t>
  </si>
  <si>
    <t>PL-N5 on 05/05/2026 08:00</t>
  </si>
  <si>
    <t>53e42965-9b68-f111-ab0d-6045bdf15730</t>
  </si>
  <si>
    <t>SY1rm+5HXJPCX+aXWM3zUlAdGmpm+gazaWO/z11QM+rQMZOPkYJgGVMXkB7jRQOQEczPwm1DBTb4XfRVO+I+yQ==</t>
  </si>
  <si>
    <t>PL-N5 on 05/05/2026 09:00</t>
  </si>
  <si>
    <t>35e42965-9b68-f111-ab0d-6045bdf15730</t>
  </si>
  <si>
    <t>kfiPthIxHiu0HmnCvWBezJVoTCWwg7JJV6nHcJwuS606QgnGWiZA8LQsVnTyGnMrVV3RPP9fXpr7eN6pxz1VsA==</t>
  </si>
  <si>
    <t>PL-N5 on 05/05/2026 10:00</t>
  </si>
  <si>
    <t>66e42965-9b68-f111-ab0d-6045bdf15730</t>
  </si>
  <si>
    <t>Ngt7krVw7WIcGyRSeJH5N6RZ86iiFI4Bt93oI7Q9AGXS23j0Q4xMgG1oBl2fwnbqTMM3jwke21TecYjcc/VqUw==</t>
  </si>
  <si>
    <t>PL-N5 on 05/05/2026 11:00</t>
  </si>
  <si>
    <t>57a50a65-9b68-f111-ab0d-0022483f0fd9</t>
  </si>
  <si>
    <t>NFpmnnpSw+1UBMDowP0KT7d8y1AcelLDvq/EXLnK5+eKGE8HP9fm/uxMCbDtWeXXtUMl+jmIXlyvoHN+QqOZzw==</t>
  </si>
  <si>
    <t>PL-N5 on 05/05/2026 12:00</t>
  </si>
  <si>
    <t>b33dcd62-9b68-f111-ab0c-6045bd119927</t>
  </si>
  <si>
    <t>/JgsI6RMRbQwli1Bq59IgTUv/J+lBl5LcUgvoJIGGKbT2bnALnvBYRQLv6enPTEP6XXgeAxFJbLYPPBi4OLr8Q==</t>
  </si>
  <si>
    <t>PL-N5 on 05/05/2026 13:00</t>
  </si>
  <si>
    <t>e3b7305f-9b68-f111-ab0d-6045bdf15730</t>
  </si>
  <si>
    <t>SAecyZb1j+XdV3Qv9zywr/6PG1c6RB8IyDhGxoktemlOlyx+yYJ+P8dY89fJCtvCtcRhN/Imz4L4VUPpkGnHuA==</t>
  </si>
  <si>
    <t>PL-N5 on 05/05/2026 14:00</t>
  </si>
  <si>
    <t>aea30a65-9b68-f111-ab0d-0022483f0fd9</t>
  </si>
  <si>
    <t>AHJF9dkhg60UUbqustzQ1BnajOduA8bl9fBrzEIE6E70EA8ln2NaN5vI75+95ztQhsObvbgyyfbhb5eIs9U+JA==</t>
  </si>
  <si>
    <t>PL-N5 on 05/05/2026 15:00</t>
  </si>
  <si>
    <t>6bfd9166-9b68-f111-ab0c-7ced8d39b85a</t>
  </si>
  <si>
    <t>m1uQu7Bsuaw5ajIztoWLS1aFfa3zQJ9r7zFBbN8HahmBi545u5aBP4GqTCJwGb/m/9gh58ji6qUjslrcrYxSag==</t>
  </si>
  <si>
    <t>PL-N5 on 05/05/2026 16:00</t>
  </si>
  <si>
    <t>0fb7d45c-9b68-f111-ab0c-6045bd119927</t>
  </si>
  <si>
    <t>Wye7X3v9DTzgykoYpp+dRusPnqxdS0e69+mSOUDcabIwcDXqBArsyuYSH+UfE6c5TemVCUsqOYgoAYA8r/4aog==</t>
  </si>
  <si>
    <t>PL-N5 on 05/05/2026 17:00</t>
  </si>
  <si>
    <t>ce19635f-9b68-f111-ab0d-0022483f55e5</t>
  </si>
  <si>
    <t>jV5m/1F/s56kVD1l0ABR+pQVTDdJJNpO8NTvv877NqaBF7d48WPv4PJFeGFVVi4YAiFPbVMSukGbOvsHD7w9Kg==</t>
  </si>
  <si>
    <t>PL-N5 on 05/05/2026 18:00</t>
  </si>
  <si>
    <t>48959e5a-9b68-f111-ab0c-7ced8d39b85a</t>
  </si>
  <si>
    <t>ZxO0QteBtlsiEpsAbpvLoMjzBppbsR+I+1thjHmCVKkqEwSeKEVkhbzMdaSDNjHus+bIYqm+qyXMOqJyWciiZQ==</t>
  </si>
  <si>
    <t>PL-N5 on 05/05/2026 19:00</t>
  </si>
  <si>
    <t>813dcd62-9b68-f111-ab0c-6045bd119927</t>
  </si>
  <si>
    <t>sgiJJ0yKeBd0gsEXymc8x5Jv5H+RyvN9XurMqoPYLyr5+zn+n1mnGT+t7y70FPDB3EAy2eVTHDq9T/Jchr4qpQ==</t>
  </si>
  <si>
    <t>PL-N5 on 05/05/2026 20:00</t>
  </si>
  <si>
    <t>e2a40a65-9b68-f111-ab0d-0022483f0fd9</t>
  </si>
  <si>
    <t>T2gqaSfnx2W+/JzsR+QHMe64K6biyzbJCPT6QBCpnpYGvDYcU1JSAffCu2mw/3Dkc075AGbdNutohNmEtO4s8A==</t>
  </si>
  <si>
    <t>PL-N5 on 05/05/2026 21:00</t>
  </si>
  <si>
    <t>4be52965-9b68-f111-ab0d-6045bdf15730</t>
  </si>
  <si>
    <t>5UihV4GcYRD/m/Q1TTw+Yk6bYn4QNCtH11exJeW4veNfHaRlZZh7nSvhQAfJeuHcqxrTTkmYvWDI4zCcn/XBvg==</t>
  </si>
  <si>
    <t>PL-N5 on 05/05/2026 22:00</t>
  </si>
  <si>
    <t>e9b7305f-9b68-f111-ab0d-6045bdf15730</t>
  </si>
  <si>
    <t>Jdc+x4Bgv5xcOz/F2qm+vmI4UX+AMD0v0fegH3DWSsuej/69JZsUc/FEtwZOp054rBktS16pbhMO/dAwVTC1Eg==</t>
  </si>
  <si>
    <t>PL-N5 on 05/05/2026 23:00</t>
  </si>
  <si>
    <t>8b1a635f-9b68-f111-ab0d-0022483f55e5</t>
  </si>
  <si>
    <t>UdJdBUNgldOMQ8Gcbh9hd5V1hgMR+MTVr7y8MXrONRh2iaPq1THJwfWWT2NqR+uXRGhYcdBKY/bmzVqZzsW4DA==</t>
  </si>
  <si>
    <t>PL-N5 on 06/05/2026 00:00</t>
  </si>
  <si>
    <t>4a099760-9b68-f111-ab0c-7ced8d39b85a</t>
  </si>
  <si>
    <t>Kk+8+65CHH7Be9w9kUtnuJeLNCgJ4HUjJTZ8msJNhZuWh2tj/2SI18iTtH6GadZpr3n4XnMVR94Ka37pJCWxrw==</t>
  </si>
  <si>
    <t>PL-N5 on 06/05/2026 01:00</t>
  </si>
  <si>
    <t>07fd9166-9b68-f111-ab0c-7ced8d39b85a</t>
  </si>
  <si>
    <t>MAfj7JXkPMrZXj8x4ZtNUmqtdntrt1KmbKL7tYoD0MIYOndXoA+RgLX3PRxPZrIvvBEUc64PsRYRZHLmy1uNXg==</t>
  </si>
  <si>
    <t>PL-N5 on 06/05/2026 02:00</t>
  </si>
  <si>
    <t>33a30a65-9b68-f111-ab0d-0022483f0fd9</t>
  </si>
  <si>
    <t>l1KmNVBLEw3Eg8GJTnQnb2HzXNZn3/YksUOo0sndFuaGbIILkQ/vlrJruJyxMYx6g/4xTKCoynM3Vp/RnXee3w==</t>
  </si>
  <si>
    <t>PL-N5 on 06/05/2026 03:00</t>
  </si>
  <si>
    <t>cea05b65-9b68-f111-ab0d-0022483f55e5</t>
  </si>
  <si>
    <t>BPhF/P5ebNfe3lu9VFJsE9eEClNY5etJx4Z1Lv29bOvLN3RuctSXbw0FmSxkV5OrRPqkZ27yh7itInds3dKqIA==</t>
  </si>
  <si>
    <t>PL-N5 on 06/05/2026 04:00</t>
  </si>
  <si>
    <t>a79f5b65-9b68-f111-ab0d-0022483f55e5</t>
  </si>
  <si>
    <t>vNl00b1o6WlPtv+htGHT+Dbby+nyRpWdc0eUSNYxfy8zqGZoErjcCGk2kAdKyVLgslNejU77boV1Jli2GcJD7w==</t>
  </si>
  <si>
    <t>PL-N5 on 06/05/2026 05:00</t>
  </si>
  <si>
    <t>81fd9166-9b68-f111-ab0c-7ced8d39b85a</t>
  </si>
  <si>
    <t>IifVDeZjxS9GIGMgzLsZupR+xg03YimAzzPLUynKvd6G+Sw1djXVZgSC1wS1BxTpPY/unVvKxURl17xlPuWSag==</t>
  </si>
  <si>
    <t>PL-N5 on 06/05/2026 06:00</t>
  </si>
  <si>
    <t>d1fd9166-9b68-f111-ab0c-7ced8d39b85a</t>
  </si>
  <si>
    <t>5oFF68aIkfHtUn5w0ISJdwCv1LkwPZKIfGt3iXR36IMPNNvz0AqbMpGWzY8CQZlg1dnJWDlG/S8yvA6/a/oyjg==</t>
  </si>
  <si>
    <t>PL-N5 on 06/05/2026 07:00</t>
  </si>
  <si>
    <t>8bb7305f-9b68-f111-ab0d-6045bdf15730</t>
  </si>
  <si>
    <t>bpKrXRjg/ktKJPwEECpIDPR5JKk/Dg6fJOeHqmu/SYw8o3i43pvJd7vH58bq9dv00lFwcMyV9QOdSYBajiVz4A==</t>
  </si>
  <si>
    <t>PL-N5 on 06/05/2026 08:00</t>
  </si>
  <si>
    <t>beae2065-9b68-f111-ab0d-6045bd0f820b</t>
  </si>
  <si>
    <t>FEspAihpW1EwXeVn+UFyifUHtrlM7lB3+ntZeoStnOP437e+bgQVmdNSnQjAkl19TYmrs5xabrZ94ogXNNFdhg==</t>
  </si>
  <si>
    <t>PL-N5 on 06/05/2026 09:00</t>
  </si>
  <si>
    <t>40a6175f-9b68-f111-ab0d-6045bd0f820b</t>
  </si>
  <si>
    <t>XY78gpAlWt0B/mEJcsBNVFpEU3sfoEOLlC66K6gzBSbjY0sHHQuQkSh1szsWCkbnilGWr8gCkedSDz8QgJuNXA==</t>
  </si>
  <si>
    <t>PL-N5 on 06/05/2026 10:00</t>
  </si>
  <si>
    <t>99099760-9b68-f111-ab0c-7ced8d39b85a</t>
  </si>
  <si>
    <t>ajCFiFLhaebMPVjv3qmQbSGLA3NcrCZDpwkvZUOaUjMueif2uXw0kE+egnCthLksBqa/5rPpYqNaUJA/pghRZQ==</t>
  </si>
  <si>
    <t>PL-N5 on 06/05/2026 11:00</t>
  </si>
  <si>
    <t>2e19635f-9b68-f111-ab0d-0022483f55e5</t>
  </si>
  <si>
    <t>4TsoSLCEfr/WF/9oSFj2eraAINaSMUlN1aOhad40Kl92HSODj23hd+SYsx9x+P7A/Ougb1bq7SBqTwmoCtYPrQ==</t>
  </si>
  <si>
    <t>PL-N5 on 06/05/2026 12:00</t>
  </si>
  <si>
    <t>bfe80a5f-9b68-f111-ab0d-0022483f0fd9</t>
  </si>
  <si>
    <t>lRg4m/zV2/7DZB45dC3ij8q8CoK2pPc2bbC7WZXIgqyKQCU1K/oQl9A9s5AZKatd9BUYIjC5dU+8DbI9DQcWFA==</t>
  </si>
  <si>
    <t>PL-N5 on 06/05/2026 13:00</t>
  </si>
  <si>
    <t>34b6305f-9b68-f111-ab0d-6045bdf15730</t>
  </si>
  <si>
    <t>E26Ia1UUdp+6lq0zCM7UjwNRlexJbDx2+xE6FpRB/m6WmJZpSghEnJZfwp4x1iXJILoXXAMcMtF49f8yJk+6jA==</t>
  </si>
  <si>
    <t>PL-N5 on 06/05/2026 14:00</t>
  </si>
  <si>
    <t>3c3ecd62-9b68-f111-ab0c-6045bd119927</t>
  </si>
  <si>
    <t>qIO9jKR2dfqDiWYnLNUUAWJhaetiZWKU/6sf/E370T9yBP7RZS0QwTiWc1Pvu9PnRZFIBUUffZA5VyOP1qu13w==</t>
  </si>
  <si>
    <t>PL-N5 on 06/05/2026 15:00</t>
  </si>
  <si>
    <t>fda5175f-9b68-f111-ab0d-6045bd0f820b</t>
  </si>
  <si>
    <t>03BP2v9JZb82tzs/OwwLNZ7h9RN/HcDyM0lfbrsDC/iDezjuO1cxVW5OWtoaHxsLQSzgD5kVmR8hOG9mKY4arQ==</t>
  </si>
  <si>
    <t>PL-N5 on 06/05/2026 16:00</t>
  </si>
  <si>
    <t>a7089760-9b68-f111-ab0c-7ced8d39b85a</t>
  </si>
  <si>
    <t>BJJmollXSnOkNxpmTjoyp4hQdXOpJZ1Qf9sAij+uQqYKFGxO4X/d3Aa51zPZxUtJMbG8zZ3LaAo0K85DmGqNlg==</t>
  </si>
  <si>
    <t>PL-N5 on 06/05/2026 17:00</t>
  </si>
  <si>
    <t>56a7175f-9b68-f111-ab0d-6045bd0f820b</t>
  </si>
  <si>
    <t>pemJUtSaRX0xeCLUDkyy3Npy53tKJIeXalGwx7xHrmn0JxKi9DSVQNYmnSns9+Jp7EmsOgTGobc9MPmMcUEy6w==</t>
  </si>
  <si>
    <t>PL-N5 on 06/05/2026 18:00</t>
  </si>
  <si>
    <t>8219635f-9b68-f111-ab0d-0022483f55e5</t>
  </si>
  <si>
    <t>jQW6ACdmNAyZD2QIIANlzvoOJoNYCaaXSxOBGroA6sBzYiW/AveBTMtBLmB8mh9/GxJWAjG7sTldTXSXpU+1YA==</t>
  </si>
  <si>
    <t>PL-N5 on 06/05/2026 19:00</t>
  </si>
  <si>
    <t>1fb6d45c-9b68-f111-ab0c-6045bd119927</t>
  </si>
  <si>
    <t>GDfoMVGzbF6v4hmi8j07qVqudS7tdWNYlxI+wlhq/qvKvlC98sIweXv7ud5jtKcGBCSPIBmSP7Fk8kfrakXKMg==</t>
  </si>
  <si>
    <t>PL-N5 on 06/05/2026 20:00</t>
  </si>
  <si>
    <t>f45de466-9b68-f111-ab0d-6045bdf15895</t>
  </si>
  <si>
    <t>P2cAMuebVO6+QZvAaKde4r9XQg4oki55r6Nr0cSBxPTniLj15rRH/Tn0cgwlg/lvw8ulLD2mKe1hBdl3Vc2cGA==</t>
  </si>
  <si>
    <t>PL-N5 on 06/05/2026 21:00</t>
  </si>
  <si>
    <t>7ae60a5f-9b68-f111-ab0d-0022483f0fd9</t>
  </si>
  <si>
    <t>GJyksoLEaWr1x0Cnsaj6IFU0YaARrVP1UDh8KIZrA/ADQIlCX9vR5FlbwWsv7/EAFLgp8T85jWMK0DUAk/d3cA==</t>
  </si>
  <si>
    <t>PL-N5 on 06/05/2026 22:00</t>
  </si>
  <si>
    <t>32099760-9b68-f111-ab0c-7ced8d39b85a</t>
  </si>
  <si>
    <t>sOBQiC9bpSo3+rZ5M3eWhyVmroaS23cyNs8soG0cahDi4U/oqSLQ+hqm7ckA7bGlm/+aHL1ExagFIdqDc8XlWw==</t>
  </si>
  <si>
    <t>PL-N5 on 06/05/2026 23:00</t>
  </si>
  <si>
    <t>abe80a5f-9b68-f111-ab0d-0022483f0fd9</t>
  </si>
  <si>
    <t>iqzwcP+xGbpVM4vNSSLK/SfV2B1OY7Nhdi4QJP5Rdqr8zUY74UVdxj+3KPOlYia2MS3dVGNsriNpTWpNRohXsA==</t>
  </si>
  <si>
    <t>PL-N5 on 07/05/2026 00:00</t>
  </si>
  <si>
    <t>243dcd62-9b68-f111-ab0c-6045bd119927</t>
  </si>
  <si>
    <t>lg24WDOpSoGxfhjmmFT7LcW4zR/6egSY9qah6bAZ1CAXIH2Llt+82UCkf3ccOwDu4C6w1eoEzCC+NIJ9ZZz0Nw==</t>
  </si>
  <si>
    <t>PL-N5 on 07/05/2026 01:00</t>
  </si>
  <si>
    <t>acd36259-9b68-f111-ab0d-0022483f55e5</t>
  </si>
  <si>
    <t>Fr+RphlFDAadBpsKLPdKcSVkw5rNJWyci0y8z9VURTtYGA0yszAxJHTbNlWUPIC98/Q/ZLPo6ub9OjF9t1Q+pQ==</t>
  </si>
  <si>
    <t>PL-N5 on 07/05/2026 02:00</t>
  </si>
  <si>
    <t>991a635f-9b68-f111-ab0d-0022483f55e5</t>
  </si>
  <si>
    <t>t6R1f2xj8nq1jn6Cq4ezwTPwdcrDOIb3Do59uEK4v5j6fPXYAj06cDmK9FqzZLC9nBAeCAYD3s5BgYIwMwYnKQ==</t>
  </si>
  <si>
    <t>PL-N5 on 07/05/2026 03:00</t>
  </si>
  <si>
    <t>34e52965-9b68-f111-ab0d-6045bdf15730</t>
  </si>
  <si>
    <t>ZhoXQZPKsPzgRWlr7kePW356ymIo02Swkli+VZZzXTFpmPRhPRXJZOogV9tZk/SrbLGBMocxnewIhB0qAfpTWA==</t>
  </si>
  <si>
    <t>PL-N5 on 07/05/2026 04:00</t>
  </si>
  <si>
    <t>4f19635f-9b68-f111-ab0d-0022483f55e5</t>
  </si>
  <si>
    <t>fb9GdaHgYfvnY4wFAlOAdHtTCK2kBQEYcwvx1yTzm3WQszw4TCXhWftCT3YL3hS2Gl9nZpkBJ0ba9AWW+YoKJw==</t>
  </si>
  <si>
    <t>PL-N5 on 07/05/2026 05:00</t>
  </si>
  <si>
    <t>d5b5d45c-9b68-f111-ab0c-6045bd119927</t>
  </si>
  <si>
    <t>721QoRW0/vPLSSyNj3pwG8aekhx4i+iUgCdlSTMU60iJz+Hc8+SF6OS745YeI+gNxTcOqPwTvrwYpVMYpQRlHw==</t>
  </si>
  <si>
    <t>PL-N5 on 07/05/2026 06:00</t>
  </si>
  <si>
    <t>5f089760-9b68-f111-ab0c-7ced8d39b85a</t>
  </si>
  <si>
    <t>lkKTVXb/nV6JpHMtvcazyFyAGyz8d7+9dPcSWI14eIX2tVqdvz1IAiJ0PifWehxBmg7hZkrNeGGIKOv/2j7gGQ==</t>
  </si>
  <si>
    <t>PL-N5 on 07/05/2026 07:00</t>
  </si>
  <si>
    <t>14099760-9b68-f111-ab0c-7ced8d39b85a</t>
  </si>
  <si>
    <t>bQHcRHZnRX1t2frDYBsqXdCbjvKCoBEWRByPerOm0CZo+vV/MPxydf8I4h5Zi/AvPXhKl6oNskue+EVGc+7HSw==</t>
  </si>
  <si>
    <t>PL-N5 on 07/05/2026 08:00</t>
  </si>
  <si>
    <t>011a635f-9b68-f111-ab0d-0022483f55e5</t>
  </si>
  <si>
    <t>Db8PaAHirAOzxEbGSaWiSysVzBC9g5Ox14NKRMrwg1GB2FTAlF3++KP+wc1xYbZwtf3E6cbX4uSSp7Z2dIlMWQ==</t>
  </si>
  <si>
    <t>PL-N5 on 07/05/2026 09:00</t>
  </si>
  <si>
    <t>bbe60a5f-9b68-f111-ab0d-0022483f0fd9</t>
  </si>
  <si>
    <t>6s5HCyvW0GAQaUcZ1cWa2m0Vo61Mz8WlsD3JIR5doRyAiVNHylbRHXcQbREYbT9MPDDXpPwwZx0ce/CnEwphsw==</t>
  </si>
  <si>
    <t>PL-N5 on 07/05/2026 10:00</t>
  </si>
  <si>
    <t>92e42965-9b68-f111-ab0d-6045bdf15730</t>
  </si>
  <si>
    <t>RWK2s9LSeU7UId1W/bhOg+V2vv6sPaidhE8OoKPJYF9Pc4FKrJ8Oz0gNio1iKI2P7f/o8vMQ/sYPp5zLT5YDdA==</t>
  </si>
  <si>
    <t>PL-N5 on 07/05/2026 11:00</t>
  </si>
  <si>
    <t>e83ecd62-9b68-f111-ab0c-6045bd119927</t>
  </si>
  <si>
    <t>zPxLmsqZl+hea4pN6EjR0KyHI3yKtyowaQOVdu0DdtCOAZDTgOcAmoUbB6xqTw0NmGKTsR2QayviY/Ke5HGS1g==</t>
  </si>
  <si>
    <t>PL-N5 on 07/05/2026 12:00</t>
  </si>
  <si>
    <t>76e90a5f-9b68-f111-ab0d-0022483f0fd9</t>
  </si>
  <si>
    <t>1RhJm1oP0ktbmrCIjwOG7PtxSEzsnkH/1ZbN6F0I9sNOMii8TnmkRM0Sv/tMDjzQhmMxuBNTK4q/W+OCVLskXQ==</t>
  </si>
  <si>
    <t>PL-N5 on 07/05/2026 13:00</t>
  </si>
  <si>
    <t>b6a6175f-9b68-f111-ab0d-6045bd0f820b</t>
  </si>
  <si>
    <t>41Cx3zC12jIeP3MdCbv8PRh2lb9tQ1byF88QCR7P8HiRxrsSHCobu9UfEdC7KPlQGvKVw5QiHdkHcliwG9RmiA==</t>
  </si>
  <si>
    <t>PL-N5 on 07/05/2026 14:00</t>
  </si>
  <si>
    <t>27b6305f-9b68-f111-ab0d-6045bdf15730</t>
  </si>
  <si>
    <t>4tN6ULr56xaFkcZaadT+Gdd/O0TKa4wwSm/4B113O+386QFkevZDmtsXZUcM+MrlzJdxaIls88kwuN/dLCuv6w==</t>
  </si>
  <si>
    <t>PL-N5 on 07/05/2026 15:00</t>
  </si>
  <si>
    <t>fea20a65-9b68-f111-ab0d-0022483f0fd9</t>
  </si>
  <si>
    <t>42lvpdPZkoDxsEhqGM3PU71UHsD+1VgAI7B866oU0JrmAIjsObboHSabzisFiWnXiOpsPGq7eL6nUrlyI8rfyA==</t>
  </si>
  <si>
    <t>PL-N5 on 07/05/2026 16:00</t>
  </si>
  <si>
    <t>e3b6d45c-9b68-f111-ab0c-6045bd119927</t>
  </si>
  <si>
    <t>weoXVBgRgFM6OmxpE+HhgZjBfYbmUG+GwqlRsm54bpoMoPpaekKdPS7N4IPg6YNRLDi//+T6F9B3Gem7yC9M2w==</t>
  </si>
  <si>
    <t>PL-N5 on 07/05/2026 17:00</t>
  </si>
  <si>
    <t>11e90a5f-9b68-f111-ab0d-0022483f0fd9</t>
  </si>
  <si>
    <t>u+8nmQBctNRoSFRv9tiexlTiVO8wEWhg5aeExWIfcSYTDFgXKuiougJ5AQ7/kdVHP0DLEUJuO4SisZ1+E723Xw==</t>
  </si>
  <si>
    <t>PL-N5 on 07/05/2026 18:00</t>
  </si>
  <si>
    <t>82089760-9b68-f111-ab0c-7ced8d39b85a</t>
  </si>
  <si>
    <t>Xn3QAlloRwSDPhuUn/Xlj/pvFPUChljJtTJllNqNRsr1oLMLPSsHvrT4Z3VjK3j2W3rEmkRjRB0p4TtyEzwYbQ==</t>
  </si>
  <si>
    <t>PL-N5 on 07/05/2026 19:00</t>
  </si>
  <si>
    <t>ffa6175f-9b68-f111-ab0d-6045bd0f820b</t>
  </si>
  <si>
    <t>Ywe8WEZN0+9yXMUxLAj2Gkm4l+/NjKy5UT86dF1ie6DzcAbCXEvzBHpWnqfBnVwBoWNfdrEIIsy3uaDCUpIbtg==</t>
  </si>
  <si>
    <t>PL-N5 on 07/05/2026 20:00</t>
  </si>
  <si>
    <t>5fe52965-9b68-f111-ab0d-6045bdf15730</t>
  </si>
  <si>
    <t>mghv4SpIhUMNQRe9MRqmHdxVWE2YBBx55Zohb2qmhvwp9O7WymF2N15t71eOs6MeZrVHlv4ybozzKUQbya2VUg==</t>
  </si>
  <si>
    <t>PL-N5 on 07/05/2026 21:00</t>
  </si>
  <si>
    <t>16089760-9b68-f111-ab0c-7ced8d39b85a</t>
  </si>
  <si>
    <t>cCVnLXUUIa9tufOQhXXGPavCO8txlrDnmF7rTDp/myX9p2r7+pqTDL3DTCoTmbNhKQCMshdFGIsHIVYrJThKQg==</t>
  </si>
  <si>
    <t>PL-N5 on 07/05/2026 22:00</t>
  </si>
  <si>
    <t>01fd9166-9b68-f111-ab0c-7ced8d39b85a</t>
  </si>
  <si>
    <t>C3tzjMTLCNOXdci5UJrRcvQfi+leeDZN9L06MzZ4tdmvjoPd8qyU4yNmLAgNXet2jgXbcyahFRcDlb5X952oFA==</t>
  </si>
  <si>
    <t>PL-N5 on 07/05/2026 23:00</t>
  </si>
  <si>
    <t>9c089760-9b68-f111-ab0c-7ced8d39b85a</t>
  </si>
  <si>
    <t>UzBcvOl7cK3AhuIskuxAkp1af4G1ar/48//DYI0yaFn8IRGzfsgUu8Ede3F+rMXFxbYygqEKYdN+oArnf5WmEA==</t>
  </si>
  <si>
    <t>PL-N5 on 08/05/2026 00:00</t>
  </si>
  <si>
    <t>3ca6175f-9b68-f111-ab0d-6045bd0f820b</t>
  </si>
  <si>
    <t>EFJGX4hcv7/d6WI+5dM4nV8erb0umTyoPWXlw+lYtfFUV81Ro92EtPq+uosZ5Ee4gNFENgQx2miDGc4dYZrQRg==</t>
  </si>
  <si>
    <t>PL-N5 on 08/05/2026 01:00</t>
  </si>
  <si>
    <t>60ad2065-9b68-f111-ab0d-6045bd0f820b</t>
  </si>
  <si>
    <t>2mkWec7v4KU/E0kYS9/rxDbp1sMiGZruklswURdL7+vL7fuJhsobY0dFVR+ux51vMxLxE541F/8v9MiZ55Fwpg==</t>
  </si>
  <si>
    <t>PL-N5 on 08/05/2026 02:00</t>
  </si>
  <si>
    <t>173dcd62-9b68-f111-ab0c-6045bd119927</t>
  </si>
  <si>
    <t>srzO+P/bcW1e/CJ4HStzPsMti64NHHyFNZPS3jw0fA/n93BjctHUuu8qP8Ag2kiP6w1x9/1egpaPxGD8rRtmxg==</t>
  </si>
  <si>
    <t>PL-N5 on 08/05/2026 03:00</t>
  </si>
  <si>
    <t>341a635f-9b68-f111-ab0d-0022483f55e5</t>
  </si>
  <si>
    <t>rGeSqVGOz8hyfG8iodE0pWfWE5+ekSRXfVntWPcRgRJrl5YSHEZE2OU+OtJfQo3VvrumzmzliYgn6um+PntPZQ==</t>
  </si>
  <si>
    <t>PL-N5 on 08/05/2026 04:00</t>
  </si>
  <si>
    <t>9fe60a5f-9b68-f111-ab0d-0022483f0fd9</t>
  </si>
  <si>
    <t>0M0L4y56BOFogBTP32Mqjh69RXgHNhffpvGneOHRls22APqP9Wf/9qF1Zfb+Lp0xHOhqn+OViqys5FkROz5hYA==</t>
  </si>
  <si>
    <t>PL-N5 on 08/05/2026 05:00</t>
  </si>
  <si>
    <t>24b6d45c-9b68-f111-ab0c-6045bd119927</t>
  </si>
  <si>
    <t>61gdR6jdn9JlURONZRUar8gA5mmm4tM9w3sC3Vd9sCIzI5+Fzy+LzGbRXnMBpdxOIhuERW37efXcraGBx86+gQ==</t>
  </si>
  <si>
    <t>PL-N5 on 08/05/2026 06:00</t>
  </si>
  <si>
    <t>05fe9166-9b68-f111-ab0c-7ced8d39b85a</t>
  </si>
  <si>
    <t>wr8jHuoesuZTi51tWThwfoJqvcZlpYlvN1tbMeu+ZAgJYY/+N2xzNzuKIf5ry6o93VyzibRNrAc30fQ4kvL1bQ==</t>
  </si>
  <si>
    <t>PL-N5 on 08/05/2026 07:00</t>
  </si>
  <si>
    <t>69a30a65-9b68-f111-ab0d-0022483f0fd9</t>
  </si>
  <si>
    <t>OcIl1dl1+DOf0tcURTMR5DPCCRzI30r9ZrFJoJdvZQent8f5qlbCGfLO2myYETYxTgJOvf9wHkeYScr6eRW4rA==</t>
  </si>
  <si>
    <t>PL-N5 on 08/05/2026 08:00</t>
  </si>
  <si>
    <t>dcb7305f-9b68-f111-ab0d-6045bdf15730</t>
  </si>
  <si>
    <t>hXc7caC3cUV5fdKeop3yl+rol3sTObMLWoN9olS2FKYDQPKvj740WjqqavylIDnrfYB6wap4F2UmDMHHHEzYxA==</t>
  </si>
  <si>
    <t>PL-N5 on 08/05/2026 09:00</t>
  </si>
  <si>
    <t>ffa5175f-9b68-f111-ab0d-6045bd0f820b</t>
  </si>
  <si>
    <t>ucyy+e2df8HjGMN14GaHGXIC3bFFml6kU/cEpcs4xqSBNGmiF7d356TwoJI1r1C6g6odzL+G9+YZsb5fq+upcw==</t>
  </si>
  <si>
    <t>PL-N5 on 08/05/2026 10:00</t>
  </si>
  <si>
    <t>72ae2065-9b68-f111-ab0d-6045bd0f820b</t>
  </si>
  <si>
    <t>/di9EeYg3boGsmxYthEKDrka0EgoWW967q6ql5uEF5zgVZ2SgvBSaKT+bMeBK5THNk+q1VHGZDFqfU0hd+3thQ==</t>
  </si>
  <si>
    <t>PL-N5 on 08/05/2026 11:00</t>
  </si>
  <si>
    <t>9ea6175f-9b68-f111-ab0d-6045bd0f820b</t>
  </si>
  <si>
    <t>fCHsSlCaqiDrw1BE3ZEsmARPD7J+udkfsaMz7RCAJWXIwFio+BpeA1IT9vNaNZZx/Mh4cUtfvp5QeqEpNoLdlw==</t>
  </si>
  <si>
    <t>PL-N5 on 08/05/2026 12:00</t>
  </si>
  <si>
    <t>f6e80a5f-9b68-f111-ab0d-0022483f0fd9</t>
  </si>
  <si>
    <t>KP1mcPufQHrN9OO7ZSB9C7KUji1eZI8pBzHU/Q+4ALUimbBFAldHc2zDoSc62phwzqv3bff7NGrUfMacwfynnA==</t>
  </si>
  <si>
    <t>PL-N5 on 08/05/2026 13:00</t>
  </si>
  <si>
    <t>e3ad2065-9b68-f111-ab0d-6045bd0f820b</t>
  </si>
  <si>
    <t>1dErP7uaHMt81qnPKrtUpDzS3WbAhg+JGHjOd5DTrUmPPOsjEEf5Lg4QT4Gqnd56nXg3+/070DFVdcK5Po6hoA==</t>
  </si>
  <si>
    <t>PL-N5 on 08/05/2026 14:00</t>
  </si>
  <si>
    <t>691a635f-9b68-f111-ab0d-0022483f55e5</t>
  </si>
  <si>
    <t>CfO6Fyyb1GEtZ/ikmlSvAaoDuKuh4P0fpoyT/WTmcJu6jSYBiuo/HBDhy3YTAHU3RXGgkkKFd7egaJdqQUd6dg==</t>
  </si>
  <si>
    <t>PL-N5 on 08/05/2026 15:00</t>
  </si>
  <si>
    <t>cbb5d45c-9b68-f111-ab0c-6045bd119927</t>
  </si>
  <si>
    <t>tfxghl8KSuRMr7FznY2nbRbV4jzqUdgoAWxSgI21ZHcDLcOIyfgOzi4Z9eq0rKYMyXKmQxfwtVHe/vrVVspoDg==</t>
  </si>
  <si>
    <t>PL-N5 on 08/05/2026 16:00</t>
  </si>
  <si>
    <t>e0a6175f-9b68-f111-ab0d-6045bd0f820b</t>
  </si>
  <si>
    <t>oNR/L7dUtteyolCCsUJVEfe5HM/m4vMFVLET5yJO0dA4gToQY1Gtz03VVUg8rKBCiG8M5CY98pN9z8jmZZZKHw==</t>
  </si>
  <si>
    <t>PL-N5 on 08/05/2026 17:00</t>
  </si>
  <si>
    <t>ff949e5a-9b68-f111-ab0c-7ced8d39b85a</t>
  </si>
  <si>
    <t>NFEAK8wagnfXmv7AeSKiJlhf+8ytt26DLhk4+9W3BSpB84IqrAiOd7KtoRgUQTZwtP8MdbYOGWKFYUr/YAS+nw==</t>
  </si>
  <si>
    <t>PL-N5 on 08/05/2026 18:00</t>
  </si>
  <si>
    <t>663dcd62-9b68-f111-ab0c-6045bd119927</t>
  </si>
  <si>
    <t>uu9GYdYEvdg6r5BM/vJddkb5x6w5ov8TKfPdvI0AKbO9rs+gcWBj/4aIR8ghZxk59SK3L/Gz1EYz9NqFKDYVYg==</t>
  </si>
  <si>
    <t>PL-N5 on 08/05/2026 19:00</t>
  </si>
  <si>
    <t>9d3ecd62-9b68-f111-ab0c-6045bd119927</t>
  </si>
  <si>
    <t>E2mq47REFhgmFalo54+iyXhn8IcZTs4xKnR0MLEtpLNlXyO53KX3JsZnz75PG8j5viJ5q7N5a3vv/X/xNP1QQA==</t>
  </si>
  <si>
    <t>PL-N5 on 08/05/2026 20:00</t>
  </si>
  <si>
    <t>f5a6175f-9b68-f111-ab0d-6045bd0f820b</t>
  </si>
  <si>
    <t>sR2mpRjmG8LMf/tJNjuNyizoSDhUrl41G83sQ87Z2yotf6yxqCGq4gI+duNB9qR8RvMnjA2NTljvWrJTq/qk/Q==</t>
  </si>
  <si>
    <t>PL-N5 on 08/05/2026 21:00</t>
  </si>
  <si>
    <t>803ecd62-9b68-f111-ab0c-6045bd119927</t>
  </si>
  <si>
    <t>61JTjf//SgVeI3Tannv21fDwJT/KpBUiFzBMUOQCQnh5ijGAva+XXmKaFcceAWDwgirDYox/vtuBiVHrYxMQ3w==</t>
  </si>
  <si>
    <t>PL-N5 on 08/05/2026 22:00</t>
  </si>
  <si>
    <t>fda6175f-9b68-f111-ab0d-6045bd0f820b</t>
  </si>
  <si>
    <t>2H7iQWdDx+dCQpv0srYjHiszIbFFg1UYv1m6Ea5B0q9k18KL4hYOtkAPARNVFFZWMJUEAWMf+sqehaJt/vqHsg==</t>
  </si>
  <si>
    <t>PL-N5 on 08/05/2026 23:00</t>
  </si>
  <si>
    <t>eda5175f-9b68-f111-ab0d-6045bd0f820b</t>
  </si>
  <si>
    <t>bi0yDYf25LfTt/ONHiNeOIPSxEzUHqoKFBmtqzwv3DegJT6sF63Vht+c0Y2YkRjcxDD+mVzOZT1OkMcKBCIvJQ==</t>
  </si>
  <si>
    <t>PL-N5 on 09/05/2026 00:00</t>
  </si>
  <si>
    <t>e2e42965-9b68-f111-ab0d-6045bdf15730</t>
  </si>
  <si>
    <t>CAZ3T5UadybuIeRi7dv4zCV3rn0vFqBRYqeIyQpWvnVhMmRGc+SVSAEJcWCyrGgakQQylL8X4d5iGi2UFIEGyw==</t>
  </si>
  <si>
    <t>PL-N5 on 09/05/2026 01:00</t>
  </si>
  <si>
    <t>87b5d45c-9b68-f111-ab0c-6045bd119927</t>
  </si>
  <si>
    <t>fDDH+tkFRRaQnfy6mmFezto2/aYxcuH+l0URVVqqajIUzRDCg9ctUwhcV66rnEX01os5peAeYs91TWzDPyftKA==</t>
  </si>
  <si>
    <t>PL-N5 on 09/05/2026 02:00</t>
  </si>
  <si>
    <t>dce90a5f-9b68-f111-ab0d-0022483f0fd9</t>
  </si>
  <si>
    <t>/JGd5LuJr+NR23LmC3dackWRqOdO/cq2v+W+rYWipiuobc3gNlkLqo6RwsCl5OWcHfE56fmmzIPvExtDyuIEvw==</t>
  </si>
  <si>
    <t>PL-N5 on 09/05/2026 03:00</t>
  </si>
  <si>
    <t>6719635f-9b68-f111-ab0d-0022483f55e5</t>
  </si>
  <si>
    <t>owkb1zXO8Km9LLBdhgtXTenMWoLSKOMpP8csJeHz4IstpxIlQMwUUCE8eDSU3e7+k9QiRUu/hJJKRqnlJlNmSw==</t>
  </si>
  <si>
    <t>PL-N5 on 09/05/2026 04:00</t>
  </si>
  <si>
    <t>1da6175f-9b68-f111-ab0d-6045bd0f820b</t>
  </si>
  <si>
    <t>MLgUZ+45SpaYtw0exVwl0IxTY2JLMgGGXGreNBrQWvUEJR+PMDVtzEudR3lBjH4LQkFtW9sejQzJgWd0sVIvzw==</t>
  </si>
  <si>
    <t>PL-N5 on 09/05/2026 05:00</t>
  </si>
  <si>
    <t>49ae2065-9b68-f111-ab0d-6045bd0f820b</t>
  </si>
  <si>
    <t>dEMMcwn4It9bb4hbwFUgh28tQ3y9ACo5Ic6QuuMlEaRJB7hEsE8DEQmE88VJXXGZLX7pHWEqp45ODcNqbAU5pA==</t>
  </si>
  <si>
    <t>PL-N5 on 09/05/2026 06:00</t>
  </si>
  <si>
    <t>eb9f5b65-9b68-f111-ab0d-0022483f55e5</t>
  </si>
  <si>
    <t>b9DaYzipFsbBlpEOC7XOd14y+IObk4h2/V7BdUOJ+ne/gtSJWN0PYMsGLbhQZTKz39CL6XPoj73PIS8zuzVAdQ==</t>
  </si>
  <si>
    <t>PL-N5 on 09/05/2026 07:00</t>
  </si>
  <si>
    <t>a0a30a65-9b68-f111-ab0d-0022483f0fd9</t>
  </si>
  <si>
    <t>Fo+1YT+g64AhqGasyeJAFKHWr8i7nuH0JtS+gUw2dM0WjE/jtThFpAK6k/iViqZZ/h77OfiIUGhJPPXyrcA5Aw==</t>
  </si>
  <si>
    <t>PL-N5 on 09/05/2026 08:00</t>
  </si>
  <si>
    <t>ab18635f-9b68-f111-ab0d-0022483f55e5</t>
  </si>
  <si>
    <t>V7D6qkwcX2xUM4WieGW6EMhn6rBKPrUOCmhWHDp6UDbca2vUGE+5kPZxantVhyUz1fDcxcPvrHa2QlA0hs+hMQ==</t>
  </si>
  <si>
    <t>PL-N5 on 09/05/2026 09:00</t>
  </si>
  <si>
    <t>bcfd9166-9b68-f111-ab0c-7ced8d39b85a</t>
  </si>
  <si>
    <t>+QvEgaSc5hrnVsNLxaxPvatk29tVpMzR5mCzyrj6U6RBcEraaUaaVahqq013+aCLty/ld7gK3sRUqx4hFUWpow==</t>
  </si>
  <si>
    <t>PL-N5 on 09/05/2026 10:00</t>
  </si>
  <si>
    <t>4ca7175f-9b68-f111-ab0d-6045bd0f820b</t>
  </si>
  <si>
    <t>/6oI6tQbAME9WtGvzs+f+cIrSQsou+nOgmageq5M8DfkKnLlp6Np5Yb7Q13a3pIHpoXQtn93B42botJJy9FGCQ==</t>
  </si>
  <si>
    <t>PL-N5 on 09/05/2026 11:00</t>
  </si>
  <si>
    <t>733dcd62-9b68-f111-ab0c-6045bd119927</t>
  </si>
  <si>
    <t>v6H16tWo37ZrGcOO6AbNwfq5re7/uDSYn+sFMZRgnWWNX3VmKfUErnZPrOOcYMJ3oTERdrVpdqZT1Kyjt8nThQ==</t>
  </si>
  <si>
    <t>PL-N5 on 09/05/2026 12:00</t>
  </si>
  <si>
    <t>47fd9166-9b68-f111-ab0c-7ced8d39b85a</t>
  </si>
  <si>
    <t>j+v9MVfhJEsesLkLZz4a3FMJLJKIo/yGupmOro2jZkgzUg40bjtfgdppZNLUdhwgYALCOxMlGWzU/cAM8fY0nA==</t>
  </si>
  <si>
    <t>PL-N5 on 09/05/2026 13:00</t>
  </si>
  <si>
    <t>0c3ecd62-9b68-f111-ab0c-6045bd119927</t>
  </si>
  <si>
    <t>oM1vIRDzosA4yOqt7lPHpDApUKjGt3Yo2i7ZnGUKmOYWOZA8swQkoMTSwqgx5rnO9R0JyDaQPhzxTrryNJPqNw==</t>
  </si>
  <si>
    <t>PL-N5 on 09/05/2026 14:00</t>
  </si>
  <si>
    <t>acb5d45c-9b68-f111-ab0c-6045bd119927</t>
  </si>
  <si>
    <t>JhpSVs/uPmZrG8nQY70FoqIU9FS8Sr9HO0Gw/UweJF7UoLV2K+su+SqCLdNODFiKn72P1He4a6PmBAs2zi+i/g==</t>
  </si>
  <si>
    <t>PL-N5 on 09/05/2026 15:00</t>
  </si>
  <si>
    <t>8ee90a5f-9b68-f111-ab0d-0022483f0fd9</t>
  </si>
  <si>
    <t>R8johSsixdTK75aa5OKGiFQhMqxQZEJKun+i4/KYP8szS++GYN5GBONZ1NqDWF6X4pfqW6VVH5RLpdMBSWO6hQ==</t>
  </si>
  <si>
    <t>PL-N5 on 09/05/2026 16:00</t>
  </si>
  <si>
    <t>d6a40a65-9b68-f111-ab0d-0022483f0fd9</t>
  </si>
  <si>
    <t>e+7B7M4fAXdTtSTQ1SXc4cjeWIw2e9nlaoFR/AnAvWrpUrPPxg4RdvS15FjDWnspI67SxiuZ+nmv4mb/oEz7hA==</t>
  </si>
  <si>
    <t>PL-N5 on 09/05/2026 17:00</t>
  </si>
  <si>
    <t>9fae2065-9b68-f111-ab0d-6045bd0f820b</t>
  </si>
  <si>
    <t>j6aK46vuUvQP+WvlEOD+KeO+SjP/bpcQt99axZsW+JxO7005TEi56QEYUfVHC1zCSbEYQ9OTfKRhh4WUqOGFGg==</t>
  </si>
  <si>
    <t>PL-N5 on 09/05/2026 18:00</t>
  </si>
  <si>
    <t>e2b5d45c-9b68-f111-ab0c-6045bd119927</t>
  </si>
  <si>
    <t>CTcFg5F5peoV2G6zge9FwdxiZ5phYxr9PAdG6A53aq413ry24m/oDEnGKlxXboGqHg4nZ9KdZps4AX5RfBL5VA==</t>
  </si>
  <si>
    <t>PL-N5 on 09/05/2026 19:00</t>
  </si>
  <si>
    <t>3ab6305f-9b68-f111-ab0d-6045bdf15730</t>
  </si>
  <si>
    <t>vizduSyDy3HzvWUbG5UF3QkmMD6bWNo/46t3QmV43rqIFgYYYcZyCqtk2LZMWKGOK5uSdcJy5fHGzkLWLVjyaQ==</t>
  </si>
  <si>
    <t>PL-N5 on 09/05/2026 20:00</t>
  </si>
  <si>
    <t>3619635f-9b68-f111-ab0d-0022483f55e5</t>
  </si>
  <si>
    <t>4jlJFM7dvDQ38VRWRavcrNVsT5FzW25CvnVOjBpzIQQC+028fpRoh/34mgt4V5NfMPiuguEti9yhCj0sx6FlKg==</t>
  </si>
  <si>
    <t>PL-N5 on 09/05/2026 21:00</t>
  </si>
  <si>
    <t>3ca50a65-9b68-f111-ab0d-0022483f0fd9</t>
  </si>
  <si>
    <t>6szWhpvaQogCny8sSYaQZkhkmURSnhYQuqxIVXefjEERTAn/NMDagdymkqoWzqICX1dvEKpOvU/BegE26+GohQ==</t>
  </si>
  <si>
    <t>PL-N5 on 09/05/2026 22:00</t>
  </si>
  <si>
    <t>e0fc9166-9b68-f111-ab0c-7ced8d39b85a</t>
  </si>
  <si>
    <t>BuYdufSPPqIaNJQm06UdfB/Zd6f4U3B+vih2i6UZpR4TgCKIal7c5Sz2bqoq0jwzhPB9nsHIXNiBzrxeEC7tsg==</t>
  </si>
  <si>
    <t>PL-N5 on 09/05/2026 23:00</t>
  </si>
  <si>
    <t>783ecd62-9b68-f111-ab0c-6045bd119927</t>
  </si>
  <si>
    <t>9F5TVA+tzDtRUke9IbgGDTZlJCi9RHcFWPunpFefl30SJFkJLUEezHphguCHJ24y0FTzoNwBRboQaDRYYtBfFg==</t>
  </si>
  <si>
    <t>PL-N5 on 10/05/2026 00:00</t>
  </si>
  <si>
    <t>9d9f5b65-9b68-f111-ab0d-0022483f55e5</t>
  </si>
  <si>
    <t>f5TeA3ruPXj5ouHWeadYYDnLmvAy9Pql4uHmhAcv5V4sYOA8zimiWMM9lMmsmuh194n0bMmtAtfzW2ugmkoNZQ==</t>
  </si>
  <si>
    <t>PL-N5 on 10/05/2026 01:00</t>
  </si>
  <si>
    <t>c6b6d45c-9b68-f111-ab0c-6045bd119927</t>
  </si>
  <si>
    <t>CuEOqHqpLLz5NWA7hgIO6tcU/ZYj9ZNUxXWE3HXgCXNYvlxRJ66GN2MWtBDVXEplwJbKMA36oUq2/QnmYZE4wQ==</t>
  </si>
  <si>
    <t>PL-N5 on 10/05/2026 02:00</t>
  </si>
  <si>
    <t>78a7175f-9b68-f111-ab0d-6045bd0f820b</t>
  </si>
  <si>
    <t>8Tkrodqq5+1nTDL+511SJnYt/0eby4Gw5YkJY/aXGbGCiU9PH5NEIf1XppF8PeHwxH6/Cq2ZgDVYnwDpVPTYig==</t>
  </si>
  <si>
    <t>PL-N5 on 10/05/2026 03:00</t>
  </si>
  <si>
    <t>50a40a65-9b68-f111-ab0d-0022483f0fd9</t>
  </si>
  <si>
    <t>g44zhj32Ar9AJPMa2DqzvPwg56fQhEAjOylu8y5NoiUm04W2AhZtDgBmQL3Ndz+jtcWpDCY4sdTrQEg7LDhgQg==</t>
  </si>
  <si>
    <t>PL-N5 on 10/05/2026 04:00</t>
  </si>
  <si>
    <t>eea5175f-9b68-f111-ab0d-6045bd0f820b</t>
  </si>
  <si>
    <t>nREyoeZccMlAvtBC/+4daCZT+z8l8N3ZcVtPzsLbee8zpInCrnRQ9LviiAYnqxlkDnRT6v/EH7ObvYU0oE0kAA==</t>
  </si>
  <si>
    <t>PL-N5 on 10/05/2026 05:00</t>
  </si>
  <si>
    <t>f4a5175f-9b68-f111-ab0d-6045bd0f820b</t>
  </si>
  <si>
    <t>66qfuh70D0QRoAXdqT9IRCcrmwiDhMQSoIzanzyjKOwc6LZqbmp81ciIlfbhJQGAedPftBXSoeH5LYEb50+jYw==</t>
  </si>
  <si>
    <t>PL-N5 on 10/05/2026 06:00</t>
  </si>
  <si>
    <t>3c3dcd62-9b68-f111-ab0c-6045bd119927</t>
  </si>
  <si>
    <t>VqEW2PgDAEsQD5GcZqTNx8X5smo+hHiCoFWmTKbkJyp+00ZE9hlzfPHdOUvu7DnEZZp+4UYD7BzsPAYWJ0exTw==</t>
  </si>
  <si>
    <t>PL-N5 on 10/05/2026 07:00</t>
  </si>
  <si>
    <t>f33dcd62-9b68-f111-ab0c-6045bd119927</t>
  </si>
  <si>
    <t>6TA9XnJNbQTeofRkNjJKbvkLQbkiMeLARdLL/mpHgKmfmKC7UMdpnL50ogJcDwhYCd85CJEKYojr3nj0HyXHvA==</t>
  </si>
  <si>
    <t>PL-N5 on 10/05/2026 08:00</t>
  </si>
  <si>
    <t>88089760-9b68-f111-ab0c-7ced8d39b85a</t>
  </si>
  <si>
    <t>CkP48WbuIdRf8xUv2MImkP8/tI0+47rlzOXKyWv01Czust7Qp2R7+5NTUCmlhMBpPkBncDKMCPYW7uBMLM4jgQ==</t>
  </si>
  <si>
    <t>PL-N5 on 10/05/2026 09:00</t>
  </si>
  <si>
    <t>91a7175f-9b68-f111-ab0d-6045bd0f820b</t>
  </si>
  <si>
    <t>6FPkouO5/aOI+Z7cuV3dAlzuEgggYR4wlNaFiyc/RrjYP7MdT7YUBQc5JvsOBERDmLG0z9Y3+gt4P+9sjooxcQ==</t>
  </si>
  <si>
    <t>PL-N5 on 10/05/2026 10:00</t>
  </si>
  <si>
    <t>99a7175f-9b68-f111-ab0d-6045bd0f820b</t>
  </si>
  <si>
    <t>BMOC3b/qV82uf0M3fI7M46EVxwG4vOHREJis6V7C8e/8Zk6XNDD3edHzf0tgMppRAIY5j3SmYwIGf6+ZQ3+a3g==</t>
  </si>
  <si>
    <t>PL-N5 on 10/05/2026 11:00</t>
  </si>
  <si>
    <t>ebe42965-9b68-f111-ab0d-6045bdf15730</t>
  </si>
  <si>
    <t>ZLOR/Q2Fb97AE+NhpkgdreB8O1kMqYsE+7dbl35SZc1pvp7WuE3YSxS3eHk4mh8Iugjgu7bmI4WIMhRg70nhDQ==</t>
  </si>
  <si>
    <t>PL-N5 on 10/05/2026 12:00</t>
  </si>
  <si>
    <t>dbfd9166-9b68-f111-ab0c-7ced8d39b85a</t>
  </si>
  <si>
    <t>JFOpSBXS3HtR/s8DyNTsaHFgwYslbXxKJVxHh/mfreUPRuypcntOH/LnJtwTJHJo/yDVUCbUfrOg0kIUmqolzA==</t>
  </si>
  <si>
    <t>PL-N5 on 10/05/2026 13:00</t>
  </si>
  <si>
    <t>703ecd62-9b68-f111-ab0c-6045bd119927</t>
  </si>
  <si>
    <t>EpEihmsa3FQ6QD3X7nHmYN7Y/QSXZYhX0yJmcbH/r7SPmn5vwz9ASLh9v/LzlQ+t9aL0EeD3V7bHtEo/f3+hyg==</t>
  </si>
  <si>
    <t>PL-N5 on 10/05/2026 14:00</t>
  </si>
  <si>
    <t>1fa7175f-9b68-f111-ab0d-6045bd0f820b</t>
  </si>
  <si>
    <t>nRpK5t0XGn5bdqQNQAk+XpS6T0kLxd21QnPgjOdMhXYhvn8tB/k6fsOQ0xbJnI4B/sa3D7+y+zzyV6rC7j3Zqg==</t>
  </si>
  <si>
    <t>PL-N5 on 10/05/2026 15:00</t>
  </si>
  <si>
    <t>53e52965-9b68-f111-ab0d-6045bdf15730</t>
  </si>
  <si>
    <t>9mmWs0AMw1cEmfEUfgEcB4j1L0oM5eGLcO3ErbuuXmo0Ca9w5SwCYCtTjfLoCAb+f6UQ52x3mqfhI6BKzUTBRw==</t>
  </si>
  <si>
    <t>PL-N5 on 10/05/2026 16:00</t>
  </si>
  <si>
    <t>e0a5175f-9b68-f111-ab0d-6045bd0f820b</t>
  </si>
  <si>
    <t>brB1HuhtDZMO53s6OkgpMERijNyBGzm2goyWYhC3o+p1Q4ltwng30i9eDfceK9Qiq4Zu6KoJhElGhJwbp+CYlg==</t>
  </si>
  <si>
    <t>PL-N5 on 10/05/2026 17:00</t>
  </si>
  <si>
    <t>04a30a65-9b68-f111-ab0d-0022483f0fd9</t>
  </si>
  <si>
    <t>/COhrFTECUER60J0G02ganH8kty0VuVxKB1AvIha+rkEaU2JR1DqfFvf03hsccR53kr+r91ChbefqkX4qBs34Q==</t>
  </si>
  <si>
    <t>PL-N5 on 10/05/2026 18:00</t>
  </si>
  <si>
    <t>095fe466-9b68-f111-ab0d-6045bdf15895</t>
  </si>
  <si>
    <t>zGxMGZyHWPVaMWpIYed324mchZxm2eSo1sdmO2fXPgK5vYg//PoiFdXpjv2IHKRFO67ynVcx8+f/LnUJXkNiSw==</t>
  </si>
  <si>
    <t>PL-N5 on 10/05/2026 19:00</t>
  </si>
  <si>
    <t>8fb5d45c-9b68-f111-ab0c-6045bd119927</t>
  </si>
  <si>
    <t>WgWAxG0CkZ4w4s7ONDDQx6QtXq/zSAK8ZlksBahls+wR0VfZ61OtdaBiRA0L+n0Y+R0huRm57syZnA/Duqr9qw==</t>
  </si>
  <si>
    <t>PL-N5 on 10/05/2026 20:00</t>
  </si>
  <si>
    <t>42b7305f-9b68-f111-ab0d-6045bdf15730</t>
  </si>
  <si>
    <t>6SMHrZ65FHTXyYEfMIAWSXEF4hKLVd90UFCsDK9myt+1wMYBS3zN3pIu1KmH0R3eHv8PO/xwiUtLTXIrA5Coiw==</t>
  </si>
  <si>
    <t>PL-N5 on 10/05/2026 21:00</t>
  </si>
  <si>
    <t>40ad2065-9b68-f111-ab0d-6045bd0f820b</t>
  </si>
  <si>
    <t>bNxlgCCE4ouf57zcIKrzUPwGozW+hyQqiQOgZFx3D2Pjd0bhxzWBt9Lc4lNKJ7ZyHKEdd/VDw6NtWSghjPhTnw==</t>
  </si>
  <si>
    <t>PL-N5 on 10/05/2026 22:00</t>
  </si>
  <si>
    <t>5a3dcd62-9b68-f111-ab0c-6045bd119927</t>
  </si>
  <si>
    <t>8Us86D2Ba1Ma7Bjr7sY5jq+W09c9RN4bDBeN8kkaf5sKWwobGtGdV+ykJ54wu/y33qDpFRGKTs2O/Wgc6gQ0dA==</t>
  </si>
  <si>
    <t>PL-N5 on 10/05/2026 23:00</t>
  </si>
  <si>
    <t>7ca40a65-9b68-f111-ab0d-0022483f0fd9</t>
  </si>
  <si>
    <t>2yz00Mgd/SWsiJyluAR1mWY+fn66UAFJwMgI/GVut7fndfgyMZwzfm2kuV4vlJZnvL542RGI+AGUzAbCgwOOTA==</t>
  </si>
  <si>
    <t>PL-N5 on 11/05/2026 00:00</t>
  </si>
  <si>
    <t>d23dcd62-9b68-f111-ab0c-6045bd119927</t>
  </si>
  <si>
    <t>5Kp4G6HZX2qZFCFRY5s0k65Dcx4OMFgPXSNTbFlSn4Diu6YuIR/bcFvt590uLMoDbrSibWgotik0W4mmBE1xjA==</t>
  </si>
  <si>
    <t>PL-N5 on 11/05/2026 01:00</t>
  </si>
  <si>
    <t>15a6175f-9b68-f111-ab0d-6045bd0f820b</t>
  </si>
  <si>
    <t>BPHfzVax+a96CUfbEVXjbyZHWRD21t2sl6rkaAtWZeGj7t/UbupefboVP24c5v3VRq9YV+1MsjSVJh6WlWn2Hg==</t>
  </si>
  <si>
    <t>PL-N5 on 11/05/2026 02:00</t>
  </si>
  <si>
    <t>d7e60a5f-9b68-f111-ab0d-0022483f0fd9</t>
  </si>
  <si>
    <t>7ut5cCO8N8rDKvTB2KkaAJtrChe2y/u3Go3TUxD67W5NyzSGf+yVGXUogNiq2Ng584x5YVqVvM8Grr6wHBN/Bg==</t>
  </si>
  <si>
    <t>PL-N5 on 11/05/2026 03:00</t>
  </si>
  <si>
    <t>733ecd62-9b68-f111-ab0c-6045bd119927</t>
  </si>
  <si>
    <t>Af/LUfA6ox0CoAHhUK8KWRnyaCrcXNb4wjl8T6AyATF89baYWiL6LQTSJiChyAQ0FCd9scOay5a/NZEjZlwJxw==</t>
  </si>
  <si>
    <t>PL-N5 on 11/05/2026 04:00</t>
  </si>
  <si>
    <t>cc3ecd62-9b68-f111-ab0c-6045bd119927</t>
  </si>
  <si>
    <t>4c6fnrwl54PTHD+WJb/wsVdQV1bBJk7QIf15rxgPP3kOkDp5o92LGOgkp0nXysXh7MJU33DsJOECGJRGL/3mmQ==</t>
  </si>
  <si>
    <t>PL-N5 on 11/05/2026 05:00</t>
  </si>
  <si>
    <t>35b6305f-9b68-f111-ab0d-6045bdf15730</t>
  </si>
  <si>
    <t>HJbpkVmqgkA+InWXNOFwfv3lWkb7bLqLo/gaW6OJdNYw/ul9i2W4UdzF7Ao3TLHfSqXjBk+AKvr2IZK4e1NA2g==</t>
  </si>
  <si>
    <t>PL-N5 on 11/05/2026 06:00</t>
  </si>
  <si>
    <t>ae1a635f-9b68-f111-ab0d-0022483f55e5</t>
  </si>
  <si>
    <t>HaNbYnHRW8G0q8/4vN0eT/2seuC8Tj6n0iKFHv32+Y+n02RJh+CeBmg3LVwOZS1SITUJazJmSKqMbmD2lDg4EA==</t>
  </si>
  <si>
    <t>PL-N5 on 11/05/2026 07:00</t>
  </si>
  <si>
    <t>31959e5a-9b68-f111-ab0c-7ced8d39b85a</t>
  </si>
  <si>
    <t>J2h13wrafCD4b7kt7wNaWnnIhObR4uojoXOoU63GtdbhdLJ3UseE8YrhDv7uBC/RKptkbcpPs0pQ7NkVcZFiPA==</t>
  </si>
  <si>
    <t>PL-N5 on 11/05/2026 08:00</t>
  </si>
  <si>
    <t>2ba30a65-9b68-f111-ab0d-0022483f0fd9</t>
  </si>
  <si>
    <t>cEWBwdOzAYFkMkro+J2wXSD6Gwqpc4yBBEnLyWRzVjfAOZ4uqORdgZlUVRSjW09RfZUWxgxWAtKxF2zNTu6jyg==</t>
  </si>
  <si>
    <t>PL-N5 on 11/05/2026 09:00</t>
  </si>
  <si>
    <t>7ba05b65-9b68-f111-ab0d-0022483f55e5</t>
  </si>
  <si>
    <t>gwajctkAIdGrQmrU8MYQJfIWG5MRmrHAezvhTeqGhBqETLYWpYw/Ba9ED/YYqWNYPOz8Fs7rTRtiBYJtoMbcEQ==</t>
  </si>
  <si>
    <t>PL-N5 on 11/05/2026 10:00</t>
  </si>
  <si>
    <t>8d3ecd62-9b68-f111-ab0c-6045bd119927</t>
  </si>
  <si>
    <t>kjkKexuLnJkPwo4YQ4nbXSsiprk6DazGTtx7w6SgcUOfXPIEgyzh3Z6vxCgnJ2383TlbWb2FRXKeM9oGuGtjmQ==</t>
  </si>
  <si>
    <t>PL-N5 on 11/05/2026 11:00</t>
  </si>
  <si>
    <t>ac3dcd62-9b68-f111-ab0c-6045bd119927</t>
  </si>
  <si>
    <t>jbDBxtnR1aw/W2oxKNgXLhy8WdCQf2eLaVUsKfUt4AzkGaMg/WsZ1ctCFXBgg4eaMm8QuyUA2jeQ3kIaNXhA7Q==</t>
  </si>
  <si>
    <t>PL-N5 on 11/05/2026 12:00</t>
  </si>
  <si>
    <t>43ad2065-9b68-f111-ab0d-6045bd0f820b</t>
  </si>
  <si>
    <t>bNJeueomTSF+aEsYTDbtDKbkvCUNQaLy7miPrd+L1lCdGNo/W+XRdw8Rk4Gywhgno28+cLryP5OEr1GzDUqXwQ==</t>
  </si>
  <si>
    <t>PL-N5 on 11/05/2026 13:00</t>
  </si>
  <si>
    <t>58e70a5f-9b68-f111-ab0d-0022483f0fd9</t>
  </si>
  <si>
    <t>ylRfYP6+Dk+oWdM0q9yjr7Js7rEPpKjQnhuoXFYMy0xoJD1EW7XO/G8YrX+c+MkgMxpLKoYxTRhJMHzb2LcFEw==</t>
  </si>
  <si>
    <t>PL-N5 on 11/05/2026 14:00</t>
  </si>
  <si>
    <t>a1099760-9b68-f111-ab0c-7ced8d39b85a</t>
  </si>
  <si>
    <t>cwlRCFfMg7gQSx3e5cQfL6UCp+21TPMJ55hCw4fY2r/B4f4ryuIy/JQxhaAoUQfULxCiDIQ2GTsrtvr2ynLF2w==</t>
  </si>
  <si>
    <t>PL-N5 on 11/05/2026 15:00</t>
  </si>
  <si>
    <t>16ae2065-9b68-f111-ab0d-6045bd0f820b</t>
  </si>
  <si>
    <t>Zb9p7GQtB2v4bEAklFTZ6gXdYwh/lFTxjJddv6V1L6m5AtpHUbnWV4ljSQUMq0eG+81WQBKelCzbulEK02Fsfw==</t>
  </si>
  <si>
    <t>PL-N5 on 11/05/2026 16:00</t>
  </si>
  <si>
    <t>17b8305f-9b68-f111-ab0d-6045bdf15730</t>
  </si>
  <si>
    <t>/OW+/yQ5cMm99pOW47H4dM+SEANpCpMoqik1Q44gJNjBLtlnhjl1c05POLrS80eT3caTddF3fJbCt3/vBJpkpg==</t>
  </si>
  <si>
    <t>PL-N5 on 11/05/2026 17:00</t>
  </si>
  <si>
    <t>49959e5a-9b68-f111-ab0c-7ced8d39b85a</t>
  </si>
  <si>
    <t>wFd7B27GHh8fA4YL3g2IvDLVQ8CmFEr1l7pMT8K9coferaAm1jNsxLSK2hFOyVvg7BPZa+gM5k3f2nrzaTyvMA==</t>
  </si>
  <si>
    <t>PL-N5 on 11/05/2026 18:00</t>
  </si>
  <si>
    <t>7fe90a5f-9b68-f111-ab0d-0022483f0fd9</t>
  </si>
  <si>
    <t>DZSiuIjn00rl1yLHXnZBWj3JjhCLc9iVdmoG7V/mImf0ssAFIqUAVgkCznX1hBvuh8+8YCjHcqOo8P2ttJyUEg==</t>
  </si>
  <si>
    <t>PL-N5 on 11/05/2026 19:00</t>
  </si>
  <si>
    <t>bfe90a5f-9b68-f111-ab0d-0022483f0fd9</t>
  </si>
  <si>
    <t>9xXhMXRUBmrL5kSUMrs1y1Ck6tFODNZfVajchwvxgA3eXvqgttxW7ZYg/C4CjsfCfFFVKF9/rz87ZM9GUIaY7Q==</t>
  </si>
  <si>
    <t>PL-N5 on 11/05/2026 20:00</t>
  </si>
  <si>
    <t>cdb6305f-9b68-f111-ab0d-6045bdf15730</t>
  </si>
  <si>
    <t>el8QZQb2MZhgbK0LpfYoMcKpikUX8YOacA308OiMZM2seLLEhYHIEoJsivehJe9l3T9xY68uwE5Ab3BIYgWLAg==</t>
  </si>
  <si>
    <t>PL-N5 on 11/05/2026 21:00</t>
  </si>
  <si>
    <t>9b9f5b65-9b68-f111-ab0d-0022483f55e5</t>
  </si>
  <si>
    <t>q0Grk5oKleCdUvnUKep+WgeJNNzkQHBPDK+4euM3vjTNFznrNwqVm8rNzwiEeRp9mESHI7pGBC3PrpUIVSiFmg==</t>
  </si>
  <si>
    <t>PL-N5 on 11/05/2026 22:00</t>
  </si>
  <si>
    <t>d53ecd62-9b68-f111-ab0c-6045bd119927</t>
  </si>
  <si>
    <t>hEt2uw7U6XLF1DSUKmkM7b3OcdfW4ZBhY96e2MZVt4ycd/CokMWSw0H8do4WwIxXBVNgVmhB5GYI2CU0rYapig==</t>
  </si>
  <si>
    <t>PL-N5 on 11/05/2026 23:00</t>
  </si>
  <si>
    <t>33fd9166-9b68-f111-ab0c-7ced8d39b85a</t>
  </si>
  <si>
    <t>0uJznkrQ0yYuAKmP79bPDki6BZYLL2QgwOKaEBm5xKera/lr1nP8oOjx45M1FB21D4jFZPiYj/GncRfNfnNZfQ==</t>
  </si>
  <si>
    <t>PL-N5 on 12/05/2026 00:00</t>
  </si>
  <si>
    <t>5fa7175f-9b68-f111-ab0d-6045bd0f820b</t>
  </si>
  <si>
    <t>iR3rocyFFEOFQbo2CViw+Y255n3qX3Qqdp6JRz5ybe+5Y8/jQlDU3HJ43488th7CojdOlhV0W38EQlTNZyfyvg==</t>
  </si>
  <si>
    <t>PL-N5 on 12/05/2026 01:00</t>
  </si>
  <si>
    <t>b93ecd62-9b68-f111-ab0c-6045bd119927</t>
  </si>
  <si>
    <t>H0MQCEnAHhvzLrffrrivZ+DS7udQ/Lat/YKSjGMVO6nblj0KRjspzkfuQtVfNudGLoUp1s0vLmxL9n0yokbcCw==</t>
  </si>
  <si>
    <t>PL-N5 on 12/05/2026 02:00</t>
  </si>
  <si>
    <t>81ad2065-9b68-f111-ab0d-6045bd0f820b</t>
  </si>
  <si>
    <t>oIf/GlOyfJsd6qBY50pCnVqUXeO8druqp9zpeNjozjZYa2AYmbx7p4MgB2F55NE9ZYokVBpdMIDfvUkPIT5Q3Q==</t>
  </si>
  <si>
    <t>PL-N5 on 12/05/2026 03:00</t>
  </si>
  <si>
    <t>711a635f-9b68-f111-ab0d-0022483f55e5</t>
  </si>
  <si>
    <t>bVl1eqPt54kcn1tAtHL7JT6SyVWvXbdUIVaAo4b62tTlQtHrxbxCD5P+Z8+0IGxsXK0UiENIWqFzHfGACytplw==</t>
  </si>
  <si>
    <t>PL-N5 on 12/05/2026 04:00</t>
  </si>
  <si>
    <t>53ad2065-9b68-f111-ab0d-6045bd0f820b</t>
  </si>
  <si>
    <t>7NHiEXhQ7JJ/iYWHIBZwPlXaCQXB6qWNwbsG6mlT91DU7IIdD4WZk9S4L+8nv4ppPUvodp+8AJam+V0jTrnHsg==</t>
  </si>
  <si>
    <t>PL-N5 on 12/05/2026 05:00</t>
  </si>
  <si>
    <t>c9fd9166-9b68-f111-ab0c-7ced8d39b85a</t>
  </si>
  <si>
    <t>vJDR1Vs52oa9+OGV3+Fj7SxrmcqbGxWbQ3/d/032cd9R3yhSESx6BZTnka7xGQFhIU1EgcN4L2PzQwjgtceXCw==</t>
  </si>
  <si>
    <t>PL-N5 on 12/05/2026 06:00</t>
  </si>
  <si>
    <t>b3a30a65-9b68-f111-ab0d-0022483f0fd9</t>
  </si>
  <si>
    <t>IeancXib3TB1WQvW7ZhGvukxX3LBzsxlRVcAWZJm8C+qEUhJuaI43dUnZSeNgnzkk4l4tagAPt0F2fPA7AiYSg==</t>
  </si>
  <si>
    <t>PL-N5 on 12/05/2026 07:00</t>
  </si>
  <si>
    <t>aead2065-9b68-f111-ab0d-6045bd0f820b</t>
  </si>
  <si>
    <t>80UDE8AccyMB2Qa2XwQfw3zsMlEKsO6gZJnemw76c/WuFR5f165ogONtJaX1vQmnGREkBmL8/3oQYHft2Y8euw==</t>
  </si>
  <si>
    <t>PL-N5 on 12/05/2026 08:00</t>
  </si>
  <si>
    <t>d7b7305f-9b68-f111-ab0d-6045bdf15730</t>
  </si>
  <si>
    <t>yW9bso0SP26CzEkci5BnF2FnnSZWgbtgFcxO72rf+O6Q9KPGdIuhnrQQ+OFEQH4EIbiGtyYg/gpmfhAgeie/jw==</t>
  </si>
  <si>
    <t>PL-N5 on 12/05/2026 09:00</t>
  </si>
  <si>
    <t>0db7d45c-9b68-f111-ab0c-6045bd119927</t>
  </si>
  <si>
    <t>6F70xXIjPWarecKxjf75zzEzSiKgXw7C0LXOU27JJQ0KcBG/N09VvFWC3Lff3UWbxHdbisB+AqcrbcT6qr3zcw==</t>
  </si>
  <si>
    <t>PL-N5 on 12/05/2026 10:00</t>
  </si>
  <si>
    <t>f9b6d45c-9b68-f111-ab0c-6045bd119927</t>
  </si>
  <si>
    <t>Tu7EthzVEaQI+TTGQhcLRN05ml0DVg3k08rGC3lmICGj99SyWH7zdVEylFs0qXJ4wHkQU2GKe49hzML6W9fceQ==</t>
  </si>
  <si>
    <t>PL-N5 on 12/05/2026 11:00</t>
  </si>
  <si>
    <t>b0e90a5f-9b68-f111-ab0d-0022483f0fd9</t>
  </si>
  <si>
    <t>UUnZrVQRQS78dfKImNMgyWmd3LH/nmghH13ur0/+zeVKmuHxqTbolU6dDpjhClfJg8fHqQrM5nHJSpQkJzKX/A==</t>
  </si>
  <si>
    <t>PL-N5 on 12/05/2026 12:00</t>
  </si>
  <si>
    <t>14959e5a-9b68-f111-ab0c-7ced8d39b85a</t>
  </si>
  <si>
    <t>1zkslzG2zm0stg30Jpveoi1nMBDmJ0bQ0adFju0nMEA1GdQz7JGnimZORG4P0UelWIqGb79yz58N0q1oUpoodA==</t>
  </si>
  <si>
    <t>PL-N5 on 12/05/2026 13:00</t>
  </si>
  <si>
    <t>04959e5a-9b68-f111-ab0c-7ced8d39b85a</t>
  </si>
  <si>
    <t>aSRFRVQF/M1G2CuzgSC3+icWN4FWizivZEqEc82LdQ8MJEZ9KDTg6QKsUwyMMA1tPLYzZd3ttd2fHavYWXkDZQ==</t>
  </si>
  <si>
    <t>PL-N5 on 12/05/2026 14:00</t>
  </si>
  <si>
    <t>8c079760-9b68-f111-ab0c-7ced8d39b85a</t>
  </si>
  <si>
    <t>qdor8a1YqSWVy07dAJqKZYnmo6ZuPErPqO2SP/SNJUjZLjHbOy3PlTSV2veo7e3wziKQVLko+EKpnbmTeBfIRQ==</t>
  </si>
  <si>
    <t>PL-N5 on 12/05/2026 15:00</t>
  </si>
  <si>
    <t>073ecd62-9b68-f111-ab0c-6045bd119927</t>
  </si>
  <si>
    <t>VUg1DxSuJuSn9lbhuFzHxNbpXP0WDYcbncYryhkSzbRwX9qxjDrGbSDsDRVUSTKGvYRK1k/09LbKGR7yaR+95w==</t>
  </si>
  <si>
    <t>PL-N5 on 12/05/2026 16:00</t>
  </si>
  <si>
    <t>0f19635f-9b68-f111-ab0d-0022483f55e5</t>
  </si>
  <si>
    <t>Hq8Sm3quYI9fjX4jFBblQSnRrd87XlPMOQJkUMQUzBxlFz+f7u0e0nclL9AJj626HZsoxT5FZNXad5E5uR/O7g==</t>
  </si>
  <si>
    <t>PL-N5 on 12/05/2026 17:00</t>
  </si>
  <si>
    <t>68e90a5f-9b68-f111-ab0d-0022483f0fd9</t>
  </si>
  <si>
    <t>1OlpNIjUUYFRVv1cgO1wo2uD6545PKlXUKEHhaf9PzV2hPCTD+8FEXBUB6BlyXR0S4pNGPRjngSrZOiMRsmFtw==</t>
  </si>
  <si>
    <t>PL-N5 on 12/05/2026 18:00</t>
  </si>
  <si>
    <t>9a3dcd62-9b68-f111-ab0c-6045bd119927</t>
  </si>
  <si>
    <t>3ziLDh35zly+7dsn8OKD1yASSte/c6UL8ae6xDnuJ0KWJMim0kAVBilGsb9KRrGaUNR/mtrpG0AcQdFBVff9DQ==</t>
  </si>
  <si>
    <t>PL-N5 on 12/05/2026 19:00</t>
  </si>
  <si>
    <t>c4e80a5f-9b68-f111-ab0d-0022483f0fd9</t>
  </si>
  <si>
    <t>BKW+WADtfUmjUeq9JCF4S7A5GRopYy86Mp8+lh6zYt1Gi6wLKffsa5LNtAyO5E8qWsKpR1BZljTbhxQ6LHBjrA==</t>
  </si>
  <si>
    <t>PL-N5 on 12/05/2026 20:00</t>
  </si>
  <si>
    <t>d0a05b65-9b68-f111-ab0d-0022483f55e5</t>
  </si>
  <si>
    <t>SNQs52MubPWHqVOVAsRsia7BqjyzAqbuwqGzd2N/O3NA6qNrZfrMxbgqFgcfo4NHbqEN6IamvsFeYMFw5GlnMg==</t>
  </si>
  <si>
    <t>PL-N5 on 12/05/2026 21:00</t>
  </si>
  <si>
    <t>cfb5d45c-9b68-f111-ab0c-6045bd119927</t>
  </si>
  <si>
    <t>QtoBF93WddMAIi5UFW9t7jm+QEciAhxyPTq+y16GutE7OF6la65qdhs0jhV5OGXW4IRMP6lVLpH0u/7euSRmBg==</t>
  </si>
  <si>
    <t>PL-N5 on 12/05/2026 22:00</t>
  </si>
  <si>
    <t>ab2ec868-9b68-f111-ab0c-6045bd119927</t>
  </si>
  <si>
    <t>knjdQdgSZhPT80rG2vbhNiLMrs9w4z36ncDPUWBL8apF0aa0mgK51FjTfy8fuOt9AsEcTpHGg0LrnMk47TavfQ==</t>
  </si>
  <si>
    <t>PL-N5 on 12/05/2026 23:00</t>
  </si>
  <si>
    <t>38b7305f-9b68-f111-ab0d-6045bdf15730</t>
  </si>
  <si>
    <t>7iwje/Nem3+qMRnLwHnhRBHt1tkPMn7HX8J/YciYF4rDIAkTXIaRhGK5PxMIk/9QJUh6Z80u7bqoQ5OYgZ2pXw==</t>
  </si>
  <si>
    <t>PL-N5 on 13/05/2026 00:00</t>
  </si>
  <si>
    <t>53a05b65-9b68-f111-ab0d-0022483f55e5</t>
  </si>
  <si>
    <t>eMDZb6FUAF7J5xKdCg1jyUl7V7zLl+l/xcwt6XmZEi7jzPbqbcXPxBBn9Kt0zEf3OLwzwxJiky/MXlYxr67XTw==</t>
  </si>
  <si>
    <t>PL-N5 on 13/05/2026 01:00</t>
  </si>
  <si>
    <t>06ae2065-9b68-f111-ab0d-6045bd0f820b</t>
  </si>
  <si>
    <t>U6QYaaczMh0oCWfhIbAbjTPMxofWG1M7RujXCBmUB7HG3w//X1d+5I7Ys3RWE5HL7s6YUypLsbjzUEbrTNElAg==</t>
  </si>
  <si>
    <t>PL-N5 on 13/05/2026 02:00</t>
  </si>
  <si>
    <t>71099760-9b68-f111-ab0c-7ced8d39b85a</t>
  </si>
  <si>
    <t>MQOKgymKuyfUKUcR3U1seg87enLpkcn/DiWeDJ1965joTtcD8DgJnhNcIPdvz4VqHi1MePJDG7BRDoAHeJtNFg==</t>
  </si>
  <si>
    <t>PL-N5 on 13/05/2026 03:00</t>
  </si>
  <si>
    <t>f25de466-9b68-f111-ab0d-6045bdf15895</t>
  </si>
  <si>
    <t>3Amnro4DdKiZrFZ5f5YfwiON+SEynJaFlzqoKt4a7OgPg1b96op/q6qLpCP24sG2Bh3fNS/7EnsigmyX/pHIWw==</t>
  </si>
  <si>
    <t>PL-N5 on 13/05/2026 04:00</t>
  </si>
  <si>
    <t>96a05b65-9b68-f111-ab0d-0022483f55e5</t>
  </si>
  <si>
    <t>+jnBjpPhBKxwq6WOsNfhhCcFUt5zYds6Ih0HtTaLP8RURl/eWoHyLRFakX66MFtB8w7vdCx5ziSwKTPEME2JJw==</t>
  </si>
  <si>
    <t>PL-N5 on 13/05/2026 05:00</t>
  </si>
  <si>
    <t>81e90a5f-9b68-f111-ab0d-0022483f0fd9</t>
  </si>
  <si>
    <t>Xe0rkwgp5u5g6QjBpSm9r5GDj9nOD+3Yt0JJZ4PFgNRsLBuz+cUIYCwqxniQLyr6BFuAHsRjJDDm3GdAAq3Jng==</t>
  </si>
  <si>
    <t>PL-N5 on 13/05/2026 06:00</t>
  </si>
  <si>
    <t>01a7175f-9b68-f111-ab0d-6045bd0f820b</t>
  </si>
  <si>
    <t>CVb5MEPd8/c83XTbikQhpI3pVsQP7+fTHKNZcjrP9u1lqIqdum125UtWE0EjP44A0xiKkSRxeZGPQb2bXPPV5A==</t>
  </si>
  <si>
    <t>PL-N5 on 13/05/2026 07:00</t>
  </si>
  <si>
    <t>80a05b65-9b68-f111-ab0d-0022483f55e5</t>
  </si>
  <si>
    <t>2QVMpRkcS2t0EuVOu/cgev2QGJwcm1OnufT2VICL2uzy6jOdYW85UIAAFUPYg88GDfb78ofolJ2eZYCaCQhdSQ==</t>
  </si>
  <si>
    <t>PL-N5 on 13/05/2026 08:00</t>
  </si>
  <si>
    <t>fbe32965-9b68-f111-ab0d-6045bdf15730</t>
  </si>
  <si>
    <t>+WWdRbGQkMLJd/Tawxwv8DuCD73Mb7EEe7Ktkmtt+WB+ya+ATc0SW1b9Ovu5nVmh7kRGYRepo5OtyFVIP3l9jA==</t>
  </si>
  <si>
    <t>PL-N5 on 13/05/2026 09:00</t>
  </si>
  <si>
    <t>ca18635f-9b68-f111-ab0d-0022483f55e5</t>
  </si>
  <si>
    <t>iUZLy2O7UqrbfOVWJ+upCvY8xM0RD1p8LjosfR70G5wiIGUAKAyR2vd98W1dWRgJ6C/Xa009de4Qoob3EnPDJw==</t>
  </si>
  <si>
    <t>PL-N5 on 13/05/2026 10:00</t>
  </si>
  <si>
    <t>61b6305f-9b68-f111-ab0d-6045bdf15730</t>
  </si>
  <si>
    <t>yJNrA2mFCch0sMIDiCUPyn/c8Rx3qNl+VF+Km/qA+QslOiEetirl0n4VXQOKNOo88cTcdsA6ISlnDnDpqU32KQ==</t>
  </si>
  <si>
    <t>PL-N5 on 13/05/2026 11:00</t>
  </si>
  <si>
    <t>9e1a635f-9b68-f111-ab0d-0022483f55e5</t>
  </si>
  <si>
    <t>gm1h0lH6iOe/Vr0lVLL7ll3QYYRyCignMV+y2CRcevLAEmCTMomPdJpV60posOnI/nEMugrNUGtuZ+PoPuDm+A==</t>
  </si>
  <si>
    <t>PL-N5 on 13/05/2026 12:00</t>
  </si>
  <si>
    <t>ecad2065-9b68-f111-ab0d-6045bd0f820b</t>
  </si>
  <si>
    <t>2dLxHINrtsW82hnssjLqXRipCSlY5aGfj0YdZDpbLroCTN8xB10GDURLXDCjcn9sBdckiZ9X5I/ovR0tI6ZZUA==</t>
  </si>
  <si>
    <t>PL-N5 on 13/05/2026 13:00</t>
  </si>
  <si>
    <t>80b6305f-9b68-f111-ab0d-6045bdf15730</t>
  </si>
  <si>
    <t>s5QT80MGBEfS+1Lzp9BjwTMJwkeMHBRnKq1OyLFeyTjFm+i8udMkZJ0MivbTL+u5xRljfeqStM1a78T/qLnuMg==</t>
  </si>
  <si>
    <t>PL-N5 on 13/05/2026 14:00</t>
  </si>
  <si>
    <t>543dcd62-9b68-f111-ab0c-6045bd119927</t>
  </si>
  <si>
    <t>qGdAlD4uBbdpUAi+O7jwX/iXrTQH8nVVbN2bas5Z5Qw5HgykPTDJi59Ax5Uxqta9N+PxxC+i2wSxTfXsjdlT0w==</t>
  </si>
  <si>
    <t>PL-N5 on 13/05/2026 15:00</t>
  </si>
  <si>
    <t>702ec868-9b68-f111-ab0c-6045bd119927</t>
  </si>
  <si>
    <t>Vf0YqP8JDGbIxLINribX8efga2Pq20lioMSSBm3NkIu7g5gSZqj8A2AH4hvs0rlA99T6sk+hnVYe6Dl/Z2ULGg==</t>
  </si>
  <si>
    <t>PL-N5 on 13/05/2026 16:00</t>
  </si>
  <si>
    <t>26a6175f-9b68-f111-ab0d-6045bd0f820b</t>
  </si>
  <si>
    <t>nL5sn5OyEIDbyYYXYL4GHYMYfAUI+MUiDVDMkGubeefM4HKElmh5FLXNSNfgn0TM55SiJrgLfMC+FN9N9bkzzw==</t>
  </si>
  <si>
    <t>PL-N5 on 13/05/2026 17:00</t>
  </si>
  <si>
    <t>e79f5b65-9b68-f111-ab0d-0022483f55e5</t>
  </si>
  <si>
    <t>P/F4hQLjRTXUfwEHmvgzfejKf2qqveoY22PkiDYyfUEJCHVKqY1OpHREuhBb0Zwo4XGUEsiXHvBlc5tpu36EKg==</t>
  </si>
  <si>
    <t>PL-N5 on 13/05/2026 18:00</t>
  </si>
  <si>
    <t>07a05b65-9b68-f111-ab0d-0022483f55e5</t>
  </si>
  <si>
    <t>0I7yoO7AdeiVndX2NPRp2X0+7PVXgCYnB0tbtBVEFnri+RXgk5bNU2ScbPoSwzNQBYJUEGUQ+sJAKUkk0CpMLw==</t>
  </si>
  <si>
    <t>PL-N5 on 13/05/2026 19:00</t>
  </si>
  <si>
    <t>b92ec868-9b68-f111-ab0c-6045bd119927</t>
  </si>
  <si>
    <t>ut7InTfDXUYq6KcOuwcOFk05llUtsEbtK/lWr3XsAhX0nFcfldV6EtqzLWMBDtfqbbhFqPAH4XdbPg/O5sQ6OA==</t>
  </si>
  <si>
    <t>PL-N5 on 13/05/2026 20:00</t>
  </si>
  <si>
    <t>d1b6d45c-9b68-f111-ab0c-6045bd119927</t>
  </si>
  <si>
    <t>DHXOxFkk5Or4NMdYzRoNiV57kCCc39byDuIJwRcoW0m8Y+qr+CuQcejGtkm4NHvDrQQGzbx1xIwVf6ZDENcLww==</t>
  </si>
  <si>
    <t>PL-N5 on 13/05/2026 21:00</t>
  </si>
  <si>
    <t>60b7305f-9b68-f111-ab0d-6045bdf15730</t>
  </si>
  <si>
    <t>owCkcu6guJuwLvGidxSBvwdX1dKwNjs2Sges6J7UMkYtEhcnOAWHQtYbtLofuDCoSoFZl2khHhFdrwtEVvniOQ==</t>
  </si>
  <si>
    <t>PL-N5 on 13/05/2026 22:00</t>
  </si>
  <si>
    <t>33a40a65-9b68-f111-ab0d-0022483f0fd9</t>
  </si>
  <si>
    <t>eLjHNiqmUi9P4mO8ANLQmV1HhFVTdhGJwVaKBjLymNRhzrFePt5dhvwpaasrEHkx7UPmWC0UoQC1chwNNJCPHA==</t>
  </si>
  <si>
    <t>PL-N5 on 13/05/2026 23:00</t>
  </si>
  <si>
    <t>b19f5b65-9b68-f111-ab0d-0022483f55e5</t>
  </si>
  <si>
    <t>6YTEe9SFQ6poL5tO4tlFPrGvr19FRRLpU8XU36URy4IVkO7vy4aJIE0AJRWUKeO+cCNO6kbbyMBpU41Asd67sA==</t>
  </si>
  <si>
    <t>PL-N5 on 14/05/2026 00:00</t>
  </si>
  <si>
    <t>c9b5d45c-9b68-f111-ab0c-6045bd119927</t>
  </si>
  <si>
    <t>+2N5cLoEvTe/b0K9K2ALPKM3O0iLJ/Woy9+bRUUJSDni4/UE7k2oBwYoWZNanGUxeyA6Pq6c6InnfVGTUQ7D9g==</t>
  </si>
  <si>
    <t>PL-N5 on 14/05/2026 01:00</t>
  </si>
  <si>
    <t>665ee466-9b68-f111-ab0d-6045bdf15895</t>
  </si>
  <si>
    <t>r0+KscrPuK/tlerJauzE4n6noaXwfAIzZCSa2Ub7QVwrtseB3y55sxKApUZ/eD/Z47YQb+Y3Lc42JWWh6IqtjA==</t>
  </si>
  <si>
    <t>PL-N5 on 14/05/2026 02:00</t>
  </si>
  <si>
    <t>f0089760-9b68-f111-ab0c-7ced8d39b85a</t>
  </si>
  <si>
    <t>hF84crgfw0Pj/pmczp3Kcux3vi/SLJ5Tseqj3Cr2x/dMqbhU6a3Ez9MfVQ00TgJMwiKZpf2VQbWmE9aPFt7FNQ==</t>
  </si>
  <si>
    <t>PL-N5 on 14/05/2026 03:00</t>
  </si>
  <si>
    <t>02b7305f-9b68-f111-ab0d-6045bdf15730</t>
  </si>
  <si>
    <t>PAzkxkXNa2/fIRCNwLL5GK2hJFBRiX9+P/0eUdZMn5nvxB5YQeapZXi4Osfwa+IcWKsKO+AztJ+Ern1iNiXXlg==</t>
  </si>
  <si>
    <t>PL-N5 on 14/05/2026 04:00</t>
  </si>
  <si>
    <t>7bad2065-9b68-f111-ab0d-6045bd0f820b</t>
  </si>
  <si>
    <t>q059bTGX5B3oGa//zKtMkVklTpVV/KkkfHjr600mrTOn+G3MHT3a8LraiDnVYFFyExSIRoLFwISHaXQ485DHyQ==</t>
  </si>
  <si>
    <t>PL-N5 on 14/05/2026 05:00</t>
  </si>
  <si>
    <t>c33dcd62-9b68-f111-ab0c-6045bd119927</t>
  </si>
  <si>
    <t>Yn4ACRUxAhsQQ+Eh3SL3AgTd1NMUWqCWkRp4TTLgEHThJ5d2uasCEC+Kmzt9S92n49XBGJbDMuoRpUtLP2G6/A==</t>
  </si>
  <si>
    <t>PL-N5 on 14/05/2026 06:00</t>
  </si>
  <si>
    <t>9fe42965-9b68-f111-ab0d-6045bdf15730</t>
  </si>
  <si>
    <t>rWBSdfEYltLnmf8eih5FoKt4B2hSCWZkAp9R3YUaG82nAp5wpuNtv/wuc7aHIS/ZK64GV9x6TYpAEIJudoZKMQ==</t>
  </si>
  <si>
    <t>PL-N5 on 14/05/2026 07:00</t>
  </si>
  <si>
    <t>743ecd62-9b68-f111-ab0c-6045bd119927</t>
  </si>
  <si>
    <t>Pw4NB5OqN43y3koVBK8UMwrSfBhwgTOp9pL6yI4q/l4YEEhd8c58vIEZdAvmEkVYB4kbgBwl1GWQSUmGJKYT3g==</t>
  </si>
  <si>
    <t>PL-N5 on 14/05/2026 08:00</t>
  </si>
  <si>
    <t>3b959e5a-9b68-f111-ab0c-7ced8d39b85a</t>
  </si>
  <si>
    <t>S8iTCsTHHNKZvd4mY3PdROUBJZpc20Iijm/PLAGrWbZDr82sFQyyAlqa6Oioqd4O8O+rnQvm9KHP2zYbErbRMw==</t>
  </si>
  <si>
    <t>PL-N5 on 14/05/2026 09:00</t>
  </si>
  <si>
    <t>18e90a5f-9b68-f111-ab0d-0022483f0fd9</t>
  </si>
  <si>
    <t>an/8aDBXBxE1H0CS5TKRFCxj3DtTMxyCN89iig4GF/j61TbpLLeCkPocGH0qCRi8d88qRh79d9G3nxj2aytcGA==</t>
  </si>
  <si>
    <t>PL-N5 on 14/05/2026 10:00</t>
  </si>
  <si>
    <t>15a50a65-9b68-f111-ab0d-0022483f0fd9</t>
  </si>
  <si>
    <t>zQI86o/dtbEb7YBww8kOiJAtrbmlzljm0tSVGoczyAgRd13ABRM7sN+NY+1uCgH+H9hJpkvyFYLRkemT3BoD0A==</t>
  </si>
  <si>
    <t>PL-N5 on 14/05/2026 11:00</t>
  </si>
  <si>
    <t>73e80a5f-9b68-f111-ab0d-0022483f0fd9</t>
  </si>
  <si>
    <t>+YS2NN7Sk6YaiRXt7xqoL6F14gVKmv/L9yqZTXkRUs1O4LKIjRAtO8+/d4/WoERCPNhlbPHg5/EWm/HfaJVnhQ==</t>
  </si>
  <si>
    <t>PL-N5 on 14/05/2026 12:00</t>
  </si>
  <si>
    <t>b5e90a5f-9b68-f111-ab0d-0022483f0fd9</t>
  </si>
  <si>
    <t>GpuFCg05QRZYTo9v+B4C2GD379bCxrqBpXnDE7kzcKg0DsohNsibX57J+LOTMd6irJ8QfBzg8Mjfxirnh5poLA==</t>
  </si>
  <si>
    <t>PL-N5 on 14/05/2026 13:00</t>
  </si>
  <si>
    <t>22e90a5f-9b68-f111-ab0d-0022483f0fd9</t>
  </si>
  <si>
    <t>/sB/SeLAovAHwfOH2wpCD4KVDT+dHtdAQmEDM2sHkwba/IOaGssMQbNK/KxTK4fe6GARtz1od8YnKoYUx305Yw==</t>
  </si>
  <si>
    <t>PL-N5 on 14/05/2026 14:00</t>
  </si>
  <si>
    <t>74a30a65-9b68-f111-ab0d-0022483f0fd9</t>
  </si>
  <si>
    <t>XIgbah6z6JdzGmMwSZGJWuZoWWNE8vYrpsDNFrbNEqYZTvVzR5EX/Ap82W9PW0Yxta5+K4j+NYtmhYy3d/VzMg==</t>
  </si>
  <si>
    <t>PL-N5 on 14/05/2026 15:00</t>
  </si>
  <si>
    <t>20b6305f-9b68-f111-ab0d-6045bdf15730</t>
  </si>
  <si>
    <t>ARJwmQjCKIRlpEq2Qi8sbmTlMgkghFEoBLWglOfHkpxZddW/ZG575yuQlL+9gK4LgH3Xf6q+IBUmxOuBpxM/8w==</t>
  </si>
  <si>
    <t>PL-N5 on 14/05/2026 16:00</t>
  </si>
  <si>
    <t>033ecd62-9b68-f111-ab0c-6045bd119927</t>
  </si>
  <si>
    <t>DK8IhM71tPQZGg/xElnz63tFaEk0UXAJ7kHNvPb1kopNVYEj8/v1wWOfitjlNfiob2eWPgnTs9IoC/2PaCQibA==</t>
  </si>
  <si>
    <t>PL-N5 on 14/05/2026 17:00</t>
  </si>
  <si>
    <t>4819635f-9b68-f111-ab0d-0022483f55e5</t>
  </si>
  <si>
    <t>B4i8923goSi7QhUEIgr81REfAMhr3fSBOdcSIXYh+hlh21HBc75OOsbF+zMD4irm4ZKmDU0s4NzfMj/AXsND5Q==</t>
  </si>
  <si>
    <t>PL-N5 on 14/05/2026 18:00</t>
  </si>
  <si>
    <t>89ad2065-9b68-f111-ab0d-6045bd0f820b</t>
  </si>
  <si>
    <t>qTnTduYGmxEzGl1phq9JhOV54tkGl5AvwA/gnYhzEL60ncWkLa7f+yYujr0hAKPLZKFHvEL/WU2OmKhzKVUpDA==</t>
  </si>
  <si>
    <t>PL-N5 on 14/05/2026 19:00</t>
  </si>
  <si>
    <t>26e90a5f-9b68-f111-ab0d-0022483f0fd9</t>
  </si>
  <si>
    <t>W7LU0YowLxSJKipEffRnL3K7iJrFM7iNa3rzPUhw9HWtgfJKl47OTMa2L0UjT18MCqfmb+Dtjvw+HdLa7sYdMg==</t>
  </si>
  <si>
    <t>PL-N5 on 14/05/2026 20:00</t>
  </si>
  <si>
    <t>681a635f-9b68-f111-ab0d-0022483f55e5</t>
  </si>
  <si>
    <t>25zBDL70+BbEt1jo2C7kgBSM65gSMuujwhM8o4vwYdCnzFbqEpsNU7/jxXH5u+pEurO2hnaFHlkR2ct6Zer09g==</t>
  </si>
  <si>
    <t>PL-N5 on 14/05/2026 21:00</t>
  </si>
  <si>
    <t>f5e32965-9b68-f111-ab0d-6045bdf15730</t>
  </si>
  <si>
    <t>TyLx/9+daAVpemOUzcXwEfYvC8coQMM4owFLmnxknbyr+M7bo87MC1lwmTPqtBfURj8jYkRnn+71tE6iE5xLdQ==</t>
  </si>
  <si>
    <t>PL-N5 on 14/05/2026 22:00</t>
  </si>
  <si>
    <t>2bb7305f-9b68-f111-ab0d-6045bdf15730</t>
  </si>
  <si>
    <t>cUFElWenam2E6HucNYyX8SZyfpUoB79jKVHqTBg3R/h/B0FEUuc1RZzzBjInMZtt36MGtKyvdnHLEsEJWnMkLg==</t>
  </si>
  <si>
    <t>PL-N5 on 14/05/2026 23:00</t>
  </si>
  <si>
    <t>45a05b65-9b68-f111-ab0d-0022483f55e5</t>
  </si>
  <si>
    <t>cvDorWJC0CAWeuRUOZa3nHKVs1stkHSgL5jJnRxFPw06eK92j7PBxElO/hnYswxr7ap/HBU9R61pWEPaCvb2Tw==</t>
  </si>
  <si>
    <t>PL-N5 on 15/05/2026 00:00</t>
  </si>
  <si>
    <t>31ad2065-9b68-f111-ab0d-6045bd0f820b</t>
  </si>
  <si>
    <t>QA4KHH18XPP2c55iA5wdunO9flCxWWajJ3eHV27I+LXPbFuP///dr/60BlxdaLJfPWLavKrC5yKDP/mbzycNgg==</t>
  </si>
  <si>
    <t>PL-N5 on 15/05/2026 01:00</t>
  </si>
  <si>
    <t>71a05b65-9b68-f111-ab0d-0022483f55e5</t>
  </si>
  <si>
    <t>9LG6mc6BQycRN/dZz/dzCv2hWWQXsnG+CA+qU93mj2z9kjEpUm0SgJUcRyVo8Eq3ZSAx3K5q6YrkOdd3g2UIbQ==</t>
  </si>
  <si>
    <t>PL-N5 on 15/05/2026 02:00</t>
  </si>
  <si>
    <t>ffad2065-9b68-f111-ab0d-6045bd0f820b</t>
  </si>
  <si>
    <t>MHVfLzWL36dqL9U+z8FWktq8ZwSPiRYUBaZEULSMgZw7NXos8lXQjWkXYDkl5iQ9Hjnk1DLtZQJ6m200pDyTRg==</t>
  </si>
  <si>
    <t>PL-N5 on 15/05/2026 03:00</t>
  </si>
  <si>
    <t>b7a40a65-9b68-f111-ab0d-0022483f0fd9</t>
  </si>
  <si>
    <t>7mLdXWp86mP3oFL6qgKOBT/3rEqnXJ6q2awrRk8DpdU0uWXvw1Y5eJgDDsyLgLH/c3s5v+hg3T9JEFInhG1Syw==</t>
  </si>
  <si>
    <t>PL-N5 on 15/05/2026 04:00</t>
  </si>
  <si>
    <t>d7079760-9b68-f111-ab0c-7ced8d39b85a</t>
  </si>
  <si>
    <t>c2mM/dHajThivzZ9D+JFMOQZR7rCTikU36sTGPcpBbB+YELcvE23z06mDwRVkLyzkdqUsuh5YKaobyfMisSk7g==</t>
  </si>
  <si>
    <t>PL-N5 on 15/05/2026 05:00</t>
  </si>
  <si>
    <t>2ca30a65-9b68-f111-ab0d-0022483f0fd9</t>
  </si>
  <si>
    <t>UIztlDLEmbCk64/TgB31ne3CD88tSeC4YJFLy+apghPHfw/27yXRBkZpbyyJLNXWCHxlSyKu6xvKVXXeO7bGYQ==</t>
  </si>
  <si>
    <t>PL-N5 on 15/05/2026 06:00</t>
  </si>
  <si>
    <t>0da6175f-9b68-f111-ab0d-6045bd0f820b</t>
  </si>
  <si>
    <t>Sd1P+VcdLivxD+/cVzlVURh955oGnbuX3hJHZwP6InidOmKtl+rCAyf7tDkw9i3M3OVPfN1Rn0Y96lQXpB0uWw==</t>
  </si>
  <si>
    <t>PL-N5 on 15/05/2026 07:00</t>
  </si>
  <si>
    <t>09ad2065-9b68-f111-ab0d-6045bd0f820b</t>
  </si>
  <si>
    <t>7ZUHia5W3ENz/+cbiJMOnadCFatKgR+1e/QEKaZiYKgYvb8k66RTgrIRerQg92PZKZUjK0apAwLnErzh2D3VHw==</t>
  </si>
  <si>
    <t>PL-N5 on 15/05/2026 08:00</t>
  </si>
  <si>
    <t>055ee466-9b68-f111-ab0d-6045bdf15895</t>
  </si>
  <si>
    <t>V6ocDbF7ldG6NLX9QqiWvUPYEMx1VxUdvnpXyE5H5ZDIrjPSVQV1ZqLMhO8w52HzdN26dy2pgOPRB2FvekAG6w==</t>
  </si>
  <si>
    <t>PL-N5 on 15/05/2026 09:00</t>
  </si>
  <si>
    <t>f8b7305f-9b68-f111-ab0d-6045bdf15730</t>
  </si>
  <si>
    <t>9LQoCZ8N2xkB5mknNQCC+ukiVfv3xnNLR6CBI0REm8WOu2xPVpNG7meetmrMKJhqs5QdRT3p6FcftHq1W4Tk3Q==</t>
  </si>
  <si>
    <t>PL-N5 on 15/05/2026 10:00</t>
  </si>
  <si>
    <t>932ec868-9b68-f111-ab0c-6045bd119927</t>
  </si>
  <si>
    <t>6j//i7ccHUuT9AWRyK1u1QlQDOMmrV8mYM+TRShBCCX7luehmiSkIjgpYlTQsRLHfLGoMGcX4Xr7Ir8ul6Pm3Q==</t>
  </si>
  <si>
    <t>PL-N5 on 15/05/2026 11:00</t>
  </si>
  <si>
    <t>25959e5a-9b68-f111-ab0c-7ced8d39b85a</t>
  </si>
  <si>
    <t>GncNpuLfR72FI8g5ypStVDgqAc9XV30HMMMkcpLHjT6/S/z+BNCcIc50OE4dP8IOTQv5g+0Qtnq0kgFBK9QREQ==</t>
  </si>
  <si>
    <t>PL-N5 on 15/05/2026 12:00</t>
  </si>
  <si>
    <t>deb6d45c-9b68-f111-ab0c-6045bd119927</t>
  </si>
  <si>
    <t>iCetYDLQtyry7lOUpdqRm+8ypRPMXwtOPXDuapiG+n/y1Jq/iQR8ycKtHXm/CtsVTOG2etwi0zxzHYQSi/Rnjg==</t>
  </si>
  <si>
    <t>PL-N5 on 15/05/2026 13:00</t>
  </si>
  <si>
    <t>123dcd62-9b68-f111-ab0c-6045bd119927</t>
  </si>
  <si>
    <t>wpVvv9aGPN9qJun+/5CgRnTdHbnNCQo5rW8rCbcHUSNeUbFOs+ozdMLKcUvnpz7ydU6xiNXEf/govxTYixsvGg==</t>
  </si>
  <si>
    <t>PL-N5 on 15/05/2026 14:00</t>
  </si>
  <si>
    <t>83a40a65-9b68-f111-ab0d-0022483f0fd9</t>
  </si>
  <si>
    <t>5wk7jB888EbOaWjh1X/V0K87nsSwh241WBOhFPh9IQAZJZrs6fRgbUJfhP7Pczp888AUURvOtHnPrqba9DhiAA==</t>
  </si>
  <si>
    <t>PL-N5 on 15/05/2026 15:00</t>
  </si>
  <si>
    <t>9c18635f-9b68-f111-ab0d-0022483f55e5</t>
  </si>
  <si>
    <t>6vSfKi2LsreshBcGmSLnlKCCUdXvXjg7Sx2vax6L2JQlY12+0mML3rL3gvCIMDWX5JcNMBq8iV3A6HbYVkUPyQ==</t>
  </si>
  <si>
    <t>PL-N5 on 15/05/2026 16:00</t>
  </si>
  <si>
    <t>09a6175f-9b68-f111-ab0d-6045bd0f820b</t>
  </si>
  <si>
    <t>uGfYOG70DZ1qKX0KOTUuh5bdmQ6Z3usQ6yTqU49que642ZEMl2kf1T15ZRD3LQuwDvHZKpz+8Xtm+wfpOQwOFA==</t>
  </si>
  <si>
    <t>PL-N5 on 15/05/2026 17:00</t>
  </si>
  <si>
    <t>fbb7305f-9b68-f111-ab0d-6045bdf15730</t>
  </si>
  <si>
    <t>liW0YNuqqIhQvtOmog5NQmFTcBO5hDssQdddtc19cZS6IzYJuwXd9Z3SeG1XxQd0S7MzKAOeuaedyuo/7ck/5A==</t>
  </si>
  <si>
    <t>PL-N5 on 15/05/2026 18:00</t>
  </si>
  <si>
    <t>35b6d45c-9b68-f111-ab0c-6045bd119927</t>
  </si>
  <si>
    <t>RJyNFVlQG2oZ+ih8RCS+yktMUBTUhVSFWDR13vrus1jgLvcYx1Ygmz0b82TkbSGJPNwDzVml2ZbrpS3jPEQD6w==</t>
  </si>
  <si>
    <t>PL-N5 on 15/05/2026 19:00</t>
  </si>
  <si>
    <t>ebfc9166-9b68-f111-ab0c-7ced8d39b85a</t>
  </si>
  <si>
    <t>Z1yk66Use1LmF9V6N0nnJDkCHBfqrTDAQDZ1LbH/rYpuyvRrx5IFOyWBI+SXIbBnFkZmb2oIL6JbL12ZN4Pkzw==</t>
  </si>
  <si>
    <t>PL-N5 on 15/05/2026 20:00</t>
  </si>
  <si>
    <t>515ee466-9b68-f111-ab0d-6045bdf15895</t>
  </si>
  <si>
    <t>mUL+ikUJH9m4IUfjYK7qzEftYJppYSAx8JYm323BZzwBp/GiUH7fU9zvTqZAGYJE3269Hh0JMpSvU5D+Dkh2/Q==</t>
  </si>
  <si>
    <t>PL-N5 on 15/05/2026 21:00</t>
  </si>
  <si>
    <t>1eb7305f-9b68-f111-ab0d-6045bdf15730</t>
  </si>
  <si>
    <t>HB/aZHIVp/2G65oiNPTYYiguaIG5HAV/cuWPMjektYNEij0S1/uUZXcW+hSefsHkkHIMdyeoMHuFnMKYGlOFxg==</t>
  </si>
  <si>
    <t>PL-N5 on 15/05/2026 22:00</t>
  </si>
  <si>
    <t>e3e32965-9b68-f111-ab0d-6045bdf15730</t>
  </si>
  <si>
    <t>Wxt9YM+bOYzdX5JIvbmN528LogFhlrrJxXWmrEwDganugBqaMw2NSslQOHdy7rZpwUz2Pl7eVllRetHNni4yWw==</t>
  </si>
  <si>
    <t>PL-N5 on 15/05/2026 23:00</t>
  </si>
  <si>
    <t>e75de466-9b68-f111-ab0d-6045bdf15895</t>
  </si>
  <si>
    <t>GPFSvJ9vXAvqn+FHhTK3LT257VkVASsQpbSqdMs168dXA3O88DOBbJ1UUX5AiSJjdgVClejb8vOgXNegyiHqBQ==</t>
  </si>
  <si>
    <t>PL-N5 on 16/05/2026 00:00</t>
  </si>
  <si>
    <t>fbfd9166-9b68-f111-ab0c-7ced8d39b85a</t>
  </si>
  <si>
    <t>Pp4XQFBkDnFpHiYRGFLqasmq5F4U9xcX0CeGvy9ph64Ms+VzQx/CngI7qvFFCdv/0zyWfrWPtjJlpj/OzdLiGg==</t>
  </si>
  <si>
    <t>PL-N5 on 16/05/2026 01:00</t>
  </si>
  <si>
    <t>5ba7175f-9b68-f111-ab0d-6045bd0f820b</t>
  </si>
  <si>
    <t>Q1MbS45hSkKSztMSs8Pt119OMFlRmpCYdtsb0FKwp35LyVOox91/44+B7OY0h8VM8xbTsH6EUdmKrFlm9NgDyw==</t>
  </si>
  <si>
    <t>PL-N5 on 16/05/2026 02:00</t>
  </si>
  <si>
    <t>49fd9166-9b68-f111-ab0c-7ced8d39b85a</t>
  </si>
  <si>
    <t>ncWEu+2fpNvuOdZF1RMcNlcEI0hmT74hdXvoH+kYBjXJOP+bMtZSa+QesxcdcSYyFy1OCWZz4Ktuq/HlcmXftA==</t>
  </si>
  <si>
    <t>PL-N5 on 16/05/2026 03:00</t>
  </si>
  <si>
    <t>75e90a5f-9b68-f111-ab0d-0022483f0fd9</t>
  </si>
  <si>
    <t>55MIoY5v0GEEPB+ALeuJk+KkOprg+kctQIUTe51RZNIjOZB01jAZhJH2lUBXqkWXTaa91c7/pEVy8lDj4zhlig==</t>
  </si>
  <si>
    <t>PL-N5 on 16/05/2026 04:00</t>
  </si>
  <si>
    <t>96089760-9b68-f111-ab0c-7ced8d39b85a</t>
  </si>
  <si>
    <t>psF3pxg1yMiLovXWoerW8ZdbG58OEahfr9gpRcxcS+EKa84X+jPFoMC44Orf33+H+gObNMV0RjX+XSFngjN4ig==</t>
  </si>
  <si>
    <t>PL-N5 on 16/05/2026 05:00</t>
  </si>
  <si>
    <t>97a7175f-9b68-f111-ab0d-6045bd0f820b</t>
  </si>
  <si>
    <t>Wc2uyWf2wJCb3pz46MqvEdeadgZAFq5mes857Gui5XuoCNyqWByoncmDemDZQ6SO8TvRRfIRcdPKoHIDgWOtPg==</t>
  </si>
  <si>
    <t>PL-N5 on 16/05/2026 06:00</t>
  </si>
  <si>
    <t>b719635f-9b68-f111-ab0d-0022483f55e5</t>
  </si>
  <si>
    <t>8YmW1M7CadIouc5iEiXrw1vZim82xLI5yYtCFFj1AcLS2DFGL4dpaMTorBe8NADisfgluKgcbWxe15l3k1OELg==</t>
  </si>
  <si>
    <t>PL-N5 on 16/05/2026 07:00</t>
  </si>
  <si>
    <t>cca5175f-9b68-f111-ab0d-6045bd0f820b</t>
  </si>
  <si>
    <t>/cRjF9xTOq+RPKIcg21SCpC5smntWVZsQpOyQ0oi5jsqXMolk/bq7igJiqA+UbB3EwiMg8HhM1ff+wDebI+ccQ==</t>
  </si>
  <si>
    <t>PL-N5 on 16/05/2026 08:00</t>
  </si>
  <si>
    <t>91b6305f-9b68-f111-ab0d-6045bdf15730</t>
  </si>
  <si>
    <t>bxgtgKIbmOzq/QhLbCXzp7esJtPjhoSpoNMn8GLKE7DWVtnWWFH9asvcNUuoXjxGLuAjpqulTzxIVRudDCmVfw==</t>
  </si>
  <si>
    <t>PL-N5 on 16/05/2026 09:00</t>
  </si>
  <si>
    <t>bb18635f-9b68-f111-ab0d-0022483f55e5</t>
  </si>
  <si>
    <t>k+Rovsj9ssFlqBzwEbIxnne242J3YASI7JTF54Fgbc/Pa6TiloJxhu6vtwx9k/CzDdv/YUW22YJNkSHE4zG/bg==</t>
  </si>
  <si>
    <t>PL-N5 on 16/05/2026 10:00</t>
  </si>
  <si>
    <t>bd079760-9b68-f111-ab0c-7ced8d39b85a</t>
  </si>
  <si>
    <t>9QO5zMU5+Xy21jGWEmZ4eEd2wpbexHqAdh2FChTs2fgK2QlJh28Cr+kpPNcOuJPGX9/0HXJM9a/P19yQssHruQ==</t>
  </si>
  <si>
    <t>PL-N5 on 16/05/2026 11:00</t>
  </si>
  <si>
    <t>f3a5175f-9b68-f111-ab0d-6045bd0f820b</t>
  </si>
  <si>
    <t>PQN8fQ8lbhzj1Fax0nvyA+Wv4TK1wfRi2DS1Xh8FuDCJ6KUNd0y0fgQgIpauqu8v/fc1Wks3DP0pbQ3b7fJI9A==</t>
  </si>
  <si>
    <t>PL-N5 on 16/05/2026 12:00</t>
  </si>
  <si>
    <t>ffe32965-9b68-f111-ab0d-6045bdf15730</t>
  </si>
  <si>
    <t>KjVWfPUD/kCak9MNPfRi4as/KvJY3ugp5+wqFnoz3p2tq9wwdqlaAbD7Ekl+0Ufb6PIuFsTxvWN1oC0QKVGWKQ==</t>
  </si>
  <si>
    <t>PL-N5 on 16/05/2026 13:00</t>
  </si>
  <si>
    <t>981a635f-9b68-f111-ab0d-0022483f55e5</t>
  </si>
  <si>
    <t>W6RXujrvvbL96JO5vjCDwhOpgYkzIMPvfkNgjKP7SBaxQ9RTiNw6fNjfDuADmlmx89goOu4Nvr9iXNOMLSiaug==</t>
  </si>
  <si>
    <t>PL-N5 on 16/05/2026 14:00</t>
  </si>
  <si>
    <t>efb5d45c-9b68-f111-ab0c-6045bd119927</t>
  </si>
  <si>
    <t>//DjoaWfRR2K6+iMyvJGukjZ3DDSUErlNbOh8Dl1VCWip6cRi/nKud027v8ANWiiathqG7HePtDJ0RSUUoo42w==</t>
  </si>
  <si>
    <t>PL-N5 on 16/05/2026 15:00</t>
  </si>
  <si>
    <t>dfe42965-9b68-f111-ab0d-6045bdf15730</t>
  </si>
  <si>
    <t>7VAC9Sgmc3Deu/wsGSAZJ7bSh3B+HIrxH6zbOhvV5156zz6jMePqMnlxLYUYju951k2sQwDSrjZ0a+KVR4Wh5A==</t>
  </si>
  <si>
    <t>PL-N5 on 16/05/2026 16:00</t>
  </si>
  <si>
    <t>2fa05b65-9b68-f111-ab0d-0022483f55e5</t>
  </si>
  <si>
    <t>nRp5LNeay58lnrrL1Hdh6JPtJQTie0t9pcsHLO5W47a/CUTOecLuF9pZHKkTp4an2dGNnWdHdTCdTHkf5xmMvw==</t>
  </si>
  <si>
    <t>PL-N5 on 16/05/2026 17:00</t>
  </si>
  <si>
    <t>7a3dcd62-9b68-f111-ab0c-6045bd119927</t>
  </si>
  <si>
    <t>VVWUG5jx5NZzIHib8vJSfCp7DWzDfe5S607iGXDCpI+U2YrqjBh+8ESxK7VyX23CXdhTHGIWxvkK5xAmPEvTrQ==</t>
  </si>
  <si>
    <t>PL-N5 on 16/05/2026 18:00</t>
  </si>
  <si>
    <t>22e42965-9b68-f111-ab0d-6045bdf15730</t>
  </si>
  <si>
    <t>KEVVV3pef3R+quIQ+t8Cxn3RoQ3I9K5XQBx1bYGdoTZaoc3A9U/GiOpC2WWqONG7Xxyd/GFP2jZg7Dvn8YtkAA==</t>
  </si>
  <si>
    <t>PL-N5 on 16/05/2026 19:00</t>
  </si>
  <si>
    <t>dbe60a5f-9b68-f111-ab0d-0022483f0fd9</t>
  </si>
  <si>
    <t>c+MyRe2IcjV7Se6AryVJ9wKa7pX7yg+oEvsloQYbXH6zV54ju31o9s32RCSx6mjVgipmsgB0F/oiGvC7h4NTHA==</t>
  </si>
  <si>
    <t>PL-N5 on 16/05/2026 20:00</t>
  </si>
  <si>
    <t>a419635f-9b68-f111-ab0d-0022483f55e5</t>
  </si>
  <si>
    <t>E62rJVNbQnZFBv7e0L7Z/p1H9itVeIMgZDwuR9Gg3NnRBCeCSSGi0qlA99I2trkDjpmoY93N1VO9zcYXanjopg==</t>
  </si>
  <si>
    <t>PL-N5 on 16/05/2026 21:00</t>
  </si>
  <si>
    <t>88a6175f-9b68-f111-ab0d-6045bd0f820b</t>
  </si>
  <si>
    <t>xIEPTlMkEnu7KED7D0BC6ctjoj7+myKYm/pSwJ6+aFxaQ6K6JSrfdx6LgLjs2rVYc3EcspOC/DEdsnpCSsM8ow==</t>
  </si>
  <si>
    <t>PL-N5 on 16/05/2026 22:00</t>
  </si>
  <si>
    <t>07e52965-9b68-f111-ab0d-6045bdf15730</t>
  </si>
  <si>
    <t>H/3QJycdmTh+ie8vXiI4an7msBoL2lQHVFYMRxowTPceY88RtXKPDkbyiMUhvkwjErUW5nuofnQZ/nX1CGEwHA==</t>
  </si>
  <si>
    <t>PL-N5 on 16/05/2026 23:00</t>
  </si>
  <si>
    <t>7a1a635f-9b68-f111-ab0d-0022483f55e5</t>
  </si>
  <si>
    <t>wDJk5ZjxD8CX/OkZBNJpPBUTULwiPv7Sk9qfzd/kUEA7U+YoM/Mwl8D9S7cjUwv6c0Lb9jBaHyweWwdZf17xMA==</t>
  </si>
  <si>
    <t>PL-N5 on 17/05/2026 00:00</t>
  </si>
  <si>
    <t>ea19635f-9b68-f111-ab0d-0022483f55e5</t>
  </si>
  <si>
    <t>TwEMwAWwp/ExK+i+g19J+GiD/VzaZ14TW0SQQNe73hudKXmiLDBZMUiFpId+wwfJusEsKhEzkYwCGlxHq6LXGA==</t>
  </si>
  <si>
    <t>PL-N5 on 17/05/2026 01:00</t>
  </si>
  <si>
    <t>84a30a65-9b68-f111-ab0d-0022483f0fd9</t>
  </si>
  <si>
    <t>KTjGX10UGs0cYaS0F1XugxQgEwZ9SS31mvXsq45NvLJ0RnpOASFCl5S2VV8ZP2/87+VByE9syvMPnYa7cjmUPA==</t>
  </si>
  <si>
    <t>PL-N5 on 17/05/2026 02:00</t>
  </si>
  <si>
    <t>f8ad2065-9b68-f111-ab0d-6045bd0f820b</t>
  </si>
  <si>
    <t>jEHO2Xn5NwcH/JUlpaYSoqoUSxefwnIXVOqY2CY6ldFdji3c8eXSPugQwEw/NgYa55O2SD4oOlsSdaoLDttg6g==</t>
  </si>
  <si>
    <t>PL-N5 on 17/05/2026 03:00</t>
  </si>
  <si>
    <t>f0e80a5f-9b68-f111-ab0d-0022483f0fd9</t>
  </si>
  <si>
    <t>glBTl9CBa24UstkzXdVsUAnKIdINejzph22xjRzabAJs5APjEYyaAGJ/w1GbSZCCTvuL8aSIVX7doqoBLvVLbQ==</t>
  </si>
  <si>
    <t>PL-N5 on 17/05/2026 04:00</t>
  </si>
  <si>
    <t>6f099760-9b68-f111-ab0c-7ced8d39b85a</t>
  </si>
  <si>
    <t>rJpeCHaoIE9l6X4wn6eMy1BLhwFkxNMYgQDENXfAxjjTYIiUMaXe6dTDLojDszHd0Knt+Tj+OM5vQQNwjEPIKQ==</t>
  </si>
  <si>
    <t>PL-N5 on 17/05/2026 05:00</t>
  </si>
  <si>
    <t>f9949e5a-9b68-f111-ab0c-7ced8d39b85a</t>
  </si>
  <si>
    <t>vOcTyhhb4TS5Iumj+1+kHUOdyTGeIaINsz7YDAjQd+CZ7854fehYu3R2WepMKBk8kfNXTGYO0qlhcQycTUGEEg==</t>
  </si>
  <si>
    <t>PL-N5 on 17/05/2026 06:00</t>
  </si>
  <si>
    <t>1f089760-9b68-f111-ab0c-7ced8d39b85a</t>
  </si>
  <si>
    <t>3Y6OVG5JhzoO3qJsz662kXLe6+uDnv4mStYy2voJXjsmhKEZTPndD8HZg89FMWKsHzWuaifcsgGOfCLjYvVxHw==</t>
  </si>
  <si>
    <t>PL-N5 on 17/05/2026 07:00</t>
  </si>
  <si>
    <t>faa20a65-9b68-f111-ab0d-0022483f0fd9</t>
  </si>
  <si>
    <t>idAK+n5rLPQxLfTeHPRiLRoslcSk+9ZOgXLaWOzQM7ueY4NjllOoCVnD8+gXKWhTWgE+yZkVs8sK4H8/3TeEgA==</t>
  </si>
  <si>
    <t>PL-N5 on 17/05/2026 08:00</t>
  </si>
  <si>
    <t>25a7175f-9b68-f111-ab0d-6045bd0f820b</t>
  </si>
  <si>
    <t>8Gi4iGc51YP+Wy5HCFgQotBpM6HYTmdSXn9fWjf0cXavK0IIFJ0uZYnTsiG5Te/rW6sR6rmrcml2l3V/lMGCgA==</t>
  </si>
  <si>
    <t>PL-N5 on 17/05/2026 09:00</t>
  </si>
  <si>
    <t>84e42965-9b68-f111-ab0d-6045bdf15730</t>
  </si>
  <si>
    <t>rRkt8kZlGtBhnT+USlsnnUy8e685t9aQ3OKDIkP9/1Da5Y3b02IO4Th8Iro3qL92E21Ig2ir6WLos0PVT14mHw==</t>
  </si>
  <si>
    <t>PL-N5 on 17/05/2026 10:00</t>
  </si>
  <si>
    <t>84a05b65-9b68-f111-ab0d-0022483f55e5</t>
  </si>
  <si>
    <t>51jJ5soXifn4ZcWgs4yKR00AEqQp5niFBT4LrVR52GncnzJ2H0PztprqarRCuoR0ztC3DrgzJcYYR2NqodUBUA==</t>
  </si>
  <si>
    <t>PL-N5 on 17/05/2026 11:00</t>
  </si>
  <si>
    <t>8eb6d45c-9b68-f111-ab0c-6045bd119927</t>
  </si>
  <si>
    <t>TE3OkU54OjobAAOEzKrFyon8F/Iw9QDyD3nrji681G8AK4SnPVGkHiCi2+OBukyKJeBrwFFPrHjL6eKPTiu1dw==</t>
  </si>
  <si>
    <t>PL-N5 on 17/05/2026 12:00</t>
  </si>
  <si>
    <t>48e90a5f-9b68-f111-ab0d-0022483f0fd9</t>
  </si>
  <si>
    <t>kHydearm13aprNPNve0R83CfNu4SB7AgLrdUze+W87YbhNsJyrUp0YC/w6N99eHPneNYIAQEhMbHNYBp2GKeHg==</t>
  </si>
  <si>
    <t>PL-N5 on 17/05/2026 13:00</t>
  </si>
  <si>
    <t>93b7305f-9b68-f111-ab0d-6045bdf15730</t>
  </si>
  <si>
    <t>sO7PS3feweGsXexeW1caK2AbHBJ8vcF68nLof37yONy/SABFyU7wkxB/WASmu9oEHTM23MsL5wBsLKHOiBhfow==</t>
  </si>
  <si>
    <t>PL-N5 on 17/05/2026 14:00</t>
  </si>
  <si>
    <t>c4a6175f-9b68-f111-ab0d-6045bd0f820b</t>
  </si>
  <si>
    <t>KAOZtF8NgX2W3KDanOdpD23sDBC2eVTNm3WtqNGGObZqN7ikOoBx+Vjcuy8QGYR60WBRxNNtdsz9ZEyT7vVbxA==</t>
  </si>
  <si>
    <t>PL-N5 on 17/05/2026 15:00</t>
  </si>
  <si>
    <t>53089760-9b68-f111-ab0c-7ced8d39b85a</t>
  </si>
  <si>
    <t>ceuEhij8pNgs4MBOPm/u0gOW9O0yy8oXTzDe76Qi3bQRZst0Ae2cQQb9HPlrnjYA0NTu6OmfW4YDu6eXCpzfeQ==</t>
  </si>
  <si>
    <t>PL-N5 on 17/05/2026 16:00</t>
  </si>
  <si>
    <t>77a6175f-9b68-f111-ab0d-6045bd0f820b</t>
  </si>
  <si>
    <t>qzm1Xgz2p79F7JBG3XMetnZw0+jl0ePoMNj+b4L5kbvt203GJ23Y4RAglNRXKGFe1REQmo3FSYbhGPlHhx1qHQ==</t>
  </si>
  <si>
    <t>PL-N5 on 17/05/2026 17:00</t>
  </si>
  <si>
    <t>01b7d45c-9b68-f111-ab0c-6045bd119927</t>
  </si>
  <si>
    <t>MK7uxKVIa7s7MOkTn7OQlygzauev+aqB49kbpoOrjLS3DHuFd3HhY+5gRgNewVjn1neQO5dwNUuzOxaFvYaBEg==</t>
  </si>
  <si>
    <t>PL-N5 on 17/05/2026 18:00</t>
  </si>
  <si>
    <t>17a7175f-9b68-f111-ab0d-6045bd0f820b</t>
  </si>
  <si>
    <t>58YfHnO8uOideFj+emKMqpSaDsQZWP+3YhtNP79TA8Q2s8BqiEwy5/lVvmTF4NtuU7PZ+q32e38WDKiPBeH0mQ==</t>
  </si>
  <si>
    <t>PL-N5 on 17/05/2026 19:00</t>
  </si>
  <si>
    <t>09a50a65-9b68-f111-ab0d-0022483f0fd9</t>
  </si>
  <si>
    <t>yH/hkJg8oV8/MI5lElZREiDl2vhEpcaAh5roco1pwx6Z6kOzz8ytUK4j1FPaVJPPisEqAIdClIVhXPlY/p7r+w==</t>
  </si>
  <si>
    <t>PL-N5 on 17/05/2026 20:00</t>
  </si>
  <si>
    <t>7be90a5f-9b68-f111-ab0d-0022483f0fd9</t>
  </si>
  <si>
    <t>lLDjs8e5JSNVaqvUdXAXqV/MWlOyTqyyy3EHsTV5uviUXc8nYnZstVoh8tx9JsToc7d3NZ95DQP5y3i+XDbn+Q==</t>
  </si>
  <si>
    <t>PL-N5 on 17/05/2026 21:00</t>
  </si>
  <si>
    <t>0ce42965-9b68-f111-ab0d-6045bdf15730</t>
  </si>
  <si>
    <t>XkVdhSc1lHJDb/lrwdPKacAf3sgTFOgl9avL+xcSyQhbNqniiVA3KIdxgIGFAqiQip8+HrXyfWTfo4aTQQTalQ==</t>
  </si>
  <si>
    <t>PL-N5 on 17/05/2026 22:00</t>
  </si>
  <si>
    <t>f19f5b65-9b68-f111-ab0d-0022483f55e5</t>
  </si>
  <si>
    <t>TPNlx0BUwwkXI4TqSP2KcG2iPvzIxJUTlAEj5voY6PciRMPrXw4bo1ZqJZvxOEt2PPyNF2NlG7+CnoyaxT5Feg==</t>
  </si>
  <si>
    <t>PL-N5 on 17/05/2026 23:00</t>
  </si>
  <si>
    <t>941a635f-9b68-f111-ab0d-0022483f55e5</t>
  </si>
  <si>
    <t>B7SOfvQRcdu8gYOWfW/exW3d1MVKxTQ1cdVqdGm8RPiil1erqyVzv46Qm33YwhO6RwnUc+93nqvu0F1AxAIzHQ==</t>
  </si>
  <si>
    <t>PL-N5 on 18/05/2026 00:00</t>
  </si>
  <si>
    <t>5f3ecd62-9b68-f111-ab0c-6045bd119927</t>
  </si>
  <si>
    <t>6nTbQXbh47aemsrplAuU/gRVzzVyMx0c/dmA5pU02XiaPEszgfSI4zMVAYJtrHAmX00dAMHY8PdH3FUetNXSvg==</t>
  </si>
  <si>
    <t>PL-N5 on 18/05/2026 01:00</t>
  </si>
  <si>
    <t>88099760-9b68-f111-ab0c-7ced8d39b85a</t>
  </si>
  <si>
    <t>7g9ifUzVlH1UFQl97Bnr58rcK9fQNcrZTEbOAgxKIQ7Yi+wscFzPVaeNucIJqn+5ZAKcXtW/NzmkoT7m9xQLkA==</t>
  </si>
  <si>
    <t>PL-N5 on 18/05/2026 02:00</t>
  </si>
  <si>
    <t>d1e80a5f-9b68-f111-ab0d-0022483f0fd9</t>
  </si>
  <si>
    <t>Gli8wCAn2nk4bVUNbt98WhUmeVY8avDZqtbwvhy6UdmKu5JRYQVeVWvSXq18ANA0v1+N33TOX2uuKKjOqyOogQ==</t>
  </si>
  <si>
    <t>PL-N5 on 18/05/2026 03:00</t>
  </si>
  <si>
    <t>cea6175f-9b68-f111-ab0d-6045bd0f820b</t>
  </si>
  <si>
    <t>gdD+uAD+9R54uCt4XG5gVFG7ZbQygxE5L5Sa3m1tkFbGBteb8Ip+Oyhw03K7/44DTd3nQCKKwzyQjIJxlJjHDw==</t>
  </si>
  <si>
    <t>PL-N5 on 18/05/2026 04:00</t>
  </si>
  <si>
    <t>89fd9166-9b68-f111-ab0c-7ced8d39b85a</t>
  </si>
  <si>
    <t>Dk+CPuiJrcCUPREc5x9o67fAd9bpALP/W9gjdixrGUV5JzT/Td7rpj8S70WsLx0TbGUoPfu33b7k1TjnnH5LQQ==</t>
  </si>
  <si>
    <t>PL-N5 on 18/05/2026 05:00</t>
  </si>
  <si>
    <t>06a30a65-9b68-f111-ab0d-0022483f0fd9</t>
  </si>
  <si>
    <t>ekAiOOQKaHq8hL50oOvrn5JIt9vGPZlP0vI8I1ySYsae2OXY5u2Jn4k4HVnKiV6d12X4qCeG+pzx2wsM41HGkg==</t>
  </si>
  <si>
    <t>PL-N5 on 18/05/2026 06:00</t>
  </si>
  <si>
    <t>f7b5d45c-9b68-f111-ab0c-6045bd119927</t>
  </si>
  <si>
    <t>UF+P4e6U8UBiaF1BXEeLOBEsF8wgEDfmCTfGh2i4Ysa6MMs5CAd5btinVWVqALQbMmoHFVQ5WK0tpmyvbsnIPQ==</t>
  </si>
  <si>
    <t>PL-N5 on 18/05/2026 07:00</t>
  </si>
  <si>
    <t>a6b5d45c-9b68-f111-ab0c-6045bd119927</t>
  </si>
  <si>
    <t>iDu327de68QTmxBqcekerzh2EghilZjO8MjH/t0wIg8dbXgjCigb9moSs/K8cbPAO3VUAIhz5CMicezcVx5kpw==</t>
  </si>
  <si>
    <t>PL-N5 on 18/05/2026 08:00</t>
  </si>
  <si>
    <t>ad19635f-9b68-f111-ab0d-0022483f55e5</t>
  </si>
  <si>
    <t>eNvwBHRhNW/+TZ/D/B0OfLnozTH+norr3P+dvNhzJVmqc6wec6eahI0rpIFuzPCd2ReluXkforoBrx2lG5F7xA==</t>
  </si>
  <si>
    <t>PL-N5 on 18/05/2026 09:00</t>
  </si>
  <si>
    <t>903ecd62-9b68-f111-ab0c-6045bd119927</t>
  </si>
  <si>
    <t>LmgOcZwKS5jbYe/UdNqAzhK1hh1KCa3hH9OyCw3yoPekzHDZExmF1s9mbEEdqEAAzzq/X7hZr5q5LK3R+vbxHw==</t>
  </si>
  <si>
    <t>PL-N5 on 18/05/2026 10:00</t>
  </si>
  <si>
    <t>6efd9166-9b68-f111-ab0c-7ced8d39b85a</t>
  </si>
  <si>
    <t>cwg/ja2zyhra9PpowDh3CSAK83ry+30fqsjoFDNmezM2U8Se5P6N5RxoH0tKndvoqSlVO8ZHErRR403SUzoUJw==</t>
  </si>
  <si>
    <t>PL-N5 on 18/05/2026 11:00</t>
  </si>
  <si>
    <t>2ee80a5f-9b68-f111-ab0d-0022483f0fd9</t>
  </si>
  <si>
    <t>Wn1nEiHcpefxFlkaCfqmXYbr6uY91l0R0JnUmg8fWEEXV8hT13X/ge5K7/yARgte7qvIZYFTjWf9dv8rg0aTaQ==</t>
  </si>
  <si>
    <t>PL-N5 on 18/05/2026 12:00</t>
  </si>
  <si>
    <t>a118635f-9b68-f111-ab0d-0022483f55e5</t>
  </si>
  <si>
    <t>8BMI9z7BpYnWHoRCT3eQxkMXdsUuKt880g+nQYjBR8IO9NCF/LR8t+thOHvaD3g5oDph5v2xXeQnjpUbwPBoVA==</t>
  </si>
  <si>
    <t>PL-N5 on 18/05/2026 13:00</t>
  </si>
  <si>
    <t>41959e5a-9b68-f111-ab0c-7ced8d39b85a</t>
  </si>
  <si>
    <t>k6WsvG6WhFp9BzMTSj/HHxyZI+BJpBCmky4gWf4TXyfHTCLMNwIGy93ZK/mBqp95C1xOjZmUhLDM5NISScqGaQ==</t>
  </si>
  <si>
    <t>PL-N5 on 18/05/2026 14:00</t>
  </si>
  <si>
    <t>5dae2065-9b68-f111-ab0d-6045bd0f820b</t>
  </si>
  <si>
    <t>DA3nga2ybyD78Z78P1H2AkVSN2ebBC+G/IeAFQ/FCLMe15nhwEK/zczXX0XsSxe6Udztlm5DEGWzpdANx7lUyA==</t>
  </si>
  <si>
    <t>PL-N5 on 18/05/2026 15:00</t>
  </si>
  <si>
    <t>bca40a65-9b68-f111-ab0d-0022483f0fd9</t>
  </si>
  <si>
    <t>5cORB88fbNd3Yo9O7qBcrxdsKafM8ZneZmJfHY+wf+dp3xVcniZlvd01AwJ5b1+Fcnm9MyiCHFwa86IIWtaD7g==</t>
  </si>
  <si>
    <t>PL-N5 on 18/05/2026 16:00</t>
  </si>
  <si>
    <t>4d19635f-9b68-f111-ab0d-0022483f55e5</t>
  </si>
  <si>
    <t>uVHHS+fGBPhB6jgMIwPP8Ye0dKK0KyeGBMgYrJBXX1ZlooXpJqNrB8zJdhDvf1T9LpGHVfyoMHjpJXOlr+Hafw==</t>
  </si>
  <si>
    <t>PL-N5 on 18/05/2026 17:00</t>
  </si>
  <si>
    <t>63a7175f-9b68-f111-ab0d-6045bd0f820b</t>
  </si>
  <si>
    <t>ij0Ty3IQg+x5rEK7vnPZVxlB2Pqq2T/B7xlsx0Ws7CgmUZLucW+ECLGqiQRf7LOmhylIMHplNRXOHw/KAwXasw==</t>
  </si>
  <si>
    <t>PL-N5 on 18/05/2026 18:00</t>
  </si>
  <si>
    <t>27b7305f-9b68-f111-ab0d-6045bdf15730</t>
  </si>
  <si>
    <t>Kznh66QDuv725/HC2Q8C2eC4X42/34RCDAhmVbE16cW99cqkDCOHP+rsAAQF2u/F4gLVLoG9IqkzC6U1KW1qqg==</t>
  </si>
  <si>
    <t>PL-N5 on 18/05/2026 19:00</t>
  </si>
  <si>
    <t>3c089760-9b68-f111-ab0c-7ced8d39b85a</t>
  </si>
  <si>
    <t>uohjvBntAoaoTh5hOQI75PXw84SGAQrKV10rJGYOOSBmIOxMbyTR5vqEpZ94zFiFVimPsPEdzQ25ad32Y2ke1w==</t>
  </si>
  <si>
    <t>PL-N5 on 18/05/2026 20:00</t>
  </si>
  <si>
    <t>5d19635f-9b68-f111-ab0d-0022483f55e5</t>
  </si>
  <si>
    <t>L+xxA9+BkG5hfHqq5H/tSW3LvnGRsDafhfZCVG5ReaovJQXOpR95O4WQBjZBcyGsLjo/jf40VCrwV9G2mgMz0Q==</t>
  </si>
  <si>
    <t>PL-N5 on 18/05/2026 21:00</t>
  </si>
  <si>
    <t>90e60a5f-9b68-f111-ab0d-0022483f0fd9</t>
  </si>
  <si>
    <t>KxMfeLY1L/Dd4eFZ19PJ5OsVtBnQJEvguIbUOAfCKcM26Q+6G6Q7Msl6PGyR+XovBHND/Y6FJntYTKQgMXUDUg==</t>
  </si>
  <si>
    <t>PL-N5 on 18/05/2026 22:00</t>
  </si>
  <si>
    <t>ac18635f-9b68-f111-ab0d-0022483f55e5</t>
  </si>
  <si>
    <t>eZxHeEdMoWB7CBw6Y/sMSVevpy6BJpQ4TgtI8iJYZc1znZYLam2T7b6yazoPzMyODqMrzjV5tipMNO6KWF5adg==</t>
  </si>
  <si>
    <t>PL-N5 on 18/05/2026 23:00</t>
  </si>
  <si>
    <t>c7fd9166-9b68-f111-ab0c-7ced8d39b85a</t>
  </si>
  <si>
    <t>Xqp+yzy31mk9QRUadqwAGdJJYWCU/O5VcxqpVV+LHWEredh86RpV64vAZqZ8tSZ0jngEoCT5iIA70mmdYTc9gQ==</t>
  </si>
  <si>
    <t>PL-N5 on 19/05/2026 00:00</t>
  </si>
  <si>
    <t>e4b6305f-9b68-f111-ab0d-6045bdf15730</t>
  </si>
  <si>
    <t>kHmB7JO3gVla2nj41MTVG5C7lIyo7s2XnceELk5ePh6NCWELIcRGdX33MAP61bTceDDZpUFCByGGgKaeJpOarA==</t>
  </si>
  <si>
    <t>PL-N5 on 19/05/2026 01:00</t>
  </si>
  <si>
    <t>8d089760-9b68-f111-ab0c-7ced8d39b85a</t>
  </si>
  <si>
    <t>s+IcVPmbbWUQyknVj06UPaidgpiM3sa+GgCc0JJkQUcRpnvmdZrYkifudki/IMMwI0AbDCodX2dwX3wHoz3Vdw==</t>
  </si>
  <si>
    <t>PL-N5 on 19/05/2026 02:00</t>
  </si>
  <si>
    <t>d1b5d45c-9b68-f111-ab0c-6045bd119927</t>
  </si>
  <si>
    <t>2TK3o7wXEPXct18Cw2c2Y6r60+J2nHPDMW1k1ri0YIstg2+skwBBAp/Xk93AFC37WUA5N5FHZPxy1Zgvf1zD/Q==</t>
  </si>
  <si>
    <t>PL-N5 on 19/05/2026 03:00</t>
  </si>
  <si>
    <t>bf089760-9b68-f111-ab0c-7ced8d39b85a</t>
  </si>
  <si>
    <t>cQ64796aeu2BdTm1BfrfIhUIJPyc+t7XqCsU26YJa7IGVeunlHbefcaqDwkUbvwQoaUc6bZZEadAXOhHmJTxZA==</t>
  </si>
  <si>
    <t>PL-N5 on 19/05/2026 04:00</t>
  </si>
  <si>
    <t>a2e60a5f-9b68-f111-ab0d-0022483f0fd9</t>
  </si>
  <si>
    <t>p1d4mhAbQgHvu5pMWtm/gPVuyXMcymyEm+QHyrEgAkvuBmGlxnYZYXrzgewM9q9YQB6Y7oZdbU7YWM1GyIFejA==</t>
  </si>
  <si>
    <t>PL-N5 on 19/05/2026 05:00</t>
  </si>
  <si>
    <t>7119635f-9b68-f111-ab0d-0022483f55e5</t>
  </si>
  <si>
    <t>+GuWgA4dum4/C7Ptg5q9r+FetmKwgSSv7sJEoBW3jl5qqlwLY5/aGDHkzQ3hFDvOgMFuxxQx/pK4sVkoHGJI8g==</t>
  </si>
  <si>
    <t>PL-N5 on 19/05/2026 06:00</t>
  </si>
  <si>
    <t>f2a20a65-9b68-f111-ab0d-0022483f0fd9</t>
  </si>
  <si>
    <t>QmJo+8uMpleLnjsW+e7SEUH4b8Rbv2ELrstkykn8iXXSrqHv58haYwEb+u5icsH4ZSuTW+8YKyNAF6+zxrSfaA==</t>
  </si>
  <si>
    <t>PL-N5 on 19/05/2026 07:00</t>
  </si>
  <si>
    <t>cead2065-9b68-f111-ab0d-6045bd0f820b</t>
  </si>
  <si>
    <t>MSax+VzAfrPmNyrvVmAc5EOiMUcs4evS6lYKYVZKnAW8sydEgwKfSK4O72yT6ee2n8aYUr2MO3lxrWdS8V9VHA==</t>
  </si>
  <si>
    <t>PL-N5 on 19/05/2026 08:00</t>
  </si>
  <si>
    <t>61a05b65-9b68-f111-ab0d-0022483f55e5</t>
  </si>
  <si>
    <t>Pi3MbXnmEd/tRlB8aWi1tyeutqTf1u4ONr6hy9YQowXIUS0VDEGs86rkbt2rEmh8jOXS1eluytf4CXj49XZB2A==</t>
  </si>
  <si>
    <t>PL-N5 on 19/05/2026 09:00</t>
  </si>
  <si>
    <t>48a7175f-9b68-f111-ab0d-6045bd0f820b</t>
  </si>
  <si>
    <t>4fT0fUHwSZk8sFbKZkfEHB9U8zjx4fIBcf3Ctk+JlrvPZEE0D01YRAsHq99bwxk4wPrH/EpXjvxq4SVwc9rOdw==</t>
  </si>
  <si>
    <t>PL-N5 on 19/05/2026 10:00</t>
  </si>
  <si>
    <t>2fb6d45c-9b68-f111-ab0c-6045bd119927</t>
  </si>
  <si>
    <t>8zhA0cXezkejZb0A5DgHPvTIM+L7DBVhV0saDlqXXxrYCVQ5KER4hdZvgeVzy3hek6BDrAlJj4iL08OutsrPIg==</t>
  </si>
  <si>
    <t>PL-N5 on 19/05/2026 11:00</t>
  </si>
  <si>
    <t>5de90a5f-9b68-f111-ab0d-0022483f0fd9</t>
  </si>
  <si>
    <t>mCQnkFHAjw3/BGB+T0xJIsqr2GqE8JdnGOf3QyRsyP6sqHkzGKIqUw/MimBB1D1V7HIleRvvVOv2rTMW650v8A==</t>
  </si>
  <si>
    <t>PL-N5 on 19/05/2026 12:00</t>
  </si>
  <si>
    <t>21e52965-9b68-f111-ab0d-6045bdf15730</t>
  </si>
  <si>
    <t>8m3nPNBvjP4IjIema5SXoc1rRfi50pk6ecL9C4sxuKuKAcRX9QeDOAU6efWozHvk8WMAiENRD2vZPZj1iNJ7bA==</t>
  </si>
  <si>
    <t>PL-N5 on 19/05/2026 13:00</t>
  </si>
  <si>
    <t>8de90a5f-9b68-f111-ab0d-0022483f0fd9</t>
  </si>
  <si>
    <t>1mPAI/lduBJKnkL2FyxMwn/SAcfGhzZKh0snEOgvjFzKMFjD12feAKUXLKYidhPNTMkVbUIiLgTF/riTeA9YeA==</t>
  </si>
  <si>
    <t>PL-N5 on 19/05/2026 14:00</t>
  </si>
  <si>
    <t>fee32965-9b68-f111-ab0d-6045bdf15730</t>
  </si>
  <si>
    <t>VSg4UafOfdelxoRFdPMlO66YuwGB54BrNd4qi27gAcSp1qW1DQSOLxVwk/qWwXaa1phTZo5hWTZh63sraZLY2Q==</t>
  </si>
  <si>
    <t>PL-N5 on 19/05/2026 15:00</t>
  </si>
  <si>
    <t>d018635f-9b68-f111-ab0d-0022483f55e5</t>
  </si>
  <si>
    <t>+ZKZW70vk4Rg/ygYSGQzrSFVJjV4b9xOiH7RZTsRiHXbkma0A1lLLxbVs9qGp7ljKExiHblf3kGbbJydR4XIDg==</t>
  </si>
  <si>
    <t>PL-N5 on 19/05/2026 16:00</t>
  </si>
  <si>
    <t>b5ae2065-9b68-f111-ab0d-6045bd0f820b</t>
  </si>
  <si>
    <t>tjJyeYg/8+d72yE6wfbGlWKVkzk6ikYOJr8Iefxk9sQlx8HszoKTz7mXZHuUVtxkU2uRzJN+wNc2QmCBYwjUcA==</t>
  </si>
  <si>
    <t>PL-N5 on 19/05/2026 17:00</t>
  </si>
  <si>
    <t>3cfd9166-9b68-f111-ab0c-7ced8d39b85a</t>
  </si>
  <si>
    <t>PV6H3g3bsfoxx0AM8n0nVGVhKthR9CfGWLI7lCRHMlRVM/w/jJRDQNw1gdt2oG5+O6O2OUx80hh7UraJNEJ+JA==</t>
  </si>
  <si>
    <t>PL-N5 on 19/05/2026 18:00</t>
  </si>
  <si>
    <t>0f959e5a-9b68-f111-ab0c-7ced8d39b85a</t>
  </si>
  <si>
    <t>LzmQcRX/SCGdILYXT+xn91UulHkfb8wDfXJ2akPx5+n259JDKp9tt0puMbKXR2P4yb7IOjqLMh6WODPxiAM5VQ==</t>
  </si>
  <si>
    <t>PL-N5 on 19/05/2026 19:00</t>
  </si>
  <si>
    <t>1319635f-9b68-f111-ab0d-0022483f55e5</t>
  </si>
  <si>
    <t>10G90ry2REv0lNAaphWbgkISZ8KurZe1CRjcggYA5za47IeAIFf4T5xrjsfsMKmL6+oL7JZ1KLJAHC6zjdIXhg==</t>
  </si>
  <si>
    <t>PL-N5 on 19/05/2026 20:00</t>
  </si>
  <si>
    <t>bcb5d45c-9b68-f111-ab0c-6045bd119927</t>
  </si>
  <si>
    <t>IgSzyg7Cz+njt4tAjkHsnJ9/L2pbo/S/bT0M7BnrQaAPcxc3hdvZh630x4aUHMgzcCg0FetGMK/jleUJhqIkxA==</t>
  </si>
  <si>
    <t>PL-N5 on 19/05/2026 21:00</t>
  </si>
  <si>
    <t>4aa6175f-9b68-f111-ab0d-6045bd0f820b</t>
  </si>
  <si>
    <t>L6/u+jFSVfUbJfYmnu0ODaDBclJS8rRvcVpL7VR14yhXv3hWVadBqC75aOR9/5wNkPFj3OS5Hi55PrJa9YokAQ==</t>
  </si>
  <si>
    <t>PL-N5 on 19/05/2026 22:00</t>
  </si>
  <si>
    <t>50a7175f-9b68-f111-ab0d-6045bd0f820b</t>
  </si>
  <si>
    <t>QY0HbCdE/t4u2FOiEHmMZ1dBL+C8MJfgNCn59zCs8UXECJGW1Y19rGxWG3hQCP8/9cuSsXtd0OerSLxN+IhSDg==</t>
  </si>
  <si>
    <t>PL-N5 on 19/05/2026 23:00</t>
  </si>
  <si>
    <t>10099760-9b68-f111-ab0c-7ced8d39b85a</t>
  </si>
  <si>
    <t>UzyiOf52nYxz2Wf+irW0Fbhy+3l4q5Y6VXWzKhR/DugHo3OHPx3rPyYLKHfFZsRyUodyY7Mua8ntaFff/kExXg==</t>
  </si>
  <si>
    <t>PL-N5 on 20/05/2026 00:00</t>
  </si>
  <si>
    <t>e33dcd62-9b68-f111-ab0c-6045bd119927</t>
  </si>
  <si>
    <t>tsy3OjuFkuw2XsjyRr3qrNUs4lnIBQrPXEJ/gRhoC+eaMngbRnuAjCu95TQ1MaMJ1G9BIdyu5kgjKar9VTLIhg==</t>
  </si>
  <si>
    <t>PL-N5 on 20/05/2026 01:00</t>
  </si>
  <si>
    <t>f93ccd62-9b68-f111-ab0c-6045bd119927</t>
  </si>
  <si>
    <t>QjyvaVYESVkyY6mZjlNjTc3P+p58fg5z4DbHJorWmKEV+qppf5sMj/wIVjUNCoAP3qZlbsd+KoGmJfwWMU60Iw==</t>
  </si>
  <si>
    <t>PL-N5 on 20/05/2026 02:00</t>
  </si>
  <si>
    <t>a6a6175f-9b68-f111-ab0d-6045bd0f820b</t>
  </si>
  <si>
    <t>ztyA/4xs8cV/UjYnnrK/+F9MdsEWxruOB8OPrlxxWEiL/ZxzWobav3V2NJK1L7TK8DQc9lum3rrRzE+AcYEXCQ==</t>
  </si>
  <si>
    <t>PL-N5 on 20/05/2026 03:00</t>
  </si>
  <si>
    <t>0db8305f-9b68-f111-ab0d-6045bdf15730</t>
  </si>
  <si>
    <t>QJxCh3uTwJJiBpp2n7DVBpaLlfz0iMaPVBIidJyOXVUF3uKHB9rgKMx2OuRyvmTeaeIEVAweGk3DLzeMnULKGw==</t>
  </si>
  <si>
    <t>PL-N5 on 20/05/2026 04:00</t>
  </si>
  <si>
    <t>9118635f-9b68-f111-ab0d-0022483f55e5</t>
  </si>
  <si>
    <t>cIubqbgJKcXwR+UOeAzkCzXfYlbb/C/m6FhJiCdmAll5TmqkvpXXHyzVJA8quaNSEObJ8VvraNtttn7v/QF1eA==</t>
  </si>
  <si>
    <t>PL-N5 on 20/05/2026 05:00</t>
  </si>
  <si>
    <t>dcb6305f-9b68-f111-ab0d-6045bdf15730</t>
  </si>
  <si>
    <t>ppLRp/Gna84Z1/xmS64tJKyhR6m8Hq1vxDcv6PwMMak7tmoiiEZeZW0RBSmFqRyXxTe8dGLcQraRLf+sJluE0A==</t>
  </si>
  <si>
    <t>PL-N5 on 20/05/2026 06:00</t>
  </si>
  <si>
    <t>683dcd62-9b68-f111-ab0c-6045bd119927</t>
  </si>
  <si>
    <t>PYmX9vA4texOElzaPtMGGZt7EWHYDYhFUeZX4PNcO4QkAQbJ4rEu5je3wPr+x0ZcIq9fcyCYDct6ejicmFM8nw==</t>
  </si>
  <si>
    <t>PL-N5 on 20/05/2026 07:00</t>
  </si>
  <si>
    <t>eb5de466-9b68-f111-ab0d-6045bdf15895</t>
  </si>
  <si>
    <t>VTW5OLqAZDiHfZM1IYQnBd4brgRJUmM0uJyir4soV9J8M+1heo8uSW49AorNr7SOfytJX1rBHBwJAOFiHCqMSQ==</t>
  </si>
  <si>
    <t>PL-N5 on 20/05/2026 08:00</t>
  </si>
  <si>
    <t>35ad2065-9b68-f111-ab0d-6045bd0f820b</t>
  </si>
  <si>
    <t>6sl84tjA10XlJrBIOXoIn92n+zPweQQG4CzXOreMNx0H4nffjPL+VR/hOkEPs/JebPyKVYm29BBFWz6IA5Uj8w==</t>
  </si>
  <si>
    <t>PL-N5 on 20/05/2026 09:00</t>
  </si>
  <si>
    <t>92ad2065-9b68-f111-ab0d-6045bd0f820b</t>
  </si>
  <si>
    <t>hoBhj1aodCsLXCFI6dy/HQ7esiibSGoi6LQ0SyHeIrKMHMSI4kvI8yV4lmTU1D+cUrRXKJNbVDcDArY1o6c0ig==</t>
  </si>
  <si>
    <t>PL-N5 on 20/05/2026 10:00</t>
  </si>
  <si>
    <t>d8ad2065-9b68-f111-ab0d-6045bd0f820b</t>
  </si>
  <si>
    <t>ySopS46qzSVj40XWJWIyQNnu8wpWt5fwoYID44KLLsbyg2gmBfYnMbHo0qwVfBV/LqcyVToA9f2n4pYbX7oSkg==</t>
  </si>
  <si>
    <t>PL-N5 on 20/05/2026 11:00</t>
  </si>
  <si>
    <t>f6b6305f-9b68-f111-ab0d-6045bdf15730</t>
  </si>
  <si>
    <t>Y0o9u5WmJhT+dmPM7nNfd01LKeCyVYqK6IxWu0X2c7OYVWUXt2cRN7jEb4RRhSkIrQ4WG1B5ROxaxOI7GLynXQ==</t>
  </si>
  <si>
    <t>PL-N5 on 20/05/2026 12:00</t>
  </si>
  <si>
    <t>8fae2065-9b68-f111-ab0d-6045bd0f820b</t>
  </si>
  <si>
    <t>zoWvBpmKwqATBO6JYtj8cyC/90MUjdHDRy347wyR2kASXW0Cdy06Ni55rp9P+MrlIEj4OLM9HaeEB6YfJTLRBA==</t>
  </si>
  <si>
    <t>PL-N5 on 20/05/2026 13:00</t>
  </si>
  <si>
    <t>d4e42965-9b68-f111-ab0d-6045bdf15730</t>
  </si>
  <si>
    <t>b0f4+6VEfc8gP0ykQjEbJX0nPwH2INSMnLoekJT8ZilG6rkU1tXKa3RJFHiuHkny293Et65hvxyRYKlbGkMjFw==</t>
  </si>
  <si>
    <t>PL-N5 on 20/05/2026 14:00</t>
  </si>
  <si>
    <t>3eae2065-9b68-f111-ab0d-6045bd0f820b</t>
  </si>
  <si>
    <t>ihLI27eAfD4YRhtNCmvSwbYqpdQylLH1iSfQuoMEAKcQRjLeSym87pVW4RgEgIp/QQJcA2wiziOUiEGqydJywg==</t>
  </si>
  <si>
    <t>PL-N5 on 20/05/2026 15:00</t>
  </si>
  <si>
    <t>a03dcd62-9b68-f111-ab0c-6045bd119927</t>
  </si>
  <si>
    <t>v3bJKV6LX+btIbhKrr0L8VShh4seQjxGXCMygigx4c+oA6yG+c3z3A9CsWnPHgoR6dafiAIxqpVAR82E+tZNSg==</t>
  </si>
  <si>
    <t>PL-N5 on 20/05/2026 16:00</t>
  </si>
  <si>
    <t>9f079760-9b68-f111-ab0c-7ced8d39b85a</t>
  </si>
  <si>
    <t>stR6VmV0XL+GLLpOtUdpVx1OTpCMifHk/27/YAZjeF80V/ETLOWLW5rk9STB4O7Y2G45cKf5enHc9hBdoReE7g==</t>
  </si>
  <si>
    <t>PL-N5 on 20/05/2026 17:00</t>
  </si>
  <si>
    <t>1d089760-9b68-f111-ab0c-7ced8d39b85a</t>
  </si>
  <si>
    <t>uLISTeX8NrLIFWy/HLBGDirxhUOhq73F3mw10NTB+Q4WpUtCicNcCjfL/4yfluFekYv1waYNt20j5Z9axphudg==</t>
  </si>
  <si>
    <t>PL-N5 on 20/05/2026 18:00</t>
  </si>
  <si>
    <t>caa6175f-9b68-f111-ab0d-6045bd0f820b</t>
  </si>
  <si>
    <t>DYy/XoPe0WJDUC+0XX84pAchQvDneBUFnQmvFHtM/hwLYWxBWSzc3hky7tDDrlI1w6TI4ixWXPksybRYrSVwvg==</t>
  </si>
  <si>
    <t>PL-N5 on 20/05/2026 19:00</t>
  </si>
  <si>
    <t>0aae2065-9b68-f111-ab0d-6045bd0f820b</t>
  </si>
  <si>
    <t>Ozf4vRhKxuAI7bM4fDrGsp+MxM3S1pfyW76EUUWLtoshnPTLC8/S10ueH9E4qRHVGCBSqDuQvHA1jqtxwWf1jA==</t>
  </si>
  <si>
    <t>PL-N5 on 20/05/2026 20:00</t>
  </si>
  <si>
    <t>793ecd62-9b68-f111-ab0c-6045bd119927</t>
  </si>
  <si>
    <t>E2nZbunZe/2u5wCoauNdSbLD5aGfzOX7oRvUkm3UFN3jgq9PlQUAa4UHpNMzaX32YYT8fBn+4JFWOQtHG4Cl2Q==</t>
  </si>
  <si>
    <t>PL-N5 on 20/05/2026 21:00</t>
  </si>
  <si>
    <t>dea5175f-9b68-f111-ab0d-6045bd0f820b</t>
  </si>
  <si>
    <t>2s5RBydP2WQVuyOdpCn446gAyqOdyuGakn4Eh2PxK5ESv661ETRukGaYccsU6NbKijI37Y3dGb/d5efnERLgCw==</t>
  </si>
  <si>
    <t>PL-N5 on 20/05/2026 22:00</t>
  </si>
  <si>
    <t>5eb6305f-9b68-f111-ab0d-6045bdf15730</t>
  </si>
  <si>
    <t>I1OZluzZ1OAObNaTZNe6FfthtTIZh0bhfLiwZKiXgKb0wqNnPMvLfluq9080vmmqhO78iR8haiC27+gzZ8YASg==</t>
  </si>
  <si>
    <t>PL-N5 on 20/05/2026 23:00</t>
  </si>
  <si>
    <t>619f5b65-9b68-f111-ab0d-0022483f55e5</t>
  </si>
  <si>
    <t>ogWdn/GJgTCzxIj/WyZNMnnEYb8OhGPcYT1L4kMVm5PUaJZw6KPQ82ruW5dH2QB+TokoAHvcPso088XG1ey6tA==</t>
  </si>
  <si>
    <t>PL-N5 on 21/05/2026 00:00</t>
  </si>
  <si>
    <t>00a15b65-9b68-f111-ab0d-0022483f55e5</t>
  </si>
  <si>
    <t>C9zkreAi52QuN48wuzRbLO/BFsQFjUHm1VihapsCtL2qUGMIWYf5m0UpXNz1c4ukAm8hsC+F24DZoh5DG0iDqw==</t>
  </si>
  <si>
    <t>PL-N5 on 21/05/2026 01:00</t>
  </si>
  <si>
    <t>30a6175f-9b68-f111-ab0d-6045bd0f820b</t>
  </si>
  <si>
    <t>m28dHGJvF8zRhWN/Q/QVeZ84H7itFCr9aylXNFqgQAwAZhGHzfxZ+d5NdUuEvVApLXsq+OZUAG7La7hJmMZyfw==</t>
  </si>
  <si>
    <t>PL-N5 on 21/05/2026 02:00</t>
  </si>
  <si>
    <t>94e90a5f-9b68-f111-ab0d-0022483f0fd9</t>
  </si>
  <si>
    <t>tx8Ev3cxYBXQH/ttV8L8eb4pe/AMbqQiIuR7QSjrrnF6PWSzzH1S76W60y174Ic7h52hroOndscFvdPVtsQxDg==</t>
  </si>
  <si>
    <t>PL-N5 on 21/05/2026 03:00</t>
  </si>
  <si>
    <t>03959e5a-9b68-f111-ab0c-7ced8d39b85a</t>
  </si>
  <si>
    <t>ZS5dFZJZDEzEEu+yArsyThdhoChCGlyxpPDOuPWpESpsISRctr5kvDu+aTyAHzpf6Ia1oHA5QnAlbYhEn97eVQ==</t>
  </si>
  <si>
    <t>PL-N5 on 21/05/2026 04:00</t>
  </si>
  <si>
    <t>51e52965-9b68-f111-ab0d-6045bdf15730</t>
  </si>
  <si>
    <t>aD8v3fRMa9EGwkdJEg4JxbXuuP+72EXEAm4KrZgy5NGWGp/25xcUSuqaU9u7J0SRkxxHqI65S066lpY/0O0GRw==</t>
  </si>
  <si>
    <t>PL-N5 on 21/05/2026 05:00</t>
  </si>
  <si>
    <t>6b3ecd62-9b68-f111-ab0c-6045bd119927</t>
  </si>
  <si>
    <t>tgKh3i5j+61QzpH5vVUx5hBuMrZCD8lgxTCSZYiucc2vPwMp6gQZc1xupb843fYbN1gFVWslsCfGnK/tYVQArw==</t>
  </si>
  <si>
    <t>PL-N5 on 21/05/2026 06:00</t>
  </si>
  <si>
    <t>32b6305f-9b68-f111-ab0d-6045bdf15730</t>
  </si>
  <si>
    <t>T3OXikTG6LdcNdCnzljwdOKFuVuI1Sa3d3HydJZFTrYLNvT0LqkGy7G/FfOOWiRUgECM9zWiLty6Mo9xZ8txDQ==</t>
  </si>
  <si>
    <t>PL-N5 on 21/05/2026 07:00</t>
  </si>
  <si>
    <t>51fd9166-9b68-f111-ab0c-7ced8d39b85a</t>
  </si>
  <si>
    <t>0gbNi3yhCqPIKpBD3akKT17eedQuQV3OvT3pB2g+4lqharjEXXrJgsdHwqF7BXprW3RW4KVEDCdu//MU0iwH0Q==</t>
  </si>
  <si>
    <t>PL-N5 on 21/05/2026 08:00</t>
  </si>
  <si>
    <t>2ee52965-9b68-f111-ab0d-6045bdf15730</t>
  </si>
  <si>
    <t>QirmCrIwLeIqNXoiijamcVXXIrNqETlqAj5a1Ke+cYGigYr7FmPrgIKfWGnRH2VAQrXfdQAAJLoQ3zxQW1OiKQ==</t>
  </si>
  <si>
    <t>PL-N5 on 21/05/2026 09:00</t>
  </si>
  <si>
    <t>4ca30a65-9b68-f111-ab0d-0022483f0fd9</t>
  </si>
  <si>
    <t>TeKwmxHegk/x4RNoQOqVgwiiyedEZBJgIcqcgKSU7dbcdsEIlXa142ROmn2hHPLebrwaQeYK+Q9qFQak+6B+qg==</t>
  </si>
  <si>
    <t>PL-N5 on 21/05/2026 10:00</t>
  </si>
  <si>
    <t>cfb6d45c-9b68-f111-ab0c-6045bd119927</t>
  </si>
  <si>
    <t>ueBYT1N4+Lh4kcbZ9RSiKw5omurBkmGiO1R+lOEwTHE3VdBBQPRNk43cRSBGb/avSqCJCR98ucK4Z4cISv9iYw==</t>
  </si>
  <si>
    <t>PL-N5 on 21/05/2026 11:00</t>
  </si>
  <si>
    <t>bf19635f-9b68-f111-ab0d-0022483f55e5</t>
  </si>
  <si>
    <t>SmKkDmOZOIpVbn3OQ/paSANE/X/w5hFcot3Qf4F8QjvN4nJ/2odYZ4MN7ThnK+LBMCUPpZcGrPRYaa2SCbTSuw==</t>
  </si>
  <si>
    <t>PL-N5 on 21/05/2026 12:00</t>
  </si>
  <si>
    <t>cde80a5f-9b68-f111-ab0d-0022483f0fd9</t>
  </si>
  <si>
    <t>K3eVWimBJRGKhpPb4LasOKXz5M76m5NCZ1Lt/8m4Z2ro/jOgf9GSA2YsNNYCrczJLISrcu7ZCsp7cpUIELqLBw==</t>
  </si>
  <si>
    <t>PL-N5 on 21/05/2026 13:00</t>
  </si>
  <si>
    <t>1cb6305f-9b68-f111-ab0d-6045bdf15730</t>
  </si>
  <si>
    <t>8eRl5cPbWEArITcVfGU2dHw4wGEw8dZOMW+KVRV7vM1Bs4gIUIfSEvLGPmSyNvs8R3+fL1HxN1HEJqBCUTSawQ==</t>
  </si>
  <si>
    <t>PL-N5 on 21/05/2026 14:00</t>
  </si>
  <si>
    <t>d3fd9166-9b68-f111-ab0c-7ced8d39b85a</t>
  </si>
  <si>
    <t>r2UWQX8cxv6IIjnnTL3wEDytQXVDPx9Gk0iPxhOYlmPvnIAR9RHtcwGV2na7Qfkk5YLowc/b0sEnFSRK1X+b6Q==</t>
  </si>
  <si>
    <t>PL-N5 on 21/05/2026 15:00</t>
  </si>
  <si>
    <t>7e19635f-9b68-f111-ab0d-0022483f55e5</t>
  </si>
  <si>
    <t>AuprVK75nfVjjwGNrRYOt+Fy83iCKHWObHoYR7lpkTnNcJt1FpZpVyNs/kuUDAkpKyj2clDWe/9Z1WKr8dz0CA==</t>
  </si>
  <si>
    <t>PL-N5 on 21/05/2026 16:00</t>
  </si>
  <si>
    <t>7f099760-9b68-f111-ab0c-7ced8d39b85a</t>
  </si>
  <si>
    <t>eebLKCrU/7O/dnZdJ5vVzQSQuosa23Ppvk7QaoRYkRMnzlQegbtp9Jb5Q6pMmJ77x/XEpakXdVX2nLEHnyM9xQ==</t>
  </si>
  <si>
    <t>PL-N5 on 21/05/2026 17:00</t>
  </si>
  <si>
    <t>8b9f5b65-9b68-f111-ab0d-0022483f55e5</t>
  </si>
  <si>
    <t>mejMuUxjMF6XUU7vxk63O97+Xe6ZWaWQwUYmE+fMA1JiXMTbJwl+i2rChXT7Y+KKb7mPoS3j/+UTdgzczug7FA==</t>
  </si>
  <si>
    <t>PL-N5 on 21/05/2026 18:00</t>
  </si>
  <si>
    <t>f69f5b65-9b68-f111-ab0d-0022483f55e5</t>
  </si>
  <si>
    <t>gVJIT8EasahZWZ1I5l3IsSRWIIH9vQj0Wakzt1P0+FhLCEtFNk1B+s0G0/lwa50/43sRMC583xS6KHJOnfMfKA==</t>
  </si>
  <si>
    <t>PL-N5 on 21/05/2026 19:00</t>
  </si>
  <si>
    <t>01ad2065-9b68-f111-ab0d-6045bd0f820b</t>
  </si>
  <si>
    <t>rXbzRvW9I3Hd0SbEAJ5flN1OKYV8h+tbJwGq4MfVNQqbnYsdMCUKcLbRVEHA3xIVX41ORFPVxg1+CqLIvLpWyQ==</t>
  </si>
  <si>
    <t>PL-N5 on 21/05/2026 20:00</t>
  </si>
  <si>
    <t>2db7305f-9b68-f111-ab0d-6045bdf15730</t>
  </si>
  <si>
    <t>S445onOXjsruqM6+p2p8gOrZ6XeqdF/MfeG80rcpzeF/FdBoe5ksK58xJJJ8ynQKkQSWHwDmbUdnDNmV9o1zAw==</t>
  </si>
  <si>
    <t>PL-N5 on 21/05/2026 21:00</t>
  </si>
  <si>
    <t>e4b6d45c-9b68-f111-ab0c-6045bd119927</t>
  </si>
  <si>
    <t>yJaCwmyOCzmWlOS0yRnYbhoQPjxOeH2rAuY0/E/iSGfVnb8pboP7vrXSbFzWFrpuJbfhBusyy9fCPs7e6Pi8Vw==</t>
  </si>
  <si>
    <t>PL-N5 on 21/05/2026 22:00</t>
  </si>
  <si>
    <t>48b6305f-9b68-f111-ab0d-6045bdf15730</t>
  </si>
  <si>
    <t>Xs3LXBAHEqxPcBGhQOqqLJn6ucPagnzdWD93HIsx0klih0Hm7PoqSRQMpDshlyvAaqiN73DMadOSZF3qBdrjVg==</t>
  </si>
  <si>
    <t>PL-N5 on 21/05/2026 23:00</t>
  </si>
  <si>
    <t>caae2065-9b68-f111-ab0d-6045bd0f820b</t>
  </si>
  <si>
    <t>cXrkcu1d7hu55KRHJcmUas5MgRApdtUbLFjP1gAWkOywLZW9+ispgiOVgtB1ht0N2AbqHcwL14UX7yt0tFoKXg==</t>
  </si>
  <si>
    <t>PL-N5 on 22/05/2026 00:00</t>
  </si>
  <si>
    <t>595ee466-9b68-f111-ab0d-6045bdf15895</t>
  </si>
  <si>
    <t>tBXY219XzqkuSdiaTf8nbTBwy0w6ItSFXlef9938fXAp3K4eaEtFCca4bZRSyiH8akU3QWLByP/VM9kKoeelQA==</t>
  </si>
  <si>
    <t>PL-N5 on 22/05/2026 01:00</t>
  </si>
  <si>
    <t>aea6175f-9b68-f111-ab0d-6045bd0f820b</t>
  </si>
  <si>
    <t>ErXczyRBozt2FUqzhoeGuP8u12smcm8soVneikNFT9YKuZjyhOWcjHlIZperTN4pxFQcRyDfHcNA/NI7NIG+Dg==</t>
  </si>
  <si>
    <t>PL-N5 on 22/05/2026 02:00</t>
  </si>
  <si>
    <t>46b6305f-9b68-f111-ab0d-6045bdf15730</t>
  </si>
  <si>
    <t>4Z4tMHtrQ+cAxtesu4EO279Oq4Km1FFMnO9LIRPViXCgRSDTWVx9+eyeWmxkDMMBKR1nYpJOfuyAmbIVWup1Pg==</t>
  </si>
  <si>
    <t>PL-N5 on 22/05/2026 03:00</t>
  </si>
  <si>
    <t>fd19635f-9b68-f111-ab0d-0022483f55e5</t>
  </si>
  <si>
    <t>KPZ55X/+Uc4KLdyC+GXG+g+PZ+QzYwVUUxmeN10QMnN0X+5i5cor8X8Lk9fzr9eqB3oi8B01ihp+2vTWKzqrWw==</t>
  </si>
  <si>
    <t>PL-N5 on 22/05/2026 04:00</t>
  </si>
  <si>
    <t>ace80a5f-9b68-f111-ab0d-0022483f0fd9</t>
  </si>
  <si>
    <t>cjxZVOrX5RkBwljW3tac9uhft2p0jq0KsYW1pbTg5FZhLSfVzBbPLcGq7Ce6d2OsYEH1c+YX16NDnuxQTRuaEA==</t>
  </si>
  <si>
    <t>PL-N5 on 22/05/2026 05:00</t>
  </si>
  <si>
    <t>d0a30a65-9b68-f111-ab0d-0022483f0fd9</t>
  </si>
  <si>
    <t>MpwZc7sQ8hFMeVvT7Zk37cBg/SL8Y97ZM7qOufXoZ6o2v9YacfIk/hIkJzHRIpZV3r/CMGudkBwiCgR/UTnKzw==</t>
  </si>
  <si>
    <t>PL-N5 on 22/05/2026 06:00</t>
  </si>
  <si>
    <t>47e42965-9b68-f111-ab0d-6045bdf15730</t>
  </si>
  <si>
    <t>sl10jsxOlxDyagb5wjGN/SRUdQmXfBsebwiNWvJ3ma/hdlOs/syB35VITvV2/wjT/i4s7IDM8Km59lTlstZuIA==</t>
  </si>
  <si>
    <t>PL-N5 on 22/05/2026 07:00</t>
  </si>
  <si>
    <t>76e60a5f-9b68-f111-ab0d-0022483f0fd9</t>
  </si>
  <si>
    <t>Q/cyS9Veh7hE0PDetzguNYtREs36tmKDn5pBcHwt4DzZiB/YoDG3gH7Sch/lLARj8jgpISXATQ8bm9Qn8naU0w==</t>
  </si>
  <si>
    <t>PL-N5 on 22/05/2026 08:00</t>
  </si>
  <si>
    <t>375ee466-9b68-f111-ab0d-6045bdf15895</t>
  </si>
  <si>
    <t>+/zAMJzdFKvjoFs2jW1t6WyS1qAjEtsKiPS/O5KnHe9XZzB6A2vB6wxWxp4ULgOYq62b2hFWlNW0GeM+6ztLdQ==</t>
  </si>
  <si>
    <t>PL-N5 on 22/05/2026 09:00</t>
  </si>
  <si>
    <t>8ab6305f-9b68-f111-ab0d-6045bdf15730</t>
  </si>
  <si>
    <t>sEUXIoT0J9KvNu3qmo2f5Ogjex9I3TWCZFlnY6OqzYpod3iE2Zkipy7MYsMlqmM8N2qIbfX2CXNsJwHR10mAuQ==</t>
  </si>
  <si>
    <t>PL-N5 on 22/05/2026 10:00</t>
  </si>
  <si>
    <t>f65de466-9b68-f111-ab0d-6045bdf15895</t>
  </si>
  <si>
    <t>s0+cNbS/IRalMW2orbH/cq0M9wsu4l+70LQ5lxrWr6EuclYBNLkrVVA+5idAvrEyTQ4qrdTyTShMA7pmD8r57Q==</t>
  </si>
  <si>
    <t>PL-N5 on 22/05/2026 11:00</t>
  </si>
  <si>
    <t>b8a30a65-9b68-f111-ab0d-0022483f0fd9</t>
  </si>
  <si>
    <t>vpQbVD5RSldAn0M8b1xZBDPJnCITbAmHbA3oVe5IXxHrhde9OLLKLnTwsIjJMzXtdu0Pl1xKMguvovKNIh58Vg==</t>
  </si>
  <si>
    <t>PL-N5 on 22/05/2026 12:00</t>
  </si>
  <si>
    <t>45a40a65-9b68-f111-ab0d-0022483f0fd9</t>
  </si>
  <si>
    <t>bYIAfKmhGxGNRHZOhFV3JCJys0aC511rQ9l82ZOHpEBB3dQH9iWh8XUV+TLfYDu4TTbCdJaDSOZ1NFIQMHbyVQ==</t>
  </si>
  <si>
    <t>PL-N5 on 22/05/2026 13:00</t>
  </si>
  <si>
    <t>45a50a65-9b68-f111-ab0d-0022483f0fd9</t>
  </si>
  <si>
    <t>4p+0BNQvWx33nRsr9cy5eyf7QBNoQ5Qg60iZH/o5re1h6g9X6UlncNG6RQDHL9SGLZSs77yAarm7K97XdSYcbA==</t>
  </si>
  <si>
    <t>PL-N5 on 22/05/2026 14:00</t>
  </si>
  <si>
    <t>7ce80a5f-9b68-f111-ab0d-0022483f0fd9</t>
  </si>
  <si>
    <t>kUGRl0Iq9n2OANNYBOzBymgLuzh5Zw5QyMULWCcbkFIw9JpTS16owA+Iu/1GmYKgvuUemXjW8UJX5lkujEBOWA==</t>
  </si>
  <si>
    <t>PL-N5 on 22/05/2026 15:00</t>
  </si>
  <si>
    <t>b119635f-9b68-f111-ab0d-0022483f55e5</t>
  </si>
  <si>
    <t>e9SUf/Xp9Sns9zyfAxHCxPrkbYLWHf2Rpr0T4iiLo2TwfiPyfeZImBNh1fo7d7Te4PFDd+uWbcQGQCUe3cWdSQ==</t>
  </si>
  <si>
    <t>PL-N5 on 22/05/2026 16:00</t>
  </si>
  <si>
    <t>8f3dcd62-9b68-f111-ab0c-6045bd119927</t>
  </si>
  <si>
    <t>/EDzrysdauxTzY8ph/cbsspJhzFwPp55wcB6oRFEUEGMoAP/ADgnOEfGxYmiM/4CnQF54nou+VaKlTEB4Gh2bQ==</t>
  </si>
  <si>
    <t>PL-N5 on 22/05/2026 17:00</t>
  </si>
  <si>
    <t>65089760-9b68-f111-ab0c-7ced8d39b85a</t>
  </si>
  <si>
    <t>MAM9RFjuP5i+0whNU+lvX5/5u0T7/omvKnL0T2asbWaQCT3SfVft173iRah/axyjmxCXRSPFUyjgigMfL9yzhg==</t>
  </si>
  <si>
    <t>PL-N5 on 22/05/2026 18:00</t>
  </si>
  <si>
    <t>98a6175f-9b68-f111-ab0d-6045bd0f820b</t>
  </si>
  <si>
    <t>KBnUCt9bQm0Hb4B8Wzs7aRR25tqDgbzTQBPvWHReDwfVpuW4SGeggvsmwYQWY5M94BjSX0ICUJY5cqX78PVNLQ==</t>
  </si>
  <si>
    <t>PL-N5 on 22/05/2026 19:00</t>
  </si>
  <si>
    <t>cbe90a5f-9b68-f111-ab0d-0022483f0fd9</t>
  </si>
  <si>
    <t>tuzu1QO3DOoNqiaIDl0YEDL4djNTJKmD37bevqL62ljFdBIF7D6xz/pOyFlTxhzpjgjiLFyZutBSouBzHaLAtQ==</t>
  </si>
  <si>
    <t>PL-N5 on 22/05/2026 20:00</t>
  </si>
  <si>
    <t>63e80a5f-9b68-f111-ab0d-0022483f0fd9</t>
  </si>
  <si>
    <t>rLinBZtwiRF+Kts2pn2b86Axnta8IPiKxYLGdlE3qsZpZnOz2BKVx+qTMMLgD8NuAhcPSGtfvHUDRaTlYJmYHQ==</t>
  </si>
  <si>
    <t>PL-N5 on 22/05/2026 21:00</t>
  </si>
  <si>
    <t>5bfd9166-9b68-f111-ab0c-7ced8d39b85a</t>
  </si>
  <si>
    <t>iAkMFhsxd4V6SUbObAzAio+2otSjeHAJ+NOPOiyL7jg2X3rxuwQtLoh/wi/5JF2Z7yET24+wOLE5z/X8JmTyyg==</t>
  </si>
  <si>
    <t>PL-N5 on 22/05/2026 22:00</t>
  </si>
  <si>
    <t>a618635f-9b68-f111-ab0d-0022483f55e5</t>
  </si>
  <si>
    <t>njifHQSvT9ev6bp/gp94uh5ALBGMKcqqmU4oPpKLqrR/TojhRAbvBtpitqkPYGCy5ULxsFYzRVk/4mnU7kcMwg==</t>
  </si>
  <si>
    <t>PL-N5 on 22/05/2026 23:00</t>
  </si>
  <si>
    <t>33a7175f-9b68-f111-ab0d-6045bd0f820b</t>
  </si>
  <si>
    <t>XVDWMviTNvcLmQi9sDhmJnzqEiHSAo6OtKKu5P/qQJuzhOyOxGx7G9u2SEEP+GSZibinjQdInhdVP8KwgQUTsg==</t>
  </si>
  <si>
    <t>PL-N5 on 23/05/2026 00:00</t>
  </si>
  <si>
    <t>cab6d45c-9b68-f111-ab0c-6045bd119927</t>
  </si>
  <si>
    <t>JDqWcIySVtvg8hezbfTKsoIFav6Q4exgYK9l38/QRDRaBc5N29K9RKRWQl9wxwqUCx2rTueAmEYKfvpYFPC2rg==</t>
  </si>
  <si>
    <t>PL-N5 on 23/05/2026 01:00</t>
  </si>
  <si>
    <t>5e9f5b65-9b68-f111-ab0d-0022483f55e5</t>
  </si>
  <si>
    <t>JL9HjKilRi/tR1MuRYbekCsn28kAIFTzk5tjC72MaqLbMC3Enia3NZCu0pVioKOvLoWCfwZkM8/QvnBX2cqMXA==</t>
  </si>
  <si>
    <t>PL-N5 on 23/05/2026 02:00</t>
  </si>
  <si>
    <t>859f5b65-9b68-f111-ab0d-0022483f55e5</t>
  </si>
  <si>
    <t>0ot/rW8F/wOj4O0nYtZe1x+HIzKNYx4Az8n962YVbhmXrAgLiYmGZdm78BQ/fs8/jrGQnUnd7vpWCqB6w0gGRw==</t>
  </si>
  <si>
    <t>PL-N5 on 23/05/2026 03:00</t>
  </si>
  <si>
    <t>dbb7305f-9b68-f111-ab0d-6045bdf15730</t>
  </si>
  <si>
    <t>zAdqOaE7jIKfoIg/SxZjvjRO/mhgJVCZIsRLAY2nybzrOy5Lf086UQDpvnSB28KwfLQFZVSGa7lhc88z220XHA==</t>
  </si>
  <si>
    <t>PL-N5 on 23/05/2026 04:00</t>
  </si>
  <si>
    <t>f23ecd62-9b68-f111-ab0c-6045bd119927</t>
  </si>
  <si>
    <t>u1E3w9FNL3ectkaUfapQSau5JZ8nQmWIRqPBOXEAhQo7y7LCkY5RbJ7HDshrvp0Tey5gGjyYXhNvXughbKBXQw==</t>
  </si>
  <si>
    <t>PL-N5 on 23/05/2026 05:00</t>
  </si>
  <si>
    <t>dc089760-9b68-f111-ab0c-7ced8d39b85a</t>
  </si>
  <si>
    <t>9xw1KtejzScvfQZ9nLLudgwbMv8i9Qn+7RQCxWA7CcJfVlAXhiNPmJ9Jbv0dDWzVWYhluQr1lBSt5pQtc+B2lg==</t>
  </si>
  <si>
    <t>PL-N5 on 23/05/2026 06:00</t>
  </si>
  <si>
    <t>87089760-9b68-f111-ab0c-7ced8d39b85a</t>
  </si>
  <si>
    <t>jwRBhdjtnzrFBFGlwAASdlkO/Aj8gHj72PEzE88RRXtlduAy5vvMiDpQIBGwdLSDJjb6zZo/qN6LMhglGV6weQ==</t>
  </si>
  <si>
    <t>PL-N5 on 23/05/2026 07:00</t>
  </si>
  <si>
    <t>a1e42965-9b68-f111-ab0d-6045bdf15730</t>
  </si>
  <si>
    <t>PHwfbTF3FLpSQLagaNV1D5/Z0bhh+8Q90hB6H/YeQ/XGKsfKLax2tk8NQw4C52e1kMSOWoB59Nd0CQfLDr/8uw==</t>
  </si>
  <si>
    <t>PL-N5 on 23/05/2026 08:00</t>
  </si>
  <si>
    <t>1ea7175f-9b68-f111-ab0d-6045bd0f820b</t>
  </si>
  <si>
    <t>2FDY0x2SuAN/X5eyHBdOXos+qYrCsWEnY4utqbTsKWUY7dTXNjzIhbp/4+k7PLshuiBTLvb06LmMnQrUtcbqDA==</t>
  </si>
  <si>
    <t>PL-N5 on 23/05/2026 09:00</t>
  </si>
  <si>
    <t>a5b6305f-9b68-f111-ab0d-6045bdf15730</t>
  </si>
  <si>
    <t>YdCPAj+gssWQkfXPz06GfcPzFfQLkEoOVrIiRVhcd/LqYz11ysRFIvvzZIGVpQF9Ww1QrpOhTD019ZF+4E0Mcw==</t>
  </si>
  <si>
    <t>PL-N5 on 23/05/2026 10:00</t>
  </si>
  <si>
    <t>49089760-9b68-f111-ab0c-7ced8d39b85a</t>
  </si>
  <si>
    <t>KWNGsjnOVAVMPG7okdHw5kck7D6aB4i4gX1jARo23fTzVimraO5wr9JIV1+EyTAnDZiQFwf34Pc6XszXZ6YozQ==</t>
  </si>
  <si>
    <t>PL-N5 on 23/05/2026 11:00</t>
  </si>
  <si>
    <t>c719635f-9b68-f111-ab0d-0022483f55e5</t>
  </si>
  <si>
    <t>JsVH54aB1d6/m0BRkljy2j6rjQRR9TNU0VywgJ2mXRIP6IDspgwlmZ19h+pWHCE+3Fy4Mur57UODGsIUs/mx9A==</t>
  </si>
  <si>
    <t>PL-N5 on 23/05/2026 12:00</t>
  </si>
  <si>
    <t>79e90a5f-9b68-f111-ab0d-0022483f0fd9</t>
  </si>
  <si>
    <t>jLYBjrCDgRMORkl64/S/iGoyzyoIAvwycy6Ymkl+PUBlThZ/8AKgeBXqJcrAhzsp3Ifyc7JK9r+V6STQtnOohw==</t>
  </si>
  <si>
    <t>PL-N5 on 23/05/2026 13:00</t>
  </si>
  <si>
    <t>2f959e5a-9b68-f111-ab0c-7ced8d39b85a</t>
  </si>
  <si>
    <t>+hSX9xhr+uoZhrGPlr/QMJXg9yOY8FKuD2yAzPmVOcxWcvJ1Y/XJde2eeLt9SVyN0C+OSLsfvhdSBbsFNxegCA==</t>
  </si>
  <si>
    <t>PL-N5 on 23/05/2026 14:00</t>
  </si>
  <si>
    <t>d5089760-9b68-f111-ab0c-7ced8d39b85a</t>
  </si>
  <si>
    <t>BIjwvAmaPoMPRIGqSttoO9pCvfFP8lNNWo8EkQ90djU/3iCfvVEtAopAIWtfHzXpYCvA2SoSt1dnmO81b8HGMg==</t>
  </si>
  <si>
    <t>PL-N5 on 23/05/2026 15:00</t>
  </si>
  <si>
    <t>4b099760-9b68-f111-ab0c-7ced8d39b85a</t>
  </si>
  <si>
    <t>PsllgztqLtQloOtuWhXB2T8AHnJd01o6DLCojQI2PTC8GtoyQNaPyD43J8PoJCIJ2TNdZXjhrax5kj+q5ZFvYA==</t>
  </si>
  <si>
    <t>PL-N5 on 23/05/2026 16:00</t>
  </si>
  <si>
    <t>d4ae2065-9b68-f111-ab0d-6045bd0f820b</t>
  </si>
  <si>
    <t>BgZnavk2VvpKth4Rzo9qJA1IIGRU9pLTNmwPdf+K7W1TxOWekXiwnqwr9oejCaZQMpyxMeNzskf6CC2nv3ND3w==</t>
  </si>
  <si>
    <t>PL-N5 on 23/05/2026 17:00</t>
  </si>
  <si>
    <t>ace42965-9b68-f111-ab0d-6045bdf15730</t>
  </si>
  <si>
    <t>goi4sqxOSIA22DASmJAK9E1eyNG/GkG1EsqsvhmMWLYlRJ2LC8a0EUfjQfjwwHTO4uW18k4hf7LfTw+vEh1jFg==</t>
  </si>
  <si>
    <t>PL-N5 on 23/05/2026 18:00</t>
  </si>
  <si>
    <t>e1079760-9b68-f111-ab0c-7ced8d39b85a</t>
  </si>
  <si>
    <t>YU0QzLeW8jOOiNjg+4u+q/eLICfKIawUHlCInHWT6P7tnI0L62nAVTQJJj84zKXc2xtSTHI/2IEVGyhSc+XCTw==</t>
  </si>
  <si>
    <t>PL-N5 on 23/05/2026 19:00</t>
  </si>
  <si>
    <t>47ad2065-9b68-f111-ab0d-6045bd0f820b</t>
  </si>
  <si>
    <t>EoQ/ZMhYPPEvDC3fo86l6zMHS4LLYgE/JpO5i6pqUPjNXA+e3ef+wUPIluglQyPx3iMjLAbHMgf9byj0yesX0A==</t>
  </si>
  <si>
    <t>PL-N5 on 23/05/2026 20:00</t>
  </si>
  <si>
    <t>6a9f5b65-9b68-f111-ab0d-0022483f55e5</t>
  </si>
  <si>
    <t>XagnZWUwleA81fVFXPgm+Dc/1pJVSz11gm2MfmF44pEd+/qu03ZSncZaAqqlEYgUTi3S2I7ArDoAo+TZKhkIYA==</t>
  </si>
  <si>
    <t>PL-N5 on 23/05/2026 21:00</t>
  </si>
  <si>
    <t>e3fd9166-9b68-f111-ab0c-7ced8d39b85a</t>
  </si>
  <si>
    <t>dtJpU3RJ4d7JZqSZvV53VoOG5jsMAi8H9k4T+oi7jN9/x7yyU6dwgHJyT8ke69bOVLVPlTooG0uVasG+R+uUkw==</t>
  </si>
  <si>
    <t>PL-N5 on 23/05/2026 22:00</t>
  </si>
  <si>
    <t>51a05b65-9b68-f111-ab0d-0022483f55e5</t>
  </si>
  <si>
    <t>86RozjvSh6NA6oVJTc/Xbdm0hlHXNJYouzsioGUICr5kjl8GymM7H2GYEhE1n64t8g22nAOVy4V5uN+6bJzjrQ==</t>
  </si>
  <si>
    <t>PL-N5 on 23/05/2026 23:00</t>
  </si>
  <si>
    <t>52b7305f-9b68-f111-ab0d-6045bdf15730</t>
  </si>
  <si>
    <t>obvC1XHb5s9d6ZVaz3MGFeqBs1rKEIwWGQxEtraiUcK2wN3+VcV/hWD/HroMbg5/dep03PvlyhIv/XJPsvUdtQ==</t>
  </si>
  <si>
    <t>PL-N5 on 24/05/2026 00:00</t>
  </si>
  <si>
    <t>c8e60a5f-9b68-f111-ab0d-0022483f0fd9</t>
  </si>
  <si>
    <t>fxVvMlabkCLYA2+s79HSUSyES84gM7c4AZoMj6JQxbnfygt5ynZDU2qfPc8VcvRRmgGjAx2NnzcMPX9Z0C9qUw==</t>
  </si>
  <si>
    <t>PL-N5 on 24/05/2026 01:00</t>
  </si>
  <si>
    <t>61a7175f-9b68-f111-ab0d-6045bd0f820b</t>
  </si>
  <si>
    <t>706wkw8WobsRkxEJevJxjs8j90e56xgW4DU3NrfKxw7pCfvzS1xO9bWrnReasPuj22XO2/2QzgRA1yp9LCM22Q==</t>
  </si>
  <si>
    <t>PL-N5 on 24/05/2026 02:00</t>
  </si>
  <si>
    <t>c5ae2065-9b68-f111-ab0d-6045bd0f820b</t>
  </si>
  <si>
    <t>dJWdW9QX0o8hqG4r9IvVXIybR4lEZtSIlr6gvRmxT+c21NWVfLBRH3cYLHtWskbJHBfmImFIwwIsSS2ZmW2UBg==</t>
  </si>
  <si>
    <t>PL-N5 on 24/05/2026 03:00</t>
  </si>
  <si>
    <t>5be70a5f-9b68-f111-ab0d-0022483f0fd9</t>
  </si>
  <si>
    <t>xOwtp8+4+RN2vXUPDAqDCawouAKNVgxRc73VzoDOKOz3Zj7bl9bKwSi8xga+9ZlIEjVDpkCWr6IPCjpgZ4SdTQ==</t>
  </si>
  <si>
    <t>PL-N5 on 24/05/2026 04:00</t>
  </si>
  <si>
    <t>43ae2065-9b68-f111-ab0d-6045bd0f820b</t>
  </si>
  <si>
    <t>cEcipWzJSKfvyvRPqgIT1vj0GXDOHlDUtbdEGCBJz758enWXOWHBK0i+QKjp3WJT9MD8PcVTjlVVlJIbTceNhw==</t>
  </si>
  <si>
    <t>PL-N5 on 24/05/2026 05:00</t>
  </si>
  <si>
    <t>96e42965-9b68-f111-ab0d-6045bdf15730</t>
  </si>
  <si>
    <t>2dfXGehBipbt97aR+FAqjnHMowmq2310PWKTk8iqAxKbqwB03P2sOFD4SZNdbOgG5apwHEWHglv1mggIWFtoYw==</t>
  </si>
  <si>
    <t>PL-N5 on 24/05/2026 06:00</t>
  </si>
  <si>
    <t>6ca05b65-9b68-f111-ab0d-0022483f55e5</t>
  </si>
  <si>
    <t>ZkHWyjIvtUgsK8s1AOc7a7ZP+zDF38cAVxOBNvZPsG6ggBexBwjvrsumEuYyakyV6+McXATUd1GavwGTNgyE0w==</t>
  </si>
  <si>
    <t>PL-N5 on 24/05/2026 07:00</t>
  </si>
  <si>
    <t>94ae2065-9b68-f111-ab0d-6045bd0f820b</t>
  </si>
  <si>
    <t>k38pb8Y9im4WlfA8lCgHOtr/eEmI6XQqrNSYCqlxuBKHiqryrANjgCmUFH/2VWGlI4NZnss0COUDhlGqCjeWTQ==</t>
  </si>
  <si>
    <t>PL-N5 on 24/05/2026 08:00</t>
  </si>
  <si>
    <t>4ba05b65-9b68-f111-ab0d-0022483f55e5</t>
  </si>
  <si>
    <t>quS938edyor8FSbK90XQLQfa/vou/lljKmzMavM8iz6B9vS61bYoGLJrOyTctX7GgGdwUKxQ8vgvC9zunQ5F2Q==</t>
  </si>
  <si>
    <t>PL-N5 on 24/05/2026 09:00</t>
  </si>
  <si>
    <t>43e42965-9b68-f111-ab0d-6045bdf15730</t>
  </si>
  <si>
    <t>EiEubt3plaPll9OzbOm7r0MJxBd3PoN4QJaRqwRmPApx2JOA+Kp956RQeVlyXdn4SkrFkwedZi1aGJmfxzEE3A==</t>
  </si>
  <si>
    <t>PL-N5 on 24/05/2026 10:00</t>
  </si>
  <si>
    <t>c3b6305f-9b68-f111-ab0d-6045bdf15730</t>
  </si>
  <si>
    <t>mBLENupseDSzfTei2btoFStc+qahGFzKJBz7XYp4hdIkWnGu/quj6O8wmOxWrZgakOi/rB91sen9XKHarkqVUA==</t>
  </si>
  <si>
    <t>PL-N5 on 24/05/2026 11:00</t>
  </si>
  <si>
    <t>37a7175f-9b68-f111-ab0d-6045bd0f820b</t>
  </si>
  <si>
    <t>6uPRmmo3J1yXIrHGli0Mrqu4bzK/Ezqf7CxipJXs95mTm1TqrrtgNlOV0X1n8fTC8CA9NH5151UJ4K/fBNGCHw==</t>
  </si>
  <si>
    <t>PL-N5 on 24/05/2026 12:00</t>
  </si>
  <si>
    <t>f6b5d45c-9b68-f111-ab0c-6045bd119927</t>
  </si>
  <si>
    <t>PAnpRVzGo/c909Ai6jRyN1gKkhw56fJiGRS2Fy3QiEuSsc6uzZujW+KrIW505vc7IFsR80ftZd4il62UabJ7aA==</t>
  </si>
  <si>
    <t>PL-N5 on 24/05/2026 13:00</t>
  </si>
  <si>
    <t>0ba7175f-9b68-f111-ab0d-6045bd0f820b</t>
  </si>
  <si>
    <t>U7L8nzd/sxF966Glr35ktaEvJe9xtDgz5r8cTA28OQP2hP5+y4Yhy6Z1TrPYxugYCUeX3NZyHC7VddFq+rKJMw==</t>
  </si>
  <si>
    <t>PL-N5 on 24/05/2026 14:00</t>
  </si>
  <si>
    <t>6d2ec868-9b68-f111-ab0c-6045bd119927</t>
  </si>
  <si>
    <t>Yp2/ANOJgDennaENGTN5Q7+DhrFuHun1HtlPWd7oASBkN7dMg6Yyh8D+hgmBatmYNh1uFleZjbqDTZLhW+5bAQ==</t>
  </si>
  <si>
    <t>PL-N5 on 24/05/2026 15:00</t>
  </si>
  <si>
    <t>6ea6175f-9b68-f111-ab0d-6045bd0f820b</t>
  </si>
  <si>
    <t>5BUBtX3AywQ4u7EOzvi41jmJwUTx+NXHR9QXhUDbG1rqST3KMGBIRXb7mWFDMZGWa4NOoX90u2Rk0K/La1uYAw==</t>
  </si>
  <si>
    <t>PL-N5 on 24/05/2026 16:00</t>
  </si>
  <si>
    <t>cea5175f-9b68-f111-ab0d-6045bd0f820b</t>
  </si>
  <si>
    <t>Wkd9Bw2qfhh7oAcBxzH3NVuyPvlGGhbUNLm3lu6rwLkC+1o0w/VxrskDuDLoG52H81qL7SkacI8g5e4HyvK+1g==</t>
  </si>
  <si>
    <t>PL-N5 on 24/05/2026 17:00</t>
  </si>
  <si>
    <t>5ab7305f-9b68-f111-ab0d-6045bdf15730</t>
  </si>
  <si>
    <t>EgyhMUNAnTh/gagQYSDDgnWKBoCPCAVrOW6SsHmuwgKQqG8pHFxaxUhRsWPFK62R9BcKHoj78bYSucF3psdBDQ==</t>
  </si>
  <si>
    <t>PL-N5 on 24/05/2026 18:00</t>
  </si>
  <si>
    <t>c1b7305f-9b68-f111-ab0d-6045bdf15730</t>
  </si>
  <si>
    <t>V081fk+rqKK2jSpEJOB3erzBKeulFPU1yiz1FC0h7N7DHkv3wCiBRg0L/Vda0g38PNq/5779hkUyP3a84eFXgQ==</t>
  </si>
  <si>
    <t>PL-N5 on 24/05/2026 19:00</t>
  </si>
  <si>
    <t>55ae2065-9b68-f111-ab0d-6045bd0f820b</t>
  </si>
  <si>
    <t>mxq7Xa8LOQRj35a5l6TXmXPVhB/LxvjkFfeGgqFMnVi9WnF8s+jgnlmXD9khjguVc4ajuUnSst8FS8UiIe6Qiw==</t>
  </si>
  <si>
    <t>PL-N5 on 24/05/2026 20:00</t>
  </si>
  <si>
    <t>c5a5175f-9b68-f111-ab0d-6045bd0f820b</t>
  </si>
  <si>
    <t>qjwumUdCA1cJHoxAutxFPSehIERYV8gIagYXrpTHGUwx6ye/BqYWO4i63NASZVjhdLtZRNxMFPfUf0Qv1QCTUg==</t>
  </si>
  <si>
    <t>PL-N5 on 24/05/2026 21:00</t>
  </si>
  <si>
    <t>55a05b65-9b68-f111-ab0d-0022483f55e5</t>
  </si>
  <si>
    <t>gc3SseCjpR8M6D1bWgeCIzTRAigVhFJHImBS9DQRMb3czvMraTgGOSzP1j3z3iiLxQbY09WVAk+AozvSgl6zEw==</t>
  </si>
  <si>
    <t>PL-N5 on 24/05/2026 22:00</t>
  </si>
  <si>
    <t>c118635f-9b68-f111-ab0d-0022483f55e5</t>
  </si>
  <si>
    <t>BncEngczUP+GAIWbNO+2Vhms1fboiHLaIN6gunuIPTFA/y/MWasN9HP25rkOZ2uqoO/Bnu5Z9O3OZ8M8vcAc0A==</t>
  </si>
  <si>
    <t>PL-N5 on 24/05/2026 23:00</t>
  </si>
  <si>
    <t>afb5d45c-9b68-f111-ab0c-6045bd119927</t>
  </si>
  <si>
    <t>ak2fGT16sIsFzgCKaRiYtIfE7rsU3gRRtthIZ54I3R7eurirC2nIhdVdlrC25+QQ/iiVeIxJBnAItwlFag+Ofg==</t>
  </si>
  <si>
    <t>PL-N5 on 25/05/2026 00:00</t>
  </si>
  <si>
    <t>1aa7175f-9b68-f111-ab0d-6045bd0f820b</t>
  </si>
  <si>
    <t>EKOM1ZbdWwh6WXvIfbRe0nxVJWCOjKe4ymVsYZP2MSLfPJ9VCSOLbHuJgVRcVwpdbXl+wUamwIP2d/gYx0BeCw==</t>
  </si>
  <si>
    <t>PL-N5 on 25/05/2026 01:00</t>
  </si>
  <si>
    <t>4ca6175f-9b68-f111-ab0d-6045bd0f820b</t>
  </si>
  <si>
    <t>t+2Igme1gjEfe61hSl48SxMxlE+B4gNFThJFNfC/ouwm7ctHFwNecN81ivZa6tS53RY4bLbvzD8jtgDGtT5PuA==</t>
  </si>
  <si>
    <t>PL-N5 on 25/05/2026 02:00</t>
  </si>
  <si>
    <t>9be90a5f-9b68-f111-ab0d-0022483f0fd9</t>
  </si>
  <si>
    <t>6jWl/gxNHkqOnwNkcOIGIJ77rdCxLiPNbl5RBdiaUjx1PGBTMRzdchUcH1AgUlgWMBgP+Sxjwwt/+H+98MK5nA==</t>
  </si>
  <si>
    <t>PL-N5 on 25/05/2026 03:00</t>
  </si>
  <si>
    <t>aba6175f-9b68-f111-ab0d-6045bd0f820b</t>
  </si>
  <si>
    <t>whtdxu+t6wXAkJGr2G2i+l4mmzroTQhzqoRWXxQ8iCm4AT6y8DW45dIHOGCSz4JeuL6hgigBXKU9ZkzKFkvtdw==</t>
  </si>
  <si>
    <t>PL-N5 on 25/05/2026 04:00</t>
  </si>
  <si>
    <t>5ab6305f-9b68-f111-ab0d-6045bdf15730</t>
  </si>
  <si>
    <t>ecN68IOQwkXjqrdTu1krx0EfRoDqcic/e65lUQ1A73Pj+5+i8K0L4RUa/IecyShLwAaabbK22TAst9/uwCp24g==</t>
  </si>
  <si>
    <t>PL-N5 on 25/05/2026 05:00</t>
  </si>
  <si>
    <t>cbe42965-9b68-f111-ab0d-6045bdf15730</t>
  </si>
  <si>
    <t>dlt3cW6QAAhO1atLHJgR2pX21Dr73Tu4aGMk/6lOCmzRFAkV9UAijFjs8GTJUAn56ZKbA6lOkqcVvBGDfCeslA==</t>
  </si>
  <si>
    <t>PL-N5 on 25/05/2026 06:00</t>
  </si>
  <si>
    <t>61a40a65-9b68-f111-ab0d-0022483f0fd9</t>
  </si>
  <si>
    <t>bkdnv6GQMKLWIkV/AGaPnGfrksIREPglf7j5nd2DbniaxeaOV8D9JV43HQpKiFipKwDfUbY3eUPvV/VvxfDz5A==</t>
  </si>
  <si>
    <t>PL-N5 on 25/05/2026 07:00</t>
  </si>
  <si>
    <t>65a30a65-9b68-f111-ab0d-0022483f0fd9</t>
  </si>
  <si>
    <t>kfTvzhGR3zuWWWTswjmtoFGd/EIn+gXlaVjklX8kGZdACadSnkDCvXBR9jVSFcylI0fBAhPG0sEp5PXaKpARrw==</t>
  </si>
  <si>
    <t>PL-N5 on 25/05/2026 08:00</t>
  </si>
  <si>
    <t>a7e90a5f-9b68-f111-ab0d-0022483f0fd9</t>
  </si>
  <si>
    <t>OEIbFPN04L20UT5IBRMeN0cVk1kmGNU+ZIrsjqg813jO2GLTEIfotu6h+mhq93W9d8ya3xZLUKcp53cBOQFabw==</t>
  </si>
  <si>
    <t>PL-N5 on 25/05/2026 09:00</t>
  </si>
  <si>
    <t>9f099760-9b68-f111-ab0c-7ced8d39b85a</t>
  </si>
  <si>
    <t>OEv3ZQfiV/ZsW3VpP8JzcDRShdgVIWwC2IZgkZ4FuxqHB3XCMqz/gELfmijILWh+VuuDmIL0NGeBliTUqzIBEg==</t>
  </si>
  <si>
    <t>PL-N5 on 25/05/2026 10:00</t>
  </si>
  <si>
    <t>f418635f-9b68-f111-ab0d-0022483f55e5</t>
  </si>
  <si>
    <t>CsNUbFaWiQU10o+nK9aSqYpxiYHZgZLB7l9EZgSOmH9aSuZYXn/C+Vjt5p/tL6j94Ou1mB4BasTDLE8ej0bAaw==</t>
  </si>
  <si>
    <t>PL-N5 on 25/05/2026 11:00</t>
  </si>
  <si>
    <t>b39f5b65-9b68-f111-ab0d-0022483f55e5</t>
  </si>
  <si>
    <t>jcmrk/duwx71WvUUzPSyeudlzuCD5s/LWYx2wM0kpSPNAMKdPSKeQX/H22U96tTtMimNosCfjCS2zfcFhnQZ4Q==</t>
  </si>
  <si>
    <t>PL-N5 on 25/05/2026 12:00</t>
  </si>
  <si>
    <t>a5089760-9b68-f111-ab0c-7ced8d39b85a</t>
  </si>
  <si>
    <t>t/nAotcmAxnTt+Y4QCcprqIoOS6hRVJ6FbjQ0iigGDQQg5IA2pQO8dd3+RJaphmuVz59mOvF/f8JtQlVIKzXFg==</t>
  </si>
  <si>
    <t>PL-N5 on 25/05/2026 13:00</t>
  </si>
  <si>
    <t>e9ad2065-9b68-f111-ab0d-6045bd0f820b</t>
  </si>
  <si>
    <t>aqobLGZ0deiDD/j+i7wVGJ3zLkfhGzk32fgiGZ+yllVROiAtuLOiy/GLuu4IrUeq61dnwoGtiyJKMhaFBBGqqQ==</t>
  </si>
  <si>
    <t>PL-N5 on 25/05/2026 14:00</t>
  </si>
  <si>
    <t>a29f5b65-9b68-f111-ab0d-0022483f55e5</t>
  </si>
  <si>
    <t>+NHNqFcORWlcD2S++8ZrjuKyVNaGRLnoaVxQtMdK8fkSq1FZ65tqrcN7pKD3xMrFV19Guz03MWsekT59+trCxQ==</t>
  </si>
  <si>
    <t>PL-N5 on 25/05/2026 15:00</t>
  </si>
  <si>
    <t>88a05b65-9b68-f111-ab0d-0022483f55e5</t>
  </si>
  <si>
    <t>td/MxhLMq1rKFLyCm6+DdMh2qfciuZcIRm3fmMH1xTqCKpdDiYcVcxAW/5vJ2GMdv07jKC6gRyCfAfJcqbVbvw==</t>
  </si>
  <si>
    <t>PL-N5 on 25/05/2026 16:00</t>
  </si>
  <si>
    <t>f0ad2065-9b68-f111-ab0d-6045bd0f820b</t>
  </si>
  <si>
    <t>3xTVKimXZVfD31pYoy0PhaLtpooWnLNdytB4L21r3YLGdCpL14EDT2C9x+6x9wC1SjKiRNNOtYk2euqNLYHnNQ==</t>
  </si>
  <si>
    <t>PL-N5 on 25/05/2026 17:00</t>
  </si>
  <si>
    <t>55e90a5f-9b68-f111-ab0d-0022483f0fd9</t>
  </si>
  <si>
    <t>ET9LRvrWDyhCjsjXDzXqdsALWdVEJaJIqx6uScb/Q1UjmW5KL5Xh1gsGgq7F7kKl6lSTqP4KWjRp/aH3urXzTQ==</t>
  </si>
  <si>
    <t>PL-N5 on 25/05/2026 18:00</t>
  </si>
  <si>
    <t>6de90a5f-9b68-f111-ab0d-0022483f0fd9</t>
  </si>
  <si>
    <t>shCuUhH2QlKuK4X83h/3wpex77+jyem79kp9OkdgVdOQrSOJKBPX7MjklmNaVkIVa1URLmn4riDKRCzm9BIWBQ==</t>
  </si>
  <si>
    <t>PL-N5 on 25/05/2026 19:00</t>
  </si>
  <si>
    <t>9efd9166-9b68-f111-ab0c-7ced8d39b85a</t>
  </si>
  <si>
    <t>wcqnSOawQj5ediXVTo+3xa+878iE8+HoVB3Jq0uEvvi3+CJs0DfeT0iNcCneKzq/IyHrPR565oNfTUch6BOEaA==</t>
  </si>
  <si>
    <t>PL-N5 on 25/05/2026 20:00</t>
  </si>
  <si>
    <t>4fa7175f-9b68-f111-ab0d-6045bd0f820b</t>
  </si>
  <si>
    <t>enCAQjMGxV8V62Xl/CuO6+/Ks3icT5UPpwRVA2sKAZOdMcoZ8gyR9/bqhFhfJu6oWVRtwDP64gLSe23TH/vKyQ==</t>
  </si>
  <si>
    <t>PL-N5 on 25/05/2026 21:00</t>
  </si>
  <si>
    <t>74a05b65-9b68-f111-ab0d-0022483f55e5</t>
  </si>
  <si>
    <t>uoeAmDlPC4TabJl6D+V4nnkVlW+diWA7YzxvKfyb7uzhA31kcmlyR91niAvLWtqh2kBsbu7IGsW5yY5TuMTQmg==</t>
  </si>
  <si>
    <t>PL-N5 on 25/05/2026 22:00</t>
  </si>
  <si>
    <t>2ca6175f-9b68-f111-ab0d-6045bd0f820b</t>
  </si>
  <si>
    <t>S3Us+DiFJ0jLt1iWSaOBXbMeFtG1yLE+tevvEXXDYHevJ/w9v+txbhCSZ3g9P0MwLBaXzo/QMTzo/xkwuOloTw==</t>
  </si>
  <si>
    <t>PL-N5 on 25/05/2026 23:00</t>
  </si>
  <si>
    <t>c0e42965-9b68-f111-ab0d-6045bdf15730</t>
  </si>
  <si>
    <t>sDXXZxHulRSDjh4pIFI0xJESaKrG6TM9qojdVad4FaVSNU0DSVQUpaHMV+leDmHuzNXg/xULz+TJlj9kQxqMaw==</t>
  </si>
  <si>
    <t>PL-N5 on 26/05/2026 00:00</t>
  </si>
  <si>
    <t>dbe42965-9b68-f111-ab0d-6045bdf15730</t>
  </si>
  <si>
    <t>d9+ffgyhX/enkoOBMnakyZ0iVMi5O1T6x/AW8AK9S7VQdXoYH//od1MNPNx4srjrz694OnqqCopvw6/WMxbmxA==</t>
  </si>
  <si>
    <t>PL-N5 on 26/05/2026 01:00</t>
  </si>
  <si>
    <t>d8a5175f-9b68-f111-ab0d-6045bd0f820b</t>
  </si>
  <si>
    <t>8uTMJTyDl5lhJGSeZF3D1aoGztQIwhrzvyoJ2FjDbgSg6YPOTCk0KjEKJxJFElhGVCht4HMfG4a5F8C9KAS0vg==</t>
  </si>
  <si>
    <t>PL-N5 on 26/05/2026 02:00</t>
  </si>
  <si>
    <t>f63ecd62-9b68-f111-ab0c-6045bd119927</t>
  </si>
  <si>
    <t>xzcP02J650MPrdjnbLtogNwkmsNGu56IEmJwcQDHDQ7sApGDU3EOm5513HoDzfO7rnt9Z6382dAoBqOLfgaMWA==</t>
  </si>
  <si>
    <t>PL-N5 on 26/05/2026 03:00</t>
  </si>
  <si>
    <t>31089760-9b68-f111-ab0c-7ced8d39b85a</t>
  </si>
  <si>
    <t>TJg5K4Ef0dg93HCGN7bPY7OSmDYDiwQPj+nwXEhSmTjniDr2dTCsAMiwado4lwLadRynl6WKzQj2VlWEvBBk7w==</t>
  </si>
  <si>
    <t>PL-N5 on 26/05/2026 04:00</t>
  </si>
  <si>
    <t>1e1a635f-9b68-f111-ab0d-0022483f55e5</t>
  </si>
  <si>
    <t>/uh/nSDZoCS0eT2Ayhopw7OQrhgPO9d9H4XDHoFg4M3VJHKFha3GKpmJYuik20NBgkYZ+5a4TCaSAzdVOBKVIA==</t>
  </si>
  <si>
    <t>PL-N5 on 26/05/2026 05:00</t>
  </si>
  <si>
    <t>2a099760-9b68-f111-ab0c-7ced8d39b85a</t>
  </si>
  <si>
    <t>x1wLipSCaL6G32IN1IY+LpmPROr/WstDRFSoTkvbLlm6JexMCEuds2C8QPHYjwoP9VA2p+uc+yr0cUA4sBQ8vw==</t>
  </si>
  <si>
    <t>PL-N5 on 26/05/2026 06:00</t>
  </si>
  <si>
    <t>d2e60a5f-9b68-f111-ab0d-0022483f0fd9</t>
  </si>
  <si>
    <t>OZGLGzkvlcMJXw4vupEf5lmodWBI7yJ7Y0v1ivjw7cfm4QqBniJhWDRtUsKRWrTstkrGU6zEOc1/6PDahg2SpA==</t>
  </si>
  <si>
    <t>PL-N5 on 26/05/2026 07:00</t>
  </si>
  <si>
    <t>4fa05b65-9b68-f111-ab0d-0022483f55e5</t>
  </si>
  <si>
    <t>2870L+4Nf0lVpC2C9ZZqh/dD5UZipAYVsAe+TZx/WiiHmFkwpEnfDqgJ68Z+go6Ku+wWL0AAhJJRM+lsQVbMjw==</t>
  </si>
  <si>
    <t>PL-N5 on 26/05/2026 08:00</t>
  </si>
  <si>
    <t>efa20a65-9b68-f111-ab0d-0022483f0fd9</t>
  </si>
  <si>
    <t>RBIhYpT6uBTexJoVZOaEAcV413EHoM1uh0utPQ+pPbI3BpxzaVbIsHCIwnvxGvKx9IRIixbI4UXljAqkMC1reA==</t>
  </si>
  <si>
    <t>PL-N5 on 26/05/2026 09:00</t>
  </si>
  <si>
    <t>9ca6175f-9b68-f111-ab0d-6045bd0f820b</t>
  </si>
  <si>
    <t>Dw1bPMSDDYjx0/NU8C3emRyfMjOM7BYgaz8al+GdK/C2b1FMAkoWngLabW1Aw+6zubLViTD1LT1i1NN0MghNcA==</t>
  </si>
  <si>
    <t>PL-N5 on 26/05/2026 10:00</t>
  </si>
  <si>
    <t>8a9f5b65-9b68-f111-ab0d-0022483f55e5</t>
  </si>
  <si>
    <t>uF+cBt5yWZnClb5KvTbhrHN6wMUbv08oEYmghcNnwzOL3N5uwvswzs5u0emAoJpguRzDE+pGMOOcELlY1qQsLg==</t>
  </si>
  <si>
    <t>PL-N5 on 26/05/2026 11:00</t>
  </si>
  <si>
    <t>d8079760-9b68-f111-ab0c-7ced8d39b85a</t>
  </si>
  <si>
    <t>6n6Tt8nCBITMj2bMAXH6DiA8bR+FkXLQbWaQZr0YN9wttsiteh3g4kzdq/BVe34vEDN1isgv6Nq4vYlkuTCprQ==</t>
  </si>
  <si>
    <t>PL-N5 on 26/05/2026 12:00</t>
  </si>
  <si>
    <t>6be42965-9b68-f111-ab0d-6045bdf15730</t>
  </si>
  <si>
    <t>k03zPSA4mHOzdk87VYbPcKA/DUkqesXslcC8Rje5GVQUlnga3yD3bSB4tYOciGGpwwp5+liuRABs5mufEGQEug==</t>
  </si>
  <si>
    <t>PL-N5 on 26/05/2026 13:00</t>
  </si>
  <si>
    <t>e0fd9166-9b68-f111-ab0c-7ced8d39b85a</t>
  </si>
  <si>
    <t>Ghv7ellAYf4gClR3EZSag5LGg0ZnoXu3/ce3YrdAtqLjClpaFxIuljnDyPSOi4sicBS2LuLyznm2gwa+NS8Zag==</t>
  </si>
  <si>
    <t>PL-N5 on 26/05/2026 14:00</t>
  </si>
  <si>
    <t>a7a30a65-9b68-f111-ab0d-0022483f0fd9</t>
  </si>
  <si>
    <t>XNeMHVeECe/PUBdXG+zYJJWdni8D+Rg5Qwfb1zhwbhDqe5euLf+EvJmA8XgSh0oTZyiGx8VMvgH7OXlgSYN5Dw==</t>
  </si>
  <si>
    <t>PL-N5 on 26/05/2026 15:00</t>
  </si>
  <si>
    <t>f4949e5a-9b68-f111-ab0c-7ced8d39b85a</t>
  </si>
  <si>
    <t>P+JIJTIgAVvj6AAcUZaXrTnNga2e6uefos+M6PknaBAS9pbc4o8cZWd2QolOpI9f4iz9ex/Fxw5nmCk3ez6wPg==</t>
  </si>
  <si>
    <t>PL-N5 on 26/05/2026 16:00</t>
  </si>
  <si>
    <t>efa05b65-9b68-f111-ab0d-0022483f55e5</t>
  </si>
  <si>
    <t>mSB/F0j7cBABupIsFupmsmjETvKlD2IOjniJeH1ISh8di8wp97E3C7PFUXwqFB5sVicIfLdylqBxswjyicPH2A==</t>
  </si>
  <si>
    <t>PL-N5 on 26/05/2026 17:00</t>
  </si>
  <si>
    <t>32a05b65-9b68-f111-ab0d-0022483f55e5</t>
  </si>
  <si>
    <t>51ABubW15zuHGwn9z3fJxhwSu75IVahDdNm8omMvAusHFrykTvP8RTR7vbqXnlIt+8Obc9HN0IWgaWC8KFKn/Q==</t>
  </si>
  <si>
    <t>PL-N5 on 26/05/2026 18:00</t>
  </si>
  <si>
    <t>9d089760-9b68-f111-ab0c-7ced8d39b85a</t>
  </si>
  <si>
    <t>aiz/hYjVfUg7QZ7+OMiZw39tMJED85a/tvRGzps4MFHUIZiBebUVU0TeVXFYb4Z//peg0L+zL7FDHxNGVcMibQ==</t>
  </si>
  <si>
    <t>PL-N5 on 26/05/2026 19:00</t>
  </si>
  <si>
    <t>d9a30a65-9b68-f111-ab0d-0022483f0fd9</t>
  </si>
  <si>
    <t>VPuisAmf6eQZzanHiGfKzrwlkCW7p6pw+jg/vaULJOJM+mijhOr9gks5jhoUBQw5nFJqVv/8KlEZaeUkYWXDoQ==</t>
  </si>
  <si>
    <t>PL-N5 on 26/05/2026 20:00</t>
  </si>
  <si>
    <t>d63dcd62-9b68-f111-ab0c-6045bd119927</t>
  </si>
  <si>
    <t>gbho03zClWy9IKuYGh7rwuS/Sj49wuKwN+x7/QrdOqJgr4q423r3YF57vA0vtbFYfjDqtn9O0Kd5IflPKqwBKg==</t>
  </si>
  <si>
    <t>PL-N5 on 26/05/2026 21:00</t>
  </si>
  <si>
    <t>22ae2065-9b68-f111-ab0d-6045bd0f820b</t>
  </si>
  <si>
    <t>bp1929W+sb7xpJUj3sNr7Ro1eecD9lHXz1bQ+ugZJzT1iqG1MN7yxxyXETHGkd3hquHfzIZ3g/nnMEbvzvNUxw==</t>
  </si>
  <si>
    <t>PL-N5 on 26/05/2026 22:00</t>
  </si>
  <si>
    <t>0cae2065-9b68-f111-ab0d-6045bd0f820b</t>
  </si>
  <si>
    <t>8/TIjF/mLtJwjFUSmDENmHUkGCtf70kE18gd/IpaJ/KbDd91hFuZz9/4khtmEcdr9O+SSKHIPIs0uXmHvxPqzQ==</t>
  </si>
  <si>
    <t>PL-N5 on 26/05/2026 23:00</t>
  </si>
  <si>
    <t>e1e60a5f-9b68-f111-ab0d-0022483f0fd9</t>
  </si>
  <si>
    <t>4Fv+9605evG5pg0rEnmbioyuIszXyrhvStseGYrC98RAErSP9GAvtYMte2uPoUWTdqEvbYqfg5q2OyO6SjnE4w==</t>
  </si>
  <si>
    <t>PL-N5 on 27/05/2026 00:00</t>
  </si>
  <si>
    <t>e4fc9166-9b68-f111-ab0c-7ced8d39b85a</t>
  </si>
  <si>
    <t>2BK/W/tCIdfWwQFxACtC2QNHRg5mM1HYEI+3bqpJq3kb1QqYWhIBzDSjPRypLrIsZHF0duIIG+06UYRbNddDJg==</t>
  </si>
  <si>
    <t>PL-N5 on 27/05/2026 01:00</t>
  </si>
  <si>
    <t>b919635f-9b68-f111-ab0d-0022483f55e5</t>
  </si>
  <si>
    <t>rv88YoKG7F0q/mWLyXJ9OE1FpCLaqFHLKlj7dvNLsKJeY+CNN5pZ01e60y2sy33XRYt/bIrLYS/NJkomqpF31g==</t>
  </si>
  <si>
    <t>PL-N5 on 27/05/2026 02:00</t>
  </si>
  <si>
    <t>a6e42965-9b68-f111-ab0d-6045bdf15730</t>
  </si>
  <si>
    <t>fp4YHwc27LpzYUmD/dqYFhw5ZuUjzRfZrfyxF62po6RhiH7XtvphPpXAn9TVPNvCc4vsmt1XycMoNrR2iGCoiA==</t>
  </si>
  <si>
    <t>PL-N5 on 27/05/2026 03:00</t>
  </si>
  <si>
    <t>f7b7305f-9b68-f111-ab0d-6045bdf15730</t>
  </si>
  <si>
    <t>IcNp7u36UWflepg8oD1u3RjIV9WdcpxGj5qFCXPxRGCccJy1DU4YZSbn9AZS8wnaTftSMI/XdfYY3/NPuFms2Q==</t>
  </si>
  <si>
    <t>PL-N5 on 27/05/2026 04:00</t>
  </si>
  <si>
    <t>a5b6d45c-9b68-f111-ab0c-6045bd119927</t>
  </si>
  <si>
    <t>oeExzg7J/c0A7ht23Z5vQWVkQqqu6L1wr7rVd4pHFHUbktp4z6BlQQGvesuryxI3TKE8sfF3lYjq8NgOgt7vIw==</t>
  </si>
  <si>
    <t>PL-N5 on 27/05/2026 05:00</t>
  </si>
  <si>
    <t>eb18635f-9b68-f111-ab0d-0022483f55e5</t>
  </si>
  <si>
    <t>IrciSzqzaALrk0tc6YLzZJaZZx0nDrSPpm3aaSeMvngqkHJLHbYlxKv8ocj0DlGLdieyAK+bkWoGkeRbL/pyuA==</t>
  </si>
  <si>
    <t>PL-N5 on 27/05/2026 06:00</t>
  </si>
  <si>
    <t>00b8305f-9b68-f111-ab0d-6045bdf15730</t>
  </si>
  <si>
    <t>3PKlzRQmrUjOK+GikHp5LeeQ37kNgpLjuwSXqlRFRNGy5Ytc4jVheof1q9zUSywLlqXI0tovXj9F4w2ohoDowQ==</t>
  </si>
  <si>
    <t>PL-N5 on 27/05/2026 07:00</t>
  </si>
  <si>
    <t>d8a6175f-9b68-f111-ab0d-6045bd0f820b</t>
  </si>
  <si>
    <t>sOjzvEw0EplS4cSKK1PuNvNiKNiknkifJpsGz/gP/PPgj97gYOyjGrlkiwe098627fgpr8Yj2WFkdBq4AWkp6Q==</t>
  </si>
  <si>
    <t>PL-N5 on 27/05/2026 08:00</t>
  </si>
  <si>
    <t>f9fc9166-9b68-f111-ab0c-7ced8d39b85a</t>
  </si>
  <si>
    <t>Co84PbW+A6C9vovmsii04GcB2+s2QbhujKimm16Evp0axoDGfDOubVscixAZL1PJdPwV3KLzv+X/i3qd1qSrBg==</t>
  </si>
  <si>
    <t>PL-N5 on 27/05/2026 09:00</t>
  </si>
  <si>
    <t>41099760-9b68-f111-ab0c-7ced8d39b85a</t>
  </si>
  <si>
    <t>/XiBJMxFxb4Nv85YxfauAA0+dGY+cZyEFR4FE37NG5CSxxy5oR3cJonzyp95PNWQst0FG1KvIzdXn8+rorPu+g==</t>
  </si>
  <si>
    <t>PL-N5 on 27/05/2026 10:00</t>
  </si>
  <si>
    <t>f8e32965-9b68-f111-ab0d-6045bdf15730</t>
  </si>
  <si>
    <t>iZLI/DqBfxjdeXJj5P5ltmi0Y8k7RICUxALgAkdH8sbQ/DmdmAKVxG9ROpybkd+3TJwNhNSpFMFNsrZAPWHeGA==</t>
  </si>
  <si>
    <t>PL-N5 on 27/05/2026 11:00</t>
  </si>
  <si>
    <t>84089760-9b68-f111-ab0c-7ced8d39b85a</t>
  </si>
  <si>
    <t>Em8WUU9U1MH1XcnXdAFoE17vbjcPIyD5qxp62Ft/NM7yeAVeXTiOcsS2YCPQ2qpx3A24W8w3Ob3JmZbvV71tmw==</t>
  </si>
  <si>
    <t>PL-N5 on 27/05/2026 12:00</t>
  </si>
  <si>
    <t>01a15b65-9b68-f111-ab0d-0022483f55e5</t>
  </si>
  <si>
    <t>dd/yccnxJJ//pGwIAanq66NI2r604ZuafMGtaojHCUZbSCUBf0wGy6eH3l4aiPJFTt0prfZ+hsXJmG/Lon5Uug==</t>
  </si>
  <si>
    <t>PL-N5 on 27/05/2026 13:00</t>
  </si>
  <si>
    <t>a719635f-9b68-f111-ab0d-0022483f55e5</t>
  </si>
  <si>
    <t>qTGoC07m0/8EXl4VdV96kpcYPteqUsjCfC6NwBiHHnQ/KxRbSsrYTCnzzmfTQ02/VCxUTgY+JyeYbO6KluFRVA==</t>
  </si>
  <si>
    <t>PL-N5 on 27/05/2026 14:00</t>
  </si>
  <si>
    <t>575ee466-9b68-f111-ab0d-6045bdf15895</t>
  </si>
  <si>
    <t>NFH7CFdVq8sgENI27QhknJnzZRK/Q/nhWj3sQzqw0S74ioMh4CYv54r130CjYQTDw4cp1DkGGf3ifw1BVhAFtw==</t>
  </si>
  <si>
    <t>PL-N5 on 27/05/2026 15:00</t>
  </si>
  <si>
    <t>7cb7305f-9b68-f111-ab0d-6045bdf15730</t>
  </si>
  <si>
    <t>qrH+0kbi+Re07x2Ya+cEoSf+gQ1z7tNL/LpvZx2+EnKmCo8IYaRNwk02shcwO/9oZgBB0tVBRxBNsRLLE+co7w==</t>
  </si>
  <si>
    <t>PL-N5 on 27/05/2026 16:00</t>
  </si>
  <si>
    <t>56a6175f-9b68-f111-ab0d-6045bd0f820b</t>
  </si>
  <si>
    <t>uG6QPndQQEa7T/joC9COMPHN147NZITztXSL+0Je8g4HcpkeE1CAO/cXXlKQZQzg92OZFiilsqk6zi48sSFsbw==</t>
  </si>
  <si>
    <t>PL-N5 on 27/05/2026 17:00</t>
  </si>
  <si>
    <t>40e90a5f-9b68-f111-ab0d-0022483f0fd9</t>
  </si>
  <si>
    <t>QIK9vdyBchzFIxVAp7YGdDlBcwX7aCaAihL6FrwG++kUYWQOrkf/fVKURGzOxMmsAmS2l8Mk4XsE13UWh6VgXw==</t>
  </si>
  <si>
    <t>PL-N5 on 27/05/2026 18:00</t>
  </si>
  <si>
    <t>afa40a65-9b68-f111-ab0d-0022483f0fd9</t>
  </si>
  <si>
    <t>9U2+oo8yeopItqgGDIPT/gn5bP1WRlaJ4Gx8zVkc1paDEqUgu4SG4JUBPM/XLdBIt45CUEw4LwV+/NFqpT4Otg==</t>
  </si>
  <si>
    <t>PL-N5 on 27/05/2026 19:00</t>
  </si>
  <si>
    <t>ef3ecd62-9b68-f111-ab0c-6045bd119927</t>
  </si>
  <si>
    <t>CvMtZrh+PQL90yr8H/eCkKDe+jCLRWiJMYPKghbaN7ElUvwKH0WPhbubbY3MqE3piFnyJf6f924KFE6zZY+8KA==</t>
  </si>
  <si>
    <t>PL-N5 on 27/05/2026 20:00</t>
  </si>
  <si>
    <t>b2b5d45c-9b68-f111-ab0c-6045bd119927</t>
  </si>
  <si>
    <t>FNv7WMTcb1qGDat72WckGZRKMoqAA5cRb9svV8ZNroucwRXCU4GZx0HPXBNM6DPQyF0QLqQcRb62fCVZRRAmnQ==</t>
  </si>
  <si>
    <t>PL-N5 on 27/05/2026 21:00</t>
  </si>
  <si>
    <t>5fe42965-9b68-f111-ab0d-6045bdf15730</t>
  </si>
  <si>
    <t>N3Ng8PjhlbjOvys/TaI0boO2tVZkRWGAJFo3GiupdKppFnXr+6SkTOjU0Td3jcJn4Yq2aN+o2A4Z+CvuQuz0HA==</t>
  </si>
  <si>
    <t>PL-N5 on 27/05/2026 22:00</t>
  </si>
  <si>
    <t>c1089760-9b68-f111-ab0c-7ced8d39b85a</t>
  </si>
  <si>
    <t>kExthDSjj3wj+J5XlgieuLEUDpqxCiYc1DwPhqFyKh70RtHCeR7znKvDeJPqr2L3LEC1WPTeC8kfxIe0Go00iA==</t>
  </si>
  <si>
    <t>PL-N5 on 27/05/2026 23:00</t>
  </si>
  <si>
    <t>e1b6d45c-9b68-f111-ab0c-6045bd119927</t>
  </si>
  <si>
    <t>6N3VS1M4PzfLjPqyhEhfH8Qc67/yyMtYEeJyfd7DoABNkXOO+B0Oh5EdVTKaq8ZFqqGHhcy9XRH6B6mIEVGezw==</t>
  </si>
  <si>
    <t>PL-N5 on 28/05/2026 00:00</t>
  </si>
  <si>
    <t>fb9f5b65-9b68-f111-ab0d-0022483f55e5</t>
  </si>
  <si>
    <t>y9zbK3YEW5cIQZDFUuSbTJCtdszw8rdqt5Nf7aPzjgTv8GZtBA2ekLL8QMUj69zbcf4BYM+8yzg4kGQNKMVxzQ==</t>
  </si>
  <si>
    <t>PL-N5 on 28/05/2026 01:00</t>
  </si>
  <si>
    <t>96b6d45c-9b68-f111-ab0c-6045bd119927</t>
  </si>
  <si>
    <t>RkYHUzfdrezW7tkYjnwXgE4YdEGS6N42RuTXBh5G2DYzdpEqZbfruSRvUGOM/umwGiBrjixeD2dDQfwggjN1pg==</t>
  </si>
  <si>
    <t>PL-N5 on 28/05/2026 02:00</t>
  </si>
  <si>
    <t>a8ad2065-9b68-f111-ab0d-6045bd0f820b</t>
  </si>
  <si>
    <t>HPgDeNc6r6scLR7U3a01e7tp0oQnvhPf55KLTMYdCBgfh2rxbQvcLbEejq8aJ4mHwufUl0Ob6mHKzxL5TWzlKQ==</t>
  </si>
  <si>
    <t>PL-N5 on 28/05/2026 03:00</t>
  </si>
  <si>
    <t>e3fc9166-9b68-f111-ab0c-7ced8d39b85a</t>
  </si>
  <si>
    <t>pQWT1MjhQmOkljsPNQUvsBkoWlZqllm34g9TkLZaRU8RZ37AhxYucSfsWYu0p3Ve+mR9okZdesECkVb40w8zoQ==</t>
  </si>
  <si>
    <t>PL-N5 on 28/05/2026 04:00</t>
  </si>
  <si>
    <t>113ecd62-9b68-f111-ab0c-6045bd119927</t>
  </si>
  <si>
    <t>zNhr0qU41mk6I5vegfBSjJtv2WANQmkMnyPGyLP0TLHaIqSB9/UarR1xksN+XPP6gw9Ue4i4PG6QohzuKFyizA==</t>
  </si>
  <si>
    <t>PL-N5 on 28/05/2026 05:00</t>
  </si>
  <si>
    <t>33b7305f-9b68-f111-ab0d-6045bdf15730</t>
  </si>
  <si>
    <t>9fV1+HtFB2vS6z6pbHsMaLGDqRqyQD0NPQ8UYc47tksJ120hRcXv5tvEu1kD8LuP/6c/EBIXJrTJiU5tmgnY5Q==</t>
  </si>
  <si>
    <t>PL-N5 on 28/05/2026 06:00</t>
  </si>
  <si>
    <t>76a7175f-9b68-f111-ab0d-6045bd0f820b</t>
  </si>
  <si>
    <t>TZojOANFaeSgYiHHUUabL3SxCNlxkb0HdVwCDvUgATKS5GfhUpqZQC+SCDJXcpEB8P9IJIeqoy1cyWXmNlC3ug==</t>
  </si>
  <si>
    <t>PL-N5 on 28/05/2026 07:00</t>
  </si>
  <si>
    <t>1a3dcd62-9b68-f111-ab0c-6045bd119927</t>
  </si>
  <si>
    <t>TE+8uWqkr51bCjpSbNcVbgOHNgZLFv1XTE7X7e2qDutjyz/vU3kDdJ78p4Kwdabu7EFF5a+mhnqdPAql6uFx3g==</t>
  </si>
  <si>
    <t>PL-N5 on 28/05/2026 08:00</t>
  </si>
  <si>
    <t>54a30a65-9b68-f111-ab0d-0022483f0fd9</t>
  </si>
  <si>
    <t>hX/vSS/JXu7H6lATrXID9l7J/iJJ4/EseeYkbSnYowamDLefY6dSVy1UJPwXw23qIbt487M+lo8ETlUUsPeBGw==</t>
  </si>
  <si>
    <t>PL-N5 on 28/05/2026 09:00</t>
  </si>
  <si>
    <t>e3e60a5f-9b68-f111-ab0d-0022483f0fd9</t>
  </si>
  <si>
    <t>RCV2ummuyrUleORlt8RtO1yJkM++AFS/JapmQ4IzOI+gQHnfL9a5tS61CE3f6dy/G73NJtJSGgniTtVpcGk2JQ==</t>
  </si>
  <si>
    <t>PL-N5 on 28/05/2026 10:00</t>
  </si>
  <si>
    <t>c89f5b65-9b68-f111-ab0d-0022483f55e5</t>
  </si>
  <si>
    <t>KZk9aHKr8vFobkdjbq1sVWpXFHu0tZS9WgOTWZr7nyCAuf6L6gd9a3qmcPFfDuCDxs4CfnQvVTis4X1vEMx44w==</t>
  </si>
  <si>
    <t>PL-N5 on 28/05/2026 11:00</t>
  </si>
  <si>
    <t>ae089760-9b68-f111-ab0c-7ced8d39b85a</t>
  </si>
  <si>
    <t>K/QwBVac5PnE6YHVB7cEo4lx6dn5dvO6SgzcKGOeVwyvzWjEwlec94BIYHqQqzfNvXcMKwSXrYOUKeAurASFug==</t>
  </si>
  <si>
    <t>PL-N5 on 28/05/2026 12:00</t>
  </si>
  <si>
    <t>f918635f-9b68-f111-ab0d-0022483f55e5</t>
  </si>
  <si>
    <t>snIzy1jVcKJ5sAL/Al68OQ+msI6qa5VFogaSnrc6XEHvKJFsw/qOfGvfEKNGxPMEyYvYp0go2bvwb+q0W+PDzg==</t>
  </si>
  <si>
    <t>PL-N5 on 28/05/2026 13:00</t>
  </si>
  <si>
    <t>99079760-9b68-f111-ab0c-7ced8d39b85a</t>
  </si>
  <si>
    <t>EDs4dQR8ExYY/k+/BhznyITKzRtOrg0gDVunsnN+8EiIKvL84NYASHccUVqMiVRHZjRwr0O9hJnhLpPiAN/B3A==</t>
  </si>
  <si>
    <t>PL-N5 on 28/05/2026 14:00</t>
  </si>
  <si>
    <t>fc089760-9b68-f111-ab0c-7ced8d39b85a</t>
  </si>
  <si>
    <t>9OzjJ0hvznOlWWRgamw/gfDptnfiDE2UhJCEqAr9A7fQp9LGO+R4VLWOrCNPSv9dBa0DifxGLKdt/Axz3UaAgA==</t>
  </si>
  <si>
    <t>PL-N5 on 28/05/2026 15:00</t>
  </si>
  <si>
    <t>425ee466-9b68-f111-ab0d-6045bdf15895</t>
  </si>
  <si>
    <t>a0lz6gJD2En5OLFkScFWVHlI+Ji12+C/sgOqcNvYEEURDrXQVJxAAh9waaJjXl7dpJvGDlZfYgZdwEmhXh0yMw==</t>
  </si>
  <si>
    <t>PL-N5 on 28/05/2026 16:00</t>
  </si>
  <si>
    <t>273fcd62-9b68-f111-ab0c-6045bd119927</t>
  </si>
  <si>
    <t>i1vo+yNQ2UKbEdbq5iacFL1I0mYM65wtcgCcKsw17+yVXejn9/mxuzjdeoFInTCUzHMfroN8xy6PAJ+f/BK1hg==</t>
  </si>
  <si>
    <t>PL-N5 on 28/05/2026 17:00</t>
  </si>
  <si>
    <t>12a6175f-9b68-f111-ab0d-6045bd0f820b</t>
  </si>
  <si>
    <t>hWkCzbBS/5RhpO08P2wkPLImwVn6ugppvimtbRrxzB5PMG7fmR1XMX7XyqGx3KxsIR+uc9/xV9bz3XTwtedg6Q==</t>
  </si>
  <si>
    <t>PL-N5 on 28/05/2026 18:00</t>
  </si>
  <si>
    <t>12e42965-9b68-f111-ab0d-6045bdf15730</t>
  </si>
  <si>
    <t>BRxeUW9eSTVPwojdhnIWobWzcBOZRW5g41H73PkJAr5jVBP6TS5QSEGE1U5DvsJgC2v8DWhPwbML28N95BIpVA==</t>
  </si>
  <si>
    <t>PL-N5 on 28/05/2026 19:00</t>
  </si>
  <si>
    <t>95089760-9b68-f111-ab0c-7ced8d39b85a</t>
  </si>
  <si>
    <t>UIDOApHRHwGNJFPQYyQvDeXRxvJjvYvPLD+PhVndIq60lh7pPYEbUwUyd2/jFoFbbhqdJ406xenbM5/YfD4OHw==</t>
  </si>
  <si>
    <t>PL-N5 on 28/05/2026 20:00</t>
  </si>
  <si>
    <t>8ae90a5f-9b68-f111-ab0d-0022483f0fd9</t>
  </si>
  <si>
    <t>emIizqZTRqbiJUNwCAaWS4JIp0zvtag6VJxGZNWYa0H1DVhkXJozg3FzEm3lQu9Zj17nm7g/a53Z7j5iZvW56A==</t>
  </si>
  <si>
    <t>PL-N5 on 28/05/2026 21:00</t>
  </si>
  <si>
    <t>00a6175f-9b68-f111-ab0d-6045bd0f820b</t>
  </si>
  <si>
    <t>whNsQ0rv7NeJ5E2yWrCePvHDdvSo4JTyuHdRv9MwHdOGFWDgSG5TJE0tcS1d3MqHTZjcGhMvmJwwQc1UFP/Qiw==</t>
  </si>
  <si>
    <t>PL-N5 on 28/05/2026 22:00</t>
  </si>
  <si>
    <t>14e42965-9b68-f111-ab0d-6045bdf15730</t>
  </si>
  <si>
    <t>/1xel8PRbYtRpRbp925qQEQvE9bTZANQOsN7hjR88ErPSKNyX8c+bgLd/+GrKixH8cKmnc3GqnchgAP6cUGJ8A==</t>
  </si>
  <si>
    <t>PL-N5 on 28/05/2026 23:00</t>
  </si>
  <si>
    <t>9fe90a5f-9b68-f111-ab0d-0022483f0fd9</t>
  </si>
  <si>
    <t>7qSAnbAWUGT8QkbEUgCmYiXXc+DNRIC7A0XweBJEYB/H+4FqxWsZzTSW2QDUlXRv2mO8BhR0Vf468o2c5N95dQ==</t>
  </si>
  <si>
    <t>PL-N5 on 29/05/2026 00:00</t>
  </si>
  <si>
    <t>9db6d45c-9b68-f111-ab0c-6045bd119927</t>
  </si>
  <si>
    <t>BKwta9US/tSJJvwU/QjV2n5Tb2GWvuAYHEff0u0cP3KVt0aPwB2NR7omjC+sx+oEa6W7YlrFxwC+UwJzVww8tw==</t>
  </si>
  <si>
    <t>PL-N5 on 29/05/2026 01:00</t>
  </si>
  <si>
    <t>59a05b65-9b68-f111-ab0d-0022483f55e5</t>
  </si>
  <si>
    <t>69xUOxm2pVzIDP0sdLnIKQcObmtFeO/CfEOpR/hZSm6iQllHx1dNek+kFK77xo7ayOLhg7d8Bf2WH9RJALdEAw==</t>
  </si>
  <si>
    <t>PL-N5 on 29/05/2026 02:00</t>
  </si>
  <si>
    <t>c7e90a5f-9b68-f111-ab0d-0022483f0fd9</t>
  </si>
  <si>
    <t>W/o+Bwp/3BEXVc7nJKrO+939uFmib3ZUyv1W+Hf+euB5qFgn/NYpkFBD+f9jmnomctR/jLUEyDSBXRXqEp/VgQ==</t>
  </si>
  <si>
    <t>PL-N5 on 29/05/2026 03:00</t>
  </si>
  <si>
    <t>ec089760-9b68-f111-ab0c-7ced8d39b85a</t>
  </si>
  <si>
    <t>zPLm5JC7twkw1N7iGsDZSDKy06MfTR0DwaKWv+JYUQHb5l6TYjpphpx2Xt0Czztqvo+15NvM09AHZoO6lTkdTg==</t>
  </si>
  <si>
    <t>PL-N5 on 29/05/2026 04:00</t>
  </si>
  <si>
    <t>6c9f5b65-9b68-f111-ab0d-0022483f55e5</t>
  </si>
  <si>
    <t>DAcTuEOLr6WRlpnHEYj9nfC8r0dgAgCZaCilRcw4BUjZ/D+P8xY54VLo5xdnfloPcr6GPD4VDbTyGWahVLVkuw==</t>
  </si>
  <si>
    <t>PL-N5 on 29/05/2026 05:00</t>
  </si>
  <si>
    <t>62a05b65-9b68-f111-ab0d-0022483f55e5</t>
  </si>
  <si>
    <t>VvjPFOFwvtFzO2U6rd65I7Fwt+WWFUBYYRE+hYlO5ztq6LP5bWgThbQw9IpUZvdrdwG4r3woibh5xQs4sOZYFw==</t>
  </si>
  <si>
    <t>PL-N5 on 29/05/2026 06:00</t>
  </si>
  <si>
    <t>41b6305f-9b68-f111-ab0d-6045bdf15730</t>
  </si>
  <si>
    <t>Pka48qWcxozbwmGofGEN8qro9usRXuzAU4cH2u+sxpluhgmJb8yK1qpvVRQkPmir68PFvr57DtN2/g9HxaaMew==</t>
  </si>
  <si>
    <t>PL-N5 on 29/05/2026 07:00</t>
  </si>
  <si>
    <t>d2b6d45c-9b68-f111-ab0c-6045bd119927</t>
  </si>
  <si>
    <t>edZqgYkZP+UOIw4vR67iKVBQcaBreh12OMazsXtCzTCQ7f8UBJpaBFYgeH0kzJUW/+0KVQv7jrpi5o0Hlgh8uA==</t>
  </si>
  <si>
    <t>PL-N5 on 29/05/2026 08:00</t>
  </si>
  <si>
    <t>333dcd62-9b68-f111-ab0c-6045bd119927</t>
  </si>
  <si>
    <t>oVn5oitZkpyUhGY9kCLYzoYhvC9gabW4HjxUIAV7KLUQmiAQd5ocV0n+lkczxkQyZeb97aeGwMmWHZD5pDgwNw==</t>
  </si>
  <si>
    <t>PL-N5 on 29/05/2026 09:00</t>
  </si>
  <si>
    <t>461a635f-9b68-f111-ab0d-0022483f55e5</t>
  </si>
  <si>
    <t>cOaEIJs07Iab9nfuLN9kmDptpm26pKppoTukCCO2aPeDIwVPGSwIP6i9YeLOdI27aHEVOfeD93UiOKulZfAclw==</t>
  </si>
  <si>
    <t>PL-N5 on 29/05/2026 10:00</t>
  </si>
  <si>
    <t>99e60a5f-9b68-f111-ab0d-0022483f0fd9</t>
  </si>
  <si>
    <t>bOZgVKqHjnzkZz9Z6jzB/0iF50Of9y3UGn6qA8n0ZPFyOc0fV9IpVEWM++bjOSzSC9M273IigISU/YnG9tq86Q==</t>
  </si>
  <si>
    <t>PL-N5 on 29/05/2026 11:00</t>
  </si>
  <si>
    <t>90ad2065-9b68-f111-ab0d-6045bd0f820b</t>
  </si>
  <si>
    <t>xxwrsPotGDDIB5pw7pHYQzJEripQeQQxB3kD8SMaWuB2e8iUPsPuJMrRWrC4ewl/FIwNK95EwUAY1NACzYZ2dQ==</t>
  </si>
  <si>
    <t>PL-N5 on 29/05/2026 12:00</t>
  </si>
  <si>
    <t>c0b5d45c-9b68-f111-ab0c-6045bd119927</t>
  </si>
  <si>
    <t>RECTIjVQnAj+5v+JCCetSjWZ5gR3lIn1E9XYeXrK47uEp9JET4s99YGauI1uQHnXCtos1xuNi85oRRkwm+BcDA==</t>
  </si>
  <si>
    <t>PL-N5 on 29/05/2026 13:00</t>
  </si>
  <si>
    <t>03ad2065-9b68-f111-ab0d-6045bd0f820b</t>
  </si>
  <si>
    <t>pu/xYnPthOq4S1MLwv6ZHKTodI816Zk+cZbMwcyvM/mqOJaMU+/84++98GzCvW1hUfHih/A7XCeM+gOLUY65+A==</t>
  </si>
  <si>
    <t>PL-N5 on 29/05/2026 14:00</t>
  </si>
  <si>
    <t>c7b6305f-9b68-f111-ab0d-6045bdf15730</t>
  </si>
  <si>
    <t>VU8eF78nrQWiaznevUt9X7NbvR7TTFSceHreOI9Lu5I5/x8FFw/cQtFGoDZnJEYa4FiYIfU4wGLE2ELpSF+ftQ==</t>
  </si>
  <si>
    <t>PL-N5 on 29/05/2026 15:00</t>
  </si>
  <si>
    <t>01959e5a-9b68-f111-ab0c-7ced8d39b85a</t>
  </si>
  <si>
    <t>ActIztA3XnyfEBUuEoR8l59CezMJjN/gMwOMYbhW2j9VJXLTR9B4blXZbwjap8N0HjJS9TJ8Bjs49ZwpYnKYwQ==</t>
  </si>
  <si>
    <t>PL-N5 on 29/05/2026 16:00</t>
  </si>
  <si>
    <t>4eb6d45c-9b68-f111-ab0c-6045bd119927</t>
  </si>
  <si>
    <t>sKI7MWYVkKMblmXCWL27jQHUSRSCJhd4F6CX4e0qvXT45ecFPHjKl+lYc7+KUgbECsWmaQdBeZMWOEzvJHxpYQ==</t>
  </si>
  <si>
    <t>PL-N5 on 29/05/2026 17:00</t>
  </si>
  <si>
    <t>d4b7305f-9b68-f111-ab0d-6045bdf15730</t>
  </si>
  <si>
    <t>rh+ZMKg2tdYLyd1IXDF1AJ+TLtgeJwdC+GWq/zCoefVRPxBix2mcyC6o8OgmKXdeCCGobQnj1BMVH8T78is4Rg==</t>
  </si>
  <si>
    <t>PL-N5 on 29/05/2026 18:00</t>
  </si>
  <si>
    <t>393ecd62-9b68-f111-ab0c-6045bd119927</t>
  </si>
  <si>
    <t>GULsjlGDoh1MVaRIiAXfvVOOyV7H7soLKAnst4Xt15GwJZYDkCsA4jbEXZTSqIATTKB+c8YMkE331FnMRHhcqQ==</t>
  </si>
  <si>
    <t>PL-N5 on 29/05/2026 19:00</t>
  </si>
  <si>
    <t>193fcd62-9b68-f111-ab0c-6045bd119927</t>
  </si>
  <si>
    <t>5sYLH2AMpAlbZoWrUZd+6oUlXyTkW53qFXxYi5T7EtfRpLvXmunRpePGvyp0nhqoAiKcVaRLDwNRttxFNHfi4Q==</t>
  </si>
  <si>
    <t>PL-N5 on 29/05/2026 20:00</t>
  </si>
  <si>
    <t>2e3fcd62-9b68-f111-ab0c-6045bd119927</t>
  </si>
  <si>
    <t>orM6fZC1teROPU4f7PysUcoXAt2clYNDk19R16IsjO1jXGBUnYqll8BRjtNn/gdrm3nkM9kkxmoLmClgGvLzeg==</t>
  </si>
  <si>
    <t>PL-N5 on 29/05/2026 21:00</t>
  </si>
  <si>
    <t>88b6d45c-9b68-f111-ab0c-6045bd119927</t>
  </si>
  <si>
    <t>SIqJ8i+EtsHyHzPw24Ek/j4eSyj+OJrXNGbbPYT9Da2fozb1fvOz15wpmuYfYe2bXDIlgVG8KMZ0ECD1zAWFeg==</t>
  </si>
  <si>
    <t>PL-N5 on 29/05/2026 22:00</t>
  </si>
  <si>
    <t>41e52965-9b68-f111-ab0d-6045bdf15730</t>
  </si>
  <si>
    <t>ZZL4dSx1f741iA+WBI78aOhuCHfaugRfBYgjChU8r8TPQ2bO2Y50HBj7edbMTvNeQ52eozkoN8MKa1n4luvoZg==</t>
  </si>
  <si>
    <t>PL-N5 on 29/05/2026 23:00</t>
  </si>
  <si>
    <t>81ae2065-9b68-f111-ab0d-6045bd0f820b</t>
  </si>
  <si>
    <t>5S6//NCyI7BrDKP73hI4iD1CjtVCLnk/rgSPZGJ/jdb4BzpRn0lHHvML15o/5VwG8opi1WsdtNwTPC1+S8Weqg==</t>
  </si>
  <si>
    <t>PL-N5 on 30/05/2026 00:00</t>
  </si>
  <si>
    <t>8ae42965-9b68-f111-ab0d-6045bdf15730</t>
  </si>
  <si>
    <t>FKnDUZavl7/fNPJD8GCxUHpE+PCfsqoz3DlP9FgvJ95AehzME0ErN3tMFvQYDL6FFfHGnR3qaKrRvNiQqbCTlQ==</t>
  </si>
  <si>
    <t>PL-N5 on 30/05/2026 01:00</t>
  </si>
  <si>
    <t>90a05b65-9b68-f111-ab0d-0022483f55e5</t>
  </si>
  <si>
    <t>PkHVz7fnyTwxIn47ZHREdxKSDdXuzdV99MD2sNrJNPeMMLzmauYYqNTHjFNvYQiF+Sk90PONvMkaxTaGghL2EA==</t>
  </si>
  <si>
    <t>PL-N5 on 30/05/2026 02:00</t>
  </si>
  <si>
    <t>2ca7175f-9b68-f111-ab0d-6045bd0f820b</t>
  </si>
  <si>
    <t>Tdz4FSdxcW86BbJkVrqCBmBekuB6YJmOkDRsDbl+lqLI9gWaxggHBvXuP/THYfSuwsoF2K0iZ8HavS3Aa1N96A==</t>
  </si>
  <si>
    <t>PL-N5 on 30/05/2026 03:00</t>
  </si>
  <si>
    <t>99a05b65-9b68-f111-ab0d-0022483f55e5</t>
  </si>
  <si>
    <t>dy+zB0a+fSUl/XzA63zNq+blk9ThbcARikY1dFcS8EzUAVkVaMb+GuSAibyig8UTb2u5yypQlDhh5bSALzIuvA==</t>
  </si>
  <si>
    <t>PL-N5 on 30/05/2026 04:00</t>
  </si>
  <si>
    <t>1b3dcd62-9b68-f111-ab0c-6045bd119927</t>
  </si>
  <si>
    <t>ny7bv4cKN6kbTZlYg0mVxJ0rPa9eQkVjRcfKqxjuNkKe3+HITZg2RKGw/NKpA48Vw2p64WDE+p0d1cHZq+CJVA==</t>
  </si>
  <si>
    <t>PL-N5 on 30/05/2026 05:00</t>
  </si>
  <si>
    <t>92b5d45c-9b68-f111-ab0c-6045bd119927</t>
  </si>
  <si>
    <t>dOEY+elXAV3v1MGPa21Pbccqxjjk46mdtDj0QWON1quRLY2EhJ4qtjKY1ClHTCbm2Iu1qkoiEZ2bgK5VirqTpQ==</t>
  </si>
  <si>
    <t>PL-N5 on 30/05/2026 06:00</t>
  </si>
  <si>
    <t>8ca30a65-9b68-f111-ab0d-0022483f0fd9</t>
  </si>
  <si>
    <t>cOG9jYCpm3hC4vQnr0Xq7B7H0xDkIF7ePQdRD9PQkBta791PDiJ4o8ZD9ReD3yvZyZ3vDRbT49GmkTlljCaMTQ==</t>
  </si>
  <si>
    <t>PL-N5 on 30/05/2026 07:00</t>
  </si>
  <si>
    <t>56e42965-9b68-f111-ab0d-6045bdf15730</t>
  </si>
  <si>
    <t>gS7HO8vjo0ag2lks5c06ZjOEm5d5Ff3GKdkyy7W2ZQq7ci+yRqIGhPZyzJ0+frZqG3nKIQn2XBNryCbXWfH7pw==</t>
  </si>
  <si>
    <t>PL-N5 on 30/05/2026 08:00</t>
  </si>
  <si>
    <t>86e90a5f-9b68-f111-ab0d-0022483f0fd9</t>
  </si>
  <si>
    <t>QOTqooVnDH++nwLL2NecffEq2hrPGo1v1oNhP8QyEKzE4HAMLkeH8nYQlBvCwub2lWTM6R8DmKD82IthxUXeVA==</t>
  </si>
  <si>
    <t>PL-N5 on 30/05/2026 09:00</t>
  </si>
  <si>
    <t>499f5b65-9b68-f111-ab0d-0022483f55e5</t>
  </si>
  <si>
    <t>OL9c1zLcU+yRbgLHky/MrOWMaOllYoj8r1V6RxMZnUh9dzgyoL0Pqe5DANS82jHo1P+Pv06vG5Eie4NubkUouw==</t>
  </si>
  <si>
    <t>PL-N5 on 30/05/2026 10:00</t>
  </si>
  <si>
    <t>10a05b65-9b68-f111-ab0d-0022483f55e5</t>
  </si>
  <si>
    <t>XNomad8o9pMwHVp6PLOOl06uVeZHf2IyzZFdubA1oTWpEydlaouIAwn+lzktNsMiJvLh6EWLDDOTB7O+dHnmJQ==</t>
  </si>
  <si>
    <t>PL-N5 on 30/05/2026 11:00</t>
  </si>
  <si>
    <t>0cfd9166-9b68-f111-ab0c-7ced8d39b85a</t>
  </si>
  <si>
    <t>0YQt8NR8hDzg8+ZOhNAq342MKKQ9YJ/KySeAL7oH2WEU2ZseGKyUpM9Q8ANbbBCWwGKNKrK78SSzySfi5/MecQ==</t>
  </si>
  <si>
    <t>PL-N5 on 30/05/2026 12:00</t>
  </si>
  <si>
    <t>00e42965-9b68-f111-ab0d-6045bdf15730</t>
  </si>
  <si>
    <t>I2r6b/yKC+agXRwdv5E6hfppzkHCLKMtkIlDuND93PeEl/fc6l0RQO/diu4F4J+NGNM+ZlooErW5zeHthb6taw==</t>
  </si>
  <si>
    <t>PL-N5 on 30/05/2026 13:00</t>
  </si>
  <si>
    <t>ecb6305f-9b68-f111-ab0d-6045bdf15730</t>
  </si>
  <si>
    <t>2knZTB9TRzIRQluUllzxdkjJ6CjHo1QCM3mCCDQ649VhFGDZdzHimVShXnw5yM7Vy4UXGUEJ5I0tjP8LdPhSzQ==</t>
  </si>
  <si>
    <t>PL-N5 on 30/05/2026 14:00</t>
  </si>
  <si>
    <t>83a30a65-9b68-f111-ab0d-0022483f0fd9</t>
  </si>
  <si>
    <t>NkvhVpJKVl6UD4hoVBkr+kN2AyaGsPUdWLIcMrhQauM2wmz5UOy9FnbHwkuU0O2G/KgD2EP0NLpAGEGMeMKdGA==</t>
  </si>
  <si>
    <t>PL-N5 on 30/05/2026 15:00</t>
  </si>
  <si>
    <t>9a19635f-9b68-f111-ab0d-0022483f55e5</t>
  </si>
  <si>
    <t>Mq0w1vcHh95U+fGLo2OVpcPgmQ5tGIyZMkU2b4Iw/EUsYuGBEF4XSWLMoZeW3BAoL1EelwRjdp0Py2Un1D3yqw==</t>
  </si>
  <si>
    <t>PL-N5 on 30/05/2026 16:00</t>
  </si>
  <si>
    <t>38a50a65-9b68-f111-ab0d-0022483f0fd9</t>
  </si>
  <si>
    <t>62nJLt+9sx/7dRjNAt7XXhOQ6s/OvbgwxObK24Az4rN10VOGn/j++G7jGggfY7UIfaFZKK40hRGNv84Kwm4veQ==</t>
  </si>
  <si>
    <t>PL-N5 on 30/05/2026 17:00</t>
  </si>
  <si>
    <t>feb5d45c-9b68-f111-ab0c-6045bd119927</t>
  </si>
  <si>
    <t>Cszf510ObfyjH5gFP7hL1Ge69FS46PVVh9BpdmELgjwQ3VWfTZ6My40LhlHz2KMKoUczSuKjFUjyti+OE2CySQ==</t>
  </si>
  <si>
    <t>PL-N5 on 30/05/2026 18:00</t>
  </si>
  <si>
    <t>12e52965-9b68-f111-ab0d-6045bdf15730</t>
  </si>
  <si>
    <t>yuY1LPEC9BbKzDiTZZ8RAze54oay2WdSJFjHe7vh2/0p7nTrCqXryD7SJUPytx+t1Tyjj1009xXL+oKHUbUVWA==</t>
  </si>
  <si>
    <t>PL-N5 on 30/05/2026 19:00</t>
  </si>
  <si>
    <t>9c3dcd62-9b68-f111-ab0c-6045bd119927</t>
  </si>
  <si>
    <t>E2Y/nI0VNkPRSC1TVu7MyBEWo7VOV5r8ot879hB0HulYfZvIzPJ4B8pjxXGPFEOUR4G1zWTt9gsBX2UubnrWSw==</t>
  </si>
  <si>
    <t>PL-N5 on 30/05/2026 20:00</t>
  </si>
  <si>
    <t>755ee466-9b68-f111-ab0d-6045bdf15895</t>
  </si>
  <si>
    <t>ZysH0R9AI3EwnScEBNrwHHllo8pbMl99Hcmn06crcBhJ85Dpq9EbB6XKTUcsm58NVUI9s+ZvR6XL8qUYavGk+w==</t>
  </si>
  <si>
    <t>PL-N5 on 30/05/2026 21:00</t>
  </si>
  <si>
    <t>87b6305f-9b68-f111-ab0d-6045bdf15730</t>
  </si>
  <si>
    <t>4Suyvrafq93byc6yHvwU0HsHJdQfAlA6K4YYNjq9MeVkHMNXuzbBhm+WyfHVMSJoqhdUQihWiuUn/7W8FPCtjA==</t>
  </si>
  <si>
    <t>PL-N5 on 30/05/2026 22:00</t>
  </si>
  <si>
    <t>a4e80a5f-9b68-f111-ab0d-0022483f0fd9</t>
  </si>
  <si>
    <t>o208fS169KKlZt9Ofl3b0jekqdwzxUReq/QQJxpDIbYxyizerwfjWPXcFpOzRp2m42wq46ez4v6OngidnbfWdg==</t>
  </si>
  <si>
    <t>PL-N5 on 30/05/2026 23:00</t>
  </si>
  <si>
    <t>00a40a65-9b68-f111-ab0d-0022483f0fd9</t>
  </si>
  <si>
    <t>M200veODZzuAF8OhuH8S1/FgKAsq1SCsAdobmvvc/di7h32ltZwMe9hahT0l0wMJ3V8kVODaMKES6Q+9jshbfw==</t>
  </si>
  <si>
    <t>PL-N5 on 31/05/2026 00:00</t>
  </si>
  <si>
    <t>bbb6305f-9b68-f111-ab0d-6045bdf15730</t>
  </si>
  <si>
    <t>A4cdmII29/bCTZoKPht+5TyomMPr9cRO5NZLLoZPZqiOVD7873su+s1hCyf8ITsP9BTFyI1Hhi7pLifmUYFA9g==</t>
  </si>
  <si>
    <t>PL-N5 on 31/05/2026 01:00</t>
  </si>
  <si>
    <t>9ae80a5f-9b68-f111-ab0d-0022483f0fd9</t>
  </si>
  <si>
    <t>C1BWl7oZQyHxUq/EkxYh/uwXz+q32+istN7tPCBwiRrl0HSKRaM/vRPw8c684732vVy3IFuRQCHeHb5QE0yv4Q==</t>
  </si>
  <si>
    <t>PL-N5 on 31/05/2026 02:00</t>
  </si>
  <si>
    <t>97a40a65-9b68-f111-ab0d-0022483f0fd9</t>
  </si>
  <si>
    <t>ivhsplgCR2GiwqoqURA2uBS2qBHi02W/jb4wULlSTSW22/HTsMoodMO8DN62JbRolS5R+EttPPcyVOWnvjVbjw==</t>
  </si>
  <si>
    <t>PL-N5 on 31/05/2026 03:00</t>
  </si>
  <si>
    <t>f2b6d45c-9b68-f111-ab0c-6045bd119927</t>
  </si>
  <si>
    <t>RF3+zOZif9ukAjPv7XAqiVbE0ad0ojxau1/TtjC4o8KuMtHVjTWCHN8XsZ9Q1zF20rdKGBkIKRkp2iQNnVw9wQ==</t>
  </si>
  <si>
    <t>PL-N5 on 31/05/2026 04:00</t>
  </si>
  <si>
    <t>9ab7305f-9b68-f111-ab0d-6045bdf15730</t>
  </si>
  <si>
    <t>ci1iTK86CY9OW/ajF3IPeJOJqJXWMl9wOnSuHc2DSb7p3FHPpDTKNivxkOx/7FvoxcJbnrlnVMmzBRBsC5+c6w==</t>
  </si>
  <si>
    <t>PL-N5 on 31/05/2026 05:00</t>
  </si>
  <si>
    <t>0a19635f-9b68-f111-ab0d-0022483f55e5</t>
  </si>
  <si>
    <t>1j54ppXhKQdlfquzbbZf8VHfMek22jvFOwqofU7qMUcWY4MB+41LPNGMB82GSe+N08fF0/LL2jaun7I3BbhhnA==</t>
  </si>
  <si>
    <t>PL-N5 on 31/05/2026 06:00</t>
  </si>
  <si>
    <t>fde80a5f-9b68-f111-ab0d-0022483f0fd9</t>
  </si>
  <si>
    <t>ujaz/+CkZVx1A6FLYVLx7M12x3sdapMuMCeQtajkDKVC6G5XyRBTqxmQbFJ9nWDZ50lZ/a/IOL/m8jB4xRDRdw==</t>
  </si>
  <si>
    <t>PL-N5 on 31/05/2026 07:00</t>
  </si>
  <si>
    <t>5ee70a5f-9b68-f111-ab0d-0022483f0fd9</t>
  </si>
  <si>
    <t>xNCN7CO+jCxmU3IL3g7FqKWaO8ldhlDP8ayt17gnBjjGoD+iKdj3nwAXg0WjWLxUxAmt3XBbvNhZy7ya8aZBOQ==</t>
  </si>
  <si>
    <t>PL-N5 on 31/05/2026 08:00</t>
  </si>
  <si>
    <t>c03ecd62-9b68-f111-ab0c-6045bd119927</t>
  </si>
  <si>
    <t>TIjI1z/yYVlWLgWrNA1kVbcISV5nYnVtxRtL8EpL3u10+xDJI7d4x51ozCXXu+NlOTLEL5mp3BlPbplQWYKPPg==</t>
  </si>
  <si>
    <t>PL-N5 on 31/05/2026 09:00</t>
  </si>
  <si>
    <t>51ae2065-9b68-f111-ab0d-6045bd0f820b</t>
  </si>
  <si>
    <t>txW+6UgN+vz992WTlzSXRF2TOm9EFnnM6Dyyat/5orqqSJA8lvAOhkcD8O6loBW+jLIoq7qVDteC7tW57BxICw==</t>
  </si>
  <si>
    <t>PL-N5 on 31/05/2026 10:00</t>
  </si>
  <si>
    <t>b2e60a5f-9b68-f111-ab0d-0022483f0fd9</t>
  </si>
  <si>
    <t>3E+nykLUFJdKhe9D3jjfKMDbz0sLQiVnrQhHmW8ROupy/hgmrCz9alOV2skmCB3r7Y+rBMWeZ4QmSEoC0H6/VA==</t>
  </si>
  <si>
    <t>PL-N5 on 31/05/2026 11:00</t>
  </si>
  <si>
    <t>a5a05b65-9b68-f111-ab0d-0022483f55e5</t>
  </si>
  <si>
    <t>eKC/avV2ykV3OxDlYFTGae8cjaQK6Gg9riOixBNZ4H40bHBM/7S+y8HpVP4eupyNwh1QCRetJZ1obbbAdsYufQ==</t>
  </si>
  <si>
    <t>PL-N5 on 31/05/2026 12:00</t>
  </si>
  <si>
    <t>90099760-9b68-f111-ab0c-7ced8d39b85a</t>
  </si>
  <si>
    <t>+j4XrqMkCqEcQwWSMcBBfnMReNqozNnYm+K7cCb9QXiEp8LomlISAqq88FDEFaTOACLGecVe8jD776X9P/zC4g==</t>
  </si>
  <si>
    <t>PL-N5 on 31/05/2026 13:00</t>
  </si>
  <si>
    <t>5c099760-9b68-f111-ab0c-7ced8d39b85a</t>
  </si>
  <si>
    <t>6wsc1AyOIvter+vhtHXm6hKMGCZnXSiGPjP4piQ8CxXU8i3Uq31BFYpXhFwfB2v//XasEYIMiLpYz++LH56Nsg==</t>
  </si>
  <si>
    <t>PL-N5 on 31/05/2026 14:00</t>
  </si>
  <si>
    <t>3ee42965-9b68-f111-ab0d-6045bdf15730</t>
  </si>
  <si>
    <t>SGMeDDrkwWIwIoLX33DDrk3UnnhN/UzHPQ+hlnpNKmzXpCkeDJ5KBwdNOZ9CxSJeEutidYLEC9KEu5+K21GHZg==</t>
  </si>
  <si>
    <t>PL-N5 on 31/05/2026 15:00</t>
  </si>
  <si>
    <t>dc18635f-9b68-f111-ab0d-0022483f55e5</t>
  </si>
  <si>
    <t>lIqFwrLc5VtzdFMTGGkbmpb5hvcNh2DzL7B8+Liexyge4NiqBrrIVuDUJ2V4DCV9d1qPw1HnNHYmRKdvgnK3yA==</t>
  </si>
  <si>
    <t>PL-N5 on 31/05/2026 16:00</t>
  </si>
  <si>
    <t>e5e60a5f-9b68-f111-ab0d-0022483f0fd9</t>
  </si>
  <si>
    <t>9PvMncC2+OzVR0pcd4r/9ZxqduSCkzJvgdmfCKseRhYCNJUM0Q6tdf7oM4Cv/f5DMtJ8RzUIDpLFYzL3cwIE+Q==</t>
  </si>
  <si>
    <t>PL-N5 on 31/05/2026 17:00</t>
  </si>
  <si>
    <t>a3b5d45c-9b68-f111-ab0c-6045bd119927</t>
  </si>
  <si>
    <t>uYMoP6Cx0AiWHq8V34zktrYZ9RMBNg0nvBCAA6NI9h+dzk4dNk9ZjT7kFtXTQJT2EPeaR+RdzMiCMoP6aC/51A==</t>
  </si>
  <si>
    <t>PL-N5 on 31/05/2026 18:00</t>
  </si>
  <si>
    <t>a0e42965-9b68-f111-ab0d-6045bdf15730</t>
  </si>
  <si>
    <t>5SCfBIuMLIByl13PrXBXv8+TJc4yecrGbMowfi7z8+qdfosnoTCzleKP4R0ftDEmQUNB8wa2yvKw5w2AK+dWcw==</t>
  </si>
  <si>
    <t>PL-N5 on 31/05/2026 19:00</t>
  </si>
  <si>
    <t>dce60a5f-9b68-f111-ab0d-0022483f0fd9</t>
  </si>
  <si>
    <t>EO5kLXfdAlgGE7wAOoI4BjBTlRrBo6dSOAmfSMhpOckaD0reDZMvCUgpbSE/vG7ifRGTsfgUBBcMJXOwCkfeAg==</t>
  </si>
  <si>
    <t>PL-N5 on 31/05/2026 20:00</t>
  </si>
  <si>
    <t>92a30a65-9b68-f111-ab0d-0022483f0fd9</t>
  </si>
  <si>
    <t>/jOTVxEnq3j/le11JrpZtOIh+DBhYNahGA+SeEwkdgX2YC1D2CrvKwlPmd7rxkhAzo1KKXX1OPiCrtMOFgrMnA==</t>
  </si>
  <si>
    <t>PL-N5 on 31/05/2026 21:00</t>
  </si>
  <si>
    <t>b73dcd62-9b68-f111-ab0c-6045bd119927</t>
  </si>
  <si>
    <t>E/ohug2POV2J5Zvx3VCDZiO85tPCpU9QTJYH5vQj/2CM71QhqzJM/FDg2+SiOn/60Rz+Ys9AZ3NAMPctomYGZA==</t>
  </si>
  <si>
    <t>PL-N5 on 31/05/2026 22:00</t>
  </si>
  <si>
    <t>b7b7305f-9b68-f111-ab0d-6045bdf15730</t>
  </si>
  <si>
    <t>yO2M9hV/Hf6Qnis87jQZ9w8qREx+on7NLofK0D9LaJ7z9EuJ2kQGePRpU8ojKwiXwrgDwrqSP809Og9ZaJZq6w==</t>
  </si>
  <si>
    <t>PL-N5 on 31/05/2026 23:00</t>
  </si>
  <si>
    <t>046e094d-9b68-f111-ab0d-0022483f0fd9</t>
  </si>
  <si>
    <t>X+QSdd7pAEEvKouswNhDgk5NfrZDF6fssmcSMmkc8i3Qz7WnCDFQ1CoSuxOMyUyhWP7q3SJ1JOLKci0Aliij4g==</t>
  </si>
  <si>
    <t>PL-N7 on 01/05/2026 00:00</t>
  </si>
  <si>
    <t>PL-N7 - AECOM - SMBC - May 2026</t>
  </si>
  <si>
    <t>ba401d53-9b68-f111-ab0d-6045bd0f820b</t>
  </si>
  <si>
    <t>570Axw21YLpx81VqWi792u4K5GMBZh+ueb8eTs8w9l86hVpEGnyurlfR2k5uiqMEAlzzyZHlaFT7oWkGuVYzTA==</t>
  </si>
  <si>
    <t>PL-N7 on 01/05/2026 01:00</t>
  </si>
  <si>
    <t>97dddd4a-9b68-f111-ab0c-6045bd119927</t>
  </si>
  <si>
    <t>t/Lde5AVvSbXM7CENJfJ0uP39Fe7lYEbwa6cPvSCRpB7X7hbx5LKtpwYYyk/g1aGFz9hD9iVpiYPRfRO9+qK2A==</t>
  </si>
  <si>
    <t>PL-N7 on 01/05/2026 02:00</t>
  </si>
  <si>
    <t>fee10153-9b68-f111-ab0d-0022483f0fd9</t>
  </si>
  <si>
    <t>B73WlAAFHSYDnjQzkbFGhZuOAazu5ycwsNII2F6ogtod2bKbpP7XAMVy1vMlMaR158BhyEwg0533VC2RGW/yig==</t>
  </si>
  <si>
    <t>PL-N7 on 01/05/2026 03:00</t>
  </si>
  <si>
    <t>97e0e644-9b68-f111-ab0c-6045bd119927</t>
  </si>
  <si>
    <t>E6fJmfuu6SfaXRmoYcJvWOgDJV0fy10yg5T2oRt/LlT4K0OYV76W6ESCO8WKf4XfBdozP8KrehCW844qynIdMQ==</t>
  </si>
  <si>
    <t>PL-N7 on 01/05/2026 04:00</t>
  </si>
  <si>
    <t>23de244d-9b68-f111-ab0d-6045bd0f820b</t>
  </si>
  <si>
    <t>0NUkN2yZGvO6ZQJZt5ExfSaNAieakg6FNgiH5ELGCODGucgLQLQ5ZPCpjjeILU/UVozYZ84a5gOZQDK+3KWB0Q==</t>
  </si>
  <si>
    <t>PL-N7 on 01/05/2026 05:00</t>
  </si>
  <si>
    <t>07f7ad4e-9b68-f111-ab0c-7ced8d39b85a</t>
  </si>
  <si>
    <t>5PSG34UeXAS8OSWivxgGIX9L9hOeeKLD9nO6SN0qN1VLoLbfG0G3/ezIyTecu4bi133p8ITSgBbHdQ8HIrAQIw==</t>
  </si>
  <si>
    <t>PL-N7 on 01/05/2026 06:00</t>
  </si>
  <si>
    <t>156e094d-9b68-f111-ab0d-0022483f0fd9</t>
  </si>
  <si>
    <t>2u8Z78vGsuGfjawQAkEPA2LvZ8az4mIGfCjJq5HKudDy2bB18mnlEYkekJleY5cJgCQ849voJkfwnf3eXLHZzA==</t>
  </si>
  <si>
    <t>PL-N7 on 01/05/2026 07:00</t>
  </si>
  <si>
    <t>a8de244d-9b68-f111-ab0d-6045bd0f820b</t>
  </si>
  <si>
    <t>JfCksVgvAe6SfnzdimSQr3le4HfZ/tKrWOqaG0arYDdHz3wcHkrIoUWuMsn3djo9x2sSKDrP8b+L6LjAWARlgw==</t>
  </si>
  <si>
    <t>PL-N7 on 01/05/2026 08:00</t>
  </si>
  <si>
    <t>697db548-9b68-f111-ab0c-7ced8d39b85a</t>
  </si>
  <si>
    <t>3XgyUAkyCga8/ad4L9A4sezNgeJo8bJbJ2fkM8VWHt0gDtBtW1jghvmHAVzZO0RpavMAlkVqzX+XLeHpgS4img==</t>
  </si>
  <si>
    <t>PL-N7 on 01/05/2026 09:00</t>
  </si>
  <si>
    <t>d26e094d-9b68-f111-ab0d-0022483f0fd9</t>
  </si>
  <si>
    <t>5GsPZRlABo2ALeK9/bJW6uUD3nm+lU+ygdFsZZZR1vMuik++SjsrX1IV7LqLDPFnbxmbKrcvCOUtIl9dsKG+Gg==</t>
  </si>
  <si>
    <t>PL-N7 on 01/05/2026 10:00</t>
  </si>
  <si>
    <t>69440c47-9b68-f111-ab0d-0022483f0fd9</t>
  </si>
  <si>
    <t>vjerb5a3QkElUdtR8Ug52lOy53P2TqDNogijpnH56SY93G9LYEwSKLGOJCx20rmC45liAMyA8VvBUUW7djilMA==</t>
  </si>
  <si>
    <t>PL-N7 on 01/05/2026 11:00</t>
  </si>
  <si>
    <t>a9e2574d-9b68-f111-ab0d-0022483f55e5</t>
  </si>
  <si>
    <t>dFEBo7O5GAHJnit9DfwvWQf5kiHvMlp9/E5VVC83lv7dx2KLnXXJrLrStUNDEYmLCmDBKeC0guRueI2OhGgmIA==</t>
  </si>
  <si>
    <t>PL-N7 on 01/05/2026 12:00</t>
  </si>
  <si>
    <t>eede244d-9b68-f111-ab0d-6045bd0f820b</t>
  </si>
  <si>
    <t>UOnBJ4pLSIQUOa5V5uleYkosgJWNPhOMQDhY+f3NWQznmMbHl6SqozwCtSEzBu6EELFLh4XY2p8KMdRsv4uoMQ==</t>
  </si>
  <si>
    <t>PL-N7 on 01/05/2026 13:00</t>
  </si>
  <si>
    <t>48272c47-9b68-f111-ab0d-6045bd0f820b</t>
  </si>
  <si>
    <t>kKvT9CfzSzn3oGFasWsaS/fAJ5nTmDYDCBdXlUWbYiyowuZr8WNlyMT3rmsqPOJnr0T4z/1ZcfF0zLaIhhufnQ==</t>
  </si>
  <si>
    <t>PL-N7 on 01/05/2026 14:00</t>
  </si>
  <si>
    <t>f5f6ad4e-9b68-f111-ab0c-7ced8d39b85a</t>
  </si>
  <si>
    <t>O1FHZn2+irQHqoh3bUcowUwYmGV1hSoaOoKCm+3Bg2t+CCf0R+yF0cgTboZcpONHLAlcAHIQpVdXeU2zNABudQ==</t>
  </si>
  <si>
    <t>PL-N7 on 01/05/2026 15:00</t>
  </si>
  <si>
    <t>1f7db548-9b68-f111-ab0c-7ced8d39b85a</t>
  </si>
  <si>
    <t>pUgCKhbnZGvLExjrdzBcJXEHJ2Kzn4+qSsvVtW9GwQo/fEZvMH5w45ZFA/LwVsIip4tgvRHYEV5cHsnoZufMMg==</t>
  </si>
  <si>
    <t>PL-N7 on 01/05/2026 16:00</t>
  </si>
  <si>
    <t>234ad550-9b68-f111-ab0c-6045bd119927</t>
  </si>
  <si>
    <t>qVoDYrS7lajPH326jmU3hJQumvsyWFXBQehU1Oai5Mwy16d6+hiQWCebCGpY2LKW/94Dxm76Ww1ijUkSJj986g==</t>
  </si>
  <si>
    <t>PL-N7 on 01/05/2026 17:00</t>
  </si>
  <si>
    <t>107db548-9b68-f111-ab0c-7ced8d39b85a</t>
  </si>
  <si>
    <t>SbaVFXUO5jYtuX5rgZ0acSmFClgCE63x7cqn30Hi3rcWnJI9Tc4PL+vRboR21siXF66toFdBNCCqZRS5jmcX0g==</t>
  </si>
  <si>
    <t>PL-N7 on 01/05/2026 18:00</t>
  </si>
  <si>
    <t>ecdcdd4a-9b68-f111-ab0c-6045bd119927</t>
  </si>
  <si>
    <t>LubnqvtEehDKpD45+VS4UwssEemyWoGyu6iphiScujtRJbY6bhOXSkqitdTg99SK+RIO3nVtMJBgBVXCzcA2Cw==</t>
  </si>
  <si>
    <t>PL-N7 on 01/05/2026 19:00</t>
  </si>
  <si>
    <t>ac8d5f47-9b68-f111-ab0d-0022483f55e5</t>
  </si>
  <si>
    <t>UFc6MSOLrGISka34CXe6RrBGbLI0iYFxrejCzgLxvgHsFGUId4L2dS0w4PWYg33IFyBb/GqkeHL1zN/2qxrBbg==</t>
  </si>
  <si>
    <t>PL-N7 on 01/05/2026 20:00</t>
  </si>
  <si>
    <t>d84ad550-9b68-f111-ab0c-6045bd119927</t>
  </si>
  <si>
    <t>s73ZWr5ejU01PODQUa/D0yD6w7iRs4TA37VhKSUrjkvys9KevDPoIgwodiwAChmxv8WKchVg1stJYWoGZcU4Vg==</t>
  </si>
  <si>
    <t>PL-N7 on 01/05/2026 21:00</t>
  </si>
  <si>
    <t>44de244d-9b68-f111-ab0d-6045bd0f820b</t>
  </si>
  <si>
    <t>jJ/7aGHCEku7ByrL2nF6lgqtHfK5NmhUgIHhC/Dg/2LtcQOyUolmf5fHKkK8fS2pzzEBGiF0iya0Qc4Lht9G3w==</t>
  </si>
  <si>
    <t>PL-N7 on 01/05/2026 22:00</t>
  </si>
  <si>
    <t>26df244d-9b68-f111-ab0d-6045bd0f820b</t>
  </si>
  <si>
    <t>GdG22GoHfXBHoMLTNjEuUNAnNP6itA2G1o72+/MPJqRR8CWFis1rG6oUpC/2zXVVSvAomVLToBTVwL4Cf4uwvw==</t>
  </si>
  <si>
    <t>PL-N7 on 01/05/2026 23:00</t>
  </si>
  <si>
    <t>414ad550-9b68-f111-ab0c-6045bd119927</t>
  </si>
  <si>
    <t>oEwvDhRsnzfjM5CeOgltRUbCeJ5ibm6bSvfgK+CdaRvAPTXHe/WrKbNtLW4+sY4zRU2k+F7L4dEfIYOgr6mfkQ==</t>
  </si>
  <si>
    <t>PL-N7 on 02/05/2026 00:00</t>
  </si>
  <si>
    <t>aa272c47-9b68-f111-ab0d-6045bd0f820b</t>
  </si>
  <si>
    <t>37ZbReedGSsynwKyYLqUp6bLZ3k5AU9oRQTvbU5tn3l5CRj+sTc7xcRqJxuZ8HrULi/BvnToQe5rb1ZnvzVrAA==</t>
  </si>
  <si>
    <t>PL-N7 on 02/05/2026 01:00</t>
  </si>
  <si>
    <t>39f95453-9b68-f111-ab0d-0022483f55e5</t>
  </si>
  <si>
    <t>XfkcuzAcQnNP3j4X2kZfSJQVfJl/icQT1GYyT9A43GZcmm3q4SeWBzO+ooQtdk7BhyGL34nYQM90SnWXk9PGWQ==</t>
  </si>
  <si>
    <t>PL-N7 on 02/05/2026 02:00</t>
  </si>
  <si>
    <t>87e2574d-9b68-f111-ab0d-0022483f55e5</t>
  </si>
  <si>
    <t>SCRU8UcGTLR67cgdU5hLR368/crgehJTX0gWKnJDCDhZ3J45QgmFYGuW2JvyKCwy6LKBoeXEVrBPRNUssXpkHg==</t>
  </si>
  <si>
    <t>PL-N7 on 02/05/2026 03:00</t>
  </si>
  <si>
    <t>53440c47-9b68-f111-ab0d-0022483f0fd9</t>
  </si>
  <si>
    <t>EJqFvTj6eljjvn27jmiLsicp350eYGKiZr8EYQShQDlIAYnVhqiNMUWJghu1vprWvgUxanvcbFGf72owxSBKcA==</t>
  </si>
  <si>
    <t>PL-N7 on 02/05/2026 04:00</t>
  </si>
  <si>
    <t>6ade244d-9b68-f111-ab0d-6045bd0f820b</t>
  </si>
  <si>
    <t>zeM55mRPWQ0Ho3MICfL1vEOblngo9Oq7oGpFEiByngByGYuqJ5pe8EJgio4k2Prr+QFEWnMeuU3bSvqzBHw8HQ==</t>
  </si>
  <si>
    <t>PL-N7 on 02/05/2026 05:00</t>
  </si>
  <si>
    <t>d46d094d-9b68-f111-ab0d-0022483f0fd9</t>
  </si>
  <si>
    <t>XUqTeEydOMuW6LVKnpxQJ/4cS1akN44bVq+acLAJmWR9qyQVNIndCD2j+AbjfQ2kSUEMO2L5wW5A8hC0ZjPlKg==</t>
  </si>
  <si>
    <t>PL-N7 on 02/05/2026 06:00</t>
  </si>
  <si>
    <t>4fe2574d-9b68-f111-ab0d-0022483f55e5</t>
  </si>
  <si>
    <t>pD1xB3Vao6YPBs+rHy7OUj/YkR0CzWTde5wPDZfbK6EBVLtdpOx/IOpKK5lVGd93FPxLFG3+j2qcbhfRL6aulQ==</t>
  </si>
  <si>
    <t>PL-N7 on 02/05/2026 07:00</t>
  </si>
  <si>
    <t>af6e094d-9b68-f111-ab0d-0022483f0fd9</t>
  </si>
  <si>
    <t>rKtMfH9y/z0muKS/4prSxvCaTN5LUfhLjQFBZkll7HPirb2BFAIa3a4Aj+6GDO+6pHlLrMdeT3nBNGkp60lfVA==</t>
  </si>
  <si>
    <t>PL-N7 on 02/05/2026 08:00</t>
  </si>
  <si>
    <t>c3dcdd4a-9b68-f111-ab0c-6045bd119927</t>
  </si>
  <si>
    <t>Fh61rdkW0NgThSITbEQIpovPGESMXqWtqxohvMOgCWIPKfKQXt7w9z7WVao6EvdzBa2RuCAdlWJRK2l2OkNR2A==</t>
  </si>
  <si>
    <t>PL-N7 on 02/05/2026 09:00</t>
  </si>
  <si>
    <t>637cb548-9b68-f111-ab0c-7ced8d39b85a</t>
  </si>
  <si>
    <t>xa9XBn35Y0VHo2zEyhySpnh98aaxzZnaleKjAAb/73GgkoWCZhGIEZfU/8xOsQn4+oKR2PtY+5KMLyfB/hHo5Q==</t>
  </si>
  <si>
    <t>PL-N7 on 02/05/2026 10:00</t>
  </si>
  <si>
    <t>92401d53-9b68-f111-ab0d-6045bd0f820b</t>
  </si>
  <si>
    <t>oQE+A7QHXxI6EmSbzaqHNRSIr0iSnA3vmNRcn8uXBIOurNBhBC4PhOCYCeR+gSWa9cXwEeIP6H++0RHaqD8bqQ==</t>
  </si>
  <si>
    <t>PL-N7 on 02/05/2026 11:00</t>
  </si>
  <si>
    <t>82e1574d-9b68-f111-ab0d-0022483f55e5</t>
  </si>
  <si>
    <t>rhR6nSY2PeZuNj4LxT37P/ULXltHbMM7lo+sEjj0XUskB3jUu+ir8OBi8Ioinq/VYks7TX4ZB8cTohzXA0+cCA==</t>
  </si>
  <si>
    <t>PL-N7 on 02/05/2026 12:00</t>
  </si>
  <si>
    <t>2bf95453-9b68-f111-ab0d-0022483f55e5</t>
  </si>
  <si>
    <t>zC4YfyHU0H6rwW+oEeVuA+nJNjvYfxPczBS4kOvXCiZLAABJdcL55s1w7Q4QuLZ/uwUo7eAt3s9K61W5zHvpuA==</t>
  </si>
  <si>
    <t>PL-N7 on 02/05/2026 13:00</t>
  </si>
  <si>
    <t>15df244d-9b68-f111-ab0d-6045bd0f820b</t>
  </si>
  <si>
    <t>bLIHt96hC28/R6RB8hyif+YopCz6UrrfypWyCA2IohyYfYVbgP+zybYvSA3eAPtPm5zzheoMwA1lEYNpkV5L6g==</t>
  </si>
  <si>
    <t>PL-N7 on 02/05/2026 14:00</t>
  </si>
  <si>
    <t>3ce2574d-9b68-f111-ab0d-0022483f55e5</t>
  </si>
  <si>
    <t>QHra0XW7bpGShdoTttyI6Wt+7hvI47A3pieR7PDL2hRbT6ts7iKs+9eBA8RKrvHM97azi/qN2aWSNiUXk76vhA==</t>
  </si>
  <si>
    <t>PL-N7 on 02/05/2026 15:00</t>
  </si>
  <si>
    <t>8ef6ad4e-9b68-f111-ab0c-7ced8d39b85a</t>
  </si>
  <si>
    <t>9JOQEvja3k687E8QwxntKeu/eT/sUJ/vy7cfwTTkFr48N0zAIHSFAfwatK7i7cW4h6Gm8WMP2646p69ygOD9FQ==</t>
  </si>
  <si>
    <t>PL-N7 on 02/05/2026 16:00</t>
  </si>
  <si>
    <t>45dddd4a-9b68-f111-ab0c-6045bd119927</t>
  </si>
  <si>
    <t>hLoYUERz6gUFJ3PzwQZNplLyuJe/9wI7u1y0c/VWcl2gMtYcJuZDBm7fDM2wYJdT6/nwhnzGrybR1BK6/BK90g==</t>
  </si>
  <si>
    <t>PL-N7 on 02/05/2026 17:00</t>
  </si>
  <si>
    <t>e0f5ad4e-9b68-f111-ab0c-7ced8d39b85a</t>
  </si>
  <si>
    <t>R0c7yPKisBWto2Lux+DgdilYn8YFtm0JHGlIQicCPmwOPW4JkZlowCyES3qxfyGMaxUf1ztDmbE9DBF/gYJLOw==</t>
  </si>
  <si>
    <t>PL-N7 on 02/05/2026 18:00</t>
  </si>
  <si>
    <t>afdedd4a-9b68-f111-ab0c-6045bd119927</t>
  </si>
  <si>
    <t>Tv58UlhLv7rKQ8OUiGV0FgndrSo0vPAOJ2OHcESlgPowYyU3gV9G23xPjEOkvwRICoMi3yEB7aa6P55dFb88hQ==</t>
  </si>
  <si>
    <t>PL-N7 on 02/05/2026 19:00</t>
  </si>
  <si>
    <t>ba8c5f47-9b68-f111-ab0d-0022483f55e5</t>
  </si>
  <si>
    <t>5rKcMekMpnkM76lfN9GA+AzBgkPS3jvfmXubQ4OsfQeNedzFjhv5JyNPA0vhayE9wpMa/H1C99d+t55kRARyIQ==</t>
  </si>
  <si>
    <t>PL-N7 on 02/05/2026 20:00</t>
  </si>
  <si>
    <t>866e094d-9b68-f111-ab0d-0022483f0fd9</t>
  </si>
  <si>
    <t>W3KHT+fq2XxT4xn8xuNH37z+PI7aKN0LsUSEZFzYPAhoL5HoBdgmUfmRnPzmCDdgEseFwuBbz68ZZoGOqCitQw==</t>
  </si>
  <si>
    <t>PL-N7 on 02/05/2026 21:00</t>
  </si>
  <si>
    <t>99e0e644-9b68-f111-ab0c-6045bd119927</t>
  </si>
  <si>
    <t>jaLbZbIfyPWy/kH2MyXlI7ZfyaiPNGs0bmXryGn/ahpcsx/2f2M1hgHdnzXjZmaHYMLUzYs4WXJUzX/e/36wWQ==</t>
  </si>
  <si>
    <t>PL-N7 on 02/05/2026 22:00</t>
  </si>
  <si>
    <t>aae1574d-9b68-f111-ab0d-0022483f55e5</t>
  </si>
  <si>
    <t>pz8ISbFokt4a5aY1HTmgkGqQKJ7nTGVCJ+Xk00Xz/dUrnFyKJ1bXc1EPY+xOUICf+49M4Pk+OeCVSWmYiWawcQ==</t>
  </si>
  <si>
    <t>PL-N7 on 02/05/2026 23:00</t>
  </si>
  <si>
    <t>434ad550-9b68-f111-ab0c-6045bd119927</t>
  </si>
  <si>
    <t>6mvRSxxoMRFCQNK+FmkM2nLBRLIHx4ii7VoarSA5tCEHvsXp44J+RSKENdW3bl6kJVz8p7FQPV9YFvvpRpKDfQ==</t>
  </si>
  <si>
    <t>PL-N7 on 03/05/2026 00:00</t>
  </si>
  <si>
    <t>c8f5ad4e-9b68-f111-ab0c-7ced8d39b85a</t>
  </si>
  <si>
    <t>pdNEOAbtF3UbIy1IM6R7Mu3O9IDmmBdQtCaoc0tt7dTaDZAAStmuACLxeHs2bP90wYPeBlQTajKmuJKrRZVuBg==</t>
  </si>
  <si>
    <t>PL-N7 on 03/05/2026 01:00</t>
  </si>
  <si>
    <t>a5dedd4a-9b68-f111-ab0c-6045bd119927</t>
  </si>
  <si>
    <t>boPbXbzgo6K+5ovJxmXanDEjR414HkZW+sttWMt522hx3HF3Oe578hb3ijxXatgUUvJW2U1YfQ65+5HMlN5CtA==</t>
  </si>
  <si>
    <t>PL-N7 on 03/05/2026 02:00</t>
  </si>
  <si>
    <t>edf5ad4e-9b68-f111-ab0c-7ced8d39b85a</t>
  </si>
  <si>
    <t>r7gRybgd195+mnhMuCG6TTyvgVWsTfeS3bSGTc8wgPTbThyxfr5qwQKD/wC6fCVHm2KnjA1TchtZmtqS7tc4Yg==</t>
  </si>
  <si>
    <t>PL-N7 on 03/05/2026 03:00</t>
  </si>
  <si>
    <t>28e20153-9b68-f111-ab0d-0022483f0fd9</t>
  </si>
  <si>
    <t>FM7P4N2Jpt9rk18HqKnCjyjL+Lycr/EF/J7dey9rVpqbAXStua3LsCEUiPFOmtYBvILIBPK4zGZav06ah4Vc8g==</t>
  </si>
  <si>
    <t>PL-N7 on 03/05/2026 04:00</t>
  </si>
  <si>
    <t>2cdd244d-9b68-f111-ab0d-6045bd0f820b</t>
  </si>
  <si>
    <t>HBRypufjNPioYym1A0I/3OYiI/o7GmI2KnnFreynStxN1MYGWMgQmqWDqQwtpKV3+L95zGRJd8f33tyPNSIPMQ==</t>
  </si>
  <si>
    <t>PL-N7 on 03/05/2026 05:00</t>
  </si>
  <si>
    <t>19e2574d-9b68-f111-ab0d-0022483f55e5</t>
  </si>
  <si>
    <t>SlT1TOaMQ6MpWV7vz/TTzmhZJ9qYXNwoEfR1kRgVgYMQzWVUEB8wir5oI8sjpPSEbQWSyxoj+sKLJIRrBZzGiQ==</t>
  </si>
  <si>
    <t>PL-N7 on 03/05/2026 06:00</t>
  </si>
  <si>
    <t>06272c47-9b68-f111-ab0d-6045bd0f820b</t>
  </si>
  <si>
    <t>W/lbihfdEFeHmtlFzI3+GhLOF1LvWLovy8tbNycWl9RFS3tKAoJV6zFvbQ8b3q1IW5cCVn2YK0+ftHfgDGHfWg==</t>
  </si>
  <si>
    <t>PL-N7 on 03/05/2026 07:00</t>
  </si>
  <si>
    <t>f04ad550-9b68-f111-ab0c-6045bd119927</t>
  </si>
  <si>
    <t>yH1PnKuaY8K6rGm2sBYGK/SuMw5vspmTB8D96yu+gDtha5QfPJWCx5CNRHRubhiXHJyswK48kvGEJA+reohUFg==</t>
  </si>
  <si>
    <t>PL-N7 on 03/05/2026 08:00</t>
  </si>
  <si>
    <t>10f6ad4e-9b68-f111-ab0c-7ced8d39b85a</t>
  </si>
  <si>
    <t>J8LVw3AklMDMHvzNsYDmKiLcZqQ0xQ9skEooo5M9LWpARuqWVxwnZ87bwm5LsLl6nCtKrN24UFrqn1rqcpvEzA==</t>
  </si>
  <si>
    <t>PL-N7 on 03/05/2026 09:00</t>
  </si>
  <si>
    <t>7bdd244d-9b68-f111-ab0d-6045bd0f820b</t>
  </si>
  <si>
    <t>tUOQDCnr/bf0ZSntdfTjwxGauX/2SLKXC0sER+naa7qVozDXKNWdGKv8S94ghXDRrie48jM67ACgquXR/RoDAQ==</t>
  </si>
  <si>
    <t>PL-N7 on 03/05/2026 10:00</t>
  </si>
  <si>
    <t>8d7db548-9b68-f111-ab0c-7ced8d39b85a</t>
  </si>
  <si>
    <t>vaQq7fbBsiKlsnq2gVkdKzafApT8FJ0kZBIFHc46uF3FXP0Glkwc/hgO9jBO5JuuOnar3sr9sZGUKgqJ7HVCBA==</t>
  </si>
  <si>
    <t>PL-N7 on 03/05/2026 11:00</t>
  </si>
  <si>
    <t>6b8d5f47-9b68-f111-ab0d-0022483f55e5</t>
  </si>
  <si>
    <t>RwT03YnHiao19vBmdRRxiIWFs+ueBcXCbTRsSWwVEvzqIgXUobmW66ScL0H4DseOqVfe1UlEmLolVqo2FRanNg==</t>
  </si>
  <si>
    <t>PL-N7 on 03/05/2026 12:00</t>
  </si>
  <si>
    <t>bc262c47-9b68-f111-ab0d-6045bd0f820b</t>
  </si>
  <si>
    <t>Mc8xjrax5cpvHyD21fGzuMcgtK7Ep8A1/V6qsdf8j4P91isVO5MCyhiLqFWEh7tczF40fIcsFpbdPOQJaN44mw==</t>
  </si>
  <si>
    <t>PL-N7 on 03/05/2026 13:00</t>
  </si>
  <si>
    <t>1ee20153-9b68-f111-ab0d-0022483f0fd9</t>
  </si>
  <si>
    <t>jiQQuxJS15YSXFG+K1S6kUv4am3ci2eEPMwFXewzxHKfEc008FoRtnfOeB983bab3jfmjHjNsRJmPC3jNnePSw==</t>
  </si>
  <si>
    <t>PL-N7 on 03/05/2026 14:00</t>
  </si>
  <si>
    <t>f44ad550-9b68-f111-ab0c-6045bd119927</t>
  </si>
  <si>
    <t>KpkjaDKY2m7dKsVVaaFO+5I5020v3NT3qO+RdVhVgL4xb4zFx3qy23Dfb8bJlrEda+vQ9d9a+b4aEv2/YJj4Zg==</t>
  </si>
  <si>
    <t>PL-N7 on 03/05/2026 15:00</t>
  </si>
  <si>
    <t>497db548-9b68-f111-ab0c-7ced8d39b85a</t>
  </si>
  <si>
    <t>Bh5W1CC5xRTH7SCR6wAWnyNUEKwn2/FGqQ+FaaUfa3qF8oHNzkl9m6op7cQRBfJfzJjNtDIUqMAOlDOPx7uZow==</t>
  </si>
  <si>
    <t>PL-N7 on 03/05/2026 16:00</t>
  </si>
  <si>
    <t>86e1574d-9b68-f111-ab0d-0022483f55e5</t>
  </si>
  <si>
    <t>B3lRyqfM0J+tbaYWIZ7kPrh1BeK5Q6TT4aPOfPOFRPkxsmgrs2CuUP0+V3Dnquil0ka4Z+rlJZcJwggcNU+BxQ==</t>
  </si>
  <si>
    <t>PL-N7 on 03/05/2026 17:00</t>
  </si>
  <si>
    <t>f5e10153-9b68-f111-ab0d-0022483f0fd9</t>
  </si>
  <si>
    <t>MKLJvXZ+HFGc+rS2I+QZJ1BUX4xcsXuJ9J2FylLrUeXV+rppcwAZAc8NeK1wVl4P9gdr6sXi+4TCJBNvQ0HzOA==</t>
  </si>
  <si>
    <t>PL-N7 on 03/05/2026 18:00</t>
  </si>
  <si>
    <t>f0de244d-9b68-f111-ab0d-6045bd0f820b</t>
  </si>
  <si>
    <t>3AG8Qe5LgQa4arPlcmnQT7wtIxsFm508DuG2pebbloYsUN2imtm1z0aDjE2dwoWbdSpEsJXhbvZWcLrMrsH/YA==</t>
  </si>
  <si>
    <t>PL-N7 on 03/05/2026 19:00</t>
  </si>
  <si>
    <t>27de244d-9b68-f111-ab0d-6045bd0f820b</t>
  </si>
  <si>
    <t>HVJf3RPfQqf+pb+yCuoQIpvECoA71lrcZvBZfyPtwgUQrEe6CRZ+q6SAcW6lkVuCna0HJrZavbT2S7G9ib62cQ==</t>
  </si>
  <si>
    <t>PL-N7 on 03/05/2026 20:00</t>
  </si>
  <si>
    <t>7b6e094d-9b68-f111-ab0d-0022483f0fd9</t>
  </si>
  <si>
    <t>fAn0y+izj3jr668KTErbsb5Ex/gwaKtRFaKgRrOh15W1mXWoltfDZmF8aSHGlzTgT67MUqifz9o1JASSx6RLDg==</t>
  </si>
  <si>
    <t>PL-N7 on 03/05/2026 21:00</t>
  </si>
  <si>
    <t>bede244d-9b68-f111-ab0d-6045bd0f820b</t>
  </si>
  <si>
    <t>NxvLp3+0I4otjYAdfKhL5+bbjmPlimfF0/KrDWzrGYt5XNrRQmtssHlyUrGo077r0lZmOk0elSztEUG74GPPBw==</t>
  </si>
  <si>
    <t>PL-N7 on 03/05/2026 22:00</t>
  </si>
  <si>
    <t>84e2574d-9b68-f111-ab0d-0022483f55e5</t>
  </si>
  <si>
    <t>1ihbM0y2WoGDTtgwnrKEjXeSf3linwoJg5jaVbL1jGqoL4RmbYP6FjJPitJPOKX7ZBL6EUHAY8AZMBxw4kahuQ==</t>
  </si>
  <si>
    <t>PL-N7 on 03/05/2026 23:00</t>
  </si>
  <si>
    <t>106e094d-9b68-f111-ab0d-0022483f0fd9</t>
  </si>
  <si>
    <t>X+CYJMK4htslLMglqABELG2sEgdnIdXJu0LRu2Ew32Dp8OT1qx+5pRJIoOn8qOhDwbvKmDlrPvsB0Dx6n5jz1w==</t>
  </si>
  <si>
    <t>PL-N7 on 04/05/2026 00:00</t>
  </si>
  <si>
    <t>88f5ad4e-9b68-f111-ab0c-7ced8d39b85a</t>
  </si>
  <si>
    <t>1ZGT9l9BZ8+H08KKR7xMmFNtYCh0jftYCWAr7cNV1puyCrAJSY5IZWPgycxrcAXei15veDuiB9RWRIPLWtURMw==</t>
  </si>
  <si>
    <t>PL-N7 on 04/05/2026 01:00</t>
  </si>
  <si>
    <t>a8f5ad4e-9b68-f111-ab0c-7ced8d39b85a</t>
  </si>
  <si>
    <t>lHtYVV7m1nNgFhSAM5i06ilUSuXHqY3g/8jW72T3TwImqv0Zuxg+ewvs9yHbyPpD6p68VZxKPe7FGtimmbwU7w==</t>
  </si>
  <si>
    <t>PL-N7 on 04/05/2026 02:00</t>
  </si>
  <si>
    <t>eae1574d-9b68-f111-ab0d-0022483f55e5</t>
  </si>
  <si>
    <t>01XNE+bsW5vL48tkqONQpek1QBBYFOchh8HcRywCVF1ObxbKEEsZhdG+zP3BXE+KvJzf9OituR9VdK+U6OKDfw==</t>
  </si>
  <si>
    <t>PL-N7 on 04/05/2026 03:00</t>
  </si>
  <si>
    <t>f06e094d-9b68-f111-ab0d-0022483f0fd9</t>
  </si>
  <si>
    <t>As3H8ROzsxs6TYSZpBt6NP8U+m3TWkTUboYVcERHpK1BHDutwiTQlRfcz8OGzlFnFadgxzngiWf6CviS0VkeAw==</t>
  </si>
  <si>
    <t>PL-N7 on 04/05/2026 04:00</t>
  </si>
  <si>
    <t>d78c5f47-9b68-f111-ab0d-0022483f55e5</t>
  </si>
  <si>
    <t>PZJRYG1zmjTgIjUbGZnaZlTYL5F2het+tGegYWb650scRbSwTeUQgtrcTqbg1mXZ3nSmOprnMrav12Nwuj/3TQ==</t>
  </si>
  <si>
    <t>PL-N7 on 04/05/2026 05:00</t>
  </si>
  <si>
    <t>384ad550-9b68-f111-ab0c-6045bd119927</t>
  </si>
  <si>
    <t>fp2sHO2ZwcOcY+eS0ZWIvOWZ6NAaRO86RLzA8FBP08S3FllqlIT93MrTdkkkzEhN0RGjHPIDllHrpANbNm7t+w==</t>
  </si>
  <si>
    <t>PL-N7 on 04/05/2026 06:00</t>
  </si>
  <si>
    <t>168d5f47-9b68-f111-ab0d-0022483f55e5</t>
  </si>
  <si>
    <t>AE4ViSNCt9U7v8QWyvXUPC6iaCtypt6FUkXTnAxL9mmwMlSToXpMuqjh12Kc5wR8fPtPmQs3yxhzoytHilu9ww==</t>
  </si>
  <si>
    <t>PL-N7 on 04/05/2026 07:00</t>
  </si>
  <si>
    <t>44dddd4a-9b68-f111-ab0c-6045bd119927</t>
  </si>
  <si>
    <t>8cbZiGz02jackjyxCFUnLcpFu5wB+steX3imV6FXQ7dGSppop2WG9URYI3w7jOu2RslfT/KgwsYq9eZC90YzqA==</t>
  </si>
  <si>
    <t>PL-N7 on 04/05/2026 08:00</t>
  </si>
  <si>
    <t>cd430c47-9b68-f111-ab0d-0022483f0fd9</t>
  </si>
  <si>
    <t>rYjHhNRuFfwdd8qiCqZqi1yyp1AbkMphYe4DHtYHYNHL/m6IfNfUICJ6RpOAhbGDAHdpyJ1aKJv/vc5hIrB4fA==</t>
  </si>
  <si>
    <t>PL-N7 on 04/05/2026 09:00</t>
  </si>
  <si>
    <t>79f5ad4e-9b68-f111-ab0c-7ced8d39b85a</t>
  </si>
  <si>
    <t>CpCUn9+XHAr5Dgmvl8g7ec+IXdtOjDHlSQg0cX9tpHr3Cs4AmlEhlgoFdGNcSwAZ8d3Fff9q9bDcDVn9Y76Okg==</t>
  </si>
  <si>
    <t>PL-N7 on 04/05/2026 10:00</t>
  </si>
  <si>
    <t>f1430c47-9b68-f111-ab0d-0022483f0fd9</t>
  </si>
  <si>
    <t>fwpeSXaAOnYi5qS0fH8NpuLVlniooG5IRI2bakxG9bz/BFW16Hv0FjG+dSKfurfuSeW9NB9mlkNYcUlXdTto2A==</t>
  </si>
  <si>
    <t>PL-N7 on 04/05/2026 11:00</t>
  </si>
  <si>
    <t>e74ad550-9b68-f111-ab0c-6045bd119927</t>
  </si>
  <si>
    <t>qELsk6COLQxnD5vttDyL1VwyQKMdbGk66ifomABxkyCFm65eLY8iXomuU4LK80OjZcackItfW4n0XrdaoV7j+g==</t>
  </si>
  <si>
    <t>PL-N7 on 04/05/2026 12:00</t>
  </si>
  <si>
    <t>58dddd4a-9b68-f111-ab0c-6045bd119927</t>
  </si>
  <si>
    <t>UX/eUeo39yggD1uYb1EGaL4L+5BmHysE6xU9F506hDBU5BtWmHLUG6noa3WmSORG5OB/x2PX6GsZ95uhFLkPpA==</t>
  </si>
  <si>
    <t>PL-N7 on 04/05/2026 13:00</t>
  </si>
  <si>
    <t>a1272c47-9b68-f111-ab0d-6045bd0f820b</t>
  </si>
  <si>
    <t>mVf1T26sYHDvTTrOXSi9pWP0jUV6dIGZnuOfZO2hgqC6shQBCzV6p8B9qjFFL0MEpa37EY8P2zX9iIqT9RyUZA==</t>
  </si>
  <si>
    <t>PL-N7 on 04/05/2026 14:00</t>
  </si>
  <si>
    <t>fef5ad4e-9b68-f111-ab0c-7ced8d39b85a</t>
  </si>
  <si>
    <t>iSKirDIRBkVKBu7kPmx1PHLsnTrtFT9JVYGmiTJvcHLrAXDpRO+iEHm4B0U268edwX/8J3TAWCdoUzBEVZ1LLg==</t>
  </si>
  <si>
    <t>PL-N7 on 04/05/2026 15:00</t>
  </si>
  <si>
    <t>f4262c47-9b68-f111-ab0d-6045bd0f820b</t>
  </si>
  <si>
    <t>Qx6TYUK41n6D6pDk54CnmjMhsZ1OIRRs0QA57gBP+KZG689Q/3e9digX1AzWuC9LLtUEZiD7QIKB9+QYuvLETw==</t>
  </si>
  <si>
    <t>PL-N7 on 04/05/2026 16:00</t>
  </si>
  <si>
    <t>d14ad550-9b68-f111-ab0c-6045bd119927</t>
  </si>
  <si>
    <t>Dh7H9Aa2t9ZoVI209VhscffO1PX8ipG0Hl8miCMimQMkcK1ZKatipSu2IcDP5s21hQA9UjVJCjA+/ycGqizY7w==</t>
  </si>
  <si>
    <t>PL-N7 on 04/05/2026 17:00</t>
  </si>
  <si>
    <t>b7f5ad4e-9b68-f111-ab0c-7ced8d39b85a</t>
  </si>
  <si>
    <t>w99HcJHx06VfCoDSyzybY/V9vlhRCsa7VmqNn4/V/ir2ZaNaQnLJdqQ8AJaeEnS1A+I/+Sh5XrlmDU533phoKQ==</t>
  </si>
  <si>
    <t>PL-N7 on 04/05/2026 18:00</t>
  </si>
  <si>
    <t>37df244d-9b68-f111-ab0d-6045bd0f820b</t>
  </si>
  <si>
    <t>ILB+LNda0FElU52zqjf5Uj3vnRmSylWXpsgZ/I52WubkfCwgU8sWx8KgUzDnU0W63eiJ9oJviA2GHZ4yJU4h6w==</t>
  </si>
  <si>
    <t>PL-N7 on 04/05/2026 19:00</t>
  </si>
  <si>
    <t>4a272c47-9b68-f111-ab0d-6045bd0f820b</t>
  </si>
  <si>
    <t>OUVDTiXhmIvLEQiz1kV1u83KZvuWWjP3iGPab/5yRJ0ydaQPUiH7BYeXDGdZngeByEzVfAsiG4dg87u6L/bxoQ==</t>
  </si>
  <si>
    <t>PL-N7 on 04/05/2026 20:00</t>
  </si>
  <si>
    <t>3ef5ad4e-9b68-f111-ab0c-7ced8d39b85a</t>
  </si>
  <si>
    <t>mEX1FNpQecLaMmpAOaosE/Yx2JNlqi6Gq+GrgeJw5MpExBb3hlQiAUGjyikJX7GA+hGYsW99Xkv+FMH6Ub+VmQ==</t>
  </si>
  <si>
    <t>PL-N7 on 04/05/2026 21:00</t>
  </si>
  <si>
    <t>e94ad550-9b68-f111-ab0c-6045bd119927</t>
  </si>
  <si>
    <t>20jhgr0EsS1dWOvzCabmzhzGFhFbgPndKxFiC56O8FD6w6aOOGESw5H+hjoKZ0KRf4vRzU4JHRuNKaoZw0Ym4A==</t>
  </si>
  <si>
    <t>PL-N7 on 04/05/2026 22:00</t>
  </si>
  <si>
    <t>2cf95453-9b68-f111-ab0d-0022483f55e5</t>
  </si>
  <si>
    <t>WGug2wv0G3SXHg5uG9+zXPVv27kMW6Ua0ZIiicrOZW0NxSIuZgAdQsLaxF9CXjp2Q1t7X7MVH6Ylwt6BVjXpqg==</t>
  </si>
  <si>
    <t>PL-N7 on 04/05/2026 23:00</t>
  </si>
  <si>
    <t>1d6f094d-9b68-f111-ab0d-0022483f0fd9</t>
  </si>
  <si>
    <t>6OyMVRqha5pulHix6XCan8C0zsm59Lj3Z7PwU6r3Sf8RmjWBMo2QDgVqskqlgDQ6S/p5zKU1HFL6L3ujCV+wiA==</t>
  </si>
  <si>
    <t>PL-N7 on 05/05/2026 00:00</t>
  </si>
  <si>
    <t>f26d094d-9b68-f111-ab0d-0022483f0fd9</t>
  </si>
  <si>
    <t>wD5r/4RYooPN6oepf8uUkQTcexuUeEP+ztQf9uZZrcIboxUSkrBUiLF7+GTH/JhL1/nlinavfV/lrvj0Aj/FdA==</t>
  </si>
  <si>
    <t>PL-N7 on 05/05/2026 01:00</t>
  </si>
  <si>
    <t>9b7db548-9b68-f111-ab0c-7ced8d39b85a</t>
  </si>
  <si>
    <t>5HWno8YokjYMlAtvZBQUfqV5hSyRQbmqSrSMutqCdbvKMtthdoxYXecI2cepez+Udvzb3zgqw7R4vGvAn/9TtQ==</t>
  </si>
  <si>
    <t>PL-N7 on 05/05/2026 02:00</t>
  </si>
  <si>
    <t>09e2574d-9b68-f111-ab0d-0022483f55e5</t>
  </si>
  <si>
    <t>exhx1za0mBCDplkv7+J+G5VWraloho5ksWWfyr6nXMAkdJHHm4Ue+zlV10HU5afHhh9Nbc1pYX/hLrInNIED4w==</t>
  </si>
  <si>
    <t>PL-N7 on 05/05/2026 03:00</t>
  </si>
  <si>
    <t>c1dedd4a-9b68-f111-ab0c-6045bd119927</t>
  </si>
  <si>
    <t>LvljpoyUTHyh9E5M4mSHewATJ9ZM9OtRoWmQeeudPPKwg08/MTXsAnJlXaeYPC96R+Bh5xB6ADNK23s6C/wImQ==</t>
  </si>
  <si>
    <t>PL-N7 on 05/05/2026 04:00</t>
  </si>
  <si>
    <t>dde2574d-9b68-f111-ab0d-0022483f55e5</t>
  </si>
  <si>
    <t>2R28uSvo3sqxHrH442uyWAJzWKMBsxWAE2Nc02/U5mP7fSYsspqQq51y9CRNMyhBfWGQU2QQ8BUSoFLLr5txQg==</t>
  </si>
  <si>
    <t>PL-N7 on 05/05/2026 05:00</t>
  </si>
  <si>
    <t>2edddd4a-9b68-f111-ab0c-6045bd119927</t>
  </si>
  <si>
    <t>X6i2U8UFYUYyT2CMZlO/ASZHp8NaF8NalbLIZNlw+F7xl47XNigrSE7TG6bKK3+HiOKbqNFWU6SrW9wOd6im7Q==</t>
  </si>
  <si>
    <t>PL-N7 on 05/05/2026 06:00</t>
  </si>
  <si>
    <t>75df244d-9b68-f111-ab0d-6045bd0f820b</t>
  </si>
  <si>
    <t>Ml3c+EWBKo/fB9gR4Nlbnk8X8jcTDJ7+SpuaJH+xuIkaZmO9/z3CyaccMh3ozbGiocKBkdz9Cwdlxaag1GdkeQ==</t>
  </si>
  <si>
    <t>PL-N7 on 05/05/2026 07:00</t>
  </si>
  <si>
    <t>61c9d145-9b68-f111-ab0d-6045bdf15730</t>
  </si>
  <si>
    <t>qcfHb/GqSmWFvzGCigACTBeTpqfJmX9I3DfzNWjtL3AaamZUY4RzduLYhcqyeOc244Zo3MxtnfY9xLR1I23sIA==</t>
  </si>
  <si>
    <t>PL-N7 on 05/05/2026 08:00</t>
  </si>
  <si>
    <t>5b6f094d-9b68-f111-ab0d-0022483f0fd9</t>
  </si>
  <si>
    <t>8mXm4xJ/XnpG38Di8MM6L7TpFxMhPpaXo6tf5AVqMCHXgSQSMG2UXvbU8Z43012CyacChUg8gcBuMkVC2R/sHg==</t>
  </si>
  <si>
    <t>PL-N7 on 05/05/2026 09:00</t>
  </si>
  <si>
    <t>4f4ad550-9b68-f111-ab0c-6045bd119927</t>
  </si>
  <si>
    <t>9sptT1Vgj17M5PcMGsF5/Mc2jcnj2RBzE0wM5XwwMmEwUCFPqccD/VTA/sb8NjPXCxM3oqQWST+A/Ekh4h7NSw==</t>
  </si>
  <si>
    <t>PL-N7 on 05/05/2026 10:00</t>
  </si>
  <si>
    <t>7f4ad550-9b68-f111-ab0c-6045bd119927</t>
  </si>
  <si>
    <t>7USUISoaHWWC2FoHImRMTa3ZNzL5LI7+ego5J0y5vc0lS/t1IwkILOd0w5xNbZQoifjw6a5fvsvOgvhPSlBFhw==</t>
  </si>
  <si>
    <t>PL-N7 on 05/05/2026 11:00</t>
  </si>
  <si>
    <t>41f95453-9b68-f111-ab0d-0022483f55e5</t>
  </si>
  <si>
    <t>8arh/Ldcyghc0od+a/z7XZ44m6bgfUGQsFyFgmU7NI1wer+1CRPuarPXWb2Wci/E5TlB8edP/36O3xI9CWJyEA==</t>
  </si>
  <si>
    <t>PL-N7 on 05/05/2026 12:00</t>
  </si>
  <si>
    <t>3d5fca4b-9b68-f111-ab0d-6045bdf15730</t>
  </si>
  <si>
    <t>OJR4usYTqr5v9asHyy+u0fNpRKUYiQAW0zfy+2UPRCyGc5EpWbuiiOZb08ZlyGSqH2Od83BfB5kCF4ot4e8/Kg==</t>
  </si>
  <si>
    <t>PL-N7 on 05/05/2026 13:00</t>
  </si>
  <si>
    <t>7a6e094d-9b68-f111-ab0d-0022483f0fd9</t>
  </si>
  <si>
    <t>ywZaorySw7EgWouqa/Yp9BfOZ12W1YLszKVQHqa+8A17D082t3M6ezSga60e3EWkSdNWmdJDvOgrvBjtbjFDpA==</t>
  </si>
  <si>
    <t>PL-N7 on 05/05/2026 14:00</t>
  </si>
  <si>
    <t>3ef6ad4e-9b68-f111-ab0c-7ced8d39b85a</t>
  </si>
  <si>
    <t>QlN/0yyhq2rEfuPt0aWgcKOcPMPPxdHwld/bJeOSmloFrVcNRNTvZu0o1tcspxQIz3TkGDjFEMyqRimOPRwBbA==</t>
  </si>
  <si>
    <t>PL-N7 on 05/05/2026 15:00</t>
  </si>
  <si>
    <t>a64ad550-9b68-f111-ab0c-6045bd119927</t>
  </si>
  <si>
    <t>TWwLsZvmk3xgZLhW82QLwYN4A1UjDSekck23/L7VF2G9rrwC8g4qQiyuHeXW2UZNGblTXj5zsIXVd+U1NA27kA==</t>
  </si>
  <si>
    <t>PL-N7 on 05/05/2026 16:00</t>
  </si>
  <si>
    <t>c6dddd4a-9b68-f111-ab0c-6045bd119927</t>
  </si>
  <si>
    <t>jbCMU3B+i04Zi6Bg5XD5Mosn8wimFDxYzCqb0jMdvUCs3fz9zY9cuVrS9QFlgMRLO6SFRWuSq/An+RiSAPW0eg==</t>
  </si>
  <si>
    <t>PL-N7 on 05/05/2026 17:00</t>
  </si>
  <si>
    <t>57e1574d-9b68-f111-ab0d-0022483f55e5</t>
  </si>
  <si>
    <t>tDXRNRHHfTjimszRvkDE4OBoe9cladjVOXqHgilDT8ijbkHaFHqfSGDNruUyOuzWqDkqNan5FF//Q/PwJBS9vQ==</t>
  </si>
  <si>
    <t>PL-N7 on 05/05/2026 18:00</t>
  </si>
  <si>
    <t>1c272c47-9b68-f111-ab0d-6045bd0f820b</t>
  </si>
  <si>
    <t>mEHJ+g7oYmU/IeX6FhhpaUsRl+QWhFQKO+8HxoeGSsJQevzUu4slqPf+nTtrXh6G5NxCILwvT+ReDPMgSz/z1A==</t>
  </si>
  <si>
    <t>PL-N7 on 05/05/2026 19:00</t>
  </si>
  <si>
    <t>6fdedd4a-9b68-f111-ab0c-6045bd119927</t>
  </si>
  <si>
    <t>HypDO5dGRiRUkRVgwCcPxYrD4wtxjuw7BIxFOTA8/bqJFqqCHEM4l24FNDDNTMQ12w9fX2LjKUdtEuGatkkoFg==</t>
  </si>
  <si>
    <t>PL-N7 on 05/05/2026 20:00</t>
  </si>
  <si>
    <t>a3401d53-9b68-f111-ab0d-6045bd0f820b</t>
  </si>
  <si>
    <t>6WMeVuhXKVJkkeyn3cuSaRrBwUPuuhO5ZZUGPw7o3f2bvX/SNx6cH7Ue4g7rZFN1fE+XzxbKLtGJFyPPuKHMhA==</t>
  </si>
  <si>
    <t>PL-N7 on 05/05/2026 21:00</t>
  </si>
  <si>
    <t>2ff95453-9b68-f111-ab0d-0022483f55e5</t>
  </si>
  <si>
    <t>sBfsHARx9JzKTvBynfRxB4WaMrU/IH5CEWmFvzbemvGhEWs6d9H6RTYysom/PVvgAAe60CVOddsF/66Dexq2JA==</t>
  </si>
  <si>
    <t>PL-N7 on 05/05/2026 22:00</t>
  </si>
  <si>
    <t>3bde244d-9b68-f111-ab0d-6045bd0f820b</t>
  </si>
  <si>
    <t>TG9+T5PBJcQ6ZjEZKSF4p8wkukRVgscevD+FfeP/CV3IoMEZXg7f/BDVnO8qDf6ICiTiq95dY+dGqf+mFKUErA==</t>
  </si>
  <si>
    <t>PL-N7 on 05/05/2026 23:00</t>
  </si>
  <si>
    <t>f2e1574d-9b68-f111-ab0d-0022483f55e5</t>
  </si>
  <si>
    <t>FkNjgCsKEeRTYBHpag+iTVelO1yrPawhrltRzJFTqsWlL0pf/HZfyFon9cHpsVYHiVy9ffy/5H30j678o9oDkg==</t>
  </si>
  <si>
    <t>PL-N7 on 06/05/2026 00:00</t>
  </si>
  <si>
    <t>46e2574d-9b68-f111-ab0d-0022483f55e5</t>
  </si>
  <si>
    <t>z9/nNMKBKXLwer+N+2Xugh36LcnPSzX3K+55PHb0rI6duGUUZ9ArfTfJ9hTPOGOXsRKDK4XiAvKrUum9CgrczQ==</t>
  </si>
  <si>
    <t>PL-N7 on 06/05/2026 01:00</t>
  </si>
  <si>
    <t>5d6f094d-9b68-f111-ab0d-0022483f0fd9</t>
  </si>
  <si>
    <t>vG6wAgO8v6IwbOClB7/D3lQZ1uwYBaRkcCghb31y3+Hta356ZQ/GJXss2/K+X5blv0C4MFa7KcTwlcIi81QaOg==</t>
  </si>
  <si>
    <t>PL-N7 on 06/05/2026 02:00</t>
  </si>
  <si>
    <t>86de244d-9b68-f111-ab0d-6045bd0f820b</t>
  </si>
  <si>
    <t>jpwc08muez0kEUD8Z8LGtxQcDySHoyYA3T/Odt/GAfDnHBEdx8/TNbU5fsWIdezZUVKDbHIZ6kwCDOI+f/nMwA==</t>
  </si>
  <si>
    <t>PL-N7 on 06/05/2026 03:00</t>
  </si>
  <si>
    <t>00f7ad4e-9b68-f111-ab0c-7ced8d39b85a</t>
  </si>
  <si>
    <t>ukdqHggj/z4JDclGRH2A8NdTiphlHGjiMl5kEJ3kkg2YnBV2CXkraoPiCDybXz9NdrEdxDydIQhClRLEvclByg==</t>
  </si>
  <si>
    <t>PL-N7 on 06/05/2026 04:00</t>
  </si>
  <si>
    <t>2bf6ad4e-9b68-f111-ab0c-7ced8d39b85a</t>
  </si>
  <si>
    <t>XIKhjGg5Mzbe3vbVOL1wTkkHDxlQNqCsUf4ncraTA1zBtbb8OT1UtkBHjbHjvqGnHgELLqRnK+Id9h2zjbNG6A==</t>
  </si>
  <si>
    <t>PL-N7 on 06/05/2026 05:00</t>
  </si>
  <si>
    <t>ae4ad550-9b68-f111-ab0c-6045bd119927</t>
  </si>
  <si>
    <t>HcWDQH6GEHXYqJKqjPGlrT8swrQe0VR8IJLKcGlF0r9W/Bmo5YVGFFUrzSE70FEo5/WYUY1Q8ltHn6hFBgjoJQ==</t>
  </si>
  <si>
    <t>PL-N7 on 06/05/2026 06:00</t>
  </si>
  <si>
    <t>e24ad550-9b68-f111-ab0c-6045bd119927</t>
  </si>
  <si>
    <t>YfB14jiG9GCbkvec5jrUSNpc9gCLQkH32AT7O40nkm7pZADy2jLrDPcLRu2RdgyiwhprXUbC5Cp/yWxn+A2cZQ==</t>
  </si>
  <si>
    <t>PL-N7 on 06/05/2026 07:00</t>
  </si>
  <si>
    <t>2cdedd4a-9b68-f111-ab0c-6045bd119927</t>
  </si>
  <si>
    <t>uIR4EMxOfEG9uVQUaEGkhMZz6z8ocMB1cF52oFwzMrBRRXw8ZoH3Z0Bka4YPM1fMDd4UyBTWOMCCL69j1E7jZA==</t>
  </si>
  <si>
    <t>PL-N7 on 06/05/2026 08:00</t>
  </si>
  <si>
    <t>c4401d53-9b68-f111-ab0d-6045bd0f820b</t>
  </si>
  <si>
    <t>y+x7pX5Xogh2NZlLxMYJQRLmJP0tOU1MAUZePw7lMDy/i1PV7U8H02UNV5AZdAo5UqreUIJ/Ku4qdGQERf4ReQ==</t>
  </si>
  <si>
    <t>PL-N7 on 06/05/2026 09:00</t>
  </si>
  <si>
    <t>56272c47-9b68-f111-ab0d-6045bd0f820b</t>
  </si>
  <si>
    <t>ebvORtYoRDSAAawj8rDLuEYFcAqyKHXW2SjR9LNEd6ICbdSHep4lTe1QFC/BfDPpMrLg1a2r4MoS0W/zISWZGQ==</t>
  </si>
  <si>
    <t>PL-N7 on 06/05/2026 10:00</t>
  </si>
  <si>
    <t>12f6ad4e-9b68-f111-ab0c-7ced8d39b85a</t>
  </si>
  <si>
    <t>0RFhbPTbVcgEJCeNJNWzQjzTr8iqZPpTHRzMVGA9bFh+6rQKO1KzSZczgPWF5iyGZrJc3TE9ZhD6YJvlvrt73g==</t>
  </si>
  <si>
    <t>PL-N7 on 06/05/2026 11:00</t>
  </si>
  <si>
    <t>ae8d5f47-9b68-f111-ab0d-0022483f55e5</t>
  </si>
  <si>
    <t>zFqX3giiF+b7KwQxiLfAoNUwQXtmGkkbnUsc1nj8LKevcGwuO/WM6mBQWtI1JWRpBIDQ4Y9c4bVhhYBnMeNyVg==</t>
  </si>
  <si>
    <t>PL-N7 on 06/05/2026 12:00</t>
  </si>
  <si>
    <t>e78d5f47-9b68-f111-ab0d-0022483f55e5</t>
  </si>
  <si>
    <t>EyUfgxj5GUrsKmSGwZ0LrjwyY2qUnyy79TzQs+xxqq720zE9DIFgoJ0O9osPBGUMk5dIXY875Ji2zpVXhw+L6g==</t>
  </si>
  <si>
    <t>PL-N7 on 06/05/2026 13:00</t>
  </si>
  <si>
    <t>e7262c47-9b68-f111-ab0d-6045bd0f820b</t>
  </si>
  <si>
    <t>xIFenqcUWwaCk46nHaMCU+IO6SDlLhP0Y+SYvq5r9Ej0x6AnOLkZ0XobJ9ujvy5FdpQ1Y7A7u3WzxJj/hvRqwg==</t>
  </si>
  <si>
    <t>PL-N7 on 06/05/2026 14:00</t>
  </si>
  <si>
    <t>fbde244d-9b68-f111-ab0d-6045bd0f820b</t>
  </si>
  <si>
    <t>Wi8xC0sdqYmcYWGXRf/pXjesiqyQ3drDWjbox1EJpFidXg1dKUX69kOWo4+GBiHcH84dMg5usLjjuwDMPbunrg==</t>
  </si>
  <si>
    <t>PL-N7 on 06/05/2026 15:00</t>
  </si>
  <si>
    <t>358d5f47-9b68-f111-ab0d-0022483f55e5</t>
  </si>
  <si>
    <t>Q/ObCRfnY+BoWx2573Xkz4QRbZbdTTVX5muBqajEuKevuQ5x3/cI4blyL+S8kFll8K+SGOh0XVSgqycGCfJ/Ew==</t>
  </si>
  <si>
    <t>PL-N7 on 06/05/2026 16:00</t>
  </si>
  <si>
    <t>35f5ad4e-9b68-f111-ab0c-7ced8d39b85a</t>
  </si>
  <si>
    <t>KIx/DspsVhAIhRsGpA2IYlAqQ7ONMwuxviKNc2orlxkh3h2UjqlgCqJOgZA6h3pFo9mCMRXxZMQDhz2VPQ6pZg==</t>
  </si>
  <si>
    <t>PL-N7 on 06/05/2026 17:00</t>
  </si>
  <si>
    <t>77f5ad4e-9b68-f111-ab0c-7ced8d39b85a</t>
  </si>
  <si>
    <t>SXvDFxVzDlinK8w3b9cPkkalPHGJKDSX8LwlHbIic388TaKi5Tk4XpmCj/sS43qp6UpzW1uFJ5JuGvHJU20Wiw==</t>
  </si>
  <si>
    <t>PL-N7 on 06/05/2026 18:00</t>
  </si>
  <si>
    <t>67dd244d-9b68-f111-ab0d-6045bd0f820b</t>
  </si>
  <si>
    <t>tA4tqTM2JHaKeRX73XL1+ONrI9yzuvdCk1RdvnPC6bFh31NZilcMCSGAbjzFS3ZYbV6cfdZmqXYvzKUJE5jZ7A==</t>
  </si>
  <si>
    <t>PL-N7 on 06/05/2026 19:00</t>
  </si>
  <si>
    <t>e47cb548-9b68-f111-ab0c-7ced8d39b85a</t>
  </si>
  <si>
    <t>F6yom9oS67CqsBYaPijygB96gZ9AALEOwiOqREK++iDFCKJMXeA48vGDrBj9j2XzMKov1NEnS78KKLQaUvdgGA==</t>
  </si>
  <si>
    <t>PL-N7 on 06/05/2026 20:00</t>
  </si>
  <si>
    <t>7ff6ad4e-9b68-f111-ab0c-7ced8d39b85a</t>
  </si>
  <si>
    <t>HHqRW7f9Ae5LesG0bQrO/t//AtC19Z4svy8BcLvQqG/u3IJVvdvEvy5MBcjqO5svAaX0PCF8Dl1+glqAx2f7Qw==</t>
  </si>
  <si>
    <t>PL-N7 on 06/05/2026 21:00</t>
  </si>
  <si>
    <t>aa430c47-9b68-f111-ab0d-0022483f0fd9</t>
  </si>
  <si>
    <t>hzb6bX/CFB+u/gc/8NAT/Bp/0CD82zHq3T1QzWd42E0WTR05LPfbvWwLg41YQH9Elmgg7CVKCjqKeaayA/53Rw==</t>
  </si>
  <si>
    <t>PL-N7 on 06/05/2026 22:00</t>
  </si>
  <si>
    <t>c86e094d-9b68-f111-ab0d-0022483f0fd9</t>
  </si>
  <si>
    <t>1UtoZdoMt0DV1TZjJGaJnyFPzQpCCJ/NNsd8D2RJMlMnmnZcuhRf6sU9bFGOM5O4Ejtecdu9XgJd/LnTYvPWHg==</t>
  </si>
  <si>
    <t>PL-N7 on 06/05/2026 23:00</t>
  </si>
  <si>
    <t>9c6d094d-9b68-f111-ab0d-0022483f0fd9</t>
  </si>
  <si>
    <t>lVViLuGlC3BAzVZSy0KQIveeevk3JgNPmKmAzYUF7vw2Y2RgyRfIZNS1+TTt+vmYCRK9fpFoDqm9LnH7wEjTBw==</t>
  </si>
  <si>
    <t>PL-N7 on 07/05/2026 00:00</t>
  </si>
  <si>
    <t>02dedd4a-9b68-f111-ab0c-6045bd119927</t>
  </si>
  <si>
    <t>utov8ZLjF6GV+YeYAZT6+QMdFV/OPSC3yahvxtpdeddybI7U+S3hPIxOIb3R8tnxa1KcKX9FjXJzEDG7aliXZQ==</t>
  </si>
  <si>
    <t>PL-N7 on 07/05/2026 01:00</t>
  </si>
  <si>
    <t>7be0e644-9b68-f111-ab0c-6045bd119927</t>
  </si>
  <si>
    <t>g8F1GUXaZ5Wn4P5ZlWqv56mN4ohG9ccY4PcKTwhTGfizYfqzPXDwNYwvm7teO0Hj890UNdOqzU47E+AeOSr6LQ==</t>
  </si>
  <si>
    <t>PL-N7 on 07/05/2026 02:00</t>
  </si>
  <si>
    <t>aef5ad4e-9b68-f111-ab0c-7ced8d39b85a</t>
  </si>
  <si>
    <t>YYnFO2nqC6VR0QJsO7PotVW+726Wk8ASxwIJFkNHZ4qqrHK5yhJ2r7rLjTRqec39lNKn2cCC1rqqYm5WSxzqgA==</t>
  </si>
  <si>
    <t>PL-N7 on 07/05/2026 03:00</t>
  </si>
  <si>
    <t>af401d53-9b68-f111-ab0d-6045bd0f820b</t>
  </si>
  <si>
    <t>h9rCQBBf/uoldcM4Ax9+ezpqij9swPhOhZQBJb2vdKapo1mAJGiDoE7WIKA5yK+iNNisOYrBmcDvHnLxiJGvKQ==</t>
  </si>
  <si>
    <t>PL-N7 on 07/05/2026 04:00</t>
  </si>
  <si>
    <t>c88d5f47-9b68-f111-ab0d-0022483f55e5</t>
  </si>
  <si>
    <t>W1Ek2oeeiEFabNLodKOJLYsHTcbkQ+jbgUlHq0it+iK144ZtxkfnYPkZqOiR1P9uie0psVoj933fd31HORysEw==</t>
  </si>
  <si>
    <t>PL-N7 on 07/05/2026 05:00</t>
  </si>
  <si>
    <t>1d440c47-9b68-f111-ab0d-0022483f0fd9</t>
  </si>
  <si>
    <t>kLtcIgRWYOT5lLu91pFkLn7OclgyvtSz0cT0hM1CWTZTBbvpO6ee8OgYXjRDtZBekIX+TBe5BRQwIv1y2hD7KQ==</t>
  </si>
  <si>
    <t>PL-N7 on 07/05/2026 06:00</t>
  </si>
  <si>
    <t>ce6d094d-9b68-f111-ab0d-0022483f0fd9</t>
  </si>
  <si>
    <t>yB+UQuBhIsF6DVPeKJQL+B4jKk6ibYzdcoiJkTILPlezqs58Od/En/uuvQJ3r2l1nbyqIp4IHXBgZG0KP26riA==</t>
  </si>
  <si>
    <t>PL-N7 on 07/05/2026 07:00</t>
  </si>
  <si>
    <t>a3dedd4a-9b68-f111-ab0c-6045bd119927</t>
  </si>
  <si>
    <t>usCESTpmoGe9LDwismJ45wNtQCev+mCQpzYagSkOopKQn8lD5A8u3T5S4YOiAnIwTXWNQN+st7LTB4N/tEZXgA==</t>
  </si>
  <si>
    <t>PL-N7 on 07/05/2026 08:00</t>
  </si>
  <si>
    <t>43f5ad4e-9b68-f111-ab0c-7ced8d39b85a</t>
  </si>
  <si>
    <t>IR+3MU1KFt5Fo45qAlp0WgnMfTHSkyWnrpcqM2m0CQ0rgbwbeTU/+5JJdGdNbORCeISkXZwCQYfKMvTJboupJA==</t>
  </si>
  <si>
    <t>PL-N7 on 07/05/2026 09:00</t>
  </si>
  <si>
    <t>178d5f47-9b68-f111-ab0d-0022483f55e5</t>
  </si>
  <si>
    <t>807SSYVqGhosaEg51reTmaFNVkkZVkWMzScQEJXh5FZB8w1y00TymTwoKwfw/yDG4TCMULm9IBbI+ArR7Fi7xw==</t>
  </si>
  <si>
    <t>PL-N7 on 07/05/2026 10:00</t>
  </si>
  <si>
    <t>e9e2574d-9b68-f111-ab0d-0022483f55e5</t>
  </si>
  <si>
    <t>N+/mLhnXLTnTRxzhcIaQXs6qbXAqhJ/Sl0fWlw3oYcJ25ZQ9zD/3MZGVKKnDB7otVXFXFIt08ZVny0qvQQFcRA==</t>
  </si>
  <si>
    <t>PL-N7 on 07/05/2026 11:00</t>
  </si>
  <si>
    <t>916f094d-9b68-f111-ab0d-0022483f0fd9</t>
  </si>
  <si>
    <t>ooST2gbcQWbLyWrKQhzr68MIvW8q1TIj7DRrMiTXSH34jCdobFRvNSYmbrU1GujslMaKZsPooH8cBPyygcREPg==</t>
  </si>
  <si>
    <t>PL-N7 on 07/05/2026 12:00</t>
  </si>
  <si>
    <t>3cf5ad4e-9b68-f111-ab0c-7ced8d39b85a</t>
  </si>
  <si>
    <t>Y3CjBeZxKB53R1gCViGbrUDYIqfv4+9+SmEV2fF22d7eCBDfKhMl0tDUmYyuKIPBPMTm+M6xSFhkLFRhsglQjg==</t>
  </si>
  <si>
    <t>PL-N7 on 07/05/2026 13:00</t>
  </si>
  <si>
    <t>6cdddd4a-9b68-f111-ab0c-6045bd119927</t>
  </si>
  <si>
    <t>b01FnKtLissl6K2LfnoIlLeeTeX/ACwdb7auC77qrnBnDHwZXIgarZTpyQUBRh02/hPCyYctPJY2x3nm3eZzbg==</t>
  </si>
  <si>
    <t>PL-N7 on 07/05/2026 14:00</t>
  </si>
  <si>
    <t>de430c47-9b68-f111-ab0d-0022483f0fd9</t>
  </si>
  <si>
    <t>QR/U1pSYtmg9AtJKBIMnypS5VsjobjqUtKELbZK7vJXA6euvk1qD0qBzZO+LqligaW0iZ2yXg/rhGTFkPikvgQ==</t>
  </si>
  <si>
    <t>PL-N7 on 07/05/2026 15:00</t>
  </si>
  <si>
    <t>80de244d-9b68-f111-ab0d-6045bd0f820b</t>
  </si>
  <si>
    <t>bp3JeBPDaT0StgCQ/wZm/ZLkb3pQUnUc/S0TLqg2MleyV3YTWV4ThtxNQQq3KTBqywMrEZhwYyxocrAqGASZog==</t>
  </si>
  <si>
    <t>PL-N7 on 07/05/2026 16:00</t>
  </si>
  <si>
    <t>a06d094d-9b68-f111-ab0d-0022483f0fd9</t>
  </si>
  <si>
    <t>bSXHYeqUxkoEb1BRMpFEQMZX+gOt5KaauqgQTJMX8XoyyCpcKVbfA3h9weS7HinqeCFs+X4VkDlejBw4JO+trA==</t>
  </si>
  <si>
    <t>PL-N7 on 07/05/2026 17:00</t>
  </si>
  <si>
    <t>ab7db548-9b68-f111-ab0c-7ced8d39b85a</t>
  </si>
  <si>
    <t>t8hQfIYZdyDUlw2Rb04VQ5QaBbKX76i3cLfcmcuGsZbk0aMG1LF17eJfyf3bzXlFZ18dL8nmI2beG+2A49GvLA==</t>
  </si>
  <si>
    <t>PL-N7 on 07/05/2026 18:00</t>
  </si>
  <si>
    <t>88dd244d-9b68-f111-ab0d-6045bd0f820b</t>
  </si>
  <si>
    <t>iHGAHdDvPiI2vfMKqua3353WqjuW4HH+loV1yi1M7bIOwxKQVZdy4ln6DAGTJBlL5C073BFUAyej0WGgAReGJA==</t>
  </si>
  <si>
    <t>PL-N7 on 07/05/2026 19:00</t>
  </si>
  <si>
    <t>b27db548-9b68-f111-ab0c-7ced8d39b85a</t>
  </si>
  <si>
    <t>xYhg/OT5xefzBGQX0xdDDt8eReBm9JsoJBnqoHvsWwGJcTRh7x+DjE6Eqs+TuDN/dqecKZ49XzAdIzqaCwDl/w==</t>
  </si>
  <si>
    <t>PL-N7 on 07/05/2026 20:00</t>
  </si>
  <si>
    <t>d6401d53-9b68-f111-ab0d-6045bd0f820b</t>
  </si>
  <si>
    <t>vhHRaYgy5LAwTxCAOxXN0ph/afxsRoA5EaxOiIx/RrD0QeQizHrSw65Cerlt7D38SK4CXD9GU1TXbbdMKP1WUg==</t>
  </si>
  <si>
    <t>PL-N7 on 07/05/2026 21:00</t>
  </si>
  <si>
    <t>a6272c47-9b68-f111-ab0d-6045bd0f820b</t>
  </si>
  <si>
    <t>0Zlcx1IshSROSdDjLQi0tQxXT0riJ9cc+MZtIj6GvbuQTgfxlX8Z2iZ4Al5JTtbYtHvbXIl6IC/F5qIkLSVYoQ==</t>
  </si>
  <si>
    <t>PL-N7 on 07/05/2026 22:00</t>
  </si>
  <si>
    <t>576f094d-9b68-f111-ab0d-0022483f0fd9</t>
  </si>
  <si>
    <t>KDLP3TYcZfhtXyzMrTyZ6bBS86WkxfSbja5AAIbgwDs5eucobvSKiRO3BSIbDabhnFdsXg7Z8DktB4yR9UwfpA==</t>
  </si>
  <si>
    <t>PL-N7 on 07/05/2026 23:00</t>
  </si>
  <si>
    <t>1b6e094d-9b68-f111-ab0d-0022483f0fd9</t>
  </si>
  <si>
    <t>okVUo5My8wGZC7hj9xra6GQxyACA0ms5JNAZPNn2biB5yqEa8RtXe9abntq7PFCHvOhYm5/P+r1O8XRS5KIw+Q==</t>
  </si>
  <si>
    <t>PL-N7 on 08/05/2026 00:00</t>
  </si>
  <si>
    <t>0c7db548-9b68-f111-ab0c-7ced8d39b85a</t>
  </si>
  <si>
    <t>qB8ONHSIJLdsGqS2L/XJcffAodsZD4RakTUqCOEdf+ExcRbVcTyeJE3UPXfh6M4J87bDcN5W+qpna0wao+jwUw==</t>
  </si>
  <si>
    <t>PL-N7 on 08/05/2026 01:00</t>
  </si>
  <si>
    <t>354ad550-9b68-f111-ab0c-6045bd119927</t>
  </si>
  <si>
    <t>r08FofSanSC1DsXNQZL1BhY1o2BzOwJuuLAKiN7VsqtfFnRFub0Cbbg2amv/7iuvq4kj3uR59JM6aqszmvWgjQ==</t>
  </si>
  <si>
    <t>PL-N7 on 08/05/2026 02:00</t>
  </si>
  <si>
    <t>e0dddd4a-9b68-f111-ab0c-6045bd119927</t>
  </si>
  <si>
    <t>PISQ574vyOLNx7d7P/nPN2SWLUIuMXAUX0zehVgozHjcHuFwGOKs8AxhbJfjzgN5WhqILAksAvejdNWGxMc6+A==</t>
  </si>
  <si>
    <t>PL-N7 on 08/05/2026 03:00</t>
  </si>
  <si>
    <t>0cde244d-9b68-f111-ab0d-6045bd0f820b</t>
  </si>
  <si>
    <t>y9Kx/taDd5avc4x55j0puopHP8IZsFLP39/M1MGcLOO+4PPR/G4gOjNkMjDXVkgPTf2c05CsQ6CXXytp4ewVwQ==</t>
  </si>
  <si>
    <t>PL-N7 on 08/05/2026 04:00</t>
  </si>
  <si>
    <t>8f7cb548-9b68-f111-ab0c-7ced8d39b85a</t>
  </si>
  <si>
    <t>onrN/Z5YzvtzayWOrxpm9YTtEhFFpbHySZSetCKSKp1JTZl6LPAW5K2eD4jkMWmecteA58yrbWgDRHCuA/NOyQ==</t>
  </si>
  <si>
    <t>PL-N7 on 08/05/2026 05:00</t>
  </si>
  <si>
    <t>f7dcdd4a-9b68-f111-ab0c-6045bd119927</t>
  </si>
  <si>
    <t>kkm+PA3MIjZuQc/U141MM47BX0faa2UdROcfaHXx0OsAFLLtoSOzjH3pPpOMtAWs1XKErwt4n9iaYzT0Q1BqAA==</t>
  </si>
  <si>
    <t>PL-N7 on 08/05/2026 06:00</t>
  </si>
  <si>
    <t>004bd550-9b68-f111-ab0c-6045bd119927</t>
  </si>
  <si>
    <t>vlgpuKb/SvNOvJQZMBjjiYPZIfC0QAKl1AVNv+uyketXTNiYy7pVdTXJ7bYl2BjpwM8Obm60I2sjjFlzLDH33g==</t>
  </si>
  <si>
    <t>PL-N7 on 08/05/2026 07:00</t>
  </si>
  <si>
    <t>67e2574d-9b68-f111-ab0d-0022483f55e5</t>
  </si>
  <si>
    <t>BQsZhdPeLKW8h7S+n2Rl7VqU9tU65eD4LWliSRcQklgsPLH1htOUQyhiuhLPtMqEo8qsKsB3C4tsBvEOKWGb2Q==</t>
  </si>
  <si>
    <t>PL-N7 on 08/05/2026 08:00</t>
  </si>
  <si>
    <t>6a6e094d-9b68-f111-ab0d-0022483f0fd9</t>
  </si>
  <si>
    <t>VfUzVs/Z+pNPyKbLv9YXzSHOb/LM8EFncOra8tvlpT+/4mTKE/39XOGIZGWpX/wETShqhk/cqbt3LhCLg1fPFQ==</t>
  </si>
  <si>
    <t>PL-N7 on 08/05/2026 09:00</t>
  </si>
  <si>
    <t>01272c47-9b68-f111-ab0d-6045bd0f820b</t>
  </si>
  <si>
    <t>EPGLpAfFLWIMlTMqkF0FCQ5ThxVhJpN1rsmFOIC+xpv/0v2l+zMa3BcGMMn4NizF7Eef1Jls8u+q7QEiYnRmPw==</t>
  </si>
  <si>
    <t>PL-N7 on 08/05/2026 10:00</t>
  </si>
  <si>
    <t>0cf95453-9b68-f111-ab0d-0022483f55e5</t>
  </si>
  <si>
    <t>afyJEhWjQCWo/zEjUU98nwSgCzN0oQCjMRRgAE6D2F24iBtCVmRJ4ndn0Mqi1/Q6EuFVW5X24//8dc9UsDmHiA==</t>
  </si>
  <si>
    <t>PL-N7 on 08/05/2026 11:00</t>
  </si>
  <si>
    <t>c38d5f47-9b68-f111-ab0d-0022483f55e5</t>
  </si>
  <si>
    <t>2G/SnxNOZ1EOKPFEUiOkUJK/NGKOP9sQfTQQaSQIY0XCN4a3cyNkeA4mvRCjt9kdapJembVjaK2Sa7hMGoiKOQ==</t>
  </si>
  <si>
    <t>PL-N7 on 08/05/2026 12:00</t>
  </si>
  <si>
    <t>3de1574d-9b68-f111-ab0d-0022483f55e5</t>
  </si>
  <si>
    <t>mjGiAIbWSCbhC7t6DcwF8eZmnUhYEcx/pVEjcrTIlJfyTKbncJSsK82ANHeEemHhv1QAgt1o9gK3YEbH5rEpkw==</t>
  </si>
  <si>
    <t>PL-N7 on 08/05/2026 13:00</t>
  </si>
  <si>
    <t>b8e2574d-9b68-f111-ab0d-0022483f55e5</t>
  </si>
  <si>
    <t>bGQxQ1yqNl+pdOrn/IiY6ArtRcs7nM53GYAZ0c+jZs0uKGzRRSKiEGneDguNXkzNNYMczQR6B+z16mcCIT6yDg==</t>
  </si>
  <si>
    <t>PL-N7 on 08/05/2026 14:00</t>
  </si>
  <si>
    <t>40de244d-9b68-f111-ab0d-6045bd0f820b</t>
  </si>
  <si>
    <t>nHDMXiqxqaeyV6ibo7uEtoBrDYhGh8QB98qdPOZKv3pgJAvLI1lYRUOJMzEoBLoNOXD9Cp2s2ROtk17JJvc0tw==</t>
  </si>
  <si>
    <t>PL-N7 on 08/05/2026 15:00</t>
  </si>
  <si>
    <t>ec262c47-9b68-f111-ab0d-6045bd0f820b</t>
  </si>
  <si>
    <t>2hULHDxkRE0UYlhMI0z2ubcEf4+OjXUIelhiU9VQsOI3skRevpeqlZc+3AdG02uYPGWgWEc7TPkph2iy/x1rWw==</t>
  </si>
  <si>
    <t>PL-N7 on 08/05/2026 16:00</t>
  </si>
  <si>
    <t>907db548-9b68-f111-ab0c-7ced8d39b85a</t>
  </si>
  <si>
    <t>XaktWbbmkxD2euqQeYHnoizHJ+i6gnc75GIwLIKF6IZwL8g5AHbnJbBEAy8g9BlqQMVTXNLsc+v69FWoiZcEpA==</t>
  </si>
  <si>
    <t>PL-N7 on 08/05/2026 17:00</t>
  </si>
  <si>
    <t>b6430c47-9b68-f111-ab0d-0022483f0fd9</t>
  </si>
  <si>
    <t>A3n2vFr/MhnYl3HYYtN20wB/47h5Etk+MTcq+Nj9bpcbC/mD/3oaRDa2ftMzmxcrLM+KexfrSyn9YTrvz0xiZA==</t>
  </si>
  <si>
    <t>PL-N7 on 08/05/2026 18:00</t>
  </si>
  <si>
    <t>46dedd4a-9b68-f111-ab0c-6045bd119927</t>
  </si>
  <si>
    <t>CLRw8ItjPDJ8vUZ+7y9hg1v3GIhrwHPbnULiDD4hov8p0zxwuSig2WTWSN0Uhv+Z+22VJ6dgz34BLZLehP486g==</t>
  </si>
  <si>
    <t>PL-N7 on 08/05/2026 19:00</t>
  </si>
  <si>
    <t>b6e2574d-9b68-f111-ab0d-0022483f55e5</t>
  </si>
  <si>
    <t>jRgUDbjRmqN3+4iBcMeYQSpUWySVVdz1v1U3zeWZHROz2IN80Eq+rSD3sCQFpZIrG6CUNYlWTBBh47rwoPD1Dg==</t>
  </si>
  <si>
    <t>PL-N7 on 08/05/2026 20:00</t>
  </si>
  <si>
    <t>9edddd4a-9b68-f111-ab0c-6045bd119927</t>
  </si>
  <si>
    <t>UOtyvqHqA5XQ28IaDWhcY1Jh0/rpwz620uUEdZQgQh2IHIJy9Fs2LL55uu6WB/dskxvK2Sa4UbzFykC+j9BkGw==</t>
  </si>
  <si>
    <t>PL-N7 on 08/05/2026 21:00</t>
  </si>
  <si>
    <t>42f6ad4e-9b68-f111-ab0c-7ced8d39b85a</t>
  </si>
  <si>
    <t>LDSanjxTzFrbXtJ8np5cKf1A6ThslTxBnRr3qKMKRa1bw4RFzY/vOgC+TEE/Exl5Dmb7Oq9Peevpez3ZOCyw+A==</t>
  </si>
  <si>
    <t>PL-N7 on 08/05/2026 22:00</t>
  </si>
  <si>
    <t>f96d094d-9b68-f111-ab0d-0022483f0fd9</t>
  </si>
  <si>
    <t>fCNKTAFTy4j7zUa/Co8FCDVMzJR6ecqSpTVd6ye5GehAW46B9JJCnPbdg/xTdYviMRFLWrHKGWkjfBrATlRQ8Q==</t>
  </si>
  <si>
    <t>PL-N7 on 08/05/2026 23:00</t>
  </si>
  <si>
    <t>05440c47-9b68-f111-ab0d-0022483f0fd9</t>
  </si>
  <si>
    <t>ydiO+ba6Zmz5sAaVOSZpBB0h8ELW4nSOg7nu7gCpB/g3Gjyl7XvkJK3jYjBxzpmgeOFPV3rpGBvVoPck94esMw==</t>
  </si>
  <si>
    <t>PL-N7 on 09/05/2026 00:00</t>
  </si>
  <si>
    <t>0ef95453-9b68-f111-ab0d-0022483f55e5</t>
  </si>
  <si>
    <t>GnkWVCXpxMq2sQzAlEaxyH5+n/+n4vsjAvJR7f8QsAZ2NIECfeq6+3MQqWgmk2wjCsAhKmrcRwk/cjjxeKNrag==</t>
  </si>
  <si>
    <t>PL-N7 on 09/05/2026 01:00</t>
  </si>
  <si>
    <t>90e0e644-9b68-f111-ab0c-6045bd119927</t>
  </si>
  <si>
    <t>ipshUB9dODdO9O+1kRhQM51HjsTTQ0OPL121HqtdeAZUoub6JElcuQEAPoXYCKNIlIonPwwyQ1ccaGeiWVYg0A==</t>
  </si>
  <si>
    <t>PL-N7 on 09/05/2026 02:00</t>
  </si>
  <si>
    <t>abdedd4a-9b68-f111-ab0c-6045bd119927</t>
  </si>
  <si>
    <t>KCNC0LABzpzfCTcnK3alzJRYscdC7M8BZdGc59XeESmNH2WuDJRN2IXZDZUhPz6yt568Og5mh2gwwy3yMzmQoQ==</t>
  </si>
  <si>
    <t>PL-N7 on 09/05/2026 03:00</t>
  </si>
  <si>
    <t>83dddd4a-9b68-f111-ab0c-6045bd119927</t>
  </si>
  <si>
    <t>JAZfewXifwNC2jcUczr8+thxm8TxQVNON/nW8X2/wkFf35AVQ8XOfODo1jGmTvaz34YkwYm+k52YuUac9p3TKw==</t>
  </si>
  <si>
    <t>PL-N7 on 09/05/2026 04:00</t>
  </si>
  <si>
    <t>03dddd4a-9b68-f111-ab0c-6045bd119927</t>
  </si>
  <si>
    <t>rNw/HjzWe6bgGrvKKZr1Y6w6IVZp36HYUk8wiOnTCkLbowd2YWT1EH3FOMEd/axPfZTvg4fD6+JGCCcyJGOM6A==</t>
  </si>
  <si>
    <t>PL-N7 on 09/05/2026 05:00</t>
  </si>
  <si>
    <t>fde2574d-9b68-f111-ab0d-0022483f55e5</t>
  </si>
  <si>
    <t>8nYNUIWdp2SJnKzLKkHswiFUV/oDZLbaqWx2p9y1+BVV9C6f/KbQTTxLEKv76r+k0nCM0Fw7yQWfX9JyUqbEeQ==</t>
  </si>
  <si>
    <t>PL-N7 on 09/05/2026 06:00</t>
  </si>
  <si>
    <t>5bf6ad4e-9b68-f111-ab0c-7ced8d39b85a</t>
  </si>
  <si>
    <t>ZlwP4VkxmeeDuKJFVWlGKxJZA6GBqvNjmzltWXENpRCGADgmtown5SnPHeXrvFuQPnWHUZ2oEYan7AMYehB4Ww==</t>
  </si>
  <si>
    <t>PL-N7 on 09/05/2026 07:00</t>
  </si>
  <si>
    <t>4cf6ad4e-9b68-f111-ab0c-7ced8d39b85a</t>
  </si>
  <si>
    <t>O1I2jlzcwabCmPozI4m/QTjxlPe8N8PUzNqJO0CUCRh+R2wnrYu5DxDJ+EmfjQPNuNct4rz/m1bC4Xd1IXdddQ==</t>
  </si>
  <si>
    <t>PL-N7 on 09/05/2026 08:00</t>
  </si>
  <si>
    <t>33440c47-9b68-f111-ab0d-0022483f0fd9</t>
  </si>
  <si>
    <t>tiHilw2Uq/GP0BuVUbxGP6eJrU8NgHzYe+NHzrMb8YK83TuIA5Br75bBD10AYr2HJFIy0dzY2PJO654q+bq1Dw==</t>
  </si>
  <si>
    <t>PL-N7 on 09/05/2026 09:00</t>
  </si>
  <si>
    <t>de4ad550-9b68-f111-ab0c-6045bd119927</t>
  </si>
  <si>
    <t>ExoGHkhmR5eBHu/HCLQFf50fXCbCZMKQ4m/GMHJCM29CWbnYCLwjoWjJ0fCxPwxaKNFQSdWht7mG2WsOjb1P7Q==</t>
  </si>
  <si>
    <t>PL-N7 on 09/05/2026 10:00</t>
  </si>
  <si>
    <t>cce1574d-9b68-f111-ab0d-0022483f55e5</t>
  </si>
  <si>
    <t>oyUn6g63wmgCzSGL2BufusLReUUJW4VpK5jM20byMqw6daK1lD8wPFzM9GlrILliAzYQuVpXXPz1vZ5ekggeTg==</t>
  </si>
  <si>
    <t>PL-N7 on 09/05/2026 11:00</t>
  </si>
  <si>
    <t>85dedd4a-9b68-f111-ab0c-6045bd119927</t>
  </si>
  <si>
    <t>FGtipqjy+rY+WcXTbpLIaHeenzQCcKVw8w48ktH4zQNKvPfWR4Z2BU1+j9NmW/fqDmgdpAIB6LgVbgoF7B4fSg==</t>
  </si>
  <si>
    <t>PL-N7 on 09/05/2026 12:00</t>
  </si>
  <si>
    <t>8bf6ad4e-9b68-f111-ab0c-7ced8d39b85a</t>
  </si>
  <si>
    <t>2Hyv8o2VCvcDOYfVgsmjjpZ4vB+DNFIz/iN7XscAkf1gxroQwNPdqEt8Bq1IXcGDpbkp7H9jN7Wp37cRjla9QQ==</t>
  </si>
  <si>
    <t>PL-N7 on 09/05/2026 13:00</t>
  </si>
  <si>
    <t>304ad550-9b68-f111-ab0c-6045bd119927</t>
  </si>
  <si>
    <t>oXKFf+/Od1yFbSsJyO9Q1Ey5WGR0exhY69Ff8LRBZKoaW/1Z3zKCN6mcMbBYHQMzjse3qiADpZvwJOLiHtEVdQ==</t>
  </si>
  <si>
    <t>PL-N7 on 09/05/2026 14:00</t>
  </si>
  <si>
    <t>887cb548-9b68-f111-ab0c-7ced8d39b85a</t>
  </si>
  <si>
    <t>jpd6ZfZjYc/RALFfmIdhqk0GmfeWmHA+EMg+9MGk+u51LQqHFmNtnCuFNkDzJobfFsjxTxO3bkfnU+QTN5XuKw==</t>
  </si>
  <si>
    <t>PL-N7 on 09/05/2026 15:00</t>
  </si>
  <si>
    <t>5bdedd4a-9b68-f111-ab0c-6045bd119927</t>
  </si>
  <si>
    <t>0hPm5cQ1eiQRTgAT4+1k8OQoFCjN/FcF/zJHeIDVq6/UFGZn/tMVLRTdqMh9zuKeqKvsAlS7t+i0glxpDKk/Tw==</t>
  </si>
  <si>
    <t>PL-N7 on 09/05/2026 16:00</t>
  </si>
  <si>
    <t>a0401d53-9b68-f111-ab0d-6045bd0f820b</t>
  </si>
  <si>
    <t>wYxVlYD2EWK5j9cLnj9RkJxwc8ixGNWsnyD4aBQzQRaAN/rxsSlEhmB8bC+B52py+wzvL6QEJH/8eCYa87Jh4Q==</t>
  </si>
  <si>
    <t>PL-N7 on 09/05/2026 17:00</t>
  </si>
  <si>
    <t>3ff95453-9b68-f111-ab0d-0022483f55e5</t>
  </si>
  <si>
    <t>KAJootM1FxlaDaZN1kKEL/Aahqh4o2kwFcHhsj3ZFhIJ5A1uAM35iVLE9fv92B960afQxKkjs09stLj3Vc1VEQ==</t>
  </si>
  <si>
    <t>PL-N7 on 09/05/2026 18:00</t>
  </si>
  <si>
    <t>40440c47-9b68-f111-ab0d-0022483f0fd9</t>
  </si>
  <si>
    <t>IZT1WxEoaE9nlWtPQ5MFxQuMcfeJHCRWOFHXDg82vEE7aIGwugA+nJW/2nOR+T6RXS5ita1BXx7hCv7Ra/qYlA==</t>
  </si>
  <si>
    <t>PL-N7 on 09/05/2026 19:00</t>
  </si>
  <si>
    <t>04272c47-9b68-f111-ab0d-6045bd0f820b</t>
  </si>
  <si>
    <t>DDEUqOZ6FO6C5X9NxLtOJEDMhG7QEooIAOunIEd+ewbxUESvgZtAcPxAxqu5HZngG2R/C3wyGsZz2VC62OeHzg==</t>
  </si>
  <si>
    <t>PL-N7 on 09/05/2026 20:00</t>
  </si>
  <si>
    <t>5ddddd4a-9b68-f111-ab0c-6045bd119927</t>
  </si>
  <si>
    <t>7J+u+yOG3cMBmWuWdLMCttpe3QCKfbh4Y/34CYHUk4sraUIBQBkWHit6g2UkB7yrLFnY3VBCGuB00DiEC8f88A==</t>
  </si>
  <si>
    <t>PL-N7 on 09/05/2026 21:00</t>
  </si>
  <si>
    <t>1b1fa654-9b68-f111-ab0c-7ced8d39b85a</t>
  </si>
  <si>
    <t>tCejg5asvtJK0S3dee4IIUZrDbEyXrilqK8OwDXUJw8Icl3hcZQ8XZvrTWQrE7A1wV6fpdCvvXL6jBwF2/UOYw==</t>
  </si>
  <si>
    <t>PL-N7 on 09/05/2026 22:00</t>
  </si>
  <si>
    <t>584ad550-9b68-f111-ab0c-6045bd119927</t>
  </si>
  <si>
    <t>oXqNGwdoWlDNltBsAKXlSkUiRO4FrAF48XF+TTzVQhEnEm3TZbMsJWKv8fLwGcJqL9L0gRHEfNRSB3f+1Hp8CQ==</t>
  </si>
  <si>
    <t>PL-N7 on 09/05/2026 23:00</t>
  </si>
  <si>
    <t>9de2574d-9b68-f111-ab0d-0022483f55e5</t>
  </si>
  <si>
    <t>CuiCiUaHo7uAxuTQ0HrrC8HTGlBCalDWJFC9JCUAX9gXxtu+b7ahSnOVwk4HYmdGaPkeh9yZNI9SKuFPFJ7Jlw==</t>
  </si>
  <si>
    <t>PL-N7 on 10/05/2026 00:00</t>
  </si>
  <si>
    <t>27f6ad4e-9b68-f111-ab0c-7ced8d39b85a</t>
  </si>
  <si>
    <t>2xCV4FcCf07zI+HbnOI/IQAUUcljkgUFovrDwSizRA0kfZvQNtwUTNbs870YFWf1e92v9bTMWW1gqjFKWLRSSQ==</t>
  </si>
  <si>
    <t>PL-N7 on 10/05/2026 01:00</t>
  </si>
  <si>
    <t>cb8d5f47-9b68-f111-ab0d-0022483f55e5</t>
  </si>
  <si>
    <t>jj/nYfDVbiJqul/TD1J/suTJhjv6EaGAbllwTJ1feVBcS2YvVRvc27Nss34zrN6KCG7IdB8wUP8bnx60wRrfPQ==</t>
  </si>
  <si>
    <t>PL-N7 on 10/05/2026 02:00</t>
  </si>
  <si>
    <t>79dedd4a-9b68-f111-ab0c-6045bd119927</t>
  </si>
  <si>
    <t>2WphwFUx95FRvAWmNYZcfnQE/5EY16obicaraZWxSM4mHURbXrM3lEei6weoLHh2Q5pbFmc7jLzL+v/dWi56wQ==</t>
  </si>
  <si>
    <t>PL-N7 on 10/05/2026 03:00</t>
  </si>
  <si>
    <t>b34ad550-9b68-f111-ab0c-6045bd119927</t>
  </si>
  <si>
    <t>ch06EOvnp9vh31lnwtJ1iGkqaliEXCWQOhecr2NXijB8F7vcKWMY4iXyvTP0o0O0NK8bVOj8t7bfQ/AUNTuDnQ==</t>
  </si>
  <si>
    <t>PL-N7 on 10/05/2026 04:00</t>
  </si>
  <si>
    <t>078d5f47-9b68-f111-ab0d-0022483f55e5</t>
  </si>
  <si>
    <t>k/b+V4zSlMXalLGOrXp4vgB9el2FZWwZVX5tgReXjgbz6vIMihCzbQWtxQjyDw4iRHTp2yGr++JspYN3T7gNyQ==</t>
  </si>
  <si>
    <t>PL-N7 on 10/05/2026 05:00</t>
  </si>
  <si>
    <t>1e8d5f47-9b68-f111-ab0d-0022483f55e5</t>
  </si>
  <si>
    <t>PU09sqPlqnKwHfc3oGgQkc33Rgld3ZgsAsvOALyBoDt14nsLrDMhQhmx3vJUEBQyPzUmK28FCTrVIERFHwFuxg==</t>
  </si>
  <si>
    <t>PL-N7 on 10/05/2026 06:00</t>
  </si>
  <si>
    <t>92e1574d-9b68-f111-ab0d-0022483f55e5</t>
  </si>
  <si>
    <t>/8eDjnEaNlgr1S9sTYvzDTKBqgx8B53Z6zOdXnHdwPSD/t3ezocmabKXtN5H7/SxlA/fQ7/rVug30vhrxREw1g==</t>
  </si>
  <si>
    <t>PL-N7 on 10/05/2026 07:00</t>
  </si>
  <si>
    <t>addedd4a-9b68-f111-ab0c-6045bd119927</t>
  </si>
  <si>
    <t>NeO1zImrqUR8M26h3mJ6ynmHZ733Qd8mGPufL14dLyY7OaeV6YP0onMGBc0UDfmzV9WUjNWpljAQ+VRtmb+hTg==</t>
  </si>
  <si>
    <t>PL-N7 on 10/05/2026 08:00</t>
  </si>
  <si>
    <t>d9dddd4a-9b68-f111-ab0c-6045bd119927</t>
  </si>
  <si>
    <t>rG5lyuVe9xORK+mUa+8oQ36lDGUHN9Yk+jPx1sdav6aUx0g6/IcPklvv3VnzzQQFmuXteNnHwp14bsOCpgBong==</t>
  </si>
  <si>
    <t>PL-N7 on 10/05/2026 09:00</t>
  </si>
  <si>
    <t>4dde244d-9b68-f111-ab0d-6045bd0f820b</t>
  </si>
  <si>
    <t>4+BzDsS8v94s2eSJK81DFrjQfZ1DWI2EWiT3n3oPRWIa2+hfQ4tZJTcPGn+lwkBs7+gqfdF8EgukdfgQ6oYJ2w==</t>
  </si>
  <si>
    <t>PL-N7 on 10/05/2026 10:00</t>
  </si>
  <si>
    <t>a1dedd4a-9b68-f111-ab0c-6045bd119927</t>
  </si>
  <si>
    <t>peLTh9tHHhkT6CCK2W9/UzpasC7bZtR9OiFWYGXJZQPh8EM8kQr3BnqnTTFwrI3H/YHfDk/xSIaex26ToxGBlA==</t>
  </si>
  <si>
    <t>PL-N7 on 10/05/2026 11:00</t>
  </si>
  <si>
    <t>14f95453-9b68-f111-ab0d-0022483f55e5</t>
  </si>
  <si>
    <t>2hGBSY0TAo68W8NY1+BF587Tr9qD655kIf6A+R1KsmvUZ69+lNa/d1g0rSCPPqeSrCPKFVhYSixTj6QakqDXag==</t>
  </si>
  <si>
    <t>PL-N7 on 10/05/2026 12:00</t>
  </si>
  <si>
    <t>db4ad550-9b68-f111-ab0c-6045bd119927</t>
  </si>
  <si>
    <t>pAorsnqUpnRJaG2MfqBGSXAROX0+HciMBmhuph07De6na1NMPmZ1wDyohEoOHwHa+Vo+UQ0vDfvsoWWyoXnWCg==</t>
  </si>
  <si>
    <t>PL-N7 on 10/05/2026 13:00</t>
  </si>
  <si>
    <t>3c6f094d-9b68-f111-ab0d-0022483f0fd9</t>
  </si>
  <si>
    <t>oVzQjyHfNazOMMPp3YAneEHv9fvQkT6Jyhn2jimrgMtJKwpAtsSmTMy6NCrAqMXkHX1D+3g7kGKuI82es0dIUw==</t>
  </si>
  <si>
    <t>PL-N7 on 10/05/2026 14:00</t>
  </si>
  <si>
    <t>d47db548-9b68-f111-ab0c-7ced8d39b85a</t>
  </si>
  <si>
    <t>Idnbm28KNKYSjL5TmoTrVyvbOElrzlILqDiNwwSPHUlgKp1FoDFSW4qsK4OslkWu6xBFK07qSFD4+/eN1gj/wg==</t>
  </si>
  <si>
    <t>PL-N7 on 10/05/2026 15:00</t>
  </si>
  <si>
    <t>b5401d53-9b68-f111-ab0d-6045bd0f820b</t>
  </si>
  <si>
    <t>AOXa/uhvsM8V9u9ZXwPQf1pb803nQLZ0ZBaQmHegtezHMrGd4ZkOEeZ/lVGkCPKwLyRK8XDTNrNSf6w412y/Jg==</t>
  </si>
  <si>
    <t>PL-N7 on 10/05/2026 16:00</t>
  </si>
  <si>
    <t>ce262c47-9b68-f111-ab0d-6045bd0f820b</t>
  </si>
  <si>
    <t>k/fsIpwL9M05Gjna8q4z9cCpmU4VLG+Gj80wT9GUf5Y6JnUOAifLwedfoSSUziEsSQN8lA1RcJs7RoAZWI61qw==</t>
  </si>
  <si>
    <t>PL-N7 on 10/05/2026 17:00</t>
  </si>
  <si>
    <t>b5dedd4a-9b68-f111-ab0c-6045bd119927</t>
  </si>
  <si>
    <t>ik6z0QtSL9N3HZx7wLG32qxfAIatG7Os+L/Bsi8lhWKs/ns6qYnHpjtSIP7gDT2PeJSh1uBJ89AVPQY/nIORyQ==</t>
  </si>
  <si>
    <t>PL-N7 on 10/05/2026 18:00</t>
  </si>
  <si>
    <t>c1401d53-9b68-f111-ab0d-6045bd0f820b</t>
  </si>
  <si>
    <t>ysJ531Hl/QOgofE740sJ1qouRXcGQhBNf8xWIbZMvMdmghJ8Cqg2YF8R96qYBgYpY9Plcd3rPdz6fmC4Arv/nw==</t>
  </si>
  <si>
    <t>PL-N7 on 10/05/2026 19:00</t>
  </si>
  <si>
    <t>aa262c47-9b68-f111-ab0d-6045bd0f820b</t>
  </si>
  <si>
    <t>4C2hgMAlc7/SKCpSS7Mz+lohm3LsoZ34z2HmO8ry/p0uST7DDRxHI1TbRlh7cFALHZv79ItTT3vb6SMRHsRqEg==</t>
  </si>
  <si>
    <t>PL-N7 on 10/05/2026 20:00</t>
  </si>
  <si>
    <t>6fdd244d-9b68-f111-ab0d-6045bd0f820b</t>
  </si>
  <si>
    <t>rwvcUyNIXhZohmMQbq5aNw9Zngl8NHzwt2npFjCT3Urn9adh51fj5UB9/UGWNLvmN8gPQDHIw4ZC2kpykFR1FQ==</t>
  </si>
  <si>
    <t>PL-N7 on 10/05/2026 21:00</t>
  </si>
  <si>
    <t>56e2574d-9b68-f111-ab0d-0022483f55e5</t>
  </si>
  <si>
    <t>O4cOiD6CVmOiWx544XSRLBDRyuQTH7h14FihofpRIBr2d5mrLSErxaV1QMp2XEgY/7VphuDxR4jwUGF3HJy99w==</t>
  </si>
  <si>
    <t>PL-N7 on 10/05/2026 22:00</t>
  </si>
  <si>
    <t>f0dd244d-9b68-f111-ab0d-6045bd0f820b</t>
  </si>
  <si>
    <t>C1FiqeCrfdC/OYYwGCcQFf+NihERrOMmNN0R5ybbiwag7NNZrnyM59k9U4pGdzQlyc31Mczlu+iSaNj83F4DmQ==</t>
  </si>
  <si>
    <t>PL-N7 on 10/05/2026 23:00</t>
  </si>
  <si>
    <t>c3f6ad4e-9b68-f111-ab0c-7ced8d39b85a</t>
  </si>
  <si>
    <t>dX/QwmVuC+7x2qCu/UwSjXAvXjPGX2/mjUF+JPS1XSKW8zr7n1a1wg6Wxd4DG4oz+OWtbTQf2uxOtCu/f/LTjg==</t>
  </si>
  <si>
    <t>PL-N7 on 11/05/2026 00:00</t>
  </si>
  <si>
    <t>9ade244d-9b68-f111-ab0d-6045bd0f820b</t>
  </si>
  <si>
    <t>tNSqIjNGSHWlox2XCrgfB0IZqXnOr11ftaFHuOQXCxib6UPr1CfOZnZBM/nMtwONCqfGfjYxjmVC1AOV9neDXA==</t>
  </si>
  <si>
    <t>PL-N7 on 11/05/2026 01:00</t>
  </si>
  <si>
    <t>f0dcdd4a-9b68-f111-ab0c-6045bd119927</t>
  </si>
  <si>
    <t>dI/RMxCaLKhK2kHpE5rDp/S40zaBLe3YBufHefjqyl9w1ZB/L02dbvQC152SjgY9Ga2kmC1l/hLYsw8Nt2x1nA==</t>
  </si>
  <si>
    <t>PL-N7 on 11/05/2026 02:00</t>
  </si>
  <si>
    <t>508d5f47-9b68-f111-ab0d-0022483f55e5</t>
  </si>
  <si>
    <t>8jsmhoLKTcqL6b1PqkmpWyxr9VOGCdhEx6KMZ6Tho8KEgp8lkujOmpgpJTaGLGOj30K/rCjHwiBU+l0attM9eQ==</t>
  </si>
  <si>
    <t>PL-N7 on 11/05/2026 03:00</t>
  </si>
  <si>
    <t>12df244d-9b68-f111-ab0d-6045bd0f820b</t>
  </si>
  <si>
    <t>4zuna2JHunbumCkoWDHm0wHlXjblSZ8AbS/THELErm+uJjLqN5vaH/1fcICre9uX3n0Ax9f33exJWrjRt/VQlw==</t>
  </si>
  <si>
    <t>PL-N7 on 11/05/2026 04:00</t>
  </si>
  <si>
    <t>7d4ad550-9b68-f111-ab0c-6045bd119927</t>
  </si>
  <si>
    <t>Y/6/67mgfSIn9dAFUt9+HVR4E0DXCiqTwWVn5WUDyuXfQkf3V2+YiNqFWQbuXzTDo/MQRteHhkSlZVxw1j4GzQ==</t>
  </si>
  <si>
    <t>PL-N7 on 11/05/2026 05:00</t>
  </si>
  <si>
    <t>09440c47-9b68-f111-ab0d-0022483f0fd9</t>
  </si>
  <si>
    <t>PZJTRTudzf+hxZCnIUUJFAj+z3zjf9pqBXizW1lBKvy6Hx3JS/Foy2tHEVsn7itcO7i/7GAItM1i0aSO0NkISg==</t>
  </si>
  <si>
    <t>PL-N7 on 11/05/2026 06:00</t>
  </si>
  <si>
    <t>d66e094d-9b68-f111-ab0d-0022483f0fd9</t>
  </si>
  <si>
    <t>IQRCosiHzvLO+Ar/DfVBBhQamgcgWDsmn6oCLcbAU5wA8K17MoIXzC+cPEn5F5qq5dWV/6VTgpyEeziAJ6DKmg==</t>
  </si>
  <si>
    <t>PL-N7 on 11/05/2026 07:00</t>
  </si>
  <si>
    <t>26440c47-9b68-f111-ab0d-0022483f0fd9</t>
  </si>
  <si>
    <t>b2CM5SvAwl2qoP9IJlmlkVpnPkeLU3VxqL9SfOqO1IjWZXneiDIb4s25fGY+nINighdllSjEHWIytfJRPTvVww==</t>
  </si>
  <si>
    <t>PL-N7 on 11/05/2026 08:00</t>
  </si>
  <si>
    <t>df6e094d-9b68-f111-ab0d-0022483f0fd9</t>
  </si>
  <si>
    <t>YshXGYlZZZTSWQ3/z794tfDntsZ40MLMsZNq6jobs0c7YjMw/MCtXyEBPHahvcEjxgEDt73s0lXnyrrx/AXtBQ==</t>
  </si>
  <si>
    <t>PL-N7 on 11/05/2026 09:00</t>
  </si>
  <si>
    <t>bd4ad550-9b68-f111-ab0c-6045bd119927</t>
  </si>
  <si>
    <t>dmSGI/omVOoaWUk2ffOjGSElYWQoEQYTnFBIczxhOLbxJm9CsgMYlHY4p+5jx0Lb7BEIOkbO0pI8tYKehNNpkQ==</t>
  </si>
  <si>
    <t>PL-N7 on 11/05/2026 10:00</t>
  </si>
  <si>
    <t>4ff6ad4e-9b68-f111-ab0c-7ced8d39b85a</t>
  </si>
  <si>
    <t>SQS4NonW6RGH7+2W0rtGca+PzywZotYjxAhxRexM1KIBgf+WK6UQu/pGiZeLLp9Rmn7LtwCxPhV2O0q5LMtJOQ==</t>
  </si>
  <si>
    <t>PL-N7 on 11/05/2026 11:00</t>
  </si>
  <si>
    <t>a6f5ad4e-9b68-f111-ab0c-7ced8d39b85a</t>
  </si>
  <si>
    <t>KgmXgMd8iD/TRG/zQPABAbC39+HjnrMb6HKf5At3iErHMVB94nUfZhModyX0FGXtwyXPtfVSS7IWjYhsR2siFg==</t>
  </si>
  <si>
    <t>PL-N7 on 11/05/2026 12:00</t>
  </si>
  <si>
    <t>fa6e094d-9b68-f111-ab0d-0022483f0fd9</t>
  </si>
  <si>
    <t>YRVD4ryILhFMAGb+my2A8TOLWXQ93Fc/iopWlBVEggdiMknr9u+A/8heoHmJvuSxr2fWP3UCfiPA7RZybEJ8MQ==</t>
  </si>
  <si>
    <t>PL-N7 on 11/05/2026 13:00</t>
  </si>
  <si>
    <t>3c272c47-9b68-f111-ab0d-6045bd0f820b</t>
  </si>
  <si>
    <t>ZaH2uwsxLgJMVKwAYGSIwxqVoUDQBPoHBeKDd0VT/XzaBIAG8Ed4PgF3l/MtDVUw03psdPf3rZTBzshQl/lZdg==</t>
  </si>
  <si>
    <t>PL-N7 on 11/05/2026 14:00</t>
  </si>
  <si>
    <t>4c4ad550-9b68-f111-ab0c-6045bd119927</t>
  </si>
  <si>
    <t>v0OHcsTkXgt/vWn+KYAnmdW4heZmOLsPO90C9+N5MtJZdk5ik/oqCtJ82s3cfovbt1LWeZdWPKrszGsETniF1w==</t>
  </si>
  <si>
    <t>PL-N7 on 11/05/2026 15:00</t>
  </si>
  <si>
    <t>8f4ad550-9b68-f111-ab0c-6045bd119927</t>
  </si>
  <si>
    <t>L5EPiS3XaznGGMqE+2Fl8Ln3269I6CZojmKDJ5J8W+gnGgJjh7L6nOMiY+iWTucGKwg4tCCBRSiuEWLr9zqelw==</t>
  </si>
  <si>
    <t>PL-N7 on 11/05/2026 16:00</t>
  </si>
  <si>
    <t>15e2574d-9b68-f111-ab0d-0022483f55e5</t>
  </si>
  <si>
    <t>5FM01Ln65ZYxiQl+88Wp384RcUklSokY7iErbSsYu25yJlCZOzBH0RJ9LHKHc5OqitWr16bccgwgPaZ9F4MelQ==</t>
  </si>
  <si>
    <t>PL-N7 on 11/05/2026 17:00</t>
  </si>
  <si>
    <t>528d5f47-9b68-f111-ab0d-0022483f55e5</t>
  </si>
  <si>
    <t>FudhdmFDhMmt+znQ/bW2v00S/byTzYDSI4U/hEA282TGliP7/T/nROLAFE8f+DZ6o68sC1mexZCSaRs5STrzDg==</t>
  </si>
  <si>
    <t>PL-N7 on 11/05/2026 18:00</t>
  </si>
  <si>
    <t>26dedd4a-9b68-f111-ab0c-6045bd119927</t>
  </si>
  <si>
    <t>GRPMUshC6JJ05eH2ETFS8mXelq063E1R48orkJBAJswqrV42Y6zpwKEe2c4HgY9eEj6NQMUUfUBvkJ0h8HosVw==</t>
  </si>
  <si>
    <t>PL-N7 on 11/05/2026 19:00</t>
  </si>
  <si>
    <t>736e094d-9b68-f111-ab0d-0022483f0fd9</t>
  </si>
  <si>
    <t>75Gl9Gcg/fNsW+NJ2rC8ZXTVH9YEnb6wNDECbhdRrpCnABCODYrtiQ5O95YknhqFt8dTZXilhZ3p0M4rgQ+nAQ==</t>
  </si>
  <si>
    <t>PL-N7 on 11/05/2026 20:00</t>
  </si>
  <si>
    <t>8f8d5f47-9b68-f111-ab0d-0022483f55e5</t>
  </si>
  <si>
    <t>ClIqyxclAtCmxvT6070Rx600GKwPBWqleHaO8Dp/NR9kzoxRDkrecyJ7jvMwEbM5iDLZJPPgjU5qVefxlDyj8w==</t>
  </si>
  <si>
    <t>PL-N7 on 11/05/2026 21:00</t>
  </si>
  <si>
    <t>01df244d-9b68-f111-ab0d-6045bd0f820b</t>
  </si>
  <si>
    <t>V+2xIFke7p5xRLib5dshceaWIdheBUxjryk6C/awnHerBC4xlGL7VNtaqhKRy3ywhWhp/C400FXJRijHBIn+4g==</t>
  </si>
  <si>
    <t>PL-N7 on 11/05/2026 22:00</t>
  </si>
  <si>
    <t>e3e2574d-9b68-f111-ab0d-0022483f55e5</t>
  </si>
  <si>
    <t>x7gNv1AqW3+fK8U4Ij6ISWbGIltI3FzowXFmktOI4vtqXApabe0qTu5aQSA1zy9gRBKNr/pO5YajyL0YRhE3bQ==</t>
  </si>
  <si>
    <t>PL-N7 on 11/05/2026 23:00</t>
  </si>
  <si>
    <t>744ad550-9b68-f111-ab0c-6045bd119927</t>
  </si>
  <si>
    <t>KElJCz11+Jg3LVtoPeo8DTX08znXpHgpGLUVHR7l5toTeQUcabCI9qkVyQ6Wqpgm0kUGa5kzRP0EZOmNHo/DSQ==</t>
  </si>
  <si>
    <t>PL-N7 on 12/05/2026 00:00</t>
  </si>
  <si>
    <t>596e094d-9b68-f111-ab0d-0022483f0fd9</t>
  </si>
  <si>
    <t>mLd55wp8THWUIq38AF3bNhYJSVI1qcpeAlQ6rteUvf8Qyl6O48l7rZJnCv/LAQgy85pPOPVm0kmnv/mnZ1LkoQ==</t>
  </si>
  <si>
    <t>PL-N7 on 12/05/2026 01:00</t>
  </si>
  <si>
    <t>844ad550-9b68-f111-ab0c-6045bd119927</t>
  </si>
  <si>
    <t>Zy04HYhKtnJMTpp17B2THTz6ooPrUAaV46ZDXh48lvntOBBbBinkiyJCA/w3Ksgl+Fc95S+S37ospt2jVnEU4g==</t>
  </si>
  <si>
    <t>PL-N7 on 12/05/2026 02:00</t>
  </si>
  <si>
    <t>72e2574d-9b68-f111-ab0d-0022483f55e5</t>
  </si>
  <si>
    <t>igd+IUTeHb4uCWY8ypXkcdjfXfCrnK3D8o/OBVd1xEC8WMYzhRu/jgTLJ40WPpBQ7HoTTcO2NdsxHbZ4sOzXVQ==</t>
  </si>
  <si>
    <t>PL-N7 on 12/05/2026 03:00</t>
  </si>
  <si>
    <t>bef5ad4e-9b68-f111-ab0c-7ced8d39b85a</t>
  </si>
  <si>
    <t>jrJxWWIKCf4+Y/IdqLOATGVSiZcaCXQi0lbZdyAdsaR1F/ymMZLaERS2H5Z3P8w/iHFTSJOnVzZZlOCLZIwH7g==</t>
  </si>
  <si>
    <t>PL-N7 on 12/05/2026 04:00</t>
  </si>
  <si>
    <t>176f094d-9b68-f111-ab0d-0022483f0fd9</t>
  </si>
  <si>
    <t>00eUjILWwjTmmmhhH43C74Fvp9OJ196/lkOykVk1sSz1eDLq6cEfCRDL6btVMLi7UGSGEgoG2ZaMkNoOmcxItg==</t>
  </si>
  <si>
    <t>PL-N7 on 12/05/2026 05:00</t>
  </si>
  <si>
    <t>ed4ad550-9b68-f111-ab0c-6045bd119927</t>
  </si>
  <si>
    <t>SLc0IS1LXW+xDVzeAEGJdRHwyLfZ8d9g46n+XZzEUhHtf5g4NrFJoQLidw7V2HNjKgA+f3r0gVlvC9AX5nkWRg==</t>
  </si>
  <si>
    <t>PL-N7 on 12/05/2026 06:00</t>
  </si>
  <si>
    <t>47f6ad4e-9b68-f111-ab0c-7ced8d39b85a</t>
  </si>
  <si>
    <t>iDaEdTaBths9cXLaBy+rC8SaPPatfC0MdyZkSVcpbqhZKxCn8rTibkmcD3Q0EK89mLLlwQu5wwAxu+azhK7CXA==</t>
  </si>
  <si>
    <t>PL-N7 on 12/05/2026 07:00</t>
  </si>
  <si>
    <t>594ad550-9b68-f111-ab0c-6045bd119927</t>
  </si>
  <si>
    <t>N/cNg2c1z591g1NUw002C5rSSxJPTWf9CQzhDVuRDsnxnHjaEFODP1k2mL2HyWwICI1nmvQKUNvsjfeRXpZY4g==</t>
  </si>
  <si>
    <t>PL-N7 on 12/05/2026 08:00</t>
  </si>
  <si>
    <t>36de244d-9b68-f111-ab0d-6045bd0f820b</t>
  </si>
  <si>
    <t>0j9oXX38ngy4Oixo4pOGwPeKAQy1nLYsjSNzit5I6nX0TKPuAjHpSZBWQILNgaVt5IGPpF2Sp7QkaERBcCuCRw==</t>
  </si>
  <si>
    <t>PL-N7 on 12/05/2026 09:00</t>
  </si>
  <si>
    <t>b57db548-9b68-f111-ab0c-7ced8d39b85a</t>
  </si>
  <si>
    <t>NuSTafOufcXA+kHwT+w9SaMpIVK8YGP/29y/4vAoTVruf6MQhkJ/CKVcEDiZufWq4ONmcqCzECSyl4DBR1bUuw==</t>
  </si>
  <si>
    <t>PL-N7 on 12/05/2026 10:00</t>
  </si>
  <si>
    <t>a37db548-9b68-f111-ab0c-7ced8d39b85a</t>
  </si>
  <si>
    <t>gIWXmdiW9IQ29sCMVyhl18AyanXPNH1A2LJljDbVs7lJmvaDHmWHhIhYoH7YBz1ib2B5w9BFiZzYFNHVvHujpw==</t>
  </si>
  <si>
    <t>PL-N7 on 12/05/2026 11:00</t>
  </si>
  <si>
    <t>8c6e094d-9b68-f111-ab0d-0022483f0fd9</t>
  </si>
  <si>
    <t>mCrx4wAuWSIM9PTQLH8e9bcjtH5WVytPdvMAvONACPboPW97BlMX+XRAW2Ccsgyu0tji7vKuon3qSBRdA+YOOw==</t>
  </si>
  <si>
    <t>PL-N7 on 12/05/2026 12:00</t>
  </si>
  <si>
    <t>12440c47-9b68-f111-ab0d-0022483f0fd9</t>
  </si>
  <si>
    <t>59lFMYMFVCHwD7tq2k5q7pqHbjahrTkXKlmilv+YChwnqni90fXbifXtEEcL3s2Nvu46gDioyAieuQ7krQXHdw==</t>
  </si>
  <si>
    <t>PL-N7 on 12/05/2026 13:00</t>
  </si>
  <si>
    <t>db430c47-9b68-f111-ab0d-0022483f0fd9</t>
  </si>
  <si>
    <t>T1J4OyJ3JTKe8fhujyynp/t1p600azgDYTWful3bZ2mltTCm7Dhqcq0ssZ0FS4hQsemY3AKaPIynDJpHh1ETkQ==</t>
  </si>
  <si>
    <t>PL-N7 on 12/05/2026 14:00</t>
  </si>
  <si>
    <t>a28d5f47-9b68-f111-ab0d-0022483f55e5</t>
  </si>
  <si>
    <t>+WRtjOKElRZpjUZBOsjht3N1872/08OS0U4uynWi7FHn07G/u/lvCHzsLUxPe6f+ayw/CoCgL7PRp+m2uGeDnA==</t>
  </si>
  <si>
    <t>PL-N7 on 12/05/2026 15:00</t>
  </si>
  <si>
    <t>ed6e094d-9b68-f111-ab0d-0022483f0fd9</t>
  </si>
  <si>
    <t>+IXxjgjWCakw9GdGX+F9gyqjkm7FWekdPW7K7l5zwtzDSBmdQcEY/TXr7ueE1fZLiiJeUIHqNVKFFSdXKgy8Fg==</t>
  </si>
  <si>
    <t>PL-N7 on 12/05/2026 16:00</t>
  </si>
  <si>
    <t>77272c47-9b68-f111-ab0d-6045bd0f820b</t>
  </si>
  <si>
    <t>2lIEGxDzDfTqkhC92wtfFxBpfgkWIpRH1SaSfLmDpP6S93x660i5j4x6XRIi8EktncqitMACoAvpWf3lN4uffg==</t>
  </si>
  <si>
    <t>PL-N7 on 12/05/2026 17:00</t>
  </si>
  <si>
    <t>9ae1574d-9b68-f111-ab0d-0022483f55e5</t>
  </si>
  <si>
    <t>8neYZQrW/msk2ZX0q+VGY8A798DuPA/Kf0OhD21lb3TGUqkb9OWoiQjOa5/pSxZhXCBBfOhoowoSGDmM58kGIw==</t>
  </si>
  <si>
    <t>PL-N7 on 12/05/2026 18:00</t>
  </si>
  <si>
    <t>9fde244d-9b68-f111-ab0d-6045bd0f820b</t>
  </si>
  <si>
    <t>Oi9D7U/Xo69Y/xeYzbvYC0CNIH41eMUtvjpledKQLmSPmUEEmZtFIjqAksd8sStCgFN8CmOrUatEqxQI9pfwAQ==</t>
  </si>
  <si>
    <t>PL-N7 on 12/05/2026 19:00</t>
  </si>
  <si>
    <t>797db548-9b68-f111-ab0c-7ced8d39b85a</t>
  </si>
  <si>
    <t>eiOj2MEfnB+rjpZb8q7A1z2YWUkJDjMcbOX0UFNg5RUvJ3IcAZsFE+qUroTGaLh0F2ICJyqDQAxr4dV0V1Ht2A==</t>
  </si>
  <si>
    <t>PL-N7 on 12/05/2026 20:00</t>
  </si>
  <si>
    <t>c8401d53-9b68-f111-ab0d-6045bd0f820b</t>
  </si>
  <si>
    <t>6RapgXv2vNVLSuC/P4XN/Y9XIxxb4ph9bDNmCMerwqSUOLdETPXwiDGNLw/Ejjo/SLdVKHd7bbY2H+9jauwntA==</t>
  </si>
  <si>
    <t>PL-N7 on 12/05/2026 21:00</t>
  </si>
  <si>
    <t>e8262c47-9b68-f111-ab0d-6045bd0f820b</t>
  </si>
  <si>
    <t>rGkG/b3ZCmUGinhl7Oppv2/NKn5LHOWUuJ4hd/Y8QJVBYU3govhZNpYhGU8iI8A1FyAaaokBqlSOnJ68JpATqQ==</t>
  </si>
  <si>
    <t>PL-N7 on 12/05/2026 22:00</t>
  </si>
  <si>
    <t>43f95453-9b68-f111-ab0d-0022483f55e5</t>
  </si>
  <si>
    <t>HlaTjt7w8++A9J22aBeCNPzbvTiX3Hv69aMNL4KM8qiinS5ciiU57Gzp8z26RNMgS2AnSVltVb2rouDJ1GmLZg==</t>
  </si>
  <si>
    <t>PL-N7 on 12/05/2026 23:00</t>
  </si>
  <si>
    <t>e66d094d-9b68-f111-ab0d-0022483f0fd9</t>
  </si>
  <si>
    <t>aKLjli5pugzEYvfa4mtcLZp+LN3JK7DLVKAd0h/f0oE4Ua7v3qCxl+elxmLU5FeL3Vv3lYsDsJmrbxWDbKX2/g==</t>
  </si>
  <si>
    <t>PL-N7 on 13/05/2026 00:00</t>
  </si>
  <si>
    <t>f5e2574d-9b68-f111-ab0d-0022483f55e5</t>
  </si>
  <si>
    <t>WdnGGgNffXCXy9c34IQjvxRbpzTmZbFUCcanYOWVZuyxc8lMXCGKHCl4oajY8vnu9W7TB4FTngeEWcE5egq7DQ==</t>
  </si>
  <si>
    <t>PL-N7 on 13/05/2026 01:00</t>
  </si>
  <si>
    <t>64f6ad4e-9b68-f111-ab0c-7ced8d39b85a</t>
  </si>
  <si>
    <t>ONhLFv6CS8aeBkJC4KA5BIZOh1j/euXSNk/iu9gn7Y92Zn8P8n26qHD5TAZnUOyBoQjqY4dGzUf2EBAgRQ7n0g==</t>
  </si>
  <si>
    <t>PL-N7 on 13/05/2026 02:00</t>
  </si>
  <si>
    <t>f4f5ad4e-9b68-f111-ab0c-7ced8d39b85a</t>
  </si>
  <si>
    <t>qfrb71xG78bpQCMwgwFdtzBFNKxQcRCKrGMrzKjiQ+U13D0ulr6zdB7Ygc3I4HqlrdavTQbmuApaeZaBNxt5sQ==</t>
  </si>
  <si>
    <t>PL-N7 on 13/05/2026 03:00</t>
  </si>
  <si>
    <t>76f6ad4e-9b68-f111-ab0c-7ced8d39b85a</t>
  </si>
  <si>
    <t>vnDf/Vk1nLjN12tNVPkflTJ69R03+U3SFcyltQII4tFw85u06ARF64lEXkqE/+U/vac3FUxLvTteVQdexSi/FA==</t>
  </si>
  <si>
    <t>PL-N7 on 13/05/2026 04:00</t>
  </si>
  <si>
    <t>d34ad550-9b68-f111-ab0c-6045bd119927</t>
  </si>
  <si>
    <t>J8RNBxwRczqbWppVNsqSKZ2wWOYydjoyVE9w431GsSpjaniIJppUIWZsPuZME9VP7Na/y92kknOxv/N18ORxug==</t>
  </si>
  <si>
    <t>PL-N7 on 13/05/2026 05:00</t>
  </si>
  <si>
    <t>f6dd244d-9b68-f111-ab0d-6045bd0f820b</t>
  </si>
  <si>
    <t>cYEPEu0nPCANNufYFaagbTHgsfggj6VAxY6hgReDeDnfa+hvFOuIpvDhTY6XwtEWXowAfDmDzi4vHV/YZO27og==</t>
  </si>
  <si>
    <t>PL-N7 on 13/05/2026 06:00</t>
  </si>
  <si>
    <t>d1dddd4a-9b68-f111-ab0c-6045bd119927</t>
  </si>
  <si>
    <t>L4iD8YegdmLbsf1SFD2gGQ/h5jLMdSDCtNIyjdQ7C9MPQRxOzQGxxS+R9Cs7/gcFN0nYON8LbpGcjQY69uBdEg==</t>
  </si>
  <si>
    <t>PL-N7 on 13/05/2026 07:00</t>
  </si>
  <si>
    <t>eee10153-9b68-f111-ab0d-0022483f0fd9</t>
  </si>
  <si>
    <t>CHbawCJtoTFIB/+NK2Kf7nPlcTDQcfoHJ0cB4//tk+RPkFbIzH1A7TW8Zdf4bsQlaG2BcHKx7pXuVHtqNUjcjw==</t>
  </si>
  <si>
    <t>PL-N7 on 13/05/2026 08:00</t>
  </si>
  <si>
    <t>274ad550-9b68-f111-ab0c-6045bd119927</t>
  </si>
  <si>
    <t>lgPNK9IwB8FGl2yi5v57enkB4JZ09zvBDxrnFkvHkslG4+tDE8fbrN1X6H2aVVe3yMtTlwpXTmi3CsdVtcIX5Q==</t>
  </si>
  <si>
    <t>PL-N7 on 13/05/2026 09:00</t>
  </si>
  <si>
    <t>498d5f47-9b68-f111-ab0d-0022483f55e5</t>
  </si>
  <si>
    <t>nChq6dfap9iHTcmiGwV7PZ+MMqTkXOoPpC4CJ/pwuWKKl7MzFuWY1UaSytwwKERATQhUi4XY5wEIe0/V7XMd8w==</t>
  </si>
  <si>
    <t>PL-N7 on 13/05/2026 10:00</t>
  </si>
  <si>
    <t>34272c47-9b68-f111-ab0d-6045bd0f820b</t>
  </si>
  <si>
    <t>FY5Mf03FazCwzvnhvXJA979wwyRwnUn8gyMT+5GBYTHJfKoDtjytVdRvFLMtlD5nd6kkCGSYWVydcB+xfuI8Bg==</t>
  </si>
  <si>
    <t>PL-N7 on 13/05/2026 11:00</t>
  </si>
  <si>
    <t>ffe1574d-9b68-f111-ab0d-0022483f55e5</t>
  </si>
  <si>
    <t>JnLdt69dlWUR0rzMq8lijs0Xjvvf+aFdE7W3zaDq0bYSivX/bPDgj5z5SoiyVoXPPdVwh8YL8Vy1ifbrkPAirg==</t>
  </si>
  <si>
    <t>PL-N7 on 13/05/2026 12:00</t>
  </si>
  <si>
    <t>6e4ad550-9b68-f111-ab0c-6045bd119927</t>
  </si>
  <si>
    <t>bbx+Jig/AoYeMbmTdoic1TbTRZ3pNow26R3+h6WqFbTZDKhjfe+y/JAAiXN7idm/q5UtvC1e6QF16z9DmOLy1A==</t>
  </si>
  <si>
    <t>PL-N7 on 13/05/2026 13:00</t>
  </si>
  <si>
    <t>19dddd4a-9b68-f111-ab0c-6045bd119927</t>
  </si>
  <si>
    <t>gFWSbG4oEDvkv0FqhnUmy8eBW1n0lXDBQvUm5RrgPmzbL7LUAPWEwrKO2M+N7sCa6AsfeEWT+ADoUmKhHlIz4g==</t>
  </si>
  <si>
    <t>PL-N7 on 13/05/2026 14:00</t>
  </si>
  <si>
    <t>f9dd244d-9b68-f111-ab0d-6045bd0f820b</t>
  </si>
  <si>
    <t>X9lwig2GeVidB6g8b2PAKp4nnVtTLNFrTzEP7GFkjGIyInlVlVaJqY0FIr1v56YTF9TbETU9YnmgYmdBgPnbZw==</t>
  </si>
  <si>
    <t>PL-N7 on 13/05/2026 15:00</t>
  </si>
  <si>
    <t>e7f6ad4e-9b68-f111-ab0c-7ced8d39b85a</t>
  </si>
  <si>
    <t>/KWXFmBMPSSjjBDinU7zDky/47wivQiMSAJuN6vifiWtq53MQ5ck6hhcO+KXXzN+zBYTLPGshdJdr9hkFzSKCA==</t>
  </si>
  <si>
    <t>PL-N7 on 13/05/2026 16:00</t>
  </si>
  <si>
    <t>51440c47-9b68-f111-ab0d-0022483f0fd9</t>
  </si>
  <si>
    <t>NoSz2Bojdb7nJ2oaWFqHrW5FfQqZTpE6PkvUPYmqjfoEGJyu/Q/o6YbMO8QVP3kGi3ClqxfgTnsszBNetTgKUw==</t>
  </si>
  <si>
    <t>PL-N7 on 13/05/2026 17:00</t>
  </si>
  <si>
    <t>694ad550-9b68-f111-ab0c-6045bd119927</t>
  </si>
  <si>
    <t>vl1FgB/4jYZvzWdxv4AtZ0GM1l+q9ZLR2Q5DT8IW4v1kWqzTgDWOsey0FUwTEN643xsRrQMp6/zPUVRwS5lfqA==</t>
  </si>
  <si>
    <t>PL-N7 on 13/05/2026 18:00</t>
  </si>
  <si>
    <t>bee2574d-9b68-f111-ab0d-0022483f55e5</t>
  </si>
  <si>
    <t>sm4AAjpp+6g1KAWMf8g6zmKq5BUaxvm2P7f+NnOdCJ+nVxInT2o4mA7eHoDjQAHRv+XBymqMntonQwvxiz+uuw==</t>
  </si>
  <si>
    <t>PL-N7 on 13/05/2026 19:00</t>
  </si>
  <si>
    <t>044bd550-9b68-f111-ab0c-6045bd119927</t>
  </si>
  <si>
    <t>Olp1j7FAPAbeNUsLhHMb0SsvCLDNSDb/t6bojOkQgtqedAPj7EQoxJcs5zMDObW4HonvUlt0W3P1mnp97EqLfA==</t>
  </si>
  <si>
    <t>PL-N7 on 13/05/2026 20:00</t>
  </si>
  <si>
    <t>4b7db548-9b68-f111-ab0c-7ced8d39b85a</t>
  </si>
  <si>
    <t>YsXuatawOR8Ftk2Wl8B71sPEWRvvpWw8RMkwTKStZnx2zLE1/VHAM3qu8HqlNOxgL+o1wGDAf8EIPGx8Tpqljg==</t>
  </si>
  <si>
    <t>PL-N7 on 13/05/2026 21:00</t>
  </si>
  <si>
    <t>bb7db548-9b68-f111-ab0c-7ced8d39b85a</t>
  </si>
  <si>
    <t>eBLxnXGOx/OzMniRVO462Qv0RYKmESF+2MCtqxVbUyymm5vQLuispgBRarVyXEN3H2M9YtCdNouatDmq7eb/ug==</t>
  </si>
  <si>
    <t>PL-N7 on 13/05/2026 22:00</t>
  </si>
  <si>
    <t>706f094d-9b68-f111-ab0d-0022483f0fd9</t>
  </si>
  <si>
    <t>kBG4V+4D8s5mP6DBb6hziy857+htTT8kLA0+GuyH9e9xzRro/d230pDXqqPfQxwAdPFJvJcCmBKNXSIebbWQGQ==</t>
  </si>
  <si>
    <t>PL-N7 on 13/05/2026 23:00</t>
  </si>
  <si>
    <t>4bf6ad4e-9b68-f111-ab0c-7ced8d39b85a</t>
  </si>
  <si>
    <t>M3w2wEOX9pTJHifHx6lx6VcPGi2qtAt3+Xep63uK207St5MqIGKYhUIksq83ytA+T/yA3EGEfTMQmFkQoXacTA==</t>
  </si>
  <si>
    <t>PL-N7 on 14/05/2026 00:00</t>
  </si>
  <si>
    <t>9e7cb548-9b68-f111-ab0c-7ced8d39b85a</t>
  </si>
  <si>
    <t>DI9sENkMgEclNYskAkt/Cc5208SOA4ik7jcxq+Et0h0EuZSIK59PgmJmsqKlbSKHR/Tr/U4bvZWvjypH/Ik/Sg==</t>
  </si>
  <si>
    <t>PL-N7 on 14/05/2026 01:00</t>
  </si>
  <si>
    <t>31f95453-9b68-f111-ab0d-0022483f55e5</t>
  </si>
  <si>
    <t>jN2ZvOtqoBKpIGxC+XiYmREXDW2xb/Ngh7vBtk0GUTliwvMZg4KUfIj5bWY6YgMpQE1911nv7bzCBXuvu7+IMQ==</t>
  </si>
  <si>
    <t>PL-N7 on 14/05/2026 02:00</t>
  </si>
  <si>
    <t>846e094d-9b68-f111-ab0d-0022483f0fd9</t>
  </si>
  <si>
    <t>6ZFosMkrKPwVq/wWDbAvf1FNYs75JdlkRtKuw1WOHM3LUM4C32UIcqwDpxWE2W0Lh0hXYYgkE83DleI4qhiCrg==</t>
  </si>
  <si>
    <t>PL-N7 on 14/05/2026 03:00</t>
  </si>
  <si>
    <t>33dd244d-9b68-f111-ab0d-6045bd0f820b</t>
  </si>
  <si>
    <t>Yjp9Wj1RKGsi/1/vYi2+0kp0hqQw2ZXGQLVs4fMvKvYYa5MRauW7PXZiCxLYlW2DDB+CH9LDmcXhnHZRu9qN/w==</t>
  </si>
  <si>
    <t>PL-N7 on 14/05/2026 04:00</t>
  </si>
  <si>
    <t>7de2574d-9b68-f111-ab0d-0022483f55e5</t>
  </si>
  <si>
    <t>XL2rBtdFsmQXNVOvQw/B+5lMVA9m0TUlfQNmtdu2Z8mIYJi4AyFoY7OWpg8IgC/rACQbMY/dBAOlKgHU5ICmlg==</t>
  </si>
  <si>
    <t>PL-N7 on 14/05/2026 05:00</t>
  </si>
  <si>
    <t>bddedd4a-9b68-f111-ab0c-6045bd119927</t>
  </si>
  <si>
    <t>P+i8VIQ04pk/lNHcZYyiFJRoHNKd1gC4aAp9G+jO0G3l1+sTpWkR6f2Zrx4KxUGv5NWG4a/c2gRg4YvxmQHY8A==</t>
  </si>
  <si>
    <t>PL-N7 on 14/05/2026 06:00</t>
  </si>
  <si>
    <t>9af6ad4e-9b68-f111-ab0c-7ced8d39b85a</t>
  </si>
  <si>
    <t>AzIKT9HDFesyLtXAoKB6X9RvbX4mpm3lvnL7QMAPuLmtZHgHpwSCivwrTgAdleMqfQyq63uuIgzTNjp/nMS+bg==</t>
  </si>
  <si>
    <t>PL-N7 on 14/05/2026 07:00</t>
  </si>
  <si>
    <t>a8e2574d-9b68-f111-ab0d-0022483f55e5</t>
  </si>
  <si>
    <t>EwtbviDM1ppaYhvv8BgtQhZnTH/V5vYTdJo+nt5dBewUUuOcHmouOaiCwjJ+RuLnWHCeObxOKPpWDbWJ3cX6Xg==</t>
  </si>
  <si>
    <t>PL-N7 on 14/05/2026 08:00</t>
  </si>
  <si>
    <t>2c272c47-9b68-f111-ab0d-6045bd0f820b</t>
  </si>
  <si>
    <t>Gr96lxx5JGqjCeIeV9dSOm2DBFaVJfYL0yiIKHO83XafFp5cOuMZSYEb8jWlVzeNyd+XAUOdh3lZfg6tRNTv3g==</t>
  </si>
  <si>
    <t>PL-N7 on 14/05/2026 09:00</t>
  </si>
  <si>
    <t>bd7db548-9b68-f111-ab0c-7ced8d39b85a</t>
  </si>
  <si>
    <t>D45n0sqO4k9nUEvDpfUumQe5sISF82zKWn0PZaBQZxoAxQKj2SpDMSlhEty38PHEey/s9PiS7cw8jksCSH2KVA==</t>
  </si>
  <si>
    <t>PL-N7 on 14/05/2026 10:00</t>
  </si>
  <si>
    <t>1cf7ad4e-9b68-f111-ab0c-7ced8d39b85a</t>
  </si>
  <si>
    <t>Wbi8G51kKwM7iExWORHXJt7lf7SogMPi5TpGtOa6xpTZMnzPwxh1wdix0x17cv9MRQ0APpvq0Y0H4/D0SJFXvQ==</t>
  </si>
  <si>
    <t>PL-N7 on 14/05/2026 11:00</t>
  </si>
  <si>
    <t>51dddd4a-9b68-f111-ab0c-6045bd119927</t>
  </si>
  <si>
    <t>qZgdRHYxiPbCqSFdXEEjqRTaE5YHCM2GrynYYmf33bFXXLPES0lynY6kqfCJ5Q5Y2ZFnaP/WGoHjmYXGiAmeyQ==</t>
  </si>
  <si>
    <t>PL-N7 on 14/05/2026 12:00</t>
  </si>
  <si>
    <t>5bde244d-9b68-f111-ab0d-6045bd0f820b</t>
  </si>
  <si>
    <t>/jHraZyionqUmk/L3hheaavxdugXSxT8MmktYT+uQy7FGvFMglbeDRaKS+cpyu/u9YRF46A7Ohe1JuwmIQLIrQ==</t>
  </si>
  <si>
    <t>PL-N7 on 14/05/2026 13:00</t>
  </si>
  <si>
    <t>026e094d-9b68-f111-ab0d-0022483f0fd9</t>
  </si>
  <si>
    <t>zgBJNQ13ITF23TESMrwVxfubZLBNgYkbYAatkv4xKemZCFrlqwEgF3Or3iWMb7m+wfEY2sAvgndR8PsQrKQxIQ==</t>
  </si>
  <si>
    <t>PL-N7 on 14/05/2026 14:00</t>
  </si>
  <si>
    <t>14f6ad4e-9b68-f111-ab0c-7ced8d39b85a</t>
  </si>
  <si>
    <t>IqQ2zroGHcjFuZWZcmkx5igLpEjsT4gb8bMu2TKnYdiIZXy90r64B/c6X40lTeQuU1Ujtap3e1l8foCxgODc8w==</t>
  </si>
  <si>
    <t>PL-N7 on 14/05/2026 15:00</t>
  </si>
  <si>
    <t>d3dcdd4a-9b68-f111-ab0c-6045bd119927</t>
  </si>
  <si>
    <t>NKDfnNHFFp5wQNN1DRDrhaENBX0USMvwzYtMQHhFRW+KXXmZpHhZjJXZS3NVRdbkP0ScQZLnufNz+3Rs10mQcQ==</t>
  </si>
  <si>
    <t>PL-N7 on 14/05/2026 16:00</t>
  </si>
  <si>
    <t>c8de244d-9b68-f111-ab0d-6045bd0f820b</t>
  </si>
  <si>
    <t>FnJRbyPRC01Wa9FchmX80OqkyL5XsayzXfuW+KXwksrCKOmsrxWlxhR3XAMTPKhzkyMlVgcQP1G50RIp6EA1VQ==</t>
  </si>
  <si>
    <t>PL-N7 on 14/05/2026 17:00</t>
  </si>
  <si>
    <t>b1440c47-9b68-f111-ab0d-0022483f0fd9</t>
  </si>
  <si>
    <t>bufMpVd3qcLvva0JBBNYxNL8FIVABBgLaP2WdD1ypQ96WpXPZ6YrCTeM33o54OkA4Rq/e6uzuGVjeYPQOyDjBg==</t>
  </si>
  <si>
    <t>PL-N7 on 14/05/2026 18:00</t>
  </si>
  <si>
    <t>1af6ad4e-9b68-f111-ab0c-7ced8d39b85a</t>
  </si>
  <si>
    <t>MpDpf7P3a9iQewkqkOLxx1jv2f/aUYua9NRQ2dRVyZiLVFoIBBNLEeoRQlIyXRehIhp7sUI98+k7jQOqLWu/tg==</t>
  </si>
  <si>
    <t>PL-N7 on 14/05/2026 19:00</t>
  </si>
  <si>
    <t>5be1574d-9b68-f111-ab0d-0022483f55e5</t>
  </si>
  <si>
    <t>GV6Eg0EDT+o6GX5ITGG26NASac2RTW2DiSHlQ6+3K80k4LF2gfQaV7uONi/KAZIO4iBa7a9Na1ED0WL4iZh/dg==</t>
  </si>
  <si>
    <t>PL-N7 on 14/05/2026 20:00</t>
  </si>
  <si>
    <t>9ef5ad4e-9b68-f111-ab0c-7ced8d39b85a</t>
  </si>
  <si>
    <t>dxLMDyiG5bsNKtTlOWdCqxSnUqh3vq/fKEzry1huT/deOoKyVZa6pCJSSMoOt1iTGztWNk0F4hQqqay0/I+jtA==</t>
  </si>
  <si>
    <t>PL-N7 on 14/05/2026 21:00</t>
  </si>
  <si>
    <t>cede244d-9b68-f111-ab0d-6045bd0f820b</t>
  </si>
  <si>
    <t>78RBGu2rYAMQe//djsR/+mwauDHK1+ftgKxRTwFS92OZyVinF9a2k9tdVRoNQqlIK6lYB6v4nkJ+BmmRuMRKlA==</t>
  </si>
  <si>
    <t>PL-N7 on 14/05/2026 22:00</t>
  </si>
  <si>
    <t>9d7db548-9b68-f111-ab0c-7ced8d39b85a</t>
  </si>
  <si>
    <t>tnXJkCaomkmw4s+XyuH/08wxkcBsHCriyCtd653H2xQ59CVwZ73qUibumDaQR7/pjpDlx1mwKj59JCaGDckFVg==</t>
  </si>
  <si>
    <t>PL-N7 on 14/05/2026 23:00</t>
  </si>
  <si>
    <t>946f094d-9b68-f111-ab0d-0022483f0fd9</t>
  </si>
  <si>
    <t>jcWNiUuyLDf8unYKKEToMLZ30Ltme+ecAVb89zKGVIifeYc+nmao3ze6ED0IQEozjtcPyV137vIoiAljrGKM2w==</t>
  </si>
  <si>
    <t>PL-N7 on 15/05/2026 00:00</t>
  </si>
  <si>
    <t>f56e094d-9b68-f111-ab0d-0022483f0fd9</t>
  </si>
  <si>
    <t>RRpltIKMdCSvfvwkN1eTQ/ltzKANZA/Fzm/kx6PCWnOd+MJL9cB1D5izMNA2bYIzhp00ctt14vuYuZ1Zjv4Z3g==</t>
  </si>
  <si>
    <t>PL-N7 on 15/05/2026 01:00</t>
  </si>
  <si>
    <t>6a401d53-9b68-f111-ab0d-6045bd0f820b</t>
  </si>
  <si>
    <t>vy+ASf/ZZ1NDqQKSj6v23koj6qEfftDhJLRFL8jVH+kzVEj/F0O9Pb322qTQM9GZpCPihXoZJGwTOdkVOlJW5Q==</t>
  </si>
  <si>
    <t>PL-N7 on 15/05/2026 02:00</t>
  </si>
  <si>
    <t>736f094d-9b68-f111-ab0d-0022483f0fd9</t>
  </si>
  <si>
    <t>Qd/GfdLagZY3svWh87dOTtE+R/o8FwOotHdDihQGvqfQ7eJjlzDOFTQ+sIXCthw56u+5sCjibhdzfyM/xkra0A==</t>
  </si>
  <si>
    <t>PL-N7 on 15/05/2026 03:00</t>
  </si>
  <si>
    <t>1ef95453-9b68-f111-ab0d-0022483f55e5</t>
  </si>
  <si>
    <t>YXpLBNhFHrDuEC5O5MOo9zrZ0nP7DySAUBjkrl4TZIVI0F2hljILczU+gUx+RyxAnWnQPwxcnSkfrFJj3zXIsw==</t>
  </si>
  <si>
    <t>PL-N7 on 15/05/2026 04:00</t>
  </si>
  <si>
    <t>72440c47-9b68-f111-ab0d-0022483f0fd9</t>
  </si>
  <si>
    <t>bXZW7Ng60yw2ldeXv/v2BJomddIXpEyFGTVnME/9GYFJ0TrjFLOdqpXYqQA4qdMEM8eOnNh2WveLJ0W6xN6itA==</t>
  </si>
  <si>
    <t>PL-N7 on 15/05/2026 05:00</t>
  </si>
  <si>
    <t>b6de244d-9b68-f111-ab0d-6045bd0f820b</t>
  </si>
  <si>
    <t>SNc7s2EgabzjGvDLlhy3M600BEZUDDzh7om0MbnHNGBDfEiGCM5cJFLQA8O2Sdx3qy8pvP0Na+kEyoRoRxZ9MQ==</t>
  </si>
  <si>
    <t>PL-N7 on 15/05/2026 06:00</t>
  </si>
  <si>
    <t>4a440c47-9b68-f111-ab0d-0022483f0fd9</t>
  </si>
  <si>
    <t>12Vcu+GSicRA8SlzsUbnnOjMe5nSnQxgekARjJWXhhSS2PIiU+63KtgHVOPUo8OoL8hm/ACkIMQg0uKX1MBUfQ==</t>
  </si>
  <si>
    <t>PL-N7 on 15/05/2026 07:00</t>
  </si>
  <si>
    <t>a4de244d-9b68-f111-ab0d-6045bd0f820b</t>
  </si>
  <si>
    <t>fU0fKqOBuMvXCfg3kswa4nr95Q4Z7hcj2OMLCtUKGGspflPGDtWFfOcAsrSTZOBSxBBQ3h1cXIg24bxeb3G8KA==</t>
  </si>
  <si>
    <t>PL-N7 on 15/05/2026 08:00</t>
  </si>
  <si>
    <t>79df244d-9b68-f111-ab0d-6045bd0f820b</t>
  </si>
  <si>
    <t>MaWO8zeWvXtBwsIBqonDp3XH9ZBUUjTuYIzQZHQI2wMg6LnQ8/9cKGaFc/TYFmDnJZmRVaP/i2DazcIEbF/jvw==</t>
  </si>
  <si>
    <t>PL-N7 on 15/05/2026 09:00</t>
  </si>
  <si>
    <t>fce1574d-9b68-f111-ab0d-0022483f55e5</t>
  </si>
  <si>
    <t>YpxXWyBf88njxIUdpsE1r9rbs/THbRvtPt1S7AbUXVgPgURtpiaLDlez1QsnOxEN4GQTfPBsH3tG2paGZBmXTw==</t>
  </si>
  <si>
    <t>PL-N7 on 15/05/2026 10:00</t>
  </si>
  <si>
    <t>38f95453-9b68-f111-ab0d-0022483f55e5</t>
  </si>
  <si>
    <t>kNrEL0skSkAL68kjm7hmrkMR5vu2CAbb8t+kcYjl0vfbtRI1FrQhY2GBVh17pO3vRtFATDS0ZHr2IrFm0xLYcQ==</t>
  </si>
  <si>
    <t>PL-N7 on 15/05/2026 11:00</t>
  </si>
  <si>
    <t>da262c47-9b68-f111-ab0d-6045bd0f820b</t>
  </si>
  <si>
    <t>Bu0wqYqWigCTE2z6GBM23XMRSi+pVbw8MsrPqZQDKQm4FseV1ff0zwzLfC3bNNlXOvUhWG3dMkpKkc44nEtFAQ==</t>
  </si>
  <si>
    <t>PL-N7 on 15/05/2026 12:00</t>
  </si>
  <si>
    <t>40dd244d-9b68-f111-ab0d-6045bd0f820b</t>
  </si>
  <si>
    <t>T2H4cP8f9c2taWfzOPosJ66eG7pgkrITFS8lXO9bi7tqAwjFAdxjsEtWcwQObK4Yv0OuuaYpUJ36DYISyReklw==</t>
  </si>
  <si>
    <t>PL-N7 on 15/05/2026 13:00</t>
  </si>
  <si>
    <t>b5dd244d-9b68-f111-ab0d-6045bd0f820b</t>
  </si>
  <si>
    <t>VT6nQjUEke82Gm+RQamKOkC1ZWoiZTVrLOjXzQhG8DQhwctETL6KPbmvoUIcbDzRcEeT9tHz7rG6+uuFgeRvmQ==</t>
  </si>
  <si>
    <t>PL-N7 on 15/05/2026 14:00</t>
  </si>
  <si>
    <t>06e20153-9b68-f111-ab0d-0022483f0fd9</t>
  </si>
  <si>
    <t>HXLyVmfLYrNx+DteFnx2vkNGK2nYHIqrriw/hSZ+rdqyNC8/cPo6TdB4VX4eMv58MuAovSwKqYsb3I24APr0kQ==</t>
  </si>
  <si>
    <t>PL-N7 on 15/05/2026 15:00</t>
  </si>
  <si>
    <t>d88c5f47-9b68-f111-ab0d-0022483f55e5</t>
  </si>
  <si>
    <t>UVTn4eVNJpEROIDY+mUWtp1j8G0z/TO6wro2ICw51BTseB7IJBlP9awubXgqN7cIpkbcYtaWp3HQg/K9p89BMw==</t>
  </si>
  <si>
    <t>PL-N7 on 15/05/2026 16:00</t>
  </si>
  <si>
    <t>d07cb548-9b68-f111-ab0c-7ced8d39b85a</t>
  </si>
  <si>
    <t>jeSKVAUHlhdsG7fkerdNkQiMPX8SJ1YsipEU6AQIleyRdyg5BdUgdNyXX3Xn6ATFiVoqd/ugt33zHsBSGWnniw==</t>
  </si>
  <si>
    <t>PL-N7 on 15/05/2026 17:00</t>
  </si>
  <si>
    <t>986e094d-9b68-f111-ab0d-0022483f0fd9</t>
  </si>
  <si>
    <t>iJdgAD03W5/P0BjSURkALyqaTQPkEhuO9q8ECUWAqKkpXk5xUDHZpQyvzPtcyL7olxZjS8alQsOTebfzRHr0xA==</t>
  </si>
  <si>
    <t>PL-N7 on 15/05/2026 18:00</t>
  </si>
  <si>
    <t>12dddd4a-9b68-f111-ab0c-6045bd119927</t>
  </si>
  <si>
    <t>zfx85zgGA+I7MKUPs3GM83SWBF2DT8MtNYfbOABBBzByv6wlXWEDSNnJlc55W0OMthDMaQpUjLaWlWiuA/ct0A==</t>
  </si>
  <si>
    <t>PL-N7 on 15/05/2026 19:00</t>
  </si>
  <si>
    <t>446f094d-9b68-f111-ab0d-0022483f0fd9</t>
  </si>
  <si>
    <t>X1D51v/u6sTevHebshawm6Vrx3+x3otCoHrPoNMbuMuuOrCmmH/0fpwGTz6NebAuZxxcFf3ebGjyFofHCUlwJQ==</t>
  </si>
  <si>
    <t>PL-N7 on 15/05/2026 20:00</t>
  </si>
  <si>
    <t>28f95453-9b68-f111-ab0d-0022483f55e5</t>
  </si>
  <si>
    <t>j/wQKNCi6yMoxcOo33FpqtJZ5WlOhU6UbgQJBurSGBBh5lGUAyvW0SJ7JCFh+p8RC4dUq7ZJq8nrs7XZe+2a4Q==</t>
  </si>
  <si>
    <t>PL-N7 on 15/05/2026 21:00</t>
  </si>
  <si>
    <t>6b7db548-9b68-f111-ab0c-7ced8d39b85a</t>
  </si>
  <si>
    <t>uJgOraxCxEe0TAeDvnNNfmuLUGhBbCqr0A32yj+lqGIiFpJJ8c9y6TF2BgHHvv+2KIAq1q9uIUvwxGOgbuMEMA==</t>
  </si>
  <si>
    <t>PL-N7 on 15/05/2026 22:00</t>
  </si>
  <si>
    <t>c3dedd4a-9b68-f111-ab0c-6045bd119927</t>
  </si>
  <si>
    <t>kyjKZZGH12GUe4sQNnjihuqVzIaHIfYuF6xzDBtfuMwIyTJe6fHh9/8VQ9AJi7G5YirT0aJ6RH6oAXi2H+2zWw==</t>
  </si>
  <si>
    <t>PL-N7 on 15/05/2026 23:00</t>
  </si>
  <si>
    <t>84f6ad4e-9b68-f111-ab0c-7ced8d39b85a</t>
  </si>
  <si>
    <t>MPmdVpZ0Hu/FoaAlxbh4p4BKhTRq4shWh/4zDWPsFH7PXVfAuuqZd81I1RFEZEphS4byvEr0Y85jh2ZBbFKElQ==</t>
  </si>
  <si>
    <t>PL-N7 on 16/05/2026 00:00</t>
  </si>
  <si>
    <t>e9401d53-9b68-f111-ab0d-6045bd0f820b</t>
  </si>
  <si>
    <t>TeF8LSnFHFQcZ2DZTPi871MoSdzYmoSj8P+U7VsOpQWhMvjygP06NU8Xe5eJ2XWniqdu5AUD9Up3o1GTYf4fig==</t>
  </si>
  <si>
    <t>PL-N7 on 16/05/2026 01:00</t>
  </si>
  <si>
    <t>3d6e094d-9b68-f111-ab0d-0022483f0fd9</t>
  </si>
  <si>
    <t>CXS64OWOiiAxKWvY3eSC6zzLd7gMLzVZ/yXefmNym1cAxjsMxnYgvlMiCUtwycr2pQHyPg7g2uAZshFwqH2Plw==</t>
  </si>
  <si>
    <t>PL-N7 on 16/05/2026 02:00</t>
  </si>
  <si>
    <t>7a6f094d-9b68-f111-ab0d-0022483f0fd9</t>
  </si>
  <si>
    <t>ztDV9UqCDgXVU6C5ZEO/ywC1T6SpaXqGyweaQHf7tyKR5wqaVhOphVX3TpOZl5DrmEJk1xKUreY6HT2SCNmbeg==</t>
  </si>
  <si>
    <t>PL-N7 on 16/05/2026 03:00</t>
  </si>
  <si>
    <t>1bdedd4a-9b68-f111-ab0c-6045bd119927</t>
  </si>
  <si>
    <t>75kMiKK/dzvESMsuWzruUiYUqHhh8zsK4/Bgh8De4uS3gKp9yv94a7SOTLc80EDzYNjAZQssYnMgM35SQgMAPA==</t>
  </si>
  <si>
    <t>PL-N7 on 16/05/2026 04:00</t>
  </si>
  <si>
    <t>07dedd4a-9b68-f111-ab0c-6045bd119927</t>
  </si>
  <si>
    <t>IWBVVXNYsQvXq/iwtRygekZdxKOe2obNpfDipi18MuJNo0FCkmGp9Kdh39K+1cX+nIEShL8glsbT4DOmAKRaGQ==</t>
  </si>
  <si>
    <t>PL-N7 on 16/05/2026 05:00</t>
  </si>
  <si>
    <t>95dedd4a-9b68-f111-ab0c-6045bd119927</t>
  </si>
  <si>
    <t>IGpZIyt8DKTPGoSWCQfutg21bfgLSY7V8LHSeVshf6/8AYprw2NWv6VeKa3Vq5QiGGF6Dmhy+3yg2OW6yp+Apw==</t>
  </si>
  <si>
    <t>PL-N7 on 16/05/2026 06:00</t>
  </si>
  <si>
    <t>a17db548-9b68-f111-ab0c-7ced8d39b85a</t>
  </si>
  <si>
    <t>9awag6lB6FNWakwKaQlYNF5yDqNWSNtQ1Yux417UzddIW2lbEwwvgMwomui32GoGjo1lL9b504AbQR8xZgPoMA==</t>
  </si>
  <si>
    <t>PL-N7 on 16/05/2026 07:00</t>
  </si>
  <si>
    <t>b4430c47-9b68-f111-ab0d-0022483f0fd9</t>
  </si>
  <si>
    <t>iFVEbNzyZylD/IsZw58nTf6uvjUHgrUdkeFW8GEtkbUVKkjjLVp1BiHSr/lwXoenegi37HQKU9rC4vnYuS3iuA==</t>
  </si>
  <si>
    <t>PL-N7 on 16/05/2026 08:00</t>
  </si>
  <si>
    <t>74440c47-9b68-f111-ab0d-0022483f0fd9</t>
  </si>
  <si>
    <t>x8E353HRg7HpQiUaud2bZRyDtLAhNlOnivjcyUFTvOdnKEIHQ0+fIbXsx+U5xjDAHiJmz8tJ6V8IT4ffqNs94g==</t>
  </si>
  <si>
    <t>PL-N7 on 16/05/2026 09:00</t>
  </si>
  <si>
    <t>138d5f47-9b68-f111-ab0d-0022483f55e5</t>
  </si>
  <si>
    <t>mhrK5ca6HeoIm8j9fafV7jfLo5y20r9+GRSkqTuWnbhFC2HeA5pqcyigPd25uAZiZtLf2+j5ulTJlp3gZccV0A==</t>
  </si>
  <si>
    <t>PL-N7 on 16/05/2026 10:00</t>
  </si>
  <si>
    <t>3bdddd4a-9b68-f111-ab0c-6045bd119927</t>
  </si>
  <si>
    <t>tqxzlBUXk0UrN9+41Bc42oKOl1fsm4IMyCUilgGAw8vDPC3G4FJTBh0L4Msl5DpKRoaHqOy6fqjqNOi/ZMzlSg==</t>
  </si>
  <si>
    <t>PL-N7 on 16/05/2026 11:00</t>
  </si>
  <si>
    <t>198d5f47-9b68-f111-ab0d-0022483f55e5</t>
  </si>
  <si>
    <t>zxRdLi+3+EmmuPJGhSPymU39ua3z9ZAasEkZd8F16JC0LFC5HUvY5st9Ywkwh0vJsPXm1ITRt/4Yw1mETZbqvw==</t>
  </si>
  <si>
    <t>PL-N7 on 16/05/2026 12:00</t>
  </si>
  <si>
    <t>bbde244d-9b68-f111-ab0d-6045bd0f820b</t>
  </si>
  <si>
    <t>KQXO/2nNkyNo+wvcxIrqQ2d8dcAxXclwkWj+HdxlAlvaf8X2GjsXCiLHfaiO/scAvE5yhGhnA+O46e22G6nULQ==</t>
  </si>
  <si>
    <t>PL-N7 on 16/05/2026 13:00</t>
  </si>
  <si>
    <t>14e2574d-9b68-f111-ab0d-0022483f55e5</t>
  </si>
  <si>
    <t>yWyBNAy+rlSNtNDHqZBP2KikJgGDleXR1p20xOJvyhanEOXecBv6GWui1EwB5+ELr4kKaNf5t3gY9F/B5h+cJg==</t>
  </si>
  <si>
    <t>PL-N7 on 16/05/2026 14:00</t>
  </si>
  <si>
    <t>21440c47-9b68-f111-ab0d-0022483f0fd9</t>
  </si>
  <si>
    <t>B+z7eW/5a0+6IkWHO/pQy3vga1sKs6/znYLJmDLKf1+IRC5tXPfXP88WinqweL4kerEe8zihlApqjqvYVkXtRQ==</t>
  </si>
  <si>
    <t>PL-N7 on 16/05/2026 15:00</t>
  </si>
  <si>
    <t>5f401d53-9b68-f111-ab0d-6045bd0f820b</t>
  </si>
  <si>
    <t>bgrQauZOeTbAOaDmyIdtEGMy8EffdNXyIjbFJAQ5mq8bQyBPajSFbVdVru+Tnwb/gjGUe5Lbmz1cw31/9N1coA==</t>
  </si>
  <si>
    <t>PL-N7 on 16/05/2026 16:00</t>
  </si>
  <si>
    <t>d0e2574d-9b68-f111-ab0d-0022483f55e5</t>
  </si>
  <si>
    <t>zl5yfk/2KdHj70Ya/Xh+HVKQyk1AnOAWdb7Ik6ug/7hpDAlCTl6oT/9Erj6xqGW56NMRnsXg9MQIstWXJDUJgQ==</t>
  </si>
  <si>
    <t>PL-N7 on 16/05/2026 17:00</t>
  </si>
  <si>
    <t>39dedd4a-9b68-f111-ab0c-6045bd119927</t>
  </si>
  <si>
    <t>8vYYhYE1bbe82uC3ytLJxlih0HGx7YWOHAddRqU64fCRfA5eD7VgcCKo4xHyq4zykAz0vEGJAW07DbPZnnIZkA==</t>
  </si>
  <si>
    <t>PL-N7 on 16/05/2026 18:00</t>
  </si>
  <si>
    <t>76e2574d-9b68-f111-ab0d-0022483f55e5</t>
  </si>
  <si>
    <t>jqSfnuJit1zCp+0UJ82J+Km2bBzM8Pv4nJFVFZAJgwyrmO9+FKw5UYEq//kkeHpbsTsrwHw7QPcsSrXXFPBfBw==</t>
  </si>
  <si>
    <t>PL-N7 on 16/05/2026 19:00</t>
  </si>
  <si>
    <t>10272c47-9b68-f111-ab0d-6045bd0f820b</t>
  </si>
  <si>
    <t>pHNiaEmmHKqG+/FSKBg9KNicFfUBtA3Zk9bzIcBZ5v3ajytn5OXZIqfdSufOzIgXVFkUQjkeZ45d4TUlZ8dcYw==</t>
  </si>
  <si>
    <t>PL-N7 on 16/05/2026 20:00</t>
  </si>
  <si>
    <t>a6dddd4a-9b68-f111-ab0c-6045bd119927</t>
  </si>
  <si>
    <t>sINayk8z4JoH3lmfsFG5wlmiyAJX9XJn4Afhy2LwNCNspTKhDrPwuRgMVru6bjG27xWUrOkf7EAuIFvvZqbr1A==</t>
  </si>
  <si>
    <t>PL-N7 on 16/05/2026 21:00</t>
  </si>
  <si>
    <t>6f272c47-9b68-f111-ab0d-6045bd0f820b</t>
  </si>
  <si>
    <t>Kja2xDZ+KldKojYT+JYpQTupX1dKwnmkp0ntcWKVl7yfolyKkgPzaI72/WLbJlJbc9xEUPr0VZqDdPzpKWuqqg==</t>
  </si>
  <si>
    <t>PL-N7 on 16/05/2026 22:00</t>
  </si>
  <si>
    <t>98401d53-9b68-f111-ab0d-6045bd0f820b</t>
  </si>
  <si>
    <t>RX6AT5ZS6dQNqTMd7dyfItUDtPOC3051bPotIyiqh4fLbtkRVC3Gwo5Fb0kNqWUjum5NY8YNjkSCkzU0kSpmEQ==</t>
  </si>
  <si>
    <t>PL-N7 on 16/05/2026 23:00</t>
  </si>
  <si>
    <t>96f5ad4e-9b68-f111-ab0c-7ced8d39b85a</t>
  </si>
  <si>
    <t>hBkhRa3DCcIhaIYFhBAZNQMgMGIac4wYf8bXMq5P9LzUO4EwgRzQfBG8nJOzjkHvOLpk1vmEqGmwjCHhOYV6kw==</t>
  </si>
  <si>
    <t>PL-N7 on 17/05/2026 00:00</t>
  </si>
  <si>
    <t>d87db548-9b68-f111-ab0c-7ced8d39b85a</t>
  </si>
  <si>
    <t>cumzsLC+SQ6ggOZO9Z/g3ziNcN9KomcLpmpH+YCj1RA770wrbt5a1y4/xlX8kpeJ3Rwb+0bR4v5ZNQAhDNZF4A==</t>
  </si>
  <si>
    <t>PL-N7 on 17/05/2026 01:00</t>
  </si>
  <si>
    <t>f6de244d-9b68-f111-ab0d-6045bd0f820b</t>
  </si>
  <si>
    <t>Vfo1MRT3bzWa4rnFnNwdhClkyJicI6rH9FIaT2euG4u5U+ASIIeMth0umY1C5uFORBhuB9g3Pw9PvbpU1IlK9Q==</t>
  </si>
  <si>
    <t>PL-N7 on 17/05/2026 02:00</t>
  </si>
  <si>
    <t>6d4ad550-9b68-f111-ab0c-6045bd119927</t>
  </si>
  <si>
    <t>pMl9DdcCtfUmam1tBDQjZK5BAFHp4+kkhRq8RmUEcILzmoeiuualDRTPkCr5hhW177hAfcnSPE2ZtPAjmMMQDQ==</t>
  </si>
  <si>
    <t>PL-N7 on 17/05/2026 03:00</t>
  </si>
  <si>
    <t>5fdd244d-9b68-f111-ab0d-6045bd0f820b</t>
  </si>
  <si>
    <t>TieEHOaNXhStWRBZk7QrNszxhqAGl00zJg1ow/xtBNH5VA8JcjqFz2Kvp9b0576Ks2E6Wve42vKDfSwX99o9TQ==</t>
  </si>
  <si>
    <t>PL-N7 on 17/05/2026 04:00</t>
  </si>
  <si>
    <t>505fca4b-9b68-f111-ab0d-6045bdf15730</t>
  </si>
  <si>
    <t>tR/8daYpq8h8jem82IvhZvSA8XIfbKwitm+XI2MfPv8PXVJbsr2r8DcFR+X4mR1S9jr9HCdYd1jdaMIflpIMxQ==</t>
  </si>
  <si>
    <t>PL-N7 on 17/05/2026 05:00</t>
  </si>
  <si>
    <t>ab262c47-9b68-f111-ab0d-6045bd0f820b</t>
  </si>
  <si>
    <t>tfN+9fODUNlbm1Da1cet6CGZrs4+21KWBR1ZIaFgFf8e2C3qbFIz2l/Xxg9kxv8+nRd2pPxJhey2ry6UALEg+g==</t>
  </si>
  <si>
    <t>PL-N7 on 17/05/2026 06:00</t>
  </si>
  <si>
    <t>84dddd4a-9b68-f111-ab0c-6045bd119927</t>
  </si>
  <si>
    <t>ZH0ZMkIqTyxNHpeBW6J/ouMkewPdW29QXiFs3TfBJwU5fCFttlIUtkAIpYUl8VfthTsbKdJ802P5ld5ik/NDNg==</t>
  </si>
  <si>
    <t>PL-N7 on 17/05/2026 07:00</t>
  </si>
  <si>
    <t>b1dedd4a-9b68-f111-ab0c-6045bd119927</t>
  </si>
  <si>
    <t>bEEHzG/DUjWG/ioSXtlKMDmIufGM8AVVEZPI4ygCb6AyjYmlL4i0pA9IlUYG7pQuHEwU+e6qQbkz3gehZY/bBQ==</t>
  </si>
  <si>
    <t>PL-N7 on 17/05/2026 08:00</t>
  </si>
  <si>
    <t>72e1574d-9b68-f111-ab0d-0022483f55e5</t>
  </si>
  <si>
    <t>3ymLYIQSGMICr1JSH1MRMbUwJ9DhcpuxIjlcbLupXrsyRoSiFf9r+36AYaNlRir9dipUsFw60URZC/FD7uhYzg==</t>
  </si>
  <si>
    <t>PL-N7 on 17/05/2026 09:00</t>
  </si>
  <si>
    <t>52df244d-9b68-f111-ab0d-6045bd0f820b</t>
  </si>
  <si>
    <t>QJhLUUGFy2Vt/X6euhawnpSiPVUPrJkp85UkZogEAEhow8o8OlWLyewE68r2EWAgwwJGY7ezOZ9Lbln3x41YLg==</t>
  </si>
  <si>
    <t>PL-N7 on 17/05/2026 10:00</t>
  </si>
  <si>
    <t>ccf6ad4e-9b68-f111-ab0c-7ced8d39b85a</t>
  </si>
  <si>
    <t>EPBrSNggN6xNaFcquyIQYfIQUIqYFdBUJj+7z3YNQBEgjzfFc6iAdXp/O67V5sUY6FgKh6KaeC6CnRl5jd67nQ==</t>
  </si>
  <si>
    <t>PL-N7 on 17/05/2026 11:00</t>
  </si>
  <si>
    <t>2f7db548-9b68-f111-ab0c-7ced8d39b85a</t>
  </si>
  <si>
    <t>JzUdg3oQbeBmxkFEPSTEPrwq98rpf4BgYDKHKt4nw4gE42EBGnriqDUACN7ageadWbhp2nUFfFgTs4uibL+gfw==</t>
  </si>
  <si>
    <t>PL-N7 on 17/05/2026 12:00</t>
  </si>
  <si>
    <t>c97db548-9b68-f111-ab0c-7ced8d39b85a</t>
  </si>
  <si>
    <t>nlqz4ck5i8s5QITVathhSPWMyKG1B4ORjKTSWo4uDCw4B4CB1gJiUcKfVQyqL82J4h7BTxGoXwTpSrhuEdYVeQ==</t>
  </si>
  <si>
    <t>PL-N7 on 17/05/2026 13:00</t>
  </si>
  <si>
    <t>53f5ad4e-9b68-f111-ab0c-7ced8d39b85a</t>
  </si>
  <si>
    <t>t5/ojUThikyjxB4z9d9YMmnTv39A4KftRBtpjl1zx6qRP2vOs6F35bp/FD+sMNInW2CfWu1BSLoYmc/qQoqRBA==</t>
  </si>
  <si>
    <t>PL-N7 on 17/05/2026 14:00</t>
  </si>
  <si>
    <t>737db548-9b68-f111-ab0c-7ced8d39b85a</t>
  </si>
  <si>
    <t>8sYYJCOuOdIY7g3Jd/jiKJh+Erpb2fELVkGn2HPbCwZQrtN1xUPCa/Q8oYnjvMNUdJjyCfQORr7ofENhcft60w==</t>
  </si>
  <si>
    <t>PL-N7 on 17/05/2026 15:00</t>
  </si>
  <si>
    <t>79dddd4a-9b68-f111-ab0c-6045bd119927</t>
  </si>
  <si>
    <t>+Cji4NdvlBHC3eD+weMxOtz+14BmrgoHxUGpyjJfZfabof0XpiEtvfjSiu6itsoDhPwnAuQp+tLwChRxGO4liA==</t>
  </si>
  <si>
    <t>PL-N7 on 17/05/2026 16:00</t>
  </si>
  <si>
    <t>70272c47-9b68-f111-ab0d-6045bd0f820b</t>
  </si>
  <si>
    <t>TU56/dS9Ydl6e4zyMenP48IVSIvLwaLEWU36AMlokNwRyKq2PEi9DjElXJfGoohmfueNVtJwH7CWN0w5N6Zsow==</t>
  </si>
  <si>
    <t>PL-N7 on 17/05/2026 17:00</t>
  </si>
  <si>
    <t>39dd244d-9b68-f111-ab0d-6045bd0f820b</t>
  </si>
  <si>
    <t>RrWDpW5crnUX6mPC63HzRM2cjDSIRt3lqznr1H+1TXhvDiL5J8OJVsUKJzNm0iDZwRLeCPsajN4+RYSqZb5HMQ==</t>
  </si>
  <si>
    <t>PL-N7 on 17/05/2026 18:00</t>
  </si>
  <si>
    <t>f0dddd4a-9b68-f111-ab0c-6045bd119927</t>
  </si>
  <si>
    <t>dyhS1U3WJ2RJjq+QkrKo/5Vc4IzLfgKWUquVdCr3iXBkuPZ3ONuP48HTQivtfGKcSExmpety33ecMM+thFLc4w==</t>
  </si>
  <si>
    <t>PL-N7 on 17/05/2026 19:00</t>
  </si>
  <si>
    <t>3df95453-9b68-f111-ab0d-0022483f55e5</t>
  </si>
  <si>
    <t>eRyCAzolwA8Cj3Ka1D04gebvCC878egSSrQ0q96Xcsgrz+4QDi7eLrnuqB8fmjPz4FoR8W4CtW2/EEtxfxShGA==</t>
  </si>
  <si>
    <t>PL-N7 on 17/05/2026 20:00</t>
  </si>
  <si>
    <t>a8e1574d-9b68-f111-ab0d-0022483f55e5</t>
  </si>
  <si>
    <t>kRT7aj6PIIIpfUK7g08DN3MntLLQhm4+i8uOdorkQvniQ+Fq4XYm/w8Y8IV0WEX03rwHsoycs+G/Zt8/DG08RA==</t>
  </si>
  <si>
    <t>PL-N7 on 17/05/2026 21:00</t>
  </si>
  <si>
    <t>f36e094d-9b68-f111-ab0d-0022483f0fd9</t>
  </si>
  <si>
    <t>BQZ1AQ6p/iG6fPyOjJrg/7kZ0T4eJn4z4sZ/4UOgPWLbdVzAyQBij4qWBS9AbIp2fDWqoj/V/yL0x8HCcQ+uMA==</t>
  </si>
  <si>
    <t>PL-N7 on 17/05/2026 22:00</t>
  </si>
  <si>
    <t>644ad550-9b68-f111-ab0c-6045bd119927</t>
  </si>
  <si>
    <t>qKjQ+hK4I1whI3wmIUFw1MjGHZofrv09ngNK5INE2cpfi6lhJ1bt2fELt77GquDSvkmmTAy13VPTAwPCTTtX+g==</t>
  </si>
  <si>
    <t>PL-N7 on 17/05/2026 23:00</t>
  </si>
  <si>
    <t>74de244d-9b68-f111-ab0d-6045bd0f820b</t>
  </si>
  <si>
    <t>D8zUp6+CH3YxosNl1V0uqfZapYQ8J2zHIeO266FNY3JQekVdDkwMoopOctzbGpBMqF1TiyGBiKEJRTg/ABbIzQ==</t>
  </si>
  <si>
    <t>PL-N7 on 18/05/2026 00:00</t>
  </si>
  <si>
    <t>17f6ad4e-9b68-f111-ab0c-7ced8d39b85a</t>
  </si>
  <si>
    <t>LxY4dxI89jJfaR1LgwuGSn4ijIEeOcjpt+I3tL4f3/f/1fc9aYwMWgfOs+8FQRSKyAOBIAeNO4bjfcyiahz7HQ==</t>
  </si>
  <si>
    <t>PL-N7 on 18/05/2026 01:00</t>
  </si>
  <si>
    <t>0bf6ad4e-9b68-f111-ab0c-7ced8d39b85a</t>
  </si>
  <si>
    <t>2kgW7r7oArHP3Y6hYOjJimP5jivMVH6OI4M4G3N6DUsVZaFa8Zw8HJXslVFeCJjR+SQnUyqdfqveb6htW3Z0jA==</t>
  </si>
  <si>
    <t>PL-N7 on 18/05/2026 02:00</t>
  </si>
  <si>
    <t>8cdddd4a-9b68-f111-ab0c-6045bd119927</t>
  </si>
  <si>
    <t>sjkO2fW+clQYlHaJN5fQqgSLDY0NZzhyAAPPrLnlaCulgpYxfCR747ip65W3nqG2OGNP3q0aEMvOAvoEezKwhA==</t>
  </si>
  <si>
    <t>PL-N7 on 18/05/2026 03:00</t>
  </si>
  <si>
    <t>3edd244d-9b68-f111-ab0d-6045bd0f820b</t>
  </si>
  <si>
    <t>oR3KhkWYxCynsFCoKgbytNT+SARLAZQrVmToE0UzLtPL/suwbE0kNtTot/TMW/zW71S1xiNyas37PjjK0OyOsg==</t>
  </si>
  <si>
    <t>PL-N7 on 18/05/2026 04:00</t>
  </si>
  <si>
    <t>71df244d-9b68-f111-ab0d-6045bd0f820b</t>
  </si>
  <si>
    <t>9PmZZxdaMG8bLt8QuEK4gfnhIm0QQehlIX78cc2dWd1TW9LZVcBxPnlu0Y2QgpT0u1tQJ1F4NjogOAD5Rj+UAg==</t>
  </si>
  <si>
    <t>PL-N7 on 18/05/2026 05:00</t>
  </si>
  <si>
    <t>0ce2574d-9b68-f111-ab0d-0022483f55e5</t>
  </si>
  <si>
    <t>6+5Eqr64d3fgVz8j/lYsoTTrNyES6w3yLf+wmHaY0kR5dcty1lw2Q9ROcGmAdsmOz8rBpvOU9ICOA27lBlnptQ==</t>
  </si>
  <si>
    <t>PL-N7 on 18/05/2026 06:00</t>
  </si>
  <si>
    <t>388d5f47-9b68-f111-ab0d-0022483f55e5</t>
  </si>
  <si>
    <t>pWqjbq+3Uw+vTcxVjq312rVXbaGFEWq5PptkbhjLRGH4E4Kc2NoVv9uS6JjghR7x67Xu1XfEKX/NFiZEPBiKoA==</t>
  </si>
  <si>
    <t>PL-N7 on 18/05/2026 07:00</t>
  </si>
  <si>
    <t>b8262c47-9b68-f111-ab0d-6045bd0f820b</t>
  </si>
  <si>
    <t>1ljWdWDNIjwG7+EZ3p2IiEo4JH4kLOpcTXD69gbgfsKdtoFnXbvI9LmXZyPhgNxz/KVrH+9N/qUWhXuKG5P9iA==</t>
  </si>
  <si>
    <t>PL-N7 on 18/05/2026 08:00</t>
  </si>
  <si>
    <t>45e1574d-9b68-f111-ab0d-0022483f55e5</t>
  </si>
  <si>
    <t>GUK+JnBYC4Xs+gyFO7WN4j8gMXQ7sT3beVEW+hnQ7ZTP3aWi9g5Us9vXbwbD6n0juVWcUN3Hh/BZq+QYPWAWlA==</t>
  </si>
  <si>
    <t>PL-N7 on 18/05/2026 09:00</t>
  </si>
  <si>
    <t>25df244d-9b68-f111-ab0d-6045bd0f820b</t>
  </si>
  <si>
    <t>Ud46bbKRpfwnAi6KPEa4C6Mpskx75WNhvaB5VSNbNAUb+V3R3pJqV+8xHHQEolm449osYdfnygjVHusX5EtbEA==</t>
  </si>
  <si>
    <t>PL-N7 on 18/05/2026 10:00</t>
  </si>
  <si>
    <t>a9f6ad4e-9b68-f111-ab0c-7ced8d39b85a</t>
  </si>
  <si>
    <t>v9cejzEJUAruXuNvU/uauhZ3aMy+1465z7aziSt4NH1S0bDjSzrMCMjAwiFWWvMFpGGntLXd69M1Rgae/ehR/g==</t>
  </si>
  <si>
    <t>PL-N7 on 18/05/2026 11:00</t>
  </si>
  <si>
    <t>94440c47-9b68-f111-ab0d-0022483f0fd9</t>
  </si>
  <si>
    <t>H+pO4CMI1+WyKreXV8Q3ABpQ9KCbhYOGut64+C0eff8GSP9APz9xODLJoxssfBALw0gPue4scmG1FjQNqQh+eg==</t>
  </si>
  <si>
    <t>PL-N7 on 18/05/2026 12:00</t>
  </si>
  <si>
    <t>dd262c47-9b68-f111-ab0d-6045bd0f820b</t>
  </si>
  <si>
    <t>+NOr7NeN3rEUah4m9l9UVWFcyQbx+3Cia15frbSlD4g0tFS/wP77i7Hcnzxl/+lf2oVVa1xKb1uDwnxEM1GpfQ==</t>
  </si>
  <si>
    <t>PL-N7 on 18/05/2026 13:00</t>
  </si>
  <si>
    <t>25272c47-9b68-f111-ab0d-6045bd0f820b</t>
  </si>
  <si>
    <t>2DWI1jhxMBdg2gy0QlY3KbRnWmi12hW49wqkql3tcHD15aYTX+j8e5bYOWzbFbotvbuYzJsAhPcTz43bwQR1PA==</t>
  </si>
  <si>
    <t>PL-N7 on 18/05/2026 14:00</t>
  </si>
  <si>
    <t>06f95453-9b68-f111-ab0d-0022483f55e5</t>
  </si>
  <si>
    <t>e6b6Z7/vwHRcImoyc1F6mcgwEEDk3/5au7AmCD2FMzGdc7ViteF5NZEC6HFC8gyH3wEaY5nquh1PK0yxii5HCQ==</t>
  </si>
  <si>
    <t>PL-N7 on 18/05/2026 15:00</t>
  </si>
  <si>
    <t>ea4ad550-9b68-f111-ab0c-6045bd119927</t>
  </si>
  <si>
    <t>QKBuuEN8YZtf5gNxRUEna/so4BVaN0KoHTe3FsGjtnX/LHY553Q0zX4KGL5wCCA1bY+stEyYTVbPO9fZCJL8jA==</t>
  </si>
  <si>
    <t>PL-N7 on 18/05/2026 16:00</t>
  </si>
  <si>
    <t>35dd244d-9b68-f111-ab0d-6045bd0f820b</t>
  </si>
  <si>
    <t>Mkf8fo9bXS1Tvk8POuCiVS6fwOW0PEGCCh7Ftck8jcZgk7lZJuQXgEuIe9ic2llsYDsiEYpeB5Y/TlZas1ADzg==</t>
  </si>
  <si>
    <t>PL-N7 on 18/05/2026 17:00</t>
  </si>
  <si>
    <t>e2e1574d-9b68-f111-ab0d-0022483f55e5</t>
  </si>
  <si>
    <t>lwQZW3XMH5DVQbbRoRjysIztr3yKsj6nZaFRwbwpc5WrEarT7SUTS+Vnd8863HoJPhaoypZNmNV/Qv1km501zA==</t>
  </si>
  <si>
    <t>PL-N7 on 18/05/2026 18:00</t>
  </si>
  <si>
    <t>6bdd244d-9b68-f111-ab0d-6045bd0f820b</t>
  </si>
  <si>
    <t>QvTifvQDT6gOxsbjukDB89upjadwx13ocNKncP2HCH2x+h3MawLzizQLsHglS2ApMxC/QGeFcaa8Hpl5k+CmjA==</t>
  </si>
  <si>
    <t>PL-N7 on 18/05/2026 19:00</t>
  </si>
  <si>
    <t>29e1574d-9b68-f111-ab0d-0022483f55e5</t>
  </si>
  <si>
    <t>54Di5uzVyGxFzSNfv5lF4csJEV1hmoIc4UHaILXNT2xJkrpimrM1XftUYkkbmQ8OmUjQJxOLXICeBmMbgElBPw==</t>
  </si>
  <si>
    <t>PL-N7 on 18/05/2026 20:00</t>
  </si>
  <si>
    <t>20e1574d-9b68-f111-ab0d-0022483f55e5</t>
  </si>
  <si>
    <t>+4D1AnvyR66wOy6/3PdMiMsRrL5iWoWCwrFZ/5fq3SEE4RxsQxkJZnJA7sPvrMIkSqAN3X1zIAaSXtYolJj07Q==</t>
  </si>
  <si>
    <t>PL-N7 on 18/05/2026 21:00</t>
  </si>
  <si>
    <t>028d5f47-9b68-f111-ab0d-0022483f55e5</t>
  </si>
  <si>
    <t>pi5F+nkrsYSJbQfLiZn/T6QfTnD9ZyR+//lARluuTJ6uPSNLZbqQwzNxKFwfCJBO8ZEktbO5I0ZT3MJ0pRsoTw==</t>
  </si>
  <si>
    <t>PL-N7 on 18/05/2026 22:00</t>
  </si>
  <si>
    <t>288d5f47-9b68-f111-ab0d-0022483f55e5</t>
  </si>
  <si>
    <t>VjBlBTTZP56QQaFF/yqx/QsImCklPY2h3s/+GpoHtRhBH2Ja1g8AGDIb7b1MRGKZaylOllT3LDmGf84GCFdZrg==</t>
  </si>
  <si>
    <t>PL-N7 on 18/05/2026 23:00</t>
  </si>
  <si>
    <t>8a401d53-9b68-f111-ab0d-6045bd0f820b</t>
  </si>
  <si>
    <t>E/QpFZ7wSJZvqs37UbMlwMHQL4nlIie0hPB9xA5sg//RtRPyrKtxVslHdVwfCMuhgpCJo1SGEFBMDfCbFfmMwg==</t>
  </si>
  <si>
    <t>PL-N7 on 19/05/2026 00:00</t>
  </si>
  <si>
    <t>477db548-9b68-f111-ab0c-7ced8d39b85a</t>
  </si>
  <si>
    <t>bS6WpwyrWjLH5bzBhlMbkzHx3yXoCrxhEc30e4oVY9/NmZ2BqPN85yQx972EL64Ptvws5ljxm/M8LKYbJB9Wqw==</t>
  </si>
  <si>
    <t>PL-N7 on 19/05/2026 01:00</t>
  </si>
  <si>
    <t>c87db548-9b68-f111-ab0c-7ced8d39b85a</t>
  </si>
  <si>
    <t>/xFOJeYTx5DqHROFAZU2GjmBtxsb5u4+20dr8M8jHQxu8441HpR7s2qrDXr+PtZghNPwDvrOvXgcr3CCGeKdxw==</t>
  </si>
  <si>
    <t>PL-N7 on 19/05/2026 02:00</t>
  </si>
  <si>
    <t>e6262c47-9b68-f111-ab0d-6045bd0f820b</t>
  </si>
  <si>
    <t>OqJTlPtfznUk6fm9JW+Enyq4dbTSeEBHQX8bK+BFV3HwIZ9Rau4rm4Hle00zOLY1f+wFlbM+HGGSwP6R8GX8NQ==</t>
  </si>
  <si>
    <t>PL-N7 on 19/05/2026 03:00</t>
  </si>
  <si>
    <t>32dedd4a-9b68-f111-ab0c-6045bd119927</t>
  </si>
  <si>
    <t>EnLFWErcqUfBv3knUSyjAQDyaYrFeo08BOZtAAZl6jJye+xP3iPr4q5gYia6SK7HR13NUdFdZszaDsJD4xWLkw==</t>
  </si>
  <si>
    <t>PL-N7 on 19/05/2026 04:00</t>
  </si>
  <si>
    <t>ef430c47-9b68-f111-ab0d-0022483f0fd9</t>
  </si>
  <si>
    <t>XdLEWUctJ4sGZoVS6rZm/6LU4Gvcrfx+Q1HF4KEwJyj7ErJGJeuwJa/tByYjD+2dQO1cuYkUiFuU2LtBejzTBQ==</t>
  </si>
  <si>
    <t>PL-N7 on 19/05/2026 05:00</t>
  </si>
  <si>
    <t>73dddd4a-9b68-f111-ab0c-6045bd119927</t>
  </si>
  <si>
    <t>ap0SSjqQ3NeoAbLwRvYM7sxktasL6olf7pgR+7HUN7N1hkilHRJuu/ZSGqo0csPYDRxlsejsNvQ4QNg2ynJuQA==</t>
  </si>
  <si>
    <t>PL-N7 on 19/05/2026 06:00</t>
  </si>
  <si>
    <t>bbf5ad4e-9b68-f111-ab0c-7ced8d39b85a</t>
  </si>
  <si>
    <t>EqzoggLxbhrW2BKGwjZfvFHDu2st00Mqrrh8Xvk8JeJ6X5fQPbGX48VRTFEW1jHIGRArUd+KEvByAu79LeOLqA==</t>
  </si>
  <si>
    <t>PL-N7 on 19/05/2026 07:00</t>
  </si>
  <si>
    <t>55f6ad4e-9b68-f111-ab0c-7ced8d39b85a</t>
  </si>
  <si>
    <t>asct61IaFbQ0weDmya0kHPH4d+ZaA/sRvjz262wi198/t7+FtPaArxIE/p7rSyVFHR/HCST3GJcM7d5rhZxiAg==</t>
  </si>
  <si>
    <t>PL-N7 on 19/05/2026 08:00</t>
  </si>
  <si>
    <t>b54ad550-9b68-f111-ab0c-6045bd119927</t>
  </si>
  <si>
    <t>CzOdqu0xOsTsI1TsA+TwC2oI7Sh81c0a56B2+4Lrb33bRNiqlfTQKdBjfdSEAcrKB3meaW8U4PHPq/HLenqkkQ==</t>
  </si>
  <si>
    <t>PL-N7 on 19/05/2026 09:00</t>
  </si>
  <si>
    <t>3adedd4a-9b68-f111-ab0c-6045bd119927</t>
  </si>
  <si>
    <t>5f8PeQWLQkqdVbg8WggbF4HEOYxlUznx/P9tyTDJnAANkorAGqAlF1lYFTbG1bEyfSZJsxksotyIjw96RuLO9g==</t>
  </si>
  <si>
    <t>PL-N7 on 19/05/2026 10:00</t>
  </si>
  <si>
    <t>728d5f47-9b68-f111-ab0d-0022483f55e5</t>
  </si>
  <si>
    <t>QYQgpa6It/zcL/7K+91PCaEqHbrjnVuqzVTQnvU3bb/vgqVg/XX4hy08Raf1cE8sXy47qn4GURVBaAOuCMh7lw==</t>
  </si>
  <si>
    <t>PL-N7 on 19/05/2026 11:00</t>
  </si>
  <si>
    <t>d7dd244d-9b68-f111-ab0d-6045bd0f820b</t>
  </si>
  <si>
    <t>7jN3uaCQD+3fD7HjNr0QENKpDGpvImg8afSZnB4+ZkZQpN5ICYvaZflirOaq18hXMHtJ7dXHdwPLLmQ/36un7Q==</t>
  </si>
  <si>
    <t>PL-N7 on 19/05/2026 12:00</t>
  </si>
  <si>
    <t>eaf6ad4e-9b68-f111-ab0c-7ced8d39b85a</t>
  </si>
  <si>
    <t>kDiLVxhez8wCmYfOKOVpz6YwZxXNzU3GldJhURzYUiXxk16tBKAlueBlXSPmvRdaa5xmkibmhY55lJugly9cdQ==</t>
  </si>
  <si>
    <t>PL-N7 on 19/05/2026 13:00</t>
  </si>
  <si>
    <t>33dedd4a-9b68-f111-ab0c-6045bd119927</t>
  </si>
  <si>
    <t>gd+iP0Q334++S03Qs8iJdd5YTMreiT4Qgl3xKy6Od96+KiaHSILIozT2luOyef7fI+pL33IM/HYSh4h70XluFA==</t>
  </si>
  <si>
    <t>PL-N7 on 19/05/2026 14:00</t>
  </si>
  <si>
    <t>4ce2574d-9b68-f111-ab0d-0022483f55e5</t>
  </si>
  <si>
    <t>0s9pQ+kzC4HeFPu8niRrvDqWz3PKNKEwrZdZ9ByTumdYh2r2K0sJwbRBwixSgGYAbFlMH3HV9bmE1DijvoGJ1w==</t>
  </si>
  <si>
    <t>PL-N7 on 19/05/2026 15:00</t>
  </si>
  <si>
    <t>e37cb548-9b68-f111-ab0c-7ced8d39b85a</t>
  </si>
  <si>
    <t>sjyh8yys+icdDD77oRdZBIqwvsRSomU7rzZ9Q7Sa4Ye3Rr2VnfcCY6p071w7i05IoumQLiyQQeRNEL1bmamRNQ==</t>
  </si>
  <si>
    <t>PL-N7 on 19/05/2026 16:00</t>
  </si>
  <si>
    <t>03f7ad4e-9b68-f111-ab0c-7ced8d39b85a</t>
  </si>
  <si>
    <t>QJaYMTxnK3PJsdPCNYKbgmZTO0IKQAZ1lcVCknP7ggH5K3H8a0H9BoEiqHPEctZayAJujFyXMUhs2pu0bsYYAw==</t>
  </si>
  <si>
    <t>PL-N7 on 19/05/2026 17:00</t>
  </si>
  <si>
    <t>7bf6ad4e-9b68-f111-ab0c-7ced8d39b85a</t>
  </si>
  <si>
    <t>FRmBUmY2cNyaokIq3bfQq6GzuVVeebgdpJfGDhaVa16U4qDKJ6WiOyCjD3037epTD+6HI3OEGXQbWMvzT/MvVA==</t>
  </si>
  <si>
    <t>PL-N7 on 19/05/2026 18:00</t>
  </si>
  <si>
    <t>e18c5f47-9b68-f111-ab0d-0022483f55e5</t>
  </si>
  <si>
    <t>ObMzGlpO5Iv/LIXfan1GP8ChYbMjays9s7mqfv0L2iH57vQz1ba1QKUmUzYWaIyZHsqGJ8HwixLp18oOrWQkyg==</t>
  </si>
  <si>
    <t>PL-N7 on 19/05/2026 19:00</t>
  </si>
  <si>
    <t>8d440c47-9b68-f111-ab0d-0022483f0fd9</t>
  </si>
  <si>
    <t>IYBtVZ79pCugqVMVxwRivAxErKPszZnH6qMKxRbQhUVdHhFUjK7UVsB7eKfb+aj0zbKzn7oFyqO1yRSECHDwtA==</t>
  </si>
  <si>
    <t>PL-N7 on 19/05/2026 20:00</t>
  </si>
  <si>
    <t>c5dcdd4a-9b68-f111-ab0c-6045bd119927</t>
  </si>
  <si>
    <t>dM1n2iay/Uo57fhVE6LfVVkiaVpP7UCuSgCM6SqrPuIjICOBAxZ5Ya/P5Dt2XfqdVaCVXCXR9uyHVfieDfKAtg==</t>
  </si>
  <si>
    <t>PL-N7 on 19/05/2026 21:00</t>
  </si>
  <si>
    <t>1e7db548-9b68-f111-ab0c-7ced8d39b85a</t>
  </si>
  <si>
    <t>/N+4DkasftWWiANpD3JkwRzhxQn8IyutUJUkKkMf50/PJ5g+x4OWejtQaZh+lRzcGG6s/RMlj4o9KPCuzZO5WQ==</t>
  </si>
  <si>
    <t>PL-N7 on 19/05/2026 22:00</t>
  </si>
  <si>
    <t>bde1574d-9b68-f111-ab0d-0022483f55e5</t>
  </si>
  <si>
    <t>pkxvYsm36pa4TQORdya/dh3dv+p3c14ZJqC00PVgTeFgC0kT9Y0iDKxJEMze8wb0SYkWc2kp+7I4Kirv5w51zA==</t>
  </si>
  <si>
    <t>PL-N7 on 19/05/2026 23:00</t>
  </si>
  <si>
    <t>99dedd4a-9b68-f111-ab0c-6045bd119927</t>
  </si>
  <si>
    <t>s/eyBhMt1QiJV+v85lkJ8E/pHy7DlLY+yFRXGGWqcD5F+uogV/52lWFDp1zHoDC32Tki5BGW3wxxW8/fkxt1zA==</t>
  </si>
  <si>
    <t>PL-N7 on 20/05/2026 00:00</t>
  </si>
  <si>
    <t>214ad550-9b68-f111-ab0c-6045bd119927</t>
  </si>
  <si>
    <t>2H8Hdpkk0LA5XcDbxVDK0P6UKzoFJucxOXZhpzuDvUJEZNtvIewXjulUnNJncby20ZOpQyjK61TT/Eju6ebiOA==</t>
  </si>
  <si>
    <t>PL-N7 on 20/05/2026 01:00</t>
  </si>
  <si>
    <t>c5dddd4a-9b68-f111-ab0c-6045bd119927</t>
  </si>
  <si>
    <t>9qyXp5QBA4ZHbqFXMEmJEJZKjNjN7eEzkR4WjhFgZVHdQbkzEQ4JUfEu/15BZeboQ4euyMygLUtJmfYsY3+C4w==</t>
  </si>
  <si>
    <t>PL-N7 on 20/05/2026 02:00</t>
  </si>
  <si>
    <t>99272c47-9b68-f111-ab0d-6045bd0f820b</t>
  </si>
  <si>
    <t>fsQb/nSccq87h+u3gwsFOiqsiA+TTQkbhvyAHvVLEQnfk+g07txbHSCjnoHilJvy41CAgPL1jEjCDBFQY3BjYg==</t>
  </si>
  <si>
    <t>PL-N7 on 20/05/2026 03:00</t>
  </si>
  <si>
    <t>60de244d-9b68-f111-ab0d-6045bd0f820b</t>
  </si>
  <si>
    <t>LKdg40QS/71DUxJfGkpGIbkBzw1sgF2ozXydBGveN1qzF+II5+dS5Nlh1BmhAIRo0fZ/gx9vucEouPc3fmvnfA==</t>
  </si>
  <si>
    <t>PL-N7 on 20/05/2026 04:00</t>
  </si>
  <si>
    <t>7ae0e644-9b68-f111-ab0c-6045bd119927</t>
  </si>
  <si>
    <t>BMgz81mAGSREM/nQ/EhW92HQTB22k7+XCu8k6HtMCyK5FDr+RpiDICChfSKb7qrooU/+r9nQm2UfB0+i19ObKQ==</t>
  </si>
  <si>
    <t>PL-N7 on 20/05/2026 05:00</t>
  </si>
  <si>
    <t>89272c47-9b68-f111-ab0d-6045bd0f820b</t>
  </si>
  <si>
    <t>+Sa5e4mILMNIlexP14Xytna7aFRc0YtFD/iuSwrFvjOqZfPxgCPWHoVbH23Ozp4DXaZKGp78xv3WtkJVsUeDcg==</t>
  </si>
  <si>
    <t>PL-N7 on 20/05/2026 06:00</t>
  </si>
  <si>
    <t>636e094d-9b68-f111-ab0d-0022483f0fd9</t>
  </si>
  <si>
    <t>OdUf6XHftRFTu/YNYAFJcvuXg7xcSNo/T//LRGpIRWWeVvcMOH7/fIhwWLls30insTp9wyvEBBMFZZZWk4Ullw==</t>
  </si>
  <si>
    <t>PL-N7 on 20/05/2026 07:00</t>
  </si>
  <si>
    <t>6ef6ad4e-9b68-f111-ab0c-7ced8d39b85a</t>
  </si>
  <si>
    <t>ifCm+aoCu3g+zWk4wvBAcVXj5qhjNRzAFA9OHcxLHrF6QcLEy+ettxfFgLnBUeqS5heOlepbt4/ch4az7MqNSQ==</t>
  </si>
  <si>
    <t>PL-N7 on 20/05/2026 08:00</t>
  </si>
  <si>
    <t>cade244d-9b68-f111-ab0d-6045bd0f820b</t>
  </si>
  <si>
    <t>P075EdBiaGsbtEw+PuAxE9NrxN5/oZEIw3HUXniGu7tRMftin7OYwlNT8xZ/6YMGbk5A2PMfnk+xeUHJ5pQeXQ==</t>
  </si>
  <si>
    <t>PL-N7 on 20/05/2026 09:00</t>
  </si>
  <si>
    <t>29f6ad4e-9b68-f111-ab0c-7ced8d39b85a</t>
  </si>
  <si>
    <t>dZRPHlP7h9L2QaWyPPzX0E6ZKbi5LNB/jkHN5pSyqPw1XxuHBPu0HR0h3RsoGxDbj3YB6MjwTEA2HugIavnHkw==</t>
  </si>
  <si>
    <t>PL-N7 on 20/05/2026 10:00</t>
  </si>
  <si>
    <t>bae2574d-9b68-f111-ab0d-0022483f55e5</t>
  </si>
  <si>
    <t>GKlYPqE0JYZF5eetOKrOCMWwEYHmYx0bexsHg+YiJL9F0nIGNdwzRaMcn88+t7fTE/52MLp2hwoEgeny4H8Zgg==</t>
  </si>
  <si>
    <t>PL-N7 on 20/05/2026 11:00</t>
  </si>
  <si>
    <t>5f7db548-9b68-f111-ab0c-7ced8d39b85a</t>
  </si>
  <si>
    <t>PImY6SbLFCu++fFJIxqO0CjvKiKxFXY+6Pzr7KRH5ZyGs8sg5DKcaOI5oUP8Y3nI0Ozw0E0FhstlKdWN85GhNA==</t>
  </si>
  <si>
    <t>PL-N7 on 20/05/2026 12:00</t>
  </si>
  <si>
    <t>16e20153-9b68-f111-ab0d-0022483f0fd9</t>
  </si>
  <si>
    <t>dgGpIHLmhD47NwLRrjj4erAerxHLO3oaVNhe6yJgyRuRjaApMIyRZq0geDjgDabCrGoDuQ9EiLDDChYHqG7eLA==</t>
  </si>
  <si>
    <t>PL-N7 on 20/05/2026 13:00</t>
  </si>
  <si>
    <t>01e20153-9b68-f111-ab0d-0022483f0fd9</t>
  </si>
  <si>
    <t>mXBWnZxCLqnhwwHTKvjURBNz40n76HS47yaw7NaMGFK/q08EqIHYGlRxNCFLuSinQtRHdVjbrWHI0CrH+1OJwA==</t>
  </si>
  <si>
    <t>PL-N7 on 20/05/2026 14:00</t>
  </si>
  <si>
    <t>7ddf244d-9b68-f111-ab0d-6045bd0f820b</t>
  </si>
  <si>
    <t>td3LAXtQa9mbv0ZH9JM/AUxtDlTpdf5uzyCdP1P/GHqTJJHuWhi2s5qDWgcEZtvLQPBjA94Bj5SxlbV1urw+zQ==</t>
  </si>
  <si>
    <t>PL-N7 on 20/05/2026 15:00</t>
  </si>
  <si>
    <t>8fde244d-9b68-f111-ab0d-6045bd0f820b</t>
  </si>
  <si>
    <t>V7slJ9cMcSaG8SI3U4QZfJ9U4aibE5UNTcIC4D8PIPfBUTnzHJfN2QtbenL5NcdUzVRYEPakJp/QyjFLJl08JQ==</t>
  </si>
  <si>
    <t>PL-N7 on 20/05/2026 16:00</t>
  </si>
  <si>
    <t>9c8d5f47-9b68-f111-ab0d-0022483f55e5</t>
  </si>
  <si>
    <t>0U8yfEHGiyfhTELzvrmsYJcx54Tob4L+XFVSRExYFIMyWVditMRXM6z51E+nFUPpvWoe1roAu3EILgH8eerjfQ==</t>
  </si>
  <si>
    <t>PL-N7 on 20/05/2026 17:00</t>
  </si>
  <si>
    <t>29dd244d-9b68-f111-ab0d-6045bd0f820b</t>
  </si>
  <si>
    <t>Z5BtxVAD/cz2UYQ7HPamwGAc5FqcDH2x2g5UjBTDJswsaLssKN5+kV0V1IWOoAPUqp4AgXtkbel/mABER0WtPw==</t>
  </si>
  <si>
    <t>PL-N7 on 20/05/2026 18:00</t>
  </si>
  <si>
    <t>b86d094d-9b68-f111-ab0d-0022483f0fd9</t>
  </si>
  <si>
    <t>q4FKv9DPysyCYmOrKurFKTOqw1sNiugrwf1KpB5wNa/g1Df+fmTc8zX8RpUVrDJwC9N0KXQgmlj1mezeT+cYLw==</t>
  </si>
  <si>
    <t>PL-N7 on 20/05/2026 19:00</t>
  </si>
  <si>
    <t>864ad550-9b68-f111-ab0c-6045bd119927</t>
  </si>
  <si>
    <t>3rHOqkzkTzwE+5+T6JR9+ZCt9DFkLsGDvz9PTrTTB2cICq3wooassn1n4sdKxPiof0YGnqedhc2wRzyX2Gy4IQ==</t>
  </si>
  <si>
    <t>PL-N7 on 20/05/2026 20:00</t>
  </si>
  <si>
    <t>3f6f094d-9b68-f111-ab0d-0022483f0fd9</t>
  </si>
  <si>
    <t>m12Or8RnIhsc4WXdahfvMCHoBfQ65g7fAA6+Pvk8RlRbLs69AEoG9e55HfYV8xVu6sjvdIib8gBrWi3dY/UK9g==</t>
  </si>
  <si>
    <t>PL-N7 on 20/05/2026 21:00</t>
  </si>
  <si>
    <t>9fe0e644-9b68-f111-ab0c-6045bd119927</t>
  </si>
  <si>
    <t>2bhPZYK1R6Bwr/khY2zJZ0XN0i3TV3ddN8t95yzMi6i6zaKthMRNiSuaAZXNQVaQnhlsxc3r6lXmAKsqGk1Qhw==</t>
  </si>
  <si>
    <t>PL-N7 on 20/05/2026 22:00</t>
  </si>
  <si>
    <t>08dddd4a-9b68-f111-ab0c-6045bd119927</t>
  </si>
  <si>
    <t>8YKelx945vc/Gxd/MGF0r36Ldypp5bQbJXS+pw8XE2baeCRH6bHR8KQ9DZhPfAPlutcF6DV6jhsDMYjuIpP8Nw==</t>
  </si>
  <si>
    <t>PL-N7 on 20/05/2026 23:00</t>
  </si>
  <si>
    <t>c4de244d-9b68-f111-ab0d-6045bd0f820b</t>
  </si>
  <si>
    <t>t6xFkSN+p5bdR4jFc3otcWY9EWNQfUet1LOPfM2WClVjYgGGeaNXQ+cyaO4DzP5IerJGYylLpjUGWUV6LjZpjA==</t>
  </si>
  <si>
    <t>PL-N7 on 21/05/2026 00:00</t>
  </si>
  <si>
    <t>e7401d53-9b68-f111-ab0d-6045bd0f820b</t>
  </si>
  <si>
    <t>69k9bz1uCiZRO7ChjDIfd4Uqy3NrlcHHPNvYQvdBCLksZhCXmJjfcoULd2/s9FDU3nFZZmNGy0DHPBqQ9CbDAw==</t>
  </si>
  <si>
    <t>PL-N7 on 21/05/2026 01:00</t>
  </si>
  <si>
    <t>3f272c47-9b68-f111-ab0d-6045bd0f820b</t>
  </si>
  <si>
    <t>ggDcoYipY/BvAD3OtryGM3b9fDionth2FjCPdV9TEodvUSmh1W5eeAZodxBBi8lgk21At4L0KWt3iZ2kk7QKDQ==</t>
  </si>
  <si>
    <t>PL-N7 on 21/05/2026 02:00</t>
  </si>
  <si>
    <t>416e094d-9b68-f111-ab0d-0022483f0fd9</t>
  </si>
  <si>
    <t>lLX8AGbI2cfHF2JrvlhhnERe7ygw6gGFkKmHNp+bayR9QhdT2s1Rn+xVRcc/VCBiOZ/GjpcmM44nquWuUomvTg==</t>
  </si>
  <si>
    <t>PL-N7 on 21/05/2026 03:00</t>
  </si>
  <si>
    <t>b6262c47-9b68-f111-ab0d-6045bd0f820b</t>
  </si>
  <si>
    <t>aT01VQDbxCLMx8EU9YnIEB1iMfaR/lXlQkX5bGMtIbQpJF5Ngdqw3R5nwTu2PU9y/0Zd4aVjI6ytDxVCIvnNJg==</t>
  </si>
  <si>
    <t>PL-N7 on 21/05/2026 04:00</t>
  </si>
  <si>
    <t>fff6ad4e-9b68-f111-ab0c-7ced8d39b85a</t>
  </si>
  <si>
    <t>EhXWmdMZhUKYmxz5IPn/SHGXc1UebWb5D+umJbEp5fKCZS+8qqbVHTt2vTNeumQF/ilkZ5oFGCTWjnzINbTi6w==</t>
  </si>
  <si>
    <t>PL-N7 on 21/05/2026 05:00</t>
  </si>
  <si>
    <t>346f094d-9b68-f111-ab0d-0022483f0fd9</t>
  </si>
  <si>
    <t>iYFUGWWQl+qMLzAOGU4Q4LunWzv3Ok26YNNwj20487+ZJXSd+x7fmD4j1IG4jU7BLPpCQVfo9ffICjITYeb+MQ==</t>
  </si>
  <si>
    <t>PL-N7 on 21/05/2026 06:00</t>
  </si>
  <si>
    <t>977cb548-9b68-f111-ab0c-7ced8d39b85a</t>
  </si>
  <si>
    <t>tYmh8qfk1D6oJjC/kog2stpEWkksCt/Zo+Mw6DOlsIF58jVDjVWjd+hhkXb+q8TRjh4xUyJaMNMLWi3NjQnYKQ==</t>
  </si>
  <si>
    <t>PL-N7 on 21/05/2026 07:00</t>
  </si>
  <si>
    <t>59df244d-9b68-f111-ab0d-6045bd0f820b</t>
  </si>
  <si>
    <t>ajJ/MNRr+g7IFQUFjU3kF3jEtZTZE1wrSjQewhJClEpFYI/ZLd1SqLJvOCHYG5Ivttk2pOelgiPz59lsqqg5Mg==</t>
  </si>
  <si>
    <t>PL-N7 on 21/05/2026 08:00</t>
  </si>
  <si>
    <t>1ae20153-9b68-f111-ab0d-0022483f0fd9</t>
  </si>
  <si>
    <t>cFjaFso5rC++SVnI2EYSDuAJNOJz0RhLvgMBLXgwTbL3najJ8ypGJYZPBfM9jcvjQB+JyXpchWd5OAvkaDXfTQ==</t>
  </si>
  <si>
    <t>PL-N7 on 21/05/2026 09:00</t>
  </si>
  <si>
    <t>65e2574d-9b68-f111-ab0d-0022483f55e5</t>
  </si>
  <si>
    <t>uDM5OmOIB9dmeS9GlfObKeXQux4XLN+XOUUGZkSXctyBrYk3EYzH91op+dYzOzYs6bn+rqzH4XGv0kbsEJ9Y0g==</t>
  </si>
  <si>
    <t>PL-N7 on 21/05/2026 10:00</t>
  </si>
  <si>
    <t>a9dddd4a-9b68-f111-ab0c-6045bd119927</t>
  </si>
  <si>
    <t>/CHj6RXFvFjWx09NydnK7RUKvYyqBvO1YWnzE7XMSPS9D8garc5rRRGYbwiVAdbXsWx0yB9kYodvWir7n60qvQ==</t>
  </si>
  <si>
    <t>PL-N7 on 21/05/2026 11:00</t>
  </si>
  <si>
    <t>83dd244d-9b68-f111-ab0d-6045bd0f820b</t>
  </si>
  <si>
    <t>Eo2/rZYgqNh/WtGODQzsBHi9oCFGGIntOsod2eeK8iMgTkKE8+OK4moyBxBzwvP3t2wwbK58IlPy5rmy9kEjAg==</t>
  </si>
  <si>
    <t>PL-N7 on 21/05/2026 12:00</t>
  </si>
  <si>
    <t>7d7db548-9b68-f111-ab0c-7ced8d39b85a</t>
  </si>
  <si>
    <t>30QxzHBcImPu8pvD880TEXATOTmQkYUhiVEy93k6xlZx0js4vcluGvKcP4MnV45CzP455FXQxhlKS1D07odvxQ==</t>
  </si>
  <si>
    <t>PL-N7 on 21/05/2026 13:00</t>
  </si>
  <si>
    <t>5fc9d145-9b68-f111-ab0d-6045bdf15730</t>
  </si>
  <si>
    <t>DRiUDWdkj5i+AgTN+8Y7oIxMCInXPwjGCRKOsFwKDezffwmAj+ySuukhgqdMcapZw0+lpgamb3g+/n1gM4gMhw==</t>
  </si>
  <si>
    <t>PL-N7 on 21/05/2026 14:00</t>
  </si>
  <si>
    <t>27f95453-9b68-f111-ab0d-0022483f55e5</t>
  </si>
  <si>
    <t>vlHWKApwklJpyMaAOwK36WZgd7Rs9Dm4iWKb6REMjLKCceT3etdK6cYA8bqsKfu85DqBayzX67zWj7zKvKazig==</t>
  </si>
  <si>
    <t>PL-N7 on 21/05/2026 15:00</t>
  </si>
  <si>
    <t>817db548-9b68-f111-ab0c-7ced8d39b85a</t>
  </si>
  <si>
    <t>yK325mxLriuIzjEx+6+fqo14zEHwEdlmjvBe43tMc4N9UDxIeuy5d2t55JT9MHZ5+tzTEOU4BsusQy74+iOj+w==</t>
  </si>
  <si>
    <t>PL-N7 on 21/05/2026 16:00</t>
  </si>
  <si>
    <t>ddde244d-9b68-f111-ab0d-6045bd0f820b</t>
  </si>
  <si>
    <t>ncizYKW6xbVHb5a3Xq/ZUaAB7VHjT0AmHRjk14UlVJSNcdLI6OkJ9xqWINEkmFmJljXicyRPfBe1fdYR304WdA==</t>
  </si>
  <si>
    <t>PL-N7 on 21/05/2026 17:00</t>
  </si>
  <si>
    <t>236f094d-9b68-f111-ab0d-0022483f0fd9</t>
  </si>
  <si>
    <t>ul7iCHM8ta/f+t2J26Vuu2rmou9UR12yYpLgzj2K+7Q09hOuKLzkqOqL0a/0s+pjG2Ru/nKRe2KUHdZUCxFdOw==</t>
  </si>
  <si>
    <t>PL-N7 on 21/05/2026 18:00</t>
  </si>
  <si>
    <t>714ad550-9b68-f111-ab0c-6045bd119927</t>
  </si>
  <si>
    <t>OXUfyhZ0FvwYS3LkoNRqhaiMLzdbHsFjNfUaYpYOOXw7Jzcs0l4SChk52n2bXZ9TheURA/LBaWCVFuPKhZCfxg==</t>
  </si>
  <si>
    <t>PL-N7 on 21/05/2026 19:00</t>
  </si>
  <si>
    <t>9bde244d-9b68-f111-ab0d-6045bd0f820b</t>
  </si>
  <si>
    <t>u2RXWSqMi8tf5xsauZ5AGSt545+Jc3cAEunMfeGitNZKQvB05R7JJtADK89XX4L5udCIZtgauAWtnljexHIL/Q==</t>
  </si>
  <si>
    <t>PL-N7 on 21/05/2026 20:00</t>
  </si>
  <si>
    <t>d86d094d-9b68-f111-ab0d-0022483f0fd9</t>
  </si>
  <si>
    <t>Qnk8DYaqJ5mQvtP2cNrXFhDSyPmT74SRTbQkGbuhEGoAGuwrZjkJ0CM9CApyGiTGPSw/PMUNdeDpqAdasSJ+hg==</t>
  </si>
  <si>
    <t>PL-N7 on 21/05/2026 21:00</t>
  </si>
  <si>
    <t>c46d094d-9b68-f111-ab0d-0022483f0fd9</t>
  </si>
  <si>
    <t>fiq7JepEvJ8orcjD9XxCDio0q8Oi8k8HrFIxyqtA5ZLIZ6cXd1xJ5AYdjpa8wi0xkT6BGWmnL9gnm1CgIkNIzg==</t>
  </si>
  <si>
    <t>PL-N7 on 21/05/2026 22:00</t>
  </si>
  <si>
    <t>458d5f47-9b68-f111-ab0d-0022483f55e5</t>
  </si>
  <si>
    <t>9+AEJle0OuBrklL2A2YthVykQ3VjlHAfPZsLNSHe6fdDo+x+O9Y73VFE8K80V4t5RyhpO0TGzZo7puBosyDzyQ==</t>
  </si>
  <si>
    <t>PL-N7 on 21/05/2026 23:00</t>
  </si>
  <si>
    <t>d2401d53-9b68-f111-ab0d-6045bd0f820b</t>
  </si>
  <si>
    <t>Ex6w0OKFXutKSDpzzXCPGQCqDWVRm5W3hh0gC6xzRy0UpffSMOmLB6vehZ5LbqYzsSL71yHmU9/FwqPL9bdfLA==</t>
  </si>
  <si>
    <t>PL-N7 on 22/05/2026 00:00</t>
  </si>
  <si>
    <t>18e20153-9b68-f111-ab0d-0022483f0fd9</t>
  </si>
  <si>
    <t>oc0MlVbYrErcwvtEhP8MhhvSOBFF9vyiNSYv441D0rliOIalenV4URFrkC9FZfLyvK3CPXSqjEWzKWDs+Vhslw==</t>
  </si>
  <si>
    <t>PL-N7 on 22/05/2026 01:00</t>
  </si>
  <si>
    <t>91272c47-9b68-f111-ab0d-6045bd0f820b</t>
  </si>
  <si>
    <t>uiXfmCWZR7KGXEe1xiOFRtEKeW0zY9t16B7WO/bB4lmMVGbJIyZo6267zVbufRbJblBC1CL04M/1CDJsZSgcxQ==</t>
  </si>
  <si>
    <t>PL-N7 on 22/05/2026 02:00</t>
  </si>
  <si>
    <t>3e8d5f47-9b68-f111-ab0d-0022483f55e5</t>
  </si>
  <si>
    <t>4msQz8Sokj1JXeByPtU6/Ns04FoxfurWNYS6jdUfnfolCeMbiq4MeZQ6jzoNL6J060I2bSEW5erTRp2iMbh7yQ==</t>
  </si>
  <si>
    <t>PL-N7 on 22/05/2026 03:00</t>
  </si>
  <si>
    <t>21dedd4a-9b68-f111-ab0c-6045bd119927</t>
  </si>
  <si>
    <t>sDe7uamnB+fjflm4UvQM3diCJN5vVyAWoZy2UCazjaO4rJ2j9JUhE6etrP2HePuAgAo/ZRUQduItxAUbPMEq/Q==</t>
  </si>
  <si>
    <t>PL-N7 on 22/05/2026 04:00</t>
  </si>
  <si>
    <t>2de1574d-9b68-f111-ab0d-0022483f55e5</t>
  </si>
  <si>
    <t>WL8Qa8IvhUeAexJCEOPi3qRhKk0Y/vQXulc8BD4zJ8C7gvsxKD87rMrVRmZzW27BejiNT4HErh16JLPL5SNS0Q==</t>
  </si>
  <si>
    <t>PL-N7 on 22/05/2026 05:00</t>
  </si>
  <si>
    <t>32df244d-9b68-f111-ab0d-6045bd0f820b</t>
  </si>
  <si>
    <t>PUWPQTHTc0N/M0pIb5C+QPqcJGPqv0kjMl7qC4/ZHC4qCRVZHzh0aAAevgqU/pvntgBd6WeQCWpy7g/YxoPg1A==</t>
  </si>
  <si>
    <t>PL-N7 on 22/05/2026 06:00</t>
  </si>
  <si>
    <t>35f6ad4e-9b68-f111-ab0c-7ced8d39b85a</t>
  </si>
  <si>
    <t>LNaOdq+YnAwSrI3uD0gq/0wVX4hfdJmgDrr8sfSDxqSfBsLBsQy3pfbWGiPjbeL3uV4nz3MxTgaXfVphlpaeIQ==</t>
  </si>
  <si>
    <t>PL-N7 on 22/05/2026 07:00</t>
  </si>
  <si>
    <t>a5262c47-9b68-f111-ab0d-6045bd0f820b</t>
  </si>
  <si>
    <t>638MYOZDy5rFwHhTk932RGXNq0MEek7dJPf8drFrqTFdOrQMR1L9YUe0MtjPe0Kb3ZnR8FNR1kJSzn8kt3311Q==</t>
  </si>
  <si>
    <t>PL-N7 on 22/05/2026 08:00</t>
  </si>
  <si>
    <t>01e3574d-9b68-f111-ab0d-0022483f55e5</t>
  </si>
  <si>
    <t>dg1XD7vnsHOFVan37SpTTNrl1ZGwPQh+WvAOJYBknRqUBQPyykQs7JCn4PJ+3lvwUj4AwewUtDSgPAe5/66VaQ==</t>
  </si>
  <si>
    <t>PL-N7 on 22/05/2026 09:00</t>
  </si>
  <si>
    <t>23dddd4a-9b68-f111-ab0c-6045bd119927</t>
  </si>
  <si>
    <t>eXLDFRT5O/2MYCEbB/BaGf8Ennc6DGaP9Nvbrt/2z08K7p0e8b24BIoBCVEvT8Z9+f/Fk8KGfXa2aErejw9+uA==</t>
  </si>
  <si>
    <t>PL-N7 on 22/05/2026 10:00</t>
  </si>
  <si>
    <t>dbe2574d-9b68-f111-ab0d-0022483f55e5</t>
  </si>
  <si>
    <t>zK2K05ytekD2IMQ3RPpovRlsWqKETnvky7Ag0Ir0TLUYq4C6/rR2G8RGyklfBWWTM2OffSqf+bK3Ae6Nr0S74Q==</t>
  </si>
  <si>
    <t>PL-N7 on 22/05/2026 11:00</t>
  </si>
  <si>
    <t>5e4ad550-9b68-f111-ab0c-6045bd119927</t>
  </si>
  <si>
    <t>JDrypc2GjsyTIIinoHR6rKavGgWyGaMazIn3b9+/UHyb0ALmrAzNH1msfZ2HqDWEBjakva/io6zXvHiGc+UBAQ==</t>
  </si>
  <si>
    <t>PL-N7 on 22/05/2026 12:00</t>
  </si>
  <si>
    <t>ede2574d-9b68-f111-ab0d-0022483f55e5</t>
  </si>
  <si>
    <t>gOhUhdgTlQMpR5Cvb41EMifxBa9HMX8vfbVIxt5vZuzNp7olYV1XfKl4JeUZTGP9zjNAOpD0bkVwsijCOxhf0g==</t>
  </si>
  <si>
    <t>PL-N7 on 22/05/2026 13:00</t>
  </si>
  <si>
    <t>f24ad550-9b68-f111-ab0c-6045bd119927</t>
  </si>
  <si>
    <t>+nE5nZuZHwd4w20wST+kCRZ3ww4bRDiu1xvT3CWRI7FJ3OAj+KW9v7jkZaN48TLbNHP7PVSnlCYbhdjA05qnNA==</t>
  </si>
  <si>
    <t>PL-N7 on 22/05/2026 14:00</t>
  </si>
  <si>
    <t>7d272c47-9b68-f111-ab0d-6045bd0f820b</t>
  </si>
  <si>
    <t>jSvJtSAwp8j3ahWlZCycCybZ4y0V4BxXLfQzDygZz/KE5AfzZflnxCWlPL5w41tBWc2AXSAFjyj0h/KERJQNdw==</t>
  </si>
  <si>
    <t>PL-N7 on 22/05/2026 15:00</t>
  </si>
  <si>
    <t>ad7db548-9b68-f111-ab0c-7ced8d39b85a</t>
  </si>
  <si>
    <t>2hBbhECWNUxw5+6livp7A7AfiBNMaT8j5LoJrvvdg72fpunsxUGO2FbNVFnrZ+6ceb+vx5kNiFitXXCWxBsTGw==</t>
  </si>
  <si>
    <t>PL-N7 on 22/05/2026 16:00</t>
  </si>
  <si>
    <t>8ededd4a-9b68-f111-ab0c-6045bd119927</t>
  </si>
  <si>
    <t>T5EbSkjuq+JSNLrQKEQQ2j94wKXPN4uYi+GXpL/jFJ9mPJzbaXiVpoIwK4R5muoCFgY6KFFuJ0XwpW1UAf+hcQ==</t>
  </si>
  <si>
    <t>PL-N7 on 22/05/2026 17:00</t>
  </si>
  <si>
    <t>bfdddd4a-9b68-f111-ab0c-6045bd119927</t>
  </si>
  <si>
    <t>qbZ4skN67qtR+wvHBnSNlQDDCI5xDceXswZcG8UnQKxJwXhEFUt2DifKanYhfEQP6kF/kskWQf7zBK0tXQLUbw==</t>
  </si>
  <si>
    <t>PL-N7 on 22/05/2026 18:00</t>
  </si>
  <si>
    <t>8d272c47-9b68-f111-ab0d-6045bd0f820b</t>
  </si>
  <si>
    <t>lIlDdgKGT8JNZuQKvlMMECrEfQ6r9o+RgQQyo3HwUEXen1j+EMBzf82ftMdS5gP06uSCM64V6ThirJ6ZMPqaFg==</t>
  </si>
  <si>
    <t>PL-N7 on 22/05/2026 19:00</t>
  </si>
  <si>
    <t>936e094d-9b68-f111-ab0d-0022483f0fd9</t>
  </si>
  <si>
    <t>uPzqfMKJvS1DeMbwYR+NgfXYtPDHQtom28BQzSZXdFH7qOpt+BnVfgM5c4/yfnSqGBxZESYq6KUWCMp5zmkOrw==</t>
  </si>
  <si>
    <t>PL-N7 on 22/05/2026 20:00</t>
  </si>
  <si>
    <t>72272c47-9b68-f111-ab0d-6045bd0f820b</t>
  </si>
  <si>
    <t>nmyPk5uWS25Bze/nocv6cKxfoFC87pBvAl8+rWk+zQI37qpmwx7I9qhPVtcBKfmRqYTj1WNCANJTIUpSn6FlTw==</t>
  </si>
  <si>
    <t>PL-N7 on 22/05/2026 21:00</t>
  </si>
  <si>
    <t>61df244d-9b68-f111-ab0d-6045bd0f820b</t>
  </si>
  <si>
    <t>3/LaZX6yz9ao2qP2ADMxRVY4/6gClejqQAxrwh13G22j+KwxSEFXWafS4NcuX3BKaZG53WPuETxFCRQLW83eaA==</t>
  </si>
  <si>
    <t>PL-N7 on 22/05/2026 22:00</t>
  </si>
  <si>
    <t>108d5f47-9b68-f111-ab0d-0022483f55e5</t>
  </si>
  <si>
    <t>ZjpLoHe20axyDte0hE2jzPTHkZBbMksDa4u7z5vS4keZfCjGXcuqXti0SKb9Ob7G5YVoI0SqwHyxrRS/aXtVWA==</t>
  </si>
  <si>
    <t>PL-N7 on 22/05/2026 23:00</t>
  </si>
  <si>
    <t>9fe1574d-9b68-f111-ab0d-0022483f55e5</t>
  </si>
  <si>
    <t>RLIZoSNVlJr6Cj+MbPR8y0tmwhMj/+Fn5z5C/QJ7KKucWO8+srzc94m7QZ0cTWQkQXLpkS5HHKieUOsgq0AUxA==</t>
  </si>
  <si>
    <t>PL-N7 on 23/05/2026 00:00</t>
  </si>
  <si>
    <t>a9272c47-9b68-f111-ab0d-6045bd0f820b</t>
  </si>
  <si>
    <t>q8IYBROpFr5HwrWXwc8QzNioXKIF5+Re9jPXOeJT/QmKfjTB+xUcL9OcWBOQAIg578wgE99lIomh0S3B9GCgPg==</t>
  </si>
  <si>
    <t>PL-N7 on 23/05/2026 01:00</t>
  </si>
  <si>
    <t>3fe2574d-9b68-f111-ab0d-0022483f55e5</t>
  </si>
  <si>
    <t>RibEsRmoju1EUvWrWCvO1wP2jQP7KOcWKtV45PYiisVvM0XzYmc9gTu2QZ8Mvl2FjPmB5skCCvaiw5DslvFwqA==</t>
  </si>
  <si>
    <t>PL-N7 on 23/05/2026 02:00</t>
  </si>
  <si>
    <t>08f6ad4e-9b68-f111-ab0c-7ced8d39b85a</t>
  </si>
  <si>
    <t>hK+27g1pMFfHqkbyiU9imBR0Aye0wpsuyCK04HgDHEWIY3J6TfqSCxeHghCz6dzpmWiZzZZPtgiw6IhDaIqmww==</t>
  </si>
  <si>
    <t>PL-N7 on 23/05/2026 03:00</t>
  </si>
  <si>
    <t>726e094d-9b68-f111-ab0d-0022483f0fd9</t>
  </si>
  <si>
    <t>rgHk8ImetcjP50rbUrs4iKqfdMS7+A4TsPK1vHjqOd7COp+TTgMio7Wj6mEil6NVp5YFmCb1vxYmotT9bNjTAQ==</t>
  </si>
  <si>
    <t>PL-N7 on 23/05/2026 04:00</t>
  </si>
  <si>
    <t>c2f6ad4e-9b68-f111-ab0c-7ced8d39b85a</t>
  </si>
  <si>
    <t>+xxD25EgDkeO1ofStZLQ6GM6FDObY02CIJepmQ942ceI4iTOpG/2C/1unHvqctmmeL33EKJfp4r/McKyyRL31A==</t>
  </si>
  <si>
    <t>PL-N7 on 23/05/2026 05:00</t>
  </si>
  <si>
    <t>21de244d-9b68-f111-ab0d-6045bd0f820b</t>
  </si>
  <si>
    <t>UETKhBs+HN4reTUJVL0zTkCDBnX/yF23np3XzaUYtWau8Sfugm0VcMEcQfejqDj5dWqPkjEGKKIe6N0p6iB/Cg==</t>
  </si>
  <si>
    <t>PL-N7 on 23/05/2026 06:00</t>
  </si>
  <si>
    <t>90dd244d-9b68-f111-ab0d-6045bd0f820b</t>
  </si>
  <si>
    <t>nTdFnfKsbQBo/vD//tyl8YEDikjObZ7dc1gcDupaaj7P9dzi25pywaFQe1DSIsXuSSLHvEb478jJR5DpsEecBw==</t>
  </si>
  <si>
    <t>PL-N7 on 23/05/2026 07:00</t>
  </si>
  <si>
    <t>f1e2574d-9b68-f111-ab0d-0022483f55e5</t>
  </si>
  <si>
    <t>R5gceD42CN20/Wem2PFtZPsqdFN4UAA+Z12E2MFx9+ij+0Z7ERkPElnQ6HJ6CFz68Z3iwZ91XecKuw+bSHv06g==</t>
  </si>
  <si>
    <t>PL-N7 on 23/05/2026 08:00</t>
  </si>
  <si>
    <t>cbdd244d-9b68-f111-ab0d-6045bd0f820b</t>
  </si>
  <si>
    <t>qJ2Fddav9KuGH6tjogmnqyRFn2b9ZdQni5NauOAgqvSIl+QoeeorDuVWXcTU2yisJqiABw/JycKteotFhQdSHg==</t>
  </si>
  <si>
    <t>PL-N7 on 23/05/2026 09:00</t>
  </si>
  <si>
    <t>9f8d5f47-9b68-f111-ab0d-0022483f55e5</t>
  </si>
  <si>
    <t>lAZcMj9SujKwGajVbxi0IVZG+ZiYCdowfvWdBowel0gSA/zugaSx+QhB+QX+kxsksQRFc8Vi0X742FojUpej3g==</t>
  </si>
  <si>
    <t>PL-N7 on 23/05/2026 10:00</t>
  </si>
  <si>
    <t>7fdddd4a-9b68-f111-ab0c-6045bd119927</t>
  </si>
  <si>
    <t>Cyb+CkbFN4ytruLeqVUYC19jDXYzYwWzCyjCuqjf+gJglwmzhvj9q/jOt9Dy9yiqAdGyTPJWfXMyE4tozV636Q==</t>
  </si>
  <si>
    <t>PL-N7 on 23/05/2026 11:00</t>
  </si>
  <si>
    <t>b77db548-9b68-f111-ab0c-7ced8d39b85a</t>
  </si>
  <si>
    <t>cCS5sKzP0l5FtRQdTm0T0DVtTMWZmaemM/57GLYqtGgx8ZX5YcVT9LPDaG0vmcKf5ChszPjbjq9E5UdTr3WmUA==</t>
  </si>
  <si>
    <t>PL-N7 on 23/05/2026 12:00</t>
  </si>
  <si>
    <t>a5e1574d-9b68-f111-ab0d-0022483f55e5</t>
  </si>
  <si>
    <t>n0s1aY9Uqa5QZfm8K6GHBPzqk8hW1f606UGNjw+dUti8FrjZdz4dR8eZ6MMJmKHRUP87RZKbVdpf2rlvNPUE2w==</t>
  </si>
  <si>
    <t>PL-N7 on 23/05/2026 13:00</t>
  </si>
  <si>
    <t>2f8d5f47-9b68-f111-ab0d-0022483f55e5</t>
  </si>
  <si>
    <t>K7p4W25UM8yDHPMaeaRf43+TTq9iMrYAQjN+iV3NGFiUKlKXFZdps5mAFf6AmrEaqGAs3Ll3CvrA9bxRDDlncw==</t>
  </si>
  <si>
    <t>PL-N7 on 23/05/2026 14:00</t>
  </si>
  <si>
    <t>c0e1574d-9b68-f111-ab0d-0022483f55e5</t>
  </si>
  <si>
    <t>IV5YCJSXstYwIP59KMH7s8HsXVRmYya50AsrLe226KNi606VpnAbCaYvXD9wvaij3aJ4HMdqCveIkpEvPzp0PA==</t>
  </si>
  <si>
    <t>PL-N7 on 23/05/2026 15:00</t>
  </si>
  <si>
    <t>45e2574d-9b68-f111-ab0d-0022483f55e5</t>
  </si>
  <si>
    <t>eKxJx8CyPbAzNrZuDIHa8QpVpL87k1uRkWcdsl4lU3I8Z3JYk/vqLTl7b3/bQXSuhs0gM70Jl395Nlh1RTZdhw==</t>
  </si>
  <si>
    <t>PL-N7 on 23/05/2026 16:00</t>
  </si>
  <si>
    <t>e0401d53-9b68-f111-ab0d-6045bd0f820b</t>
  </si>
  <si>
    <t>dCYhyO5bxx++Rh1lbbc7WGMb7X0nGHm/fw3G/8R7XkRECvtAIuE1Ni3gREdCTZz8UQCPRIRSCRWe16K8hTy5QA==</t>
  </si>
  <si>
    <t>PL-N7 on 23/05/2026 17:00</t>
  </si>
  <si>
    <t>e3e10153-9b68-f111-ab0d-0022483f0fd9</t>
  </si>
  <si>
    <t>aqgtHHS2Cbrti/Q7/utEY16lK0Pq+RkxmwE4iF49f6qyauwL5i69Jd7AvRx77829vXSZDtXNkXosJTAoVPtd7g==</t>
  </si>
  <si>
    <t>PL-N7 on 23/05/2026 18:00</t>
  </si>
  <si>
    <t>5cdddd4a-9b68-f111-ab0c-6045bd119927</t>
  </si>
  <si>
    <t>jdYIiubrJCnPKO9dUOYlv1TjLXGxvDkix8DGpAFCx7HUxYD6FzbXrbS7KZeC93k5Ku7YcH6gJl/xIQGj4i981g==</t>
  </si>
  <si>
    <t>PL-N7 on 23/05/2026 19:00</t>
  </si>
  <si>
    <t>f6f5ad4e-9b68-f111-ab0c-7ced8d39b85a</t>
  </si>
  <si>
    <t>XKJZxa5W+QFRWiTEh30qZJberm9RHcMcy9JIosQJ1qVaHmBb2N5aP4RJr+vZhYnNDCgbtTDrlv3UFD+7DYCJ/A==</t>
  </si>
  <si>
    <t>PL-N7 on 23/05/2026 20:00</t>
  </si>
  <si>
    <t>1d4ad550-9b68-f111-ab0c-6045bd119927</t>
  </si>
  <si>
    <t>7ZvZkT4QIlDA5chrFSNPBHaKiQ+Yyel8uCg6qh3lmzrHncM2OteqOdFh5cDmiweTu6/Qct8zL3fyLkiFgfrIwQ==</t>
  </si>
  <si>
    <t>PL-N7 on 23/05/2026 21:00</t>
  </si>
  <si>
    <t>20e20153-9b68-f111-ab0d-0022483f0fd9</t>
  </si>
  <si>
    <t>spvJYNd56g61j1N+DfoQUt1TqUPYxJqNZlIlcAMfYyhCySwKtOJ3I/1SYVTXnOu9K7k/+buQ3hfk+lHhijs12w==</t>
  </si>
  <si>
    <t>PL-N7 on 23/05/2026 22:00</t>
  </si>
  <si>
    <t>65df244d-9b68-f111-ab0d-6045bd0f820b</t>
  </si>
  <si>
    <t>9NF2OnG02ff7Xr84G19ANhLN/9xPn4+MK2q4FqaXEHsbD4EhNKsmDRguPWvzFfq2mHRhaGIJ9epp/NqDJEZyjg==</t>
  </si>
  <si>
    <t>PL-N7 on 23/05/2026 23:00</t>
  </si>
  <si>
    <t>cddddd4a-9b68-f111-ab0c-6045bd119927</t>
  </si>
  <si>
    <t>lnFwhF+TSq1AE1CIXUN6+TO3QmQ1vnbP8RjcY/7TWjpiuq9PLYx/xduGS/4oGm+ypg04o4i25PGQOKMh0Mfsrw==</t>
  </si>
  <si>
    <t>PL-N7 on 24/05/2026 00:00</t>
  </si>
  <si>
    <t>cc7cb548-9b68-f111-ab0c-7ced8d39b85a</t>
  </si>
  <si>
    <t>CwK+50+HW+qTSMefSZat/4bRoUD0RFw1oEDpY2zvE/2mJVaTyMDtpQpjabOg6Of4C+yes/1lreZkPGyueqK+KA==</t>
  </si>
  <si>
    <t>PL-N7 on 24/05/2026 01:00</t>
  </si>
  <si>
    <t>74f5ad4e-9b68-f111-ab0c-7ced8d39b85a</t>
  </si>
  <si>
    <t>8lAsbML/4li6+ltulP3Vt/QhXx0CkeDAlfdZV2iblg4aEseHUqz/Fa7mFWosPX2Lx9ffOjGeA2svugXnIfKfww==</t>
  </si>
  <si>
    <t>PL-N7 on 24/05/2026 02:00</t>
  </si>
  <si>
    <t>05f7ad4e-9b68-f111-ab0c-7ced8d39b85a</t>
  </si>
  <si>
    <t>QZctODBUl+glUUXWFm/RA9z3xirCd8TvIwrzOgYkkbmIBdhcTxldiWjc5RtHPRc333MX5J8NpKUef8c6DbKG5g==</t>
  </si>
  <si>
    <t>PL-N7 on 24/05/2026 03:00</t>
  </si>
  <si>
    <t>f77cb548-9b68-f111-ab0c-7ced8d39b85a</t>
  </si>
  <si>
    <t>6sC1C8OquZ4jHwdBeCKH13p3s6OzFGlmYI8GVRc9S5oTnYxek8RHfryj7S465rgzvvisoI1Spc73CyngA7scSA==</t>
  </si>
  <si>
    <t>PL-N7 on 24/05/2026 04:00</t>
  </si>
  <si>
    <t>e8e10153-9b68-f111-ab0d-0022483f0fd9</t>
  </si>
  <si>
    <t>nHqGvKUT6dbEr/oEs/FqahmcBH6QHNurhf1MLoxugUMgGUjD9+05HCTNspP15UNcmFIR1eix81mqqqvMjs8gMA==</t>
  </si>
  <si>
    <t>PL-N7 on 24/05/2026 05:00</t>
  </si>
  <si>
    <t>68df244d-9b68-f111-ab0d-6045bd0f820b</t>
  </si>
  <si>
    <t>BPQnjTkIfip+BQIbE8vhXVHp7A3Z76lChdBe9VrSWd3T1DJig4z/aVLPzCKi/+j643NcM3aUMDUiSbLFnS5xcw==</t>
  </si>
  <si>
    <t>PL-N7 on 24/05/2026 06:00</t>
  </si>
  <si>
    <t>b0f6ad4e-9b68-f111-ab0c-7ced8d39b85a</t>
  </si>
  <si>
    <t>7bTZlLZH667KCTeJs2CtTwBPzEvx5BU5R9zAIC/djysWBOm0yioB7pe7C4oLMTITXDWUVuF7Q52C9W+/xNircA==</t>
  </si>
  <si>
    <t>PL-N7 on 24/05/2026 07:00</t>
  </si>
  <si>
    <t>96401d53-9b68-f111-ab0d-6045bd0f820b</t>
  </si>
  <si>
    <t>3FHpgTImFHHISGfSeWZJLseB8e3Dk7REAjoaeE0M+dTN3suI+YHtnQBUKWkx5JrKEr70MjmIcVMu4fAcjCVUlw==</t>
  </si>
  <si>
    <t>PL-N7 on 24/05/2026 08:00</t>
  </si>
  <si>
    <t>9b4ad550-9b68-f111-ab0c-6045bd119927</t>
  </si>
  <si>
    <t>5IK27mmFjT2GkMlD7+FkR5wQJeTweo91ydK/QAEPU+LBd2crL9FarwTLtAr6LbjACAQ0PrybMDiw+Kdd1NOZKQ==</t>
  </si>
  <si>
    <t>PL-N7 on 24/05/2026 09:00</t>
  </si>
  <si>
    <t>32f6ad4e-9b68-f111-ab0c-7ced8d39b85a</t>
  </si>
  <si>
    <t>JOTsytxAdesiWJF0wBo5e4ObNJwUbdp7I3xypcdKYDFoWz8ZATE+LKns7ZgPBqVx3hxO9L7kZL9yKhCGhyq8/g==</t>
  </si>
  <si>
    <t>PL-N7 on 24/05/2026 10:00</t>
  </si>
  <si>
    <t>98440c47-9b68-f111-ab0d-0022483f0fd9</t>
  </si>
  <si>
    <t>XCJ6GzrszHmxuGlhpUjB9X7wzFCCbe1IiXfmwt76qE4dhb7Z9/WTnV97YLshU287/zl24GzvV3XUi1UiaRw+gg==</t>
  </si>
  <si>
    <t>PL-N7 on 24/05/2026 11:00</t>
  </si>
  <si>
    <t>2e6e094d-9b68-f111-ab0d-0022483f0fd9</t>
  </si>
  <si>
    <t>wFwbcA4dfqvVjpkF6Dhds2JK3ycoECU6wIq4K1cOmzpyXUWI1Hy22nMPAmbni7PynSjiW3PYvRVPPjDFjXmuKw==</t>
  </si>
  <si>
    <t>PL-N7 on 24/05/2026 12:00</t>
  </si>
  <si>
    <t>e1dcdd4a-9b68-f111-ab0c-6045bd119927</t>
  </si>
  <si>
    <t>Xdet11KVucPS94VN60n8bqft8RuFc0OFb9f0DHzKg4PNZEuQdA/yvr1EXt3F01BluOwvt3s7ShWa9ncFueJjAw==</t>
  </si>
  <si>
    <t>PL-N7 on 24/05/2026 13:00</t>
  </si>
  <si>
    <t>be7db548-9b68-f111-ab0c-7ced8d39b85a</t>
  </si>
  <si>
    <t>5829CDZqIBY4B59sw9Nm+TriIDSPcL8RAmbtYwBcW5UcvoEVnAYdaeUcT4DrgMx2w5RT37sLWaxzO/aRXGZXuQ==</t>
  </si>
  <si>
    <t>PL-N7 on 24/05/2026 14:00</t>
  </si>
  <si>
    <t>1ce20153-9b68-f111-ab0d-0022483f0fd9</t>
  </si>
  <si>
    <t>IBOeNPvd6vxANJ6P+8aBl0Zic21PuK5ouxI8K3Swsrg8NlEOinjKVohMFg1sXvk7QAWMBLRuQNEUFWqfggQFvg==</t>
  </si>
  <si>
    <t>PL-N7 on 24/05/2026 15:00</t>
  </si>
  <si>
    <t>4bdddd4a-9b68-f111-ab0c-6045bd119927</t>
  </si>
  <si>
    <t>Lm3t4SbWgLHlb/ys+LGXgjk/KmW9D5AiZHvDJyCGMRzX85Gvl3Hwwo6zfopi9oUatGplP7I5fRShq2AZf/b2qQ==</t>
  </si>
  <si>
    <t>PL-N7 on 24/05/2026 16:00</t>
  </si>
  <si>
    <t>d08c5f47-9b68-f111-ab0d-0022483f55e5</t>
  </si>
  <si>
    <t>eTCL2fWgAUB+XzOnOioTm/HSdHmCb5RejFGn/CVunOWaYIMqJm6/qpCTiWfLA/uLY6F2uEdo1bXmISpHklsYcQ==</t>
  </si>
  <si>
    <t>PL-N7 on 24/05/2026 17:00</t>
  </si>
  <si>
    <t>036e094d-9b68-f111-ab0d-0022483f0fd9</t>
  </si>
  <si>
    <t>YEpW/3ovE8Nf7jESv67TyoGNOEaykcLv15z/zVKVImqGDafDspu1auOFrS7sCfxMeF8RVhFUvMHw5Zs37ixufg==</t>
  </si>
  <si>
    <t>PL-N7 on 24/05/2026 18:00</t>
  </si>
  <si>
    <t>6adedd4a-9b68-f111-ab0c-6045bd119927</t>
  </si>
  <si>
    <t>lbtcyQF7T0UI9GTS1cTQ9hcMKODv1IQCsKQskzNdZFNbOpyx7O+/pAqG3wx+yGLGi66siGh6zGAJZNdRGOeYtg==</t>
  </si>
  <si>
    <t>PL-N7 on 24/05/2026 19:00</t>
  </si>
  <si>
    <t>d4f6ad4e-9b68-f111-ab0c-7ced8d39b85a</t>
  </si>
  <si>
    <t>raQA6qV5WzoMU8bYc6E5eQOUY4raCwtJs0/8DHnQyT07XfjgwLcTQBmDuMS4fFgNEeELvQZXBErQTfP65qxH3Q==</t>
  </si>
  <si>
    <t>PL-N7 on 24/05/2026 20:00</t>
  </si>
  <si>
    <t>837cb548-9b68-f111-ab0c-7ced8d39b85a</t>
  </si>
  <si>
    <t>FMhbOwAd2Weygyd2QGsVdAFRUnFxR1OMB/XP5QSpoe2R4Ldn56A4BswHOgJ39T28xUpI05dXCFqzxcHSjnQXdA==</t>
  </si>
  <si>
    <t>PL-N7 on 24/05/2026 21:00</t>
  </si>
  <si>
    <t>80df244d-9b68-f111-ab0d-6045bd0f820b</t>
  </si>
  <si>
    <t>Vbo7+22GHPCbmk0hG93Q5ZWj8sIvpF9pbifPhWDZAUzo0S/Y/puMjoy6zIvLObRNMY7XyeNMdY7/+TjfrkXAzA==</t>
  </si>
  <si>
    <t>PL-N7 on 24/05/2026 22:00</t>
  </si>
  <si>
    <t>2c440c47-9b68-f111-ab0d-0022483f0fd9</t>
  </si>
  <si>
    <t>NGjL+nw6UAdq29N8KMWc+tfwNneES/yqOXtDNrAJIOlO8OAebKkWHjsLw6JPi3ZG0l5pDu7dmYVZ18XtaU9PLA==</t>
  </si>
  <si>
    <t>PL-N7 on 24/05/2026 23:00</t>
  </si>
  <si>
    <t>93e0e644-9b68-f111-ab0c-6045bd119927</t>
  </si>
  <si>
    <t>t1jjrNtOrd3V4GqE4KXpXDXisWBe8IHKy6pFjocZysSvZ7czeK8C0KnuTzN0D5plE5/nnlDKGWjReAUJ2OMM5A==</t>
  </si>
  <si>
    <t>PL-N7 on 25/05/2026 00:00</t>
  </si>
  <si>
    <t>67e1574d-9b68-f111-ab0d-0022483f55e5</t>
  </si>
  <si>
    <t>Hh3SstAl7hQmv0UvAMs0EIzu+oyg2alXm7sxyZj80eSyywKO5IWAuTy5rMPyewjH1fV9Kj8FsulaGp3GPaiYeQ==</t>
  </si>
  <si>
    <t>PL-N7 on 25/05/2026 01:00</t>
  </si>
  <si>
    <t>928d5f47-9b68-f111-ab0d-0022483f55e5</t>
  </si>
  <si>
    <t>OBRO7QkoYyNGpxmXVVG1ClnJ25wi1qHWw8R/Ft1lh+AGtnMMTmredjF6HDvPQFk0vM8QgivEf8hFuGNbJh0nYg==</t>
  </si>
  <si>
    <t>PL-N7 on 25/05/2026 02:00</t>
  </si>
  <si>
    <t>08de244d-9b68-f111-ab0d-6045bd0f820b</t>
  </si>
  <si>
    <t>hURVenXC2GByGOYVZbNb6OShQ/MPiowRdH+ZjDy6Fjt1V7DTJkE3nMHqIjTSsbFQOzS85lbvn784BCZoxHnCRA==</t>
  </si>
  <si>
    <t>PL-N7 on 25/05/2026 03:00</t>
  </si>
  <si>
    <t>bf8d5f47-9b68-f111-ab0d-0022483f55e5</t>
  </si>
  <si>
    <t>0O9w1S8IIo+qk3x2wSSkvi5QAoj+138j6JfGTL9Jz6a67kEMoLoqEgOLxW4qm0moQ8IT6CwYcDWDGPRutp50Sg==</t>
  </si>
  <si>
    <t>PL-N7 on 25/05/2026 04:00</t>
  </si>
  <si>
    <t>f17cb548-9b68-f111-ab0c-7ced8d39b85a</t>
  </si>
  <si>
    <t>kxUlEpczjv74EPVPR3pHwHEsw52CaJAHFonb8MlPcPnFdwM1ar3IgF2uBBJqoYGs9a3njFDhdc/eRL+F21RwQg==</t>
  </si>
  <si>
    <t>PL-N7 on 25/05/2026 05:00</t>
  </si>
  <si>
    <t>66401d53-9b68-f111-ab0d-6045bd0f820b</t>
  </si>
  <si>
    <t>dEeBoD4dAF5KpA3wzu8uTFgOhUGAiHswzLplkPlHS/volHmj2N9VUwjIGN5ndXsQRuroHQNuNELwx4xOhMZ+oA==</t>
  </si>
  <si>
    <t>PL-N7 on 25/05/2026 06:00</t>
  </si>
  <si>
    <t>f7e2574d-9b68-f111-ab0d-0022483f55e5</t>
  </si>
  <si>
    <t>keSTtf97oS7fwnXwI4OY5I3TzjcfYxT+RY4h2GbP8KbOUEc7Lfkfpx5dU7Bcw1B1BDUJZQf0Oe9S+/pMVzBTuw==</t>
  </si>
  <si>
    <t>PL-N7 on 25/05/2026 07:00</t>
  </si>
  <si>
    <t>6be2574d-9b68-f111-ab0d-0022483f55e5</t>
  </si>
  <si>
    <t>HLFp31wsp1f5dtzRldC/f2WDcsUR9qeHuWU+mTOqMt+Lr5+uyaEDw7AsGisHv9rc+OPVAV/X/pEWRNAceWAH5w==</t>
  </si>
  <si>
    <t>PL-N7 on 25/05/2026 08:00</t>
  </si>
  <si>
    <t>d3e1574d-9b68-f111-ab0d-0022483f55e5</t>
  </si>
  <si>
    <t>CAG734U9Q8GzF7KPUBJcUfmfgV3GPAvb40zpH48XFfPCdgnnHepIv/FWLFuhMCWOMb0lQjI3VokpEhLPKdApFw==</t>
  </si>
  <si>
    <t>PL-N7 on 25/05/2026 09:00</t>
  </si>
  <si>
    <t>0f6f094d-9b68-f111-ab0d-0022483f0fd9</t>
  </si>
  <si>
    <t>stTibPNRpW0pgJLwDP5Wr/Ij1VUp6ZTD1yKyZLUQ+UTUVSsKiXpB3/Pt6wDhVYlwal5cqIifuVhWoOlBpZJm7w==</t>
  </si>
  <si>
    <t>PL-N7 on 25/05/2026 10:00</t>
  </si>
  <si>
    <t>848d5f47-9b68-f111-ab0d-0022483f55e5</t>
  </si>
  <si>
    <t>ER7bEEW+osoQJt9cLKkFk3kGo1uKRwD4UtgRvJmsNafUZYzuuJuRR7coQFoZcwdtb0s+EXrlCev/EqbJOoDowQ==</t>
  </si>
  <si>
    <t>PL-N7 on 25/05/2026 11:00</t>
  </si>
  <si>
    <t>8de2574d-9b68-f111-ab0d-0022483f55e5</t>
  </si>
  <si>
    <t>MB9J0HcgdpE/SYzZPXZ88IusCol4jHdMk0KGGFTPNq9HluD5nfLnb1h6bbjih8cNoGz3tx6HeGAR69BC7GeeYw==</t>
  </si>
  <si>
    <t>PL-N7 on 25/05/2026 12:00</t>
  </si>
  <si>
    <t>11dedd4a-9b68-f111-ab0c-6045bd119927</t>
  </si>
  <si>
    <t>wxZSDu9gcpRAle3DC+ukT50esdk4UtnM83JziScVsnLNu45ugUt2ouckzcGryzLFjklk8E+WXvsFQzK4ioXCYA==</t>
  </si>
  <si>
    <t>PL-N7 on 25/05/2026 13:00</t>
  </si>
  <si>
    <t>bce2574d-9b68-f111-ab0d-0022483f55e5</t>
  </si>
  <si>
    <t>5zYbvTtuKm2LjnZeMgyQoJyeQ3FJNxEu2SDy/5CF0TzOqmLVKl3jWAoCkuG4B37+KKNUHSaOLjzK0XodjeaNrA==</t>
  </si>
  <si>
    <t>PL-N7 on 25/05/2026 14:00</t>
  </si>
  <si>
    <t>ffde244d-9b68-f111-ab0d-6045bd0f820b</t>
  </si>
  <si>
    <t>HN0YbKuDXGZtChmeAVJzlS3V4Be/UNBslTMn5eGRqbEfbySKkKmp/WSDljOZtO+YBmxK59eBZE5RLMUo7i7yQw==</t>
  </si>
  <si>
    <t>PL-N7 on 25/05/2026 15:00</t>
  </si>
  <si>
    <t>70401d53-9b68-f111-ab0d-6045bd0f820b</t>
  </si>
  <si>
    <t>HQFm2f7oroyPR/xZHMafq5xvv+eu/Xw9sYWsKvrYtQ4vBhQgTPYd+7RN3pKiO8kpG+Mwjse+/WxWlhbHj9TmpA==</t>
  </si>
  <si>
    <t>PL-N7 on 25/05/2026 16:00</t>
  </si>
  <si>
    <t>3adf244d-9b68-f111-ab0d-6045bd0f820b</t>
  </si>
  <si>
    <t>Ll6XeNQnmpEjlsV0a009v3FsBFc57YjJyxzIelfepzGQ2EldoUnFRfRri4a2yRAif93RtFI49Bjdsz0Lw4DulQ==</t>
  </si>
  <si>
    <t>PL-N7 on 25/05/2026 17:00</t>
  </si>
  <si>
    <t>dc7db548-9b68-f111-ab0c-7ced8d39b85a</t>
  </si>
  <si>
    <t>fJ/hDgZPs9ypIHTnvXPat/FJIgxy31LvF3VOPLnbNghc3J6LXxoRLFaZ1KHCc4V8Z2cOII472Uhpy2T620KEFw==</t>
  </si>
  <si>
    <t>PL-N7 on 25/05/2026 18:00</t>
  </si>
  <si>
    <t>45f5ad4e-9b68-f111-ab0c-7ced8d39b85a</t>
  </si>
  <si>
    <t>Oxwrb8byreG02AMRBbNO8WJvh4bPs35SEikoIk98taUW41Hk7HRphH3dpnSwiiPiaogvrD15uDfX5BY8n+9zQw==</t>
  </si>
  <si>
    <t>PL-N7 on 25/05/2026 19:00</t>
  </si>
  <si>
    <t>62401d53-9b68-f111-ab0d-6045bd0f820b</t>
  </si>
  <si>
    <t>+PNnr/ofio79Z0y4zaDa1kepbWrK9BK0T1w+sOieFFRtWAzmSLxbDBFHeWq+O+6OWP/MFCUWBDoUgj1jwX50ag==</t>
  </si>
  <si>
    <t>PL-N7 on 25/05/2026 20:00</t>
  </si>
  <si>
    <t>6cf5ad4e-9b68-f111-ab0c-7ced8d39b85a</t>
  </si>
  <si>
    <t>qxeeybtBA51lKKX9OZJ8Fx2Dl7zOntVtcnQrH+OFtTPT7HO3XU95fErNjZe8wysY4+nN3cRizqFFdvRPKufXHQ==</t>
  </si>
  <si>
    <t>PL-N7 on 25/05/2026 21:00</t>
  </si>
  <si>
    <t>eae10153-9b68-f111-ab0d-0022483f0fd9</t>
  </si>
  <si>
    <t>/SAB8+d+z4birtecBh88iNm93l5uUusBRnO/X1JRn2MO3DFZFVkyYp5UILU0mGK9IiZlILmlqCEevVT8f5POIA==</t>
  </si>
  <si>
    <t>PL-N7 on 25/05/2026 22:00</t>
  </si>
  <si>
    <t>878d5f47-9b68-f111-ab0d-0022483f55e5</t>
  </si>
  <si>
    <t>0e0aiYbBpQ9U5MVDylwjKYMEZh6JWN8oCqs7Up/Z89cH++6SwYLVgv3UWxKF63oq8jf4hZVyrjv1FpRUE7/vZg==</t>
  </si>
  <si>
    <t>PL-N7 on 25/05/2026 23:00</t>
  </si>
  <si>
    <t>fbe2574d-9b68-f111-ab0d-0022483f55e5</t>
  </si>
  <si>
    <t>UAoiH2AwDDOwxb8YQR1IOksW18k5RSqdG9AlEzEBOPJBu20o6j5Lf1kwlTZqU9rZDe+f0ePlJeC3QCr5fLJETg==</t>
  </si>
  <si>
    <t>PL-N7 on 26/05/2026 00:00</t>
  </si>
  <si>
    <t>75401d53-9b68-f111-ab0d-6045bd0f820b</t>
  </si>
  <si>
    <t>2voLQtmH9umNXbGmEIqPkFxTLfXTFftxJwVQunvUz5WiA6uIjteT7mWpk9svIVfRzrp5JB88Qi8nTSkwMf/x8w==</t>
  </si>
  <si>
    <t>PL-N7 on 26/05/2026 01:00</t>
  </si>
  <si>
    <t>ea8c5f47-9b68-f111-ab0d-0022483f55e5</t>
  </si>
  <si>
    <t>xRq7EbFZgEEhIZP/B6H8nGXDIgF4wIeJmA5+gky3R6YPgAk+hJ3uXQCpn78m02MflJ2mcbbpvsEgubZLF7jCMg==</t>
  </si>
  <si>
    <t>PL-N7 on 26/05/2026 02:00</t>
  </si>
  <si>
    <t>baf6ad4e-9b68-f111-ab0c-7ced8d39b85a</t>
  </si>
  <si>
    <t>eonUqAzhV/JI00BVSZoJu0J3jB0OwRumqa70120pAudMA94315VrLI3XBMQhMeCDUBt0+v4b22iR1g9dofRctQ==</t>
  </si>
  <si>
    <t>PL-N7 on 26/05/2026 03:00</t>
  </si>
  <si>
    <t>8edddd4a-9b68-f111-ab0c-6045bd119927</t>
  </si>
  <si>
    <t>1JH21Dy5P/QuyB6WoXhByfniBDvGHfcRoMEaUi/hNFYSXhwCLTvnUYuH7R12d77hOb+6eP+gh417RtJa/5BdGw==</t>
  </si>
  <si>
    <t>PL-N7 on 26/05/2026 04:00</t>
  </si>
  <si>
    <t>2ddedd4a-9b68-f111-ab0c-6045bd119927</t>
  </si>
  <si>
    <t>bp4H1EYCivQ+uH8izZcPjsaYIGfO1KceUGzviw55XCT6n0mEwJQ9VOj0kgRW3d0zRgB1XE+Dcz/ArQ53YnGbUA==</t>
  </si>
  <si>
    <t>PL-N7 on 26/05/2026 05:00</t>
  </si>
  <si>
    <t>c2f5ad4e-9b68-f111-ab0c-7ced8d39b85a</t>
  </si>
  <si>
    <t>04OlFifBTHAP0pwlVMrklsBt1tQO6cdS/l7XzW9UrAaXC2ld6npoxhIvyyUtjKkRw6+02YinjIE1c61ngYicxA==</t>
  </si>
  <si>
    <t>PL-N7 on 26/05/2026 06:00</t>
  </si>
  <si>
    <t>dc7cb548-9b68-f111-ab0c-7ced8d39b85a</t>
  </si>
  <si>
    <t>Sx8gLjc8INO/UmjNVkfQCcrEEeW40hHuBw3ThfhbLr3o/RAudRx2VcwXOe29kFgJcMpOztmphQQosBXOTmnRDw==</t>
  </si>
  <si>
    <t>PL-N7 on 26/05/2026 07:00</t>
  </si>
  <si>
    <t>e7e2574d-9b68-f111-ab0d-0022483f55e5</t>
  </si>
  <si>
    <t>1d6bahlOR/IlAI9F2Rqv6PtnRnQ9FEcL4IOknFzmlumO/hN3f3n/Lr+XuwvZ3B4oGKv3fahSZJ0TmNu34bhKnA==</t>
  </si>
  <si>
    <t>PL-N7 on 26/05/2026 08:00</t>
  </si>
  <si>
    <t>c66e094d-9b68-f111-ab0d-0022483f0fd9</t>
  </si>
  <si>
    <t>q0jybox2GtFh9OVmrKQpW8u9uSsJVoyo+7p73v0HNOi9IOCULeyBz3C/Bni6FLKO0qBgkfNRELvWNE430BDHZw==</t>
  </si>
  <si>
    <t>PL-N7 on 26/05/2026 09:00</t>
  </si>
  <si>
    <t>62dddd4a-9b68-f111-ab0c-6045bd119927</t>
  </si>
  <si>
    <t>sP95TWzIykVKYk4t2hX27bRllP9pKOdnKb4H+BuBNeu5OUCGrje2drT/hcWLTPXROCLfHK9UF0pQukA6AaUDUA==</t>
  </si>
  <si>
    <t>PL-N7 on 26/05/2026 10:00</t>
  </si>
  <si>
    <t>3f4ad550-9b68-f111-ab0c-6045bd119927</t>
  </si>
  <si>
    <t>Gtz/OPyjcwLZjg72Gh0ii69zv0sxO2fRZ3IfqwZOm5bTWvAur+wIU2aSWmsI70i7AHCBNOTtVJ62ExytSkrZEA==</t>
  </si>
  <si>
    <t>PL-N7 on 26/05/2026 11:00</t>
  </si>
  <si>
    <t>b38d5f47-9b68-f111-ab0d-0022483f55e5</t>
  </si>
  <si>
    <t>RuyVpqVOPb1JiH3cq8uHK//j3zJsa0j+xs6fAmdCYPM8DpjPsOA7068rxjwr3k1oIAWz2siGS35xjF7VsU7Obw==</t>
  </si>
  <si>
    <t>PL-N7 on 26/05/2026 12:00</t>
  </si>
  <si>
    <t>c2e2574d-9b68-f111-ab0d-0022483f55e5</t>
  </si>
  <si>
    <t>tNztoz/+vLJz9CMNnbYmplUcKFSRoNNDas6WKJxvtpjaoWFnYDhwMAOZGUCLvoe/4is93hZultoKzghmEkLs+Q==</t>
  </si>
  <si>
    <t>PL-N7 on 26/05/2026 13:00</t>
  </si>
  <si>
    <t>f2f6ad4e-9b68-f111-ab0c-7ced8d39b85a</t>
  </si>
  <si>
    <t>5B5w89+Tc6gkYwOKqaDTF/KswS/muMbYuLH3/Nzc9XAd4LZhCMA8ImAuysMhxowAfWpx11kCpVZgwBxFQfJbLA==</t>
  </si>
  <si>
    <t>PL-N7 on 26/05/2026 14:00</t>
  </si>
  <si>
    <t>396f094d-9b68-f111-ab0d-0022483f0fd9</t>
  </si>
  <si>
    <t>5cCLWuCeWWQigLpkpQ67aCb0U8YLW68T75J+E6hZ921cVyfqxa7QFEYYLtByH/OJ5t76YJNXtPpYCR2xfs66Lw==</t>
  </si>
  <si>
    <t>PL-N7 on 26/05/2026 15:00</t>
  </si>
  <si>
    <t>a4262c47-9b68-f111-ab0d-6045bd0f820b</t>
  </si>
  <si>
    <t>oqUlhgp044W+fY+H712yE2Kf7I30d9BDPKllIcxEQgq9uTADNERM+t0EOSzg/DbpCKqMvLtDI9OW1RfNFlVRDQ==</t>
  </si>
  <si>
    <t>PL-N7 on 26/05/2026 16:00</t>
  </si>
  <si>
    <t>dd401d53-9b68-f111-ab0d-6045bd0f820b</t>
  </si>
  <si>
    <t>n0yT5qdeo2owKiQ0YEtBMLqWI7cOLs5/e2LCVP8FHBsK3QdEaJvb6ESZquKUqJklHO/+UyDQoNGsSzz9fihpFQ==</t>
  </si>
  <si>
    <t>PL-N7 on 26/05/2026 17:00</t>
  </si>
  <si>
    <t>8a4ad550-9b68-f111-ab0c-6045bd119927</t>
  </si>
  <si>
    <t>NIUwh9X27leQvG5g4eunBdTtc2TEGwvfqEptt3Ui7CHY0qpqk1/JLyaqvF+teZXN29YNwBzeQDg6SQvd/fKJfQ==</t>
  </si>
  <si>
    <t>PL-N7 on 26/05/2026 18:00</t>
  </si>
  <si>
    <t>13dedd4a-9b68-f111-ab0c-6045bd119927</t>
  </si>
  <si>
    <t>JS8/YaIedRE8r4CbC05NyEB3vtPp6RA18h19wK4AJoxPV1pgCb/YwJmUq5h7FF2armEZcgy5lBaPLzjqtGguaA==</t>
  </si>
  <si>
    <t>PL-N7 on 26/05/2026 19:00</t>
  </si>
  <si>
    <t>676f094d-9b68-f111-ab0d-0022483f0fd9</t>
  </si>
  <si>
    <t>O9nsWOKYbrdSaGK49E0bEt0T4pCvkyWxPxACiIwoM1X8A98p6rZgFGRlqlbfeHvnDDCPdKfjplwPG/Rpgw0uoA==</t>
  </si>
  <si>
    <t>PL-N7 on 26/05/2026 20:00</t>
  </si>
  <si>
    <t>e6f5ad4e-9b68-f111-ab0c-7ced8d39b85a</t>
  </si>
  <si>
    <t>bqWJJMcW8aNteF4+QusY3HdC+ljj8uuxhEiXlBTGJdpN1jvlb6IpAzalz5lKWxKIi4zWYYS7OGwXtjdrrHiaTg==</t>
  </si>
  <si>
    <t>PL-N7 on 26/05/2026 21:00</t>
  </si>
  <si>
    <t>924ad550-9b68-f111-ab0c-6045bd119927</t>
  </si>
  <si>
    <t>oLPrdbqlnFWNlFL0AqRSw/RUBZecGlF3i/1tLEzYo7RDIYwRPlp1kQ0s8Ec0hU0WTPUAmGJ1OmQXLKsGVnMdGA==</t>
  </si>
  <si>
    <t>PL-N7 on 26/05/2026 22:00</t>
  </si>
  <si>
    <t>65f6ad4e-9b68-f111-ab0c-7ced8d39b85a</t>
  </si>
  <si>
    <t>eYcFPWeB661TUznIwWFQimWGy9xyY45xBEee/7TsCNhetRy1CZ0oK3UJNYelxDs9bKtDFvmq31HkKZuj+WIWvw==</t>
  </si>
  <si>
    <t>PL-N7 on 26/05/2026 23:00</t>
  </si>
  <si>
    <t>de7cb548-9b68-f111-ab0c-7ced8d39b85a</t>
  </si>
  <si>
    <t>Pst5cbOPsAUFTStfh/4CA82YslZ8tbSu2lGtzWkjIsu9UdINxqgiVkCbeTIgpldzjLMgU2tQJnxLp0Yei4Ai4g==</t>
  </si>
  <si>
    <t>PL-N7 on 27/05/2026 00:00</t>
  </si>
  <si>
    <t>356f094d-9b68-f111-ab0d-0022483f0fd9</t>
  </si>
  <si>
    <t>tTp57D2Dcve7NC1sXGO8JT+4OnArTFw2UvIk4DzL9vZpz/6wJhBwNtncaq2wVEuv+S1hmIt0sE5/8cm9nzmnzQ==</t>
  </si>
  <si>
    <t>PL-N7 on 27/05/2026 01:00</t>
  </si>
  <si>
    <t>ee6d094d-9b68-f111-ab0d-0022483f0fd9</t>
  </si>
  <si>
    <t>UYesP7l0jn0sJiNBTI7kLrgqLwDqfMSMFBhDp2BqBjGBS9XcsDHKHG/8fnG6cx45lsAfBl70PTTszp4DJDeEsw==</t>
  </si>
  <si>
    <t>PL-N7 on 27/05/2026 02:00</t>
  </si>
  <si>
    <t>b64ad550-9b68-f111-ab0c-6045bd119927</t>
  </si>
  <si>
    <t>q9MXTdNjOIZJxXyFOFrVG9CIyc7tmmXw8PKCLBurJmzk2/xiG+O6x6+Ig1ABjmBCfRE2kRl5L8wAceng2fyX8A==</t>
  </si>
  <si>
    <t>PL-N7 on 27/05/2026 03:00</t>
  </si>
  <si>
    <t>a9dedd4a-9b68-f111-ab0c-6045bd119927</t>
  </si>
  <si>
    <t>Iz7xZj0msFqFPHt20DkiDk5vmzpA9IvSqkbHwOGsCjoQB32WrFfE3JwecTcfIxW3P0NzD3TfomWQbQEiBFKckA==</t>
  </si>
  <si>
    <t>PL-N7 on 27/05/2026 04:00</t>
  </si>
  <si>
    <t>83272c47-9b68-f111-ab0d-6045bd0f820b</t>
  </si>
  <si>
    <t>ft1Mu1mujgZFhtU29vWhu/r3WotSN2mrzwwJYdyYtihYDQc3DfFFVX7nFpDRIsSv8gDVRMxTsdNg81fkuSqKIg==</t>
  </si>
  <si>
    <t>PL-N7 on 27/05/2026 05:00</t>
  </si>
  <si>
    <t>43272c47-9b68-f111-ab0d-6045bd0f820b</t>
  </si>
  <si>
    <t>V0tTNeAsEx6WyHomDwQait8jYbDeeRaBjbyMQku6h0eE7vC4QMhLJQxbakuWJSRXZ+ED5sG8LLY5PH2TWI2yKA==</t>
  </si>
  <si>
    <t>PL-N7 on 27/05/2026 06:00</t>
  </si>
  <si>
    <t>caf5ad4e-9b68-f111-ab0c-7ced8d39b85a</t>
  </si>
  <si>
    <t>SUttxF1M9TI++GA+C3nZN5cqOnRtYyMGIlpX9aiYMhznM+Cm5gG2G/eripd1rx/HkwAX3V55A9ZHXgQ3Pd957Q==</t>
  </si>
  <si>
    <t>PL-N7 on 27/05/2026 07:00</t>
  </si>
  <si>
    <t>53dd244d-9b68-f111-ab0d-6045bd0f820b</t>
  </si>
  <si>
    <t>46TxfxifKJ9EniUjk4mj87/Kv2L/LAaniKNivEqkr6ElIjIKns9L7I5JUcuBC9MTSKBazd8jOG0ksyLxyH5ScA==</t>
  </si>
  <si>
    <t>PL-N7 on 27/05/2026 08:00</t>
  </si>
  <si>
    <t>5a4ad550-9b68-f111-ab0c-6045bd119927</t>
  </si>
  <si>
    <t>skJN+ytlPWP8IqWObzIPMitGBeKdr4KieP7tekS8apMnzEHytq8A3iP0L+BarCHl2dn6qSTEL4sWeL+Yf/tgOQ==</t>
  </si>
  <si>
    <t>PL-N7 on 27/05/2026 09:00</t>
  </si>
  <si>
    <t>c5dedd4a-9b68-f111-ab0c-6045bd119927</t>
  </si>
  <si>
    <t>CdCRB3kdQiE3KcZEtICcOsvmgFNpwpksU4zSFitdTHj9Awf34VBNq9ANhJWyg8ZGbbAslRprBtAdoghGlAqFQQ==</t>
  </si>
  <si>
    <t>PL-N7 on 27/05/2026 10:00</t>
  </si>
  <si>
    <t>faf5ad4e-9b68-f111-ab0c-7ced8d39b85a</t>
  </si>
  <si>
    <t>dNEmFe8N1nMCAVHyLxEbAjp8FAWDFdRQDcDBcOoACVx/0aqnBumlCqlEl6SP7ymvKsY2Lz331mFD0VU2wANuHA==</t>
  </si>
  <si>
    <t>PL-N7 on 27/05/2026 11:00</t>
  </si>
  <si>
    <t>52e1574d-9b68-f111-ab0d-0022483f55e5</t>
  </si>
  <si>
    <t>yuNysvt509+G5gqfjGvcqEBrc2ffQ6igW+6UqRf54fZzwbV+NbExahzFZRKC0oUsMMChsglRSMcynHtHQc2rdw==</t>
  </si>
  <si>
    <t>PL-N7 on 27/05/2026 12:00</t>
  </si>
  <si>
    <t>47f95453-9b68-f111-ab0d-0022483f55e5</t>
  </si>
  <si>
    <t>bdm09pcL+17Gh9EG01L1+YoG16lCtlHfc9B8V8bCfiMIMl/grKWXhMVlUmegv2ICjA6z2csBUbuO5+WEPF/ubQ==</t>
  </si>
  <si>
    <t>PL-N7 on 27/05/2026 13:00</t>
  </si>
  <si>
    <t>b5dddd4a-9b68-f111-ab0c-6045bd119927</t>
  </si>
  <si>
    <t>qdoBwlxDC3F5EJTILlPp5vkzg7CMAH0D1zSRHYRHyz/sfTq6PUHqegR/LpNwMSLMUjpO9MA78D453mGq2w5STg==</t>
  </si>
  <si>
    <t>PL-N7 on 27/05/2026 14:00</t>
  </si>
  <si>
    <t>f0f6ad4e-9b68-f111-ab0c-7ced8d39b85a</t>
  </si>
  <si>
    <t>0+bV5nhiW4dMKx0bDyVrd8R2Wk0KR8y1NvsOt3X4ompd43c40DLeYGs3xI54r8Itb0qW9g4vrM0EzFImb8YUyA==</t>
  </si>
  <si>
    <t>PL-N7 on 27/05/2026 15:00</t>
  </si>
  <si>
    <t>ecdd244d-9b68-f111-ab0d-6045bd0f820b</t>
  </si>
  <si>
    <t>g6uf9CF5Dq+mS3KFEvJzJ7VrZ+Xc6aJl24/39TF3ly0dffgXIGDyve1R43V2PwSqC5ty5pa6+8KBUujpgbtftg==</t>
  </si>
  <si>
    <t>PL-N7 on 27/05/2026 16:00</t>
  </si>
  <si>
    <t>28dddd4a-9b68-f111-ab0c-6045bd119927</t>
  </si>
  <si>
    <t>Lf9v3PTGs52L2xXyxT6ItZjI9L6so9/rDLiV1dmRT5ZF4TEQzMHe48/YVmK+LbuBGi/tr1Qd02fahnea2Wo6Nw==</t>
  </si>
  <si>
    <t>PL-N7 on 27/05/2026 17:00</t>
  </si>
  <si>
    <t>0a6e094d-9b68-f111-ab0d-0022483f0fd9</t>
  </si>
  <si>
    <t>T0y7lNU13Vjx+MM5/uxR73s+0SidiW1j0JaLzQ2722FsuUgM4/AhkAENrIDjb54i3jvRKuHKQGZZ2zcwOT9Wgw==</t>
  </si>
  <si>
    <t>PL-N7 on 27/05/2026 18:00</t>
  </si>
  <si>
    <t>45f95453-9b68-f111-ab0d-0022483f55e5</t>
  </si>
  <si>
    <t>PgNrnwaYKz/0ZYNoz1OTOrWt5XDBPZjrXCBilKt+mDCt2lT218FUzswnbdonJ4Nngvp2O4xIbey9rQwTKgBwlQ==</t>
  </si>
  <si>
    <t>PL-N7 on 27/05/2026 19:00</t>
  </si>
  <si>
    <t>f3e10153-9b68-f111-ab0d-0022483f0fd9</t>
  </si>
  <si>
    <t>UjPXZdZxWNNRZO0LF8ZkqBdetzb2bCast9BYsYi+ycZ5tSik3s9yFxspkr8xRUHZX7zbTQ2VtvuMwHbi6Z3row==</t>
  </si>
  <si>
    <t>PL-N7 on 27/05/2026 20:00</t>
  </si>
  <si>
    <t>fe8c5f47-9b68-f111-ab0d-0022483f55e5</t>
  </si>
  <si>
    <t>TqWR6OKHYE55cB0TyVZK8QIRpF+HyWIBxFYLL1gHGbmHv1dxIHqc6Q5UJtE3PleGL5KbZ2JaWSy10SYYHhIJ0A==</t>
  </si>
  <si>
    <t>PL-N7 on 27/05/2026 21:00</t>
  </si>
  <si>
    <t>48df244d-9b68-f111-ab0d-6045bd0f820b</t>
  </si>
  <si>
    <t>fzVRfcP0fWGkvF7S8nJkSm2XT0KFPixLVP3bOkQggB/yA9kDiG8ar7jd5+thTGNS4gJVnWxjrfTfTUkAdS+OBA==</t>
  </si>
  <si>
    <t>PL-N7 on 27/05/2026 22:00</t>
  </si>
  <si>
    <t>5ff5ad4e-9b68-f111-ab0c-7ced8d39b85a</t>
  </si>
  <si>
    <t>QsbVYh9dDsoMN8V9o2JvwJTRD4MBLDdoLOQqgjGCWAw9RHzG+yaYqz77UfoG/Njx9vpiwd/0WKd3sIRc+65RGA==</t>
  </si>
  <si>
    <t>PL-N7 on 27/05/2026 23:00</t>
  </si>
  <si>
    <t>59dd244d-9b68-f111-ab0d-6045bd0f820b</t>
  </si>
  <si>
    <t>74cYJ9vpSsKvT7eoiYAy0RfnTHSEASyV4TZRokbzZSWinIPGkGrb4w3MHbZw0z6zyUu0sNtJMlpuhefUPQQ5uQ==</t>
  </si>
  <si>
    <t>PL-N7 on 28/05/2026 00:00</t>
  </si>
  <si>
    <t>7a4ad550-9b68-f111-ab0c-6045bd119927</t>
  </si>
  <si>
    <t>1OD+NJdjuy4MQpJJINxAmcAIm0T4r7LsiCiJC66oiKzS5d9RGVPK/ojiiSwsPbDqxFXQZ9rcmA6HISf8nMitAA==</t>
  </si>
  <si>
    <t>PL-N7 on 28/05/2026 01:00</t>
  </si>
  <si>
    <t>3b7db548-9b68-f111-ab0c-7ced8d39b85a</t>
  </si>
  <si>
    <t>8+WGlCrhhd/WCV0qJ6fIidY8Aw6Sf0PLFf1lfG5U5ofg5RCogbAEIdeTm5CmpyggYVEU3aX0VxxZEQ+AaT5juw==</t>
  </si>
  <si>
    <t>PL-N7 on 28/05/2026 02:00</t>
  </si>
  <si>
    <t>90e2574d-9b68-f111-ab0d-0022483f55e5</t>
  </si>
  <si>
    <t>54QDHy2tw2gX1ovu6brlNUrQQDP10Pt5htSZNpHXCWY5/yqGFz+VSzEeTlD5U1BSjkW9nRapacHiQIK+MWkMGw==</t>
  </si>
  <si>
    <t>PL-N7 on 28/05/2026 03:00</t>
  </si>
  <si>
    <t>554ad550-9b68-f111-ab0c-6045bd119927</t>
  </si>
  <si>
    <t>kcarivYGWlOfASTsF5KflX/8tXHc3u3EMlkl/aEqV4qvzJi9wI8+yHAFgau1f9OmBxOZe12o3ZBHTTSaf33NrQ==</t>
  </si>
  <si>
    <t>PL-N7 on 28/05/2026 04:00</t>
  </si>
  <si>
    <t>fcf5ad4e-9b68-f111-ab0c-7ced8d39b85a</t>
  </si>
  <si>
    <t>gpcfRPoJHBRKZkYAXRG6qmSN5z4X5qQqa0iQTK181OID2M2iFcVlhnkS/wgS31xF7VBewwwcwZa9rj/5Q854Bw==</t>
  </si>
  <si>
    <t>PL-N7 on 28/05/2026 05:00</t>
  </si>
  <si>
    <t>65dd244d-9b68-f111-ab0d-6045bd0f820b</t>
  </si>
  <si>
    <t>Y3NSkK4T9F4ZEU3vwYQY9qesAyZNjr0E9JuLZUefOZLYnJ351v1kIm2G7srMmAhHIZTeEjZiHjJW5swrzI1olg==</t>
  </si>
  <si>
    <t>PL-N7 on 28/05/2026 06:00</t>
  </si>
  <si>
    <t>31de244d-9b68-f111-ab0d-6045bd0f820b</t>
  </si>
  <si>
    <t>oERHvuMoUXXE1Spy52tHvAVNpGZgm0NNrbEvVREB0yLtcBS9zMZBIon3xttpJ96So92aIVI6QnZWiEajbI84Mg==</t>
  </si>
  <si>
    <t>PL-N7 on 28/05/2026 07:00</t>
  </si>
  <si>
    <t>cb7db548-9b68-f111-ab0c-7ced8d39b85a</t>
  </si>
  <si>
    <t>setykYLuCsCQGngHwjh+ACr4UR9U9np6uOGtLYBxdIG9QYIM6fZ9AB+Ob8p0UUgLkMppKzeMccJgdv6fPCJoTA==</t>
  </si>
  <si>
    <t>PL-N7 on 28/05/2026 08:00</t>
  </si>
  <si>
    <t>01f6ad4e-9b68-f111-ab0c-7ced8d39b85a</t>
  </si>
  <si>
    <t>RdtN/Wx8qy6ouEqFcIpdpvuLFWXJx1LhWUJdn4g535USu0f92s8CVgoTJb8Y4+i3LfzEXFUBBF4dHUBzH6XO0g==</t>
  </si>
  <si>
    <t>PL-N7 on 28/05/2026 09:00</t>
  </si>
  <si>
    <t>628d5f47-9b68-f111-ab0d-0022483f55e5</t>
  </si>
  <si>
    <t>TdurWsdeyTDDeLerCAXe3SbUPLtr10mkU5jof0l4PRbYYj8FrJuePvcmtrh5AeK3K+nVsukzLRmwGmu4UedU5w==</t>
  </si>
  <si>
    <t>PL-N7 on 28/05/2026 10:00</t>
  </si>
  <si>
    <t>2cdf244d-9b68-f111-ab0d-6045bd0f820b</t>
  </si>
  <si>
    <t>jvjoZIJgD00/2wT/zx2C0uobOCzsCuoRcjUlDuae9NWMa+WrO0gpBOtoSUJwvB0OvHo2xHwS/rskU6qy49mCBw==</t>
  </si>
  <si>
    <t>PL-N7 on 28/05/2026 11:00</t>
  </si>
  <si>
    <t>34f5ad4e-9b68-f111-ab0c-7ced8d39b85a</t>
  </si>
  <si>
    <t>nMf0D8DrKRGKdrBZKZ50I8JhaIdy+c012rQ3dZBZSf+jAfasb2RAfiu7mi9RAQlTa+kslLqsZbKnII7VvQ3EFQ==</t>
  </si>
  <si>
    <t>PL-N7 on 28/05/2026 12:00</t>
  </si>
  <si>
    <t>157db548-9b68-f111-ab0c-7ced8d39b85a</t>
  </si>
  <si>
    <t>nnMsai4+nSJixjR4+l2s6ZIvPMUM2G6oH45IGxpmTrjNp0rdvb6KWbcJd1ugNbGdVuXFQktEVbPDLwQI5qlm3g==</t>
  </si>
  <si>
    <t>PL-N7 on 28/05/2026 13:00</t>
  </si>
  <si>
    <t>177db548-9b68-f111-ab0c-7ced8d39b85a</t>
  </si>
  <si>
    <t>ugvuwas3haC8TRez4ajIgqgVMlT3AhTlHLPGNo1IBHaGihJpWJULUtjbUw4SHTvv2+u/YBtk1ubonOazoKz7Nw==</t>
  </si>
  <si>
    <t>PL-N7 on 28/05/2026 14:00</t>
  </si>
  <si>
    <t>97dedd4a-9b68-f111-ab0c-6045bd119927</t>
  </si>
  <si>
    <t>n4J6Mz8MJJMLCUrrdPJFWYFqUewTBq/FQVNmvJBhjCguBlGD12wULU2/Qf7AjS4zNrJ590x9VL4Fqvbl/70KKw==</t>
  </si>
  <si>
    <t>PL-N7 on 28/05/2026 15:00</t>
  </si>
  <si>
    <t>7f401d53-9b68-f111-ab0d-6045bd0f820b</t>
  </si>
  <si>
    <t>MvUOAOT0ReKsxSQaHlAvvulGNzxZsFIj/crKAXCEh7exzcdgOZwxV4SDYS7/FrYMHGbgHfTq7U5dNSoij51rYA==</t>
  </si>
  <si>
    <t>PL-N7 on 28/05/2026 16:00</t>
  </si>
  <si>
    <t>32f95453-9b68-f111-ab0d-0022483f55e5</t>
  </si>
  <si>
    <t>AHkeVQ6bBuOpOEeR9Tawhz/r3/IJxXrKOM6cQmlD4WChh+viTjwDBI5ue70RpQuklaWosrQ3+GTUKWXWJUN/yg==</t>
  </si>
  <si>
    <t>PL-N7 on 28/05/2026 17:00</t>
  </si>
  <si>
    <t>47440c47-9b68-f111-ab0d-0022483f0fd9</t>
  </si>
  <si>
    <t>qVySzfhX7ENRhDxLGAneNIRFAobLHKKbeQ3rSQ8EUlxNuy9OxAN3jZeRX8gLU7ttJdjVCaUrqKTInociL0vRVA==</t>
  </si>
  <si>
    <t>PL-N7 on 28/05/2026 18:00</t>
  </si>
  <si>
    <t>6fe2574d-9b68-f111-ab0d-0022483f55e5</t>
  </si>
  <si>
    <t>4BJuaaf742yui7fw0KZxSV+ESK8cMQT+w/N1redkViiwP/FoN3SVqzEDk9+J2Vt4LI0/WbXbq2m+Iv0rvsATNw==</t>
  </si>
  <si>
    <t>PL-N7 on 28/05/2026 19:00</t>
  </si>
  <si>
    <t>0fdedd4a-9b68-f111-ab0c-6045bd119927</t>
  </si>
  <si>
    <t>jBue5zRutFfyejmelCVTsoiQKuJ7+FwMaAMoWbm+7D3iw1FY4JMIXaA1lP/9LoRIU30nvhaZW1wYng7VKNfKcQ==</t>
  </si>
  <si>
    <t>PL-N7 on 28/05/2026 20:00</t>
  </si>
  <si>
    <t>42dedd4a-9b68-f111-ab0c-6045bd119927</t>
  </si>
  <si>
    <t>Zcd3oyVTPewbSXbPekfUpOl8Aw3gEup2rYxAQ/nwwKuUm3An455IoAYNFQU8Aa928WlUJrrLx4jsTCPNBSpL0Q==</t>
  </si>
  <si>
    <t>PL-N7 on 28/05/2026 21:00</t>
  </si>
  <si>
    <t>348d5f47-9b68-f111-ab0d-0022483f55e5</t>
  </si>
  <si>
    <t>y4VmIGpd/x4u8/W6QTPwhnvbxkle+tcI9wUrw9jrTv2xHXCikBU57D32uCgZ1lOJ8znbo+KcHZb/ooLW8XPKvA==</t>
  </si>
  <si>
    <t>PL-N7 on 28/05/2026 22:00</t>
  </si>
  <si>
    <t>00f6ad4e-9b68-f111-ab0c-7ced8d39b85a</t>
  </si>
  <si>
    <t>EUCIgmkz4QNf69BK+W6vOnvXMCRnzL4N3sWLDPEtFjbUVT7ot9tAwhYSJkPppOR/J31yEY9zfyyRPWhWgLyuEg==</t>
  </si>
  <si>
    <t>PL-N7 on 28/05/2026 23:00</t>
  </si>
  <si>
    <t>70f5ad4e-9b68-f111-ab0c-7ced8d39b85a</t>
  </si>
  <si>
    <t>pBO8fOihgMXyirF+xHfUMUEHvT5+7BK+4zRHCUZin4wjBGqQw/HFANYWweViqYbuGWH5b/B5wdLzrUct0eAolg==</t>
  </si>
  <si>
    <t>PL-N7 on 29/05/2026 00:00</t>
  </si>
  <si>
    <t>59dddd4a-9b68-f111-ab0c-6045bd119927</t>
  </si>
  <si>
    <t>TEP5AzUp5dvH6SNWi5uaA/7aMBg+1gb7lZMpCOGPS+eJiWclU+dJjD84nW3aEgVpvfEn2VbnckiVayF9kIXc7w==</t>
  </si>
  <si>
    <t>PL-N7 on 29/05/2026 01:00</t>
  </si>
  <si>
    <t>6bdf244d-9b68-f111-ab0d-6045bd0f820b</t>
  </si>
  <si>
    <t>8Ve8JFY35y2e9vryob0XwOcyBNS6AwNl4dRnUUnwW3kHAUplAlxVuCz+ef1iBrhYUNeDmGi5UjJaPxJ1AVK3VA==</t>
  </si>
  <si>
    <t>PL-N7 on 29/05/2026 02:00</t>
  </si>
  <si>
    <t>f6e1574d-9b68-f111-ab0d-0022483f55e5</t>
  </si>
  <si>
    <t>J/MSnJkhYuiIo1UzoEBScwUe4n3yD1bSO4RRTGQo6hIwkjUhaCq2lAoSOS2XaDxdbnCxiMxeJoPiKxI+PjChJQ==</t>
  </si>
  <si>
    <t>PL-N7 on 29/05/2026 03:00</t>
  </si>
  <si>
    <t>55de244d-9b68-f111-ab0d-6045bd0f820b</t>
  </si>
  <si>
    <t>tW5wD9v+SapzpKAW6od7hxRNrtbM0W398kwPT5r7qwFqqCbW7rECpdbnfbppg0pyj8+v/g5yDQHWRy2WqUtp/A==</t>
  </si>
  <si>
    <t>PL-N7 on 29/05/2026 04:00</t>
  </si>
  <si>
    <t>294ad550-9b68-f111-ab0c-6045bd119927</t>
  </si>
  <si>
    <t>3/03Aq5p1/YMvNP5qjQaxNr+ufqxLdnWcRKgpp8lxJPhO1Ji76UE60AmUOt2zpLd6Cl2kpqX5Y+oAIGNXyxayg==</t>
  </si>
  <si>
    <t>PL-N7 on 29/05/2026 05:00</t>
  </si>
  <si>
    <t>70df244d-9b68-f111-ab0d-6045bd0f820b</t>
  </si>
  <si>
    <t>ueZMPpaLuY401UDxqfpf+k0U+BeKxYw2i76zK9jZIoBVItaXGEV73g6VgoUOD34N/phOsEHPx6P6L+DzJXCsjg==</t>
  </si>
  <si>
    <t>PL-N7 on 29/05/2026 06:00</t>
  </si>
  <si>
    <t>b67cb548-9b68-f111-ab0c-7ced8d39b85a</t>
  </si>
  <si>
    <t>WybWmJpLRi+h64l0nRZsmqkGghHnbceLw32+8GLeSeLKNow3zrwgL/EQ+ewrrju+wbd98HSSCnDuiSVi675QvQ==</t>
  </si>
  <si>
    <t>PL-N7 on 29/05/2026 07:00</t>
  </si>
  <si>
    <t>6adddd4a-9b68-f111-ab0c-6045bd119927</t>
  </si>
  <si>
    <t>FojrSb+sMPJTQARDTtNMEnsYYc8dZ5bMdeuMbBXXKPy42hQxTaLXUhdEc//xrcvPi0dCCvmNQffdSM3Eaw7t3g==</t>
  </si>
  <si>
    <t>PL-N7 on 29/05/2026 08:00</t>
  </si>
  <si>
    <t>266e094d-9b68-f111-ab0d-0022483f0fd9</t>
  </si>
  <si>
    <t>zw9I49LtWOjd8ED3jiVPqFHNrhgLi1EPkWi/z8FtyRNFRO2EqYOoqKfZ1+rIIBwa4QYulc/LsQqNIkGHvkSgyA==</t>
  </si>
  <si>
    <t>PL-N7 on 29/05/2026 09:00</t>
  </si>
  <si>
    <t>646e094d-9b68-f111-ab0d-0022483f0fd9</t>
  </si>
  <si>
    <t>ugoW4XUld5slIx/pd3Ye/9QLnmxpDB+1+t1eL99fhkz94JVeMO0hYXmSOKXQUwan3HAZi6djghBM5h9WDG/vaw==</t>
  </si>
  <si>
    <t>PL-N7 on 29/05/2026 10:00</t>
  </si>
  <si>
    <t>d6dcdd4a-9b68-f111-ab0c-6045bd119927</t>
  </si>
  <si>
    <t>Nn73eEopp1jjIQYOwTpkqrzt4t95ypF3mwGAzY2J5lQlFzqaidh5KNg8a4C8e88HtKjxMSpCbdV/kcqd77MZ3g==</t>
  </si>
  <si>
    <t>PL-N7 on 29/05/2026 11:00</t>
  </si>
  <si>
    <t>e6de244d-9b68-f111-ab0d-6045bd0f820b</t>
  </si>
  <si>
    <t>oMgbQY6mXx89JIbfdp56HyhzFfAXEgHUy4zheJ5+0U9Aflqp6Eo5r2UX2aoSxIdlmDPt0R+Of6rugA6pI11jiA==</t>
  </si>
  <si>
    <t>PL-N7 on 29/05/2026 12:00</t>
  </si>
  <si>
    <t>cedcdd4a-9b68-f111-ab0c-6045bd119927</t>
  </si>
  <si>
    <t>l37Z3c0d6ahrKfoFGCZ4xTi9S75h4HAKPDU7A0qyF93c5tafOXSBX8ccOz/Ii7wboAR9iV69uWVMh9yjgUrocg==</t>
  </si>
  <si>
    <t>PL-N7 on 29/05/2026 13:00</t>
  </si>
  <si>
    <t>95de244d-9b68-f111-ab0d-6045bd0f820b</t>
  </si>
  <si>
    <t>kZODbDRyj7NL2UYzf5jUbnHjMkzD6OIixiW6JUt776rn3506JuzMoudrDLOJzhfADfVJGrN0rCMaLgaPd9r0RA==</t>
  </si>
  <si>
    <t>PL-N7 on 29/05/2026 14:00</t>
  </si>
  <si>
    <t>5b272c47-9b68-f111-ab0d-6045bd0f820b</t>
  </si>
  <si>
    <t>memjeMhsk9PrCOTPXbl/GgfLjY7XjXu8FWp2mgkL8QhLORYKpbSjVXQLuZvlHJIPQOgg/RXsuuriwOsZk2r0mA==</t>
  </si>
  <si>
    <t>PL-N7 on 29/05/2026 15:00</t>
  </si>
  <si>
    <t>717cb548-9b68-f111-ab0c-7ced8d39b85a</t>
  </si>
  <si>
    <t>M7YIb0SxNI5wsSe/RZhPl/U9VL7U/44/kxGiFI5ywm1Ea9igxTSqwx1Hk4uW0NY7rEr4qnqCRB0W/xfCvykW+g==</t>
  </si>
  <si>
    <t>PL-N7 on 29/05/2026 16:00</t>
  </si>
  <si>
    <t>52272c47-9b68-f111-ab0d-6045bd0f820b</t>
  </si>
  <si>
    <t>Zl3ADXM8tb56Vun3cGX4ewsJiDcPjuTC7txkiofda4Fnb/aG6w29FjRuXIC0QPE4SoEHY/zVlWLL/KPrMs6Wxw==</t>
  </si>
  <si>
    <t>PL-N7 on 29/05/2026 17:00</t>
  </si>
  <si>
    <t>77dedd4a-9b68-f111-ab0c-6045bd119927</t>
  </si>
  <si>
    <t>cOvcp8do+ciUlWQ+u1hlH98wW2dEttmsCuY14CRBiyoPg7A5OX/skQn5n1ZWakdTeY/9YXGh0Sw3aebLIUnWUw==</t>
  </si>
  <si>
    <t>PL-N7 on 29/05/2026 18:00</t>
  </si>
  <si>
    <t>23f6ad4e-9b68-f111-ab0c-7ced8d39b85a</t>
  </si>
  <si>
    <t>fF4gfsNo1+WIJhX0nneGJkeM8d+XOHRuxnU+HVGO33jto33Imo4fhStiJkqv/Fgpcghc8wnm8OLlU5ZoOBEixg==</t>
  </si>
  <si>
    <t>PL-N7 on 29/05/2026 19:00</t>
  </si>
  <si>
    <t>d9f6ad4e-9b68-f111-ab0c-7ced8d39b85a</t>
  </si>
  <si>
    <t>EdwTwEd4s5ozzbyhBoliyqsDj5sdh7vnBJM4O563lOqu/QScPR2x3q4UfJyRKd28aiH2NhcjNQJGkjOUDJB6vA==</t>
  </si>
  <si>
    <t>PL-N7 on 29/05/2026 20:00</t>
  </si>
  <si>
    <t>f64ad550-9b68-f111-ab0c-6045bd119927</t>
  </si>
  <si>
    <t>Qt3EX4FoX+jW4Swnd53aRFK98cvLdFs9UziQWfCbfWXIjyHkrMciYDTxwCupPaR9JgRlN5pZG3PqSwIQ2P1yDw==</t>
  </si>
  <si>
    <t>PL-N7 on 29/05/2026 21:00</t>
  </si>
  <si>
    <t>3fdddd4a-9b68-f111-ab0c-6045bd119927</t>
  </si>
  <si>
    <t>TLLdp+6/fuHD+67rJyx0rPUNOI9jK+5QHtrimFxb2F5YQAhTEzICkvzeiouxPFJJZlJjYQyeXTSmpNC2Kxk6Vg==</t>
  </si>
  <si>
    <t>PL-N7 on 29/05/2026 22:00</t>
  </si>
  <si>
    <t>fbf6ad4e-9b68-f111-ab0c-7ced8d39b85a</t>
  </si>
  <si>
    <t>ev4nQvb9Ge3mygZArSULvVTSLdTDo0NnjR7S6xax17++WU/w3xnUrNM6gJ7jh0AltSfsYhF0ggZDub+oyn9Zpg==</t>
  </si>
  <si>
    <t>PL-N7 on 29/05/2026 23:00</t>
  </si>
  <si>
    <t>e3f6ad4e-9b68-f111-ab0c-7ced8d39b85a</t>
  </si>
  <si>
    <t>BWMZdrJ7cODPd+sKqg72gFv67ePyL5s64VJAjg9vHwUarqvBQyqy+aBXuveaBLVypKwKe4r+FNmLpoCNdJj/Yg==</t>
  </si>
  <si>
    <t>PL-N7 on 30/05/2026 00:00</t>
  </si>
  <si>
    <t>7e6f094d-9b68-f111-ab0d-0022483f0fd9</t>
  </si>
  <si>
    <t>GBuVQkx+oBM6QZDXKE2Y7AksYZqeqpd3XYnLJZFtApp+ILC/42yJ09nn3guNektq2rmvS5A5eLL/QAkXUvYLPA==</t>
  </si>
  <si>
    <t>PL-N7 on 30/05/2026 01:00</t>
  </si>
  <si>
    <t>fbe10153-9b68-f111-ab0d-0022483f0fd9</t>
  </si>
  <si>
    <t>F3v5G/F1SVA+qDUyo6VA0xoizUkgvx2q10ek0/YCmVNBBwX1zkXzmAO002v6lP3bgyPCz7AZs/XyTGNCRrzbcA==</t>
  </si>
  <si>
    <t>PL-N7 on 30/05/2026 02:00</t>
  </si>
  <si>
    <t>c6dd244d-9b68-f111-ab0d-6045bd0f820b</t>
  </si>
  <si>
    <t>AeEA1yXUyruSoM4nbA2dvobRd4qm9MM5IanqncUYYI20o9VLf0U5/tzQYpRDbAmYI2pPsY1aN8moD5t4TQBKxA==</t>
  </si>
  <si>
    <t>PL-N7 on 30/05/2026 03:00</t>
  </si>
  <si>
    <t>ddf6ad4e-9b68-f111-ab0c-7ced8d39b85a</t>
  </si>
  <si>
    <t>rqlmUMVI2B4r9Q6zxU02rFrjiEvAWUdYkMgQU/m4AyFi87uXElueis1/4r+Pc83aZVLRdfsEvJeJZmtyWBuYnw==</t>
  </si>
  <si>
    <t>PL-N7 on 30/05/2026 04:00</t>
  </si>
  <si>
    <t>6ae1574d-9b68-f111-ab0d-0022483f55e5</t>
  </si>
  <si>
    <t>tatfdjCIKAsvOUJZiciw1K+Z0L6nTDcEkf5UI4Ct4TjWrcJkPpS8IxSSu2Hx1KLH96kg3zZZO/kDINaWsDMvPw==</t>
  </si>
  <si>
    <t>PL-N7 on 30/05/2026 05:00</t>
  </si>
  <si>
    <t>ae430c47-9b68-f111-ab0d-0022483f0fd9</t>
  </si>
  <si>
    <t>uR8uBRYvfeDIEGzMkL+UQPIB/Yilv7SGBE2A8g+XXAX/pI06I96uOElNSfiS/epl4LoAac8v+m+dEWUY7PCcPQ==</t>
  </si>
  <si>
    <t>PL-N7 on 30/05/2026 06:00</t>
  </si>
  <si>
    <t>25f6ad4e-9b68-f111-ab0c-7ced8d39b85a</t>
  </si>
  <si>
    <t>a7DLGFooSGsVLKlkqkumdR2b1/fQKjGPC50HLJdpdTgvtOlSywSBu3u5q+7vUUV+t4a9N/2NBjwYrvh4zyTALA==</t>
  </si>
  <si>
    <t>PL-N7 on 30/05/2026 07:00</t>
  </si>
  <si>
    <t>ade2574d-9b68-f111-ab0d-0022483f55e5</t>
  </si>
  <si>
    <t>kebbdMRCgWqVMlH9OUSTjpFapOdCg4xhR8SwGn1OASgo1Y2Tb6kXTuop6tolOZ03m8UREbSqQTHGeSLPa15O1Q==</t>
  </si>
  <si>
    <t>PL-N7 on 30/05/2026 08:00</t>
  </si>
  <si>
    <t>b4e1574d-9b68-f111-ab0d-0022483f55e5</t>
  </si>
  <si>
    <t>X0HefRMVffMjOgqGkwU4U8ymFndnLPSsOf2sPHLrx/Kv8sH67uVQA8I6Gc1toL+p1jGQoeVFWJ3GdAp5f5Vx4g==</t>
  </si>
  <si>
    <t>PL-N7 on 30/05/2026 09:00</t>
  </si>
  <si>
    <t>ccf5ad4e-9b68-f111-ab0c-7ced8d39b85a</t>
  </si>
  <si>
    <t>fHrROlNe9ItNmSDvs+n6bAm1rOSk0VHS+lwzBpWhwr/T5O7JpqJ9HyO2b7RIpxBGyrxrLqWySM0TQmGxaYEIwA==</t>
  </si>
  <si>
    <t>PL-N7 on 30/05/2026 10:00</t>
  </si>
  <si>
    <t>cae2574d-9b68-f111-ab0d-0022483f55e5</t>
  </si>
  <si>
    <t>ic9nw03ROlbTOKTE+zoVX/nml/qkeYL3PPXDPs1dmIf5e4XymKXIhbxKBp4ecKPd/KpV7rxfDZevn+8tXmWAoA==</t>
  </si>
  <si>
    <t>PL-N7 on 30/05/2026 11:00</t>
  </si>
  <si>
    <t>5f6f094d-9b68-f111-ab0d-0022483f0fd9</t>
  </si>
  <si>
    <t>ob3hfkO/4LJ4m7I22uUmw9tsOv1/JMGtXY7GRm0lCcieJMDtQjzyaF1ot9WIEi46ga9BsyEAh6OmacgIhlWtnw==</t>
  </si>
  <si>
    <t>PL-N7 on 30/05/2026 12:00</t>
  </si>
  <si>
    <t>ff6e094d-9b68-f111-ab0d-0022483f0fd9</t>
  </si>
  <si>
    <t>4HPx7IQz8wZNnv68hmQMewAiTUAzq8zOiE5JhWvKHWzcgRpCznwDjv1BAo8lQ6FqCluHhhPWMAV59vA1LJ/a/Q==</t>
  </si>
  <si>
    <t>PL-N7 on 30/05/2026 13:00</t>
  </si>
  <si>
    <t>d38d5f47-9b68-f111-ab0d-0022483f55e5</t>
  </si>
  <si>
    <t>naqUYKyKbfMOXgXCY8bKOgwwtU8vwmkPDdVJypClDkxrrdjwV5SBmiUvYcvPmwQshSaM8TegSq2Ep/b1g3DMFA==</t>
  </si>
  <si>
    <t>PL-N7 on 30/05/2026 14:00</t>
  </si>
  <si>
    <t>f4de244d-9b68-f111-ab0d-6045bd0f820b</t>
  </si>
  <si>
    <t>KdjVL/9iHKaV59+z/4VKT0lcGd1BYTAaS+5Zpi5Hma3rHOxDize3p7gu0hupn+l/0fa+I3GlAKk8wl05azPG2g==</t>
  </si>
  <si>
    <t>PL-N7 on 30/05/2026 15:00</t>
  </si>
  <si>
    <t>17e1574d-9b68-f111-ab0d-0022483f55e5</t>
  </si>
  <si>
    <t>vXBTwUnQ86U70EPeP8U9X2JvTRl7TNYbCrTdCL03VwqFOuZIQTXY0LPkbZD453381gFPJZ4Z8NGVjaSe1mR6LQ==</t>
  </si>
  <si>
    <t>PL-N7 on 30/05/2026 16:00</t>
  </si>
  <si>
    <t>e5401d53-9b68-f111-ab0d-6045bd0f820b</t>
  </si>
  <si>
    <t>GdAA4J1FteCl9LYc1aLufvZMbY3VJqmQg13nHP2eACz8VMhzXUvfvFPTqhP8IOqlzzeHJyfiu6xvwUB2KwH5Gw==</t>
  </si>
  <si>
    <t>PL-N7 on 30/05/2026 17:00</t>
  </si>
  <si>
    <t>d67cb548-9b68-f111-ab0c-7ced8d39b85a</t>
  </si>
  <si>
    <t>CaZGSWSCn7UiyaP2JZnWsirrAu86WPq4lWOWckvgRxykhbKxRh7helbBanb75VJiQ/f5AwuxT2GMS2zzm1OPWg==</t>
  </si>
  <si>
    <t>PL-N7 on 30/05/2026 18:00</t>
  </si>
  <si>
    <t>fa4ad550-9b68-f111-ab0c-6045bd119927</t>
  </si>
  <si>
    <t>VA61sfXfYqO3ToBGwubIj4rbE9PaUCEcSc2giF9patit723xoa6yVSGls2+BUBg9snNrC41+Qbmm+zsf7oCQOQ==</t>
  </si>
  <si>
    <t>PL-N7 on 30/05/2026 19:00</t>
  </si>
  <si>
    <t>9af5ad4e-9b68-f111-ab0c-7ced8d39b85a</t>
  </si>
  <si>
    <t>UAD5+VUFZ4kicY+X98J3uSEjTZB2vQSfa3n11XCU0Myv6Fgkw6zJTsrRQ0rPCTb/S0neafEhnWoXvdZLp7b6yQ==</t>
  </si>
  <si>
    <t>PL-N7 on 30/05/2026 20:00</t>
  </si>
  <si>
    <t>0af7ad4e-9b68-f111-ab0c-7ced8d39b85a</t>
  </si>
  <si>
    <t>pi7pW6zz2ydZ9RLBXncjRvP2lcT6IWLdtziRb+UNSo4sp8MdLy5Iwl8xKdwXxvjVbBh3PH+4m1j3Yy5yRlbMPw==</t>
  </si>
  <si>
    <t>PL-N7 on 30/05/2026 21:00</t>
  </si>
  <si>
    <t>9a8d5f47-9b68-f111-ab0d-0022483f55e5</t>
  </si>
  <si>
    <t>afa7wPKtFodiV6pwd+dxOAYQRT6dBKOAYuj0KychJvwxvrtKZHSS3etCJG2mxZz77nvjsebU49dEPMKaF0sErA==</t>
  </si>
  <si>
    <t>PL-N7 on 30/05/2026 22:00</t>
  </si>
  <si>
    <t>68dddd4a-9b68-f111-ab0c-6045bd119927</t>
  </si>
  <si>
    <t>RO+GMMblvF+qB8s5fY/n7cHWdjyEMvG7Hk0LonvMzZ71HWlDwVj1nxeu3jl5/N+4ACzeAwa8N6K6iXFHLdfkxA==</t>
  </si>
  <si>
    <t>PL-N7 on 30/05/2026 23:00</t>
  </si>
  <si>
    <t>d7e2574d-9b68-f111-ab0d-0022483f55e5</t>
  </si>
  <si>
    <t>vw/+7UmobAWGfvyNJOrkOYXHltDmvcy8S2Ig5toh496MvWFsn4GkNx51VgpGOHgpnYk+3ssFnNsGfCtcuJts5w==</t>
  </si>
  <si>
    <t>PL-N7 on 31/05/2026 00:00</t>
  </si>
  <si>
    <t>ff7cb548-9b68-f111-ab0c-7ced8d39b85a</t>
  </si>
  <si>
    <t>pGl9F44MDi15mIpkLGtWuELdD68cXbCeKDP3mXC7+lKHnzPY04mScZcMta6HVXDwO8kLNZXuYF0w0/+EVY8IYQ==</t>
  </si>
  <si>
    <t>PL-N7 on 31/05/2026 01:00</t>
  </si>
  <si>
    <t>a1440c47-9b68-f111-ab0d-0022483f0fd9</t>
  </si>
  <si>
    <t>NcpV6arqkppXJmsYb2yykZkTa/I7vvGnt/41NZDZn5zF37bEzbSjOaoGKOrpYStVCal0SwHzsfUyi0Z2slfZjQ==</t>
  </si>
  <si>
    <t>PL-N7 on 31/05/2026 02:00</t>
  </si>
  <si>
    <t>1af95453-9b68-f111-ab0d-0022483f55e5</t>
  </si>
  <si>
    <t>r9HHeeVtk6ZEtygFLAZXs9CodyabJ/1EbCsyIANEuKmHiug8pgPl9XHootYyx7yoqM5sclJt+GvsjuRnf1VZOg==</t>
  </si>
  <si>
    <t>PL-N7 on 31/05/2026 03:00</t>
  </si>
  <si>
    <t>8f7db548-9b68-f111-ab0c-7ced8d39b85a</t>
  </si>
  <si>
    <t>8s3Lmb470tBaD+AxuyURRkW807ux9mHHyvRtAuk+tvhlGsJMgTeXBNj3pID3XTY0Ct2HgsUKCWoUHlz4h0f4uA==</t>
  </si>
  <si>
    <t>PL-N7 on 31/05/2026 04:00</t>
  </si>
  <si>
    <t>466e094d-9b68-f111-ab0d-0022483f0fd9</t>
  </si>
  <si>
    <t>jrL0bz9y/aHDo+B+ccKvIUHomIVUuml1GNMTSepkaDuHkINs1XAxR+6c4ZLgjtG58fp+354fNr7DBKAOPrO5YA==</t>
  </si>
  <si>
    <t>PL-N7 on 31/05/2026 05:00</t>
  </si>
  <si>
    <t>81440c47-9b68-f111-ab0d-0022483f0fd9</t>
  </si>
  <si>
    <t>5kbemg1YxpLf2l0VSNb508r17F1855BetdgLc6Qsba4pGpY+HaJcWkwfHz8q9i1e4efZ/17w24E82kKAjcGaIg==</t>
  </si>
  <si>
    <t>PL-N7 on 31/05/2026 06:00</t>
  </si>
  <si>
    <t>a57db548-9b68-f111-ab0c-7ced8d39b85a</t>
  </si>
  <si>
    <t>MJ/kE/7GckcjqhC/gPVYxx37pcpy1DxNAPLaw7ezjBcu13mQcPhPOjMYTm7kFyt1yJT5/lG9+x4vJ4HllIifsw==</t>
  </si>
  <si>
    <t>PL-N7 on 31/05/2026 07:00</t>
  </si>
  <si>
    <t>0b5fca4b-9b68-f111-ab0d-6045bdf15730</t>
  </si>
  <si>
    <t>ZnRfaTMxRJqQsc4p1omMkVB8FYYaOynkgwF+Y9WQqdRZ0fcZ/QGBOXjSBJxcApIfUPgBSDXOG7OhXs7aRvG7XQ==</t>
  </si>
  <si>
    <t>PL-N7 on 31/05/2026 08:00</t>
  </si>
  <si>
    <t>c3e2574d-9b68-f111-ab0d-0022483f55e5</t>
  </si>
  <si>
    <t>f8+yFbVKP031StSQJD+Rpm5V/qCwf84yiiDt3SpRmQzThns1gA9ruxIiBxJEjhDvnYnJVyxnwG0HFqvlh8sBVg==</t>
  </si>
  <si>
    <t>PL-N7 on 31/05/2026 09:00</t>
  </si>
  <si>
    <t>f2e10153-9b68-f111-ab0d-0022483f0fd9</t>
  </si>
  <si>
    <t>Ps7ksyRyv/8d5Dmlr66si84i1MOZv1mwKlHJYzKXaflhW9tLdFn7k+muRyBLhoOQrpUeDOm99FxjsmEE58nMfA==</t>
  </si>
  <si>
    <t>PL-N7 on 31/05/2026 10:00</t>
  </si>
  <si>
    <t>258d5f47-9b68-f111-ab0d-0022483f55e5</t>
  </si>
  <si>
    <t>mvXSrWrsvlap+pTc9BvxTeZIA1QhyLsyyXWRFukuOSFbeeZnilq7v6GavsLomLeDG5u0VMXdSunrHBqy95lItA==</t>
  </si>
  <si>
    <t>PL-N7 on 31/05/2026 11:00</t>
  </si>
  <si>
    <t>ecf6ad4e-9b68-f111-ab0c-7ced8d39b85a</t>
  </si>
  <si>
    <t>go56isZ6Yx7Fd5tddA8XHHD6bCL5E5baJeFZcajyW6q19/I4ZWBu0BkBdZVC5zogJvWSGjedHAhdUkrdQ2s3Jg==</t>
  </si>
  <si>
    <t>PL-N7 on 31/05/2026 12:00</t>
  </si>
  <si>
    <t>79e2574d-9b68-f111-ab0d-0022483f55e5</t>
  </si>
  <si>
    <t>acY4SsdERRSM1OOJvF9UpLepC+XO8PPvNUM5UONRz4LW7XpBiWbgaIjsFoGSLVxDKt1OoSGtwmakO9mgH+o99g==</t>
  </si>
  <si>
    <t>PL-N7 on 31/05/2026 13:00</t>
  </si>
  <si>
    <t>e2f5ad4e-9b68-f111-ab0c-7ced8d39b85a</t>
  </si>
  <si>
    <t>8RRjg3zgyrYvnNx57CcUofLKdqsYowJhGkZX4J1Hu+hqN7Yy+krbtcRGf4kL1H+1jdakQHG3rAx3ZkmZPB/b0A==</t>
  </si>
  <si>
    <t>PL-N7 on 31/05/2026 14:00</t>
  </si>
  <si>
    <t>17df244d-9b68-f111-ab0d-6045bd0f820b</t>
  </si>
  <si>
    <t>SLR475FALbo0GOiy2BjP9i8/Qyz4DaBvuiy8/5gcr4OdNbXrxS59qxaLLN+VaCTajVs1n4YFaqv8skV24FsSyA==</t>
  </si>
  <si>
    <t>PL-N7 on 31/05/2026 15:00</t>
  </si>
  <si>
    <t>60440c47-9b68-f111-ab0d-0022483f0fd9</t>
  </si>
  <si>
    <t>eEKfEu2edxauC3VPryE4eztwK+9iWxfXgSnCMngf8UeHplWAjbiv8ZJaqAGi7Cj5nWvJoziaJk5rYRe/bUg9Pw==</t>
  </si>
  <si>
    <t>PL-N7 on 31/05/2026 16:00</t>
  </si>
  <si>
    <t>f07cb548-9b68-f111-ab0c-7ced8d39b85a</t>
  </si>
  <si>
    <t>qt7DnCY7M08+18fW8fhXDGeq6EMNx7Y4Kqe8/ru8WDtUxHFM4ts7/apL0G8nvYUe/ejMlmNj23ve6npLFe9LCg==</t>
  </si>
  <si>
    <t>PL-N7 on 31/05/2026 17:00</t>
  </si>
  <si>
    <t>c3430c47-9b68-f111-ab0d-0022483f0fd9</t>
  </si>
  <si>
    <t>O2/EZXO9O5tglBIJy/r+jCvoKiCP2F4WvuP2Ds+Yuc5pAVqUTRydpsqtgVwhnjHB1M+A1RGF1U0r83xHsNMeWA==</t>
  </si>
  <si>
    <t>PL-N7 on 31/05/2026 18:00</t>
  </si>
  <si>
    <t>78df244d-9b68-f111-ab0d-6045bd0f820b</t>
  </si>
  <si>
    <t>r+iL+fmUPTozqkKRoH0C1eeSHrQyqXKXzACvtw++8UVRSZQyLsvXqubCQM4/UNeWsbcuAJHtf16ni5bQNZUrxA==</t>
  </si>
  <si>
    <t>PL-N7 on 31/05/2026 19:00</t>
  </si>
  <si>
    <t>eb7cb548-9b68-f111-ab0c-7ced8d39b85a</t>
  </si>
  <si>
    <t>/sghlhV52aDvXs3d6a18nNPyLxZlUFFmtwm9YK29by2WrMqFEN0Fe5ZOZ3qJA1dsEA9kgfB3f7qIWQqBwWBniQ==</t>
  </si>
  <si>
    <t>PL-N7 on 31/05/2026 20:00</t>
  </si>
  <si>
    <t>08df244d-9b68-f111-ab0d-6045bd0f820b</t>
  </si>
  <si>
    <t>rZnsdX2lqESs/oNCvCmfrReLQ5ut7TZPI9ZFfLdfw2i9+hBqfcCVhMLam0mVcnKGIZmSnLklAkH468qpL5L8/g==</t>
  </si>
  <si>
    <t>PL-N7 on 31/05/2026 21:00</t>
  </si>
  <si>
    <t>0de2574d-9b68-f111-ab0d-0022483f55e5</t>
  </si>
  <si>
    <t>F8CTa8V7G1nYzb8mPsYWEPcq/TytrcuH1DexMHbFCpkYXjJRSPRix1327pEtG1o6w/9Cvt9r+cL7C70NcT06cA==</t>
  </si>
  <si>
    <t>PL-N7 on 31/05/2026 22:00</t>
  </si>
  <si>
    <t>4b6e094d-9b68-f111-ab0d-0022483f0fd9</t>
  </si>
  <si>
    <t>0fvWrhuaiNSBCky30CghRXcwJKdoekeIeow32F+V+doMAnJulWvsW8Oxvd9C9nvX7I4v7w6kr5WR1tLSacRRsg==</t>
  </si>
  <si>
    <t>PL-N7 on 31/05/2026 23:00</t>
  </si>
  <si>
    <t>833dcd62-9b68-f111-ab0c-6045bd119927</t>
  </si>
  <si>
    <t>775h0a9UV/kZFHutIh46W6JBOIA+zdQ6ZgBmWGUwgpncT83fFWSD5uR7RChWL2eM5FCIrg7nyRpmZBI0gTqjWQ==</t>
  </si>
  <si>
    <t>WL-N2 on 01/05/2026 00:00</t>
  </si>
  <si>
    <t>WL-N2 - AECOM - SMBC - May 2026</t>
  </si>
  <si>
    <t>53a15b65-9b68-f111-ab0d-0022483f55e5</t>
  </si>
  <si>
    <t>rs8GodiEtPg+aST5xnlTgZ7Ri1GPVuWp/KY9DCnZrJ0lAH1Qtlm6CGTM0VIf/DsG2lVuPnoEb6fsJpcND1LUug==</t>
  </si>
  <si>
    <t>WL-N2 on 01/05/2026 01:00</t>
  </si>
  <si>
    <t>363dcd62-9b68-f111-ab0c-6045bd119927</t>
  </si>
  <si>
    <t>z0BROPaXdEKJ5vaQct6iLXFtg8ToEhVddtcv8dwDfAF3dLNoPiFWSrnSQx+3fZNAjc+SGGEfZ4Ioz9KOfVwuNg==</t>
  </si>
  <si>
    <t>WL-N2 on 01/05/2026 02:00</t>
  </si>
  <si>
    <t>09fe9166-9b68-f111-ab0c-7ced8d39b85a</t>
  </si>
  <si>
    <t>IewgVdkWVrBMhhoo+UDw+BXDcHlMkDn/mjmfZcdAue5RVKeLb+yeTMwa5yh4ve55TzlGgacFpWsQXjxjvxfqjw==</t>
  </si>
  <si>
    <t>WL-N2 on 01/05/2026 03:00</t>
  </si>
  <si>
    <t>5fa6175f-9b68-f111-ab0d-6045bd0f820b</t>
  </si>
  <si>
    <t>1PmBUREfIpUQ0rdvX/vT2hnSN0m3YMZPIhmUeG4lRe1AUerXrQYN4tV0J2GDB2tuVFMaJntR7CFWz7qcMAEiSw==</t>
  </si>
  <si>
    <t>WL-N2 on 01/05/2026 04:00</t>
  </si>
  <si>
    <t>7e099760-9b68-f111-ab0c-7ced8d39b85a</t>
  </si>
  <si>
    <t>G8Slof5wu8/jZ79eePN+cRxCUCak2Wl1vho4Bpwn7/ad5mOrg3E2T2SsJdCfzdZi2sFDGpuvy7/yVaqtDbmOOw==</t>
  </si>
  <si>
    <t>WL-N2 on 01/05/2026 05:00</t>
  </si>
  <si>
    <t>47fe9166-9b68-f111-ab0c-7ced8d39b85a</t>
  </si>
  <si>
    <t>aixVeijqlOcqBx9UDs+0waUJu1Ynt0B5Gr6dJfYv3bRHADRDEY903a+5LSOh30WOT81Okb5NDQs43dcrJem9vA==</t>
  </si>
  <si>
    <t>WL-N2 on 01/05/2026 06:00</t>
  </si>
  <si>
    <t>fe089760-9b68-f111-ab0c-7ced8d39b85a</t>
  </si>
  <si>
    <t>8IX44hkU8SDTwABOYHe9WSw4EbRbanZCaaq9RxE25e/i1spJfFwZsfTFKYSdfXIrzDgSbTBhNHN44+zBDjSH9Q==</t>
  </si>
  <si>
    <t>WL-N2 on 01/05/2026 07:00</t>
  </si>
  <si>
    <t>a99f5b65-9b68-f111-ab0d-0022483f55e5</t>
  </si>
  <si>
    <t>nQcs16JpeWex8w2y/ydpjnCAmk16Vnc1KdaCnHyNQ9kcWE0ic3aG5Q1o23OM3pRN0zAGIZQGWiEmB9snKuBcwA==</t>
  </si>
  <si>
    <t>WL-N2 on 01/05/2026 08:00</t>
  </si>
  <si>
    <t>9e089760-9b68-f111-ab0c-7ced8d39b85a</t>
  </si>
  <si>
    <t>l5R2SmPuN/6Dxodj/FhV7PIQ/KNjrV+IiDqvPabUO2uic/X3pyt5v2CIqXPmQvCvPS5+wY0c2qGADfMSqBl+wA==</t>
  </si>
  <si>
    <t>WL-N2 on 01/05/2026 09:00</t>
  </si>
  <si>
    <t>b29f5b65-9b68-f111-ab0d-0022483f55e5</t>
  </si>
  <si>
    <t>+klhdfPuwgIqd36CWPIbLvE2MESMRuNzltH4HDhWjoLxwxSfeO9nImsZFChF5i7MwISYzuaZJatrsiYwLMFNEw==</t>
  </si>
  <si>
    <t>WL-N2 on 01/05/2026 10:00</t>
  </si>
  <si>
    <t>45089760-9b68-f111-ab0c-7ced8d39b85a</t>
  </si>
  <si>
    <t>tCFIN9WD+n4q1Dfs8ocxD17hfA9vqhd6tlbkkpKQCZc5lyEv0n2JwSttEjJNnoGmQNJNPWWoL1HrUa7uJaWoRA==</t>
  </si>
  <si>
    <t>WL-N2 on 01/05/2026 11:00</t>
  </si>
  <si>
    <t>79a40a65-9b68-f111-ab0d-0022483f0fd9</t>
  </si>
  <si>
    <t>kwvkY0xnac4hhg6DwRPxtpYBz3kM01jtTdq3nneF3d4pca7mtBr4oWb4Lo+Bb+Icy0S4PW8WfopYSUhUXJtyYg==</t>
  </si>
  <si>
    <t>WL-N2 on 01/05/2026 12:00</t>
  </si>
  <si>
    <t>18ae2065-9b68-f111-ab0d-6045bd0f820b</t>
  </si>
  <si>
    <t>f77dwDkNzKNj+wWl4ZKxYbeQxYegFodKnnlWomIQRd8M0Fc1i6CMjgZr7gqkKO/rcjqhnLwRcFNuFFFh6M2gLA==</t>
  </si>
  <si>
    <t>WL-N2 on 01/05/2026 13:00</t>
  </si>
  <si>
    <t>dea6175f-9b68-f111-ab0d-6045bd0f820b</t>
  </si>
  <si>
    <t>3urB7Xz12M1WCaEeT4vW2A5GZpIT4/j/6JhQIeaokObtjBSqB59E7sFI87855qA1NpVIpq5jCl5IOjS6lFaLjg==</t>
  </si>
  <si>
    <t>WL-N2 on 01/05/2026 14:00</t>
  </si>
  <si>
    <t>c5a50a65-9b68-f111-ab0d-0022483f0fd9</t>
  </si>
  <si>
    <t>jmd5KBVEZngBxkNZ9rc8x7Ocz0QZ9E8cMTDK7BrCT7DZ1B1ZVyGZldJsUAZ3gKqxbxzSGDCz+Qj0K5uGVm+K7g==</t>
  </si>
  <si>
    <t>WL-N2 on 01/05/2026 15:00</t>
  </si>
  <si>
    <t>05e90a5f-9b68-f111-ab0d-0022483f0fd9</t>
  </si>
  <si>
    <t>VyggbHOXYhbiXHILaJfhiHZ/Rzi67LQe91SbchdEosOZaMooyvorxxsaVQ4RQJcZBXfo8aERRUJVkc32Ov4BRQ==</t>
  </si>
  <si>
    <t>WL-N2 on 01/05/2026 16:00</t>
  </si>
  <si>
    <t>d9ad2065-9b68-f111-ab0d-6045bd0f820b</t>
  </si>
  <si>
    <t>Bd6ZulZPOOivm2z4+XNitc5ZCgvr+xbMNnpb5l0EthnHBSYhe/Uc3xNeLbVcalCjWlDnzFWcCXJ2wHKCXEwREA==</t>
  </si>
  <si>
    <t>WL-N2 on 01/05/2026 17:00</t>
  </si>
  <si>
    <t>e5a6175f-9b68-f111-ab0d-6045bd0f820b</t>
  </si>
  <si>
    <t>LftnkpokTk5tzTUEzqJGTkkWDlOnjClH3AR6OK5zrSEpQIYqs3aSLnbUsmzSbI+O57voXfFuFKcnWmbnvLvS5w==</t>
  </si>
  <si>
    <t>WL-N2 on 01/05/2026 18:00</t>
  </si>
  <si>
    <t>3e19635f-9b68-f111-ab0d-0022483f55e5</t>
  </si>
  <si>
    <t>cfVxFaJzdKtopCb8AnN3jktq2UGAjaWOrxVnxL7OEOhZ6tfEnJL4X6uRG3m5GNAwkLxDTAcXlbc9/ANUee5Ksw==</t>
  </si>
  <si>
    <t>WL-N2 on 01/05/2026 19:00</t>
  </si>
  <si>
    <t>2ee90a5f-9b68-f111-ab0d-0022483f0fd9</t>
  </si>
  <si>
    <t>UEzO3iLkuuMCAmy8EXQ2DDJzgXgzpCBLov/FaxhqsJgeaSdjfRl0hy6LG9e1YO2TWl6d5TbjDxem1aJSlptWhg==</t>
  </si>
  <si>
    <t>WL-N2 on 01/05/2026 20:00</t>
  </si>
  <si>
    <t>f6ae2065-9b68-f111-ab0d-6045bd0f820b</t>
  </si>
  <si>
    <t>U8GmucXE/TBRZU4KGZN1+hJVTwJak8BgyMFa9BPcSN4Dp4juqmWn9oExDDqzbB5kr/OgOlZbXTNQWPMNREtTqA==</t>
  </si>
  <si>
    <t>WL-N2 on 01/05/2026 21:00</t>
  </si>
  <si>
    <t>78a30a65-9b68-f111-ab0d-0022483f0fd9</t>
  </si>
  <si>
    <t>T/9Y1H5TaUuoEim85gYERlgY70kq9d+81vtnA/+FdEZjPDyon6zL/lbOfT0px5WMRxdNL2a0rgnxq5xgFIc9lA==</t>
  </si>
  <si>
    <t>WL-N2 on 01/05/2026 22:00</t>
  </si>
  <si>
    <t>9ffd9166-9b68-f111-ab0c-7ced8d39b85a</t>
  </si>
  <si>
    <t>gI7Gx6OyNfrZqT3XR80ldNeN0vSW/8HfoJsIQFlmS5KKQs4k6ZknJaspd1z0VM/YN2BTy5/aZpZffbNIerpBdw==</t>
  </si>
  <si>
    <t>WL-N2 on 01/05/2026 23:00</t>
  </si>
  <si>
    <t>b13ecd62-9b68-f111-ab0c-6045bd119927</t>
  </si>
  <si>
    <t>psd7VlIy1lQdMpCJsYNhma9S1mqFqLAGkTZceAbd0zouPAZcd1NN9rnsuWC5VjfbGdiLKa9F7Zqi5hhmFUtI7Q==</t>
  </si>
  <si>
    <t>WL-N2 on 02/05/2026 00:00</t>
  </si>
  <si>
    <t>6db7305f-9b68-f111-ab0d-6045bdf15730</t>
  </si>
  <si>
    <t>1AMILETcnfN87ko+3Ha82s3wwhHr3xvxptjv9Im5YPz7vTwJ85zxdmCzB5yGp6EJbAi08wjOpp3dDJDDhiUA7w==</t>
  </si>
  <si>
    <t>WL-N2 on 02/05/2026 01:00</t>
  </si>
  <si>
    <t>9ca50a65-9b68-f111-ab0d-0022483f0fd9</t>
  </si>
  <si>
    <t>X1dSM2Tuxr8yQiiBU0aSuaKjaaGDevM3wCm+5kl/g6DQOG/9aT5IZj3U5ooyUYge/0Mre4XMqtYRFz3eiCkbog==</t>
  </si>
  <si>
    <t>WL-N2 on 02/05/2026 02:00</t>
  </si>
  <si>
    <t>65fd9166-9b68-f111-ab0c-7ced8d39b85a</t>
  </si>
  <si>
    <t>7pgWa/oT9byFlXTPF9O1MERj8qqgi6TkrPwSt52FgBvwE28Y+vHf2egjqBKZh7FsU6m88FP6fa7eNrVOjTo8yQ==</t>
  </si>
  <si>
    <t>WL-N2 on 02/05/2026 03:00</t>
  </si>
  <si>
    <t>15089760-9b68-f111-ab0c-7ced8d39b85a</t>
  </si>
  <si>
    <t>824AhYKXa5mIbYDme35aBhrPH5b6NLrLiEaq4UPsq+eXPQUAjr+3u9WI3DtCeNRF1etWxz0O1AuocXQyHLOnmA==</t>
  </si>
  <si>
    <t>WL-N2 on 02/05/2026 04:00</t>
  </si>
  <si>
    <t>25e42965-9b68-f111-ab0d-6045bdf15730</t>
  </si>
  <si>
    <t>8AhzgSig1MGs4CPPt5KSpxvjuVAGLRflJsVLEESYMGKn8RSTDD877cSoRteJ6gGSasi2K0lHbqRA2X7A7vj2Tw==</t>
  </si>
  <si>
    <t>WL-N2 on 02/05/2026 05:00</t>
  </si>
  <si>
    <t>a8b7305f-9b68-f111-ab0d-6045bdf15730</t>
  </si>
  <si>
    <t>S8qmFe/SfkYupvsTimi4jQ/hbsyvdyfHkQetO1fzscXeO9rNxzf5Q6+X1pJCG+RX5UVxnGYnVzG96AB+iHcq7A==</t>
  </si>
  <si>
    <t>WL-N2 on 02/05/2026 06:00</t>
  </si>
  <si>
    <t>d6ad2065-9b68-f111-ab0d-6045bd0f820b</t>
  </si>
  <si>
    <t>+u5oPvM99W7NRZZV9pam5DUjRc4Cc8keLhGuPL3t7dSZKnVgV6igUcnHOEvSdnp/aNKUEj/h8pVhR8TS68nkEQ==</t>
  </si>
  <si>
    <t>WL-N2 on 02/05/2026 07:00</t>
  </si>
  <si>
    <t>64a30a65-9b68-f111-ab0d-0022483f0fd9</t>
  </si>
  <si>
    <t>PrLstR/N2ibOzveUGRPIZE4CnKcJ2Y29/4ZCruSlc+9Io/zEGrTTBZWJ65/RF788v7WnvQdv+xWyaEO+nSO+ag==</t>
  </si>
  <si>
    <t>WL-N2 on 02/05/2026 08:00</t>
  </si>
  <si>
    <t>43e80a5f-9b68-f111-ab0d-0022483f0fd9</t>
  </si>
  <si>
    <t>YHm2qKtGGni4mvN8EIwlYyOZdesCQ2vX21xLW0kKJRhvceg9MbFmxcCdm5KPd+qUB/yjzQz8cChPPYiPND0BvQ==</t>
  </si>
  <si>
    <t>WL-N2 on 02/05/2026 09:00</t>
  </si>
  <si>
    <t>76b6305f-9b68-f111-ab0d-6045bdf15730</t>
  </si>
  <si>
    <t>8UaQVq9EXp/CQr98FpZtdLcrewnMBolEutUFutj6hVCLdMxafu16y9g41t/CCyGy5uTJktcsAvg4glRzyMOJVA==</t>
  </si>
  <si>
    <t>WL-N2 on 02/05/2026 10:00</t>
  </si>
  <si>
    <t>232fc868-9b68-f111-ab0c-6045bd119927</t>
  </si>
  <si>
    <t>G44McaoJVBzTuayZ3oDdZgdYkf+7L0sOHYpAWLrGgyotrWy3Qv/Gn5bfuxny4+UdJpJ1EpKsbpK9esn/0TPiew==</t>
  </si>
  <si>
    <t>WL-N2 on 02/05/2026 11:00</t>
  </si>
  <si>
    <t>bbe90a5f-9b68-f111-ab0d-0022483f0fd9</t>
  </si>
  <si>
    <t>TMUt1uafV8deigwk0H6w4XPsdBzd9R36FS1tEcrJiWtpWajSHgtrpnjQaDcuEcSubMIbVLMKMTpGAWTVG4M5bA==</t>
  </si>
  <si>
    <t>WL-N2 on 02/05/2026 12:00</t>
  </si>
  <si>
    <t>56a15b65-9b68-f111-ab0d-0022483f55e5</t>
  </si>
  <si>
    <t>N9PsgGheMHdS4hiXkMjtzs9xydDaHWSg6GifkU+mrHgCPC/Lm5a2/jb7mMNYLcq82kqLTwydX8KtdSnrOtlO/g==</t>
  </si>
  <si>
    <t>WL-N2 on 02/05/2026 13:00</t>
  </si>
  <si>
    <t>3fae2065-9b68-f111-ab0d-6045bd0f820b</t>
  </si>
  <si>
    <t>Xi6hlW0f0BklDfaoGgvGzF+fYzluBHCWS+NQzs/wgQRwoRK7cKJMQMzjHVzJtdK4jhDtDMrJQpI9r814XqZDRw==</t>
  </si>
  <si>
    <t>WL-N2 on 02/05/2026 14:00</t>
  </si>
  <si>
    <t>ecfc9166-9b68-f111-ab0c-7ced8d39b85a</t>
  </si>
  <si>
    <t>dk7MJ4f+D9L2hQBp0UYUup+fQHl4xKi26RMjgPBlS892nwwYwA6VLwWTk5UpcrYmiqIqaftLjvGUD9HQIlMxWA==</t>
  </si>
  <si>
    <t>WL-N2 on 02/05/2026 15:00</t>
  </si>
  <si>
    <t>715ee466-9b68-f111-ab0d-6045bdf15895</t>
  </si>
  <si>
    <t>BX6VIVT4al28yo4HuGmlGJd+DShhsUiOmOuRoAHglBDU2483oGBHg8sMath9rD0XWKC8cyQFsVqGQVVIRJ4CQw==</t>
  </si>
  <si>
    <t>WL-N2 on 02/05/2026 16:00</t>
  </si>
  <si>
    <t>f9a6175f-9b68-f111-ab0d-6045bd0f820b</t>
  </si>
  <si>
    <t>ovqYsx9M6oS5CHR7pocotlVw+qEsZM9uwtC4Y17svt5BW+AzAzCOJFkLRLWqoe3191eDQo+9Tz17gY7ldtg6eg==</t>
  </si>
  <si>
    <t>WL-N2 on 02/05/2026 17:00</t>
  </si>
  <si>
    <t>c8a30a65-9b68-f111-ab0d-0022483f0fd9</t>
  </si>
  <si>
    <t>4M95yEjcBj5RmVzCcV28IT4VBD0sXcCmP0etHOj7UGu1IyZoSmM0+W3do1NOkY1FANu6ZVyyodFetKd5Ml9+SA==</t>
  </si>
  <si>
    <t>WL-N2 on 02/05/2026 18:00</t>
  </si>
  <si>
    <t>3ce42965-9b68-f111-ab0d-6045bdf15730</t>
  </si>
  <si>
    <t>MJC9Hb1xoImohbcDYpcw0izNlZHC+aqwNklCqmjxQYHAwxe+GKLOZmmVUc+cX6qQYcINdmUtIAm2iEIVtN2uKw==</t>
  </si>
  <si>
    <t>WL-N2 on 02/05/2026 19:00</t>
  </si>
  <si>
    <t>32a6175f-9b68-f111-ab0d-6045bd0f820b</t>
  </si>
  <si>
    <t>fxkLWfDJD4SbxaIPxL9bSCbSlfvlW5LAP8/j0OO90muXKrjq+RbAHHl3GCXezw/Gc6932sM1kF4gEPc/ljUa8A==</t>
  </si>
  <si>
    <t>WL-N2 on 02/05/2026 20:00</t>
  </si>
  <si>
    <t>f73dcd62-9b68-f111-ab0c-6045bd119927</t>
  </si>
  <si>
    <t>8LR3D/+cTKE0zfUZobVaqo3neYBx9WgnT3WRb84/LtkhAodQ2AVD1dfxs26AjriAGdqMAEkZwYBoNa5Os25ang==</t>
  </si>
  <si>
    <t>WL-N2 on 02/05/2026 21:00</t>
  </si>
  <si>
    <t>85079760-9b68-f111-ab0c-7ced8d39b85a</t>
  </si>
  <si>
    <t>QgwuXFhT5D3roaKvsJg0M358ekyoeGcMg6Izeu2TlYFwHQ6/Xrdg0nuCGcVjpjlQk1Mcq8SQRMobcRBhU2TlZQ==</t>
  </si>
  <si>
    <t>WL-N2 on 02/05/2026 22:00</t>
  </si>
  <si>
    <t>20b8305f-9b68-f111-ab0d-6045bdf15730</t>
  </si>
  <si>
    <t>WgDy9zn4LgYzXlWY6Tq8nkP3f6E9DEqcka4vNu2NAIa33KRwnp7QfxWQ0QlABJRo91dCrgwqg7Od7njWb6jXsg==</t>
  </si>
  <si>
    <t>WL-N2 on 02/05/2026 23:00</t>
  </si>
  <si>
    <t>e65de466-9b68-f111-ab0d-6045bdf15895</t>
  </si>
  <si>
    <t>2rnQw7td9TJVh0CsDQKCuLN9M81gtK7RIVUkw03v5RtT2KVDP0ewdXvxpk8UWMwCmpQyRZR+KYEJyRo/WuvUqQ==</t>
  </si>
  <si>
    <t>WL-N2 on 03/05/2026 00:00</t>
  </si>
  <si>
    <t>9ca30a65-9b68-f111-ab0d-0022483f0fd9</t>
  </si>
  <si>
    <t>rPxfS2L9LhPTLkD376sH0B5fRx/hZaVhLY0Q5GapJTZbLaFb0eyaasFEkHxTV+vktqDhb+pZTlx8ul+XO9uM3A==</t>
  </si>
  <si>
    <t>WL-N2 on 03/05/2026 01:00</t>
  </si>
  <si>
    <t>8a099760-9b68-f111-ab0c-7ced8d39b85a</t>
  </si>
  <si>
    <t>rMV/J3nC02KZFWEP1Z+7EGD8sZvoAgO7LZNypn1rMA+RCPv2rjiu63PP9wW9WAtW6FKRKHDhxzfb4qXqxDAMyQ==</t>
  </si>
  <si>
    <t>WL-N2 on 03/05/2026 02:00</t>
  </si>
  <si>
    <t>d95de466-9b68-f111-ab0d-6045bdf15895</t>
  </si>
  <si>
    <t>5aL4kOB5rkZ+7HfcCnqzf21ZVbpPq/ssRfx72L5jUA1Ab+9OkdbhXBkYClVhsT/BwZ3CMDUmvItVeh3aDJZ/Lg==</t>
  </si>
  <si>
    <t>WL-N2 on 03/05/2026 03:00</t>
  </si>
  <si>
    <t>9be52965-9b68-f111-ab0d-6045bdf15730</t>
  </si>
  <si>
    <t>hMANMrf3F/T3HN6S5e+EqQ+sY+h7D6lndQlg6VIcShu4ELJX1rz6gTwluHjc0RYfGUg5uTMeCrGFHuCHcq3DtQ==</t>
  </si>
  <si>
    <t>WL-N2 on 03/05/2026 04:00</t>
  </si>
  <si>
    <t>59e90a5f-9b68-f111-ab0d-0022483f0fd9</t>
  </si>
  <si>
    <t>/5xo0VgD18HWmK37GAifRqWZWAFfV2Iqkc6T8d+rNHfIyVsNaPcw4IUJ+H8DXr7fyysGInlbnuXZ8CJI9YRqaA==</t>
  </si>
  <si>
    <t>WL-N2 on 03/05/2026 05:00</t>
  </si>
  <si>
    <t>32e42965-9b68-f111-ab0d-6045bdf15730</t>
  </si>
  <si>
    <t>STrznrEglG62J46Ect0m3OysFuj+179F1NYOH3m64eg4gbcFiF6fp1qsrkEjfO1NYGOoJGch70I0NAWp51eH7Q==</t>
  </si>
  <si>
    <t>WL-N2 on 03/05/2026 06:00</t>
  </si>
  <si>
    <t>d4079760-9b68-f111-ab0c-7ced8d39b85a</t>
  </si>
  <si>
    <t>vmVBOwuZf5jJayrIrYjLTpfgsd9+coxM8wpOSG2viVwNumlXSYXppEz7xFWyh+qWDt+eID1i/n8IhEZiUHZ8gA==</t>
  </si>
  <si>
    <t>WL-N2 on 03/05/2026 07:00</t>
  </si>
  <si>
    <t>c1a50a65-9b68-f111-ab0d-0022483f0fd9</t>
  </si>
  <si>
    <t>y0I4x49GUlM788ZF387Drg5O+2rUYvXJ7Wq16DSa0I01rLWON45Stv6fi6gqZ5g8ZBRknhtjU3yPuQ3ZccGgTQ==</t>
  </si>
  <si>
    <t>WL-N2 on 03/05/2026 08:00</t>
  </si>
  <si>
    <t>fea30a65-9b68-f111-ab0d-0022483f0fd9</t>
  </si>
  <si>
    <t>v1q3Hx5FsKvl0OzGJSfWMQdg4VohSC2BJ6H+waHxgkfmUfa/c3splGlmBaKC5jA8eEHkxIZXM6zekzygFoT5cQ==</t>
  </si>
  <si>
    <t>WL-N2 on 03/05/2026 09:00</t>
  </si>
  <si>
    <t>2c1a635f-9b68-f111-ab0d-0022483f55e5</t>
  </si>
  <si>
    <t>8OwcfKe7d27la7Q7XRTLVmmoFAoUVtAVLy8UM2Rt4zJDAqtSHexFEJzIcy8e8vjrd+e33KqjYxLSsAbai84mSQ==</t>
  </si>
  <si>
    <t>WL-N2 on 03/05/2026 10:00</t>
  </si>
  <si>
    <t>87e90a5f-9b68-f111-ab0d-0022483f0fd9</t>
  </si>
  <si>
    <t>PfjqXabcFLNbtwQkTv5K+bY0FOaOO8/Ty53Gg24C9UNy5ZrtSymYoAplfozx2UxwvGhU6QwDgVxsZJsNcTC9mw==</t>
  </si>
  <si>
    <t>WL-N2 on 03/05/2026 11:00</t>
  </si>
  <si>
    <t>a9e80a5f-9b68-f111-ab0d-0022483f0fd9</t>
  </si>
  <si>
    <t>vCS1vE2PKBNp/X9vFb5pQH9CALPYw8y+V/WPRK6eqconl1wwS483ifPy3sQsw4b7wAAk7LFi4zkBu01KzLPs+g==</t>
  </si>
  <si>
    <t>WL-N2 on 03/05/2026 12:00</t>
  </si>
  <si>
    <t>d518635f-9b68-f111-ab0d-0022483f55e5</t>
  </si>
  <si>
    <t>jejGOXsRJ3npBFLkZuE8Z8cxMDGQ9pwUY2kT3U4SR6ULWjjeN8b2aFFX0A7pX0hDocNSoESbV3vja8xDjysPwg==</t>
  </si>
  <si>
    <t>WL-N2 on 03/05/2026 13:00</t>
  </si>
  <si>
    <t>0aaf2065-9b68-f111-ab0d-6045bd0f820b</t>
  </si>
  <si>
    <t>la/tN+WzznnAr0AH6hcr/GGQe9IwVJsHJ5/xxjUQICz7vWinp+d8Id5Hhg4rLCfg3nilv70ZsDZFK33mqyasfg==</t>
  </si>
  <si>
    <t>WL-N2 on 03/05/2026 14:00</t>
  </si>
  <si>
    <t>32af2065-9b68-f111-ab0d-6045bd0f820b</t>
  </si>
  <si>
    <t>y+62wC7mmTe+SGe87erXeLEwBq/hnRECia86eaf7q6IC+dSo/or7FN42qwkJXDvs7Y8c+afZAPYMxqPTRi3sIg==</t>
  </si>
  <si>
    <t>WL-N2 on 03/05/2026 15:00</t>
  </si>
  <si>
    <t>7b089760-9b68-f111-ab0c-7ced8d39b85a</t>
  </si>
  <si>
    <t>Y1WvPzRChkRBjuqrF1BRLpv4JM4DR9JXeIOpXk36f/sbLq9sxTx0k2UI3NWOfPlMv6+YGFzh4Kh6Xym/rmxkng==</t>
  </si>
  <si>
    <t>WL-N2 on 03/05/2026 16:00</t>
  </si>
  <si>
    <t>ebb7305f-9b68-f111-ab0d-6045bdf15730</t>
  </si>
  <si>
    <t>b5T0NhkHEu/sBuQ23FviNZeZZEc9sbUfkK/WLbgWJhEWok31uGL9CiPobVhkRPa5Y1/Y2T96/EujYpct12hqFg==</t>
  </si>
  <si>
    <t>WL-N2 on 03/05/2026 17:00</t>
  </si>
  <si>
    <t>e32ec868-9b68-f111-ab0c-6045bd119927</t>
  </si>
  <si>
    <t>IAzKuF+m3niVaOj25qrkaJalG+Es3dT0avl3lEXEwlmka8SSNR+4DdkJCIwQQqJVvAj0LlMknn+Sk/XdJl9GhQ==</t>
  </si>
  <si>
    <t>WL-N2 on 03/05/2026 18:00</t>
  </si>
  <si>
    <t>87e42965-9b68-f111-ab0d-6045bdf15730</t>
  </si>
  <si>
    <t>eYqgc/W97HxyRv5HovlUHhuE9ra6foyW4SFqqKxAootpoDKAlDRukjFmggO/eZl4dE4SwqPcxkukE43LQuyZXQ==</t>
  </si>
  <si>
    <t>WL-N2 on 03/05/2026 19:00</t>
  </si>
  <si>
    <t>0fad2065-9b68-f111-ab0d-6045bd0f820b</t>
  </si>
  <si>
    <t>Thk5sbdhOe8zmgXLVUojCC8wkwxXBdvqzw5YYYYO8A1SRbBGL6lK4vsf+EIG/rV2frOB/vtYTA16Jg7dG74izg==</t>
  </si>
  <si>
    <t>WL-N2 on 03/05/2026 20:00</t>
  </si>
  <si>
    <t>37a30a65-9b68-f111-ab0d-0022483f0fd9</t>
  </si>
  <si>
    <t>ch1er2CjyjDWtPUrObGDU5kEGO93CrL2onv3a+xwr3YP0bLaMW/TIr9XpPF9bI12T38b63BmATWFC0FMmPjDZQ==</t>
  </si>
  <si>
    <t>WL-N2 on 03/05/2026 21:00</t>
  </si>
  <si>
    <t>aba30a65-9b68-f111-ab0d-0022483f0fd9</t>
  </si>
  <si>
    <t>Sx+u4Nd2Kw20s7zBZrASZ/IvHUNWMLdJbDLpoLPYKPBozmzXtCod4WvomhVNuPr5zh9tL1rry5dDVc4mZWwryg==</t>
  </si>
  <si>
    <t>WL-N2 on 03/05/2026 22:00</t>
  </si>
  <si>
    <t>d03ecd62-9b68-f111-ab0c-6045bd119927</t>
  </si>
  <si>
    <t>eKtNCJ7r7MuB30AcMNoDMl6WPqGYh4uXGrruu8tFYNlfJrX5IKwz7w+czrNWfhq5ksPby3QCign5tmL2Z5EIdA==</t>
  </si>
  <si>
    <t>WL-N2 on 03/05/2026 23:00</t>
  </si>
  <si>
    <t>561a635f-9b68-f111-ab0d-0022483f55e5</t>
  </si>
  <si>
    <t>W/yll2pYciWtd6Fy39GSACoLf4f9QlQxENFRsSWLco+ELndD6qEeXylzAyTdPK0I8OxhhKR92cmgGE6MfMtGTg==</t>
  </si>
  <si>
    <t>WL-N2 on 04/05/2026 00:00</t>
  </si>
  <si>
    <t>66099760-9b68-f111-ab0c-7ced8d39b85a</t>
  </si>
  <si>
    <t>UAqm6Iw/h9ohJuOCoKf8pOMwbjMsrGzvdMnX8ZDcPb+Wj5sRAEkUm77Sonu62fi9mte4b3n+lM1PuWX+QYF7JA==</t>
  </si>
  <si>
    <t>WL-N2 on 04/05/2026 01:00</t>
  </si>
  <si>
    <t>899f5b65-9b68-f111-ab0d-0022483f55e5</t>
  </si>
  <si>
    <t>RIBaklnF9K9wserZobIkAS4t9v2Q9xrIvtYHaR0T27lgFCJzpmbeJZbCmmc9ftTOMSH6yi2rCIFYceRTGBBN0Q==</t>
  </si>
  <si>
    <t>WL-N2 on 04/05/2026 02:00</t>
  </si>
  <si>
    <t>41a30a65-9b68-f111-ab0d-0022483f0fd9</t>
  </si>
  <si>
    <t>iPrF5Wqway6zmt9u3OtcZkwpcRgMukCHWc34GUXDYvEDcuoY12AgJjlUJIo5PXyR03kBN2tEBe3VlUvYjJryfg==</t>
  </si>
  <si>
    <t>WL-N2 on 04/05/2026 03:00</t>
  </si>
  <si>
    <t>e4a30a65-9b68-f111-ab0d-0022483f0fd9</t>
  </si>
  <si>
    <t>WrDPKO7moRZi86hAcIctXOXi7f9U3ftAPXJE5DJXX2VLqAgX0q3WbavsekFAw38mywB/FN6C2/ntzVZ417yBnQ==</t>
  </si>
  <si>
    <t>WL-N2 on 04/05/2026 04:00</t>
  </si>
  <si>
    <t>57b6d45c-9b68-f111-ab0c-6045bd119927</t>
  </si>
  <si>
    <t>QZf2L0BZtjqcAlKh1NpznYtkoYb7b7c6vhN208MCxzEiV/9YqUs5MRgzpXDSewWBCXMjsKVwHuqsCXTcmypdPA==</t>
  </si>
  <si>
    <t>WL-N2 on 04/05/2026 05:00</t>
  </si>
  <si>
    <t>7ce42965-9b68-f111-ab0d-6045bdf15730</t>
  </si>
  <si>
    <t>so8TpwPehqJzssYmGC2f3LhAOnro2qjRnPoo9eCfLM9ZqDouonQAxHndhIktwjMnOz8VutTlQvrXqqnR1A2SRA==</t>
  </si>
  <si>
    <t>WL-N2 on 04/05/2026 06:00</t>
  </si>
  <si>
    <t>8fa6175f-9b68-f111-ab0d-6045bd0f820b</t>
  </si>
  <si>
    <t>BsQR+vRrbm9t8/Qz69G3q1uVPG9Z6OIGNcKs81p7LTtmtCVLuw/F2CprJ7eDs8KLYGeuyT0HvxUlgGywWCkbkQ==</t>
  </si>
  <si>
    <t>WL-N2 on 04/05/2026 07:00</t>
  </si>
  <si>
    <t>67089760-9b68-f111-ab0c-7ced8d39b85a</t>
  </si>
  <si>
    <t>LLBSoUJC15VZ6loOlJJ76qNg5j5n1ssm6aMpRpMpu6jPWLWa6IGbiqNGFxRGY9QmecTKyIG0yVME5YohlwsdDg==</t>
  </si>
  <si>
    <t>WL-N2 on 04/05/2026 08:00</t>
  </si>
  <si>
    <t>fb18635f-9b68-f111-ab0d-0022483f55e5</t>
  </si>
  <si>
    <t>xmFebgu1eHVi+d4f+cjfq+jz2nkTHsyi3O5FeIqm72Zwh7wb/mQcLKjmOMC4KSy9SyHTQT5b3JGY2RPJEUPDSA==</t>
  </si>
  <si>
    <t>WL-N2 on 04/05/2026 09:00</t>
  </si>
  <si>
    <t>599f5b65-9b68-f111-ab0d-0022483f55e5</t>
  </si>
  <si>
    <t>x173LEkE88CpVt34UQ5Cjdv19g7/D4Yq+nFDg9Uku/JUSk5z/mjHsIegYGlyn3sKtaxZAfIjUoDoUo0h1uWjig==</t>
  </si>
  <si>
    <t>WL-N2 on 04/05/2026 10:00</t>
  </si>
  <si>
    <t>0419635f-9b68-f111-ab0d-0022483f55e5</t>
  </si>
  <si>
    <t>+jS2wMU2wTp5aQBIyy5/F1kh2KbQgPdvIyLK99lPyq17uNYTWciWDkIkDjBqgbWQkXvVYoylSRsn7mQ1kbme4w==</t>
  </si>
  <si>
    <t>WL-N2 on 04/05/2026 11:00</t>
  </si>
  <si>
    <t>32fe9166-9b68-f111-ab0c-7ced8d39b85a</t>
  </si>
  <si>
    <t>cQ1K30YUHwDHFkxYgV15rvjKwbSBVlUp8wRUZiw+a/+IGcMYGJPz8TcN9A6RAs0cpMUM9v1Hc95tY2HMO6lzqA==</t>
  </si>
  <si>
    <t>WL-N2 on 04/05/2026 12:00</t>
  </si>
  <si>
    <t>033dcd62-9b68-f111-ab0c-6045bd119927</t>
  </si>
  <si>
    <t>RnHDeiUgKRZJ4vyECNCdNbotCopS37/k70RJHNx4XBLl26r+DSrG1rCH+UG3iOJbcTGZVVnHC79+qUpeFQfZog==</t>
  </si>
  <si>
    <t>WL-N2 on 04/05/2026 13:00</t>
  </si>
  <si>
    <t>72b7305f-9b68-f111-ab0d-6045bdf15730</t>
  </si>
  <si>
    <t>7ITA/HM28I2SXTpv+CurIXttVMJSV8CTB92o9ZCV6fyrGzDNSAQGbWNyxF0hYGJgo7/iSmPXUbSWfDVdsyfMGQ==</t>
  </si>
  <si>
    <t>WL-N2 on 04/05/2026 14:00</t>
  </si>
  <si>
    <t>01a40a65-9b68-f111-ab0d-0022483f0fd9</t>
  </si>
  <si>
    <t>JlLRVHhF7RZ0+6j5+CaH6jhifNMMKXjJYrkMRUuHNVnmr2dwpjkdWEyF9xXe/d58wUBSKFCBoZsWQF8UvRpIgA==</t>
  </si>
  <si>
    <t>WL-N2 on 04/05/2026 15:00</t>
  </si>
  <si>
    <t>9ab6d45c-9b68-f111-ab0c-6045bd119927</t>
  </si>
  <si>
    <t>Pqsy6Z5JU56kDgOhIGpy6/pL0EvD5ZNyIm5mg+dLHU8J3l1pAIVWdyfPcicVlmne5Xi5gARrmeW5fdOe7n+1gg==</t>
  </si>
  <si>
    <t>WL-N2 on 04/05/2026 16:00</t>
  </si>
  <si>
    <t>072fc868-9b68-f111-ab0c-6045bd119927</t>
  </si>
  <si>
    <t>TW5/HDGTrEl9wHFLGV/zSRirQMpcRx9aZfMXUs0+o2NEQpqhYC1ZFcQ8i3XWpNJ0Glgwv0d07OKj3ZcEG5x+xA==</t>
  </si>
  <si>
    <t>WL-N2 on 04/05/2026 17:00</t>
  </si>
  <si>
    <t>5e3ecd62-9b68-f111-ab0c-6045bd119927</t>
  </si>
  <si>
    <t>Njm5SVFry3EspcLQWieh58153a3hTW71K0yh6oQx3JutDTFPJqdF3SPyd+YG9EPUzxgQN29IVZegKWkLHzX5Zw==</t>
  </si>
  <si>
    <t>WL-N2 on 04/05/2026 18:00</t>
  </si>
  <si>
    <t>495ee466-9b68-f111-ab0d-6045bdf15895</t>
  </si>
  <si>
    <t>YKPFUtU9DQVepPW/gfdWrmHjeXcx3AYwoysH9bQJCukrR5+SyGIQjIA9AAuA3dY/jh/EFqUBjxjeJLVsICzyRA==</t>
  </si>
  <si>
    <t>WL-N2 on 04/05/2026 19:00</t>
  </si>
  <si>
    <t>3d089760-9b68-f111-ab0c-7ced8d39b85a</t>
  </si>
  <si>
    <t>sRrUU5RAwxQjn1MIUDmcvUU5LP2dau/KTcTFEngGANVpPTy6E7LiskVktgya7Y49y3AuH7I8HRs3JYlWHBYhEQ==</t>
  </si>
  <si>
    <t>WL-N2 on 04/05/2026 20:00</t>
  </si>
  <si>
    <t>9da7175f-9b68-f111-ab0d-6045bd0f820b</t>
  </si>
  <si>
    <t>+jZLSLHwR4VzHCCcctHGCaXftuUvZZmcJOpXIuQKHIcqWUUS8iTaCYtQbgY/Jqak/rGmEEPKTa3jvFuSX6lQkQ==</t>
  </si>
  <si>
    <t>WL-N2 on 04/05/2026 21:00</t>
  </si>
  <si>
    <t>92e52965-9b68-f111-ab0d-6045bdf15730</t>
  </si>
  <si>
    <t>27LACXPjdrU8TYUwh2/aVP8EYhxX61zlOBhNAVzljb263Gl2B8okhsD6nQ+uiCK6b/Ptq2obAc64YQ4/cF2jdw==</t>
  </si>
  <si>
    <t>WL-N2 on 04/05/2026 22:00</t>
  </si>
  <si>
    <t>5fa15b65-9b68-f111-ab0d-0022483f55e5</t>
  </si>
  <si>
    <t>jXJ7ka3DrauUKBLfX5KlfYEmmqy1QtU41OGAHjKyEU/bkXkjNUd2vSQcOvbcVcn/4x6a2cDpapLTKLsuMih1OQ==</t>
  </si>
  <si>
    <t>WL-N2 on 04/05/2026 23:00</t>
  </si>
  <si>
    <t>f05de466-9b68-f111-ab0d-6045bdf15895</t>
  </si>
  <si>
    <t>mockEnU0Z8rJwd6sqPLDwHm3QRpQn6H6nXmnlhCMazxtsIiK9EWdoI4846x6J5Uca6nv/4qOs62JixAup4LgaA==</t>
  </si>
  <si>
    <t>WL-N2 on 05/05/2026 00:00</t>
  </si>
  <si>
    <t>9ee90a5f-9b68-f111-ab0d-0022483f0fd9</t>
  </si>
  <si>
    <t>DJUcHz3vpw12inyfgBXH48Vw/Nyj13ASWZL6nwJkSl8t4VQTc2njTdZoX9kH47U/HuMALfPX9OElxrmf1RiR7Q==</t>
  </si>
  <si>
    <t>WL-N2 on 05/05/2026 01:00</t>
  </si>
  <si>
    <t>afb7305f-9b68-f111-ab0d-6045bdf15730</t>
  </si>
  <si>
    <t>YM9kIm+aQHwVZpNqRHW2vdvtLuZGcJ6XsycELqZaZCKfP2UfmRXHili50S9PB/Cf2QYWZX4S7dQoT8/VHj7b+Q==</t>
  </si>
  <si>
    <t>WL-N2 on 05/05/2026 02:00</t>
  </si>
  <si>
    <t>7fad2065-9b68-f111-ab0d-6045bd0f820b</t>
  </si>
  <si>
    <t>aBS8GLx6CfqiToKCXBLih1W6gl9lY+EGiQFgfzLz8kEIS7jlIfHojxxyaaXlNye2eMvADxhHxhdvAD4ZnWtZow==</t>
  </si>
  <si>
    <t>WL-N2 on 05/05/2026 03:00</t>
  </si>
  <si>
    <t>e9fc9166-9b68-f111-ab0c-7ced8d39b85a</t>
  </si>
  <si>
    <t>igJd1xiJSYAF1a6Cq8YsWFNQ+UM+DnWEir4a1f+LwjGwjA1pm5FgjCTeBi2+3aHyeq272NCpntXx9AyhtB1nEA==</t>
  </si>
  <si>
    <t>WL-N2 on 05/05/2026 04:00</t>
  </si>
  <si>
    <t>baa05b65-9b68-f111-ab0d-0022483f55e5</t>
  </si>
  <si>
    <t>7769BMM+prNm8OtqKwqh/AMZv03f1VRehpwHUXNN4KjXAdTHvbJ9vdZiKaUftVR+ov/Ky1qilsJ0sL/RlAdC0A==</t>
  </si>
  <si>
    <t>WL-N2 on 05/05/2026 05:00</t>
  </si>
  <si>
    <t>e9a6175f-9b68-f111-ab0d-6045bd0f820b</t>
  </si>
  <si>
    <t>7O1fg3GgM4Y0UNlUuAsjSC4H8HqmLJXvHBZWaAA/Xtx7qCS5/3KED2Rv2eOgSdTGzuG57554b2/jpP7tdSwkuw==</t>
  </si>
  <si>
    <t>WL-N2 on 05/05/2026 06:00</t>
  </si>
  <si>
    <t>c4ae2065-9b68-f111-ab0d-6045bd0f820b</t>
  </si>
  <si>
    <t>k6rfOQ9SrhrhreiViDecag/+SBtsAHgc4/ThCIopJGhu7geA3FEuuATfS5Y56V4LPI2slISX7lXSHgqJWg/rkA==</t>
  </si>
  <si>
    <t>WL-N2 on 05/05/2026 07:00</t>
  </si>
  <si>
    <t>7cb6d45c-9b68-f111-ab0c-6045bd119927</t>
  </si>
  <si>
    <t>EBCWqRrd/hK10n3e648/k2H6nf2LOBCSxAGjKsY5/GqlJQ6t/ILlWTLppuXg0JtBiWLI/bzgjeRF/+Zydvl4rg==</t>
  </si>
  <si>
    <t>WL-N2 on 05/05/2026 08:00</t>
  </si>
  <si>
    <t>82a05b65-9b68-f111-ab0d-0022483f55e5</t>
  </si>
  <si>
    <t>GD6e/VJJ5B8iQtBTsPf58eNZBeD+p5HMPqL3DxzIWoFTlcFVEYoiRJHFbY6JHw2HjKi1kE7f99IhaizvGZHfmA==</t>
  </si>
  <si>
    <t>WL-N2 on 05/05/2026 09:00</t>
  </si>
  <si>
    <t>6ffd9166-9b68-f111-ab0c-7ced8d39b85a</t>
  </si>
  <si>
    <t>/HSA3xQ2+Ezl8XaK4S2rPIZ4QeT14HhDBv3RjtiQ0I7XvXCf3fEpCRg8ePPovJ5+Nhm+0S4LUhPsT7ckPkKixA==</t>
  </si>
  <si>
    <t>WL-N2 on 05/05/2026 10:00</t>
  </si>
  <si>
    <t>4d5ee466-9b68-f111-ab0d-6045bdf15895</t>
  </si>
  <si>
    <t>zdxBvNV4kST9wseI4A4dFAPXU1KWQ2CVBUDjEm0Cf1+wXVMWA1Hzk5NSn0ix2a10bx4rV3XAVipOLkeruD0CuA==</t>
  </si>
  <si>
    <t>WL-N2 on 05/05/2026 11:00</t>
  </si>
  <si>
    <t>abe52965-9b68-f111-ab0d-6045bdf15730</t>
  </si>
  <si>
    <t>kLQGQmSbvyGSj/fH/EwD7ViW9TGObn93+OMN8hsTVAlbbBQ8sYHN4I0vROYAXatj8WkdYGckApZjWzYVMRTA1Q==</t>
  </si>
  <si>
    <t>WL-N2 on 05/05/2026 12:00</t>
  </si>
  <si>
    <t>8f9f5b65-9b68-f111-ab0d-0022483f55e5</t>
  </si>
  <si>
    <t>Et6VlXD+otMnpX4b/gssK7Gh5PMx8aubiao3Izp023SePVClUaYrd7/ls2Eu2AUpLfKOjwc1RvatR3pSFWXxIA==</t>
  </si>
  <si>
    <t>WL-N2 on 05/05/2026 13:00</t>
  </si>
  <si>
    <t>65ad2065-9b68-f111-ab0d-6045bd0f820b</t>
  </si>
  <si>
    <t>1TfkRW88WjzNQo5yRPsGy9C1860U+Ta7p22kmzgN9/CIYeFEtK/jKiTp78NcB9eBnxJDEPMzTwNP7RlLNRiEug==</t>
  </si>
  <si>
    <t>WL-N2 on 05/05/2026 14:00</t>
  </si>
  <si>
    <t>305ee466-9b68-f111-ab0d-6045bdf15895</t>
  </si>
  <si>
    <t>OVPUkMQOyjA+yP0iVg4QlTt1VidFrBulND/ilN3sup0l7nM+jVrpWFAT2bkqwVI97n0vAgG3vfiBYeMYdk7cgA==</t>
  </si>
  <si>
    <t>WL-N2 on 05/05/2026 15:00</t>
  </si>
  <si>
    <t>655ee466-9b68-f111-ab0d-6045bdf15895</t>
  </si>
  <si>
    <t>dPuh9POaKL6arNXxl3F3Q/vYjTstXvmCtuXXoL846zfLSjxtUsxOZMneH9rIkXpEVvVrljDUtxq7xkZ7GDkm8g==</t>
  </si>
  <si>
    <t>WL-N2 on 05/05/2026 16:00</t>
  </si>
  <si>
    <t>da089760-9b68-f111-ab0c-7ced8d39b85a</t>
  </si>
  <si>
    <t>ERhj1kJlbGNjp0/yI0pStLJ821xPYui4h5Ek+Ez/gm2kyhbs4dvoOUdoDTdMrMoKAof/o9mIe3sCE7Wlrl0YgQ==</t>
  </si>
  <si>
    <t>WL-N2 on 05/05/2026 17:00</t>
  </si>
  <si>
    <t>7aa7175f-9b68-f111-ab0d-6045bd0f820b</t>
  </si>
  <si>
    <t>Zbqye3mshoYYcWiFCAuiUqzOnow8lEMjqn2LHkPzunIX/n+PeKmRgB8NFtJuTVyYU/aIgVS50JSTBHVNy7JZtA==</t>
  </si>
  <si>
    <t>WL-N2 on 05/05/2026 18:00</t>
  </si>
  <si>
    <t>b6e80a5f-9b68-f111-ab0d-0022483f0fd9</t>
  </si>
  <si>
    <t>nzKL5M3JXYI+gbb1AIkqK9BkCakkf5vN4SlJC216s4a7hsgA+M2+RpbekYrn123MooLkOgZAJgILO50ifBe1Mw==</t>
  </si>
  <si>
    <t>WL-N2 on 05/05/2026 19:00</t>
  </si>
  <si>
    <t>29ad2065-9b68-f111-ab0d-6045bd0f820b</t>
  </si>
  <si>
    <t>CZqqgJuGFfMr/rctZFb+bLO6wpOwHFjrWAPrxjEaNS30tIgRElmzFzPRbv10CAMwiMYtwtYi5/x7RsPjC537wg==</t>
  </si>
  <si>
    <t>WL-N2 on 05/05/2026 20:00</t>
  </si>
  <si>
    <t>43a15b65-9b68-f111-ab0d-0022483f55e5</t>
  </si>
  <si>
    <t>i0GgXTX1EEIV96AYW1Fpv7Suj62ombU/baeNFWYtKfhfmtoNsUUknAWgnhJ/twcgixBnvvLZHJQ82WwLTkju7A==</t>
  </si>
  <si>
    <t>WL-N2 on 05/05/2026 21:00</t>
  </si>
  <si>
    <t>faa50a65-9b68-f111-ab0d-0022483f0fd9</t>
  </si>
  <si>
    <t>XwvoBUTArjUE0pUJcCMqlEFdd0PJ4GRQvQ3HGHseT0Z0YnpoObiXc+gHL/QFdbpRhxAbx0EsFmpDSYI42by4BA==</t>
  </si>
  <si>
    <t>WL-N2 on 05/05/2026 22:00</t>
  </si>
  <si>
    <t>fb3dcd62-9b68-f111-ab0c-6045bd119927</t>
  </si>
  <si>
    <t>hijIfvQMcn/MukPeQfxLO4/j2ck1aUL+suGIDMt2O+qeI83O2GBbrxfOausIxLBNY8qA4UHqX+7M7OFjstd5+A==</t>
  </si>
  <si>
    <t>WL-N2 on 05/05/2026 23:00</t>
  </si>
  <si>
    <t>0e3ecd62-9b68-f111-ab0c-6045bd119927</t>
  </si>
  <si>
    <t>lVP2WZuOy/HxrjiqGhgpnBnCWQwik47CH26o2hCqKv5/pVcBzF7UHgciizunTdpxVfOZhMAXi9mZEXmZC8HxYA==</t>
  </si>
  <si>
    <t>WL-N2 on 06/05/2026 00:00</t>
  </si>
  <si>
    <t>773ecd62-9b68-f111-ab0c-6045bd119927</t>
  </si>
  <si>
    <t>/HshiObHt0aYPeBIGw06WZf1Jh8aojL+59oQ1vBJpOhQLauxcLdgqp/ghQbclMOevQIURa9f1qogvg8Hzf/JTA==</t>
  </si>
  <si>
    <t>WL-N2 on 06/05/2026 01:00</t>
  </si>
  <si>
    <t>86a40a65-9b68-f111-ab0d-0022483f0fd9</t>
  </si>
  <si>
    <t>QwTurrEfGCwFcFcOr82oZSaQ5ynWGcIzfsZDWXcbzR2t1fEyY9i8onUVKkCz/znnHcJqJu7zD2Schl7oahCFqA==</t>
  </si>
  <si>
    <t>WL-N2 on 06/05/2026 02:00</t>
  </si>
  <si>
    <t>643ecd62-9b68-f111-ab0c-6045bd119927</t>
  </si>
  <si>
    <t>/EqtySsCbCppyAbbWxEOiJXne45oppvLphxKvVUujRq2cbJFz1Og4PFns5kwtRzGWV6vGsEwzJ3ClCZCNjyXnQ==</t>
  </si>
  <si>
    <t>WL-N2 on 06/05/2026 03:00</t>
  </si>
  <si>
    <t>292fc868-9b68-f111-ab0c-6045bd119927</t>
  </si>
  <si>
    <t>Nz/9kclmNKM/Njd10sfD7ZZl5uYGV9CywkZb7PJxh0lW8w0GFifcAxt6JLi08a4Bjg2A5Xl8YudeyFHZSOB1oA==</t>
  </si>
  <si>
    <t>WL-N2 on 06/05/2026 04:00</t>
  </si>
  <si>
    <t>23ae2065-9b68-f111-ab0d-6045bd0f820b</t>
  </si>
  <si>
    <t>KRUx0Fo/CP4zGhnN2jUt/LZHSN1IY/6e9GVMWiBhalI6mMAUR7pPEFUeJH1jv3cNWmbt7ykzShxsuYqdVJPlmQ==</t>
  </si>
  <si>
    <t>WL-N2 on 06/05/2026 05:00</t>
  </si>
  <si>
    <t>a5ae2065-9b68-f111-ab0d-6045bd0f820b</t>
  </si>
  <si>
    <t>dKzaSeIttSCDsYzFOJOhAEH57X0fZRv/AKeknsvGizWB5ZDcmBMMtzrgCnRX3sq7NWKFJLwX+sBfPVS5Uh7PTA==</t>
  </si>
  <si>
    <t>WL-N2 on 06/05/2026 06:00</t>
  </si>
  <si>
    <t>79a50a65-9b68-f111-ab0d-0022483f0fd9</t>
  </si>
  <si>
    <t>GJ2du7hqK71wFAjS2LvI1Dl5EfrldmWvO5BEE7a+YlV89mqrzE+HAABMrruyAAuWfHNaDlhsbpS/D28p6JeWxg==</t>
  </si>
  <si>
    <t>WL-N2 on 06/05/2026 07:00</t>
  </si>
  <si>
    <t>b23dcd62-9b68-f111-ab0c-6045bd119927</t>
  </si>
  <si>
    <t>UkO+52HcUWCvHmAMDU5aqGaUFlTE2P+vWtKoLgBm0IZK/cTo2ZqRqlr59JAPnSlxTN4ElDrPrGUnbWQN8WBeWA==</t>
  </si>
  <si>
    <t>WL-N2 on 06/05/2026 08:00</t>
  </si>
  <si>
    <t>8d5fe466-9b68-f111-ab0d-6045bdf15895</t>
  </si>
  <si>
    <t>DfhsrHpFn5Uy4a+ySxeytBZwl2SZYYr01RQXlG+1YI2bVqknBD4KEzaaOct+HXp5ZMFhXYB1eqgs6xsoekSwyw==</t>
  </si>
  <si>
    <t>WL-N2 on 06/05/2026 09:00</t>
  </si>
  <si>
    <t>33089760-9b68-f111-ab0c-7ced8d39b85a</t>
  </si>
  <si>
    <t>WiklNUpJFuPhN9YfIfNWynEOUxxRugu4n3qAewRDcekWhn/rBKU32YdWkGY2AU8dwkRBdW9HzGpXM0AU5q+68Q==</t>
  </si>
  <si>
    <t>WL-N2 on 06/05/2026 10:00</t>
  </si>
  <si>
    <t>38fd9166-9b68-f111-ab0c-7ced8d39b85a</t>
  </si>
  <si>
    <t>hwggeqDklTPcK5XfWScvCNJ4FZ5LqLXJJjhp+7yKco8vwMP4xT7Ndxwjg2nMfmvoeBwEqi0+KwQohIgaMvvZiQ==</t>
  </si>
  <si>
    <t>WL-N2 on 06/05/2026 11:00</t>
  </si>
  <si>
    <t>bd19635f-9b68-f111-ab0d-0022483f55e5</t>
  </si>
  <si>
    <t>uLGsP/O5XBsD0Quq9bCzzmin8Ly2IlyWmep+hcTs14BectIEeJIyIBao4r+M5I3fLD6qNSIxaTLXu8K/tM9URA==</t>
  </si>
  <si>
    <t>WL-N2 on 06/05/2026 12:00</t>
  </si>
  <si>
    <t>49e90a5f-9b68-f111-ab0d-0022483f0fd9</t>
  </si>
  <si>
    <t>JiZtMySJxv0towF5PtEGnslOeRhW39kda/SPNvYczKH85tCBmEAULYYOBmUIo4koi8cK0h3NjAm/CnRQhf9Q0A==</t>
  </si>
  <si>
    <t>WL-N2 on 06/05/2026 13:00</t>
  </si>
  <si>
    <t>8cb6305f-9b68-f111-ab0d-6045bdf15730</t>
  </si>
  <si>
    <t>EqiKoMb7CSIEoYLqDug0chY4uRLBrx3sYwLhmgXbOltPOCBwgE31Jc+2WL6QyfuuVoL75pKZ1vFESbJgLlovIQ==</t>
  </si>
  <si>
    <t>WL-N2 on 06/05/2026 14:00</t>
  </si>
  <si>
    <t>0ca40a65-9b68-f111-ab0d-0022483f0fd9</t>
  </si>
  <si>
    <t>tAGGvR+M4k81NWBZ7pdcOauBbb9PuKPgfhXs/dSZ0j3x/HoIUKUZGW5CJgPZLtUS3I0xEHhY74h5gR9SQMob5Q==</t>
  </si>
  <si>
    <t>WL-N2 on 06/05/2026 15:00</t>
  </si>
  <si>
    <t>1b19635f-9b68-f111-ab0d-0022483f55e5</t>
  </si>
  <si>
    <t>ZrerCCvYNh/4arnDkseSjegjPcbbTqLT+lO1TNHVURrajJxYY1hUwTEEozuxAbXEKDLOQYwjDVnSa4YeJHPtyw==</t>
  </si>
  <si>
    <t>WL-N2 on 06/05/2026 16:00</t>
  </si>
  <si>
    <t>ae3dcd62-9b68-f111-ab0c-6045bd119927</t>
  </si>
  <si>
    <t>wcMArmYmIk/9Zsp9XdMic0X3EdE0axRZmQaeKDqnDQFwUxxId8TnMmC4HwegyxzcjE4CSJC/q7hrbxeJyPbR2g==</t>
  </si>
  <si>
    <t>WL-N2 on 06/05/2026 17:00</t>
  </si>
  <si>
    <t>17ad2065-9b68-f111-ab0d-6045bd0f820b</t>
  </si>
  <si>
    <t>aKHb2MklOgshtJ7mmToeKlmc6sjuYH7cyZfhnRt1JPpHyCu0e9tD/2SCPSFl4L4CMzA/5W8fZTVfpfyw5R0Hbg==</t>
  </si>
  <si>
    <t>WL-N2 on 06/05/2026 18:00</t>
  </si>
  <si>
    <t>161a635f-9b68-f111-ab0d-0022483f55e5</t>
  </si>
  <si>
    <t>yOhaTzNyckIFrYe3tQKjFwtEgszWyQCaTp48T5lfDqJn5oot88K8MhHmkl7itGLb5ieDgMRY1cUgsFo4DjqDiA==</t>
  </si>
  <si>
    <t>WL-N2 on 06/05/2026 19:00</t>
  </si>
  <si>
    <t>02089760-9b68-f111-ab0c-7ced8d39b85a</t>
  </si>
  <si>
    <t>QqDmCHP9Q2FULmdftTRgkWLVm7PJOXKM1XUjhwnlF7OFmodE65Tj9nwwI6/eqwAFiR0yqo+XFWhLBILyUDFwWw==</t>
  </si>
  <si>
    <t>WL-N2 on 06/05/2026 20:00</t>
  </si>
  <si>
    <t>423fcd62-9b68-f111-ab0c-6045bd119927</t>
  </si>
  <si>
    <t>Ccw18r6PiyYN3SbabjzJ3vx2Dmb4RfshzF3rxnaWZpw2DQhImxTy/6icv1FwTBnFfwWipau36CXKJ2ANPy4wVA==</t>
  </si>
  <si>
    <t>WL-N2 on 06/05/2026 21:00</t>
  </si>
  <si>
    <t>4f959e5a-9b68-f111-ab0c-7ced8d39b85a</t>
  </si>
  <si>
    <t>6WeBw/VNQACe8fjBwYjaL8st6zZ8Y9BQD188TOkTmC+/13x6H27D1uAldrNqE/Kb35dqLmZ7HFlhWJDmegtWxQ==</t>
  </si>
  <si>
    <t>WL-N2 on 06/05/2026 22:00</t>
  </si>
  <si>
    <t>5a3ecd62-9b68-f111-ab0c-6045bd119927</t>
  </si>
  <si>
    <t>F1QdnxiahmVw6HMGXcpX5f5mEoiVMsgC9cfrOoVNhHkdb+GhxHP2QHPEuYZZeZh0zAiqKIUKQeIOWuAvp8r25w==</t>
  </si>
  <si>
    <t>WL-N2 on 06/05/2026 23:00</t>
  </si>
  <si>
    <t>37e90a5f-9b68-f111-ab0d-0022483f0fd9</t>
  </si>
  <si>
    <t>kwsuHYK6/59cjKv6R7S/Bk04D9kmZoH/IV4hLSEyR4jCtOZLBgvekPQOq3T6dQV7NKg7fC+ngO23p/ahR+3sLg==</t>
  </si>
  <si>
    <t>WL-N2 on 07/05/2026 00:00</t>
  </si>
  <si>
    <t>f9089760-9b68-f111-ab0c-7ced8d39b85a</t>
  </si>
  <si>
    <t>vwnT/+Mz7rlerp0EuLRNJiDcDmdCe5Pb2GLNIlbAUups6rlmFbVJdDnfKtZfrUcDp7GIORqGD23Z22eyDErAfQ==</t>
  </si>
  <si>
    <t>WL-N2 on 07/05/2026 01:00</t>
  </si>
  <si>
    <t>17a6175f-9b68-f111-ab0d-6045bd0f820b</t>
  </si>
  <si>
    <t>L2/v8Q+AGe1UjepR9RsqOh5a/IRybWZL2HdYziV3sl70zkunwb0LBJkSQzqxgrEEzhhVLh1KhMv7oh+QvwCOuA==</t>
  </si>
  <si>
    <t>WL-N2 on 07/05/2026 02:00</t>
  </si>
  <si>
    <t>2d3ecd62-9b68-f111-ab0c-6045bd119927</t>
  </si>
  <si>
    <t>P9zvv44Z7HTpwsAlY++A9H/He5Cpo0oit+5DEm0vfYJE6Kzfa3NVsOSrlBwO1UG176wB+SSDSStZGUPpvOkC1A==</t>
  </si>
  <si>
    <t>WL-N2 on 07/05/2026 03:00</t>
  </si>
  <si>
    <t>3efe9166-9b68-f111-ab0c-7ced8d39b85a</t>
  </si>
  <si>
    <t>Nqsmic7lfPXQo/4aFk2jz615ZuTa2Ut3w2jgh0jI1r3M9vK/x8sdnI/AC+uk06eG0hqaJHC/li1I1IEZSokPhA==</t>
  </si>
  <si>
    <t>WL-N2 on 07/05/2026 04:00</t>
  </si>
  <si>
    <t>68b7305f-9b68-f111-ab0d-6045bdf15730</t>
  </si>
  <si>
    <t>Bsv9GOXTJmu4u29mifoUXZ5eNWKnB+S9Wqj9wfNp5k+tGH3Vnv0KlfnvTxdSs+ubl02LaVHGIiBEonbb/dkgxw==</t>
  </si>
  <si>
    <t>WL-N2 on 07/05/2026 05:00</t>
  </si>
  <si>
    <t>78e80a5f-9b68-f111-ab0d-0022483f0fd9</t>
  </si>
  <si>
    <t>gJTq07BrONeP1rgwNSK3TZtZ6bvraki1wbdPkAFhwAbgzPDZGxdSMPcXYmPcpgYdaNhSgO/Tu5EE1FOYudSKiw==</t>
  </si>
  <si>
    <t>WL-N2 on 07/05/2026 06:00</t>
  </si>
  <si>
    <t>7ce90a5f-9b68-f111-ab0d-0022483f0fd9</t>
  </si>
  <si>
    <t>XRpu6SkaqlL2LsrahR+VJDTJoPxy4NuYGqCJRsu5R8JnbSwSpq3D2pMSoCpDEjXVrfKdUT2VFk+Y85ref7BmeA==</t>
  </si>
  <si>
    <t>WL-N2 on 07/05/2026 07:00</t>
  </si>
  <si>
    <t>6dad2065-9b68-f111-ab0d-6045bd0f820b</t>
  </si>
  <si>
    <t>xVU5LCLzAP7W2Ox+OgECgOmCoA8L0b/FIcpx/glLgZmkzGPhAVBIZU2k6NTKRabyKnrShjMonOg8mkhelUWKgg==</t>
  </si>
  <si>
    <t>WL-N2 on 07/05/2026 08:00</t>
  </si>
  <si>
    <t>1ab8305f-9b68-f111-ab0d-6045bdf15730</t>
  </si>
  <si>
    <t>uMHXsgTGXAJ9qnCTy4+FxM2/c52zgJ1ZfpjqBXe8Pq+FRkapBe+/CRH4kOF3lRtxDaaa2Zw68iQU7/9WOtKlWw==</t>
  </si>
  <si>
    <t>WL-N2 on 07/05/2026 09:00</t>
  </si>
  <si>
    <t>82a6175f-9b68-f111-ab0d-6045bd0f820b</t>
  </si>
  <si>
    <t>N8O/CzXCQ2SEW80gAK57PcQSfrCo0CbG9ORpxtb+xG0blpR10eFYEmm5VrO1P0W+ZHanyjqJKKfwFU/mJ8kh1g==</t>
  </si>
  <si>
    <t>WL-N2 on 07/05/2026 10:00</t>
  </si>
  <si>
    <t>47e52965-9b68-f111-ab0d-6045bdf15730</t>
  </si>
  <si>
    <t>ClwPnOZX//MHyBiivCernHU6CEi1XboomzGNayGK5PG7RTu0dWBybKh0Shm/jCvwXej0sCBYs4jVuMbIvSBbDg==</t>
  </si>
  <si>
    <t>WL-N2 on 07/05/2026 11:00</t>
  </si>
  <si>
    <t>52e52965-9b68-f111-ab0d-6045bdf15730</t>
  </si>
  <si>
    <t>fXoSR7h6i0jtZZxD/CkPXEciIwxVUdMZ1lpu1xV1vMuUuNxhgmGBnRInLV6cqmZijeMV3t03cG5p7ytg+SW+Gg==</t>
  </si>
  <si>
    <t>WL-N2 on 07/05/2026 12:00</t>
  </si>
  <si>
    <t>bb3dcd62-9b68-f111-ab0c-6045bd119927</t>
  </si>
  <si>
    <t>UMTHJLq0dxoyiPpv8KKlQ8ziZoZlQxZYBV51TFN94SlsmBvtKn7I/z20LFp39hiPA9aM2m+oLP5Om/7k3TWR1A==</t>
  </si>
  <si>
    <t>WL-N2 on 07/05/2026 13:00</t>
  </si>
  <si>
    <t>54e90a5f-9b68-f111-ab0d-0022483f0fd9</t>
  </si>
  <si>
    <t>5Wfp7cPfe/YEIgVkfWqwjd2hhCQJC++vMbHK7AlM/3opgvBji2d+uD+OyY3j6gTLsoQPe+cf/537feVwvBezbw==</t>
  </si>
  <si>
    <t>WL-N2 on 07/05/2026 14:00</t>
  </si>
  <si>
    <t>ff18635f-9b68-f111-ab0d-0022483f55e5</t>
  </si>
  <si>
    <t>2U/JFkWndwRBH5d6Rsd+XfgOTwIPEOVa9YowUIdV/l+mRaBWZJDFxiSRa0YlrSzbAvDn7NNa6JxNs0bCcexOUQ==</t>
  </si>
  <si>
    <t>WL-N2 on 07/05/2026 15:00</t>
  </si>
  <si>
    <t>97a30a65-9b68-f111-ab0d-0022483f0fd9</t>
  </si>
  <si>
    <t>5BgkS04VYY9M+8J3I9/Wg8VZpGH3JNyUwFeqAmmhUS9lpAJ3je9xK1q0qJqSbs8Wr81GpZ/1dh4NtYtM7ZXSWw==</t>
  </si>
  <si>
    <t>WL-N2 on 07/05/2026 16:00</t>
  </si>
  <si>
    <t>2fa7175f-9b68-f111-ab0d-6045bd0f820b</t>
  </si>
  <si>
    <t>//hQVkje8vNbUf82fibLIeAAAAjtXxRztSwXtdZRJcAqejDybN/AAGh45IQvxqSx7P9Cq7dxVf9wHqKkms1ezg==</t>
  </si>
  <si>
    <t>WL-N2 on 07/05/2026 17:00</t>
  </si>
  <si>
    <t>a2e90a5f-9b68-f111-ab0d-0022483f0fd9</t>
  </si>
  <si>
    <t>HurPNBopslfF3/nYETDBZB6B30bBS4i6zPljA2qISRKWi5WXit8e0VS9Et2RX3g6nYsyFhLtw/SQYj56ACQk4w==</t>
  </si>
  <si>
    <t>WL-N2 on 07/05/2026 18:00</t>
  </si>
  <si>
    <t>7f3dcd62-9b68-f111-ab0c-6045bd119927</t>
  </si>
  <si>
    <t>puokOkVrG++jKaOpSfbYpIy9zD/e0xzlU1IlkWwU2Iqc8LMh+Y3BtlhwqlQb98xXgmN+DrQMja/MrsrcZQwhgQ==</t>
  </si>
  <si>
    <t>WL-N2 on 07/05/2026 19:00</t>
  </si>
  <si>
    <t>a6e90a5f-9b68-f111-ab0d-0022483f0fd9</t>
  </si>
  <si>
    <t>DP5gpMh8XoQh1cz9mri/lOVdkHcTXRbvGBwYxlI63vL7PleRadstttRnRbZj1sEkB5ghYZe6QjTcUCp5sSYNCw==</t>
  </si>
  <si>
    <t>WL-N2 on 07/05/2026 20:00</t>
  </si>
  <si>
    <t>7fa15b65-9b68-f111-ab0d-0022483f55e5</t>
  </si>
  <si>
    <t>V9DWyKpyxAAdjxq5uVbQhc4aFsklv/4TzDXHSBW/T9Q3JBT069rlfyEH8UdGO2IVRMsbTaCKmABeOXRWX8ivvw==</t>
  </si>
  <si>
    <t>WL-N2 on 07/05/2026 21:00</t>
  </si>
  <si>
    <t>6cb7305f-9b68-f111-ab0d-6045bdf15730</t>
  </si>
  <si>
    <t>ZEMUHBB/xDTlWAQBIOe9fIax4YwKTI9fbd8jyMYfqU7wfAkAYA9LGvreM9sswdMVTu0xDRO5e0DuUAZ0Xw9Hzw==</t>
  </si>
  <si>
    <t>WL-N2 on 07/05/2026 22:00</t>
  </si>
  <si>
    <t>98fd9166-9b68-f111-ab0c-7ced8d39b85a</t>
  </si>
  <si>
    <t>iIPfv8b75tvhHXA/4bpWV3wYI3GxftQ/xsTbSMKdR1MaytDR+gUzv+R+9qH7434sqoExung66PTXxv8xMRf4/A==</t>
  </si>
  <si>
    <t>WL-N2 on 07/05/2026 23:00</t>
  </si>
  <si>
    <t>93a7175f-9b68-f111-ab0d-6045bd0f820b</t>
  </si>
  <si>
    <t>OWC8GJMsXMtQpVM7vKaDwBeRnkY0srETCn5+D1RBQC7wy8Ew28GgjJjuyaDiroasEZ70LELXQqyc6cO/cZkb+A==</t>
  </si>
  <si>
    <t>WL-N2 on 08/05/2026 00:00</t>
  </si>
  <si>
    <t>e2e80a5f-9b68-f111-ab0d-0022483f0fd9</t>
  </si>
  <si>
    <t>svsyOCvysctQ8liOUQyEaViA1GMxlDLMGj5tAVNChpMwsdgFKmHugQxJ06Zz1ZhjRDV7tlnvUlFEI2JVJuo5wQ==</t>
  </si>
  <si>
    <t>WL-N2 on 08/05/2026 01:00</t>
  </si>
  <si>
    <t>ae3ecd62-9b68-f111-ab0c-6045bd119927</t>
  </si>
  <si>
    <t>OvhW21kyNNDG5dzG7P2SoJ5rU8TrShzdho+n1y+Qz+tSjiFMCHxk3xLrslgOndV0JsmNcba3g3UY5s3z9IPacw==</t>
  </si>
  <si>
    <t>WL-N2 on 08/05/2026 02:00</t>
  </si>
  <si>
    <t>c0e90a5f-9b68-f111-ab0d-0022483f0fd9</t>
  </si>
  <si>
    <t>E+S52UgSTS/OsTQs9BDEs+8GFhY7yoaCZEZbTziYeef+EaxbAJ/Bp7WMWZKM7eVXfdivYY0EtaxsHZY3ykyx8g==</t>
  </si>
  <si>
    <t>WL-N2 on 08/05/2026 03:00</t>
  </si>
  <si>
    <t>1cad2065-9b68-f111-ab0d-6045bd0f820b</t>
  </si>
  <si>
    <t>nxpE9f8n4vL2n/MkXy22OvGO2etbI8yEN4ERA82Kyk/s2w555F5UwA7zDo+JxvT7CaIsAg0MEljokmdAe7QTdQ==</t>
  </si>
  <si>
    <t>WL-N2 on 08/05/2026 04:00</t>
  </si>
  <si>
    <t>a9079760-9b68-f111-ab0c-7ced8d39b85a</t>
  </si>
  <si>
    <t>AlsWZnUQ5+r0CHHKXNo3iiO64MNvJzxQnnMqNYLRsW2XbRH90YDG43Moj1udVUvKELeoUEwuT8UCu8i5LbSkog==</t>
  </si>
  <si>
    <t>WL-N2 on 08/05/2026 05:00</t>
  </si>
  <si>
    <t>0e089760-9b68-f111-ab0c-7ced8d39b85a</t>
  </si>
  <si>
    <t>ioMy8CREaJO1jQdZrT2FDsAfTFg/tD/T4+nNvfSZ7HJe13nQ6a18pTmb8Abn3GVRud9eIRKQ6lJxWe1Z2CM0Ng==</t>
  </si>
  <si>
    <t>WL-N2 on 08/05/2026 06:00</t>
  </si>
  <si>
    <t>83a15b65-9b68-f111-ab0d-0022483f55e5</t>
  </si>
  <si>
    <t>YkECmvsE6aNnaM8Rfzovy/cWZG+OWMqi+A/NwDwo2OB6ATSlCSroo+OfCIdxOwmBfyaacd+r8GyrD713182xdQ==</t>
  </si>
  <si>
    <t>WL-N2 on 08/05/2026 07:00</t>
  </si>
  <si>
    <t>faa30a65-9b68-f111-ab0d-0022483f0fd9</t>
  </si>
  <si>
    <t>vqFn1Hdt0WKqDRLNYEYOzyAxrWd2+45i2naT/m7XeZB8gP0kXFDQCBJQ+/BlJyTdxZkwG9I+u5oco5BGQ5F36w==</t>
  </si>
  <si>
    <t>WL-N2 on 08/05/2026 08:00</t>
  </si>
  <si>
    <t>44099760-9b68-f111-ab0c-7ced8d39b85a</t>
  </si>
  <si>
    <t>tRptH+sez+7TozFj3OodCtC5fN6/mLy5IAyM0fk1UbEDM6Ux/FubeucLhDXzkJVx4kOsrNq5i8BkIVddrQcW4A==</t>
  </si>
  <si>
    <t>WL-N2 on 08/05/2026 09:00</t>
  </si>
  <si>
    <t>e0079760-9b68-f111-ab0c-7ced8d39b85a</t>
  </si>
  <si>
    <t>dPqiEq/zyJ4k9gtKk0Sbxj6Ti3oxy8QDGPpB0sj+CIneUPgY0y54yGLOi9eftdk3pNp4j9NOlYooYzf4v+aeRQ==</t>
  </si>
  <si>
    <t>WL-N2 on 08/05/2026 10:00</t>
  </si>
  <si>
    <t>e7ae2065-9b68-f111-ab0d-6045bd0f820b</t>
  </si>
  <si>
    <t>vXI4bzlrXmWtUTVpQRFzGfV/lw9me/nj7BV7N8DOdNzA1iW079+WElh5Msk0ayjFrMDqKQ6FtoyZVdVeSB60Fw==</t>
  </si>
  <si>
    <t>WL-N2 on 08/05/2026 11:00</t>
  </si>
  <si>
    <t>09a7175f-9b68-f111-ab0d-6045bd0f820b</t>
  </si>
  <si>
    <t>jUQa77dW1+k3CThm4qcvIA/Xw8QzRbEJydJ1nFFC5GoxXSJ33NdkCChCRTjlLMcnUNURZEQmUunLKHK+IskH+w==</t>
  </si>
  <si>
    <t>WL-N2 on 08/05/2026 12:00</t>
  </si>
  <si>
    <t>d1089760-9b68-f111-ab0c-7ced8d39b85a</t>
  </si>
  <si>
    <t>tR1FbypKN5ea6amTXfGpjY1BzRrE1tIKSh5XFFGC90SasS0UcE6wkPv+ZBIsaBltxlgu2S9lxk/dv7c7iOjSEA==</t>
  </si>
  <si>
    <t>WL-N2 on 08/05/2026 13:00</t>
  </si>
  <si>
    <t>163fcd62-9b68-f111-ab0c-6045bd119927</t>
  </si>
  <si>
    <t>gOoNmEn9v57ZblUHg6cE8f0pU4d4rUbPUb/efuXJMfpc3X5YTtg2x7Fc3msXAfE4xK4VzUht8UYnrsEzbqQrnA==</t>
  </si>
  <si>
    <t>WL-N2 on 08/05/2026 14:00</t>
  </si>
  <si>
    <t>093ecd62-9b68-f111-ab0c-6045bd119927</t>
  </si>
  <si>
    <t>lxi9JVsNjtrPVQu4zYOSrRUeYXIIbJBLN5NruecqT9wXlpawctsrzwomt4GE3vyGumDeF0eXQUHti3xLKOukUw==</t>
  </si>
  <si>
    <t>WL-N2 on 08/05/2026 15:00</t>
  </si>
  <si>
    <t>6da6175f-9b68-f111-ab0d-6045bd0f820b</t>
  </si>
  <si>
    <t>rD2H2cWg0RN/bhqSqLbZndtsgZwCpTWIXQUW2wl79kkUmJo4T6Wsm3LfoAt0YHSHqXk4AwMPp/cYPTnP418SKA==</t>
  </si>
  <si>
    <t>WL-N2 on 08/05/2026 16:00</t>
  </si>
  <si>
    <t>513dcd62-9b68-f111-ab0c-6045bd119927</t>
  </si>
  <si>
    <t>G1xx8HljPrGGM25oz7ePvqPMEz3dWwL3ofMdA9zY8KEtwmnkeJGHMm+SKVPUfbr1Wu7Gn+DaWX2fmZlU6NqhwQ==</t>
  </si>
  <si>
    <t>WL-N2 on 08/05/2026 17:00</t>
  </si>
  <si>
    <t>e218635f-9b68-f111-ab0d-0022483f55e5</t>
  </si>
  <si>
    <t>uv1c5ZGdFCohpxncsVjcBmOB4BVcXGK6GX6OTTV8kLS3Rd/7fUE1SHwYpIrjILgjoMM4AmwrFvtfPNPLAT0qHg==</t>
  </si>
  <si>
    <t>WL-N2 on 08/05/2026 18:00</t>
  </si>
  <si>
    <t>23ad2065-9b68-f111-ab0d-6045bd0f820b</t>
  </si>
  <si>
    <t>w2tuXwK+0x7J6PGoZ33q/jIzWFpeRYoUntzd0reORrWjceuT8TqRcT/sK3buTq4hQL64JSajJdqacap60uLkyQ==</t>
  </si>
  <si>
    <t>WL-N2 on 08/05/2026 19:00</t>
  </si>
  <si>
    <t>3b5ee466-9b68-f111-ab0d-6045bdf15895</t>
  </si>
  <si>
    <t>mmSBkYFl0Y3iwtblj9IRPcKMl00i+vmVAEyltM7z7EYTJyZIpXZknMkcioj35vTpbi9u60+OWk0ouJWYvFp6+Q==</t>
  </si>
  <si>
    <t>WL-N2 on 08/05/2026 20:00</t>
  </si>
  <si>
    <t>241a635f-9b68-f111-ab0d-0022483f55e5</t>
  </si>
  <si>
    <t>DGaCoA7iLEO3Qi3fXBerkemfomCWr20aD6JKnJMrU+hO/PSUA55jPDHhIr0ILsZGN2+kaOSyeSEZT/pXXLp20A==</t>
  </si>
  <si>
    <t>WL-N2 on 08/05/2026 21:00</t>
  </si>
  <si>
    <t>6aa40a65-9b68-f111-ab0d-0022483f0fd9</t>
  </si>
  <si>
    <t>DWJWd3Yfxr5/7EQvwAWOgsjFnyf0U/+3p9pA2ec37YzyM6a3wVZh7Okxr85HVvVE0E5iL3zWA2/9owh5xnBZQA==</t>
  </si>
  <si>
    <t>WL-N2 on 08/05/2026 22:00</t>
  </si>
  <si>
    <t>6ca7175f-9b68-f111-ab0d-6045bd0f820b</t>
  </si>
  <si>
    <t>GSzAc+i0sIK1FDm7U2Rh/8OnSorPJ+T9zKmGyXTNzIoosJiSp99bfuEDSceygpIPKYwuorkxoIayOjcyAbQYJg==</t>
  </si>
  <si>
    <t>WL-N2 on 08/05/2026 23:00</t>
  </si>
  <si>
    <t>89b6d45c-9b68-f111-ab0c-6045bd119927</t>
  </si>
  <si>
    <t>zShfwl4QlwUaXgQMmd5PfbNPLHY+eF6bx21S8XR2m7r81OIpirvPK62x55PIpr+8dVhIz3xqv+CKSv7HQyGHow==</t>
  </si>
  <si>
    <t>WL-N2 on 09/05/2026 00:00</t>
  </si>
  <si>
    <t>0da15b65-9b68-f111-ab0d-0022483f55e5</t>
  </si>
  <si>
    <t>qW0KS4ehGC7nrNLCuQBCBigYv5qLcfsnVXpzAdfwZFK/4i++6lFQCAELMRrgFbpyte+NnUcXmxZn55yWX4Y/WQ==</t>
  </si>
  <si>
    <t>WL-N2 on 09/05/2026 01:00</t>
  </si>
  <si>
    <t>71b6305f-9b68-f111-ab0d-6045bdf15730</t>
  </si>
  <si>
    <t>vOx8eVn4tSe/ZOFEgZ0ohXreLmi30khguQpJDqdxQUMy+/T+F8t0PuqL+v1/nZKUfpBwO0f7EE2bmQ0QN+h7uQ==</t>
  </si>
  <si>
    <t>WL-N2 on 09/05/2026 02:00</t>
  </si>
  <si>
    <t>27e42965-9b68-f111-ab0d-6045bdf15730</t>
  </si>
  <si>
    <t>zK1Y0U3LxEr6187/vgSqNXoDbNcYxKyaWqWJj8cR4mJInizRxv1tlyQLDsUn52+eMSkHdXpO9Co11QD9n8c07Q==</t>
  </si>
  <si>
    <t>WL-N2 on 09/05/2026 03:00</t>
  </si>
  <si>
    <t>26a7175f-9b68-f111-ab0d-6045bd0f820b</t>
  </si>
  <si>
    <t>5BkHmm/4/a7DvEITK+D+2NE4367Ggrknd+9mC+KozOjAI3FSnG9NXCeEvUzpoAhPow04Js31L01OuR14d7OUtg==</t>
  </si>
  <si>
    <t>WL-N2 on 09/05/2026 04:00</t>
  </si>
  <si>
    <t>feb6305f-9b68-f111-ab0d-6045bdf15730</t>
  </si>
  <si>
    <t>+nIZ3RAQN6KdqjWNGC2B6g/frrnPW/BwCFmLOLKylIdK+Z6VSFxCj1sva19o7m+eXRbxDS0+5G3LEnAT+WgoEQ==</t>
  </si>
  <si>
    <t>WL-N2 on 09/05/2026 05:00</t>
  </si>
  <si>
    <t>f3a05b65-9b68-f111-ab0d-0022483f55e5</t>
  </si>
  <si>
    <t>EZI1zDLhjbpJ3qrlEM7z0xdLqd11BWXdw6Cfwt+COY4OX9JOY9VCt7/uzTWzR9gtDn8dz8g+ItmKWpcwu2BPgA==</t>
  </si>
  <si>
    <t>WL-N2 on 09/05/2026 06:00</t>
  </si>
  <si>
    <t>415ee466-9b68-f111-ab0d-6045bdf15895</t>
  </si>
  <si>
    <t>3jFnqqeFVjffO7wGT33kOqQ/fXUJGBUYORK1otr+Id0UxM4SlDMmwoOyNYdoPfn38x9bicWeznqHLrIYKs8T7Q==</t>
  </si>
  <si>
    <t>WL-N2 on 09/05/2026 07:00</t>
  </si>
  <si>
    <t>1c5ee466-9b68-f111-ab0d-6045bdf15895</t>
  </si>
  <si>
    <t>Gw/Jwkpq2/uiFv1+41VxssNI4+wGWvGlxZ0RH4IS4IpwD4Zud0yzvIv2RZKN7aPLE4+ny2CMVTzNWFe8kQehjA==</t>
  </si>
  <si>
    <t>WL-N2 on 09/05/2026 08:00</t>
  </si>
  <si>
    <t>83a6175f-9b68-f111-ab0d-6045bd0f820b</t>
  </si>
  <si>
    <t>VgASjzjNIonYceBAffOjZFsuhMzRmdB4FP6EZvcsoyUsiIgqDYVYsu18awUfjkHhdPrFbWGDt7FYPtOIPX7WQg==</t>
  </si>
  <si>
    <t>WL-N2 on 09/05/2026 09:00</t>
  </si>
  <si>
    <t>002fc868-9b68-f111-ab0c-6045bd119927</t>
  </si>
  <si>
    <t>oY+jMwlVtSv7aue7ufiyGAJCtrK+/5BD6T7xa7suj59ExPx8q3Bm1PasIRdbZkuYoDzCxTeoz2oe6Gju9Vs/OA==</t>
  </si>
  <si>
    <t>WL-N2 on 09/05/2026 10:00</t>
  </si>
  <si>
    <t>34099760-9b68-f111-ab0c-7ced8d39b85a</t>
  </si>
  <si>
    <t>Om/hTula+a612Fuut5ZOA+lAc087IncOueRZQx/IroIwKQp9ifBqyUWUrEl9HuS8J6Vf98/gwBvntdvrkbYFVg==</t>
  </si>
  <si>
    <t>WL-N2 on 09/05/2026 11:00</t>
  </si>
  <si>
    <t>23a30a65-9b68-f111-ab0d-0022483f0fd9</t>
  </si>
  <si>
    <t>KmXJS4jZXZqvM8dYXggnGMO0RkWMPJ3RpMppZzuyWm2hWm/UtuuPsAMJTAlhWZwWX5vfC6r6WCIDklElc003Ww==</t>
  </si>
  <si>
    <t>WL-N2 on 09/05/2026 12:00</t>
  </si>
  <si>
    <t>16e52965-9b68-f111-ab0d-6045bdf15730</t>
  </si>
  <si>
    <t>BRHto3DS5gbpMKO8OVPRNwZpkYE+99ATgSWuwJjQd0BnTmo7thGN+BDAbT6t6DycDOVSVf6pFg+8/xBJM86Ghw==</t>
  </si>
  <si>
    <t>WL-N2 on 09/05/2026 13:00</t>
  </si>
  <si>
    <t>c49f5b65-9b68-f111-ab0d-0022483f55e5</t>
  </si>
  <si>
    <t>JU9toGx0FsK/qVYibFfpv+5UyMETvrJSWrN9kTxwY10Ozl3438694PoZbzCLiFiQOell6CbvEaSwPYCoP1hy+g==</t>
  </si>
  <si>
    <t>WL-N2 on 09/05/2026 14:00</t>
  </si>
  <si>
    <t>f718635f-9b68-f111-ab0d-0022483f55e5</t>
  </si>
  <si>
    <t>wFGJ/ERq1zXa9EPy56FwYG8aIAyfOsHx2TMy4oS5wGUJwIXfimnQnIT9G2LmpLN4w6y8hKCanUyE6AbrnsDh+w==</t>
  </si>
  <si>
    <t>WL-N2 on 09/05/2026 15:00</t>
  </si>
  <si>
    <t>d9e32965-9b68-f111-ab0d-6045bdf15730</t>
  </si>
  <si>
    <t>yibWl9NGeEXCeJK4f60JE/Iubbx2xmWXZj/JUlElxGs6FZA+JMjGTQ+QK6nKepWgn8zYy14sZhKduMA4Xgli+Q==</t>
  </si>
  <si>
    <t>WL-N2 on 09/05/2026 16:00</t>
  </si>
  <si>
    <t>5e5fe466-9b68-f111-ab0d-6045bdf15895</t>
  </si>
  <si>
    <t>MtOyubu6K6etvWe0jLse8yoezGOW81M9V9jWnRdWGfUjXI9pDlmIboAAzdqQob8K2PRzh6qtbJuZBPDRVTgZmA==</t>
  </si>
  <si>
    <t>WL-N2 on 09/05/2026 17:00</t>
  </si>
  <si>
    <t>97e52965-9b68-f111-ab0d-6045bdf15730</t>
  </si>
  <si>
    <t>D5tWZQQ45HSAqMjOa0GJn2xlR5RiFF+H99IF3Rc7XSp3vhwAC8Em2nUnIx4cwrF8zKFjEQQkaCRHM+1pwH19Xw==</t>
  </si>
  <si>
    <t>WL-N2 on 09/05/2026 18:00</t>
  </si>
  <si>
    <t>2c19635f-9b68-f111-ab0d-0022483f55e5</t>
  </si>
  <si>
    <t>8Eo9/TFg/pNt+tTHAVs8G7aiFcMBz0RlDxXk5xQNHdJ8poj2vw0SarBLiSfp6RVWgs8rUGc+CNvRryZ7ieHxhA==</t>
  </si>
  <si>
    <t>WL-N2 on 09/05/2026 19:00</t>
  </si>
  <si>
    <t>b5b6305f-9b68-f111-ab0d-6045bdf15730</t>
  </si>
  <si>
    <t>pOZuQD3jqdQ3P9AoCH9A2EkJJXIOwpMCVX/HBKkbo2mxCEepRQwRBW9xTPHYJNkrAtlCfNrpzG/aEmwU4g6EIw==</t>
  </si>
  <si>
    <t>WL-N2 on 09/05/2026 20:00</t>
  </si>
  <si>
    <t>7f089760-9b68-f111-ab0c-7ced8d39b85a</t>
  </si>
  <si>
    <t>Jj3eqDLNCvzVd5Pi26HBgucaqT2IhS114PdqbbKaevOg+FXfGT1pn6g/Qx7+xloKlrMghspcryRMHDgNHfcdZQ==</t>
  </si>
  <si>
    <t>WL-N2 on 09/05/2026 21:00</t>
  </si>
  <si>
    <t>52fe9166-9b68-f111-ab0c-7ced8d39b85a</t>
  </si>
  <si>
    <t>feJ468hPBaS7ODi6z1wlLpuq8MlzxiJF7h41p/NO90OtkngGlykHYmVGEbKFE73dWqbrnbMGeff3N//f17A0MQ==</t>
  </si>
  <si>
    <t>WL-N2 on 09/05/2026 22:00</t>
  </si>
  <si>
    <t>30ae2065-9b68-f111-ab0d-6045bd0f820b</t>
  </si>
  <si>
    <t>hhwgrdX5s8rq1VTBFvCh0C3FqUPdaWvaD3jjj7/Cu3ftnVMc+RNG4BzLVf9bgQ3Db8+IPjUpUz6P6WzIZadjDQ==</t>
  </si>
  <si>
    <t>WL-N2 on 09/05/2026 23:00</t>
  </si>
  <si>
    <t>b2e42965-9b68-f111-ab0d-6045bdf15730</t>
  </si>
  <si>
    <t>klBDiEd7kygQhS/0sjIkvUqo+9zE7tykxIw6HzZHkTKYzId3d9DV1JQi+6WS+UHjsVWRpphfEVpspCa6UHRsgw==</t>
  </si>
  <si>
    <t>WL-N2 on 10/05/2026 00:00</t>
  </si>
  <si>
    <t>e13ecd62-9b68-f111-ab0c-6045bd119927</t>
  </si>
  <si>
    <t>W7FfB9du0KfVxOvEGRXzXYYGIYOnaliqVgyyqV31U27z7BjZRKBim8zoFohurFG+wqzlIprmJ6Hs7NCWHJoelw==</t>
  </si>
  <si>
    <t>WL-N2 on 10/05/2026 01:00</t>
  </si>
  <si>
    <t>1d3dcd62-9b68-f111-ab0c-6045bd119927</t>
  </si>
  <si>
    <t>Za3ewN1cQIVtqvec1XtZpVxFmKsLyvRiadpiEah4E+0UN7aNvMpFM8qnFrQt9ALcF3o1ERKaNt0N0ZValACXrw==</t>
  </si>
  <si>
    <t>WL-N2 on 10/05/2026 02:00</t>
  </si>
  <si>
    <t>2bad2065-9b68-f111-ab0d-6045bd0f820b</t>
  </si>
  <si>
    <t>9My8VzNS9w8/UqYMGnCqTLmf8UOlCTslb8X/EQV4cs5NicihAPqwO/8v7ib44gaqq1KOsefqeMXvJIJedBxIyg==</t>
  </si>
  <si>
    <t>WL-N2 on 10/05/2026 03:00</t>
  </si>
  <si>
    <t>f7fd9166-9b68-f111-ab0c-7ced8d39b85a</t>
  </si>
  <si>
    <t>7WA8AneB4A/FpicO9ijYfYCFmCn0FLtT6l3hpCNs4MPZ+rAcnzV2nrxXS6Z7BXgYcnBwOIe73iFz9uKdF4A1xw==</t>
  </si>
  <si>
    <t>WL-N2 on 10/05/2026 04:00</t>
  </si>
  <si>
    <t>70e80a5f-9b68-f111-ab0d-0022483f0fd9</t>
  </si>
  <si>
    <t>TTPLSynm+MQgiRLNgGqfXxxBVu/ARGF5gEuYTbA++b6eQF+AwmPVsm9i4ukIajGuOSOgf/uaIChRWGo03P0/LQ==</t>
  </si>
  <si>
    <t>WL-N2 on 10/05/2026 05:00</t>
  </si>
  <si>
    <t>86a6175f-9b68-f111-ab0d-6045bd0f820b</t>
  </si>
  <si>
    <t>9YV6X4HpESZfPEvqPJsEVZUgmzfUfNcKPEJD2ciaGnjWrqv9Wu6YOLd6Pb2qKIs3ZmVdBUtMEJu0gOp+Vr5G8w==</t>
  </si>
  <si>
    <t>WL-N2 on 10/05/2026 06:00</t>
  </si>
  <si>
    <t>13b8305f-9b68-f111-ab0d-6045bdf15730</t>
  </si>
  <si>
    <t>Y/GMlC2TVl9cDJbGSQ3QCA5ieoLeekDK3/1swdt2hc8bEhSamkPzSnJi1LzBPJHr2LUXSYx9kx5susFrUzgzEw==</t>
  </si>
  <si>
    <t>WL-N2 on 10/05/2026 07:00</t>
  </si>
  <si>
    <t>37e42965-9b68-f111-ab0d-6045bdf15730</t>
  </si>
  <si>
    <t>fgkmlpcRrEwQKoV1Zq5DV59QMG8gneLQza7JUF4BlxuGJm9WRa0roy9RKOaFzsFjoEm3xdXDgq1ZjCSUe3DoXQ==</t>
  </si>
  <si>
    <t>WL-N2 on 10/05/2026 08:00</t>
  </si>
  <si>
    <t>e1b7305f-9b68-f111-ab0d-6045bdf15730</t>
  </si>
  <si>
    <t>UQgKAfJjpFF0jTRxfTz5Fxl0R36boDND8zPXm4pZJMuPrjetmDKaxZHBonAo7HoQzZMkzteP5nDtLMDTdCkrSw==</t>
  </si>
  <si>
    <t>WL-N2 on 10/05/2026 09:00</t>
  </si>
  <si>
    <t>163ecd62-9b68-f111-ab0c-6045bd119927</t>
  </si>
  <si>
    <t>JBkR8d8M99wXH3xJp/eZE1H996asXxHyy2BbSS1MVYSgVGc2cNl/ijSRbG/Ymmpsvh1y8QTnb2fc4mPIrb0tCQ==</t>
  </si>
  <si>
    <t>WL-N2 on 10/05/2026 10:00</t>
  </si>
  <si>
    <t>18e42965-9b68-f111-ab0d-6045bdf15730</t>
  </si>
  <si>
    <t>RpZWFCYLyoepaXihj9XzkPxANWaM6251+1zsed6sF706QXOHzfPcPJgVFBIl0i6nVyPVChtfCECrM5YNCR3xSg==</t>
  </si>
  <si>
    <t>WL-N2 on 10/05/2026 11:00</t>
  </si>
  <si>
    <t>16a15b65-9b68-f111-ab0d-0022483f55e5</t>
  </si>
  <si>
    <t>PWVN7hJr0a5+17M9pphcsJF+mG8TUYyc42ZDJdUNpWwZ77sBlLx6zhQzwwwqRByA5IVF8fwhXb1QKUmtEI+ydg==</t>
  </si>
  <si>
    <t>WL-N2 on 10/05/2026 12:00</t>
  </si>
  <si>
    <t>2dfe9166-9b68-f111-ab0c-7ced8d39b85a</t>
  </si>
  <si>
    <t>z993t9KrgHWcxYTdm+Ou9E4e+kmcnjZkIjIpb8U7iKTlTV/YgARXBoQd6q+ryJAPseBfN14n9ZSh1pglzUhuHA==</t>
  </si>
  <si>
    <t>WL-N2 on 10/05/2026 13:00</t>
  </si>
  <si>
    <t>67a05b65-9b68-f111-ab0d-0022483f55e5</t>
  </si>
  <si>
    <t>LvEsRwKwTcYBcAr213Dj+rimWtceptmFo/x2iOw5GdhheF7paCUxZt1rKqmhj4h1KbdA2t+TKNDAjmR8VF3j4A==</t>
  </si>
  <si>
    <t>WL-N2 on 10/05/2026 14:00</t>
  </si>
  <si>
    <t>ecb7305f-9b68-f111-ab0d-6045bdf15730</t>
  </si>
  <si>
    <t>nUFMx9F5NgTunmw8u5yQmrRQ+h0nRfC8Lo6buuaIIjpquZJfnTWLmyOT7xvWgseG+NsZFiFYGuQ+NyAHvD/9Cw==</t>
  </si>
  <si>
    <t>WL-N2 on 10/05/2026 15:00</t>
  </si>
  <si>
    <t>422fc868-9b68-f111-ab0c-6045bd119927</t>
  </si>
  <si>
    <t>jnGbVdugQA/NZRjPy7v8Ax17QDC12xLP0o5iMGFRwo6CNLcLhQmY4lA7JaOat/PTmCpFX8fVLwkKByRWNfD7ww==</t>
  </si>
  <si>
    <t>WL-N2 on 10/05/2026 16:00</t>
  </si>
  <si>
    <t>55a6175f-9b68-f111-ab0d-6045bd0f820b</t>
  </si>
  <si>
    <t>2Z51xHDoYOkpbxHfxBBdsiR+ZfGQN5GkBw0yCjjxgsByEKn+m6Pi9S65e6BUmVkD+spcdjT5Q3Lbmbo2SqU4EQ==</t>
  </si>
  <si>
    <t>WL-N2 on 10/05/2026 17:00</t>
  </si>
  <si>
    <t>a19f5b65-9b68-f111-ab0d-0022483f55e5</t>
  </si>
  <si>
    <t>OMkX87bwYxEsVu78nt0aWdhz8VhirLk036TUxa5HkmlLK75mYH1TZ3h9OL3WpxBUMK+5voXXD0q4Kxlj09c7eQ==</t>
  </si>
  <si>
    <t>WL-N2 on 10/05/2026 18:00</t>
  </si>
  <si>
    <t>a05fe466-9b68-f111-ab0d-6045bdf15895</t>
  </si>
  <si>
    <t>EvLUuXe79PvickxkKUKL6kMhJvmJVbo03Bq2TVflLU1O3Ra9AlaywT3K+Ps3KDaQsgZrT84XW+9YsHWYuKXznA==</t>
  </si>
  <si>
    <t>WL-N2 on 10/05/2026 19:00</t>
  </si>
  <si>
    <t>76079760-9b68-f111-ab0c-7ced8d39b85a</t>
  </si>
  <si>
    <t>KrBfFa1NOBWfGhhrzmRV9Rzy+FK7JFDgudpbk/xBkWSESsMYNRY0ip6CxgOx+s+Xnz2ZB7RP5TljXoCwG95D0Q==</t>
  </si>
  <si>
    <t>WL-N2 on 10/05/2026 20:00</t>
  </si>
  <si>
    <t>65a7175f-9b68-f111-ab0d-6045bd0f820b</t>
  </si>
  <si>
    <t>BT4YY774g2c0FTlFjDiwrlcVMssHmsaZLgBXvI2IbHcnkg51Ulp5sKvZNq+0jzAc8UrOFqgej0gnI9AErt8dNA==</t>
  </si>
  <si>
    <t>WL-N2 on 10/05/2026 21:00</t>
  </si>
  <si>
    <t>d7a30a65-9b68-f111-ab0d-0022483f0fd9</t>
  </si>
  <si>
    <t>eEXkB5q+4bHFCeo3iE7z33MkLteutHTqjpXdeWgOenKGLmnKx3oVNTq1h8YKPnKyGgo80FfHfvOsSYSRfKsXtA==</t>
  </si>
  <si>
    <t>WL-N2 on 10/05/2026 22:00</t>
  </si>
  <si>
    <t>fda20a65-9b68-f111-ab0d-0022483f0fd9</t>
  </si>
  <si>
    <t>/i8CHBW/Cpgvx23pVJeJS81flwOmuouBAmClG7JFTsYOyuGKd3PxYAYLlVvmeyLZBvMyrl6Cn4PbVHvcoxl0qw==</t>
  </si>
  <si>
    <t>WL-N2 on 10/05/2026 23:00</t>
  </si>
  <si>
    <t>1c5fe466-9b68-f111-ab0d-6045bdf15895</t>
  </si>
  <si>
    <t>riLV8YfY7OKxpwHNUCjK7UbsouoQIrhIzj2HyKkewlLT99EdiDOV7F01K7Ztahdbsmw4hHn4Md2wyjrAM61Jeg==</t>
  </si>
  <si>
    <t>WL-N2 on 11/05/2026 00:00</t>
  </si>
  <si>
    <t>b0ad2065-9b68-f111-ab0d-6045bd0f820b</t>
  </si>
  <si>
    <t>u5iO3YWwnq4DHooHHOoJ//8v0Tvw1YKuOduB/l8c58TbwSyoianVQF8bxcCmRkUL3s2HZpwPi3xYT3aM9+qEBA==</t>
  </si>
  <si>
    <t>WL-N2 on 11/05/2026 01:00</t>
  </si>
  <si>
    <t>f5079760-9b68-f111-ab0c-7ced8d39b85a</t>
  </si>
  <si>
    <t>DDYbkJ5E0uRkoS5vOAksIXOwd9OxIs/XKo8Ypt0StsiO6hnRcRlq0tnt76YM2JdGjJSNvyow/miFr4i9mSxX2A==</t>
  </si>
  <si>
    <t>WL-N2 on 11/05/2026 02:00</t>
  </si>
  <si>
    <t>f4079760-9b68-f111-ab0c-7ced8d39b85a</t>
  </si>
  <si>
    <t>N8jIik/eCskKdEkIwHCOJ2seJ7i63Hz3Kw8I5vzvA2A6nq56zqX0k4+aW86V8x8284IBBKhr2rJdLc9Rbo9WEw==</t>
  </si>
  <si>
    <t>WL-N2 on 11/05/2026 03:00</t>
  </si>
  <si>
    <t>5ba40a65-9b68-f111-ab0d-0022483f0fd9</t>
  </si>
  <si>
    <t>0juGs0Dnatzu0CgNwDMNhMZlsMzznBE9I2/fgsKbknE1sAmDOt8zo+QbF86aelpMCpPhcho/AFwvhoW2ovua8Q==</t>
  </si>
  <si>
    <t>WL-N2 on 11/05/2026 04:00</t>
  </si>
  <si>
    <t>d8a40a65-9b68-f111-ab0d-0022483f0fd9</t>
  </si>
  <si>
    <t>4pBi/K0A1/eyvL8amyhT2ZGgokeKl4uwAkC67Vj7IOnX1fpIGprr3Whkpvy7Ep3zhzhjeVCTTgmNrXvj9wFIoQ==</t>
  </si>
  <si>
    <t>WL-N2 on 11/05/2026 05:00</t>
  </si>
  <si>
    <t>69a6175f-9b68-f111-ab0d-6045bd0f820b</t>
  </si>
  <si>
    <t>9P/CG7ltul6UuqRjIpPiCpk43ppgLQP93PcbZmlBrdPM9cwkcoLOtc/5cfunk5jHjwwz2oPk2r03ft3vq7gblw==</t>
  </si>
  <si>
    <t>WL-N2 on 11/05/2026 06:00</t>
  </si>
  <si>
    <t>aca30a65-9b68-f111-ab0d-0022483f0fd9</t>
  </si>
  <si>
    <t>KbevX7Hl2HdvYSGt5pWJJw4DhL0MZJWgqNGPeZ6eqmbOw/wNVoPpF01RlMU4V//o0l7zDtIAoJ9O0tv29Za3MA==</t>
  </si>
  <si>
    <t>WL-N2 on 11/05/2026 07:00</t>
  </si>
  <si>
    <t>d3b6305f-9b68-f111-ab0d-6045bdf15730</t>
  </si>
  <si>
    <t>Fa5hAzrqK74nOlTLiT+2BDUZAQXYRZ/ywEW2bPN++7gEAhLDHv4Bp9RZ+Atoga87FlUcfv7d2lAs6J1DiyLtZQ==</t>
  </si>
  <si>
    <t>WL-N2 on 11/05/2026 08:00</t>
  </si>
  <si>
    <t>823ecd62-9b68-f111-ab0c-6045bd119927</t>
  </si>
  <si>
    <t>I0/QKFTAOc0JAdpzuvAtUhT8HVGmQQ1wzjhPbIh7dC2rUP2ZHBRhJ7aCplmdgKWtckPObJzMvSUA8Y+XdTclvw==</t>
  </si>
  <si>
    <t>WL-N2 on 11/05/2026 09:00</t>
  </si>
  <si>
    <t>5de52965-9b68-f111-ab0d-6045bdf15730</t>
  </si>
  <si>
    <t>s1H2Mx7CfTWqvKgdIdRekQsdt9q4ckuUZoe/ZzbKQOz8k1vtzngWDH4ofQayPEP8uuzSmCTIcqmSY36U6KXaBA==</t>
  </si>
  <si>
    <t>WL-N2 on 11/05/2026 10:00</t>
  </si>
  <si>
    <t>62ae2065-9b68-f111-ab0d-6045bd0f820b</t>
  </si>
  <si>
    <t>5HE85I4iR/7pGIs9G9DnvQIUlPUnZiqDF0lqDz+F+BG4CHVCAi2bci/HXyXJvdUiP9UT19CmwtlzyKlA/0AkeQ==</t>
  </si>
  <si>
    <t>WL-N2 on 11/05/2026 11:00</t>
  </si>
  <si>
    <t>879f5b65-9b68-f111-ab0d-0022483f55e5</t>
  </si>
  <si>
    <t>5OmtD98M/+tBh6jNKPC3MK2wcgcEe0JtPBG6v355yzoYI/oGtK9DHNYGr3P4hR/pIEh6MrdwQ9iDHICybmbfLw==</t>
  </si>
  <si>
    <t>WL-N2 on 11/05/2026 12:00</t>
  </si>
  <si>
    <t>ddad2065-9b68-f111-ab0d-6045bd0f820b</t>
  </si>
  <si>
    <t>8rM1OWSfR0tRoq6i1u0w3DA60o/U8lLDGG9HVOiximRThoWdHqeQzaCTF7YR8eGftoWyDlbQWvRcXl7hsQS/Nw==</t>
  </si>
  <si>
    <t>WL-N2 on 11/05/2026 13:00</t>
  </si>
  <si>
    <t>c0a6175f-9b68-f111-ab0d-6045bd0f820b</t>
  </si>
  <si>
    <t>dysgPfSEv1jwd71dU04EDRfD1ST6VVa2X/asv99jPJZTe+m6A8B2Oyf6Br2wshz68c85RxKTXausnr/wA6Ty+g==</t>
  </si>
  <si>
    <t>WL-N2 on 11/05/2026 14:00</t>
  </si>
  <si>
    <t>1ba40a65-9b68-f111-ab0d-0022483f0fd9</t>
  </si>
  <si>
    <t>cOzM9Haeih29skVkbE5/A0RlI/5igTz2WJmPn1sGj+5gjGdLlZv4d/uuKgi2hTTRdSrSw+CwgXdkRLYFA77TYg==</t>
  </si>
  <si>
    <t>WL-N2 on 11/05/2026 15:00</t>
  </si>
  <si>
    <t>5a5ee466-9b68-f111-ab0d-6045bdf15895</t>
  </si>
  <si>
    <t>yZj+KKkSFm3S4KlVs3UEspqQAmqfwu1rkzbZpHHcEMy7QMO0Djuq2gzdWPFunql5+L4NhEAABks+qkrV9EDzlw==</t>
  </si>
  <si>
    <t>WL-N2 on 11/05/2026 16:00</t>
  </si>
  <si>
    <t>1ae42965-9b68-f111-ab0d-6045bdf15730</t>
  </si>
  <si>
    <t>1m/wFQIzhPWaa90RDZLo+141qms3H/2tSkUWP0Aa9L2sQRzUbHjYte7Rp2i+92zKIVrolPhsXPW5WL8RkAk5HQ==</t>
  </si>
  <si>
    <t>WL-N2 on 11/05/2026 17:00</t>
  </si>
  <si>
    <t>f0b6305f-9b68-f111-ab0d-6045bdf15730</t>
  </si>
  <si>
    <t>wHAq4Z5Qnpe70n3/eQ7XVvyhHeY+RuFq8h8flQZUr9CCzmrKjz29TOxUvKXDYPmo7LjGyO0pARPAifBTNZfarw==</t>
  </si>
  <si>
    <t>WL-N2 on 11/05/2026 18:00</t>
  </si>
  <si>
    <t>cae32965-9b68-f111-ab0d-6045bdf15730</t>
  </si>
  <si>
    <t>Z8wRIxf1Kb4npfyyeIDvMd7wZEyobR6eqX3EOeON5mIiWiLv7232AeJtsaXKnFrhqG/JsOmEKxg05d8gRqlpsQ==</t>
  </si>
  <si>
    <t>WL-N2 on 11/05/2026 19:00</t>
  </si>
  <si>
    <t>57099760-9b68-f111-ab0c-7ced8d39b85a</t>
  </si>
  <si>
    <t>kReytYy7o1rMNNtjvfGfl7g0Npqt9Trv9e9Rv0J9zZ5JY3MzawRFTAmFvdcnHmpMbSRh6kFiwGwf6qZJxGSNaQ==</t>
  </si>
  <si>
    <t>WL-N2 on 11/05/2026 20:00</t>
  </si>
  <si>
    <t>21b7305f-9b68-f111-ab0d-6045bdf15730</t>
  </si>
  <si>
    <t>A1r4MJXj7RbbfAGaidXf6+JPuKguoVuOE9O/2kSrN5jC/5zRNw+NzX3J+Z9sipqFhiRqIlgpXT6rDkldfZLWdQ==</t>
  </si>
  <si>
    <t>WL-N2 on 11/05/2026 21:00</t>
  </si>
  <si>
    <t>54a05b65-9b68-f111-ab0d-0022483f55e5</t>
  </si>
  <si>
    <t>e97dBPbVec96rbKuTwnxFrtyjGaLeihhKCMe6NZEMdqBuy/QN7uxxgXFkUAtDBzvxkhp6QX7JPAafUeoZ5zYOA==</t>
  </si>
  <si>
    <t>WL-N2 on 11/05/2026 22:00</t>
  </si>
  <si>
    <t>852ec868-9b68-f111-ab0c-6045bd119927</t>
  </si>
  <si>
    <t>hTV0TyMYW3QEPw0Jtwfwur53n8BIFoucAeA0PXW9UxmFGGSjqxhA4+p0Z5L/C+zi41jaLqexwtNutHzhJ3MD8Q==</t>
  </si>
  <si>
    <t>WL-N2 on 11/05/2026 23:00</t>
  </si>
  <si>
    <t>c1fd9166-9b68-f111-ab0c-7ced8d39b85a</t>
  </si>
  <si>
    <t>yQDCoDFcmKVVksuxGmmkccTwx/b0SRXyqWtyppNGuEUATSbqjF2lnABJ7zz7qkHI3G21psns3EFfkzhIyaJXnw==</t>
  </si>
  <si>
    <t>WL-N2 on 12/05/2026 00:00</t>
  </si>
  <si>
    <t>48099760-9b68-f111-ab0c-7ced8d39b85a</t>
  </si>
  <si>
    <t>46ekMQENvrXX/n9t/f6+wk3LCajyyqsBobjReJR0VYHkPIt2Va7P6mS+G7Apaay5OLjunlNM78mcWm7xxClV9w==</t>
  </si>
  <si>
    <t>WL-N2 on 12/05/2026 01:00</t>
  </si>
  <si>
    <t>b5a05b65-9b68-f111-ab0d-0022483f55e5</t>
  </si>
  <si>
    <t>PyFv7exo75kaXtedfyPLA2LLr7IFuMnjaQ2XSO0eMhNmeTCiozyQQqjWRaIDZlUaEI+Q93ZbqizAcauuGV3jMQ==</t>
  </si>
  <si>
    <t>WL-N2 on 12/05/2026 02:00</t>
  </si>
  <si>
    <t>10ae2065-9b68-f111-ab0d-6045bd0f820b</t>
  </si>
  <si>
    <t>uzyr0CAGRjzhGEbk55FdVUWGHui76ju/s7200AOeio9qVocXxnWRIXjYnrMpIJjywBfcIa8Tw2YYNoquY3M9rg==</t>
  </si>
  <si>
    <t>WL-N2 on 12/05/2026 03:00</t>
  </si>
  <si>
    <t>173ecd62-9b68-f111-ab0c-6045bd119927</t>
  </si>
  <si>
    <t>i+pk4YC1H2M47Apd4GBJp4V5lJn9CPV9DOO/vbDM3V0QQEy1dgsrpc9GPYvWHmDT64KftNk9RPulvE9gXln1HQ==</t>
  </si>
  <si>
    <t>WL-N2 on 12/05/2026 04:00</t>
  </si>
  <si>
    <t>b33ecd62-9b68-f111-ab0c-6045bd119927</t>
  </si>
  <si>
    <t>M4m5MEkmQWdRR1l/gWo6N3Rs/IHC+CKGNm7b48i/dlKsN0jOwq5lDF2azEVyglvEOjo460sYm7zFmS62I9WAxw==</t>
  </si>
  <si>
    <t>WL-N2 on 12/05/2026 05:00</t>
  </si>
  <si>
    <t>695fe466-9b68-f111-ab0d-6045bdf15895</t>
  </si>
  <si>
    <t>28MGxg46naGCqWzxz4PLLlITZv4BfluRkWcVJBDaMD5QFODRn76dw2Ly+5vJo7IBPXj65FQTHHtZc8X0WOrLww==</t>
  </si>
  <si>
    <t>WL-N2 on 12/05/2026 06:00</t>
  </si>
  <si>
    <t>c7e42965-9b68-f111-ab0d-6045bdf15730</t>
  </si>
  <si>
    <t>T/eS9EKcT4+WIVTERgckF8Fxfwjvw1Hi445YuzKCdlrJ2ze8QLFMJu8JCSD/6xFWT3+wjAYXuVsQrZZLL/FD1g==</t>
  </si>
  <si>
    <t>WL-N2 on 12/05/2026 07:00</t>
  </si>
  <si>
    <t>295ee466-9b68-f111-ab0d-6045bdf15895</t>
  </si>
  <si>
    <t>2dBmPPZXDSDWQOfJDl1/lXUzXZcUP53gQlkrQNuC1Pos7JGSeqpmdYs89H13wCe1tc7eReta4PkeI0i0vljK4Q==</t>
  </si>
  <si>
    <t>WL-N2 on 12/05/2026 08:00</t>
  </si>
  <si>
    <t>f83dcd62-9b68-f111-ab0c-6045bd119927</t>
  </si>
  <si>
    <t>fgqFnP4CQkaHizfjwzXEpcgQXsw18DcvuoQ8Yug0iqk0bWuzqhbhvXHTrloNPdAoY2iWfzu040NKuTwVRDc34A==</t>
  </si>
  <si>
    <t>WL-N2 on 12/05/2026 09:00</t>
  </si>
  <si>
    <t>643dcd62-9b68-f111-ab0c-6045bd119927</t>
  </si>
  <si>
    <t>7INdhpousUGV4+S6MpD1R0bQzRuvzvCpvvu4MSMsDIDkvhKg5worromHULqH06Lafky9G+AoFPUEP9C4+A971g==</t>
  </si>
  <si>
    <t>WL-N2 on 12/05/2026 10:00</t>
  </si>
  <si>
    <t>443dcd62-9b68-f111-ab0c-6045bd119927</t>
  </si>
  <si>
    <t>IHgDNHanpBYLMViqg27D4PeW15TeIZ8Cjj5zK9nMIv4c5UVHMEVN1rdwarNyXtXL2d1WKYLroP16i0t/Kgmn0Q==</t>
  </si>
  <si>
    <t>WL-N2 on 12/05/2026 11:00</t>
  </si>
  <si>
    <t>fc3dcd62-9b68-f111-ab0c-6045bd119927</t>
  </si>
  <si>
    <t>6JuzniA/vVtHmdb0D/3Sf/85V4JwMDEgaQXxABoYbHG+T+KexwrxC9dt0O1rJh8X/gWDBSvQ6Lz2EuY1zTmhJA==</t>
  </si>
  <si>
    <t>WL-N2 on 12/05/2026 12:00</t>
  </si>
  <si>
    <t>67b6d45c-9b68-f111-ab0c-6045bd119927</t>
  </si>
  <si>
    <t>buzpocQX8iSJWIMvJVva8cmt4xLzjk57W3Dvqp/ZIGehQ5K3cjrejOCRZCyEO8pWHgp6O1GLocYmwYnLJe3IPw==</t>
  </si>
  <si>
    <t>WL-N2 on 12/05/2026 13:00</t>
  </si>
  <si>
    <t>54b6d45c-9b68-f111-ab0c-6045bd119927</t>
  </si>
  <si>
    <t>AVKaDkXt5UBVFkDkZyx5o1/azOQQjRyAdlToZnaz093qJB1jV1HpiE5zGYH7+itBTpyEWchefinptaCAASNoYA==</t>
  </si>
  <si>
    <t>WL-N2 on 12/05/2026 14:00</t>
  </si>
  <si>
    <t>9119635f-9b68-f111-ab0d-0022483f55e5</t>
  </si>
  <si>
    <t>+5be370PS0FpOc0LHq5/ittS9ZI6cYy3KpgUgsLw40L+aXrfVBk4R34YXfyC17VsJSHWNIMlLXwha3vZyaH6HQ==</t>
  </si>
  <si>
    <t>WL-N2 on 12/05/2026 15:00</t>
  </si>
  <si>
    <t>4ce42965-9b68-f111-ab0d-6045bdf15730</t>
  </si>
  <si>
    <t>YP3uDX9aFj/GkNci9m+9f5aGOlFJGJjWkrGA9wAEuG4EmF7Crf48UfrMASjOyBC89J9Uy5xstjrhIBX4OUq+PQ==</t>
  </si>
  <si>
    <t>WL-N2 on 12/05/2026 16:00</t>
  </si>
  <si>
    <t>9b19635f-9b68-f111-ab0d-0022483f55e5</t>
  </si>
  <si>
    <t>cRVEoUTbzQM+E1xcl/cPo0PbvcYpJF5Nqqy9Wl8EtGpuEl6nWoHjz3OG15P9Z2msOHEn1vjLagZsNSO/03nUlg==</t>
  </si>
  <si>
    <t>WL-N2 on 12/05/2026 17:00</t>
  </si>
  <si>
    <t>d1e90a5f-9b68-f111-ab0d-0022483f0fd9</t>
  </si>
  <si>
    <t>NkHlnHxTKJvHGv2FMd8R4yM0uvuqdw7+J1+GxsL2eOZ5D3HEzwSYUNqogAH15a+QKBnX1+4HbvAMz4vZxBjFDw==</t>
  </si>
  <si>
    <t>WL-N2 on 12/05/2026 18:00</t>
  </si>
  <si>
    <t>45a30a65-9b68-f111-ab0d-0022483f0fd9</t>
  </si>
  <si>
    <t>OVZj70waKBoEWXroUk3hgVFayvZ8336+iNGuN0uSt/thCkv/KcZR5UQ4dkVGPnaV2J62zJ25m2o5lPFcvIDa6g==</t>
  </si>
  <si>
    <t>WL-N2 on 12/05/2026 19:00</t>
  </si>
  <si>
    <t>7ab7305f-9b68-f111-ab0d-6045bdf15730</t>
  </si>
  <si>
    <t>dm55OwUJseoZPf9/DGC8LbvG6gx25IpAm8FVQSNCP7yXLd8N9lpWW6RJnJB5hD0owM8bwqA9l2i9Bu6AX6iSFQ==</t>
  </si>
  <si>
    <t>WL-N2 on 12/05/2026 20:00</t>
  </si>
  <si>
    <t>50fe9166-9b68-f111-ab0c-7ced8d39b85a</t>
  </si>
  <si>
    <t>tiATOtfOTTS1vsKPyfJcwPqSS7WhaY0ZW4Ikp2Woyje4LOLLHuMyZza5A4Ik1a7rcOErrgHIaH3t2hnYZiskZQ==</t>
  </si>
  <si>
    <t>WL-N2 on 12/05/2026 21:00</t>
  </si>
  <si>
    <t>7db6d45c-9b68-f111-ab0c-6045bd119927</t>
  </si>
  <si>
    <t>ZnaFeCM8j8uKZNz1jM+exrWfs9ixnFEQ7Q3MWwOww+osIZvk3pMJD2dMMyGaARVftpjxcIYmdRi5fkPYnezpww==</t>
  </si>
  <si>
    <t>WL-N2 on 12/05/2026 22:00</t>
  </si>
  <si>
    <t>a1e52965-9b68-f111-ab0d-6045bdf15730</t>
  </si>
  <si>
    <t>+lrqoqMBRL0fE5H8BuC/0HleIwgRNB+m2G7kDFw0QHdPnQQ9/cSz5qMkHKjQ5YQAeBl46ZEJxg8j3AOTura4og==</t>
  </si>
  <si>
    <t>WL-N2 on 12/05/2026 23:00</t>
  </si>
  <si>
    <t>2a1a635f-9b68-f111-ab0d-0022483f55e5</t>
  </si>
  <si>
    <t>cU2BdtCn5p3YiN3R5u7LXjB8b5aPxyuTc/r1Gs6bFe4TBvX04/XqpcvdVCNJK6s9nfmTwoOHlrS0WjcbbFIuFw==</t>
  </si>
  <si>
    <t>WL-N2 on 13/05/2026 00:00</t>
  </si>
  <si>
    <t>942ec868-9b68-f111-ab0c-6045bd119927</t>
  </si>
  <si>
    <t>D7GEKrren4KGdsV/LKsgkZFbTuBc/EcevtT01yFOMjwdBEyDKm4pkJt7gX2taKIsofwBtFE5dPSUo67g3iSnHg==</t>
  </si>
  <si>
    <t>WL-N2 on 13/05/2026 01:00</t>
  </si>
  <si>
    <t>86ae2065-9b68-f111-ab0d-6045bd0f820b</t>
  </si>
  <si>
    <t>sETHGagdAPTm7TXs0IGGGeKyAJwvYMBL6nieDu1aBIFEqvBAh7xm1Bqc5W/AymHsiWVnPid+UAMQauHRCMA3Rw==</t>
  </si>
  <si>
    <t>WL-N2 on 13/05/2026 02:00</t>
  </si>
  <si>
    <t>da9f5b65-9b68-f111-ab0d-0022483f55e5</t>
  </si>
  <si>
    <t>HxrLsVATuoaxHNpTZK1u8+6XV2rAytR8qwQFd3hhXr3Q8dg62pKuJJakxTTYbo385A5Whvtqjd+/0fbtSlhXnw==</t>
  </si>
  <si>
    <t>WL-N2 on 13/05/2026 03:00</t>
  </si>
  <si>
    <t>d5a40a65-9b68-f111-ab0d-0022483f0fd9</t>
  </si>
  <si>
    <t>YnMrGUqMJnCEnm1CTwVtVyRfzXsruDjkkQjKYBz3c5eHVLHLTgXBl6AMY1P7qV1kIbgVmeRZkYr7ZVpj4XiD+Q==</t>
  </si>
  <si>
    <t>WL-N2 on 13/05/2026 04:00</t>
  </si>
  <si>
    <t>032fc868-9b68-f111-ab0c-6045bd119927</t>
  </si>
  <si>
    <t>2xg6M3qG/MuUGCqMq4Xtu6R+a0SHz5lZg1wtUAZiIS5e3NWyD2cvaNzH3kUTYlq+Gg6CwC2vvfnlr4b3dwi6kw==</t>
  </si>
  <si>
    <t>WL-N2 on 13/05/2026 05:00</t>
  </si>
  <si>
    <t>a81a635f-9b68-f111-ab0d-0022483f55e5</t>
  </si>
  <si>
    <t>e02eOFWaQ+q3/4ISN5mReIJCT7n/2vJ6YCM0YRvFZkrgLYhSJQft2cCDD2soiygf8N8ZWxluz5AdEIpxJNARjw==</t>
  </si>
  <si>
    <t>WL-N2 on 13/05/2026 06:00</t>
  </si>
  <si>
    <t>70a7175f-9b68-f111-ab0d-6045bd0f820b</t>
  </si>
  <si>
    <t>V/qcHbadfUvFY46irhuEkZ30TlGDReapRnzF6zKlZiwPV3QB4YS74QO0Fd5fa7B8J112/QsI0hZRDKsEksdO+g==</t>
  </si>
  <si>
    <t>WL-N2 on 13/05/2026 07:00</t>
  </si>
  <si>
    <t>155fe466-9b68-f111-ab0d-6045bdf15895</t>
  </si>
  <si>
    <t>NqRSTKVkkt5JA8j1Dee5lWZymwcvZ2kx5M756mTa910S0ycMjR259CFr6v8g69ra/PdV0GAALfgYO76xqRuJbg==</t>
  </si>
  <si>
    <t>WL-N2 on 13/05/2026 08:00</t>
  </si>
  <si>
    <t>d75de466-9b68-f111-ab0d-6045bdf15895</t>
  </si>
  <si>
    <t>DJ48N/8pBiuLDEr7gy4HWTKuohCU7JtP/hraAj+Q/B56VlQ+dQEgBQDqIv9KPr19q+ZLJbasHKUh38+DLH36qA==</t>
  </si>
  <si>
    <t>WL-N2 on 13/05/2026 09:00</t>
  </si>
  <si>
    <t>dab6305f-9b68-f111-ab0d-6045bdf15730</t>
  </si>
  <si>
    <t>CSfTONWYposXYmEFfVAcy6PlE/3MUglBab5ZhzJmiY4XMNIdVHYSL7dFdjw5YrUtJVjflII/xWMYA6OyAzkThg==</t>
  </si>
  <si>
    <t>WL-N2 on 13/05/2026 10:00</t>
  </si>
  <si>
    <t>27089760-9b68-f111-ab0c-7ced8d39b85a</t>
  </si>
  <si>
    <t>OQCrAtms8ODq+gRazAz7QoNrPM+9AolHTew+mQWLu7KvSwnd794MComkqXO4wnedLEymMOKoSMfEIcE15IB3vg==</t>
  </si>
  <si>
    <t>WL-N2 on 13/05/2026 11:00</t>
  </si>
  <si>
    <t>79a30a65-9b68-f111-ab0d-0022483f0fd9</t>
  </si>
  <si>
    <t>/uQe4kA2RyIVY2uZBpOh5VzyOqqaAWq1HSyQOa5MQDACTFkb0LL8plwvgRuLnCTHzd0mF3iKiLfKH1JQhVVS7A==</t>
  </si>
  <si>
    <t>WL-N2 on 13/05/2026 12:00</t>
  </si>
  <si>
    <t>fae42965-9b68-f111-ab0d-6045bdf15730</t>
  </si>
  <si>
    <t>11DOMQSHVWWWUvIz6vhdfPqstfZyABSNO1SrSGlrMZAGvm2t7ZiE73ex1OzVlkz19nNCcEgb9Fk/s4U+uKsh2A==</t>
  </si>
  <si>
    <t>WL-N2 on 13/05/2026 13:00</t>
  </si>
  <si>
    <t>1ab7305f-9b68-f111-ab0d-6045bdf15730</t>
  </si>
  <si>
    <t>4iJTTb94d7vnKIR9p0H5R7Pwla8quOCXcILy4xdJX9wMruSyBiNb89b4WNxtn1Szbtr7v1Q/vmTvHwcP4xBcow==</t>
  </si>
  <si>
    <t>WL-N2 on 13/05/2026 14:00</t>
  </si>
  <si>
    <t>a01a635f-9b68-f111-ab0d-0022483f55e5</t>
  </si>
  <si>
    <t>4HOIcUejY2oY9T6+TiwB5k+CYno3XIvBZnXblpp6/0yOqthrvRXcjP07Q0s2hxKc2cf3cH2nsfxNNhgBX8C5ig==</t>
  </si>
  <si>
    <t>WL-N2 on 13/05/2026 15:00</t>
  </si>
  <si>
    <t>a8a50a65-9b68-f111-ab0d-0022483f0fd9</t>
  </si>
  <si>
    <t>g58I2tCF+0mikRznlEAzFQ44SVyFGz6UsRrE+usAVh2vkE7h+9jD/feHUy2xq8ZGr9uqPnt7mv3En7WS1Lmwcg==</t>
  </si>
  <si>
    <t>WL-N2 on 13/05/2026 16:00</t>
  </si>
  <si>
    <t>cbb6d45c-9b68-f111-ab0c-6045bd119927</t>
  </si>
  <si>
    <t>OhhJ1hJqXYzEVjPbS5IAkK6QXJpO3s71AEsqiF7oTwQCFSCl+EUCDdpAUsUsvvu63as0JVyh7N3Qb8vuu5154w==</t>
  </si>
  <si>
    <t>WL-N2 on 13/05/2026 17:00</t>
  </si>
  <si>
    <t>89a05b65-9b68-f111-ab0d-0022483f55e5</t>
  </si>
  <si>
    <t>FiRZ32//bAtDI/CYI0Mlr/1OyiM/FqgP0ic13O8xbgPps3Cj+eLxXN5lhyDVbqbj+uLtU4l4rAMy3T6MINmMXQ==</t>
  </si>
  <si>
    <t>WL-N2 on 13/05/2026 18:00</t>
  </si>
  <si>
    <t>313fcd62-9b68-f111-ab0c-6045bd119927</t>
  </si>
  <si>
    <t>ZpRDx4YL5tB59rVkJYJl2p103N36k0Hmp/RZBIlZd778Y24s8RARBYC5jiOGUwT/p5nHB3K4cHFQPpmgcCsozQ==</t>
  </si>
  <si>
    <t>WL-N2 on 13/05/2026 19:00</t>
  </si>
  <si>
    <t>29af2065-9b68-f111-ab0d-6045bd0f820b</t>
  </si>
  <si>
    <t>ZvCDhk0t88jrWYUlmjponYoI6HcSl7/nZzp095w6yxl7gMk44GxDGlKpGKuX2nfnYwFJ6f9rC//J/D2BhT/wig==</t>
  </si>
  <si>
    <t>WL-N2 on 13/05/2026 20:00</t>
  </si>
  <si>
    <t>3ee90a5f-9b68-f111-ab0d-0022483f0fd9</t>
  </si>
  <si>
    <t>P0qQzAccouoxZ7I2Wt2oLwFwHovNkmjufqfDt1a8HhFHbYUEdpnZzI/xNLCZsdxTKdeyiRf8uuLh6sUW1qgwwA==</t>
  </si>
  <si>
    <t>WL-N2 on 13/05/2026 21:00</t>
  </si>
  <si>
    <t>df089760-9b68-f111-ab0c-7ced8d39b85a</t>
  </si>
  <si>
    <t>8xaDfW0dVsMHcptXtUT+uXQl5nAY/fCqpogewZCpweTeHfCko5UB3xfJyWMF1iUzTV9uVFQN/JRvkTNSu5l2rA==</t>
  </si>
  <si>
    <t>WL-N2 on 13/05/2026 22:00</t>
  </si>
  <si>
    <t>d3a40a65-9b68-f111-ab0d-0022483f0fd9</t>
  </si>
  <si>
    <t>gJ5J2TL56Er//KcDBsRN6g7Vb1UOYKZhK1f0wKGUfm7c1qWJ8+sjFukYtuHdW/QOP27EUnA8JwR+K+kwn98+Jw==</t>
  </si>
  <si>
    <t>WL-N2 on 13/05/2026 23:00</t>
  </si>
  <si>
    <t>90fd9166-9b68-f111-ab0c-7ced8d39b85a</t>
  </si>
  <si>
    <t>BTKtyD1ZptJoOjpgPW86QVrq+FmMdXhLzT2PlnqV2PeMJ459uwBve94vCxDS5kJEG8wUCLYcr2fbGh2b5RHuTQ==</t>
  </si>
  <si>
    <t>WL-N2 on 14/05/2026 00:00</t>
  </si>
  <si>
    <t>d9e70a5f-9b68-f111-ab0d-0022483f0fd9</t>
  </si>
  <si>
    <t>asKjhu4VDhZZsznVInUjYB7PRSGL8Z33K1zzPAbb90xLCkkG65UbmBpNgdH5uE1Vb1svq3LM/2TxJBYER1HVkw==</t>
  </si>
  <si>
    <t>WL-N2 on 14/05/2026 01:00</t>
  </si>
  <si>
    <t>35af2065-9b68-f111-ab0d-6045bd0f820b</t>
  </si>
  <si>
    <t>EcwozDBG6M0LgxuPNtRWm/pJzv8gW4OFjCBb5Okltt9lMRaYM1XjLAn5XraB24C3xpUWfJ9glNJSu8SbGdqajg==</t>
  </si>
  <si>
    <t>WL-N2 on 14/05/2026 02:00</t>
  </si>
  <si>
    <t>32ad2065-9b68-f111-ab0d-6045bd0f820b</t>
  </si>
  <si>
    <t>tltob7P6mOknRB13aQ/tc1hgRUG89/75zqL1rdgL379Av3v7rnSXnEv4Gs99sNzCtcyNd3oxptCHiBzv2YEJkA==</t>
  </si>
  <si>
    <t>WL-N2 on 14/05/2026 03:00</t>
  </si>
  <si>
    <t>233dcd62-9b68-f111-ab0c-6045bd119927</t>
  </si>
  <si>
    <t>6z87QRW6NwQkh6Udjur9fz4vtfVuOysO0Jq51QCL7AuQLPiscKHfwg9fgUknkGfw39dfTZXpAZDnX6BC2P+/8w==</t>
  </si>
  <si>
    <t>WL-N2 on 14/05/2026 04:00</t>
  </si>
  <si>
    <t>46fd9166-9b68-f111-ab0c-7ced8d39b85a</t>
  </si>
  <si>
    <t>IZLb6YeQKyIxzrdISEwUzb/5uCOFx40xxTF17vYJd5XOtgC+ZagDv5gLCiNA5Z22Tl63MJ5KHG2htBuV6W8Jxw==</t>
  </si>
  <si>
    <t>WL-N2 on 14/05/2026 05:00</t>
  </si>
  <si>
    <t>989f5b65-9b68-f111-ab0d-0022483f55e5</t>
  </si>
  <si>
    <t>Ssz7+CBq5yOp1YADPC9FIGG8tepOittIVs85UaMbDElG5m2YuBL6eSWuH1biDvP1MERvTN3qAT2Tuv/hBtF6SA==</t>
  </si>
  <si>
    <t>WL-N2 on 14/05/2026 06:00</t>
  </si>
  <si>
    <t>2da50a65-9b68-f111-ab0d-0022483f0fd9</t>
  </si>
  <si>
    <t>Gw2iwDYGCjB2LLs8wIovKx5R7oy8OT0IJenpoqQuqsdbmMFCGziNmIEUcnxkr0fYB3sTAHt9vpbQyuQORZUNKQ==</t>
  </si>
  <si>
    <t>WL-N2 on 14/05/2026 07:00</t>
  </si>
  <si>
    <t>6fa40a65-9b68-f111-ab0d-0022483f0fd9</t>
  </si>
  <si>
    <t>gBspBjOuhCKp3aD8SFBueXxDFrzdveYjMHIBXrm+drOWTTHOlgGMC24Uuou3Kb2U5DxrztzPtBb9XZY8gpBkhQ==</t>
  </si>
  <si>
    <t>WL-N2 on 14/05/2026 08:00</t>
  </si>
  <si>
    <t>f2b6305f-9b68-f111-ab0d-6045bdf15730</t>
  </si>
  <si>
    <t>I+7Em5CL9TZY9rmFUEIUcFAMzOaLIufxsOyB6Sd3dYrbptMGdvZO36wAAARIFc4MdRzlXwUnRq9x+yqAcj8hLw==</t>
  </si>
  <si>
    <t>WL-N2 on 14/05/2026 09:00</t>
  </si>
  <si>
    <t>b3e90a5f-9b68-f111-ab0d-0022483f0fd9</t>
  </si>
  <si>
    <t>kbA/PfZY8zrWrZVqvOJfskl/m5RkPAGXcyLNQ4yN8SBG5DCMEHpDXpyXxTOuwqrfHUWobV2uYoWCqVduoXRpLg==</t>
  </si>
  <si>
    <t>WL-N2 on 14/05/2026 10:00</t>
  </si>
  <si>
    <t>9d5fe466-9b68-f111-ab0d-6045bdf15895</t>
  </si>
  <si>
    <t>vbnqkUwOAP0GAqFznPy9RaoU2aV8rqoM+ehT6FwuBspoxVMxNx/XJus7he0COwmzVXwsL3CTR9QdS1a92fIMTg==</t>
  </si>
  <si>
    <t>WL-N2 on 14/05/2026 11:00</t>
  </si>
  <si>
    <t>6f089760-9b68-f111-ab0c-7ced8d39b85a</t>
  </si>
  <si>
    <t>YM3t6bwfX30qM6NSA1ZRBAlACwxWMVNFF+XrBJl1Ds2wpehntAihFnnq0zu0zWKc+XuAobadOsPRJ1crq8rIVA==</t>
  </si>
  <si>
    <t>WL-N2 on 14/05/2026 12:00</t>
  </si>
  <si>
    <t>f9e32965-9b68-f111-ab0d-6045bdf15730</t>
  </si>
  <si>
    <t>0SiwTJfVhVo6b+e5KmEtG44xFCb0UL4SBtLtJybgmuYLjeyJ/y/q1jAKtotexJxp1B1uIdc8FMsiHJbTmM9lsQ==</t>
  </si>
  <si>
    <t>WL-N2 on 14/05/2026 13:00</t>
  </si>
  <si>
    <t>e3089760-9b68-f111-ab0c-7ced8d39b85a</t>
  </si>
  <si>
    <t>fGuiHdIis9Vln7NH7ll2A/868adPGaY4PeKO39wc7DYvexkt5DOWsdJ4BzbPdruUOJNzI+TsB8Tmi6cFN9saug==</t>
  </si>
  <si>
    <t>WL-N2 on 14/05/2026 14:00</t>
  </si>
  <si>
    <t>86e42965-9b68-f111-ab0d-6045bdf15730</t>
  </si>
  <si>
    <t>xU+NEIuwNmjdRiq5euUvg8BTam2L2lTjnET88uZ21ORhyn78y1/zhzrTuzIT4ql+WABISg/+bb4SevJFi33GCg==</t>
  </si>
  <si>
    <t>WL-N2 on 14/05/2026 15:00</t>
  </si>
  <si>
    <t>66e80a5f-9b68-f111-ab0d-0022483f0fd9</t>
  </si>
  <si>
    <t>xvb8ju9rTANBQ5NantuWrYITJG6cC/qIxFHLTf9zrzlb+plttb0YeBT8xT0CF0yaOVligHJ7LI+uClzYCh7Mnw==</t>
  </si>
  <si>
    <t>WL-N2 on 14/05/2026 16:00</t>
  </si>
  <si>
    <t>dd5de466-9b68-f111-ab0d-6045bdf15895</t>
  </si>
  <si>
    <t>jMXpil6FzhnEDhLUyx+kZd71Fz7xHXY4Up2IG1xQ/6266DRt4lgiciT5UPUxwAIRqDWZ9PR/aMuWhPoNvjVklQ==</t>
  </si>
  <si>
    <t>WL-N2 on 14/05/2026 17:00</t>
  </si>
  <si>
    <t>1c3dcd62-9b68-f111-ab0c-6045bd119927</t>
  </si>
  <si>
    <t>7pWFI6Eku6PN4A/NEh4vXxTNIk++RScvRU2q44rwakKFOT3U2bvp7iB0E7oGUrwD8lawvd1S83QSHVmcxuuvKg==</t>
  </si>
  <si>
    <t>WL-N2 on 14/05/2026 18:00</t>
  </si>
  <si>
    <t>4aa05b65-9b68-f111-ab0d-0022483f55e5</t>
  </si>
  <si>
    <t>bvkZesotuFHEtEJun5yQdAgAgNN0cxznGleb9GwWjKBcK0KIq0/l6LU2ngHHporarZya/ecVfrKa9qBois0JMw==</t>
  </si>
  <si>
    <t>WL-N2 on 14/05/2026 19:00</t>
  </si>
  <si>
    <t>7e1a635f-9b68-f111-ab0d-0022483f55e5</t>
  </si>
  <si>
    <t>L5K387Iegce6kgBXqCpd+4Z39VgVEFRfo9fGeZdAdOtX0ES3oxHsGJ6JG37wQMC2tvnmyTXJfPxb2DLqpmNRSA==</t>
  </si>
  <si>
    <t>WL-N2 on 14/05/2026 20:00</t>
  </si>
  <si>
    <t>a2099760-9b68-f111-ab0c-7ced8d39b85a</t>
  </si>
  <si>
    <t>rd0IMPlx/yREUevY1Cv/xQL5Kyj7DyfOHy4MGpaBCAO56x4vSxbeKahcMihEO3AbKZkHqhoG3r24NI2iFBPPSQ==</t>
  </si>
  <si>
    <t>WL-N2 on 14/05/2026 21:00</t>
  </si>
  <si>
    <t>a63ecd62-9b68-f111-ab0c-6045bd119927</t>
  </si>
  <si>
    <t>+AKG+UJKZjnzZHO5yWO412gT5Kdz+osjEatwbGG3HM/4ZFlJ8AnPiMWz6Uesg42251BVJFTcUsLpzlHn/56Sag==</t>
  </si>
  <si>
    <t>WL-N2 on 14/05/2026 22:00</t>
  </si>
  <si>
    <t>c6b7305f-9b68-f111-ab0d-6045bdf15730</t>
  </si>
  <si>
    <t>Tro8cpTjOKN0PG0BfrzQxheiXJXlwMl0dpgSjHfwUIIlwIy3dKe2u0l4atslUgRkWbQhyiLahNUDsIu6Udstfg==</t>
  </si>
  <si>
    <t>WL-N2 on 14/05/2026 23:00</t>
  </si>
  <si>
    <t>0ea50a65-9b68-f111-ab0d-0022483f0fd9</t>
  </si>
  <si>
    <t>R+tiiHYAoWiMMJdUt0qQlDg0gqRdhmA2uhubnQ94QeSJSoYztzqJb1gD8IAdsjMFxvCEXPwu0cfvSBTBkRUN8w==</t>
  </si>
  <si>
    <t>WL-N2 on 15/05/2026 00:00</t>
  </si>
  <si>
    <t>963ecd62-9b68-f111-ab0c-6045bd119927</t>
  </si>
  <si>
    <t>afLPTO3cC/JKc0o01yyQ0UavCy+9BOVKvf9OwbVNw6japEaI3ya/CkMMke/6lsi+Af06WUXrIzGPETT6SNUdng==</t>
  </si>
  <si>
    <t>WL-N2 on 15/05/2026 01:00</t>
  </si>
  <si>
    <t>f42ec868-9b68-f111-ab0c-6045bd119927</t>
  </si>
  <si>
    <t>/UbhiOgVZ7QHnGm6dWhTfB3rcMQvII5ip4gj/Cjj4JtNVdde98z/qedIfj7m2/TYbDvtu9w96Mev7RD8ZxyXXA==</t>
  </si>
  <si>
    <t>WL-N2 on 15/05/2026 02:00</t>
  </si>
  <si>
    <t>f2a40a65-9b68-f111-ab0d-0022483f0fd9</t>
  </si>
  <si>
    <t>vzciCz2q08C9IZbh1Xb9pkYAqBQ6jhfalDryfz18qfemipHBzj4WQ00b5zHGQUs8F11dxoT5zWCSDDvuVOEmjw==</t>
  </si>
  <si>
    <t>WL-N2 on 15/05/2026 03:00</t>
  </si>
  <si>
    <t>03af2065-9b68-f111-ab0d-6045bd0f820b</t>
  </si>
  <si>
    <t>dMoFrX2vvj3EAD34Y9DaSJfyeXc9gQP8v3Z1xakbNpxeZ2Vt+N2mo30ee1cFmU1YmhvuoZBLi6Ap/ueO/J/sIg==</t>
  </si>
  <si>
    <t>WL-N2 on 15/05/2026 04:00</t>
  </si>
  <si>
    <t>8519635f-9b68-f111-ab0d-0022483f55e5</t>
  </si>
  <si>
    <t>gIlm5Jxg4gzh83OsU1L8ZPVd9mXmJ3oENB2tVi8upjX6Z9hEjEyAB8D05Pw4KURCPypluM5PiM7+NuiBUo2/Mw==</t>
  </si>
  <si>
    <t>WL-N2 on 15/05/2026 05:00</t>
  </si>
  <si>
    <t>be9f5b65-9b68-f111-ab0d-0022483f55e5</t>
  </si>
  <si>
    <t>xfHlEs0QFralB8MzR4LHLb5hpUZsPmp+WYoENQ/dxnY4CjyE7/FoHENHd5FXpilEhQEXVCgEMmGgfTmNrXqQsg==</t>
  </si>
  <si>
    <t>WL-N2 on 15/05/2026 06:00</t>
  </si>
  <si>
    <t>e6b6305f-9b68-f111-ab0d-6045bdf15730</t>
  </si>
  <si>
    <t>l2u+zb8Gqb4SGLtMfi6oXlaR5mZo6k8OES5wu2b49AgWbtDNv9vORQVXO1zqDqGU7Gl32p86Hi/vpSP+QvlGUg==</t>
  </si>
  <si>
    <t>WL-N2 on 15/05/2026 07:00</t>
  </si>
  <si>
    <t>ac099760-9b68-f111-ab0c-7ced8d39b85a</t>
  </si>
  <si>
    <t>kD/NTgHZouAzD5eJcdO1fChnDNmIs8o9BQPlmuHEPswjrruZyk+5CrHhWw2Y2ouhg5rLdVAUBEKpx2bJ4hBy5w==</t>
  </si>
  <si>
    <t>WL-N2 on 15/05/2026 08:00</t>
  </si>
  <si>
    <t>19a50a65-9b68-f111-ab0d-0022483f0fd9</t>
  </si>
  <si>
    <t>+psLxwAoMcFbEYD61X0sCT+vSYGVp+UqM6XDGyVWJ9i0EjJdlN3gxTDaCGNNeaoUKQg5N13Crov184qDk+AEaw==</t>
  </si>
  <si>
    <t>WL-N2 on 15/05/2026 09:00</t>
  </si>
  <si>
    <t>83099760-9b68-f111-ab0c-7ced8d39b85a</t>
  </si>
  <si>
    <t>xoC8oO1zNraLWHFxBE5/QR3PVvQXVGthGqaG+3EGXyCyysT/UnqS62MzClIiLI0x5ZZXQtEvwxT1q59TR4NmCQ==</t>
  </si>
  <si>
    <t>WL-N2 on 15/05/2026 10:00</t>
  </si>
  <si>
    <t>95e52965-9b68-f111-ab0d-6045bdf15730</t>
  </si>
  <si>
    <t>QAwGbwm/EggIOQY8WuWJVx/b/ZyjO3Irzg6nMcxXGJcXJMcymYptHa3JMPTNhcrCa6GiNgExNy9LKbxoaowFuA==</t>
  </si>
  <si>
    <t>WL-N2 on 15/05/2026 11:00</t>
  </si>
  <si>
    <t>0519635f-9b68-f111-ab0d-0022483f55e5</t>
  </si>
  <si>
    <t>HUIL0hdtKqU4DRBqTmRSwvNhdzk2jbUf2UX7IleUCaoUOrnQBb8+5c91BAhv5i6UmA1WFoOzMAwvgdLZBPRi/A==</t>
  </si>
  <si>
    <t>WL-N2 on 15/05/2026 12:00</t>
  </si>
  <si>
    <t>d919635f-9b68-f111-ab0d-0022483f55e5</t>
  </si>
  <si>
    <t>UZOWYnVFqaTQFcyMmb+RRMaqPsYFpncpn8bf1YIN4phdnJjECVehkTx989odFdYhODy1yHtChicAVP9Id5wlPw==</t>
  </si>
  <si>
    <t>WL-N2 on 15/05/2026 13:00</t>
  </si>
  <si>
    <t>4e1a635f-9b68-f111-ab0d-0022483f55e5</t>
  </si>
  <si>
    <t>K+3iaguHGdJdgfbg7Lefdz6KTLFV2VCwexHr9rtu912WxQ0UirbgCTH49YSd7tXVsHmQUHvbz4vAmKcq9pDZbQ==</t>
  </si>
  <si>
    <t>WL-N2 on 15/05/2026 14:00</t>
  </si>
  <si>
    <t>61e52965-9b68-f111-ab0d-6045bdf15730</t>
  </si>
  <si>
    <t>PrVasagIWQTrR2CjxlBUHh4bA+6rSG07Vf/2tixtuCIO8A1yYU93Ec3+wbX4ZOFIRRSFpPeQbAhWm0g2b23pYg==</t>
  </si>
  <si>
    <t>WL-N2 on 15/05/2026 15:00</t>
  </si>
  <si>
    <t>4cb6d45c-9b68-f111-ab0c-6045bd119927</t>
  </si>
  <si>
    <t>0FJ00RHAq7Z4hobpB1ReqNDGVY22PwI+CtPQMaL4qT7DVWuRe/3nFPrcBmVkTDxL6tgQhx75y1lkK+3CWBXZww==</t>
  </si>
  <si>
    <t>WL-N2 on 15/05/2026 16:00</t>
  </si>
  <si>
    <t>91e80a5f-9b68-f111-ab0d-0022483f0fd9</t>
  </si>
  <si>
    <t>UVIM0E/ew5k3PUqI8QzyezAkEk+DW1x3mQ/4HDWSkIJrwNie9lrUzOm2Zk8VhFqnApAu/zLhXxnHN+WKGafUIw==</t>
  </si>
  <si>
    <t>WL-N2 on 15/05/2026 17:00</t>
  </si>
  <si>
    <t>48a30a65-9b68-f111-ab0d-0022483f0fd9</t>
  </si>
  <si>
    <t>odFOhFLRBneLLXpbNDCa3AJO6fEikRUxJTYxXEsplSZ8sGf84b3drqKvd4qthXNUEsCZ+Ej4o4xjFxHa++JhjQ==</t>
  </si>
  <si>
    <t>WL-N2 on 15/05/2026 18:00</t>
  </si>
  <si>
    <t>08b7305f-9b68-f111-ab0d-6045bdf15730</t>
  </si>
  <si>
    <t>2EVtKKHtnOe09il0SKepCg1jHnbBW2dZyXDB/9CPvVBZMZdYpLcXpdty2Gn7+yu117MC8CMFVSyQ64U2jd3fjw==</t>
  </si>
  <si>
    <t>WL-N2 on 15/05/2026 19:00</t>
  </si>
  <si>
    <t>32ae2065-9b68-f111-ab0d-6045bd0f820b</t>
  </si>
  <si>
    <t>sSkjoRMh+crZaqOKaC2FJnur770zXPf6GEBg9vTJISYx2WRuz6Duw8ZUtdnD1pLIpCWRAqWbKlHcaL3zcHkf3g==</t>
  </si>
  <si>
    <t>WL-N2 on 15/05/2026 20:00</t>
  </si>
  <si>
    <t>feae2065-9b68-f111-ab0d-6045bd0f820b</t>
  </si>
  <si>
    <t>dy2txNk6pJ4wjBqaWGAkGxlMcuj8e74ttsPSXlL7XSTPsujpUs0kryEBZhflb9wA783B1VDfoZG9zjV7DGN3SQ==</t>
  </si>
  <si>
    <t>WL-N2 on 15/05/2026 21:00</t>
  </si>
  <si>
    <t>e019635f-9b68-f111-ab0d-0022483f55e5</t>
  </si>
  <si>
    <t>+x5wVjkmpF+H1OMN+cMjJGDPaa/mL7dA0N7pf21FA7Qpd1c62urHk7BI7UFqScj1gC9l9SWf1gHAdmm/+qMRUA==</t>
  </si>
  <si>
    <t>WL-N2 on 15/05/2026 22:00</t>
  </si>
  <si>
    <t>a3a30a65-9b68-f111-ab0d-0022483f0fd9</t>
  </si>
  <si>
    <t>FSR8g9JBOjiKSKHTp4IJiaDNBiAtuc+bX/9hC+NQ5stdIdEwvmob9/UgJwilicFANGAtInX7ogU3ayC8voOeSA==</t>
  </si>
  <si>
    <t>WL-N2 on 15/05/2026 23:00</t>
  </si>
  <si>
    <t>91ae2065-9b68-f111-ab0d-6045bd0f820b</t>
  </si>
  <si>
    <t>12zTbJIn8w5dQ/v90XlP9Jf38/y5w1cXukpEC7h3lGI+vVy5CEMjSD0meGffMgYhq11mdqJ8qdHglBPpErCG3Q==</t>
  </si>
  <si>
    <t>WL-N2 on 16/05/2026 00:00</t>
  </si>
  <si>
    <t>2baf2065-9b68-f111-ab0d-6045bd0f820b</t>
  </si>
  <si>
    <t>Qr8KjbVpBqk2Pe1X4oS65dtYIyUHqaGAbkIbTEv3QdMQf2KAuZFzKZeEmWQGFmfvJP++gf76O8sH+eFXKpTKSg==</t>
  </si>
  <si>
    <t>WL-N2 on 16/05/2026 01:00</t>
  </si>
  <si>
    <t>2b099760-9b68-f111-ab0c-7ced8d39b85a</t>
  </si>
  <si>
    <t>br6d/zsJyxQPIVHQT+mZtXpNJ5d1pEXwcu74Xgr2I0S9wUBsQwTAmCO9fSn18yIP7GK+s4L//wo3sMx15RSPPQ==</t>
  </si>
  <si>
    <t>WL-N2 on 16/05/2026 02:00</t>
  </si>
  <si>
    <t>e3a40a65-9b68-f111-ab0d-0022483f0fd9</t>
  </si>
  <si>
    <t>vt/qnCxPnxNH6xONw6fowHXMesz64bVdsWAhNgymVDNn+nnTxbr8kxL9kVjHzvrlACyRrLd4EFy/flwlRJUlLw==</t>
  </si>
  <si>
    <t>WL-N2 on 16/05/2026 03:00</t>
  </si>
  <si>
    <t>16099760-9b68-f111-ab0c-7ced8d39b85a</t>
  </si>
  <si>
    <t>xOL9NY3Q70W2fqypbAj3MbPmvyKDtdbF+kIc3Wddr49943vwyg3BJVt8tLPXhaOf6epvaLF0XBxmGKtw2rLpQA==</t>
  </si>
  <si>
    <t>WL-N2 on 16/05/2026 04:00</t>
  </si>
  <si>
    <t>05099760-9b68-f111-ab0c-7ced8d39b85a</t>
  </si>
  <si>
    <t>sCpm6ZOu0wofixnZEo9zfVl8IQqNRG/R4JO4WJco7PM8TSywZd8zCvATg6a7taJ9WLkcJXvjIKF2ci+6dpXhqw==</t>
  </si>
  <si>
    <t>WL-N2 on 16/05/2026 05:00</t>
  </si>
  <si>
    <t>789f5b65-9b68-f111-ab0d-0022483f55e5</t>
  </si>
  <si>
    <t>84RFcKfSOXXFQu3LN9vDNUExbKCJxGZAkb8oKXGUX9p4CVfKUe9qNJ1A8A4kFjjVqGd6hABSTzQCmI52FxUjBQ==</t>
  </si>
  <si>
    <t>WL-N2 on 16/05/2026 06:00</t>
  </si>
  <si>
    <t>57a7175f-9b68-f111-ab0d-6045bd0f820b</t>
  </si>
  <si>
    <t>yr8qbcEnbaNVt7IJEjy5KfHxf8fsCf5OQ3lvE/CGiFviljDQGaldywiPaUjxxoKt1V9ddp7VNAx5mDIkbwvW7g==</t>
  </si>
  <si>
    <t>WL-N2 on 16/05/2026 07:00</t>
  </si>
  <si>
    <t>e918635f-9b68-f111-ab0d-0022483f55e5</t>
  </si>
  <si>
    <t>4LHg8BvoaU+3HefsJMYTgA5PEPbPTOJlzbxn7xxgsv4PnoOPzU+Rdh3nJUjqhTgd4/sPwxq/kra0aXC/Bw1KZQ==</t>
  </si>
  <si>
    <t>WL-N2 on 16/05/2026 08:00</t>
  </si>
  <si>
    <t>5c089760-9b68-f111-ab0c-7ced8d39b85a</t>
  </si>
  <si>
    <t>XjR+sqMAjdUamiVzSDwJb8RL1T/UvJuV+diZNbMHE6DbeM9AFTWaRVPgS7y2A7S0+3F7mUAPiAI3TVZya0jdcQ==</t>
  </si>
  <si>
    <t>WL-N2 on 16/05/2026 09:00</t>
  </si>
  <si>
    <t>c5079760-9b68-f111-ab0c-7ced8d39b85a</t>
  </si>
  <si>
    <t>6sGpDJPfs/p4qSlruKL2q+O/j7bxq98Lo+nx9F6kjNqqOpgrL9HINd2SzECWU9w2pCyCn/hDIwueTm4axDm0GA==</t>
  </si>
  <si>
    <t>WL-N2 on 16/05/2026 10:00</t>
  </si>
  <si>
    <t>ab19635f-9b68-f111-ab0d-0022483f55e5</t>
  </si>
  <si>
    <t>i620vkI82SGtRRBbj10Lsg4rBpYlp+XYNcLP0bxf9dgQQi3nBbEZHJ6yVZILvFeaql0henua1SER1WaQo/gnnA==</t>
  </si>
  <si>
    <t>WL-N2 on 16/05/2026 11:00</t>
  </si>
  <si>
    <t>71e80a5f-9b68-f111-ab0d-0022483f0fd9</t>
  </si>
  <si>
    <t>3fEAh4BuOHM9fzKHC+JcPduxrhKlYrXr3UtC7/ULzIuI+QRFnNI4oG4JxLXwk/zu+Izcvq4JZ3SZOPIiXCdFVg==</t>
  </si>
  <si>
    <t>WL-N2 on 16/05/2026 12:00</t>
  </si>
  <si>
    <t>03fd9166-9b68-f111-ab0c-7ced8d39b85a</t>
  </si>
  <si>
    <t>/O+iOAIBNLbldrKssdzwggnW2q7yt7C3GC9hUOfm3bUvbmywlrKRUUqd9WUuWrKP+a14GfAbZ/bDHjvGgWndlw==</t>
  </si>
  <si>
    <t>WL-N2 on 16/05/2026 13:00</t>
  </si>
  <si>
    <t>2ce42965-9b68-f111-ab0d-6045bdf15730</t>
  </si>
  <si>
    <t>yoC3hTiWQO+WSloToXOVqmbsGqv9yMNB4id4/gV12PuO3v/Aa9Jn4wnLMgKVNdZG3+bhRzPHOWPMWrnYougNvQ==</t>
  </si>
  <si>
    <t>WL-N2 on 16/05/2026 14:00</t>
  </si>
  <si>
    <t>96a6175f-9b68-f111-ab0d-6045bd0f820b</t>
  </si>
  <si>
    <t>GF97SUkH5ihKvJgbEijT5sEEVtop/MkchuAzFXL7rtHUfo/95fDDyf28BoJzStdw6cdZ3SW+4WrOVtlht+RfUw==</t>
  </si>
  <si>
    <t>WL-N2 on 16/05/2026 15:00</t>
  </si>
  <si>
    <t>13fe9166-9b68-f111-ab0c-7ced8d39b85a</t>
  </si>
  <si>
    <t>bZYnlpBtUeOD9GA/mXqSiw87I358QdNC+tzE+BL1Kek81l/xOLbiuOA40yWtFm+NJGFWE4B7PFHqU6b6GUsWxA==</t>
  </si>
  <si>
    <t>WL-N2 on 16/05/2026 16:00</t>
  </si>
  <si>
    <t>b2a05b65-9b68-f111-ab0d-0022483f55e5</t>
  </si>
  <si>
    <t>ui3vmBV4XeWQVD+ph0gH8eSSqigGuv015JJugaJZYgwEsV7KX6m7IZrBqmjqH9PjaYECkCxnseOxP9/IpEwvHA==</t>
  </si>
  <si>
    <t>WL-N2 on 16/05/2026 17:00</t>
  </si>
  <si>
    <t>db3dcd62-9b68-f111-ab0c-6045bd119927</t>
  </si>
  <si>
    <t>j1ADrpuxHRx2a5JQwIbMov86YuBCanF5/RtXkFdTsCFr2HO671EcIsRiMwG3YkfGzLhAekUu4UrGaM5lnIs2gw==</t>
  </si>
  <si>
    <t>WL-N2 on 16/05/2026 18:00</t>
  </si>
  <si>
    <t>78e42965-9b68-f111-ab0d-6045bdf15730</t>
  </si>
  <si>
    <t>6jY8wTneMnwPjudu3trCinJUO8F/JfUO3caEyUF/O9mIVHMmlonf9dweB39atm68wnyC0abKqRQBmyq9FpAkyQ==</t>
  </si>
  <si>
    <t>WL-N2 on 16/05/2026 19:00</t>
  </si>
  <si>
    <t>4019635f-9b68-f111-ab0d-0022483f55e5</t>
  </si>
  <si>
    <t>U+4nnDg8Jf3pf/zTsIk4/70/fjdMJovxzR90Gh0oL+dD7fJpCYbqNdkfHH//Pael0iKIhMnpGWORcENCg0iDkw==</t>
  </si>
  <si>
    <t>WL-N2 on 16/05/2026 20:00</t>
  </si>
  <si>
    <t>49a7175f-9b68-f111-ab0d-6045bd0f820b</t>
  </si>
  <si>
    <t>3bbzIsQrOMLKTGMYTBteStugvZoZQ7eIwfD4ZPlBomfeZD6kdJaKE3R1ANNtGizCRMpUnD/MRduRqdGTDyiZ8A==</t>
  </si>
  <si>
    <t>WL-N2 on 16/05/2026 21:00</t>
  </si>
  <si>
    <t>0fe90a5f-9b68-f111-ab0d-0022483f0fd9</t>
  </si>
  <si>
    <t>TMNDpXmm6mTmG8DZPglqiwmKr8ZzUQOvtDv6F/VcNY0FHmplBeUVbDJQ9CoaUl9pxNFKmcDmhxfnsOdb9UGodg==</t>
  </si>
  <si>
    <t>WL-N2 on 16/05/2026 22:00</t>
  </si>
  <si>
    <t>24fe9166-9b68-f111-ab0c-7ced8d39b85a</t>
  </si>
  <si>
    <t>Zz/WXlRQv3eduCQ+eHgGmLrrFcJ3PzC1SIUl6B9Du3pBWKiLum6Xf//Ac+2Z83VabvvhsMTVolkX/BwUwIuiAw==</t>
  </si>
  <si>
    <t>WL-N2 on 16/05/2026 23:00</t>
  </si>
  <si>
    <t>949f5b65-9b68-f111-ab0d-0022483f55e5</t>
  </si>
  <si>
    <t>QImNvFsZpv9d0X6Cl1sekeAVeB28h/ZKTWwnh34FC2BbENb7pTBhIQOHdgrvb6ee8/3jwY/CoDZxYU72fjvFJQ==</t>
  </si>
  <si>
    <t>WL-N2 on 17/05/2026 00:00</t>
  </si>
  <si>
    <t>f5b7305f-9b68-f111-ab0d-6045bdf15730</t>
  </si>
  <si>
    <t>LaNRGTZugheZyyPZ9KGlaDqJ3BnVKfv2w+xochxMI9fUKe2xga7zCfuJReRWreN838FbyJlqSz2aree8jML0nA==</t>
  </si>
  <si>
    <t>WL-N2 on 17/05/2026 01:00</t>
  </si>
  <si>
    <t>30a40a65-9b68-f111-ab0d-0022483f0fd9</t>
  </si>
  <si>
    <t>DHcTWI+E8/rt8Fe7uZ+OC8n0HnFanHpTKxkOzO8mv/HixA9TZAUQiAdG2u5++Px3vazIeROihhq2NHJVIK7tDw==</t>
  </si>
  <si>
    <t>WL-N2 on 17/05/2026 02:00</t>
  </si>
  <si>
    <t>2c3fcd62-9b68-f111-ab0c-6045bd119927</t>
  </si>
  <si>
    <t>SzUXNDI7ttc2eKw5LrqIoKH4liY6AkdWdBaY/Y8tS7v+8AITUkq2PlnposDubUAKGB7uwf5sq3ixy7ANTd1pow==</t>
  </si>
  <si>
    <t>WL-N2 on 17/05/2026 03:00</t>
  </si>
  <si>
    <t>a2b7305f-9b68-f111-ab0d-6045bdf15730</t>
  </si>
  <si>
    <t>aeUT+YQFhr6VuYXwOYoR7VzynWX18ub4oypz8k6HHwm0TVxpzvaLxT79MftGFS0Wu7jtDIoq37DzHx7Uqu/YhA==</t>
  </si>
  <si>
    <t>WL-N2 on 17/05/2026 04:00</t>
  </si>
  <si>
    <t>cea30a65-9b68-f111-ab0d-0022483f0fd9</t>
  </si>
  <si>
    <t>0f8oaF2/aMTZ0h9TJYPd+nCiPqi0Yg7niELGXB9GsDSYHYlbkkOWM2fZTu6l3UsO3qJ643xcdGVHDggXSEpt4A==</t>
  </si>
  <si>
    <t>WL-N2 on 17/05/2026 05:00</t>
  </si>
  <si>
    <t>dd18635f-9b68-f111-ab0d-0022483f55e5</t>
  </si>
  <si>
    <t>k3P/OOB/a6YaDWnG/r6gs7HAi4TBR3c3wyvmDKWoA6a+HoyNF8etc8rzWBhxls9Qp633UG5OsnIxuid6Xbu7wQ==</t>
  </si>
  <si>
    <t>WL-N2 on 17/05/2026 06:00</t>
  </si>
  <si>
    <t>e619635f-9b68-f111-ab0d-0022483f55e5</t>
  </si>
  <si>
    <t>+Fk+VCLGMdv5o/MparWr9YPKeAEUYEc521p6ZzvNjZWbqkX6RXu2uDcjRt64GqHo49kX/5pNUY9jUbaipuEIFw==</t>
  </si>
  <si>
    <t>WL-N2 on 17/05/2026 07:00</t>
  </si>
  <si>
    <t>a5099760-9b68-f111-ab0c-7ced8d39b85a</t>
  </si>
  <si>
    <t>8Wtatkpyl1CFkqYfWEUjz9PEAg4C4GTuQQFeyKIO4cumQdZduXnSpFAAGwtJ0dVmQ9EiVJQtEH1qOqI20VvsCA==</t>
  </si>
  <si>
    <t>WL-N2 on 17/05/2026 08:00</t>
  </si>
  <si>
    <t>cde90a5f-9b68-f111-ab0d-0022483f0fd9</t>
  </si>
  <si>
    <t>X+49WN2SWnhp3kDe3GBcxerjK5RH8oC/PYuI8j3fcMbFgURvyDTZtrmGkc7VkoxY61Ex+DMUDhkTUqadxZyDxw==</t>
  </si>
  <si>
    <t>WL-N2 on 17/05/2026 09:00</t>
  </si>
  <si>
    <t>c3a05b65-9b68-f111-ab0d-0022483f55e5</t>
  </si>
  <si>
    <t>2LD/zVmHfdNYtCvGPCsIMfNdJcI6c12mNrEwM10PgCjyY3EOsdwadjT7sKvtPHGkSVPX9K5xEiLkq+bF7NdyUw==</t>
  </si>
  <si>
    <t>WL-N2 on 17/05/2026 10:00</t>
  </si>
  <si>
    <t>0dfe9166-9b68-f111-ab0c-7ced8d39b85a</t>
  </si>
  <si>
    <t>rJ0Ojwib3F1qSpxg/jfG+5oBH99WuXH8ojpSjFQGwSWDS1NVjfd+/J6B/NrqWcLetsg4y/st4VClShUgvTewAg==</t>
  </si>
  <si>
    <t>WL-N2 on 17/05/2026 11:00</t>
  </si>
  <si>
    <t>73089760-9b68-f111-ab0c-7ced8d39b85a</t>
  </si>
  <si>
    <t>vDC5ZPHwbKZ5r9dIL4XCa6jbU7AIPy4jWPKNmkedgYhT/f2C6jPbHUBdRzgM0YE8/PK+s/AWOYexbYhFiSFAEQ==</t>
  </si>
  <si>
    <t>WL-N2 on 17/05/2026 12:00</t>
  </si>
  <si>
    <t>81a7175f-9b68-f111-ab0d-6045bd0f820b</t>
  </si>
  <si>
    <t>+Wh7YLnQyW0UIHMCcTIUdiEidj3YjZxnoob16N8c/mbtKqTrr67m4+c8hK94HVT+T1RSGqqlz0p8yBCdBsaeSw==</t>
  </si>
  <si>
    <t>WL-N2 on 17/05/2026 13:00</t>
  </si>
  <si>
    <t>f4a20a65-9b68-f111-ab0d-0022483f0fd9</t>
  </si>
  <si>
    <t>7PghVBwqKXRTKXXJeCAtt60esbvst1ifEUXBcey4i5pk+6QZi2qiGxiSEF4A1g5W/W+zUBHFMfARpj6Ks9PtaQ==</t>
  </si>
  <si>
    <t>WL-N2 on 17/05/2026 14:00</t>
  </si>
  <si>
    <t>62e90a5f-9b68-f111-ab0d-0022483f0fd9</t>
  </si>
  <si>
    <t>j2HSMjMbGLR3F5VzVCr5RA43u1U+zHBSb/Hz/8BQSHLvlEyEfUBtNTpzI1SXu5X0eKOhL0TpHvm9m/uu8llqIw==</t>
  </si>
  <si>
    <t>WL-N2 on 17/05/2026 15:00</t>
  </si>
  <si>
    <t>413dcd62-9b68-f111-ab0c-6045bd119927</t>
  </si>
  <si>
    <t>DpMKgOlertZ6EMEV1rEJeYkln2LHM84UxmMZ8s4k7MRvd4/1DKBimcMRZQMSXCezAcCamda7VzXrNn7+ojpkLg==</t>
  </si>
  <si>
    <t>WL-N2 on 17/05/2026 16:00</t>
  </si>
  <si>
    <t>06e90a5f-9b68-f111-ab0d-0022483f0fd9</t>
  </si>
  <si>
    <t>tUYuHZ9ANiqT/Hw3Ogx0KTMT5IAVx8GvUYBrXvE4a29vd24J4ZvsalSM+HdG65QYqC9iMN4sZ1jjiEJJAEUGLw==</t>
  </si>
  <si>
    <t>WL-N2 on 17/05/2026 17:00</t>
  </si>
  <si>
    <t>483dcd62-9b68-f111-ab0c-6045bd119927</t>
  </si>
  <si>
    <t>LCDlFzLLsMj3wpeWxhW9MqtKDHRP5/F/3Em4o8SWWNxS1vLl2MBAjkxZvQjn19n2JMXYrDau8OW8K5KNJZyfqw==</t>
  </si>
  <si>
    <t>WL-N2 on 17/05/2026 18:00</t>
  </si>
  <si>
    <t>f2b7305f-9b68-f111-ab0d-6045bdf15730</t>
  </si>
  <si>
    <t>2eP39U5yyNU2Ri/fbYUKHTqYjuMTvsDn6HuYD0W4Kngyp5/u6X+oSSUun2EPSUWscdFgZ+GKFQZJqPePpVD6pw==</t>
  </si>
  <si>
    <t>WL-N2 on 17/05/2026 19:00</t>
  </si>
  <si>
    <t>27af2065-9b68-f111-ab0d-6045bd0f820b</t>
  </si>
  <si>
    <t>f3FGJUpn5nn0Q65/Hmx20sSCBxrHUZ+cemQ3/bx5PztLCqLOPEDqvTsyLkD2ies1odHM7GCFHR3pK4tGWlSXQg==</t>
  </si>
  <si>
    <t>WL-N2 on 17/05/2026 20:00</t>
  </si>
  <si>
    <t>bf3dcd62-9b68-f111-ab0c-6045bd119927</t>
  </si>
  <si>
    <t>p9LA9or8TwCOmaiOkNNE3PZ9tUk/2S2I73bFYAF4+wvwnNAkn4OAoQ7/gMQKk+JfH969E/fGwCNU+Zw6J51WFg==</t>
  </si>
  <si>
    <t>WL-N2 on 17/05/2026 21:00</t>
  </si>
  <si>
    <t>f5a30a65-9b68-f111-ab0d-0022483f0fd9</t>
  </si>
  <si>
    <t>bgHOoNtyPknh07Lye05Yy/6pkibTg9kyA2NXy46S5cEOV7ChZ6EB7NKXKWS5XoG7uXJ5Tf4WQ6dmtcVQNG/8ZQ==</t>
  </si>
  <si>
    <t>WL-N2 on 17/05/2026 22:00</t>
  </si>
  <si>
    <t>073fcd62-9b68-f111-ab0c-6045bd119927</t>
  </si>
  <si>
    <t>gAFdFn0oJAmKitHWAbfPxZxhabYzyKlmLFcjCzPe46gYu7Y8Y2rLEVx/hHsLIXFXY0UyM0AZWIV2Imp+xX/tEA==</t>
  </si>
  <si>
    <t>WL-N2 on 17/05/2026 23:00</t>
  </si>
  <si>
    <t>20e42965-9b68-f111-ab0d-6045bdf15730</t>
  </si>
  <si>
    <t>xbDrVnfqon2aaIflUFkg7a4ECPaw4qFMwFG+woY+Zlbg3EXTF5MdstGnEAXDp8p+OBdm++LJ6d07fXXCoTbAgQ==</t>
  </si>
  <si>
    <t>WL-N2 on 18/05/2026 00:00</t>
  </si>
  <si>
    <t>57fd9166-9b68-f111-ab0c-7ced8d39b85a</t>
  </si>
  <si>
    <t>M1cXplxjHrCigZAEo/Bu+u9DUmwJYD7Yrk9ekQ21Voie3s20BWFUaWgJHEuiTCY3V//dijg3qJXPjl8mFu3obw==</t>
  </si>
  <si>
    <t>WL-N2 on 18/05/2026 01:00</t>
  </si>
  <si>
    <t>00ae2065-9b68-f111-ab0d-6045bd0f820b</t>
  </si>
  <si>
    <t>vTmjpj8NpgoiPf8EzX/b+zW8bKaiFjZSjzF5yewFRsvcSXk96g1xLP66bN9N2naHYo6YPGwFm12nfcrtErTlEQ==</t>
  </si>
  <si>
    <t>WL-N2 on 18/05/2026 02:00</t>
  </si>
  <si>
    <t>82b7305f-9b68-f111-ab0d-6045bdf15730</t>
  </si>
  <si>
    <t>SJCu/0hyy+YXOwHaiXo/sFHyIn3atwJnvnYztrvs5Z02VhEXRdCYlU08nOUL7AXdcKokXDgBru1whbahe6R9lw==</t>
  </si>
  <si>
    <t>WL-N2 on 18/05/2026 03:00</t>
  </si>
  <si>
    <t>303dcd62-9b68-f111-ab0c-6045bd119927</t>
  </si>
  <si>
    <t>UXWr9kIGfhYvRIrJxKxJ9Z543kwX2ZVtUqsi/phjMAgEIl0lGl41aV3wPJDnlHtgd+ynNB8nlz3faZQ1AKgCIQ==</t>
  </si>
  <si>
    <t>WL-N2 on 18/05/2026 04:00</t>
  </si>
  <si>
    <t>4ee52965-9b68-f111-ab0d-6045bdf15730</t>
  </si>
  <si>
    <t>0pwVeXjRmDKkVGqJDSe3bTtthMvXFYm/wvmefp5oDa06oANw31UUYX8fqTpEFN1qhuEY0+XbldN3Dp0+0+8bAg==</t>
  </si>
  <si>
    <t>WL-N2 on 18/05/2026 05:00</t>
  </si>
  <si>
    <t>93ad2065-9b68-f111-ab0d-6045bd0f820b</t>
  </si>
  <si>
    <t>vXjkp9fS2Jxa4+IbJBpkMjFrtdp8rNug6eKdXQqcpnTQMJUVf557eRfFq5AFUAT2/eqfRwjVizsyyT3PnuzWKA==</t>
  </si>
  <si>
    <t>WL-N2 on 18/05/2026 06:00</t>
  </si>
  <si>
    <t>90a6175f-9b68-f111-ab0d-6045bd0f820b</t>
  </si>
  <si>
    <t>q7djTm2s0EyTlrCS5XRktl+mYHmQA45Ssg/oigsKIQ557lh/tHzgbF3YVAwVoiSfHc1P14en4H/0ovj+nlUerw==</t>
  </si>
  <si>
    <t>WL-N2 on 18/05/2026 07:00</t>
  </si>
  <si>
    <t>f118635f-9b68-f111-ab0d-0022483f55e5</t>
  </si>
  <si>
    <t>4SgXrQCceTUCj97QGwnKudyc/lZdAylC+XnIyOQ/z1jM16Kzp71eSz7ZRv7VvHGgQg9xXmwUYLL8vOFkeAas9Q==</t>
  </si>
  <si>
    <t>WL-N2 on 18/05/2026 08:00</t>
  </si>
  <si>
    <t>261a635f-9b68-f111-ab0d-0022483f55e5</t>
  </si>
  <si>
    <t>jYJZTTxz0DKHKI5m0YIAPYvzTBnr2aLWuBzNuOGQ+HFgYA6QFAAtLj94lV6t4NvE4AVm0X9tiNXiWttlXDlehQ==</t>
  </si>
  <si>
    <t>WL-N2 on 18/05/2026 09:00</t>
  </si>
  <si>
    <t>92fd9166-9b68-f111-ab0c-7ced8d39b85a</t>
  </si>
  <si>
    <t>gzACT7+gTwz5YyU6I/iCZPijl4suWZhQ4nljjWUb7ninpbH751l9n096aTKQ7mhbuw0pUMAIi89Bjdv74opGpw==</t>
  </si>
  <si>
    <t>WL-N2 on 18/05/2026 10:00</t>
  </si>
  <si>
    <t>ecfd9166-9b68-f111-ab0c-7ced8d39b85a</t>
  </si>
  <si>
    <t>OWtP1e8fckgNasmjAOMKnGVBLj1vm+r220rXneEeDp6Fve/9wzsaPqRr2pFUJeLbTMA6u11y1aqbvhukLufB/Q==</t>
  </si>
  <si>
    <t>WL-N2 on 18/05/2026 11:00</t>
  </si>
  <si>
    <t>07b7d45c-9b68-f111-ab0c-6045bd119927</t>
  </si>
  <si>
    <t>xWifMIhT+oifZKTmRcQVRH4PYMyq//l9kfAVOHadjg2x/vspzVzBU0+H/8tEm8z472/PwV3L1fVwnuLLNR5YSQ==</t>
  </si>
  <si>
    <t>WL-N2 on 18/05/2026 12:00</t>
  </si>
  <si>
    <t>9eb6305f-9b68-f111-ab0d-6045bdf15730</t>
  </si>
  <si>
    <t>bttLlFj2AharBIwtQNaYcOvEFeeEsXJWA5PjXuOXNtTRrlan+cM4SH5+rmQe1QyQwDgJrNyBOfElZKEBLz+6wQ==</t>
  </si>
  <si>
    <t>WL-N2 on 18/05/2026 13:00</t>
  </si>
  <si>
    <t>a2a6175f-9b68-f111-ab0d-6045bd0f820b</t>
  </si>
  <si>
    <t>bm8BtnCbfwq2o2bUm202mCyL4CJHmvfSDeqjEQlJg3pOUSc84vokVtCiBlNT/1kks5m6aq0VhVKoTHukjLD31Q==</t>
  </si>
  <si>
    <t>WL-N2 on 18/05/2026 14:00</t>
  </si>
  <si>
    <t>65e52965-9b68-f111-ab0d-6045bdf15730</t>
  </si>
  <si>
    <t>o5PKyBteARoEIXimnROz3yVMDswFrRIOhy+EXTfzJjVxUresoh45NFRAmn3rXYU4T+JLOzCNzEBBoOvYCOkFFg==</t>
  </si>
  <si>
    <t>WL-N2 on 18/05/2026 15:00</t>
  </si>
  <si>
    <t>23fe9166-9b68-f111-ab0c-7ced8d39b85a</t>
  </si>
  <si>
    <t>dLox54TG68h5zEETRUNc8xIMcfaX8Dts2069okI8GdVff25JZXDMuvay+0m6VpydHi+qA0OACqo+7Cloof+K+Q==</t>
  </si>
  <si>
    <t>WL-N2 on 18/05/2026 16:00</t>
  </si>
  <si>
    <t>4de90a5f-9b68-f111-ab0d-0022483f0fd9</t>
  </si>
  <si>
    <t>TtEqUUB5ou3rAgP/3/Ogum/rqsbi1CqXkkAWJSoUmw9iG6ZUw3kr8gluWf/ttW8EBHXkBN1s6PSBhZ/YC5RuvA==</t>
  </si>
  <si>
    <t>WL-N2 on 18/05/2026 17:00</t>
  </si>
  <si>
    <t>ff3dcd62-9b68-f111-ab0c-6045bd119927</t>
  </si>
  <si>
    <t>yxmP/+NSFTnsKc2/OIa1VH0NKUKuV+HjXXXOuGJSVuUkfzxcH1h/exQyPviunLqyx8hFPofX9bjvmMQixW7DFQ==</t>
  </si>
  <si>
    <t>WL-N2 on 18/05/2026 18:00</t>
  </si>
  <si>
    <t>b6089760-9b68-f111-ab0c-7ced8d39b85a</t>
  </si>
  <si>
    <t>Qzv8BbFOQx829yQHYBDkSwLEEygKKrYD7r2qJwtHdNVr65pm81JDzwBhF3lNql8s9wZOLs+0bfJHfxX0L1g8wA==</t>
  </si>
  <si>
    <t>WL-N2 on 18/05/2026 19:00</t>
  </si>
  <si>
    <t>85b7305f-9b68-f111-ab0d-6045bdf15730</t>
  </si>
  <si>
    <t>Nq0+x+06ro4/EWEtGppGfvHahSPYmn/uZy6+2g+NPLUUNe9tQ6/wJPXQBRDmKHioyP/dq57/YcpqhZXmbjeizg==</t>
  </si>
  <si>
    <t>WL-N2 on 18/05/2026 20:00</t>
  </si>
  <si>
    <t>a2089760-9b68-f111-ab0c-7ced8d39b85a</t>
  </si>
  <si>
    <t>GFfjgdS1Lp+Nsn6z+FHInFGEi/LDrYph8tSgkJincXJ4iKlwv+hDdqUYqSfKP+kE8dTea2bKVqogS+w3S78EnA==</t>
  </si>
  <si>
    <t>WL-N2 on 18/05/2026 21:00</t>
  </si>
  <si>
    <t>66b6d45c-9b68-f111-ab0c-6045bd119927</t>
  </si>
  <si>
    <t>CaSP6sbhUNRKexig8jDz1YY4tFtJKtFaY4x7OoKxQJ8Y/HESSb41PmddvKSqtHZuJTCdO3PqpX2olKM9LUuKPA==</t>
  </si>
  <si>
    <t>WL-N2 on 18/05/2026 22:00</t>
  </si>
  <si>
    <t>92b6d45c-9b68-f111-ab0c-6045bd119927</t>
  </si>
  <si>
    <t>HKPSb9z7+UbX/6njvKUveZcLXBvrqEghQnUuoSB94+GRdvg+6IPrAFoqLo3LVZCzf8P/7BK65ytjtJja0xmMIg==</t>
  </si>
  <si>
    <t>WL-N2 on 18/05/2026 23:00</t>
  </si>
  <si>
    <t>7de52965-9b68-f111-ab0d-6045bdf15730</t>
  </si>
  <si>
    <t>z6mQbEttXqvLWdi+DXD6sDaR9GhVK/IyVVzMLeISQ9/N/8ramC+3qbqXB7UHzrUBoCFAmdI47GR3wlMKUM7rtg==</t>
  </si>
  <si>
    <t>WL-N2 on 19/05/2026 00:00</t>
  </si>
  <si>
    <t>133dcd62-9b68-f111-ab0c-6045bd119927</t>
  </si>
  <si>
    <t>I0J96sbigmpMij+BBu/jprUaQ6SI9RX0SQLbSXcfvk5pMK0eO+vxP6ftrrqHgt32oLSHAAd2ULDYEftqqB2wUQ==</t>
  </si>
  <si>
    <t>WL-N2 on 19/05/2026 01:00</t>
  </si>
  <si>
    <t>641a635f-9b68-f111-ab0d-0022483f55e5</t>
  </si>
  <si>
    <t>SA6bOjNUwjoRgRVxkKMljRwqbt0Z9bEcZpDz4nwQM4QfCroc57BQZNR9+xkW5ghhV7rcXGDK5yxMbYDZnaA5AA==</t>
  </si>
  <si>
    <t>WL-N2 on 19/05/2026 02:00</t>
  </si>
  <si>
    <t>62e80a5f-9b68-f111-ab0d-0022483f0fd9</t>
  </si>
  <si>
    <t>0CYMMR1k/Oa/uAq4PLDineXr1QFh5/2sgLgX/bJ7hur1g/Bvgbkwf486BEMwPRTbqX/BDHAJzJbuOuyCZVirdg==</t>
  </si>
  <si>
    <t>WL-N2 on 19/05/2026 03:00</t>
  </si>
  <si>
    <t>30099760-9b68-f111-ab0c-7ced8d39b85a</t>
  </si>
  <si>
    <t>hiu+hPqGnwoYudFvKXpCe0tuUtLFu2hBvpqFocBLTsOb91/oWNLZl86/gn5Wdj8RRRQmWRrIQsuKP0K1xzvE2A==</t>
  </si>
  <si>
    <t>WL-N2 on 19/05/2026 04:00</t>
  </si>
  <si>
    <t>a8079760-9b68-f111-ab0c-7ced8d39b85a</t>
  </si>
  <si>
    <t>zS7k8ELK4+sW9cuf07XcTIqFqD3kPr3acV/WduHvHq8JvI7ouj4QUgfHQHCd2iGRIiQgmpHoOBqvngw1Hwu6zg==</t>
  </si>
  <si>
    <t>WL-N2 on 19/05/2026 05:00</t>
  </si>
  <si>
    <t>f519635f-9b68-f111-ab0d-0022483f55e5</t>
  </si>
  <si>
    <t>97iBUCiqndmt6cKQmwBsa/YAhlIDk7WuKICWYlYBPlXuLnOVn8/lw2WEXhw4TLHlSZS1Ec5latSFqAGmZdK28Q==</t>
  </si>
  <si>
    <t>WL-N2 on 19/05/2026 06:00</t>
  </si>
  <si>
    <t>623ecd62-9b68-f111-ab0c-6045bd119927</t>
  </si>
  <si>
    <t>YMCDPuG9O21F3A5T63PRkDjEZVbq21aqwXiMZUVwVl41pozxBw0tp0Q6yz6D8sd+ExkjSrNFjepl0TrFgRqNeQ==</t>
  </si>
  <si>
    <t>WL-N2 on 19/05/2026 07:00</t>
  </si>
  <si>
    <t>7fa40a65-9b68-f111-ab0d-0022483f0fd9</t>
  </si>
  <si>
    <t>G/N5u1BovXQTMiql7kZosL5q3moQSAq8s9h2VvJwQEuczO8cbtwG+9t1PjV/g3HCV/+NfX1FfSgos0wR+JRLNA==</t>
  </si>
  <si>
    <t>WL-N2 on 19/05/2026 08:00</t>
  </si>
  <si>
    <t>785ee466-9b68-f111-ab0d-6045bdf15895</t>
  </si>
  <si>
    <t>zE3chH2BV/BHf+FmcyYquMlSLvnL7UHTv1d/EX6ahGXndY6BU9VBtGq2WtM7HddG8Ye5xl0eDxr3pW/Ieh4SwA==</t>
  </si>
  <si>
    <t>WL-N2 on 19/05/2026 09:00</t>
  </si>
  <si>
    <t>0ba30a65-9b68-f111-ab0d-0022483f0fd9</t>
  </si>
  <si>
    <t>RpDMqykaRAptxOEZAwD4ceyTI3jCPCaEMW3CdZ0gGlqxxtd0aqeK2aKDcfO2hMToTljM5by4TA71uzyn6MLn6Q==</t>
  </si>
  <si>
    <t>WL-N2 on 19/05/2026 10:00</t>
  </si>
  <si>
    <t>dbb6d45c-9b68-f111-ab0c-6045bd119927</t>
  </si>
  <si>
    <t>f2nd1FAyoMkEkoj/TohFarNh5eqA9gSLQc1L2R6cYsYQshP/mlJqIyvR0UGbP7XWRkTqY5qYXsmMcKkZmS4t9A==</t>
  </si>
  <si>
    <t>WL-N2 on 19/05/2026 11:00</t>
  </si>
  <si>
    <t>0e099760-9b68-f111-ab0c-7ced8d39b85a</t>
  </si>
  <si>
    <t>Xbb4sJIRGUxkLTUL352/H5vk0/rnio620RIEVUK5uikXR0EsTjRGZ+IpO7O5+z2yN1r7bCQJwre4qsdfiMr6Cw==</t>
  </si>
  <si>
    <t>WL-N2 on 19/05/2026 12:00</t>
  </si>
  <si>
    <t>0b2fc868-9b68-f111-ab0c-6045bd119927</t>
  </si>
  <si>
    <t>UMh6Afa8kB1FUs5HRYXG35ziCANCa2ndViMlKpu44EdI2OpR0Olg4u66nbzGd0rlqGC3w2p4i8LpEtlDUICuPw==</t>
  </si>
  <si>
    <t>WL-N2 on 19/05/2026 13:00</t>
  </si>
  <si>
    <t>1bad2065-9b68-f111-ab0d-6045bd0f820b</t>
  </si>
  <si>
    <t>LHjWnFXYKHztEzu6PuT3E5UUE7J79Y0A8JR1jhsZlmTwAn2KhK01k5czUgibqWV90t63wFn2vMDT+waappNWtQ==</t>
  </si>
  <si>
    <t>WL-N2 on 19/05/2026 14:00</t>
  </si>
  <si>
    <t>c69f5b65-9b68-f111-ab0d-0022483f55e5</t>
  </si>
  <si>
    <t>U9F+niMYyPUoCBhP7N1vdQcWUk9Xfsng2lAeEpt2pBmmyjlKgyQK63LgR58oveqMRC0rKBgE2ybx5VV7SMDWPQ==</t>
  </si>
  <si>
    <t>WL-N2 on 19/05/2026 15:00</t>
  </si>
  <si>
    <t>a2e80a5f-9b68-f111-ab0d-0022483f0fd9</t>
  </si>
  <si>
    <t>Xwpr/+vEM3IPx7UuVmlVoShtC12DBfsI6Yre9HTTN8dlk97V1a8DJNUD0l3V8iwvrk4Xfl7VzHMUpTzTLTajHA==</t>
  </si>
  <si>
    <t>WL-N2 on 19/05/2026 16:00</t>
  </si>
  <si>
    <t>a7e52965-9b68-f111-ab0d-6045bdf15730</t>
  </si>
  <si>
    <t>iaY32vJzlskfCwGinZ8paESAVSsgFzsUSJ9Y1HQ35OpJ6jxSr3TNQDe3kSpxywmtIRPCp1RgKxqtQsjJbP2d2A==</t>
  </si>
  <si>
    <t>WL-N2 on 19/05/2026 17:00</t>
  </si>
  <si>
    <t>daa40a65-9b68-f111-ab0d-0022483f0fd9</t>
  </si>
  <si>
    <t>yMyIKlkfdq2rCLGBYo+GdZiA/LMasWCLDE7tjx/Bs6QQ6So6+D7Yp5GHTfZJao0xagnxvst3Lj+tNN17S2w5vw==</t>
  </si>
  <si>
    <t>WL-N2 on 19/05/2026 18:00</t>
  </si>
  <si>
    <t>3da6175f-9b68-f111-ab0d-6045bd0f820b</t>
  </si>
  <si>
    <t>nHjqrdKYwp0X/7H/stTlBTDqSgQ/j6b7Ei9ccvbov+C8jEtIsKi4EaS5rYKPXeN60Xe6YTFxIULiktx75vYHJQ==</t>
  </si>
  <si>
    <t>WL-N2 on 19/05/2026 19:00</t>
  </si>
  <si>
    <t>3fb7305f-9b68-f111-ab0d-6045bdf15730</t>
  </si>
  <si>
    <t>wAsWw5ghwaDGWbw/cjj6m62etdf+ZCaIHGAkqMBvQ5muqRaeYrGIYAQ2jxo5iFoxniUlI0mWBGR09+ihiSeRIg==</t>
  </si>
  <si>
    <t>WL-N2 on 19/05/2026 20:00</t>
  </si>
  <si>
    <t>0319635f-9b68-f111-ab0d-0022483f55e5</t>
  </si>
  <si>
    <t>KmfMQCNjoSmZ12b+faSJY3UPo4Y9cyDGGC2QiOAQXVcCicWFrS7uv79AePrq9ki/wQtuwtwhJVBaEXbWfO3jQQ==</t>
  </si>
  <si>
    <t>WL-N2 on 19/05/2026 21:00</t>
  </si>
  <si>
    <t>9619635f-9b68-f111-ab0d-0022483f55e5</t>
  </si>
  <si>
    <t>sRyfBa8czAOZdr+IXGykrB4BUffAGv6XC2PeGNRy7p3ZfJkp7K4C1g/LR5bl1GP4COxSzO5nXeagnKhCYgBOvQ==</t>
  </si>
  <si>
    <t>WL-N2 on 19/05/2026 22:00</t>
  </si>
  <si>
    <t>d8e32965-9b68-f111-ab0d-6045bdf15730</t>
  </si>
  <si>
    <t>FywpCqf3h4gNyYjXBZUC1684tWrxmqI91+j3VMYhyMf9c6Y58T8RWKffe/2z87ShLxOC2Ak8neJKzio9pEh88Q==</t>
  </si>
  <si>
    <t>WL-N2 on 19/05/2026 23:00</t>
  </si>
  <si>
    <t>4dad2065-9b68-f111-ab0d-6045bd0f820b</t>
  </si>
  <si>
    <t>2S9qGXwZN44OG+pvGeCynBmv69FlMy3nT4mhB4MrXkBEZK1A4XJ7ZH2iD6T+xFe/kiKt+gdFSwvnvDWF0lwPEw==</t>
  </si>
  <si>
    <t>WL-N2 on 20/05/2026 00:00</t>
  </si>
  <si>
    <t>6e3ecd62-9b68-f111-ab0c-6045bd119927</t>
  </si>
  <si>
    <t>X/0OKo7dvwPk7FFY7WJIxmJ4k4PFIW5tfsmVwQ35uNmTWFJYGrwzJMCN8CSV/Ex4dua+i0Ykp6NDbw7/lofqPQ==</t>
  </si>
  <si>
    <t>WL-N2 on 20/05/2026 01:00</t>
  </si>
  <si>
    <t>cab7305f-9b68-f111-ab0d-6045bdf15730</t>
  </si>
  <si>
    <t>DkYMM39jdg0G7w+FN2+s7DzPag1n1yWvtqQJoTeiYjA2B9F8NxdZ8p8SzbTm8fJ4UlCXpzLOmhktZ7iyUtkVKA==</t>
  </si>
  <si>
    <t>WL-N2 on 20/05/2026 02:00</t>
  </si>
  <si>
    <t>3be90a5f-9b68-f111-ab0d-0022483f0fd9</t>
  </si>
  <si>
    <t>aB/7Y11CAsl3WG+jtAUQVK34xC/dMK885mv3Ht0DznaYMdpPMAx4yXfcwPge0L07allEwfRzCErk2aWZ+8D+9A==</t>
  </si>
  <si>
    <t>WL-N2 on 20/05/2026 03:00</t>
  </si>
  <si>
    <t>7d099760-9b68-f111-ab0c-7ced8d39b85a</t>
  </si>
  <si>
    <t>cGa4oWdfN10GQI66R064HX6Rf8RR6x66MQym0BxZpQ6nc4aWTNcEuO/WxczeeWYULsWF4b4BBsxjcErPUYTaxA==</t>
  </si>
  <si>
    <t>WL-N2 on 20/05/2026 04:00</t>
  </si>
  <si>
    <t>68b6305f-9b68-f111-ab0d-6045bdf15730</t>
  </si>
  <si>
    <t>UeyN1onOsDd4Z1lFejxeT5NRHFRUMgqm76lW5J/9zhF2iA/PwjT28PEF56C8ZcUPnH+JDgGjPwSzkXSlTUBSuQ==</t>
  </si>
  <si>
    <t>WL-N2 on 20/05/2026 05:00</t>
  </si>
  <si>
    <t>cb19635f-9b68-f111-ab0d-0022483f55e5</t>
  </si>
  <si>
    <t>yUQsNfmeYqUniDeGCIGCAN7YLteRk05NYbkG4yxANu05OWA64VNxueM3sFPuWFiLIYvi3Y37WGekwD8Cn62Ugw==</t>
  </si>
  <si>
    <t>WL-N2 on 20/05/2026 06:00</t>
  </si>
  <si>
    <t>21ad2065-9b68-f111-ab0d-6045bd0f820b</t>
  </si>
  <si>
    <t>ZtdG4lG6OypnNgZjda3gDO+G4C6LvhYTESj4nBxbR3NWLoGdIbcQxXWDt+BG6nBi7ga8M23HqmOlpaPyHIHBrw==</t>
  </si>
  <si>
    <t>WL-N2 on 20/05/2026 07:00</t>
  </si>
  <si>
    <t>c8fd9166-9b68-f111-ab0c-7ced8d39b85a</t>
  </si>
  <si>
    <t>HzEF4NJnl50Sku6N70BhR/1iWN3IkWqmpkEveXEcdtJgYzwQXlSocFY6p1g/HZVUV/fjKUvnpsWr96EwYzjZYw==</t>
  </si>
  <si>
    <t>WL-N2 on 20/05/2026 08:00</t>
  </si>
  <si>
    <t>63e42965-9b68-f111-ab0d-6045bdf15730</t>
  </si>
  <si>
    <t>aptNfFPCfvC82+bYBznnViVuWE4E79S2qNhLT9xmZ9IqXm/8aMRLNcfBeBqH3/u9HJ18mGRIfuoKPbVq9kDyJg==</t>
  </si>
  <si>
    <t>WL-N2 on 20/05/2026 09:00</t>
  </si>
  <si>
    <t>66fd9166-9b68-f111-ab0c-7ced8d39b85a</t>
  </si>
  <si>
    <t>Tt1zcMEvuuSKXWYu9PKVNw4Wc04YoB/p58XVoZ+aZKNgjhqK/Ar9pODiu9yAREHckQ0Iw+5mDUV5wF6pcU3BGA==</t>
  </si>
  <si>
    <t>WL-N2 on 20/05/2026 10:00</t>
  </si>
  <si>
    <t>0b3fcd62-9b68-f111-ab0c-6045bd119927</t>
  </si>
  <si>
    <t>meuJCw+t2kEqgo3Jic6Psxy3p/qyTVUAATQ4YseaV03v1K07B8eqG7UypWbm6vOfVSgoM8BsuV7Tv2f6Jn3qYg==</t>
  </si>
  <si>
    <t>WL-N2 on 20/05/2026 11:00</t>
  </si>
  <si>
    <t>5fe90a5f-9b68-f111-ab0d-0022483f0fd9</t>
  </si>
  <si>
    <t>YrBw5js5DAXh7+x2f1GtpmIX3tvY4MqMegXg7B4cbsyTwXjbash4YTOJ54J91SPl/PMB6lHB+5Rz0SL7Zg7yDA==</t>
  </si>
  <si>
    <t>WL-N2 on 20/05/2026 12:00</t>
  </si>
  <si>
    <t>83e52965-9b68-f111-ab0d-6045bdf15730</t>
  </si>
  <si>
    <t>nUuD55G8Klj8Z0zYjiqd/4JU3n718pJAoQmNora/61/+0GxR6utDAurYBzFZAuUvZfRi0eujBjzsVxOPfjtjMA==</t>
  </si>
  <si>
    <t>WL-N2 on 20/05/2026 13:00</t>
  </si>
  <si>
    <t>63e52965-9b68-f111-ab0d-6045bdf15730</t>
  </si>
  <si>
    <t>lZ8O1uNKANEAUHoKB/Dsf8L3a1/v2doZf76kfPu3xulls/qgAAgUxYJ4bG39k+6dM8OLLZmS7r6SOlBWwdbvRQ==</t>
  </si>
  <si>
    <t>WL-N2 on 20/05/2026 14:00</t>
  </si>
  <si>
    <t>bdae2065-9b68-f111-ab0d-6045bd0f820b</t>
  </si>
  <si>
    <t>8bsaHFuwAm5UZ7bAsoH7w2kUalfVxgCSUyyK8twEqvfFIXSGi02HmLwqAPVxs5ENqdBkNsAmXWYvwe1SZZn8VA==</t>
  </si>
  <si>
    <t>WL-N2 on 20/05/2026 15:00</t>
  </si>
  <si>
    <t>68099760-9b68-f111-ab0c-7ced8d39b85a</t>
  </si>
  <si>
    <t>AxBnAvtmMpoViqMRV9Zm3ChLNDH6ejQwK6sG5KfMfBoGxbKJqU3rQXYX7MDhBNZAPB4z0/FDFlYs1RB5lBUJRQ==</t>
  </si>
  <si>
    <t>WL-N2 on 20/05/2026 16:00</t>
  </si>
  <si>
    <t>9f19635f-9b68-f111-ab0d-0022483f55e5</t>
  </si>
  <si>
    <t>pBdKsfNwYecwYPKpN6NDHgbXvvWQMjkjAZG3nYwDH1CNKXJHVrkItKrma5zwRVtbe6HVIb6eDNB4TXEJnj2ofw==</t>
  </si>
  <si>
    <t>WL-N2 on 20/05/2026 17:00</t>
  </si>
  <si>
    <t>273dcd62-9b68-f111-ab0c-6045bd119927</t>
  </si>
  <si>
    <t>1V4Rpy8h0HkOMYGbq1XFvI9qTViQJQTtHV8hKaR5LMvLG3C0W5jsglheNwlONG/2TTme8ygZx6MI44wkhUW2BQ==</t>
  </si>
  <si>
    <t>WL-N2 on 20/05/2026 18:00</t>
  </si>
  <si>
    <t>293dcd62-9b68-f111-ab0c-6045bd119927</t>
  </si>
  <si>
    <t>osNlBPWnDvN0ZViv/gdNlUCi25tND3Iwca7AyEDmdu0yT3ROm4pX9uAj71bSAdT3ZZ5cN9jphLSiKZ1Dn5szBw==</t>
  </si>
  <si>
    <t>WL-N2 on 20/05/2026 19:00</t>
  </si>
  <si>
    <t>cefd9166-9b68-f111-ab0c-7ced8d39b85a</t>
  </si>
  <si>
    <t>771a8J1MiSB2HeJ24iqsBpAtWC+VgW7J8a/TLhyPVl9XQvyE7rZRrafzjtCg7szl3+P/DfHw1GWqlrqV7STOsA==</t>
  </si>
  <si>
    <t>WL-N2 on 20/05/2026 20:00</t>
  </si>
  <si>
    <t>6ea05b65-9b68-f111-ab0d-0022483f55e5</t>
  </si>
  <si>
    <t>yzmSg2WXDihBP8UeNDguI+jfImS1NojHjOPu6GEOGHfCZmW+2B/fLHmwxX7R8icwUpJdNSwtSuHX38omZx5CXA==</t>
  </si>
  <si>
    <t>WL-N2 on 20/05/2026 21:00</t>
  </si>
  <si>
    <t>63b6d45c-9b68-f111-ab0c-6045bd119927</t>
  </si>
  <si>
    <t>hgVgL94WGF7KBBkrbNSYwCR9gvd5LX8tf6soHnX1IFMYwDINkG4j3yrE34SFw1M94uXFHl2/c5mKDHilczUK3A==</t>
  </si>
  <si>
    <t>WL-N2 on 20/05/2026 22:00</t>
  </si>
  <si>
    <t>6e19635f-9b68-f111-ab0d-0022483f55e5</t>
  </si>
  <si>
    <t>oOFr/eXZbJr4TbqIyZZ67p2kzDNyZq4OkOLgcDfkR88qEvEjAtNpon4D7XbjmjBzoKJtpyorLPd2TBJSpoe5vA==</t>
  </si>
  <si>
    <t>WL-N2 on 20/05/2026 23:00</t>
  </si>
  <si>
    <t>c2a30a65-9b68-f111-ab0d-0022483f0fd9</t>
  </si>
  <si>
    <t>BKG6V9BFlcz4k5D2HrGFhzYu/huTHrSdMASjHItw0HqcFppwQc8VIe28onZxIJgKZVnbVIuilaPuk/CaYqWwWQ==</t>
  </si>
  <si>
    <t>WL-N2 on 21/05/2026 00:00</t>
  </si>
  <si>
    <t>3ba60a65-9b68-f111-ab0d-0022483f0fd9</t>
  </si>
  <si>
    <t>VNq1K9CIg+GOQ5Esyz7xSBuEchx2lvmdK+ENQAsoAmfjINsJjhqdJyXH+Eu4b08ISGShn4C72o9zgMZDYq+gEg==</t>
  </si>
  <si>
    <t>WL-N2 on 21/05/2026 01:00</t>
  </si>
  <si>
    <t>14b7305f-9b68-f111-ab0d-6045bdf15730</t>
  </si>
  <si>
    <t>DgydkDUNRQeLnK4fwnfp9YwiuFExTto+RUGM8wHxS978/n8UqnarXDgmYFaXsDVLaNL0bb0Elclnf/Usum8GQA==</t>
  </si>
  <si>
    <t>WL-N2 on 21/05/2026 02:00</t>
  </si>
  <si>
    <t>06ad2065-9b68-f111-ab0d-6045bd0f820b</t>
  </si>
  <si>
    <t>8lf9HLnO/q1ILBiNvrenUIjo4Hr2gd4piT3f2eybmeImJwiFF3TjmxMEHlU1A55DZOw9TNo71zH8yJsW9lcCLw==</t>
  </si>
  <si>
    <t>WL-N2 on 21/05/2026 03:00</t>
  </si>
  <si>
    <t>44b6d45c-9b68-f111-ab0c-6045bd119927</t>
  </si>
  <si>
    <t>6OvCbu9yUn40w8bFMvUIlbMqnDDFjUjVCtq/h1GtkpoWOt3NyUYK+5BUW7Hm5OO3dicaUQgG9nrVXC3/72PSbw==</t>
  </si>
  <si>
    <t>WL-N2 on 21/05/2026 04:00</t>
  </si>
  <si>
    <t>13a60a65-9b68-f111-ab0d-0022483f0fd9</t>
  </si>
  <si>
    <t>P6FlBh4LsJRrWlBF2fi1UPr6JMREb0lDlXwyYT59/Atr8q8vT2wap6eMQl2PNWq4QE0jAMYdJ5H62eK1D0jBrA==</t>
  </si>
  <si>
    <t>WL-N2 on 21/05/2026 05:00</t>
  </si>
  <si>
    <t>83fd9166-9b68-f111-ab0c-7ced8d39b85a</t>
  </si>
  <si>
    <t>pvAzTOo1opEw0bS8bfa+QqBz4hG6u6y5aW39efMPnM+KvhzF9AsEgAGKn7QZg+m9aeWd85cEcNggj8/F9ABklg==</t>
  </si>
  <si>
    <t>WL-N2 on 21/05/2026 06:00</t>
  </si>
  <si>
    <t>74b6d45c-9b68-f111-ab0c-6045bd119927</t>
  </si>
  <si>
    <t>UbvH/riTk/bD5EXkBoG3QyVXTL3I6ixqb+GsJdXrRmgJeoCP2FsKOOpilQnmddcANDJEEd+Z/0KP2Aqse8cRZA==</t>
  </si>
  <si>
    <t>WL-N2 on 21/05/2026 07:00</t>
  </si>
  <si>
    <t>e5fd9166-9b68-f111-ab0c-7ced8d39b85a</t>
  </si>
  <si>
    <t>7ID3a9s3K0RR0CkP7Ua/hfoWALBBnDtvl9utqYj2on97DCpyYNsOEDKwTWrpNCsxvoK+923tGNDWpXU+a4Bqeg==</t>
  </si>
  <si>
    <t>WL-N2 on 21/05/2026 08:00</t>
  </si>
  <si>
    <t>38a15b65-9b68-f111-ab0d-0022483f55e5</t>
  </si>
  <si>
    <t>u+H2KeW2e1t5TfcK/Zs/kzhG8vjIaCS8K3v4zLvZsf1ppeb/mxDjqbxjyUVXtAbATAJ+fJs2PR0kVJUvl/kA2A==</t>
  </si>
  <si>
    <t>WL-N2 on 21/05/2026 09:00</t>
  </si>
  <si>
    <t>a83ecd62-9b68-f111-ab0c-6045bd119927</t>
  </si>
  <si>
    <t>3WxNv/s9MNqGxKOx+Rszc32DuYH+L9t2NMLFovtopFePO6zC+YnCbYY3yPvhhPCgdkx6ZBtB6eya3y64esMvOg==</t>
  </si>
  <si>
    <t>WL-N2 on 21/05/2026 10:00</t>
  </si>
  <si>
    <t>4fe90a5f-9b68-f111-ab0d-0022483f0fd9</t>
  </si>
  <si>
    <t>l59zZBqrouqTuMENTj10IblF00ekhSF4uZvRGC8XkLWu4CB8KtoxeQIZWFwmBuDghZRk03JLZdRQr+Bz7vZTNQ==</t>
  </si>
  <si>
    <t>WL-N2 on 21/05/2026 11:00</t>
  </si>
  <si>
    <t>aae90a5f-9b68-f111-ab0d-0022483f0fd9</t>
  </si>
  <si>
    <t>YTErP0eyzqUjWEcpCENcQFvufoIAL3wfvN7PO9qH1mwLR6QACm9z4KC13Qg8w9f/UPbbh7KquIhMo9yWPMvqig==</t>
  </si>
  <si>
    <t>WL-N2 on 21/05/2026 12:00</t>
  </si>
  <si>
    <t>86b7305f-9b68-f111-ab0d-6045bdf15730</t>
  </si>
  <si>
    <t>NrStExvuk80zUW+AhlXm4BJWl1ZhUjAcYS8qTqU06d8YYMUkPJhZ94zsbX7SrQISHutV0xF1kkwNfx0BlbhOtA==</t>
  </si>
  <si>
    <t>WL-N2 on 21/05/2026 13:00</t>
  </si>
  <si>
    <t>8f079760-9b68-f111-ab0c-7ced8d39b85a</t>
  </si>
  <si>
    <t>xDKOtby18Od4qFEABbvpbYA4kj6kLZ4pVkoMpVi9qLjUS0IOFNWMKPTvZrpcuURZvJ4UX0fyeg4THbf6NPlr8w==</t>
  </si>
  <si>
    <t>WL-N2 on 21/05/2026 14:00</t>
  </si>
  <si>
    <t>162fc868-9b68-f111-ab0c-6045bd119927</t>
  </si>
  <si>
    <t>WWJ6VdOokYeVVUkKjvy7b6uOpiUArkHsrPUMZpWv0dphPNZ0wSvlsWNLgl3HWz/uiNOEYSWDgA+zSzT5SUe28w==</t>
  </si>
  <si>
    <t>WL-N2 on 21/05/2026 15:00</t>
  </si>
  <si>
    <t>ad089760-9b68-f111-ab0c-7ced8d39b85a</t>
  </si>
  <si>
    <t>YLi8dAZ4qamWsD5aEtW5yABZskzAU8javyS6xFREQQdhTX2fy/8VdpSdb6QUbpCq2oTNuesAWY/PbfC6qz0jyQ==</t>
  </si>
  <si>
    <t>WL-N2 on 21/05/2026 16:00</t>
  </si>
  <si>
    <t>b53ecd62-9b68-f111-ab0c-6045bd119927</t>
  </si>
  <si>
    <t>c07Yc2dO0n0asU2GbEFORZAZBAQvxOUzMLKIymwdvBcD6Zw5SVGS+2VDqpkRlk9kpXJWXoenNujTutYlSlXPog==</t>
  </si>
  <si>
    <t>WL-N2 on 21/05/2026 17:00</t>
  </si>
  <si>
    <t>8de42965-9b68-f111-ab0d-6045bdf15730</t>
  </si>
  <si>
    <t>o0vp76SKDsIUmcasgFNLiXk297fYEfFfL/JYGwxCM/9WXB5lKUtS43Y3UslHebFEwV9fVVO6mt8sqxF3BPxmBQ==</t>
  </si>
  <si>
    <t>WL-N2 on 21/05/2026 18:00</t>
  </si>
  <si>
    <t>ece42965-9b68-f111-ab0d-6045bdf15730</t>
  </si>
  <si>
    <t>APR/zEqT+9XXvdGAaFdb38WPYUZCrd2/OW955yo1lhdBSy43qGKm85vs402mw0kFsLNvakb9q46YSICagUSxLg==</t>
  </si>
  <si>
    <t>WL-N2 on 21/05/2026 19:00</t>
  </si>
  <si>
    <t>90a30a65-9b68-f111-ab0d-0022483f0fd9</t>
  </si>
  <si>
    <t>tp9bV9k+2u1v+5ilNaVh58/X77EPOMzOmiWjYGRvGWt1UughIqf7ZE0piytNuscSsJwj5fuI/Sv1QQ8HG0D/aA==</t>
  </si>
  <si>
    <t>WL-N2 on 21/05/2026 20:00</t>
  </si>
  <si>
    <t>a1b7305f-9b68-f111-ab0d-6045bdf15730</t>
  </si>
  <si>
    <t>kccx9eKVU8DaMNe4930NWtELHWrmdmic84dJ6OeTDF6FTsB9jwAml6BaUFTTivl0Gq89xjV4wpGN+E5BAGZS5g==</t>
  </si>
  <si>
    <t>WL-N2 on 21/05/2026 21:00</t>
  </si>
  <si>
    <t>94b7305f-9b68-f111-ab0d-6045bdf15730</t>
  </si>
  <si>
    <t>A1pNPcDWzGiFTHvHYjxMiONZSaI12uDbfQw+OhEgm9w0VjwAQbQtAsFImMM0lXFnZcOQVv1o82Dq4v8Tkr5b2g==</t>
  </si>
  <si>
    <t>WL-N2 on 21/05/2026 22:00</t>
  </si>
  <si>
    <t>3d19635f-9b68-f111-ab0d-0022483f55e5</t>
  </si>
  <si>
    <t>j0tcnJo0EI8n/vi/0jX2Uelos8mo1U5z7QYvkRZXG3XHyYqNUTAXhc9ges2XOTWhyKW7ywUXRdl7MlLN89GXwA==</t>
  </si>
  <si>
    <t>WL-N2 on 21/05/2026 23:00</t>
  </si>
  <si>
    <t>3aaf2065-9b68-f111-ab0d-6045bd0f820b</t>
  </si>
  <si>
    <t>Jpbpty1HbJVB7r7JjPbVb1+/jIkruIFyM+CM5lrdzTqeZ7sOHH5rn32fgOwp0FyMhmuu9o58jVYZWESxqY5Z1w==</t>
  </si>
  <si>
    <t>WL-N2 on 22/05/2026 00:00</t>
  </si>
  <si>
    <t>30a15b65-9b68-f111-ab0d-0022483f55e5</t>
  </si>
  <si>
    <t>vusvd3Vx2uGKZGN2gk9K1uaAaSA+UTdwJF5csKFYf5dL4dcVr2oNWv2cXea0E725Ogcsi64+XMx1X+f/n6TeLg==</t>
  </si>
  <si>
    <t>WL-N2 on 22/05/2026 01:00</t>
  </si>
  <si>
    <t>5cb7305f-9b68-f111-ab0d-6045bdf15730</t>
  </si>
  <si>
    <t>YoZmNcG8CpTWc5YG9QSmom73S2clIsbO6yKGZQSqXzMKFAreyt+ktizvTWKFh3E87+N6YeoY47w6JCDaaq9zAg==</t>
  </si>
  <si>
    <t>WL-N2 on 22/05/2026 02:00</t>
  </si>
  <si>
    <t>3919635f-9b68-f111-ab0d-0022483f55e5</t>
  </si>
  <si>
    <t>Rt1PJtmfqMW7SqtIpiEkLOfU5hYAYOR7XL+obsFMVTcjW8+tWrSIT0nQO+9DH8jBBGM7YKCGZRQhkziatH+I4w==</t>
  </si>
  <si>
    <t>WL-N2 on 22/05/2026 03:00</t>
  </si>
  <si>
    <t>0b099760-9b68-f111-ab0c-7ced8d39b85a</t>
  </si>
  <si>
    <t>9F4/EUy2tvoSP8D9lb/RuzUwmFATAQYhcuiw3HYKbTzJH8kn0BU1RmX/cLmyfHfS1qOEVkHnKoV4oIeovz/uWQ==</t>
  </si>
  <si>
    <t>WL-N2 on 22/05/2026 04:00</t>
  </si>
  <si>
    <t>0fa7175f-9b68-f111-ab0d-6045bd0f820b</t>
  </si>
  <si>
    <t>OHkuNwAi6z+x9ibr0Ss9E5ZieulKEox4C6dNEM6Sk5zfMCVwUZyK7SqKdt/f2QWKFA3SCaMldn1+qI0Qq4GxWw==</t>
  </si>
  <si>
    <t>WL-N2 on 22/05/2026 05:00</t>
  </si>
  <si>
    <t>68ae2065-9b68-f111-ab0d-6045bd0f820b</t>
  </si>
  <si>
    <t>4tHW1PZkGB6NaTHkJzkJMeTnndWTcAWxF+whvSwSlE1oi7S/RlPfbqFoshDQEFL/W08ApcIY/c4YDuhtSNAF7A==</t>
  </si>
  <si>
    <t>WL-N2 on 22/05/2026 06:00</t>
  </si>
  <si>
    <t>4fa40a65-9b68-f111-ab0d-0022483f0fd9</t>
  </si>
  <si>
    <t>uk1y3yIF6JMp/7Ms3d68/k61TrLbXUh/m5KJKOm/hWgaJTZSvBaCjMiSBmAij8ijigyfXQOz8jUxm5W6spsZCw==</t>
  </si>
  <si>
    <t>WL-N2 on 22/05/2026 07:00</t>
  </si>
  <si>
    <t>dfe60a5f-9b68-f111-ab0d-0022483f0fd9</t>
  </si>
  <si>
    <t>65/mYaTdni0civOg57jHJFwO0RSfbEWbbZN0GepHQ+CWds8CjbgOCDy80DqmQD/M+PeUmbP67gHfeRRHTbau2Q==</t>
  </si>
  <si>
    <t>WL-N2 on 22/05/2026 08:00</t>
  </si>
  <si>
    <t>dd2ec868-9b68-f111-ab0c-6045bd119927</t>
  </si>
  <si>
    <t>l9AN33/EbRk+EXNFIlTMOTddPdJd0Rn9NwDuKX/rgAJBinKKxJ1m0wOqj+AAaBkgTYBYnmju3xUsQXCujhqu6w==</t>
  </si>
  <si>
    <t>WL-N2 on 22/05/2026 09:00</t>
  </si>
  <si>
    <t>efb6d45c-9b68-f111-ab0c-6045bd119927</t>
  </si>
  <si>
    <t>Qw6n9myw5WcIOHUVa/P/C9MOLcI7+rrKAkoilp+ntgfChD8ZUpVBMS0+Ntm5G+bmdgVhX3wkYYHiXKP3U4RA7g==</t>
  </si>
  <si>
    <t>WL-N2 on 22/05/2026 10:00</t>
  </si>
  <si>
    <t>1be52965-9b68-f111-ab0d-6045bdf15730</t>
  </si>
  <si>
    <t>GisdH/27b/6lpxNBKtkEAptn/y+bpq7tXug3cMZGj+VGgaV5zy8xpF1Cs/2/gX6rkw1YVPahWsxAi52THiOoWw==</t>
  </si>
  <si>
    <t>WL-N2 on 22/05/2026 11:00</t>
  </si>
  <si>
    <t>c8e42965-9b68-f111-ab0d-6045bdf15730</t>
  </si>
  <si>
    <t>tUfJNEjBqz87cxFtGbgCqWxKwJ768aWz5W6OaHbjdWZUoyMYKeAvRzfTX/hDnlpIY6Ap/+Mjjl27v9lVViGgKw==</t>
  </si>
  <si>
    <t>WL-N2 on 22/05/2026 12:00</t>
  </si>
  <si>
    <t>cfa05b65-9b68-f111-ab0d-0022483f55e5</t>
  </si>
  <si>
    <t>O49K1GUydlI/tCy+rSezF4oBL+cyRaPXj7J9/OzlBMKgpqSHSLEAaQnIoh6KH7lBWB7AdZsDKq+3P4zVcZmoqA==</t>
  </si>
  <si>
    <t>WL-N2 on 22/05/2026 13:00</t>
  </si>
  <si>
    <t>402fc868-9b68-f111-ab0c-6045bd119927</t>
  </si>
  <si>
    <t>aSPf5yhbka9NqTxAiYH5I9fpBPzf92U+kgrDG6hUle3Fm4NsK9bCfuMQIE2/A/E/Rc8ObmfHlFV6KAbm4DiLXQ==</t>
  </si>
  <si>
    <t>WL-N2 on 22/05/2026 14:00</t>
  </si>
  <si>
    <t>fd3ccd62-9b68-f111-ab0c-6045bd119927</t>
  </si>
  <si>
    <t>fIV82GGyzJSOIiY30uVKK2MVI0vN8MF5R058BjPAi89jECI/7GTtRVMWzgtCI2TOmn7zifZ6rOCc5q1afJNiGQ==</t>
  </si>
  <si>
    <t>WL-N2 on 22/05/2026 15:00</t>
  </si>
  <si>
    <t>d1b7305f-9b68-f111-ab0d-6045bdf15730</t>
  </si>
  <si>
    <t>HoDqOgrQpxhRN3GoGNXV9skbu8Hv+c+v0EjwEnnl2VckYw8ijOjeXzEOtYzj14Y8hGweLATDHjZuNLeleclIbQ==</t>
  </si>
  <si>
    <t>WL-N2 on 22/05/2026 16:00</t>
  </si>
  <si>
    <t>16e42965-9b68-f111-ab0d-6045bdf15730</t>
  </si>
  <si>
    <t>wU4PLoWvyfUyERWpVp76LfUrsxdfMxr6SYOqjWeBnu6vfaM6ROuFqvEO7LXH/xEphBDnFEJuDG5pEphJTFhkSQ==</t>
  </si>
  <si>
    <t>WL-N2 on 22/05/2026 17:00</t>
  </si>
  <si>
    <t>55a7175f-9b68-f111-ab0d-6045bd0f820b</t>
  </si>
  <si>
    <t>y6FeuLktfRkSry87A1n/42bXR5/8mQ2TPH6wDMNuNVqCXdLx3eWfjDXYJuhrrjKkNuZegpLwnJyp9Nr9Dc+kpw==</t>
  </si>
  <si>
    <t>WL-N2 on 22/05/2026 18:00</t>
  </si>
  <si>
    <t>bb19635f-9b68-f111-ab0d-0022483f55e5</t>
  </si>
  <si>
    <t>19eqIPq1qE+tTjeBr4OLkXfOf10+QIG5XkrTZKpo9CWtQL7s4KpnP1yXiMyK5B+/+mjw025rvM/zWXzIk4PIjw==</t>
  </si>
  <si>
    <t>WL-N2 on 22/05/2026 19:00</t>
  </si>
  <si>
    <t>6c099760-9b68-f111-ab0c-7ced8d39b85a</t>
  </si>
  <si>
    <t>IwOnDMDJtJgFt/ggk96QAlgsL9g7pyTmh+reAvw8D4979aa65s6v5NXBSHUOA2bIEDekWue9gt3GFSpFO/5G+w==</t>
  </si>
  <si>
    <t>WL-N2 on 22/05/2026 20:00</t>
  </si>
  <si>
    <t>f4e80a5f-9b68-f111-ab0d-0022483f0fd9</t>
  </si>
  <si>
    <t>vyMfvRbqGOhX4XojpRxKi4fmYs76tvfJH5ust3uI8nJEmdKyk0Xf/AGWu3+JNULqB/DzsLyQT7wniVZ66W/TbA==</t>
  </si>
  <si>
    <t>WL-N2 on 22/05/2026 21:00</t>
  </si>
  <si>
    <t>2be52965-9b68-f111-ab0d-6045bdf15730</t>
  </si>
  <si>
    <t>fg2TAbG8aUGQntH+iTFHdtxez6w6TSg+aWgDNJ0XvPIgfc2gfy3reUu3XxPgXT6UXuNcRN6efp8wG39ewZY2LQ==</t>
  </si>
  <si>
    <t>WL-N2 on 22/05/2026 22:00</t>
  </si>
  <si>
    <t>73a6175f-9b68-f111-ab0d-6045bd0f820b</t>
  </si>
  <si>
    <t>qSOAwlKwBo7S7h+CXxIDNPbJO74sXkilceAeMeOYv1MYDPNXMvTPXNMSZmGDxt6mIaej6PVj5Wyu1ZAnYn3iuw==</t>
  </si>
  <si>
    <t>WL-N2 on 22/05/2026 23:00</t>
  </si>
  <si>
    <t>19099760-9b68-f111-ab0c-7ced8d39b85a</t>
  </si>
  <si>
    <t>W6XCzcEfwGABwKapCbr7UOie3kZohe2hkKGrt7RB486z5oPvP++ejU1jdZqY+BOYX5SrR+HLjAzDamoQ97LAFQ==</t>
  </si>
  <si>
    <t>WL-N2 on 23/05/2026 00:00</t>
  </si>
  <si>
    <t>cd19635f-9b68-f111-ab0d-0022483f55e5</t>
  </si>
  <si>
    <t>XNbnWXVx8wc2Grl8g564s09NA0GdREHrPWtPTaT7y7rPJezBq+eHlciVuI09kLN1gfdPzYmtwSUDeF2lP6pyZA==</t>
  </si>
  <si>
    <t>WL-N2 on 23/05/2026 01:00</t>
  </si>
  <si>
    <t>f0fc9166-9b68-f111-ab0c-7ced8d39b85a</t>
  </si>
  <si>
    <t>nRhXpgYMJW0bxJg4q5RIVKfoxvWtgF3gF+Rb5VVwtdCAWZ1SV6yl67Qij0h+dZDROsszQYJWYaLItCAQ32FmjA==</t>
  </si>
  <si>
    <t>WL-N2 on 23/05/2026 02:00</t>
  </si>
  <si>
    <t>ac3ecd62-9b68-f111-ab0c-6045bd119927</t>
  </si>
  <si>
    <t>X+H+XVf9JIYBb0lkSGGwjhZMvnPR+UamxTR8AaUUXWuSDnVwMQo1ZGrrtAhzhU3IztAJXqc7+5XCEYgp582SqQ==</t>
  </si>
  <si>
    <t>WL-N2 on 23/05/2026 03:00</t>
  </si>
  <si>
    <t>37ad2065-9b68-f111-ab0d-6045bd0f820b</t>
  </si>
  <si>
    <t>NTGJUMmoO/NLIeZcudsEOTg+J2lBROWYnCVrmg9plozqGR7Ic9XKyCkfTlUE6X4otxGYFRBLRYMXHKnhcd2XNg==</t>
  </si>
  <si>
    <t>WL-N2 on 23/05/2026 04:00</t>
  </si>
  <si>
    <t>ceae2065-9b68-f111-ab0d-6045bd0f820b</t>
  </si>
  <si>
    <t>tEXf4VQzw2L0SaPftVcgQTqNz95CRhomZUwy7H8Wv8RmnkNvOExbIv0gD3L3ulV7R0U3dmTID9OlIt8OiD/gzA==</t>
  </si>
  <si>
    <t>WL-N2 on 23/05/2026 05:00</t>
  </si>
  <si>
    <t>18a30a65-9b68-f111-ab0d-0022483f0fd9</t>
  </si>
  <si>
    <t>7pwqSdE87gXc9Hx3bmMl8klAkcmWAlV2EMEd2ZSS4/Hr9nvI//kgCC0HgR7Q5xozggD7weI6to7rVogVF8tKmw==</t>
  </si>
  <si>
    <t>WL-N2 on 23/05/2026 06:00</t>
  </si>
  <si>
    <t>a9e90a5f-9b68-f111-ab0d-0022483f0fd9</t>
  </si>
  <si>
    <t>E+BStfj5Zf8LZB74h7ztsFHw6oOQGv1pV9g8OtlmrIvgLmuO5BtvuUksDeP1XDrvbXrcCbvEqNfwy7RtOqa0iw==</t>
  </si>
  <si>
    <t>WL-N2 on 23/05/2026 07:00</t>
  </si>
  <si>
    <t>3ce52965-9b68-f111-ab0d-6045bdf15730</t>
  </si>
  <si>
    <t>+n4jDfkPTZkxKPLnCDb/9ISwjm3+ZlVccpEHZmnGG/ul2Ab97J7wG7RSYkPf+pF/oV7xqeUHQvLLuMMO39Ow1g==</t>
  </si>
  <si>
    <t>WL-N2 on 23/05/2026 08:00</t>
  </si>
  <si>
    <t>b03dcd62-9b68-f111-ab0c-6045bd119927</t>
  </si>
  <si>
    <t>GgmmeYv4RNtBZETAzRLayhidX5Yy2N197LmpV9TLUvs2BwhTT6YOol/gHVA/OvfGOROU2jYCGOLax3ybHiiFbQ==</t>
  </si>
  <si>
    <t>WL-N2 on 23/05/2026 09:00</t>
  </si>
  <si>
    <t>3db7305f-9b68-f111-ab0d-6045bdf15730</t>
  </si>
  <si>
    <t>umniDerBR6nh51Ff6r1ziCRpvYOlIRASkJ53uCzFhqohQuyfOYzKCtqrvlfZI1DG2mubGXVvFK4/2vmJfMeN3Q==</t>
  </si>
  <si>
    <t>WL-N2 on 23/05/2026 10:00</t>
  </si>
  <si>
    <t>0c1a635f-9b68-f111-ab0d-0022483f55e5</t>
  </si>
  <si>
    <t>4wuXmA4mASmTWV+aZ8VCCVm9tRYfSfETHYj44XAlvzACbexv0Qa5mVnGqVTg3vqgbiExBoDjyWrxZPygpFXweQ==</t>
  </si>
  <si>
    <t>WL-N2 on 23/05/2026 11:00</t>
  </si>
  <si>
    <t>7c3dcd62-9b68-f111-ab0c-6045bd119927</t>
  </si>
  <si>
    <t>1fUAsoNYEFDzA1Aa/iB4n91gw5VvbOroAGW9t7zEoAD2B2NxQ1kx09wcaUVZO3lPaKMfSsV6c9QWaxPQP2NnYA==</t>
  </si>
  <si>
    <t>WL-N2 on 23/05/2026 12:00</t>
  </si>
  <si>
    <t>bd3dcd62-9b68-f111-ab0c-6045bd119927</t>
  </si>
  <si>
    <t>cVTLesfBOtN6NjYVywBNHJkS0fJrYo9VGu3BquiI5dso6kkRLT8h4Xr1UlPXyTF/S8nvhvzxc8BpodoCNT6nrw==</t>
  </si>
  <si>
    <t>WL-N2 on 23/05/2026 13:00</t>
  </si>
  <si>
    <t>84e80a5f-9b68-f111-ab0d-0022483f0fd9</t>
  </si>
  <si>
    <t>OSgkC7dPxDVglXN8LMngujCJgQ1WD1Rvu6hVcEZDdJnP/DVQBIjOQihJdlH8GI9sA0bqN22yKZ/8JgG7qo2rKw==</t>
  </si>
  <si>
    <t>WL-N2 on 23/05/2026 14:00</t>
  </si>
  <si>
    <t>e2e32965-9b68-f111-ab0d-6045bdf15730</t>
  </si>
  <si>
    <t>JLz4O0eEWyimgTvuyLnt/qI4Dq/YgNbN5YFtFJw1gKZwmnQJxf0ntnR7vcXy9o2MTQrYPeNTFw2h25PFGqmbsA==</t>
  </si>
  <si>
    <t>WL-N2 on 23/05/2026 15:00</t>
  </si>
  <si>
    <t>7e3ecd62-9b68-f111-ab0c-6045bd119927</t>
  </si>
  <si>
    <t>Skr8GFjHJB0N1LO4lSSJUbMuq2z6+8P07e3yzwap/UpE2ZUWPya8G53/bp5Bwcfa42FGIwhEvoR+5ly3YqpW4A==</t>
  </si>
  <si>
    <t>WL-N2 on 23/05/2026 16:00</t>
  </si>
  <si>
    <t>51a1056b-9b68-f111-ab0d-0022483f0fd9</t>
  </si>
  <si>
    <t>mmO7U9kdEE5XrLeTyX8o6cH35q6QkXMg1/DUfA6UYCtiZn2NVhSAwMr0UyopQ23JecDGljuLOztom6CKf9/Ncw==</t>
  </si>
  <si>
    <t>WL-N2 on 23/05/2026 17:00</t>
  </si>
  <si>
    <t>59e52965-9b68-f111-ab0d-6045bdf15730</t>
  </si>
  <si>
    <t>8QszC1wyTqJRiM4oiQhugquWCr3q9LQyqwnVCFi7jmjWDxeMU2rnMChyHaJ+xvPbPWZDegqdwyuDNTlf8xeSAw==</t>
  </si>
  <si>
    <t>WL-N2 on 23/05/2026 18:00</t>
  </si>
  <si>
    <t>4fb7305f-9b68-f111-ab0d-6045bdf15730</t>
  </si>
  <si>
    <t>MfmxIriHsUSwQtOSqViKvXwTPy127/qfaSM0cMPl/FDGoiEClG4vQejUMHMHe9l3xsQ75py8AlP+FUUX3gAilg==</t>
  </si>
  <si>
    <t>WL-N2 on 23/05/2026 19:00</t>
  </si>
  <si>
    <t>a13ecd62-9b68-f111-ab0c-6045bd119927</t>
  </si>
  <si>
    <t>mHX72aCZWGZCVp34jgbW1pSkFd7ah0ILqfIB76Dc1ZZG2v38iLCZz917sm4S6Cr268KaqwR1vy+QDQxyEanrbg==</t>
  </si>
  <si>
    <t>WL-N2 on 23/05/2026 20:00</t>
  </si>
  <si>
    <t>c9ad2065-9b68-f111-ab0d-6045bd0f820b</t>
  </si>
  <si>
    <t>FF8w3YR8GhorxGiDvog/uRoAqwwkUZSmoEkCUtMhMF2RP8C+GsGu60c6/BzTFEJ9jvgNDiEPvCPWaGnkovlh+w==</t>
  </si>
  <si>
    <t>WL-N2 on 23/05/2026 21:00</t>
  </si>
  <si>
    <t>432fc868-9b68-f111-ab0c-6045bd119927</t>
  </si>
  <si>
    <t>63oh4uTiBGeTinlZn8FUcyRapwzuhb5YPdD6rUjvOKfbkBtZUGOfxDqq6PwV6QQRifnd50LZzNq/B4iyYwVHXA==</t>
  </si>
  <si>
    <t>WL-N2 on 23/05/2026 22:00</t>
  </si>
  <si>
    <t>abae2065-9b68-f111-ab0d-6045bd0f820b</t>
  </si>
  <si>
    <t>wRsu4mmUWT0RWBBxR4OiXZhlR8wYVMB/PtgmAaYZzIfmjKTqBZZgNYuGRR1vStGrTlRE2v+qt1UTBcUiSfq3gg==</t>
  </si>
  <si>
    <t>WL-N2 on 23/05/2026 23:00</t>
  </si>
  <si>
    <t>a4e90a5f-9b68-f111-ab0d-0022483f0fd9</t>
  </si>
  <si>
    <t>7ouQG+9LY/PGx5R2nRNIX0wQpv75kdfQn3AVEO828F3ItLB2KsIZpEr5cJVtrDFsMoynqzB2NUrktcSogPYXSQ==</t>
  </si>
  <si>
    <t>WL-N2 on 24/05/2026 00:00</t>
  </si>
  <si>
    <t>ee079760-9b68-f111-ab0c-7ced8d39b85a</t>
  </si>
  <si>
    <t>jO6DIa7FlKKB7byt/Cf3Umk3pLtHwjfWvh3D6zXtqAYtBLrK4ueTM4wzIt/k9jYKvum1VEiNW8HKMkpz25MZdQ==</t>
  </si>
  <si>
    <t>WL-N2 on 24/05/2026 01:00</t>
  </si>
  <si>
    <t>e8e32965-9b68-f111-ab0d-6045bdf15730</t>
  </si>
  <si>
    <t>9nuWV+5lxGzlH8Bd7hLHcykySNMpDo16vT8/BGv+vwfq+ZkpyJ/+PzCCputysvZNVatFDFijGAqLikAAst8OAA==</t>
  </si>
  <si>
    <t>WL-N2 on 24/05/2026 02:00</t>
  </si>
  <si>
    <t>472fc868-9b68-f111-ab0c-6045bd119927</t>
  </si>
  <si>
    <t>AXf2Sq0fBm/Ikf7Cv2ZvVyjtpOMdoIGusXpuRvAWi2WmiLL3ziCxiJPY1imFZKcJPrIBzgIzYdosOqChiu8H5A==</t>
  </si>
  <si>
    <t>WL-N2 on 24/05/2026 03:00</t>
  </si>
  <si>
    <t>d0a6175f-9b68-f111-ab0d-6045bd0f820b</t>
  </si>
  <si>
    <t>JK1/D3RIK/76EP8dNVJLAzW9LIk2ghsXE0rfKREnxaVcqQEYPo+Pm3PPGnr6IDjoNkU5lhTwSX710SXZNlRmTA==</t>
  </si>
  <si>
    <t>WL-N2 on 24/05/2026 04:00</t>
  </si>
  <si>
    <t>d2ae2065-9b68-f111-ab0d-6045bd0f820b</t>
  </si>
  <si>
    <t>8Cwx745xoZ/ylEf0vLF60m3TZOtDhIEisO/ekIynrnveRe3MnabqqQA/ylSy584J89pNCFn7MaQ9slWOCgzJ7A==</t>
  </si>
  <si>
    <t>WL-N2 on 24/05/2026 05:00</t>
  </si>
  <si>
    <t>9c2ec868-9b68-f111-ab0c-6045bd119927</t>
  </si>
  <si>
    <t>RA+t5UQTCukzZ1tlhWi6tAcNfNk/YD7iZ6O2mxr0CJetCr2a3/KJLFfAOaCFXj8Lx6nu2UyiBN+BcVy0+DVIuA==</t>
  </si>
  <si>
    <t>WL-N2 on 24/05/2026 06:00</t>
  </si>
  <si>
    <t>835ee466-9b68-f111-ab0d-6045bdf15895</t>
  </si>
  <si>
    <t>EIP5VGC2SLDin4Rchp1uotjn3VdGxx7D9KpPr16FTIWoFXqAiQo+Dcm2JmgZe0aNYL+Dsb0BTpC1Upmjy3DLag==</t>
  </si>
  <si>
    <t>WL-N2 on 24/05/2026 07:00</t>
  </si>
  <si>
    <t>7d5fe466-9b68-f111-ab0d-6045bdf15895</t>
  </si>
  <si>
    <t>zZFMS9xVABItXe7hYO0NwLV72Mep4Cv4RfNLOBNZCeRVm1ePBaO/U/IEuG4zeEe8pK9J3zCEtoYHEuPGcVKrtQ==</t>
  </si>
  <si>
    <t>WL-N2 on 24/05/2026 08:00</t>
  </si>
  <si>
    <t>e8fd9166-9b68-f111-ab0c-7ced8d39b85a</t>
  </si>
  <si>
    <t>YVwAVEhi7rBAuMWoZ4z4EGcAMr6kVDmaDx9ba9hDZKulaTIsIZxCLiCzINXcerb99T3kmo+c3D6/YLvuzAYOBw==</t>
  </si>
  <si>
    <t>WL-N2 on 24/05/2026 09:00</t>
  </si>
  <si>
    <t>6ba05b65-9b68-f111-ab0d-0022483f55e5</t>
  </si>
  <si>
    <t>b8dd+PCwvoDtiIVInFmy3kPhM989+a7XD42diLjpOpQJPwRwAKM8U5pkB+DLcq0kBDl3/7I59Un9Wfj7J5otcA==</t>
  </si>
  <si>
    <t>WL-N2 on 24/05/2026 10:00</t>
  </si>
  <si>
    <t>77089760-9b68-f111-ab0c-7ced8d39b85a</t>
  </si>
  <si>
    <t>sR3GrcEmCsM+3DNbHIreODFKPg+x94kUt/NHspYuK4KthC7Q5lz+GclqEEy7ibZeIskcW7SwqeSDb2cZYFUShw==</t>
  </si>
  <si>
    <t>WL-N2 on 24/05/2026 11:00</t>
  </si>
  <si>
    <t>23099760-9b68-f111-ab0c-7ced8d39b85a</t>
  </si>
  <si>
    <t>Y7a3YbIiLI2gT12yDQIeARrtXA1S9ML3+F4uNry25q8wvTEQF7tTejlN4pfRm5XdNQSbChc80MKvpyFxsM0f2w==</t>
  </si>
  <si>
    <t>WL-N2 on 24/05/2026 12:00</t>
  </si>
  <si>
    <t>a3b6d45c-9b68-f111-ab0c-6045bd119927</t>
  </si>
  <si>
    <t>dqpXsj+ptYVmj7kZdCRX3/5A48/fGZzQZqKZehluAirCK5n3kj8XEIh1/gLq3ka3ycKZLiku4YFeXLCK6UbECA==</t>
  </si>
  <si>
    <t>WL-N2 on 24/05/2026 13:00</t>
  </si>
  <si>
    <t>853dcd62-9b68-f111-ab0c-6045bd119927</t>
  </si>
  <si>
    <t>BAdpv0FoGW2/3R95xui01YttfP8N04PEqbwkjuSuA3RGoCma2OZGicnDWbcAtY8kIF04Cr9TvzTOxkcxb2T5Zw==</t>
  </si>
  <si>
    <t>WL-N2 on 24/05/2026 14:00</t>
  </si>
  <si>
    <t>13af2065-9b68-f111-ab0d-6045bd0f820b</t>
  </si>
  <si>
    <t>UvfoLq2XYHvWDv6sxh0S/jm7+Tu6lhgx9o5wxMNRGwWUHD2sLS2xh0PX3gT/zGSODFMM2DMDcb9XC0zIoVZOhA==</t>
  </si>
  <si>
    <t>WL-N2 on 24/05/2026 15:00</t>
  </si>
  <si>
    <t>66089760-9b68-f111-ab0c-7ced8d39b85a</t>
  </si>
  <si>
    <t>GiFAhRA+pGOzOiW3hffQ8nrWzxLyCBSuNEFA/jFj2df4wcBqbgwZ2Q0pV1Ub5++wJGOd23LYbUlcgn6MVo8pVA==</t>
  </si>
  <si>
    <t>WL-N2 on 24/05/2026 16:00</t>
  </si>
  <si>
    <t>5cb6d45c-9b68-f111-ab0c-6045bd119927</t>
  </si>
  <si>
    <t>daHJaSqCthsSeUheE/Tu2qvhtyUpDsR4GWEwQBlQB+7hQB+F8Ae1YId4IMlX5OoN1c5wRj0QI4gwg4rNWlswiQ==</t>
  </si>
  <si>
    <t>WL-N2 on 24/05/2026 17:00</t>
  </si>
  <si>
    <t>e2089760-9b68-f111-ab0c-7ced8d39b85a</t>
  </si>
  <si>
    <t>ove0G17+B/mfLiCTs8tjDoAUk3WVrw+yAGW0Umln12SHoHclTeEYjit+uu2CEGqlGQpXO1mjnWr4mYGzxLCmog==</t>
  </si>
  <si>
    <t>WL-N2 on 24/05/2026 18:00</t>
  </si>
  <si>
    <t>21a30a65-9b68-f111-ab0d-0022483f0fd9</t>
  </si>
  <si>
    <t>bvqhhFYBQuzSmR9JbRkCrHMCw5MeArpyYLWeHvyMQIN3goIiejS36zLk4bz5xLWErUYmigLINr35SjqiknJhfg==</t>
  </si>
  <si>
    <t>WL-N2 on 24/05/2026 19:00</t>
  </si>
  <si>
    <t>6ca50a65-9b68-f111-ab0d-0022483f0fd9</t>
  </si>
  <si>
    <t>FE0jGMZLlhs4gz+gJf6x9FbldAoLdpgOx3Q+PMNryzohaXnObcmD2uOXty90y3SBVSVBQOGExWlBFwQku2t13Q==</t>
  </si>
  <si>
    <t>WL-N2 on 24/05/2026 20:00</t>
  </si>
  <si>
    <t>e9e60a5f-9b68-f111-ab0d-0022483f0fd9</t>
  </si>
  <si>
    <t>WGkRjAoOmk1RDV8v/clpAHEYzJ423ZdWn1iyPGSNniGD/Z2CzjN8eLRYY5sDBnq4PKPVePuunN9l/vrGavqC4g==</t>
  </si>
  <si>
    <t>WL-N2 on 24/05/2026 21:00</t>
  </si>
  <si>
    <t>7d5ee466-9b68-f111-ab0d-6045bdf15895</t>
  </si>
  <si>
    <t>Rcryqp+rZeJeGV05OuKq861sLNEdUPVA9Sgb7IQKsdX4Dfn9kCxMbcFbffHnz8lJhTUBBq7+DD/r+XZD9b6eng==</t>
  </si>
  <si>
    <t>WL-N2 on 24/05/2026 22:00</t>
  </si>
  <si>
    <t>d1b6305f-9b68-f111-ab0d-6045bdf15730</t>
  </si>
  <si>
    <t>Bb7HZOl41STDuhjgXNY3qLIp2yQT58af62AEZQQNiMDTNwIXmZLSwr1/nmnAf0fWPlWKEV1GbB03Nz81isSM+A==</t>
  </si>
  <si>
    <t>WL-N2 on 24/05/2026 23:00</t>
  </si>
  <si>
    <t>83b6305f-9b68-f111-ab0d-6045bdf15730</t>
  </si>
  <si>
    <t>l437kKGCXNmK4oBXCKJU8Yl8V14st/oRrbVrRl8uh1RT4px/7MpNkudMeBxro929ZSxKhSu7iQRBsa4WH4zExw==</t>
  </si>
  <si>
    <t>WL-N2 on 25/05/2026 00:00</t>
  </si>
  <si>
    <t>f2089760-9b68-f111-ab0c-7ced8d39b85a</t>
  </si>
  <si>
    <t>mpg2lth1oYXTvklJj59++8iGFEB0BkqmF7jFBHwynZQHAh2/EAOMa78DW+d9uHmM0lCnTGR2mWgC7/dDn9Z9ZA==</t>
  </si>
  <si>
    <t>WL-N2 on 25/05/2026 01:00</t>
  </si>
  <si>
    <t>f5b6d45c-9b68-f111-ab0c-6045bd119927</t>
  </si>
  <si>
    <t>vG2fN3qrFwDjWigdY6Sljxs8w+rOgFhhdn01dZdV/Ertm42PLNOCdjwo+kB8z5YL2ilk6r+lMan5H3All3odkg==</t>
  </si>
  <si>
    <t>WL-N2 on 25/05/2026 02:00</t>
  </si>
  <si>
    <t>0aa30a65-9b68-f111-ab0d-0022483f0fd9</t>
  </si>
  <si>
    <t>J3+ENPwrO1e+vFnvhOAkW1GC2ItF4Gb9D0RNUeH5oZN9yKyUhvml5DEInjEJYHMdKC9HMiesLj+s9E8C5qda+g==</t>
  </si>
  <si>
    <t>WL-N2 on 25/05/2026 03:00</t>
  </si>
  <si>
    <t>5bb7305f-9b68-f111-ab0d-6045bdf15730</t>
  </si>
  <si>
    <t>QBUWIR0p5/jMQ4OVFOKzfxTHqvuyMp1ihqantT14FANvjN6u4yuS3TDfIZqRMBn75kqKJAVzqXKiprsDCcwSvw==</t>
  </si>
  <si>
    <t>WL-N2 on 25/05/2026 04:00</t>
  </si>
  <si>
    <t>f4b6305f-9b68-f111-ab0d-6045bdf15730</t>
  </si>
  <si>
    <t>MyMRoJMSJO5AoCPxZm5HBK4FM2LCedjGzCDqsKjL6BqqLpFhPe45p2wIJgKr7uZhZ2teEnoulK8M8+AsLdf6Xg==</t>
  </si>
  <si>
    <t>WL-N2 on 25/05/2026 05:00</t>
  </si>
  <si>
    <t>faa05b65-9b68-f111-ab0d-0022483f55e5</t>
  </si>
  <si>
    <t>t8GPwsVm4gu+qYn2Wu/OoOUEq8auNktKE8srqyZ9kv1ivI2nD+0/DpIm8arX0j+9t3EJeyb8LM5vzwk0/nOcTA==</t>
  </si>
  <si>
    <t>WL-N2 on 25/05/2026 06:00</t>
  </si>
  <si>
    <t>42a50a65-9b68-f111-ab0d-0022483f0fd9</t>
  </si>
  <si>
    <t>W3nuu5XTwYOeh+CmfmiQgHcesJJrabmdZQoI3wf8Z+juJ8aZkgGcTJjPOd5iDSuGCCO0QvF3U7EMGbK5VVuigw==</t>
  </si>
  <si>
    <t>WL-N2 on 25/05/2026 07:00</t>
  </si>
  <si>
    <t>be3ecd62-9b68-f111-ab0c-6045bd119927</t>
  </si>
  <si>
    <t>S3CXogO5Lu+jA6XSTMtH77cLC1LYuR7Nzcih/FnBKYxkOsWypwIaGDqZGsoE/6krtJ+/JsbT5rY5UQcW6tmXSg==</t>
  </si>
  <si>
    <t>WL-N2 on 25/05/2026 08:00</t>
  </si>
  <si>
    <t>eb3dcd62-9b68-f111-ab0c-6045bd119927</t>
  </si>
  <si>
    <t>2RwwwV5W7iFfoDayi9gDd6BcWw9OK2jfBLG2XUPtMHfpj+ybjNBIAjuySnxBlaYCdRYYjvCKMjsoWDYJcw8L0g==</t>
  </si>
  <si>
    <t>WL-N2 on 25/05/2026 09:00</t>
  </si>
  <si>
    <t>18a40a65-9b68-f111-ab0d-0022483f0fd9</t>
  </si>
  <si>
    <t>+efBC8mjPGj6hEQaJrijvQfRNcrOZUArGSXZdrQ0hUcHblaRlHVs2mpCS2CiqK8PDPfD2Dzn9dNUYCUb45epSg==</t>
  </si>
  <si>
    <t>WL-N2 on 25/05/2026 10:00</t>
  </si>
  <si>
    <t>7d19635f-9b68-f111-ab0d-0022483f55e5</t>
  </si>
  <si>
    <t>JIi2zqeN1zAupBAr/I4od/Fxzpz/6AEoWDuAkGFIb93qXVFMJ0j16Exf9ic5+wkzNPOOc0/1CQukHVSkXXE3UQ==</t>
  </si>
  <si>
    <t>WL-N2 on 25/05/2026 11:00</t>
  </si>
  <si>
    <t>a5e42965-9b68-f111-ab0d-6045bdf15730</t>
  </si>
  <si>
    <t>yQUS6HcX86CAGEN1y1fJXVlDHiPDy2UTlqDjFHTnFT+hLva1MZjvW8cQ0eStLtwOzN49EbAuwWxBPLC+TWXQ0g==</t>
  </si>
  <si>
    <t>WL-N2 on 25/05/2026 12:00</t>
  </si>
  <si>
    <t>8da7175f-9b68-f111-ab0d-6045bd0f820b</t>
  </si>
  <si>
    <t>xkzqQfSCvKJLZzLjOWq0gINRIE5HogsrMpMqotlCwtCsuIaX9mJSIQoCcgKJltiOUZMdBEHoAXWmPXG1AlkQZA==</t>
  </si>
  <si>
    <t>WL-N2 on 25/05/2026 13:00</t>
  </si>
  <si>
    <t>75ae2065-9b68-f111-ab0d-6045bd0f820b</t>
  </si>
  <si>
    <t>qDs0/WBAzWVGRfBm6vub1cdBo3JrY8FhU8L8pVokoGlrteQDZrs5KueOCDW2L82WOPP1j5ZEH1Xk2NJceanheA==</t>
  </si>
  <si>
    <t>WL-N2 on 25/05/2026 14:00</t>
  </si>
  <si>
    <t>2aae2065-9b68-f111-ab0d-6045bd0f820b</t>
  </si>
  <si>
    <t>pvn//WzpTloesuyRDNABAf5FVgv3mjHvT4DdJw5IoP663jk2/HMo6d01n31wh09dDAs1FVpJ7xz2lmqmYle22Q==</t>
  </si>
  <si>
    <t>WL-N2 on 25/05/2026 15:00</t>
  </si>
  <si>
    <t>0bfe9166-9b68-f111-ab0c-7ced8d39b85a</t>
  </si>
  <si>
    <t>qDR/+8KyzSUrCCouIaiMQuptV6C1Kd55GzsSs3eSHPjHBPz2p523NT4bC3VOJiDfnWdsQxtmVv6mnemaUHTeXw==</t>
  </si>
  <si>
    <t>WL-N2 on 25/05/2026 16:00</t>
  </si>
  <si>
    <t>9ca05b65-9b68-f111-ab0d-0022483f55e5</t>
  </si>
  <si>
    <t>YEJ/hMj7zUA/pzuCWHjYSUa2a4HFZDufKHhSHf0+Yy6Rg9LmwHtemryT6i61DvczkE2xoTxfquqWgU64/v+tsw==</t>
  </si>
  <si>
    <t>WL-N2 on 25/05/2026 17:00</t>
  </si>
  <si>
    <t>86a7175f-9b68-f111-ab0d-6045bd0f820b</t>
  </si>
  <si>
    <t>qVYgbIDn4AzomGzWwz7tu7QWvh//tFgsRCMyi7z3pMCRb9JTAgtTehqb/axK4ftMwkTv3Cll5JwE5bxJ0rnL6g==</t>
  </si>
  <si>
    <t>WL-N2 on 25/05/2026 18:00</t>
  </si>
  <si>
    <t>a1a7175f-9b68-f111-ab0d-6045bd0f820b</t>
  </si>
  <si>
    <t>GtiTGCwB+ifN865iFaWyoWZtcZnM3/JVohCQ/MmHe662oA3W4HH3CrAmJpLzGW/JOI7NupQ0nPKH2/4WR7b/mA==</t>
  </si>
  <si>
    <t>WL-N2 on 25/05/2026 19:00</t>
  </si>
  <si>
    <t>63a50a65-9b68-f111-ab0d-0022483f0fd9</t>
  </si>
  <si>
    <t>IW2hAFbWNBx27VN0L0/ZyuwQIM0JFXeAsWA0vH4wJE/FHKgoaNfhkQY4vjlxJB0aXiTVYh4kPqkLJ1LKD5qNXg==</t>
  </si>
  <si>
    <t>WL-N2 on 25/05/2026 20:00</t>
  </si>
  <si>
    <t>4c9f5b65-9b68-f111-ab0d-0022483f55e5</t>
  </si>
  <si>
    <t>WtdI2YZxVJkjnUZPmLZvocg9HTqdCBkVfLgJ2TiP5Kc0UtBHjFPq2Q5zdhbzOQvZFwL9XqyKDBRjgLVxeiseKA==</t>
  </si>
  <si>
    <t>WL-N2 on 25/05/2026 21:00</t>
  </si>
  <si>
    <t>53a50a65-9b68-f111-ab0d-0022483f0fd9</t>
  </si>
  <si>
    <t>tUKAYwcFPcpwgu2KilrCYkF+UW/sShEr3xJYZKbn2V28PTocLWGJgEcuVDIjqLuNkaAsP0T+tQyHZu3HCmJk1Q==</t>
  </si>
  <si>
    <t>WL-N2 on 25/05/2026 22:00</t>
  </si>
  <si>
    <t>d9e80a5f-9b68-f111-ab0d-0022483f0fd9</t>
  </si>
  <si>
    <t>rjAbyxnvaXDD1c4KxwMmMrJ+6mr3yRY1b0lYQo4oyZ66sonAw4NiEt2LYcaqH4hrgUWhTaaMTgEbwHTyQFkPlA==</t>
  </si>
  <si>
    <t>WL-N2 on 25/05/2026 23:00</t>
  </si>
  <si>
    <t>dc2ec868-9b68-f111-ab0c-6045bd119927</t>
  </si>
  <si>
    <t>F4TVKa6951bMl7P9m+s2H992LgPo4aMnvNbEB0GOYaZ4yyCu6XDAZt4VQyL3Sbw5Mt59RuCtRP7Y8BYhUWV3mw==</t>
  </si>
  <si>
    <t>WL-N2 on 26/05/2026 00:00</t>
  </si>
  <si>
    <t>6aa50a65-9b68-f111-ab0d-0022483f0fd9</t>
  </si>
  <si>
    <t>hAc/dBppG1ITvV12UT5SrfCJYjxu9NX5lt4xFOU1dvJYlVsLFxWN5e+HdHY7KsFZjqt47OWS9SnD1aRJUir4lA==</t>
  </si>
  <si>
    <t>WL-N2 on 26/05/2026 01:00</t>
  </si>
  <si>
    <t>72e70a5f-9b68-f111-ab0d-0022483f0fd9</t>
  </si>
  <si>
    <t>UpmdG1neVOFGy1eUx4flD3nDJrtQeVl3Sf68fUdgZ9LbGIjq8/CKSdMk441XAJEW3KVSDjk/hhlMKGI2C+fHnw==</t>
  </si>
  <si>
    <t>WL-N2 on 26/05/2026 02:00</t>
  </si>
  <si>
    <t>03fe9166-9b68-f111-ab0c-7ced8d39b85a</t>
  </si>
  <si>
    <t>83kyAqxvHkglLEC5bylSJaqydINkKjCgIs1krFk1OhPUpeumaIMLxbtl0eNC3Rh045nGVJA74CCM9od2ROnMbQ==</t>
  </si>
  <si>
    <t>WL-N2 on 26/05/2026 03:00</t>
  </si>
  <si>
    <t>6be90a5f-9b68-f111-ab0d-0022483f0fd9</t>
  </si>
  <si>
    <t>a4Ch3iwIC4q1PZJtBERgTKCcf2s+XFNp+FTHpxZWZ/YTEHaptyW+kei3MUQuU6bmWeWCOYkGmxna6zXHFoEfKg==</t>
  </si>
  <si>
    <t>WL-N2 on 26/05/2026 04:00</t>
  </si>
  <si>
    <t>23b8305f-9b68-f111-ab0d-6045bdf15730</t>
  </si>
  <si>
    <t>U/XMb14Q6NDWHWnbQLzhrbDq+8CHzRBe/8qpC6FWRDZ42FyNS0aowjbWZqDhV2wLnpPwy+K93H2nRnRWqiWu9w==</t>
  </si>
  <si>
    <t>WL-N2 on 26/05/2026 05:00</t>
  </si>
  <si>
    <t>a59f5b65-9b68-f111-ab0d-0022483f55e5</t>
  </si>
  <si>
    <t>DC0pxQ57e3f8X2eHL1vU3EJcZynW//LLARwKqwnFsIMwM8EFPlbyAIboMTh9ASqy9yNeOAX7+nhFWjvZ6RqMCA==</t>
  </si>
  <si>
    <t>WL-N2 on 26/05/2026 06:00</t>
  </si>
  <si>
    <t>b3b6d45c-9b68-f111-ab0c-6045bd119927</t>
  </si>
  <si>
    <t>XxPFqMhaweS8kC/COdk2T8ez6eF0VxEVKEiwLwFHztOtosYqG8L9bNzMUuBueyk/As9PZj78XT+HfgExmcJ9iw==</t>
  </si>
  <si>
    <t>WL-N2 on 26/05/2026 07:00</t>
  </si>
  <si>
    <t>30e52965-9b68-f111-ab0d-6045bdf15730</t>
  </si>
  <si>
    <t>b0dFcbIjnrxFaCq4n0rhofoG4kdDChlaVFrg5Rsl52jCTkpQu0SlvbOjih1+gnsXZqgrzxWTmiNUhIDYG99rBw==</t>
  </si>
  <si>
    <t>WL-N2 on 26/05/2026 08:00</t>
  </si>
  <si>
    <t>8ba30a65-9b68-f111-ab0d-0022483f0fd9</t>
  </si>
  <si>
    <t>owUAn7DHVzfOMu3S0nCQiLUMKlOUmFiMSFr25fvpmh+SeDhd5VKbpqeP+LwUMEUGVmYxMirO/TqozyQBhQcGdg==</t>
  </si>
  <si>
    <t>WL-N2 on 26/05/2026 09:00</t>
  </si>
  <si>
    <t>0d3dcd62-9b68-f111-ab0c-6045bd119927</t>
  </si>
  <si>
    <t>yJZOBKvOWvIZvatYr4Ae/mSZaTf08D54G/q7DauRATHFBaikYvg2RrJ8+GPGY4kaJhsayTq1BoBGlLIq5hnmGw==</t>
  </si>
  <si>
    <t>WL-N2 on 26/05/2026 10:00</t>
  </si>
  <si>
    <t>7ee42965-9b68-f111-ab0d-6045bdf15730</t>
  </si>
  <si>
    <t>fTwNCF087SCh/ro8/3SeAa5zVxmScvT2kP2rJRLPm0RS0MFlYLM1/zkgW/obiwikG+ztQrebbzt5XkbA8EAFbA==</t>
  </si>
  <si>
    <t>WL-N2 on 26/05/2026 11:00</t>
  </si>
  <si>
    <t>4ab7305f-9b68-f111-ab0d-6045bdf15730</t>
  </si>
  <si>
    <t>FcPWffklEjzKqieoMaVh9pU4MZB8smP19hyzSkvt4zJGYmGsHjy+CoKWKausBdYlQd1bigy2h5P9oc4HxEqRew==</t>
  </si>
  <si>
    <t>WL-N2 on 26/05/2026 12:00</t>
  </si>
  <si>
    <t>06e52965-9b68-f111-ab0d-6045bdf15730</t>
  </si>
  <si>
    <t>bgX/icyEL0o6aNk87Gadyz2Qlg2+W2RVHmzZznspauWSE/uMuAA6v4Hmkt8VS19prSXHz+MMQcZNCcUJj7CpfQ==</t>
  </si>
  <si>
    <t>WL-N2 on 26/05/2026 13:00</t>
  </si>
  <si>
    <t>3ea15b65-9b68-f111-ab0d-0022483f55e5</t>
  </si>
  <si>
    <t>oKKRaYjxSHjxiOdg4Q+/PS3RJshYKli14YasD3PwxcrxOMNt5yExtjJJiMrGaHF7FoWsZScUWraQErubLVWoXQ==</t>
  </si>
  <si>
    <t>WL-N2 on 26/05/2026 14:00</t>
  </si>
  <si>
    <t>8afd9166-9b68-f111-ab0c-7ced8d39b85a</t>
  </si>
  <si>
    <t>u959wAP0WACOLyjqUsidmT8Ee4IlXWbnL/q3ihrdQZNT9Il33/W3oFEoIvFAqC4sYoCJnmwpQFu2h7uoB657zw==</t>
  </si>
  <si>
    <t>WL-N2 on 26/05/2026 15:00</t>
  </si>
  <si>
    <t>db18635f-9b68-f111-ab0d-0022483f55e5</t>
  </si>
  <si>
    <t>UYj6NYYp8OYDCOBOURzSa9m1FVoUUpuDgODLRDQ4uBopw9qdFcvNsk4SCdp4Z2fdKzpwT412TxPkHyoVaUvMpw==</t>
  </si>
  <si>
    <t>WL-N2 on 26/05/2026 16:00</t>
  </si>
  <si>
    <t>ade52965-9b68-f111-ab0d-6045bdf15730</t>
  </si>
  <si>
    <t>V38UEoWEryFCJV3ihPNt9uQSsdLFwuuC7PplEWS250yZJqkjOtwqj77yVHxCu3ATI6EGTa+Mxzif69N4mwIRiQ==</t>
  </si>
  <si>
    <t>WL-N2 on 26/05/2026 17:00</t>
  </si>
  <si>
    <t>b1a05b65-9b68-f111-ab0d-0022483f55e5</t>
  </si>
  <si>
    <t>oJCGrYkbQNEur8XXEB12Oa8IZSeYxojiFa3jsVtj7xU8aYMyqSZqbZ4DYyoNg0DAWJngYFmhBJSGIifa3hnX5w==</t>
  </si>
  <si>
    <t>WL-N2 on 26/05/2026 18:00</t>
  </si>
  <si>
    <t>04b8305f-9b68-f111-ab0d-6045bdf15730</t>
  </si>
  <si>
    <t>xHnzCJ0snuX8li1QEdhMwlGCAtzKTPzuYoNN5MRrb4tTpYg+rCGeQSMVxwo2LdRspwg3GQxvNiRUBIGiFbAzEg==</t>
  </si>
  <si>
    <t>WL-N2 on 26/05/2026 19:00</t>
  </si>
  <si>
    <t>455ee466-9b68-f111-ab0d-6045bdf15895</t>
  </si>
  <si>
    <t>5PTckBv5n3tSWusIiWbE7AYFAJ1w69m9mzD5soexBlpil3gZdnS5YHBv0n429IS9lFTGPVSv7Ch7r0I5aV4haQ==</t>
  </si>
  <si>
    <t>WL-N2 on 26/05/2026 20:00</t>
  </si>
  <si>
    <t>f2fc9166-9b68-f111-ab0c-7ced8d39b85a</t>
  </si>
  <si>
    <t>p72fLBP/4yqbM7GMXaOCJvWOv/JILwIRHlGA035VD9dKGDKg0IcwL3W3WcUl2CyMJVwSyxn3nWgHTlI195+NQw==</t>
  </si>
  <si>
    <t>WL-N2 on 26/05/2026 21:00</t>
  </si>
  <si>
    <t>dea40a65-9b68-f111-ab0d-0022483f0fd9</t>
  </si>
  <si>
    <t>CvnO19TaduSC4p20KJXdkbOHIgk1mhujWt1y/bWHdz1Lk49agyEQQIFIjpuxBwppkdOJyQ4fhi0Q8tiEHqkVBQ==</t>
  </si>
  <si>
    <t>WL-N2 on 26/05/2026 22:00</t>
  </si>
  <si>
    <t>8cae2065-9b68-f111-ab0d-6045bd0f820b</t>
  </si>
  <si>
    <t>Yhx8qtd3zFp+7F8bGCYs8akE63QD7EKrnfIsn1qrj7spSgwhM9Q2vbWt0W5zyaShbOLOd+HiPm2wHevXQuyQqA==</t>
  </si>
  <si>
    <t>WL-N2 on 26/05/2026 23:00</t>
  </si>
  <si>
    <t>5319635f-9b68-f111-ab0d-0022483f55e5</t>
  </si>
  <si>
    <t>km8ZBOJBUCwt+0Omh05DiPv0CB6+QgpDdamjTTUW1EEQxHVxnwvhBxD7ECJanVaq+IjZXEOTNms2k2AnNKWTRw==</t>
  </si>
  <si>
    <t>WL-N2 on 27/05/2026 00:00</t>
  </si>
  <si>
    <t>065ee466-9b68-f111-ab0d-6045bdf15895</t>
  </si>
  <si>
    <t>BJUWiPzeb6Zd3whOpvwafi6OjHQQDPn21g0+Ju7GU/qTK9oUjIGYq8qD0CiyC1ZFrHxC4Aou2MqU7oyqoQAbqg==</t>
  </si>
  <si>
    <t>WL-N2 on 27/05/2026 01:00</t>
  </si>
  <si>
    <t>301a635f-9b68-f111-ab0d-0022483f55e5</t>
  </si>
  <si>
    <t>rMENNwcBNlrEFGKGGzqbdZD6zeNWXaUAeARrMpF9Y+zze3oJqwS9+Nk6Ike5xUmNn1ZDg8n2c80gsIxc6/FDLQ==</t>
  </si>
  <si>
    <t>WL-N2 on 27/05/2026 02:00</t>
  </si>
  <si>
    <t>50a50a65-9b68-f111-ab0d-0022483f0fd9</t>
  </si>
  <si>
    <t>z/6mUiIXQ5VvksNw/RM+YS3vpl2peWkOpdrHQGPcqPVLKKIv+ZF4lEXZ6GQhnecDQYPbHGQT7e4vswGJYYjY9A==</t>
  </si>
  <si>
    <t>WL-N2 on 27/05/2026 03:00</t>
  </si>
  <si>
    <t>74099760-9b68-f111-ab0c-7ced8d39b85a</t>
  </si>
  <si>
    <t>VkT4ZHq61RwCozihiGishgJlVJ25MQHq++z4I2aCGW/HDAPqOr+XruiAdp7xU0V10DfWCuq+57NEwcnHvYLU5A==</t>
  </si>
  <si>
    <t>WL-N2 on 27/05/2026 04:00</t>
  </si>
  <si>
    <t>c119635f-9b68-f111-ab0d-0022483f55e5</t>
  </si>
  <si>
    <t>86Hby9O/ImRKr4pguAZcyKknR+4V5QLyezz7WB1S02cM3xqnrklCNSc+AWkWlSpRGQmT2nEivRlWJa75TwdBag==</t>
  </si>
  <si>
    <t>WL-N2 on 27/05/2026 05:00</t>
  </si>
  <si>
    <t>6419635f-9b68-f111-ab0d-0022483f55e5</t>
  </si>
  <si>
    <t>6zLg8MkY4li3bIVhcMu2eGPWfjkN2/DTq/atlK/KxYXqVhu3pabEBOCXoJNS6vn1qmFagFRXCcA0Evh+qFa27A==</t>
  </si>
  <si>
    <t>WL-N2 on 27/05/2026 06:00</t>
  </si>
  <si>
    <t>5ba30a65-9b68-f111-ab0d-0022483f0fd9</t>
  </si>
  <si>
    <t>7Rsz3Zjm3XsXBeJbZ/2pRRkDiMmvswaIhzCGXDNUD/KJgkfT3ReojO6TCnwptVebnHRE8pcWnreZ1IKSb74YkQ==</t>
  </si>
  <si>
    <t>WL-N2 on 27/05/2026 07:00</t>
  </si>
  <si>
    <t>393dcd62-9b68-f111-ab0c-6045bd119927</t>
  </si>
  <si>
    <t>nFmO3QjRShYvr7twyp0J485CGNN2TMtyKaoBAZtM3M3TamuGnK4v8iRJSyHOh3mzLKHtuO5iFGOLZ5wh+3y0ww==</t>
  </si>
  <si>
    <t>WL-N2 on 27/05/2026 08:00</t>
  </si>
  <si>
    <t>4cae2065-9b68-f111-ab0d-6045bd0f820b</t>
  </si>
  <si>
    <t>llPv5eT8PzyS+ZU8EklSiOEFajRP8WrCHk4DgJZidUKHXZIGt3hUY+THlorg7ZTigKk3UW2qUQOMOxkTpXAK5w==</t>
  </si>
  <si>
    <t>WL-N2 on 27/05/2026 09:00</t>
  </si>
  <si>
    <t>a8a30a65-9b68-f111-ab0d-0022483f0fd9</t>
  </si>
  <si>
    <t>XQxE5FaglHzAssPR17bsFduJF4/CvTb4qmT+Ul/72rNmBV3Z0d6mAL/wqRiIzyP9JoVK5lgr62vEAWH9MFQgoA==</t>
  </si>
  <si>
    <t>WL-N2 on 27/05/2026 10:00</t>
  </si>
  <si>
    <t>dfa30a65-9b68-f111-ab0d-0022483f0fd9</t>
  </si>
  <si>
    <t>vdxPye2UAekAG8+h3u8gbkGOfVGF75yXQ1vAahIZeVWQJ5jTT0FzHYBItraVlz0UpsJB56EjNI5xvkFk34TAAg==</t>
  </si>
  <si>
    <t>WL-N2 on 27/05/2026 11:00</t>
  </si>
  <si>
    <t>4d1a635f-9b68-f111-ab0d-0022483f55e5</t>
  </si>
  <si>
    <t>I6sFQD6wEY2dCRRgSykrWpdSDf4wAgQOigGNoIWkLL3+HUWXa6rUlqJs2M6zgV5RQk9ZAEzIlvVkNvI59tB2vA==</t>
  </si>
  <si>
    <t>WL-N2 on 27/05/2026 12:00</t>
  </si>
  <si>
    <t>b15fe466-9b68-f111-ab0d-6045bdf15895</t>
  </si>
  <si>
    <t>9MwVSCBgxlJ/tGxsCtByy98aIdHedXmQGCG4hEGLgJ031rzTs5mFLXJtGR3w8gxYLxZYpalmSlWMJ37LsAgdnQ==</t>
  </si>
  <si>
    <t>WL-N2 on 27/05/2026 13:00</t>
  </si>
  <si>
    <t>c7089760-9b68-f111-ab0c-7ced8d39b85a</t>
  </si>
  <si>
    <t>nhwOUSHoLHD6gyEpN6r308CodM27lQEmklcpAPeGoWEnoFsYMXSch8U+mgcGaH0cz27L2o/h3nA0yiZrrxPw2Q==</t>
  </si>
  <si>
    <t>WL-N2 on 27/05/2026 14:00</t>
  </si>
  <si>
    <t>36fe9166-9b68-f111-ab0c-7ced8d39b85a</t>
  </si>
  <si>
    <t>IMQHqfn5+0h8i3zcgZ9D+X3J5Durhupqqyp9UJD0hQO8aS/JjBYN4mjAO8DKzvi0FsgLFpyt2g3oM8rcY+OAyw==</t>
  </si>
  <si>
    <t>WL-N2 on 27/05/2026 15:00</t>
  </si>
  <si>
    <t>25099760-9b68-f111-ab0c-7ced8d39b85a</t>
  </si>
  <si>
    <t>wd/m2nVbbeEpVVbOD/UILZnyVC44unSSfNccCXHrxsNb6y3886QLjqFML9Tx+i6M1873EHExO4jUtS/gazezKA==</t>
  </si>
  <si>
    <t>WL-N2 on 27/05/2026 16:00</t>
  </si>
  <si>
    <t>f1b6d45c-9b68-f111-ab0c-6045bd119927</t>
  </si>
  <si>
    <t>hrczbORWNSbSY6qrC60Hz2fAsYWzVY6m4eKxnnFNtOJHk/HyFBfJCz4zK0VrD4uhiIkL6gJKoHocupoHLPK1cg==</t>
  </si>
  <si>
    <t>WL-N2 on 27/05/2026 17:00</t>
  </si>
  <si>
    <t>80a7175f-9b68-f111-ab0d-6045bd0f820b</t>
  </si>
  <si>
    <t>ZTO8rdFTUq83EsqmsU16+I4PWEPztY1UzJVyDbL7er+PeYfmHqO9u+fb6xAwQ6gyhI1aK2ghGZxzDrPdwdPXOQ==</t>
  </si>
  <si>
    <t>WL-N2 on 27/05/2026 18:00</t>
  </si>
  <si>
    <t>6fe52965-9b68-f111-ab0d-6045bdf15730</t>
  </si>
  <si>
    <t>W/17m77SQ0CU+bTj6OoVr+Rx8N+A2k6FyKNjv/fXaIvg0ZxcebwLgnEIi0E50NHFOU6/pDvwKX642mwbpX1oSg==</t>
  </si>
  <si>
    <t>WL-N2 on 27/05/2026 19:00</t>
  </si>
  <si>
    <t>33a50a65-9b68-f111-ab0d-0022483f0fd9</t>
  </si>
  <si>
    <t>aSN9dV+9ITE+9YnPbS9NSZE6phpWTiNFkNYd3nBTcPTfZMgOIyAlaZhugFsaWYSFchhvGyrKmnal44yzwOWMqg==</t>
  </si>
  <si>
    <t>WL-N2 on 27/05/2026 20:00</t>
  </si>
  <si>
    <t>3aa6175f-9b68-f111-ab0d-6045bd0f820b</t>
  </si>
  <si>
    <t>+n7hEvvfoHYOST+SMlaMb4VhOKS1alpf32joGxAxgVYs5uMoNHvlBS9Lxs8cfyVoOymDvJjW598nHJXtJp8mVw==</t>
  </si>
  <si>
    <t>WL-N2 on 27/05/2026 21:00</t>
  </si>
  <si>
    <t>78ae2065-9b68-f111-ab0d-6045bd0f820b</t>
  </si>
  <si>
    <t>9dR0fr/Zp6kxVEOiC9yZIEH1psWP4tZB0xbsQHamqcQ2nBqD9L/wLDi8xX9FhGZjhxZffFqVhKyqsuH/SHNx0A==</t>
  </si>
  <si>
    <t>WL-N2 on 27/05/2026 22:00</t>
  </si>
  <si>
    <t>cde32965-9b68-f111-ab0d-6045bdf15730</t>
  </si>
  <si>
    <t>GgiE2MIarrWp/gQvPs//3YrNcj4N8zKKCe2qDU1VGT4hbs6FnM60nEvWneQwQorlJdcz7WPYIQNSnrQtwOvV5g==</t>
  </si>
  <si>
    <t>WL-N2 on 27/05/2026 23:00</t>
  </si>
  <si>
    <t>34a7175f-9b68-f111-ab0d-6045bd0f820b</t>
  </si>
  <si>
    <t>8/RJSYgDMPWMPIKVnGHYgjcbpDDoXd0v26d2v+Hu2NVycmmHjw+40tjq9V6NvMfRJ0XxgudvgU2M8ZCIYjAOHw==</t>
  </si>
  <si>
    <t>WL-N2 on 28/05/2026 00:00</t>
  </si>
  <si>
    <t>97a05b65-9b68-f111-ab0d-0022483f55e5</t>
  </si>
  <si>
    <t>yuaThHYDvJvhZvl57USveL/l5wD2GRhHbmn9Vm2Hbsc6VH9aHFQ2SRZPfCF6LUjShb6/V33KuQYVbD9+hcPy6A==</t>
  </si>
  <si>
    <t>WL-N2 on 28/05/2026 01:00</t>
  </si>
  <si>
    <t>0de90a5f-9b68-f111-ab0d-0022483f0fd9</t>
  </si>
  <si>
    <t>SSFLoPJleORbGhDzSr8527I1EOIEfHl2QSvvJUIOISCtKnBSjA/htMot+DX3nSKh4TeBYfif7S+/P7laKBiShA==</t>
  </si>
  <si>
    <t>WL-N2 on 28/05/2026 02:00</t>
  </si>
  <si>
    <t>42a40a65-9b68-f111-ab0d-0022483f0fd9</t>
  </si>
  <si>
    <t>QIjpDnmwVHgnj6YjjWPKxV0ub/h/Hw82mJn6KGjNImip4njq51WaO8adPPuAixgT3mLH3aRJtbZqSn+R6qoZcw==</t>
  </si>
  <si>
    <t>WL-N2 on 28/05/2026 03:00</t>
  </si>
  <si>
    <t>79fd9166-9b68-f111-ab0c-7ced8d39b85a</t>
  </si>
  <si>
    <t>TQvZeblPoX36tTRd57qEoN/PKeRPzYlkPuvxYEP+64EaB7av8a71HLsaVJVVD0pPoYpbCry4i6vmaDi3+357cQ==</t>
  </si>
  <si>
    <t>WL-N2 on 28/05/2026 04:00</t>
  </si>
  <si>
    <t>d3a30a65-9b68-f111-ab0d-0022483f0fd9</t>
  </si>
  <si>
    <t>3jpT8zPLpkqcCugh7v3yC9Ahg7bx7+EuSPluVfIu6MUlK4JIA8deXgEJfbVZyxIGYcGtlERTpiGLi3xcy/MDZw==</t>
  </si>
  <si>
    <t>WL-N2 on 28/05/2026 05:00</t>
  </si>
  <si>
    <t>aeb7305f-9b68-f111-ab0d-6045bdf15730</t>
  </si>
  <si>
    <t>hsNLqmZ2jwP91VWiyp1Sapv6CKMhKOqhVToZQ368vcSz4437QJX2uISLse2RHtF/zXldqh9IGJy6F7ZkHwwNxQ==</t>
  </si>
  <si>
    <t>WL-N2 on 28/05/2026 06:00</t>
  </si>
  <si>
    <t>2cad2065-9b68-f111-ab0d-6045bd0f820b</t>
  </si>
  <si>
    <t>vo9vdDvZN/i9oHFfcA+JYItXs523dN0UdqXpflr9f6LERcxeA6+YoL+OesJDWKBp09/C8BngUS5RScfdrxQ8sA==</t>
  </si>
  <si>
    <t>WL-N2 on 28/05/2026 07:00</t>
  </si>
  <si>
    <t>ed089760-9b68-f111-ab0c-7ced8d39b85a</t>
  </si>
  <si>
    <t>+wpZE1O5uJXssG2McJCPcaUgi//NmA863KtrfO1Ns/Z0p3knoF93HBTjx3o4jm2h0XzNSU1j+6W4NMqvQVZbEg==</t>
  </si>
  <si>
    <t>WL-N2 on 28/05/2026 08:00</t>
  </si>
  <si>
    <t>f3a30a65-9b68-f111-ab0d-0022483f0fd9</t>
  </si>
  <si>
    <t>0FZzrwrs3L5AnqgWTIMf3i/hRTym2voeazhrrw3RdAwZG+mC8U35uoxIvga0b/eAIQszSyepZLoPuJB2JbXqUw==</t>
  </si>
  <si>
    <t>WL-N2 on 28/05/2026 09:00</t>
  </si>
  <si>
    <t>5e19635f-9b68-f111-ab0d-0022483f55e5</t>
  </si>
  <si>
    <t>tJ3Mn1h8eGIo3eYi66Ut+45yx85BQRxom1Nnvj0POrEj6Lwui6er8BNIsEx556yck/zpmmuHWifqkKK5P/h7zA==</t>
  </si>
  <si>
    <t>WL-N2 on 28/05/2026 10:00</t>
  </si>
  <si>
    <t>66ae2065-9b68-f111-ab0d-6045bd0f820b</t>
  </si>
  <si>
    <t>zAa/PYNQmxjb4rdTS799PkG2X3ub6SdzK0HE6/4Cn5N/60EmoMtzUrq4IqPCzK+plpLGwhu/TX9dB30nLN07JA==</t>
  </si>
  <si>
    <t>WL-N2 on 28/05/2026 11:00</t>
  </si>
  <si>
    <t>0eb8305f-9b68-f111-ab0d-6045bdf15730</t>
  </si>
  <si>
    <t>qJCl2DxjVg1vFyZohKyH4WntjwKSWJ15bA8eeQKtNqP0nMArORl6N+Y9afFUDcQWscFvyoUJAFE3qwxutENvAA==</t>
  </si>
  <si>
    <t>WL-N2 on 28/05/2026 12:00</t>
  </si>
  <si>
    <t>dfe80a5f-9b68-f111-ab0d-0022483f0fd9</t>
  </si>
  <si>
    <t>fVymPuzU0+LN4gt2NBz4SFTCIhssNDEckElHhNmD2ZyyLv5UbqXaUiIaM4/NC6ROXnGdkVa5mPRkDqeeS9wJVg==</t>
  </si>
  <si>
    <t>WL-N2 on 28/05/2026 13:00</t>
  </si>
  <si>
    <t>e7e80a5f-9b68-f111-ab0d-0022483f0fd9</t>
  </si>
  <si>
    <t>wUfKZ7d0KqCzsfoOtnCMLykm1lVovSvOJlSzs8zaXfi2khlFlYrzSGBiDhYumH8DKQREpf9yTtP+O1J3GDYtzA==</t>
  </si>
  <si>
    <t>WL-N2 on 28/05/2026 14:00</t>
  </si>
  <si>
    <t>67099760-9b68-f111-ab0c-7ced8d39b85a</t>
  </si>
  <si>
    <t>A2YGzmzYTEmkvg+6l6Skxbi1cSntucO9D/V1Oq0mQS41mmXqQpAnhcECJ1ai2TyTcT0Tu+uN9k0KHIf8qcKh3A==</t>
  </si>
  <si>
    <t>WL-N2 on 28/05/2026 15:00</t>
  </si>
  <si>
    <t>275fe466-9b68-f111-ab0d-6045bdf15895</t>
  </si>
  <si>
    <t>W4c32pUBApAHFDczgsvb0XoRyEb4s2Muo8lAo0EBNQc5RokSHnEPPkFtyshjfOUNgSvWVN+7sy3KJc8gcV0vxQ==</t>
  </si>
  <si>
    <t>WL-N2 on 28/05/2026 16:00</t>
  </si>
  <si>
    <t>84a50a65-9b68-f111-ab0d-0022483f0fd9</t>
  </si>
  <si>
    <t>2DGw5RPYa+67U1A2JHEmXfYJHjcfu7msAQcQHZ+zXy8X3ksfzxWZsB6I/XRZNurOUmUpdmcCbsLd04WDUwVSOA==</t>
  </si>
  <si>
    <t>WL-N2 on 28/05/2026 17:00</t>
  </si>
  <si>
    <t>4b19635f-9b68-f111-ab0d-0022483f55e5</t>
  </si>
  <si>
    <t>C/Hdkd5yB+ivS81A8UMPtDzC7BuptwWInlqD7FSd4V5ORLc0xO6mTp/ASGHN2nTCY9/YHGs8ZdYEbCyJOC/VsA==</t>
  </si>
  <si>
    <t>WL-N2 on 28/05/2026 18:00</t>
  </si>
  <si>
    <t>0ba05b65-9b68-f111-ab0d-0022483f55e5</t>
  </si>
  <si>
    <t>b/XUinVQPOPZcn0RGSquNK7YomRzM+aYeBnF5Ff1CGbPUGzbPpzH8AklgSyah2HlSWR7gqzMJuDyjzN5T2vGNA==</t>
  </si>
  <si>
    <t>WL-N2 on 28/05/2026 19:00</t>
  </si>
  <si>
    <t>f8089760-9b68-f111-ab0c-7ced8d39b85a</t>
  </si>
  <si>
    <t>tescXK14dhLO93dA+ixwudomI6GYonQRrPjBQVjIrCTUHsXY5KZ7fHl9pQg+YndJo3NAmvUKV5WeuojqhDSL6Q==</t>
  </si>
  <si>
    <t>WL-N2 on 28/05/2026 20:00</t>
  </si>
  <si>
    <t>11ad2065-9b68-f111-ab0d-6045bd0f820b</t>
  </si>
  <si>
    <t>tM9x5hw8OC8BIy4aXliULS7dUdT0ml44q6lW7fHuZrvnihuW5jT8vc7hxsn/JL8vFjjBsxR5+ma8iEbBrzUQlw==</t>
  </si>
  <si>
    <t>WL-N2 on 28/05/2026 21:00</t>
  </si>
  <si>
    <t>bfb6305f-9b68-f111-ab0d-6045bdf15730</t>
  </si>
  <si>
    <t>xZaGWfNnWXaYV5z0N4MMHbtJ+TkyW7jAL6kk0SEUXevMMlzxd3RNy6moLJh5URX1lg9R65zhLq3MQjCV7WmcVw==</t>
  </si>
  <si>
    <t>WL-N2 on 28/05/2026 22:00</t>
  </si>
  <si>
    <t>e25de466-9b68-f111-ab0d-6045bdf15895</t>
  </si>
  <si>
    <t>kql/LWDJtrFLn2kplA6pr4Z218LoYvQjGNfBE1dWJHAACXy16hdrE1QHMV323aG4uAYqdPqXStIHeZjjabtBIA==</t>
  </si>
  <si>
    <t>WL-N2 on 28/05/2026 23:00</t>
  </si>
  <si>
    <t>14a30a65-9b68-f111-ab0d-0022483f0fd9</t>
  </si>
  <si>
    <t>ocwWKGuTBkQ1k6ij0fGsQO0pnNfnACd/EUnn5kWAnanV1PcwvbFZOW+AVFtz4j8GHj63AwIQKlFaFt/2jgz8Jg==</t>
  </si>
  <si>
    <t>WL-N2 on 29/05/2026 00:00</t>
  </si>
  <si>
    <t>c219635f-9b68-f111-ab0d-0022483f55e5</t>
  </si>
  <si>
    <t>buQqN4ScFFF7yq0wdnuojO1xrmdaCeGyv9tWfUocLS+k01STCnn4bM/Z7JptaSK+hk1YfVbIHYOkr8Z0PqeurQ==</t>
  </si>
  <si>
    <t>WL-N2 on 29/05/2026 01:00</t>
  </si>
  <si>
    <t>afae2065-9b68-f111-ab0d-6045bd0f820b</t>
  </si>
  <si>
    <t>ieHDTZzG4GCYqoD+1XSjmPoP0rbd5jxGuUxr6Jcexsg/9DcK00mUK0Cy3HfszcJCdQwPnXE0vVEgFSvTafoNnA==</t>
  </si>
  <si>
    <t>WL-N2 on 29/05/2026 02:00</t>
  </si>
  <si>
    <t>809f5b65-9b68-f111-ab0d-0022483f55e5</t>
  </si>
  <si>
    <t>rLpGaFa7emqy+OVc+/HZqqJ0nlChDwmg+bP0zerXxdq/vJbhQZ+8ImrDLH9GW05Ack6P04R7ubtGetF115imoA==</t>
  </si>
  <si>
    <t>WL-N2 on 29/05/2026 03:00</t>
  </si>
  <si>
    <t>59099760-9b68-f111-ab0c-7ced8d39b85a</t>
  </si>
  <si>
    <t>Uo4WBUPn/0cAU7VBSqkSmM/yb953GxQZQXPVhsWDmggxo+5eSXbnS9Fj6BB2rpgIlXUAch7ZBu+IVVFHkIzSpw==</t>
  </si>
  <si>
    <t>WL-N2 on 29/05/2026 04:00</t>
  </si>
  <si>
    <t>fcfc9166-9b68-f111-ab0c-7ced8d39b85a</t>
  </si>
  <si>
    <t>Q6OcV/hEOpI9O/Qt8ZaLMPW2ksvOGL9T8242FIeeRFsbaoIWmmhFAMc3ITYWUGjOsrfFYYg/7mtbk+g3jXuueg==</t>
  </si>
  <si>
    <t>WL-N2 on 29/05/2026 05:00</t>
  </si>
  <si>
    <t>b3ae2065-9b68-f111-ab0d-6045bd0f820b</t>
  </si>
  <si>
    <t>Cozn5FxKHdybEzjiUEWuj9nWXJJbCL1PPLmqcEnq5GVmowo/NjXA/mibBKdf2IzaNW9M2JCXI1VMcbX1qrvRkg==</t>
  </si>
  <si>
    <t>WL-N2 on 29/05/2026 06:00</t>
  </si>
  <si>
    <t>b8b6305f-9b68-f111-ab0d-6045bdf15730</t>
  </si>
  <si>
    <t>E7RWsJQmBnGaRQv2gHxfMPNKjvWZL4iWUC0vXIrN4NhTAWPLqfmawst85mzY9LhDBF2y4HOCCtvdjr6DUxcxtA==</t>
  </si>
  <si>
    <t>WL-N2 on 29/05/2026 07:00</t>
  </si>
  <si>
    <t>d119635f-9b68-f111-ab0d-0022483f55e5</t>
  </si>
  <si>
    <t>SI9KkXNMFJYaI00OUPAJERm/8h8xL3wfV+I/aGWhDM/MbWpczibAERnUIduzLMOQ4QY0IugBD/YSFeciVAflKA==</t>
  </si>
  <si>
    <t>WL-N2 on 29/05/2026 08:00</t>
  </si>
  <si>
    <t>15b8305f-9b68-f111-ab0d-6045bdf15730</t>
  </si>
  <si>
    <t>uOVuJTLuSD/A6I0wTpjjjlz6n1uoN8M3RWfO7mYsbd1O9joIAWB2Exhz9r6iVtWD+KMtr7m6t+0Q3r44PSgP7g==</t>
  </si>
  <si>
    <t>WL-N2 on 29/05/2026 09:00</t>
  </si>
  <si>
    <t>549f5b65-9b68-f111-ab0d-0022483f55e5</t>
  </si>
  <si>
    <t>geAmzoQXwoahXptLKNNzysEpfjr/S2NKGHc6WidQQJ6Wi3/sy3/MngMmswioqRRNaG+KIcI4jWcuhjeahRJsug==</t>
  </si>
  <si>
    <t>WL-N2 on 29/05/2026 10:00</t>
  </si>
  <si>
    <t>67a6175f-9b68-f111-ab0d-6045bd0f820b</t>
  </si>
  <si>
    <t>0xh68pLj0jpPoYO6+fSFGyF01IxXHz+sqMhRlfrjmviJEia0fbN8YPyUXX1f3DC4Pl3NplofNcDKVOv44JWTzw==</t>
  </si>
  <si>
    <t>WL-N2 on 29/05/2026 11:00</t>
  </si>
  <si>
    <t>1dae2065-9b68-f111-ab0d-6045bd0f820b</t>
  </si>
  <si>
    <t>SerpGrp963CsI5+CLl0J5FGz5/kL+Mf3wFRIWArNLejEfRN/8IXUeYPs4EEiGoSqCTXfZdpZf2lF4YWleaV7RA==</t>
  </si>
  <si>
    <t>WL-N2 on 29/05/2026 12:00</t>
  </si>
  <si>
    <t>a0b6305f-9b68-f111-ab0d-6045bdf15730</t>
  </si>
  <si>
    <t>GqteNN6w0vliYR4S0jBSCP1vLmLUS59hBk/viIbcRlKIOtYBK1Jp2wETjz/HErRzxLr1+iTybcltEv0DkN6+UA==</t>
  </si>
  <si>
    <t>WL-N2 on 29/05/2026 13:00</t>
  </si>
  <si>
    <t>99a30a65-9b68-f111-ab0d-0022483f0fd9</t>
  </si>
  <si>
    <t>5iDrQdWfurbBS9hBX02PmIdu4VvyRq5BzdEgHLxzwpgD38Lgf+pJeHKrIH/FNhRs8zcpZTyW1mthgC1trVS2LA==</t>
  </si>
  <si>
    <t>WL-N2 on 29/05/2026 14:00</t>
  </si>
  <si>
    <t>d3e80a5f-9b68-f111-ab0d-0022483f0fd9</t>
  </si>
  <si>
    <t>rO5Mcc+yB2AkU24M5RNxagDnsCWFaqOJ3EaHMTfZ3VPPEy5JtQLQQErCXEiwIYwbaJ44F1hQyDUdGALZacTSig==</t>
  </si>
  <si>
    <t>WL-N2 on 29/05/2026 15:00</t>
  </si>
  <si>
    <t>e118635f-9b68-f111-ab0d-0022483f55e5</t>
  </si>
  <si>
    <t>qYcSgH4BQZgamk/moyBBQ9fgVkBDKDpWdOrXPyrVo+5BJTj3wknWS90kinYpAx+1G7dv84SeQIfsQBz7hE1+ig==</t>
  </si>
  <si>
    <t>WL-N2 on 29/05/2026 16:00</t>
  </si>
  <si>
    <t>23b7305f-9b68-f111-ab0d-6045bdf15730</t>
  </si>
  <si>
    <t>T4HiF0vmf0cuieejk/jjYYnZ+BiJQ5SESt/8eTT0RbRIXTSAqBG9CNlJC8137LWRlPyb9Ewhht903FTA/5jRUw==</t>
  </si>
  <si>
    <t>WL-N2 on 29/05/2026 17:00</t>
  </si>
  <si>
    <t>f43dcd62-9b68-f111-ab0c-6045bd119927</t>
  </si>
  <si>
    <t>XBsUnxkHNi7gpiTtEiD9CsE8FYFV0KQ2uzkW/NnL4l9tms7yPQ0BSle5TJiywinTXWf2EZrHQKAKvHkH5g+hyA==</t>
  </si>
  <si>
    <t>WL-N2 on 29/05/2026 18:00</t>
  </si>
  <si>
    <t>d93ecd62-9b68-f111-ab0c-6045bd119927</t>
  </si>
  <si>
    <t>xjAeuTg/RuUVHqI64xf8kKdRpXI85GYrZKJWUaXCXnt5khiWv6XL8ltttKu1N9Y94t5MyPJJoP0BjRempwcs4w==</t>
  </si>
  <si>
    <t>WL-N2 on 29/05/2026 19:00</t>
  </si>
  <si>
    <t>16fe9166-9b68-f111-ab0c-7ced8d39b85a</t>
  </si>
  <si>
    <t>rfmc8zLJygJ90MNqQcZzmt7C2eZabQHPP5lWOUZXYLOBniRNWB/uAq6YgGYw+dIjdn+Gh6QOcEuWZEKhg0zfXQ==</t>
  </si>
  <si>
    <t>WL-N2 on 29/05/2026 20:00</t>
  </si>
  <si>
    <t>082fc868-9b68-f111-ab0c-6045bd119927</t>
  </si>
  <si>
    <t>GXbtd3Lyn/kWY+lwo9IPvjpWJi+cDO1CmMF5DjMMBwmA0vMI56F08ta+7GgzvxKp/pCxabjxkIOCAW01G3Ze/Q==</t>
  </si>
  <si>
    <t>WL-N2 on 29/05/2026 21:00</t>
  </si>
  <si>
    <t>0ab7d45c-9b68-f111-ab0c-6045bd119927</t>
  </si>
  <si>
    <t>uzFmnk9jX9OJDcmBHqY4qtiRiKBjt8uG2fzSGA6VcqhAdSY+Ui32PFVugraGNpm6fsVfSH1FfHWtKGUFPtqckg==</t>
  </si>
  <si>
    <t>WL-N2 on 29/05/2026 22:00</t>
  </si>
  <si>
    <t>4da15b65-9b68-f111-ab0d-0022483f55e5</t>
  </si>
  <si>
    <t>YtN2hFnNIWTqpi0FS9fdEsiT6QKfskKH4v3drueDqsuOVI7eSdJGKuEcgXTL97lFfJukm4kmLX9lkukA66Hh9w==</t>
  </si>
  <si>
    <t>WL-N2 on 29/05/2026 23:00</t>
  </si>
  <si>
    <t>92a50a65-9b68-f111-ab0d-0022483f0fd9</t>
  </si>
  <si>
    <t>d0MWyMtaLZnUnoa612l9O+U9FQkUIaDXoZX2RnozibrVOX8EW6MtCY05YFO0d0FZ5g1YmcCcMre0gky+Xepp/g==</t>
  </si>
  <si>
    <t>WL-N2 on 30/05/2026 00:00</t>
  </si>
  <si>
    <t>a0ae2065-9b68-f111-ab0d-6045bd0f820b</t>
  </si>
  <si>
    <t>E60uJYx2PuwfHivlE0AYDdtz56Ud1V3y/c/zK7hiAIJmEJXzcWA8TVPE3HWDiXtMLGTN98fMwfRAey7jB43Mmw==</t>
  </si>
  <si>
    <t>WL-N2 on 30/05/2026 01:00</t>
  </si>
  <si>
    <t>f52ec868-9b68-f111-ab0c-6045bd119927</t>
  </si>
  <si>
    <t>+lImLuBAbXug19knHC//e+lPzfLRsMhMlyAy9jT4CQ9xzVeh4Bqe91soYxZpPZfsEaYdPz8EqAQuqQTnc1Vx/Q==</t>
  </si>
  <si>
    <t>WL-N2 on 30/05/2026 02:00</t>
  </si>
  <si>
    <t>8fa7175f-9b68-f111-ab0d-6045bd0f820b</t>
  </si>
  <si>
    <t>Gf+7qaWGDV5KrzPXTlDSBxPypm/HhNSesCX02BoxjD+4HlPv5JzvmfQoR6G19EUrenq62J1sLLbSZNEaHojmiA==</t>
  </si>
  <si>
    <t>WL-N2 on 30/05/2026 03:00</t>
  </si>
  <si>
    <t>70e52965-9b68-f111-ab0d-6045bdf15730</t>
  </si>
  <si>
    <t>j4ck7xW6EFAX2wwCt5lDh4sQoSlKgExKOI+ah1wpesyTFg/voSt5ZAoWQg/VIbgAvVr+62MLnehousbSsweWSg==</t>
  </si>
  <si>
    <t>WL-N2 on 30/05/2026 04:00</t>
  </si>
  <si>
    <t>741a635f-9b68-f111-ab0d-0022483f55e5</t>
  </si>
  <si>
    <t>L62q20avKHv/Fh79lXdroXiGAuTsp1VSGvJFsVYc/UHaQ6nckasnDTECPt/MZEFN9Nas+mAkJNrPT8UuqiqqXA==</t>
  </si>
  <si>
    <t>WL-N2 on 30/05/2026 05:00</t>
  </si>
  <si>
    <t>5ae70a5f-9b68-f111-ab0d-0022483f0fd9</t>
  </si>
  <si>
    <t>UA/b3D1HQGlkr9NEODp4yK5EBh2c8pRA1jSVsHThm4Sijoi9S9S0N7hyWQsVk5SCw+5cfiGowxUIVfagsuTbhQ==</t>
  </si>
  <si>
    <t>WL-N2 on 30/05/2026 06:00</t>
  </si>
  <si>
    <t>20ae2065-9b68-f111-ab0d-6045bd0f820b</t>
  </si>
  <si>
    <t>fV4PypZ9QQbVbD0vhzdI0pwgmU5RuC3WoY9TAvEfDT34sCULFfreVYGymmNhHZqDZj6BLsDXYzIuSsrybJjnWQ==</t>
  </si>
  <si>
    <t>WL-N2 on 30/05/2026 07:00</t>
  </si>
  <si>
    <t>a2fd9166-9b68-f111-ab0c-7ced8d39b85a</t>
  </si>
  <si>
    <t>X3uZ4LSM9errEHs03Mhqw+Bbt5vVHB6hqk8DtxkU582spUtZY3cBla3JsFmXhl9+KiPh0V+3C/RjyQ9ANUlrdQ==</t>
  </si>
  <si>
    <t>WL-N2 on 30/05/2026 08:00</t>
  </si>
  <si>
    <t>d4e32965-9b68-f111-ab0d-6045bdf15730</t>
  </si>
  <si>
    <t>u5VYNr697aceUJcAiVclG7yqgKMXJBy6VM7Tdo5N37ySminl1hgcNUbBAnW5nViNwEZj8i0lYfN/Am4/rPQcsA==</t>
  </si>
  <si>
    <t>WL-N2 on 30/05/2026 09:00</t>
  </si>
  <si>
    <t>9ea30a65-9b68-f111-ab0d-0022483f0fd9</t>
  </si>
  <si>
    <t>ilHormkmuM/95KJWj1AUxw6O+0UEnEqrHMd8VlakdGP5aOBavbV3KzqQU9/DFi95E3S51BtdoNc2obVQpp819A==</t>
  </si>
  <si>
    <t>WL-N2 on 30/05/2026 10:00</t>
  </si>
  <si>
    <t>3d3fcd62-9b68-f111-ab0c-6045bd119927</t>
  </si>
  <si>
    <t>LzTMoMjgDNuhMEYkzIjZGWQLmg+mAvkcFMibqz/JxPu+8NMUgiKrK/T2NCW91UijiUkgOaudjb98t0lyaFWyvw==</t>
  </si>
  <si>
    <t>WL-N2 on 30/05/2026 11:00</t>
  </si>
  <si>
    <t>0f3fcd62-9b68-f111-ab0c-6045bd119927</t>
  </si>
  <si>
    <t>2e0WefU7t3MleIw8xi5TCsu7oQg4dbIlNYIv6jx/qKFP/JSW2eZZAik+/D1ETW96KVpHxvvMcL7+uHkSe06Whg==</t>
  </si>
  <si>
    <t>WL-N2 on 30/05/2026 12:00</t>
  </si>
  <si>
    <t>18fd9166-9b68-f111-ab0c-7ced8d39b85a</t>
  </si>
  <si>
    <t>UbXDVUTTMaTWXril5JE5jHGz0wGwvfzMutE0wSN4wUaPsH1Qm6s3ikEcRvFGUaezGileMlzOL/ijklyr35z8TA==</t>
  </si>
  <si>
    <t>WL-N2 on 30/05/2026 13:00</t>
  </si>
  <si>
    <t>d319635f-9b68-f111-ab0d-0022483f55e5</t>
  </si>
  <si>
    <t>PEYKDOq3Q9gxHVR/Qq7slOrLMxNIwHtskIDsWbNKicItbebHwcrketuBENf3Zi58Yn8Q7BkhUAASCEeW/ZwT/w==</t>
  </si>
  <si>
    <t>WL-N2 on 30/05/2026 14:00</t>
  </si>
  <si>
    <t>dd3ecd62-9b68-f111-ab0c-6045bd119927</t>
  </si>
  <si>
    <t>GbU22sTJArAbkjObW935XPvwW9IoBzSWE6rqvIKphS+ZGVQcTRe49f6bi//UCDJMVpQpseUbYDkmf3Xoonca5A==</t>
  </si>
  <si>
    <t>WL-N2 on 30/05/2026 15:00</t>
  </si>
  <si>
    <t>45a7175f-9b68-f111-ab0d-6045bd0f820b</t>
  </si>
  <si>
    <t>6NATtITPFwcNv3sKzYaYD/HqfrD2PTMwlS8K1qQCyj1+49Qxe2uMee+LaxszWrqqPNmtX7kLszyMgo/kIRpOoQ==</t>
  </si>
  <si>
    <t>WL-N2 on 30/05/2026 16:00</t>
  </si>
  <si>
    <t>3d2fc868-9b68-f111-ab0c-6045bd119927</t>
  </si>
  <si>
    <t>aP1iW1RhG/58wzTva3r66DzJjFn0mMQxh5NbJ0fZnKdoMeXD8yJtGXAHEgOO57mc8Ijd/h49nDPfecHZe5QXug==</t>
  </si>
  <si>
    <t>WL-N2 on 30/05/2026 17:00</t>
  </si>
  <si>
    <t>9fb6d45c-9b68-f111-ab0c-6045bd119927</t>
  </si>
  <si>
    <t>jArQ68RgVwh/nfm+KkmIvWBFpyjBMpVEZSWa3YpdNdwJ5etAUK+imiZgeiN4eYANC1eRCFBVrBnh1BnNF0JVyA==</t>
  </si>
  <si>
    <t>WL-N2 on 30/05/2026 18:00</t>
  </si>
  <si>
    <t>5a5fe466-9b68-f111-ab0d-6045bdf15895</t>
  </si>
  <si>
    <t>1VBxl1APrNDpgp5bDHzUp1t6e6DLXuJ37d8VSIUM6e4qu5PeJ1M6zkxg51P7MmDWqSnXlsjp59BiRLhB5K/pUg==</t>
  </si>
  <si>
    <t>WL-N2 on 30/05/2026 19:00</t>
  </si>
  <si>
    <t>0ee42965-9b68-f111-ab0d-6045bdf15730</t>
  </si>
  <si>
    <t>zVWb24FqSdC5dHBHod+AO0/LLDyYFP6QsAqeO+mGTmCgq+zA+cHy8353p1FhtKpJmfWVkcdsq2TLtZoqtR/qwA==</t>
  </si>
  <si>
    <t>WL-N2 on 30/05/2026 20:00</t>
  </si>
  <si>
    <t>985fe466-9b68-f111-ab0d-6045bdf15895</t>
  </si>
  <si>
    <t>mYliQtc61EXjGtpdWLkkgUbBcf1BiCYT86E6Ys0bjrvaX7+i2sQMHLmRgj/LCdQyUhOQhOsWn0vFOFa+/fApzw==</t>
  </si>
  <si>
    <t>WL-N2 on 30/05/2026 21:00</t>
  </si>
  <si>
    <t>e9e80a5f-9b68-f111-ab0d-0022483f0fd9</t>
  </si>
  <si>
    <t>QROSYiV7t9gBZ7H1bRnUVwDVbzl4ZRusNcpA32EY2GABl8G4x/WpGdDcN79Pyuux02Gk4vxIWMgMqNkyvGq8nw==</t>
  </si>
  <si>
    <t>WL-N2 on 30/05/2026 22:00</t>
  </si>
  <si>
    <t>083dcd62-9b68-f111-ab0c-6045bd119927</t>
  </si>
  <si>
    <t>eSpy52e75owVJ9CGD4mZhNUzglr30DQQyOOW7FHNcZeA7SxiBNUgE0vFh2h1rfxhRsPAorV88nxwsbxVx7xkdQ==</t>
  </si>
  <si>
    <t>WL-N2 on 30/05/2026 23:00</t>
  </si>
  <si>
    <t>aca05b65-9b68-f111-ab0d-0022483f55e5</t>
  </si>
  <si>
    <t>fnYZwadBId+ENPFMafiYn3cz/IQBpaRuV6PukhrqKPyKQAPKPdc+iF3kPsp2+gVovMweWH5mSnnfcwe3Fw9KtA==</t>
  </si>
  <si>
    <t>WL-N2 on 31/05/2026 00:00</t>
  </si>
  <si>
    <t>7419635f-9b68-f111-ab0d-0022483f55e5</t>
  </si>
  <si>
    <t>+1zYpqrtHKybwYG/90oz0wwglSojFS18X/nxrOp2J6sMdmHJ4gmE3md4nhVLNUbMv5UyAMZHHLak4uKvAMfGlA==</t>
  </si>
  <si>
    <t>WL-N2 on 31/05/2026 01:00</t>
  </si>
  <si>
    <t>51b7305f-9b68-f111-ab0d-6045bdf15730</t>
  </si>
  <si>
    <t>635iJ04PZP4sNMM1lB5Wc+do3gca0ppEEIVNeAWi0qwx/mb/paUsqcBCN3jAAllgWRAiD3eqS5cPh8KhlnhXsQ==</t>
  </si>
  <si>
    <t>WL-N2 on 31/05/2026 02:00</t>
  </si>
  <si>
    <t>ebae2065-9b68-f111-ab0d-6045bd0f820b</t>
  </si>
  <si>
    <t>D2HwMCInGJOHT9jHJ8v4862sKYJnAwbBtyJy57PPrwWipa0DXnO6jw7F9/Jhicgu6peMRxQ3kTJONH7gBYXb6g==</t>
  </si>
  <si>
    <t>WL-N2 on 31/05/2026 03:00</t>
  </si>
  <si>
    <t>bd089760-9b68-f111-ab0c-7ced8d39b85a</t>
  </si>
  <si>
    <t>ZpAJjohlk3Of0xM2RIYmuTfRk8DzIXBALZeXqEevc6YYd4yf1ncWumyt013GEZ/VZAlZL8e5SgTJAjogcKBo3Q==</t>
  </si>
  <si>
    <t>WL-N2 on 31/05/2026 04:00</t>
  </si>
  <si>
    <t>c93dcd62-9b68-f111-ab0c-6045bd119927</t>
  </si>
  <si>
    <t>ElTLP77OExIIWKf6LwV2zODVoU0+cXd7KVUhU8nHGuB3ud21U8nhumEvt+E/8bog14EaZDLHIX58M2VgVRNF7Q==</t>
  </si>
  <si>
    <t>WL-N2 on 31/05/2026 05:00</t>
  </si>
  <si>
    <t>2eb7305f-9b68-f111-ab0d-6045bdf15730</t>
  </si>
  <si>
    <t>9d1GxawQ1/lmm2xYdNcBJ9YGm+qVk7KqJ89TpYgZbolZ6cit20ZvwOttlUaL0Hp8EfkQCEDFQNfGiFt7Z38U3A==</t>
  </si>
  <si>
    <t>WL-N2 on 31/05/2026 06:00</t>
  </si>
  <si>
    <t>bcb7305f-9b68-f111-ab0d-6045bdf15730</t>
  </si>
  <si>
    <t>tao026cOtCR+S855cSfCByyY17gR4Rw2ZvZa3Ahj6OsFsjxnWAlWM5OVRf/hWuAE1q51JGsl/lzjTpW1hQziyg==</t>
  </si>
  <si>
    <t>WL-N2 on 31/05/2026 07:00</t>
  </si>
  <si>
    <t>20089760-9b68-f111-ab0c-7ced8d39b85a</t>
  </si>
  <si>
    <t>UwSTzFjpVTrISqChFU0bRnpe1JnlIW4K/WQ84QzATBM3nqOLDRfkVXGhhxq3/3IzQT8kMxWlB7iBET57vYPLDg==</t>
  </si>
  <si>
    <t>WL-N2 on 31/05/2026 08:00</t>
  </si>
  <si>
    <t>0fe52965-9b68-f111-ab0d-6045bdf15730</t>
  </si>
  <si>
    <t>5rb5yaX7vgc+YY8l+t0QMqCTLzvn5PlUxjJbZqGxCB5dzFPD8HzKKQY2V9rcEZf77CfQTygM6MzfncCrJ7UupA==</t>
  </si>
  <si>
    <t>WL-N2 on 31/05/2026 09:00</t>
  </si>
  <si>
    <t>da2ec868-9b68-f111-ab0c-6045bd119927</t>
  </si>
  <si>
    <t>oF11ZyNUoKpPIuRoOjNV8R62Lc/YFBXqzz8BnjNe17wqmXAWH7E+Q1nHSSP5bfehOPlpvcRYf4acLi8OktepUw==</t>
  </si>
  <si>
    <t>WL-N2 on 31/05/2026 10:00</t>
  </si>
  <si>
    <t>1e19635f-9b68-f111-ab0d-0022483f55e5</t>
  </si>
  <si>
    <t>RjkgGfPxIQGTnD7uQfZ/Nu4ximvUSV4nyKFQeglOKXw9E3lj+diPdvjcfDbrw+f8KpwcWnbRRxu2e3lLrT0ALw==</t>
  </si>
  <si>
    <t>WL-N2 on 31/05/2026 11:00</t>
  </si>
  <si>
    <t>23a15b65-9b68-f111-ab0d-0022483f55e5</t>
  </si>
  <si>
    <t>BLmwKG++wLxYAgbt5qe5w8omQ6NeVAJqDEIcZfqwiK2GK+V3q7EDbo4lTE3gDfJC+MUA/cyCj68WXXK9euF1Kw==</t>
  </si>
  <si>
    <t>WL-N2 on 31/05/2026 12:00</t>
  </si>
  <si>
    <t>bf3ecd62-9b68-f111-ab0c-6045bd119927</t>
  </si>
  <si>
    <t>1SEwFe+0lAhks273ACnPk1E0us6YqORKBxlW7KisweY7Kw05iC60XRbXtkvDlFMGaPhAfoyYddPVtFx05/Aa1g==</t>
  </si>
  <si>
    <t>WL-N2 on 31/05/2026 13:00</t>
  </si>
  <si>
    <t>b1a30a65-9b68-f111-ab0d-0022483f0fd9</t>
  </si>
  <si>
    <t>4YtBgj0QMVRSuw+62J3CS6OpC2LiJbfEi6gBGLGoHS242b0D6TUefkMbvr8IcIxZLiOpEk2e7QRr9IC/Jcqx6g==</t>
  </si>
  <si>
    <t>WL-N2 on 31/05/2026 14:00</t>
  </si>
  <si>
    <t>9be42965-9b68-f111-ab0d-6045bdf15730</t>
  </si>
  <si>
    <t>YU8yySkTiVnfF3+Aamudw2PGBsnVRT/nyhMNypj3iwmPDb3CClHkWX4TM7Pt935zJVL6h+uonijfbT6+QCNwlg==</t>
  </si>
  <si>
    <t>WL-N2 on 31/05/2026 15:00</t>
  </si>
  <si>
    <t>c2a6175f-9b68-f111-ab0d-6045bd0f820b</t>
  </si>
  <si>
    <t>fzlhZgL1r+0M9uRJPHY6ffFU6frxE17Gm6Q1hLz9p+l6B0EDu20Le2Hjr6J6qsly7GlM6FLQxCYlsy7eZSmwkQ==</t>
  </si>
  <si>
    <t>WL-N2 on 31/05/2026 16:00</t>
  </si>
  <si>
    <t>5a19635f-9b68-f111-ab0d-0022483f55e5</t>
  </si>
  <si>
    <t>/3X+tO1SwCioME/K2dW1r/vQhPt61ZuWDtk7j+OaKMOFuSiOJVvMue2FPF/zDVr2D6DrYp3DiHQhKXgC6Xp4RA==</t>
  </si>
  <si>
    <t>WL-N2 on 31/05/2026 17:00</t>
  </si>
  <si>
    <t>2ea6175f-9b68-f111-ab0d-6045bd0f820b</t>
  </si>
  <si>
    <t>H4BRbvibS+HwjSnlQvflUjIDgkkB2MqBpQXdIF415liZaM+Jl2jIUUxgDefZsSgmRHD82rM/A+FxE8PbpUO2wA==</t>
  </si>
  <si>
    <t>WL-N2 on 31/05/2026 18:00</t>
  </si>
  <si>
    <t>7c5ee466-9b68-f111-ab0d-6045bdf15895</t>
  </si>
  <si>
    <t>MeMYZ0ga60jT8jBI+j4mJrbMMyijuLva2SfDBHq3S3ciqOLDidhVz47kx72X4N5WzXuIppQ24UDP3ML2g4d39A==</t>
  </si>
  <si>
    <t>WL-N2 on 31/05/2026 19:00</t>
  </si>
  <si>
    <t>5019635f-9b68-f111-ab0d-0022483f55e5</t>
  </si>
  <si>
    <t>cNypK9Vich0DN1MssTCd9OC2FPAspaAyXdwn3j/C04rgio7Bp6F3I42NdQ7zx4CDQmSYzchp/FLgFM3Sm4sJgQ==</t>
  </si>
  <si>
    <t>WL-N2 on 31/05/2026 20:00</t>
  </si>
  <si>
    <t>7afd9166-9b68-f111-ab0c-7ced8d39b85a</t>
  </si>
  <si>
    <t>CN26pT8goFSlFPQTA7p/31PT2D7JKAk05jpfeLnJKHvseNo00AKSvc2GTlcmejpJXEXcIOu/u1czZD/mZj//1Q==</t>
  </si>
  <si>
    <t>WL-N2 on 31/05/2026 21:00</t>
  </si>
  <si>
    <t>7aa30a65-9b68-f111-ab0d-0022483f0fd9</t>
  </si>
  <si>
    <t>LKfNxyC5TfYt7xWK6Z66MIuh4iXyJKG6TNW4ivGcHdxkKA4YMINt9rCZcG9A2NVwYE2gV+RmrLjyWFkLnj8qpw==</t>
  </si>
  <si>
    <t>WL-N2 on 31/05/2026 22:00</t>
  </si>
  <si>
    <t>e1e32965-9b68-f111-ab0d-6045bdf15730</t>
  </si>
  <si>
    <t>nubZ3ek1g7wk+gS+HidLbSZ2UWfd0C2lglntafUdFNbUXJWnnQsRXFqjXke19t4lpgofP4L9eTsCKgmv4Zbfhg==</t>
  </si>
  <si>
    <t>WL-N2 on 31/05/2026 23:00</t>
  </si>
  <si>
    <t>51a7175f-9b68-f111-ab0d-6045bd0f820b</t>
  </si>
  <si>
    <t>WVkbxL0uY73FLQVwf2TU0ptpo0PkkKzFR1wBZZKpYa70yhl7rJWvzd7ZA6NfcpLtlif/qGNFzd1via0vDarkKw==</t>
  </si>
  <si>
    <t>WL-N3 on 01/05/2026 00:00</t>
  </si>
  <si>
    <t>WL-N3 - AECOM - SMBC - May 2026</t>
  </si>
  <si>
    <t>29fe9166-9b68-f111-ab0c-7ced8d39b85a</t>
  </si>
  <si>
    <t>wggLApb7+t9Aa2NwBenDsL8pGpcznR1Rxlkm1cWcFdgYGuLyw4/yckVEM/1pXxvSLi2++hBAPDrQVAnk0MIh3Q==</t>
  </si>
  <si>
    <t>WL-N3 on 01/05/2026 01:00</t>
  </si>
  <si>
    <t>43e90a5f-9b68-f111-ab0d-0022483f0fd9</t>
  </si>
  <si>
    <t>syOMVqVQsO5FBs7MafxV7miAMdAux1g288UTR7xv4rWoHfqi1kWd7XoDijDJzwbW9lC0eESg0b0upzfmNAa6Qg==</t>
  </si>
  <si>
    <t>WL-N3 on 01/05/2026 02:00</t>
  </si>
  <si>
    <t>725ee466-9b68-f111-ab0d-6045bdf15895</t>
  </si>
  <si>
    <t>plsKXr580aIKYyZB8MOJbmIygG++9PG+ZVj8/gLeFFeoZ2uR/AnOnVOp22aMcLTgoPsRc/+Pw33u3zTTIwL3bg==</t>
  </si>
  <si>
    <t>WL-N3 on 01/05/2026 03:00</t>
  </si>
  <si>
    <t>20a6175f-9b68-f111-ab0d-6045bd0f820b</t>
  </si>
  <si>
    <t>jWAnDGGeFgN2z3j805Xp66MAXsydZGSzT/r8a4Qome9YA+84c9ex3mv3sawWfnhOgSl8AuTb8IdP7CYWwlSXmA==</t>
  </si>
  <si>
    <t>WL-N3 on 01/05/2026 04:00</t>
  </si>
  <si>
    <t>35099760-9b68-f111-ab0c-7ced8d39b85a</t>
  </si>
  <si>
    <t>1VhMuwlSlL/rmEn32HkIzpHWEo3c6cQYo5DREdvdf1QJtKuZFC9WBhHpRFzXmEdKwSm0pN1Xh6FAYKlC/cGsbw==</t>
  </si>
  <si>
    <t>WL-N3 on 01/05/2026 05:00</t>
  </si>
  <si>
    <t>765fe466-9b68-f111-ab0d-6045bdf15895</t>
  </si>
  <si>
    <t>emPihSIMLENPTopDJons4069SSM8MGokpAUalG1y9j9iKmfeFMHbq5AYZ4qKyppcVByCvCoxAywrwqdDHwMyuw==</t>
  </si>
  <si>
    <t>WL-N3 on 01/05/2026 06:00</t>
  </si>
  <si>
    <t>5a1a635f-9b68-f111-ab0d-0022483f55e5</t>
  </si>
  <si>
    <t>n91S3UTbCoHCvseUYg8R8Rcs3tyus/E70rJkO7K4zmyt3XDa128IXM/HGE6JKEvOsXPmVLEr7jfHNa1zzVcKEg==</t>
  </si>
  <si>
    <t>WL-N3 on 01/05/2026 07:00</t>
  </si>
  <si>
    <t>1ce42965-9b68-f111-ab0d-6045bdf15730</t>
  </si>
  <si>
    <t>bVg6Kc+5gDSdMTFej5j3Rmbtly31SzTDMT+r9G9E1Tj8Lmvvt0TD12pBs/UMePr3P8oz8cIr7yGVNonGX7IBSw==</t>
  </si>
  <si>
    <t>WL-N3 on 01/05/2026 08:00</t>
  </si>
  <si>
    <t>03a7175f-9b68-f111-ab0d-6045bd0f820b</t>
  </si>
  <si>
    <t>BxD/IiG50VgVpc2HwbHg9mkVzPQk5UWscvIWZA6p2OiO3D0n8aP5K2AglpvgC2FHqfwcs5zlWRIpefpGpiyXqg==</t>
  </si>
  <si>
    <t>WL-N3 on 01/05/2026 09:00</t>
  </si>
  <si>
    <t>303ecd62-9b68-f111-ab0c-6045bd119927</t>
  </si>
  <si>
    <t>xcw6ZRRweyV+w7bAqrpRoNwB0MlHX3sm20adJXLn0DJ3dIXsTZ5aWgstEaJ8sqUp/aS/ZnmMAYJCuj/XEYXajw==</t>
  </si>
  <si>
    <t>WL-N3 on 01/05/2026 10:00</t>
  </si>
  <si>
    <t>b1a6175f-9b68-f111-ab0d-6045bd0f820b</t>
  </si>
  <si>
    <t>usdC37T4zuG8DF4ja2CD2X/F7A1Cp7Aa1bQtsgTRg+EFQaXuVHz4IVVP8osjQO03gAsfCs1M0XacngDgafBYng==</t>
  </si>
  <si>
    <t>WL-N3 on 01/05/2026 11:00</t>
  </si>
  <si>
    <t>62fd9166-9b68-f111-ab0c-7ced8d39b85a</t>
  </si>
  <si>
    <t>wt6/c7bAs1hJqpDBagu/tBRW+394usD13gZZldftmjSLsQLxyf6u6qAMTDysvxdpNvnab2Gr3mIBPM8AFXfYIw==</t>
  </si>
  <si>
    <t>WL-N3 on 01/05/2026 12:00</t>
  </si>
  <si>
    <t>5ee42965-9b68-f111-ab0d-6045bdf15730</t>
  </si>
  <si>
    <t>sLes+GgnwQHHnVlvUCJvsglyHBdhrExyqjrDsYQcRYN7iFkuxW3dIKR3YtEVdBiFjIQdw5ysRwc+xbEB8eeHSQ==</t>
  </si>
  <si>
    <t>WL-N3 on 01/05/2026 13:00</t>
  </si>
  <si>
    <t>b2e80a5f-9b68-f111-ab0d-0022483f0fd9</t>
  </si>
  <si>
    <t>EOnJlcuqrlPnLLAUF8ffJXmRO0GfrKVlm3V3v8jcx61udqgXJK6KcZF+66vL95EUoErcWTSX7RENksvOcH8Xuw==</t>
  </si>
  <si>
    <t>WL-N3 on 01/05/2026 14:00</t>
  </si>
  <si>
    <t>e0ae2065-9b68-f111-ab0d-6045bd0f820b</t>
  </si>
  <si>
    <t>i0bBRcNMJ7bLcElPMvouKypmpXbSWjqYAv+eYomnrNIKsc/az44FKYjygY0xvvI4Gv+QcEUN5p9AQMPiimliqA==</t>
  </si>
  <si>
    <t>WL-N3 on 01/05/2026 15:00</t>
  </si>
  <si>
    <t>dca6175f-9b68-f111-ab0d-6045bd0f820b</t>
  </si>
  <si>
    <t>oV7kJT4VE735i1xHjNgYE+AqS8wpMF0a3QM1DNicRjFOXclgyN7+LvC8jFoK3CyAr0ZybS8JjR7KUez8nCF17A==</t>
  </si>
  <si>
    <t>WL-N3 on 01/05/2026 16:00</t>
  </si>
  <si>
    <t>38e42965-9b68-f111-ab0d-6045bdf15730</t>
  </si>
  <si>
    <t>gzDjh8PopUIWhIzojQLjguwLvdhTAd1B1QL8vbAvOyNqv2tHC+FWNarQ9siUgV5Y9Wah3o3+Q2Eg0ABxL2EGSw==</t>
  </si>
  <si>
    <t>WL-N3 on 01/05/2026 17:00</t>
  </si>
  <si>
    <t>c5a6175f-9b68-f111-ab0d-6045bd0f820b</t>
  </si>
  <si>
    <t>Mi2OLk2SA8h1hhF/apWM8Ku72YYX6idh41tnQjX0+GnH1ijKY+Jnz5P2/sAk9iYrlWNIBohw2SpjkuGCkR4w1w==</t>
  </si>
  <si>
    <t>WL-N3 on 01/05/2026 18:00</t>
  </si>
  <si>
    <t>6be80a5f-9b68-f111-ab0d-0022483f0fd9</t>
  </si>
  <si>
    <t>WRKHIxMGBFn8neFRy32QsQTo7Ryoq4f++A4h5hgQny7Ogvxzs4zTKGr5q4tdn7IQ5TCoGaj1alomKnRbRQ1T4w==</t>
  </si>
  <si>
    <t>WL-N3 on 01/05/2026 19:00</t>
  </si>
  <si>
    <t>f0a6175f-9b68-f111-ab0d-6045bd0f820b</t>
  </si>
  <si>
    <t>1LwyjUCtzVHjDi7Ru1MlyVc5P0/zzMxo9MeQLCLVX9zfc9A8OceUFePFnoRo3H+K/DV/J7WzwzKmIGww6+LOPQ==</t>
  </si>
  <si>
    <t>WL-N3 on 01/05/2026 20:00</t>
  </si>
  <si>
    <t>075fe466-9b68-f111-ab0d-6045bdf15895</t>
  </si>
  <si>
    <t>FHOmfAtN1INlqr2ZRcv//b4J7tndY0evc5JIgW9pvGanDreF845iTtgUVCLQOW5scObAkL832bmCFaIlofm5UQ==</t>
  </si>
  <si>
    <t>WL-N3 on 01/05/2026 21:00</t>
  </si>
  <si>
    <t>27ad2065-9b68-f111-ab0d-6045bd0f820b</t>
  </si>
  <si>
    <t>iw5NtYypFlQGHE2kgWkGkWNgRu/hVKB9v1I7+GEB4PqllE80UuvYumF0azrIvQQeTiD9ADsmpDboA9F0P6Kwmw==</t>
  </si>
  <si>
    <t>WL-N3 on 01/05/2026 22:00</t>
  </si>
  <si>
    <t>2dae2065-9b68-f111-ab0d-6045bd0f820b</t>
  </si>
  <si>
    <t>gGBLZnIkYNKLuBTeohsSuRtpCc6Pj9uRomgFbaQYZF9CMZVKEKq7G+2MVX0qxqL87Dg9zwKKQiacq3sQ+bX1Vg==</t>
  </si>
  <si>
    <t>WL-N3 on 01/05/2026 23:00</t>
  </si>
  <si>
    <t>c09f5b65-9b68-f111-ab0d-0022483f55e5</t>
  </si>
  <si>
    <t>NEiViLWfy0A+f5NRH1tHd0pXFKyZ1QH+B/GyRAkd3nmQnUIpHu1oGrrWN2c1VwByOcAO58liyPKnQJaRDaT0Gg==</t>
  </si>
  <si>
    <t>WL-N3 on 02/05/2026 00:00</t>
  </si>
  <si>
    <t>4db7305f-9b68-f111-ab0d-6045bdf15730</t>
  </si>
  <si>
    <t>F0et8k2+HMzLQxlI5+q3DTQ77ksZW7DOUYQMJnIzUQIR+y+gTyUFhPwBIF3HgSwj0oMR0+2muxn1tx6ffINBjQ==</t>
  </si>
  <si>
    <t>WL-N3 on 02/05/2026 01:00</t>
  </si>
  <si>
    <t>d62ec868-9b68-f111-ab0c-6045bd119927</t>
  </si>
  <si>
    <t>ugVf8tneu4sMgpPfkJ0gZWSIZOq9Y5uY0duRrwWcNeYCTTYdsXQKxH0FIBYjKhtTguERziPDuDrCy4Yil8F92Q==</t>
  </si>
  <si>
    <t>WL-N3 on 02/05/2026 02:00</t>
  </si>
  <si>
    <t>06a40a65-9b68-f111-ab0d-0022483f0fd9</t>
  </si>
  <si>
    <t>ve2jTT97reNXVc617p075BlrFM0PipKvSRXFP+qSWsfSCW12GJobIOrKYlmuuZwDXqCk0E39PYaC6hrpe/PJVw==</t>
  </si>
  <si>
    <t>WL-N3 on 02/05/2026 03:00</t>
  </si>
  <si>
    <t>3719635f-9b68-f111-ab0d-0022483f55e5</t>
  </si>
  <si>
    <t>4ckVZnNJax5txSXQe3Xz3/B75vixTTaDyGsVgvoLqOXFLwTxCYJSFmLmp3SUiT0lH0saSq18dVa/FvYr4G5yQA==</t>
  </si>
  <si>
    <t>WL-N3 on 02/05/2026 04:00</t>
  </si>
  <si>
    <t>4ba30a65-9b68-f111-ab0d-0022483f0fd9</t>
  </si>
  <si>
    <t>k+bowIw0/S04JXoPiCm9ALNrE0zf/8eQivUSdAh1H6UQTlMqYjzTkvhEiEJQzEfDCEb3XOaSSWpkOVs+TkhN8g==</t>
  </si>
  <si>
    <t>WL-N3 on 02/05/2026 05:00</t>
  </si>
  <si>
    <t>323dcd62-9b68-f111-ab0c-6045bd119927</t>
  </si>
  <si>
    <t>tIUqg7+TljEvqyRty4Upo5yXpVr3WIfjJXUa34VKpyqrxBOIcDQuxXVLP7N3FjC7xDGOq4gfnlwF59l65L8VTQ==</t>
  </si>
  <si>
    <t>WL-N3 on 02/05/2026 06:00</t>
  </si>
  <si>
    <t>96a30a65-9b68-f111-ab0d-0022483f0fd9</t>
  </si>
  <si>
    <t>CsSeJXUuE6x8KXWN5UR3PLfx8fvmlGoL7WPuEsj9PbshYcF7cpWPYEHEP/Z+zTTXsZMUHyQ6UtmKhlkD3/CGWw==</t>
  </si>
  <si>
    <t>WL-N3 on 02/05/2026 07:00</t>
  </si>
  <si>
    <t>639f5b65-9b68-f111-ab0d-0022483f55e5</t>
  </si>
  <si>
    <t>pRDKx85bH4HLgWRte7eKkqRXtzf3xzxcKdbMNGRhGj/Pu+zTR5sVY305dSFIGwaBSI1E7qMQQXghqXtqx1q1CA==</t>
  </si>
  <si>
    <t>WL-N3 on 02/05/2026 08:00</t>
  </si>
  <si>
    <t>58b6d45c-9b68-f111-ab0c-6045bd119927</t>
  </si>
  <si>
    <t>ctaAHAiAWy/6LrHRFouBWu130/tSoVSI6SWISY0dtxeB0hQ+J3rsW1N0jGMiQV9WU62JJg6KDzux5F1zUx+0aQ==</t>
  </si>
  <si>
    <t>WL-N3 on 02/05/2026 09:00</t>
  </si>
  <si>
    <t>c2e60a5f-9b68-f111-ab0d-0022483f0fd9</t>
  </si>
  <si>
    <t>+H7HpAhfX/FKPmg6/4AirT6SgLq1E86dXYYVuajny2Y12LC2GGMgcVA5yTvjOVrlYjBRXCXFjzhfc628c9rPWg==</t>
  </si>
  <si>
    <t>WL-N3 on 02/05/2026 10:00</t>
  </si>
  <si>
    <t>11fe9166-9b68-f111-ab0c-7ced8d39b85a</t>
  </si>
  <si>
    <t>dOQtKvSmGFflI2iKUdM7Hj5WsyFdyl2JxIz5/OXN74tH2S2hhwskXA3GYDYBPMzW8E6aeHFVAs/JehB6/mtZDg==</t>
  </si>
  <si>
    <t>WL-N3 on 02/05/2026 11:00</t>
  </si>
  <si>
    <t>6e3dcd62-9b68-f111-ab0c-6045bd119927</t>
  </si>
  <si>
    <t>Ms0SDezFv1lwhHbVN1RxGussAcbGQI9Z39ttB6PZGUGIp7edNY0xG06qH44R5XouLt8QRIT0ZlCDbvudC4K52Q==</t>
  </si>
  <si>
    <t>WL-N3 on 02/05/2026 12:00</t>
  </si>
  <si>
    <t>9aa50a65-9b68-f111-ab0d-0022483f0fd9</t>
  </si>
  <si>
    <t>rMwXvKfi/kbaLI6RD6jXzmfv9CsWzqPNBFN365pE9w5C++OaGJZ3oeuqFV6k8/sGDC6Lge98ERp3TMrpty0OrQ==</t>
  </si>
  <si>
    <t>WL-N3 on 02/05/2026 13:00</t>
  </si>
  <si>
    <t>ce3ecd62-9b68-f111-ab0c-6045bd119927</t>
  </si>
  <si>
    <t>Xro0mqhQdCqIi0UYDR77o7zVYNvTKGqIG7F5/8pPypyOWiWEALOsD4eZKzM0e/NXwvowe/es6jycNl8PZnIKpw==</t>
  </si>
  <si>
    <t>WL-N3 on 02/05/2026 14:00</t>
  </si>
  <si>
    <t>343ecd62-9b68-f111-ab0c-6045bd119927</t>
  </si>
  <si>
    <t>gubAwFhXuVBdJ0kephi7wO95soZPI24hQZwFrzhwkCgoJ/u7tH+cOOrstKgaO1Z3OwBke67DUy7+mcn2RnWWbw==</t>
  </si>
  <si>
    <t>WL-N3 on 02/05/2026 15:00</t>
  </si>
  <si>
    <t>8bae2065-9b68-f111-ab0d-6045bd0f820b</t>
  </si>
  <si>
    <t>4fzyo5a2AfMCf8BOdwCDgZgps2QkBitllS+h+AhRdk9FZ5Vpb9HKw3aD+8c3vPdhYpUsO/9FgHM/zY+rPata/g==</t>
  </si>
  <si>
    <t>WL-N3 on 02/05/2026 16:00</t>
  </si>
  <si>
    <t>42089760-9b68-f111-ab0c-7ced8d39b85a</t>
  </si>
  <si>
    <t>Ycc0vo6od5QYceHspvKjtAL27SDO4iEtZ3G7ED7kQVtLsLfTq9tXJaRwIOJPpUqYEOwAkhM8XngdfSNDa30Tkw==</t>
  </si>
  <si>
    <t>WL-N3 on 02/05/2026 17:00</t>
  </si>
  <si>
    <t>93a30a65-9b68-f111-ab0d-0022483f0fd9</t>
  </si>
  <si>
    <t>w56+8flxBUYr4rmVRfZMtJ2ZxyI0Qw9AJsxG8YzV5nwuCjLk/xM/xPLxXbOKQtpIsru7zRZppvO43NfVLv0cOw==</t>
  </si>
  <si>
    <t>WL-N3 on 02/05/2026 18:00</t>
  </si>
  <si>
    <t>6ea30a65-9b68-f111-ab0d-0022483f0fd9</t>
  </si>
  <si>
    <t>5shu2ITUMNjdyi6Wx4/lUpErR8FTskRGuhXSASOebV+K9udpK0sfPXNHMCjxGl3uCqsDdc4zaMIaLEQMy6A0Aw==</t>
  </si>
  <si>
    <t>WL-N3 on 02/05/2026 19:00</t>
  </si>
  <si>
    <t>42959e5a-9b68-f111-ab0c-7ced8d39b85a</t>
  </si>
  <si>
    <t>p3T8Kxh01boB8VYGcGNu3h4ayEHFdxsmavhTRMWIKcrBvUOOUZUf8lVgDWsEe9+N04pP250I/4gSoRZcJd/EUw==</t>
  </si>
  <si>
    <t>WL-N3 on 02/05/2026 20:00</t>
  </si>
  <si>
    <t>f03dcd62-9b68-f111-ab0c-6045bd119927</t>
  </si>
  <si>
    <t>NY2e/70iAnVUB/LnEAtTafg+Jvz2lJ++l5FzZjH75mfSpaoCnt/JNQl8clNjAIURXrPJRVHnqEmCi2Ur0/2DRg==</t>
  </si>
  <si>
    <t>WL-N3 on 02/05/2026 21:00</t>
  </si>
  <si>
    <t>29a6175f-9b68-f111-ab0d-6045bd0f820b</t>
  </si>
  <si>
    <t>JvriTecJI3dBkvi7ddzrQJEgk1opNN7QXGDtLsN6xJnyHiTvoOUovUljpjReF6OXZvRhlYF8TA6ERYNwgkZHVw==</t>
  </si>
  <si>
    <t>WL-N3 on 02/05/2026 22:00</t>
  </si>
  <si>
    <t>08b8305f-9b68-f111-ab0d-6045bdf15730</t>
  </si>
  <si>
    <t>Uj5q8iYQbcZuGeiFOOqACT8Xn5AVS5MxLbM/PurH/thzKX0QqtTtwPjE8zXV1atxg15LUHEl+LDeCKFT4ZfgKg==</t>
  </si>
  <si>
    <t>WL-N3 on 02/05/2026 23:00</t>
  </si>
  <si>
    <t>eead2065-9b68-f111-ab0d-6045bd0f820b</t>
  </si>
  <si>
    <t>aeksBnBswDggxakvf96U6T6YbCRYvjxeHWAM5KTf2TMKZSYJg+VFgKdyFigLeMB+VMdRMwlPsZsY026H9ig0WQ==</t>
  </si>
  <si>
    <t>WL-N3 on 03/05/2026 00:00</t>
  </si>
  <si>
    <t>8dad2065-9b68-f111-ab0d-6045bd0f820b</t>
  </si>
  <si>
    <t>E9OaUvYDqA+QMAd5XOAECxOWoTE8yb8CKe3LlY881G9j6n77bfABu71mcWKKeUnz0y7eGEquEiFhJ/z5P2fm9w==</t>
  </si>
  <si>
    <t>WL-N3 on 03/05/2026 01:00</t>
  </si>
  <si>
    <t>183ecd62-9b68-f111-ab0c-6045bd119927</t>
  </si>
  <si>
    <t>j8nROV8euhJCWokovjFiOZKr/P9/QoIHI1XyiLP688n2Ur6pdl2xtQDpSdbb2eECha+lPLPRrrHpDCrZZbfGvQ==</t>
  </si>
  <si>
    <t>WL-N3 on 03/05/2026 02:00</t>
  </si>
  <si>
    <t>ac9f5b65-9b68-f111-ab0d-0022483f55e5</t>
  </si>
  <si>
    <t>mjA/DvPSJxuJWpcfUs6CAoXMVwsXbcQwEEtrERVI9UdBuqCdgsHKlT2e/y0XTN5oSwN+N7qWKXjmmCx6csHrTA==</t>
  </si>
  <si>
    <t>WL-N3 on 03/05/2026 03:00</t>
  </si>
  <si>
    <t>21af2065-9b68-f111-ab0d-6045bd0f820b</t>
  </si>
  <si>
    <t>DT67lnIhWjTn/3eMVZcr2hK4naMon3FRHLhxMKG1vuEpwdqp+B6ANSAiEjMMwRBjdmRoGctBtuRuTzzPdDDIPQ==</t>
  </si>
  <si>
    <t>WL-N3 on 03/05/2026 04:00</t>
  </si>
  <si>
    <t>e319635f-9b68-f111-ab0d-0022483f55e5</t>
  </si>
  <si>
    <t>d4ZFr3lqApyehP0OmwR9BYFY/JRNdOT4AvBmYyKYlFtAG63jgRqGW8cLqgG6+wwR+iv+CPTnPChBnsEsfbXZkQ==</t>
  </si>
  <si>
    <t>WL-N3 on 03/05/2026 05:00</t>
  </si>
  <si>
    <t>7c9f5b65-9b68-f111-ab0d-0022483f55e5</t>
  </si>
  <si>
    <t>xe6m2q3sgid9bMVf5LAweCJJRYRMI1i0cCV+C/+f7+PS3wULHv8OOjcDEm5H+VPSeW0tjN634n326eg72OUi5Q==</t>
  </si>
  <si>
    <t>WL-N3 on 03/05/2026 06:00</t>
  </si>
  <si>
    <t>a5079760-9b68-f111-ab0c-7ced8d39b85a</t>
  </si>
  <si>
    <t>bQhXQ9FnRNlVkJ84fea3lh2kdyX9dAf1+/qL7io32++SziABg0MD96hQhZZ6S5Xo1VqkGl4xOZA0IB8itPrp9A==</t>
  </si>
  <si>
    <t>WL-N3 on 03/05/2026 07:00</t>
  </si>
  <si>
    <t>f82ec868-9b68-f111-ab0c-6045bd119927</t>
  </si>
  <si>
    <t>iOWR02WFgwblRF7qoi0eTjm5vxwLzF81tSjZSLM17MEVqxxwI/coj7IYLOAvNRXnfKnp0IvkOLv0UAczgYxBzg==</t>
  </si>
  <si>
    <t>WL-N3 on 03/05/2026 08:00</t>
  </si>
  <si>
    <t>863ecd62-9b68-f111-ab0c-6045bd119927</t>
  </si>
  <si>
    <t>XdyC1JY9Duclug8baK0UmI9ISCXPOx5FbuA7bwFsd1BbmcCzy02kcoJhUmZ8VsCREdSYJ/VoTWEs3Z851C0RsA==</t>
  </si>
  <si>
    <t>WL-N3 on 03/05/2026 09:00</t>
  </si>
  <si>
    <t>4e3dcd62-9b68-f111-ab0c-6045bd119927</t>
  </si>
  <si>
    <t>Ly/1TMvXON6DF+nY5q0fVasR3lcpoXeCWvQ+LB3UvJN0yWV0PM79rMO/dZUfny+ynhiP6LlfFrgVwbGzBqJUAw==</t>
  </si>
  <si>
    <t>WL-N3 on 03/05/2026 10:00</t>
  </si>
  <si>
    <t>24a7175f-9b68-f111-ab0d-6045bd0f820b</t>
  </si>
  <si>
    <t>SSA02/St9Syi8JwAsh/Xfva15JPKGdWpEsUQZ90ufv1CeBUNK+d3Pwqk4ygune9cEbn/AIBFj5c/wy5NaJzbsQ==</t>
  </si>
  <si>
    <t>WL-N3 on 03/05/2026 11:00</t>
  </si>
  <si>
    <t>8ba6175f-9b68-f111-ab0d-6045bd0f820b</t>
  </si>
  <si>
    <t>pHndQ20Z64QomI/frPgLMv1ojWMT2q9Vf5Opn9++AiKOm2RyZoSawpwbHUyUZG4XaA+y2IdM/layvfZakjpb6A==</t>
  </si>
  <si>
    <t>WL-N3 on 03/05/2026 12:00</t>
  </si>
  <si>
    <t>b718635f-9b68-f111-ab0d-0022483f55e5</t>
  </si>
  <si>
    <t>YDIrESdNtg60yc01/XnuuWH4sZf6F8t6i7zPl+NlzdgmvDrXqz3xYWycWgFWILiSWhRpA/Xh5zZKDeDcejHtCQ==</t>
  </si>
  <si>
    <t>WL-N3 on 03/05/2026 13:00</t>
  </si>
  <si>
    <t>0cfe9166-9b68-f111-ab0c-7ced8d39b85a</t>
  </si>
  <si>
    <t>eNggcShqVpuCpAKzNkWD/WLdGoNZH2nhM6kv5m7FShrzEaT80KpyX2rnGniXzk/ttjC7RJIEqvTCDVvKmTrCFQ==</t>
  </si>
  <si>
    <t>WL-N3 on 03/05/2026 14:00</t>
  </si>
  <si>
    <t>7be52965-9b68-f111-ab0d-6045bdf15730</t>
  </si>
  <si>
    <t>I9ZrnoCA6WMxzbDMaYg1SwVCW8CmVC9idBoa5PBVcssgYrTLQ1EqkPyjlO9MgQzlOvVd8OEj6PrzV25/CcdnNg==</t>
  </si>
  <si>
    <t>WL-N3 on 03/05/2026 15:00</t>
  </si>
  <si>
    <t>56089760-9b68-f111-ab0c-7ced8d39b85a</t>
  </si>
  <si>
    <t>KzGfH7iOePR8nJaJENuOGogPArCt9jQoxI6W1jyqUuTfWog1EU4oxh4L4VOqMnYws5pgAIFQT3bcprJQknArgg==</t>
  </si>
  <si>
    <t>WL-N3 on 03/05/2026 16:00</t>
  </si>
  <si>
    <t>753dcd62-9b68-f111-ab0c-6045bd119927</t>
  </si>
  <si>
    <t>OApfTLLqKk24Pro1OV6UdE6f5p+p7yo2Sz9rz2zvUTaoXq7I/z/wTuNI+HttFeXBtiDmn9MWAkWS2dUzYfIUFA==</t>
  </si>
  <si>
    <t>WL-N3 on 03/05/2026 17:00</t>
  </si>
  <si>
    <t>04a50a65-9b68-f111-ab0d-0022483f0fd9</t>
  </si>
  <si>
    <t>eECgjcDZaBoezvMF8sUI6GMPQz8QgbXBVA4RhyWWl3xg8j0DQVPozvmoKLpKIq23zynbGctX+0JnuvH1jMMbjA==</t>
  </si>
  <si>
    <t>WL-N3 on 03/05/2026 18:00</t>
  </si>
  <si>
    <t>cba30a65-9b68-f111-ab0d-0022483f0fd9</t>
  </si>
  <si>
    <t>IvMjzMjN0yq6AnYSCU9iEMdOEaInzVEM/em/wde6EJvC5P0I/bCmKZPUyThyYpyTznV5qsLulowC5uACLI0v5w==</t>
  </si>
  <si>
    <t>WL-N3 on 03/05/2026 19:00</t>
  </si>
  <si>
    <t>0ab8305f-9b68-f111-ab0d-6045bdf15730</t>
  </si>
  <si>
    <t>te+zFXZT47vQTb2Cks4LIEGI8esNgGi/CRA2HNJV1hNXdSauKKUI1QpqQbz5VoaBe6lC6b41oN1EwUTlSw9t+A==</t>
  </si>
  <si>
    <t>WL-N3 on 03/05/2026 20:00</t>
  </si>
  <si>
    <t>2e099760-9b68-f111-ab0c-7ced8d39b85a</t>
  </si>
  <si>
    <t>7Mg6/K+XTaReYyCGzq3s6l1a0Of7ToZysCCck6grU2NhH93wQ9sbBagXX95mehiTEpTL5Ep5sTP9no7BlUK4NA==</t>
  </si>
  <si>
    <t>WL-N3 on 03/05/2026 21:00</t>
  </si>
  <si>
    <t>80a30a65-9b68-f111-ab0d-0022483f0fd9</t>
  </si>
  <si>
    <t>IUozHNnrYwiPh4AP7MwJQESx3KkbW4er+Xix9zkZy5UxLiSM5ZjKG9WWDRPlii0O1RlN99WWH3H0HzT0uMv9yA==</t>
  </si>
  <si>
    <t>WL-N3 on 03/05/2026 22:00</t>
  </si>
  <si>
    <t>19fd9166-9b68-f111-ab0c-7ced8d39b85a</t>
  </si>
  <si>
    <t>NSlOrBQ9FNoCFXJkD2d/FlJ6ldl4Bo//ktWfg1JavVtgzhE1xhrPlBgMn+QJJ/42GVjB8P0zNQY0AY6u94ckLA==</t>
  </si>
  <si>
    <t>WL-N3 on 03/05/2026 23:00</t>
  </si>
  <si>
    <t>603dcd62-9b68-f111-ab0c-6045bd119927</t>
  </si>
  <si>
    <t>Q6oLHAWFTJmB6ZtJgA+qqkOUOTW8oon3l6n0vExRWYhEHt+gjQA1lO3d4k/5vMfbx0adHg4JcfgwEv5DTly3DQ==</t>
  </si>
  <si>
    <t>WL-N3 on 04/05/2026 00:00</t>
  </si>
  <si>
    <t>0bad2065-9b68-f111-ab0d-6045bd0f820b</t>
  </si>
  <si>
    <t>yvslg8g5fLlT1aR17eQ3xdv2ALPaghFsGGu7ngez7OdIcwMwpOUuLtQAZeSvIJy2afit+tK/XHBocdTKazEh3A==</t>
  </si>
  <si>
    <t>WL-N3 on 04/05/2026 01:00</t>
  </si>
  <si>
    <t>f4e32965-9b68-f111-ab0d-6045bdf15730</t>
  </si>
  <si>
    <t>bRBUYWOzahsFBluUnrtj0nfZmJoFxlQC7MS2k0SxhLCo/S9zg5q9AhJRDua6iQczzddVAyjz9/hO8CD5Q8lWqQ==</t>
  </si>
  <si>
    <t>WL-N3 on 04/05/2026 02:00</t>
  </si>
  <si>
    <t>539f5b65-9b68-f111-ab0d-0022483f55e5</t>
  </si>
  <si>
    <t>nHrGgEOqJsGnt7uzWjF8/Wlhtby+sRe1hqprS46PM0NLjV0QiLumSiQ781+xX5U367ClY2+Se44ZLTB0drPlJA==</t>
  </si>
  <si>
    <t>WL-N3 on 04/05/2026 03:00</t>
  </si>
  <si>
    <t>bbad2065-9b68-f111-ab0d-6045bd0f820b</t>
  </si>
  <si>
    <t>r1DEjR1vp/lpvrhgCT7a5cde41yYBTg/M5U3cq5DwKSe1JR9ZIFSLZ31WHhNiaYEksWngy9OJKUS0y4Gd+gCNg==</t>
  </si>
  <si>
    <t>WL-N3 on 04/05/2026 04:00</t>
  </si>
  <si>
    <t>50959e5a-9b68-f111-ab0c-7ced8d39b85a</t>
  </si>
  <si>
    <t>Y8I+9f/wcTZeAvt+bQPTWlzvanJlxfLL6j7Rh9lNSCncM3Y6HHJUHD66rKiQREUf6+4fj+dl3JJ3iNri//de5g==</t>
  </si>
  <si>
    <t>WL-N3 on 04/05/2026 05:00</t>
  </si>
  <si>
    <t>c99f5b65-9b68-f111-ab0d-0022483f55e5</t>
  </si>
  <si>
    <t>cLzCe8jaNe9DWt562QZ9IsE8rgsNjq6TyrxUk8UCDHzaHvwWLQGn+UJjwXYe+1X/StqkQb95EWY5XepBHLDDfQ==</t>
  </si>
  <si>
    <t>WL-N3 on 04/05/2026 06:00</t>
  </si>
  <si>
    <t>0919635f-9b68-f111-ab0d-0022483f55e5</t>
  </si>
  <si>
    <t>xLHKp+DkZYbbaQoqJ46tiIQul4o+j+NFKmpI+8qI+R0Zju7931etTD+OPpPcGh10v7hjtrRRMkdjzI2LWszvoQ==</t>
  </si>
  <si>
    <t>WL-N3 on 04/05/2026 07:00</t>
  </si>
  <si>
    <t>d3a6175f-9b68-f111-ab0d-6045bd0f820b</t>
  </si>
  <si>
    <t>E5aZfKbEyWZyv43oioHJkUUMlwn64zBY6HcOuZflmeF2AYg9OcHsgroy6wyJxIs15d5n8VeK5dW11f4rOzq5iw==</t>
  </si>
  <si>
    <t>WL-N3 on 04/05/2026 08:00</t>
  </si>
  <si>
    <t>d918635f-9b68-f111-ab0d-0022483f55e5</t>
  </si>
  <si>
    <t>eA8LTbfMFHp30uFk5vrBTHRE7tjcxpRmSrm0une4gNh1tHVeOuFXzODIscb/35Zf+q508YQxiObNa0c+FAQFtA==</t>
  </si>
  <si>
    <t>WL-N3 on 04/05/2026 09:00</t>
  </si>
  <si>
    <t>22b8305f-9b68-f111-ab0d-6045bdf15730</t>
  </si>
  <si>
    <t>Fqa6z/axd5QaTR01xnmaoVFLpJ6yVE40UMkxGN7CyMGnFjIERR7kwbSVj+rCfG9MQLMuiVUbgZrvQCph0sMEVg==</t>
  </si>
  <si>
    <t>WL-N3 on 04/05/2026 10:00</t>
  </si>
  <si>
    <t>e718635f-9b68-f111-ab0d-0022483f55e5</t>
  </si>
  <si>
    <t>/u1My0dp0ZrTHouY8zDpTnmhZ2gu2EzUIrF69GFLhf1y6+/0CGuyh+TPV62+h9T6DzlWI8VQ6dDrF5NxV6Wqjg==</t>
  </si>
  <si>
    <t>WL-N3 on 04/05/2026 11:00</t>
  </si>
  <si>
    <t>ef2ec868-9b68-f111-ab0c-6045bd119927</t>
  </si>
  <si>
    <t>f2ZD1GF1CHue+w2Y3mEj3dqSyluTT+W7Wks1LNwu7piuKy0Os7lt2mMqItdRAgpp7l1LCkzCRrSZSizyKp/mhQ==</t>
  </si>
  <si>
    <t>WL-N3 on 04/05/2026 12:00</t>
  </si>
  <si>
    <t>36b7305f-9b68-f111-ab0d-6045bdf15730</t>
  </si>
  <si>
    <t>g+hKjUJGKeqOCRJDjq/udYwp16QrN81RnxSfb89IRtSC1KVNIBDoH0sgMaWpOgnZZs+DyCpO7z4z1W5dG19TVA==</t>
  </si>
  <si>
    <t>WL-N3 on 04/05/2026 13:00</t>
  </si>
  <si>
    <t>46b7305f-9b68-f111-ab0d-6045bdf15730</t>
  </si>
  <si>
    <t>rLYyr6mVO8jHAGyH8y8V9KZERgsO/6SYb3k71sYyUoXI7JQ0F6kMgWsdJOL98N+Qjew5h1dAQI/CZOsI9aRznA==</t>
  </si>
  <si>
    <t>WL-N3 on 04/05/2026 14:00</t>
  </si>
  <si>
    <t>bb9f5b65-9b68-f111-ab0d-0022483f55e5</t>
  </si>
  <si>
    <t>oGz0eulfdbAHqdc6WVGozc1TcWuT7dk89ULQ6rAZ9SItBFyCnrLZD2R5hshmx6JYDvY7VPqetlvDJFNHUl02BQ==</t>
  </si>
  <si>
    <t>WL-N3 on 04/05/2026 15:00</t>
  </si>
  <si>
    <t>93079760-9b68-f111-ab0c-7ced8d39b85a</t>
  </si>
  <si>
    <t>FltrLM8BojeGptR0wox/OTfJNBovh6Y6y4rfnTQdw3nwmFQ3Gn1uI3coBycgmSw14J9wU/MHitt+gd9dwSuR5w==</t>
  </si>
  <si>
    <t>WL-N3 on 04/05/2026 16:00</t>
  </si>
  <si>
    <t>f9a05b65-9b68-f111-ab0d-0022483f55e5</t>
  </si>
  <si>
    <t>2tJhY7thNcMsp0xKXtt/A9kxaG7j7AOabNq6PgOOesf2TY0AIEURo3NIFkX24OitXYOWLSylsxHo/wwnYjicNQ==</t>
  </si>
  <si>
    <t>WL-N3 on 04/05/2026 17:00</t>
  </si>
  <si>
    <t>5aad2065-9b68-f111-ab0d-6045bd0f820b</t>
  </si>
  <si>
    <t>tz1zHyyYRcrWVTFuYX396+n5dXdmW6KZhSw1mXusulhnCUdwOez7UP8bLg4oaCKEdC39VXSmgy3GDj3dh8G2qg==</t>
  </si>
  <si>
    <t>WL-N3 on 04/05/2026 18:00</t>
  </si>
  <si>
    <t>86fd9166-9b68-f111-ab0c-7ced8d39b85a</t>
  </si>
  <si>
    <t>MAoV1A8xc8P9D9BrYDy8qD22nWd99q6A8SrQodbbT//u5v6pBc2YAtgbzCGe/MPgUlpqjhprewxxtaaaiTe9Kw==</t>
  </si>
  <si>
    <t>WL-N3 on 04/05/2026 19:00</t>
  </si>
  <si>
    <t>5719635f-9b68-f111-ab0d-0022483f55e5</t>
  </si>
  <si>
    <t>1Il8wTb4RKBAIrninbgJB0IHSf31KUpYhu0yBeXP4PHGlbqH/gNbGkCkNsoyEnVwJU/uqxfDhtnrShXDWXP0cQ==</t>
  </si>
  <si>
    <t>WL-N3 on 04/05/2026 20:00</t>
  </si>
  <si>
    <t>b8e90a5f-9b68-f111-ab0d-0022483f0fd9</t>
  </si>
  <si>
    <t>3nT05uuag1ILfhtrm9AbW8dt29hT8xxVbvOmvsMxJyGu7Myzf1LIhTafCFwPPmd3YXPtfUGq13cNaIa0MvhVGA==</t>
  </si>
  <si>
    <t>WL-N3 on 04/05/2026 21:00</t>
  </si>
  <si>
    <t>235fe466-9b68-f111-ab0d-6045bdf15895</t>
  </si>
  <si>
    <t>ZAQFpQdlnY32YA67mA9ljIKugSOuhO/RKWLJMcHIdzNnI3mPSLzjF/Dmm8IB6m7afFf4td0z7+vYQlY1wIz42w==</t>
  </si>
  <si>
    <t>WL-N3 on 04/05/2026 22:00</t>
  </si>
  <si>
    <t>295fe466-9b68-f111-ab0d-6045bdf15895</t>
  </si>
  <si>
    <t>p/hpEQzUiQqTUUKj47d+pJBnZdpB2I2097qH8JGUlNmCRyxs4fA43lWOsCtRkV+WwqCM8LWKouSMhUEKd5e0lg==</t>
  </si>
  <si>
    <t>WL-N3 on 04/05/2026 23:00</t>
  </si>
  <si>
    <t>9f3ecd62-9b68-f111-ab0c-6045bd119927</t>
  </si>
  <si>
    <t>ZiMR6QpBANSCwipJ5/4HggN66BtHqRTXNWHV2H6UEbQmW0aoazM3Vc6/PG+H/+CVMvYnfx7zzB5aROswGSGlDA==</t>
  </si>
  <si>
    <t>WL-N3 on 05/05/2026 00:00</t>
  </si>
  <si>
    <t>8eb7305f-9b68-f111-ab0d-6045bdf15730</t>
  </si>
  <si>
    <t>gj36DwDE2Cb6ljW45FQxlecaq5Y5c61shYCBI3wGKKZE0O8FNjOr9idpq/TRlSUnLUh9CCGqGX9CgRW34jFXOQ==</t>
  </si>
  <si>
    <t>WL-N3 on 05/05/2026 01:00</t>
  </si>
  <si>
    <t>80b7305f-9b68-f111-ab0d-6045bdf15730</t>
  </si>
  <si>
    <t>9sf8ARm8ts8beEhGFNKO6aqqxvHJDuj/AX5YK7NVS3e5HTYVUvE/0m4pJrNsCPgernxRCjTDmgXwNH24yn7q7A==</t>
  </si>
  <si>
    <t>WL-N3 on 05/05/2026 02:00</t>
  </si>
  <si>
    <t>3bad2065-9b68-f111-ab0d-6045bd0f820b</t>
  </si>
  <si>
    <t>ix3m4b4d0zgMdE1sLUt4aTGfCxAft5qbPoD1MjCIguhrYF/Ug4MPedpQu/CmhJ+YwxePRpZjxrbz/Im1Pn2sKQ==</t>
  </si>
  <si>
    <t>WL-N3 on 05/05/2026 03:00</t>
  </si>
  <si>
    <t>6da30a65-9b68-f111-ab0d-0022483f0fd9</t>
  </si>
  <si>
    <t>nWM/EKpjhcXb1IjVCHkGZnjfTlS6hPBIfGCGtddm53MVHB4Q2oEMYGnzYqhYcxiXEKL+3z66RRM1N/srl1wSIw==</t>
  </si>
  <si>
    <t>WL-N3 on 05/05/2026 04:00</t>
  </si>
  <si>
    <t>ada40a65-9b68-f111-ab0d-0022483f0fd9</t>
  </si>
  <si>
    <t>VHknI6vim7IOIcq81nG8tV25rZaAiSlJbGC8tb3Wzk9iEQQbUBFwnMQQTdPfizpRruLvg5iwTjhUuOjHAIU08w==</t>
  </si>
  <si>
    <t>WL-N3 on 05/05/2026 05:00</t>
  </si>
  <si>
    <t>cca6175f-9b68-f111-ab0d-6045bd0f820b</t>
  </si>
  <si>
    <t>hQSGz1+ssNJW8ryy+ln3RNq+1cTfrAo43d9JpF6sKbgnF7isGdtEx5yFwHn8HlGV0FXjC28BhaQuTKvosbkyiQ==</t>
  </si>
  <si>
    <t>WL-N3 on 05/05/2026 06:00</t>
  </si>
  <si>
    <t>afa05b65-9b68-f111-ab0d-0022483f55e5</t>
  </si>
  <si>
    <t>vGfjJQMUFOrE7rDCAIS8fjA75ef233ZIa95jBw2YDFCFudVHGkCuLO/fucUNj5I/db/ffGtg1AHIDkk1DQpMDg==</t>
  </si>
  <si>
    <t>WL-N3 on 05/05/2026 07:00</t>
  </si>
  <si>
    <t>ee18635f-9b68-f111-ab0d-0022483f55e5</t>
  </si>
  <si>
    <t>rxz9ImbkKuPVGQjut4NRSCTblXjqWBG0rxmFRgEDm6x3yGRIF/GO3puQaQgpYmIFS+xuq+QPWguWHhvtNb5i4g==</t>
  </si>
  <si>
    <t>WL-N3 on 05/05/2026 08:00</t>
  </si>
  <si>
    <t>5ba05b65-9b68-f111-ab0d-0022483f55e5</t>
  </si>
  <si>
    <t>szJDYyJxNNUj4UCmz4AyYBmc6LoA3npeNK6FSdvSPFg3xVIMzsKjErM8+e7QeJzZfbkm49trbJ1jfWMywGMUdg==</t>
  </si>
  <si>
    <t>WL-N3 on 05/05/2026 09:00</t>
  </si>
  <si>
    <t>1ba05b65-9b68-f111-ab0d-0022483f55e5</t>
  </si>
  <si>
    <t>aMrrSQk6Xp0JjlTiVyzSyqAY1tYI5ZuydDgdSDpOLpK/Yuayhh9Avox8O+1hYn6bQrqFpwUcRqPnXjkYco4eOw==</t>
  </si>
  <si>
    <t>WL-N3 on 05/05/2026 10:00</t>
  </si>
  <si>
    <t>3a5ee466-9b68-f111-ab0d-6045bdf15895</t>
  </si>
  <si>
    <t>MZEYHuromAX5HrqsDRo/gcudiFOgUk8mEIBwcnYcQjac83VtzJ8u8iClOmDVlWgKm7IDHr4MOHBObwjGMfvVxw==</t>
  </si>
  <si>
    <t>WL-N3 on 05/05/2026 11:00</t>
  </si>
  <si>
    <t>342fc868-9b68-f111-ab0c-6045bd119927</t>
  </si>
  <si>
    <t>aJCuHN0Z6PxsF8ZDwUekCXO+EE6y7HHKvOPXeaB9CIuWfWUU9+DHSqa6PcMMAsJYSduz76DC0YAOdlY3gU+LaA==</t>
  </si>
  <si>
    <t>WL-N3 on 05/05/2026 12:00</t>
  </si>
  <si>
    <t>02e42965-9b68-f111-ab0d-6045bdf15730</t>
  </si>
  <si>
    <t>O/xYIZGGuS6xkqZh+ALuv0013A5hSpYSbwRHxR/p1s/pSF32Q8WtaM6XVwdAarTvK2qlMzjutoDm8zSbXNH6vA==</t>
  </si>
  <si>
    <t>WL-N3 on 05/05/2026 13:00</t>
  </si>
  <si>
    <t>dee32965-9b68-f111-ab0d-6045bdf15730</t>
  </si>
  <si>
    <t>/G1jHzkUPuwauOydIXNZs+x7tM+rtuW0Jqw+GBzWHHNpDoPPJuebIUyroLj3d61jUWS0Cag8xqJ9tnwtRTqktw==</t>
  </si>
  <si>
    <t>WL-N3 on 05/05/2026 14:00</t>
  </si>
  <si>
    <t>8ee42965-9b68-f111-ab0d-6045bdf15730</t>
  </si>
  <si>
    <t>GCh7dzmaj9isExFINjYIymOJtpxMNpiIaciAzaqKTfbBTEIgf3qjalM/WrAV8eBTtC+FFrwiWTVJVQbPACM2Rg==</t>
  </si>
  <si>
    <t>WL-N3 on 05/05/2026 15:00</t>
  </si>
  <si>
    <t>a0a05b65-9b68-f111-ab0d-0022483f55e5</t>
  </si>
  <si>
    <t>918tSqqW1iQ7rCCmhjSyqNvcFS2DE4h18Jq5mEELdxZutiwZncPgXD4s/X7p+QZBNx7qEgadD5iQvyWpxWVe1g==</t>
  </si>
  <si>
    <t>WL-N3 on 05/05/2026 16:00</t>
  </si>
  <si>
    <t>73e90a5f-9b68-f111-ab0d-0022483f0fd9</t>
  </si>
  <si>
    <t>DUPpJucS/+A5MRpyzc//RvvCLIEzYV1RLD+sQboq1NLSXUBWOECfVqHdOVPC1QRyiReQjWtxuAvxYxsyfP0c6g==</t>
  </si>
  <si>
    <t>WL-N3 on 05/05/2026 17:00</t>
  </si>
  <si>
    <t>bfb7305f-9b68-f111-ab0d-6045bdf15730</t>
  </si>
  <si>
    <t>o5ws64ANeFniepBnm+dHcQh6QgltXHEqOCkwvztu0US7wqS3XnN/sXBM8fsoResiIcA9g0wiHzCRmSELyfy0Qw==</t>
  </si>
  <si>
    <t>WL-N3 on 05/05/2026 18:00</t>
  </si>
  <si>
    <t>cf079760-9b68-f111-ab0c-7ced8d39b85a</t>
  </si>
  <si>
    <t>5Pe28CojFwJKvXMiOCBAwwOstVQj/mAIjGD723n7rBqxP1UpZJl4TBJuD2bKs8LL6MqDNP7Y9qZ6Wfx5pecZtw==</t>
  </si>
  <si>
    <t>WL-N3 on 05/05/2026 19:00</t>
  </si>
  <si>
    <t>a41a635f-9b68-f111-ab0d-0022483f55e5</t>
  </si>
  <si>
    <t>0gZ3D1uMM4mBlmDUxMRk4LClrrrgiK0cgoXZojfog9hR2ebyNI6yASDW4589u8R57+twtWS+j4P+efcnN0VpXA==</t>
  </si>
  <si>
    <t>WL-N3 on 05/05/2026 20:00</t>
  </si>
  <si>
    <t>edae2065-9b68-f111-ab0d-6045bd0f820b</t>
  </si>
  <si>
    <t>rqohxtq9dR7PysGk9LvGvw3OS6LIR4oiOKYJYUKCiHv1KLNv8+/SqoXbL+23SFkLSkoGd8TMSpZ4PUz+OWoOSg==</t>
  </si>
  <si>
    <t>WL-N3 on 05/05/2026 21:00</t>
  </si>
  <si>
    <t>05af2065-9b68-f111-ab0d-6045bd0f820b</t>
  </si>
  <si>
    <t>L6cWAAl9VQ0DObhVNqtprwBXG7VcFHNwNZ3O3zZMHeWokl+AF/ab8NdeIHV68nWu1PoxgHYD2xYhKrUoCPU5OA==</t>
  </si>
  <si>
    <t>WL-N3 on 05/05/2026 22:00</t>
  </si>
  <si>
    <t>ede32965-9b68-f111-ab0d-6045bdf15730</t>
  </si>
  <si>
    <t>Ap2DhLpEcjpuLbri8b7HiZoBzM9VvOmL6ywse4JlxLNu4sUYfGfckMADVJ26vL7mA7MUdivHnheii9dxbmRb4A==</t>
  </si>
  <si>
    <t>WL-N3 on 05/05/2026 23:00</t>
  </si>
  <si>
    <t>77099760-9b68-f111-ab0c-7ced8d39b85a</t>
  </si>
  <si>
    <t>HvpX4P6YfV9ZpoXFaY/mU4uHhtHoYcnFVInDQXCQJDKiJSdpn0cLgQ6UGVXCzkkkig+B0BMMGTM5f0K6dkGSow==</t>
  </si>
  <si>
    <t>WL-N3 on 06/05/2026 00:00</t>
  </si>
  <si>
    <t>3f3ecd62-9b68-f111-ab0c-6045bd119927</t>
  </si>
  <si>
    <t>E3LkeYG8WhkAOLqQajxOPnwpLi70ViIDJ5Y2EmQIxUUjthtq4DdCySpx1DouFwzsGwLifWvMKcSq/BWMVF2sVw==</t>
  </si>
  <si>
    <t>WL-N3 on 06/05/2026 01:00</t>
  </si>
  <si>
    <t>e33ecd62-9b68-f111-ab0c-6045bd119927</t>
  </si>
  <si>
    <t>e0noneVhPo+5MJ1n7r0a+AEiQ+9c7cVoaORZ/BpBYcYhHl1NaGyZggOyc+7AP6pLdzB4GRBOmLrZ1ZZGYbuQug==</t>
  </si>
  <si>
    <t>WL-N3 on 06/05/2026 02:00</t>
  </si>
  <si>
    <t>72a30a65-9b68-f111-ab0d-0022483f0fd9</t>
  </si>
  <si>
    <t>+4SQwQgzMS5z0902QmceqWwFrIJ1tkbw24aoi6APYlfARyw6xkjxou37oIh0677o3UEeYPXqKf26o+10sEglTA==</t>
  </si>
  <si>
    <t>WL-N3 on 06/05/2026 03:00</t>
  </si>
  <si>
    <t>fdae2065-9b68-f111-ab0d-6045bd0f820b</t>
  </si>
  <si>
    <t>3X2s0TDEQTkrtsRME4VYi5M/+toWgNv+u+78Cxlx5QVPToBFUqQWhPGZ259eoT3Iq6uM4xDuatSWNMf8VYvUlg==</t>
  </si>
  <si>
    <t>WL-N3 on 06/05/2026 04:00</t>
  </si>
  <si>
    <t>c43ecd62-9b68-f111-ab0c-6045bd119927</t>
  </si>
  <si>
    <t>i9abOdDCKgBJzwcY3nRo/EwqkRex4uUOc2AfXSZFBe4slWR1OZOiC9PYTZUBL/AwHHz2vtHIZDTzU13kx+3fow==</t>
  </si>
  <si>
    <t>WL-N3 on 06/05/2026 05:00</t>
  </si>
  <si>
    <t>fbe42965-9b68-f111-ab0d-6045bdf15730</t>
  </si>
  <si>
    <t>dubn9obwkvfrVS2PyZbT/JVvgGMMdYfAmkvGwb+ug0LaEf2TmFngRK7tJdTcuSjC7V72IECADMc5VmHrZI74YA==</t>
  </si>
  <si>
    <t>WL-N3 on 06/05/2026 06:00</t>
  </si>
  <si>
    <t>daa05b65-9b68-f111-ab0d-0022483f55e5</t>
  </si>
  <si>
    <t>GICpjejFtJm/1pCLZ23lvlGA04RkvRuiNG34L/WRwzXN7xdOCbV/AOKVHLylRjIzZRKyvdTY5murwPwcQeoHWQ==</t>
  </si>
  <si>
    <t>WL-N3 on 06/05/2026 07:00</t>
  </si>
  <si>
    <t>873dcd62-9b68-f111-ab0c-6045bd119927</t>
  </si>
  <si>
    <t>z/O0JOeft4w5LAPqIjPtMZrDC9drsy8v/IsHGJnquzv1BvgH+xY4ApF430Ow1GNNGCEJJxqOVO/z/kDiPMxYwQ==</t>
  </si>
  <si>
    <t>WL-N3 on 06/05/2026 08:00</t>
  </si>
  <si>
    <t>84e52965-9b68-f111-ab0d-6045bdf15730</t>
  </si>
  <si>
    <t>DHkcMjmj3kQ6RmGx0dLOhTruHbPFK+Qgfr8YMQFM6uywWrh3TSyDJtShotdOeo6fOmnGv4ZD4NPgSFrGYwulvg==</t>
  </si>
  <si>
    <t>WL-N3 on 06/05/2026 09:00</t>
  </si>
  <si>
    <t>bfb6d45c-9b68-f111-ab0c-6045bd119927</t>
  </si>
  <si>
    <t>3nFMHUJPYnqDa2UjfyDb9ydPVx8YFK2Jy4aFkfanzfNl/WRDMnM2IH6CMqTpJQnl5tc2ye8eWi3+QS+phxgcsQ==</t>
  </si>
  <si>
    <t>WL-N3 on 06/05/2026 10:00</t>
  </si>
  <si>
    <t>c29f5b65-9b68-f111-ab0d-0022483f55e5</t>
  </si>
  <si>
    <t>cUCxllnSKFv1RgJUl9AiqO6m9+9oEQm33aUThajcApb2C/4pc4UCA4n59zQun1tUbHnBl1k1q8UjqUbvZPlhRQ==</t>
  </si>
  <si>
    <t>WL-N3 on 06/05/2026 11:00</t>
  </si>
  <si>
    <t>e6e80a5f-9b68-f111-ab0d-0022483f0fd9</t>
  </si>
  <si>
    <t>GEjtgK0mt7bbJfwMN5rq0PmQToildNHZVolCa0K7u3faPgAoaf9+JvlSUJPQlHcgLDPU5Hb6QHb6/53z7RKwfg==</t>
  </si>
  <si>
    <t>WL-N3 on 06/05/2026 12:00</t>
  </si>
  <si>
    <t>b519635f-9b68-f111-ab0d-0022483f55e5</t>
  </si>
  <si>
    <t>YQmmW8GTnj7xbpMDK01nf9E/MxnjZb8xSLIQnFHlW3spAc6dvsR3W+P7Mr+Z0ZhuvhsmD1jQ31jV7S/FE0d9Sg==</t>
  </si>
  <si>
    <t>WL-N3 on 06/05/2026 13:00</t>
  </si>
  <si>
    <t>1fa6175f-9b68-f111-ab0d-6045bd0f820b</t>
  </si>
  <si>
    <t>iVEeqtQ/XqUBO63U7hFRfR8++UTMr7kmZ9JdIx3jb9LAUYhs14mFKU7YoGva4N1OlbgtPyRjAsjzvmFv4Dj2tA==</t>
  </si>
  <si>
    <t>WL-N3 on 06/05/2026 14:00</t>
  </si>
  <si>
    <t>973ecd62-9b68-f111-ab0c-6045bd119927</t>
  </si>
  <si>
    <t>D+RWT3xgiX3sGyBAlwDOeK+Q4p0fbsO9IjkLahlvF3ULvko9xbcNuZQeO49DmThsf7OiXEClWoAj86YiSfODHA==</t>
  </si>
  <si>
    <t>WL-N3 on 06/05/2026 15:00</t>
  </si>
  <si>
    <t>5fb6d45c-9b68-f111-ab0c-6045bd119927</t>
  </si>
  <si>
    <t>WZEuhs02El0MvpGHAOCpFnX4ersjZQbsRAONwo3bH1Vr6EkFbg36BmIeg7TvcU+/AsVjJRmKB4x/yza1BfzQKw==</t>
  </si>
  <si>
    <t>WL-N3 on 06/05/2026 16:00</t>
  </si>
  <si>
    <t>72a7175f-9b68-f111-ab0d-6045bd0f820b</t>
  </si>
  <si>
    <t>W738UMZkmWsr5S63frkG54haYan4hipv0vjN+jGeMlyH35mH4V8r66twX0vGwv4FT08EO2+kSIRHxZTef/2y4Q==</t>
  </si>
  <si>
    <t>WL-N3 on 06/05/2026 17:00</t>
  </si>
  <si>
    <t>8ba7175f-9b68-f111-ab0d-6045bd0f820b</t>
  </si>
  <si>
    <t>+2mVyVl21ontdx+rqrAYrz+BAq8VHZdRscWkG4Bov4YrnthFcs37IuGvh7mqiJQXJCzPMPtFZSBVHSRr1IH7bA==</t>
  </si>
  <si>
    <t>WL-N3 on 06/05/2026 18:00</t>
  </si>
  <si>
    <t>16a7175f-9b68-f111-ab0d-6045bd0f820b</t>
  </si>
  <si>
    <t>cO8AiGx6iX+GDonFT9ycO1gjnyZOeJyFGU/mFpnZH3d08ClNcHuC7+vg+WNPiheBOSoot4ll/MUmDsas9foHkg==</t>
  </si>
  <si>
    <t>WL-N3 on 06/05/2026 19:00</t>
  </si>
  <si>
    <t>cb079760-9b68-f111-ab0c-7ced8d39b85a</t>
  </si>
  <si>
    <t>nZZRb3MmTJ3X8yxAFxrakUaQC8iKJhMf/h0Jch5z6fCHgV6wTrVaaTRRrWhR/E3T/f6hcC7ztAIorgL23oosWQ==</t>
  </si>
  <si>
    <t>WL-N3 on 06/05/2026 20:00</t>
  </si>
  <si>
    <t>71a40a65-9b68-f111-ab0d-0022483f0fd9</t>
  </si>
  <si>
    <t>bKPHhyoVVUkQsfMpnxywqQB4SqSspXXjjkg4NgKVGUCm4oadMSkCaPfshtYkoJ8WvROjS60tfU6nH3V/1iwetA==</t>
  </si>
  <si>
    <t>WL-N3 on 06/05/2026 21:00</t>
  </si>
  <si>
    <t>b418635f-9b68-f111-ab0d-0022483f55e5</t>
  </si>
  <si>
    <t>IWY6EVLSurfJkUdCYXK5FWoY6K1JKAwYZkeYrEFvw+GfqRrkNDR8CxiNvbgUs+0F8bIr4nqDgHvT/JQkQzPsIA==</t>
  </si>
  <si>
    <t>WL-N3 on 06/05/2026 22:00</t>
  </si>
  <si>
    <t>78099760-9b68-f111-ab0c-7ced8d39b85a</t>
  </si>
  <si>
    <t>knZmspmdLy7CBylxKi0dP19oE4U+57LWd6WZFAiww7dpKn9zatYJjsL6yAE/4QlsSLnt4MjIsrInqRsVVRh4gQ==</t>
  </si>
  <si>
    <t>WL-N3 on 06/05/2026 23:00</t>
  </si>
  <si>
    <t>f9e80a5f-9b68-f111-ab0d-0022483f0fd9</t>
  </si>
  <si>
    <t>nmi6HdN01VMyGg1Qx8wgaCEE+JbRVzTfAnVvViegY+SOBNp3h1TrUMiNtTZ801kD/g0PRPl5OQyy/tbPZNsHzg==</t>
  </si>
  <si>
    <t>WL-N3 on 07/05/2026 00:00</t>
  </si>
  <si>
    <t>6aa7175f-9b68-f111-ab0d-6045bd0f820b</t>
  </si>
  <si>
    <t>1MwHhev2PliooSgUgrLoIN4SIxTq8BQiLhBamLONplDgYHyegon5cjoaS14wScYdRY4Ud+mOm3ftPp7L1ofEHw==</t>
  </si>
  <si>
    <t>WL-N3 on 07/05/2026 01:00</t>
  </si>
  <si>
    <t>f8a5175f-9b68-f111-ab0d-6045bd0f820b</t>
  </si>
  <si>
    <t>4l2OjLBtoE2vqF849v8RrBnwJAw6evTveqogVf1O+/wlTzD212wFztmE50pXf5qJfNdsruEFIRdzGgxj90wZMg==</t>
  </si>
  <si>
    <t>WL-N3 on 07/05/2026 02:00</t>
  </si>
  <si>
    <t>62099760-9b68-f111-ab0c-7ced8d39b85a</t>
  </si>
  <si>
    <t>hA+Kfc9CWstxCMxdF75fTrgG++dTOAWAht5XasjV4OXoFhPZs2qwysMTQJTe2xuwc2B/8Zdc91lZomafZ28eBg==</t>
  </si>
  <si>
    <t>WL-N3 on 07/05/2026 03:00</t>
  </si>
  <si>
    <t>f2ae2065-9b68-f111-ab0d-6045bd0f820b</t>
  </si>
  <si>
    <t>i5fW7kRFfGlayU8lAD3jGsCUYKiBbr9jmpwmKQ/maUbCb/U1lUbxyE36p4ve0F8fn8SSQoVX6nKKsmFhXlGnxg==</t>
  </si>
  <si>
    <t>WL-N3 on 07/05/2026 04:00</t>
  </si>
  <si>
    <t>15e90a5f-9b68-f111-ab0d-0022483f0fd9</t>
  </si>
  <si>
    <t>ADhgZiAPGVVg0WTBJyc70T05GEXUqI1rQwXBXCoPzPENVTZFkWW/Le9tV/o23JYfWgOFsuoXtz9xNB4HmVgCpQ==</t>
  </si>
  <si>
    <t>WL-N3 on 07/05/2026 05:00</t>
  </si>
  <si>
    <t>88e70a5f-9b68-f111-ab0d-0022483f0fd9</t>
  </si>
  <si>
    <t>5rI4ztVgTkt6drGQFv1SIVULjNu40EsD77RiNSJD4bkhhBdjcDtuft4uM60/FcWwVR37lHUbAphU60rgV1oe+A==</t>
  </si>
  <si>
    <t>WL-N3 on 07/05/2026 06:00</t>
  </si>
  <si>
    <t>7bb7305f-9b68-f111-ab0d-6045bdf15730</t>
  </si>
  <si>
    <t>5g27I/y6G0p5DcvBwgLy02e/en6J3Je+9gsYFjuVvuPPQkapCRnoFusvn8WYQLQg4D9gYusq9vVcr3X1RW4SMw==</t>
  </si>
  <si>
    <t>WL-N3 on 07/05/2026 07:00</t>
  </si>
  <si>
    <t>3ca30a65-9b68-f111-ab0d-0022483f0fd9</t>
  </si>
  <si>
    <t>oEXtx8UyyaFXNtI2Sekq5/fT6y53UD7LRXnlAkE2paxopMO61NHt+6G8aXrY5cmUnWPT4Z8/0m8tEXwJRA7nyA==</t>
  </si>
  <si>
    <t>WL-N3 on 07/05/2026 08:00</t>
  </si>
  <si>
    <t>7c1a635f-9b68-f111-ab0d-0022483f55e5</t>
  </si>
  <si>
    <t>Q5oYh71hTi3F2SfbuVbEF2f/ucrA7esbIrNf/oIJ+gTRkVJLWl/jC+VAKwoLbGYDFw8YqRflcHvxBolqA7A/Vg==</t>
  </si>
  <si>
    <t>WL-N3 on 07/05/2026 09:00</t>
  </si>
  <si>
    <t>98079760-9b68-f111-ab0c-7ced8d39b85a</t>
  </si>
  <si>
    <t>cZmDYY0zhpZ9r7hMQso0e7ks0vv7Sc4R2hZuiYoX+cH/eW/VdOdIqwQ3jWxEufLX6rO2ZI5hNi+uGq/24KnOMg==</t>
  </si>
  <si>
    <t>WL-N3 on 07/05/2026 10:00</t>
  </si>
  <si>
    <t>c8a40a65-9b68-f111-ab0d-0022483f0fd9</t>
  </si>
  <si>
    <t>r/sIwB/6gbfO1lfV1yCJyjXQJtO/wbV8wZhfcPbOPUyxx70eurr55GvRadtoeRKW6XRemrXX/cm+kz4bvZM1jg==</t>
  </si>
  <si>
    <t>WL-N3 on 07/05/2026 11:00</t>
  </si>
  <si>
    <t>93ae2065-9b68-f111-ab0d-6045bd0f820b</t>
  </si>
  <si>
    <t>Tky59Yo2xIwCcLT/NdX87nx0ba71y1EQGTji6jgoCgpcle+CzN1XEgPcvMT/F1KayjMb9JEYNbnybzDHY8Ia9w==</t>
  </si>
  <si>
    <t>WL-N3 on 07/05/2026 12:00</t>
  </si>
  <si>
    <t>721a635f-9b68-f111-ab0d-0022483f55e5</t>
  </si>
  <si>
    <t>4iDfFGS+vpGDJzw9E4A8MgDkCnmgV+Y2SSiQPpLabOv0qFzcNZ23tENIOdFGBc77lDr/QYNnmL+/sKygRGMv2Q==</t>
  </si>
  <si>
    <t>WL-N3 on 07/05/2026 13:00</t>
  </si>
  <si>
    <t>003dcd62-9b68-f111-ab0c-6045bd119927</t>
  </si>
  <si>
    <t>K1BhREQZozA0Rtid+wrsaOkBq3FGljU047n22BZ9qnLn7rzaX2AvFxH9EG7AdZiVnz3pUPj5ORv32iukZgAXRg==</t>
  </si>
  <si>
    <t>WL-N3 on 07/05/2026 14:00</t>
  </si>
  <si>
    <t>7c079760-9b68-f111-ab0c-7ced8d39b85a</t>
  </si>
  <si>
    <t>/gBlGJPmqHUVtmSf6wguPm9DtW2ng4u96sjx3AlRSGp2ZQjqi56AAdY4nKT3vblg+KSWLFOU4Sa6IRDDRrXHKQ==</t>
  </si>
  <si>
    <t>WL-N3 on 07/05/2026 15:00</t>
  </si>
  <si>
    <t>8d099760-9b68-f111-ab0c-7ced8d39b85a</t>
  </si>
  <si>
    <t>A0ZydMBd4w0Pv+EipawqkweCKBVxz/PTPZnBBAhUegYGu7CO+ECEDOtVLceFHgkplgq4N7F4JPq5so4IzjlRPw==</t>
  </si>
  <si>
    <t>WL-N3 on 07/05/2026 16:00</t>
  </si>
  <si>
    <t>10a7175f-9b68-f111-ab0d-6045bd0f820b</t>
  </si>
  <si>
    <t>nqFjugUKp+YMsBfBBPt2FhzSCw8ETjjBYUo37MGfBMsHQbR6/KNacYYGpVg2MkIzDJi+mQGZVGOolTIMCpRPpA==</t>
  </si>
  <si>
    <t>WL-N3 on 07/05/2026 17:00</t>
  </si>
  <si>
    <t>463dcd62-9b68-f111-ab0c-6045bd119927</t>
  </si>
  <si>
    <t>3Q+8ht+JaoywjfJdGLpIngW8BuMP5Ymu6YnYpLh4RhH3RzhG5HE4jzyTJ4+R2+3MmbsPp5eTxs7XSIT41oBKZw==</t>
  </si>
  <si>
    <t>WL-N3 on 07/05/2026 18:00</t>
  </si>
  <si>
    <t>97e90a5f-9b68-f111-ab0d-0022483f0fd9</t>
  </si>
  <si>
    <t>5KQ3oOBYEczjXkHLFMicNXLQrMY5bW8S+kmPUHcMfWdYgGvwagupydwg7iAW0c0nMoGkZbLwhrsPK9/QiLR7tA==</t>
  </si>
  <si>
    <t>WL-N3 on 07/05/2026 19:00</t>
  </si>
  <si>
    <t>4c3dcd62-9b68-f111-ab0c-6045bd119927</t>
  </si>
  <si>
    <t>3GASxvB3SJuCZCgHtf6q1uPnxRhi/yfqQAxACpBlbt/a8Fc/0aSzIryo4Pl5CWjA9IQglN7rWviz7iD+z8GyGQ==</t>
  </si>
  <si>
    <t>WL-N3 on 07/05/2026 20:00</t>
  </si>
  <si>
    <t>1aaf2065-9b68-f111-ab0d-6045bd0f820b</t>
  </si>
  <si>
    <t>u+LMbfEvn8mUDz6Y8wq52eMcNmvdD23PUgXOqnwxykPbRRxPJRO+Dt2mP4GYHlxGbcne8Oxrh1aRknWs7mD+rw==</t>
  </si>
  <si>
    <t>WL-N3 on 07/05/2026 21:00</t>
  </si>
  <si>
    <t>c919635f-9b68-f111-ab0d-0022483f55e5</t>
  </si>
  <si>
    <t>iNtpi273INF/WZq2uf4wCJBEd78FFezGex098xzwHM3JHlIygLJXVOOf1Ul+yr66KjMxgmsMujlnXrkekFZo8Q==</t>
  </si>
  <si>
    <t>WL-N3 on 07/05/2026 22:00</t>
  </si>
  <si>
    <t>015ee466-9b68-f111-ab0d-6045bdf15895</t>
  </si>
  <si>
    <t>MNAlYHFhJK3lerK1AvT0TO8BhBuqGbapkmFE0c4O4CH3T3VvZw3+hZdub4F64kYSbFe7JQgkwRINZzVTsHXnVw==</t>
  </si>
  <si>
    <t>WL-N3 on 07/05/2026 23:00</t>
  </si>
  <si>
    <t>e6b7305f-9b68-f111-ab0d-6045bdf15730</t>
  </si>
  <si>
    <t>cm8XE81ScvgcqAG4rz4IOJZVAulVe4xCqezjXzf97VFHigrC4nzkCOgRE74AtgLBRmf2KcrLPEw/OwY1+H6B9g==</t>
  </si>
  <si>
    <t>WL-N3 on 08/05/2026 00:00</t>
  </si>
  <si>
    <t>bae80a5f-9b68-f111-ab0d-0022483f0fd9</t>
  </si>
  <si>
    <t>He8NY6mGA+C/E09a+y6O+9nK/xOEW3NS++mXiGU7sh6fyxilRcq4zNui81haUQtFH8MWWWO53IORNbdyU9mniA==</t>
  </si>
  <si>
    <t>WL-N3 on 08/05/2026 01:00</t>
  </si>
  <si>
    <t>8b3ecd62-9b68-f111-ab0c-6045bd119927</t>
  </si>
  <si>
    <t>e/MErOYvdnf+EpR3U5Oylo7id2we0GLKiMUkF2Fe7Ap7eACZuxGxUcpchsoj8z14/+5KKawxmOXnrliV/28y9A==</t>
  </si>
  <si>
    <t>WL-N3 on 08/05/2026 02:00</t>
  </si>
  <si>
    <t>6a3dcd62-9b68-f111-ab0c-6045bd119927</t>
  </si>
  <si>
    <t>tTpx4iVIJEfsNDg1vbcnmsDCPJ/4sDkCxJM0qhczwKmGia4553veViiWgEd7qrQFMcmAzzC8Be43mJtPXOArsA==</t>
  </si>
  <si>
    <t>WL-N3 on 08/05/2026 03:00</t>
  </si>
  <si>
    <t>1f099760-9b68-f111-ab0c-7ced8d39b85a</t>
  </si>
  <si>
    <t>Uiql2w/KBu9aJkPko4BDHpeIk4Elr5XoIDObxz3P3gzAB/zJUbzkpec5sGU1AHAN+hldOJGY2NW/LQi0GxkXRw==</t>
  </si>
  <si>
    <t>WL-N3 on 08/05/2026 04:00</t>
  </si>
  <si>
    <t>62e70a5f-9b68-f111-ab0d-0022483f0fd9</t>
  </si>
  <si>
    <t>eobNmqD6qpWNJbRLOkToar++gytZfsnblOkqatrbeeO7a3cK2tCHrNkHrfcBxt8dSCqlR849E56jSMrDq6MNuA==</t>
  </si>
  <si>
    <t>WL-N3 on 08/05/2026 05:00</t>
  </si>
  <si>
    <t>c9b6305f-9b68-f111-ab0d-6045bdf15730</t>
  </si>
  <si>
    <t>VHYNYzWg8CqT/zF4yDKKkSmDpwA/4LnsAenH2ypqXwNjXFaQELgabHz6dd9fRAgBM+frEMXvY5mA+bxwv7ZCkg==</t>
  </si>
  <si>
    <t>WL-N3 on 08/05/2026 06:00</t>
  </si>
  <si>
    <t>845fe466-9b68-f111-ab0d-6045bdf15895</t>
  </si>
  <si>
    <t>tX58gaZWZ9Rka/V4ydMEpkGATohs2Hq7K356ziHI93kYYinkwpV5VNUOqhOLHbJEofeKSM3ZKw6MzZo83Wxlog==</t>
  </si>
  <si>
    <t>WL-N3 on 08/05/2026 07:00</t>
  </si>
  <si>
    <t>c7a30a65-9b68-f111-ab0d-0022483f0fd9</t>
  </si>
  <si>
    <t>lp/JR9NNFyYw1E82h7Ea3a+pKlULfIjcHJg7LgEnG1Gq+spXnYEbQHp00Kiv25ISGVDOUKazcv6OfdX4WvGifA==</t>
  </si>
  <si>
    <t>WL-N3 on 08/05/2026 08:00</t>
  </si>
  <si>
    <t>04ad2065-9b68-f111-ab0d-6045bd0f820b</t>
  </si>
  <si>
    <t>xAedvyeVKUUeUfz5fthOzn5dN/iBrWw5isfpdUOAQbzbGP+kmgrTYlmrH0DGVdlJSrdV/54hl4XJmA4EV3Gyqw==</t>
  </si>
  <si>
    <t>WL-N3 on 08/05/2026 09:00</t>
  </si>
  <si>
    <t>a4b6305f-9b68-f111-ab0d-6045bdf15730</t>
  </si>
  <si>
    <t>GwSuNSkKZTeLnj5GDzqKa681/eIEKT3b3F1OtUm/1Ea4yJGkPSpnJgb0e09KZFOshVvRpLtB5+HO8FKEouASeQ==</t>
  </si>
  <si>
    <t>WL-N3 on 08/05/2026 10:00</t>
  </si>
  <si>
    <t>eca05b65-9b68-f111-ab0d-0022483f55e5</t>
  </si>
  <si>
    <t>wMXWLPdXaHSkPK91YnVCeCJp2vb+c6FDkxc5X5cUXzfEni6I2dVoQ94M1nMTCE/0jrs97Oo3UMb1fIQgZLFycQ==</t>
  </si>
  <si>
    <t>WL-N3 on 08/05/2026 11:00</t>
  </si>
  <si>
    <t>3bb7305f-9b68-f111-ab0d-6045bdf15730</t>
  </si>
  <si>
    <t>w5YV7OGIOuvhlDww35js9n8DBt16mlsUDkViwSQtyILaXRJj0lPlkhHkSnIAwiWw+UKbgpAhb8lhGZ6jhc8euw==</t>
  </si>
  <si>
    <t>WL-N3 on 08/05/2026 12:00</t>
  </si>
  <si>
    <t>a9089760-9b68-f111-ab0c-7ced8d39b85a</t>
  </si>
  <si>
    <t>6Yf4icM67gS4ZZLoIqyc5GsphL4Gs15hHXDlhxbeP40lFSE2sJ4AC5znMd1fa7nxQ39etENRIqX5bUCrwR3Rxg==</t>
  </si>
  <si>
    <t>WL-N3 on 08/05/2026 13:00</t>
  </si>
  <si>
    <t>3aae2065-9b68-f111-ab0d-6045bd0f820b</t>
  </si>
  <si>
    <t>GoybADMzJSouysxXAMctS+frgN+9v/Cta+UX4+u3dtIKt9J80oJjhvlCozgK6sgOcJPnob1oz3/u5iBdEjG2gQ==</t>
  </si>
  <si>
    <t>WL-N3 on 08/05/2026 14:00</t>
  </si>
  <si>
    <t>e53dcd62-9b68-f111-ab0c-6045bd119927</t>
  </si>
  <si>
    <t>PXrsidme7HfbpTVfBvrodaHgAUf5vY1iwEBkaEOaufiAwipurvHIHE+1WVO6CEL0PWkaWcPJ8mln+KOb3wXTQA==</t>
  </si>
  <si>
    <t>WL-N3 on 08/05/2026 15:00</t>
  </si>
  <si>
    <t>69e70a5f-9b68-f111-ab0d-0022483f0fd9</t>
  </si>
  <si>
    <t>UG4RgFIQZZPbivXxWSgaouyCAmCwOfI/m85wmD8vohkN1BYTSf7l5pZhAirQNKS1LhpO9Zg8DXNB49dnyJ7J4Q==</t>
  </si>
  <si>
    <t>WL-N3 on 08/05/2026 16:00</t>
  </si>
  <si>
    <t>dd19635f-9b68-f111-ab0d-0022483f55e5</t>
  </si>
  <si>
    <t>+iqJ1Snswc0TgiTugngbgLFcRO4ioEMyrEoEPzCnpqNXWPNo9q9XYaJoKW/IpzfjzvexylR3yTMaRBwX1SAJ7g==</t>
  </si>
  <si>
    <t>WL-N3 on 08/05/2026 17:00</t>
  </si>
  <si>
    <t>3f959e5a-9b68-f111-ab0c-7ced8d39b85a</t>
  </si>
  <si>
    <t>86cm7pCzrZwhZV5MDqSKsyhm5J12nUdVNoeRP6JrGK3TQZ5iBhPsE4sF1pTZv1bpEZo8U9jQ2EgGkvWoxntInw==</t>
  </si>
  <si>
    <t>WL-N3 on 08/05/2026 18:00</t>
  </si>
  <si>
    <t>1d099760-9b68-f111-ab0c-7ced8d39b85a</t>
  </si>
  <si>
    <t>iS+hk3Zicv+a6gK8WnqPMgmGYoBoY5WLwyCXc6JB8sZRqYlLEG9yWlj6ism7sTtV+zhIG7OphPH0J2FLDwn4bQ==</t>
  </si>
  <si>
    <t>WL-N3 on 08/05/2026 19:00</t>
  </si>
  <si>
    <t>5ca05b65-9b68-f111-ab0d-0022483f55e5</t>
  </si>
  <si>
    <t>qfw3W6ZQ+bp6UlhdsIpsYHn3rk6ctx3fuiyY90h8FLmg6iSQuiCdciZRj6POkFjCs+qOJ3ZXe8Ii1SVMzXqTHg==</t>
  </si>
  <si>
    <t>WL-N3 on 08/05/2026 20:00</t>
  </si>
  <si>
    <t>2e3dcd62-9b68-f111-ab0c-6045bd119927</t>
  </si>
  <si>
    <t>JgOCxfgvTbnW3rqJ2DFPDLIyZYyOWHTIMROO6gucNurQZmWhF6gy0G35VFXklVMmmSaM7sIOpVclERQo5EiqSw==</t>
  </si>
  <si>
    <t>WL-N3 on 08/05/2026 21:00</t>
  </si>
  <si>
    <t>5cfd9166-9b68-f111-ab0c-7ced8d39b85a</t>
  </si>
  <si>
    <t>KAOqricyVIJo65ZvDI3hyIKUAuPYFvZK0GAgQPOKKS+s/A+p1K+VXCIdGmT+gmkrf6wHBJU5NbsqKrDFtPt19Q==</t>
  </si>
  <si>
    <t>WL-N3 on 08/05/2026 22:00</t>
  </si>
  <si>
    <t>1c1a635f-9b68-f111-ab0d-0022483f55e5</t>
  </si>
  <si>
    <t>MidhmZokfnt5H647TfpmAac60jN1Tfkb1PKaYBa17YB5jYvlnFLA5LcFNz5cQtsbMgvHmBr9cxhCT8zjowm3+A==</t>
  </si>
  <si>
    <t>WL-N3 on 08/05/2026 23:00</t>
  </si>
  <si>
    <t>6be70a5f-9b68-f111-ab0d-0022483f0fd9</t>
  </si>
  <si>
    <t>u5Tz+EIrSmgg47KI0UT+tVVcWFaMrQsQb11ifZ707dejeMgz6iE6eAsv1A1L7GmikvyNoTA/thJ05jHPtZbUJQ==</t>
  </si>
  <si>
    <t>WL-N3 on 09/05/2026 00:00</t>
  </si>
  <si>
    <t>f8fd9166-9b68-f111-ab0c-7ced8d39b85a</t>
  </si>
  <si>
    <t>2B3jvbStSMkfh2Hj/IXVPzLHR2yYcoD3MJuRYpedDcHXW8vccwiY+m2GnzYlk2Dqlva6GQs1AHGtKLVznxlasA==</t>
  </si>
  <si>
    <t>WL-N3 on 09/05/2026 01:00</t>
  </si>
  <si>
    <t>0ba6175f-9b68-f111-ab0d-6045bd0f820b</t>
  </si>
  <si>
    <t>jV3LSbCkWIIh89jIOQKK5sAGmpIdcSJQP8rCStLJMHjE0KdEMdxDplSyEk9OSmTUj/wDV1s4nGMIcdWtySoWZQ==</t>
  </si>
  <si>
    <t>WL-N3 on 09/05/2026 02:00</t>
  </si>
  <si>
    <t>53a30a65-9b68-f111-ab0d-0022483f0fd9</t>
  </si>
  <si>
    <t>af9BWYNcReXV+/62EG59ot1Uq005d99wXgjpoTSvUQR9FXP0yki9NBL4lqdHc5fEGM1jUgnryqRDlfYKxYO0Kg==</t>
  </si>
  <si>
    <t>WL-N3 on 09/05/2026 03:00</t>
  </si>
  <si>
    <t>63b7305f-9b68-f111-ab0d-6045bdf15730</t>
  </si>
  <si>
    <t>piVwkr70UAE1YP07Cv4QdGLjaIHFA6yP1DQ8ndajeB+eTOk2tPwlSaqXoTxXHSx40lX38LlITjz1ofMge4Meag==</t>
  </si>
  <si>
    <t>WL-N3 on 09/05/2026 04:00</t>
  </si>
  <si>
    <t>9be80a5f-9b68-f111-ab0d-0022483f0fd9</t>
  </si>
  <si>
    <t>xTRmcB/yqTmWDcnPBqt6VGYIJ7WcsUB9K+0FPU4o5+gQPtdryRzv+lRSZ7L2DvWZFDOaWYJ29Ehz4YjThMrHrA==</t>
  </si>
  <si>
    <t>WL-N3 on 09/05/2026 05:00</t>
  </si>
  <si>
    <t>39e52965-9b68-f111-ab0d-6045bdf15730</t>
  </si>
  <si>
    <t>Ma2i1D5QSPuRm3Y5l12vF9X8WCTHdvwESY6HHico7OPlP5bDScj1mkVLMIYur9mx5Xal2/8BGzs7Ybq1p4ye0A==</t>
  </si>
  <si>
    <t>WL-N3 on 09/05/2026 06:00</t>
  </si>
  <si>
    <t>2b5ee466-9b68-f111-ab0d-6045bdf15895</t>
  </si>
  <si>
    <t>TZRhRGCW41ZIOe4DVjBRTbCQ70o4HDDx2uxcpKI/tF9lJmH+knnupSf01c6wyeZR/jnc5cGfQPLLWnv/dcOQDA==</t>
  </si>
  <si>
    <t>WL-N3 on 09/05/2026 07:00</t>
  </si>
  <si>
    <t>17ae2065-9b68-f111-ab0d-6045bd0f820b</t>
  </si>
  <si>
    <t>vpYZswGFlxNCg1bhTA36D+ETkjJdb2DjHiyWWOfkf5IGXPWTOBmQS8h9ylfkPyenDXt8t0hOcomMcL8mnsnEfw==</t>
  </si>
  <si>
    <t>WL-N3 on 09/05/2026 08:00</t>
  </si>
  <si>
    <t>7be70a5f-9b68-f111-ab0d-0022483f0fd9</t>
  </si>
  <si>
    <t>LR8dSzBAyqPWWfk8DDYTp5mIMdnmjqvwGamfPHuw1XfFwT5RPSvN+T2VPS3mynUKIZoFtiVXg5cSp08anC6UCw==</t>
  </si>
  <si>
    <t>WL-N3 on 09/05/2026 09:00</t>
  </si>
  <si>
    <t>cf2ec868-9b68-f111-ab0c-6045bd119927</t>
  </si>
  <si>
    <t>c9XGMpNXNimIg+CFj+SSYgDSfhDRzd7kyeh9KISPMm8pljkH6fMWGKDGjWBwQCRg/9eWnYV2UoBfWIQ259EtMg==</t>
  </si>
  <si>
    <t>WL-N3 on 09/05/2026 10:00</t>
  </si>
  <si>
    <t>06b8305f-9b68-f111-ab0d-6045bdf15730</t>
  </si>
  <si>
    <t>Qk/b2xh58BW8QKiVuySRfkfkksNg+Q/k/ZKjE6JpGWpBu+f7O7JLsOc1UOVBsU4mRwLc50liKNbrGiAtp5VeZA==</t>
  </si>
  <si>
    <t>WL-N3 on 09/05/2026 11:00</t>
  </si>
  <si>
    <t>cce32965-9b68-f111-ab0d-6045bdf15730</t>
  </si>
  <si>
    <t>rqh/rz9Hp2P6UCdnBRH21dY1tpGoGE/6ymp3APkmJx1kYwqjXWp3xHJrvWb2iNNNyZvzwU5bIBqhEeDySujJXA==</t>
  </si>
  <si>
    <t>WL-N3 on 09/05/2026 12:00</t>
  </si>
  <si>
    <t>d0e42965-9b68-f111-ab0d-6045bdf15730</t>
  </si>
  <si>
    <t>XJCBsW00XwasOYcndrwD5O7TmkjC0LUGYBiC5gjSzNeXFMM2xhRLJYTWiFiEiQvzhaJSIWSfO5PjO9ZVPYlvPA==</t>
  </si>
  <si>
    <t>WL-N3 on 09/05/2026 13:00</t>
  </si>
  <si>
    <t>a7099760-9b68-f111-ab0c-7ced8d39b85a</t>
  </si>
  <si>
    <t>6TEnvyB3WP0uD5HsIIXgd1CfN5VjOcHbe0cS5eeCygnjdXsdh/nGonGUU9PKNG6sp1Tvlx4K8ilMNhYlVdif5Q==</t>
  </si>
  <si>
    <t>WL-N3 on 09/05/2026 14:00</t>
  </si>
  <si>
    <t>1db6d45c-9b68-f111-ab0c-6045bd119927</t>
  </si>
  <si>
    <t>KkXoLaSeGkP+TlwYC4+1PKO1xjCjG+Njo7+x8hC8ELmLl/+prWwaHqjyrMIZjCrM6eZaN+m44NiLJcrJzQuzLQ==</t>
  </si>
  <si>
    <t>WL-N3 on 09/05/2026 15:00</t>
  </si>
  <si>
    <t>0bb8305f-9b68-f111-ab0d-6045bdf15730</t>
  </si>
  <si>
    <t>U31me9GBJZJIgnH561DUbV5ebriDfPlPHsVXsHrQk7Wfv99MUV5ABet7ISfIZ+q7hL4nnwIoR31/iXatL9VHAA==</t>
  </si>
  <si>
    <t>WL-N3 on 09/05/2026 16:00</t>
  </si>
  <si>
    <t>06a15b65-9b68-f111-ab0d-0022483f55e5</t>
  </si>
  <si>
    <t>+tZdq3E/LEdfqRv82r4fvRyobzUNoh7v05ObULVPywjsNVW/4n65GTSfbw9mKu1JREoaJ6VknGt1FWvMF6o/kQ==</t>
  </si>
  <si>
    <t>WL-N3 on 09/05/2026 17:00</t>
  </si>
  <si>
    <t>f5ae2065-9b68-f111-ab0d-6045bd0f820b</t>
  </si>
  <si>
    <t>wgNCuRhg/3zWJO04mF/RSVARK1VZgB6Zcsx8t9MMqc07DRZXX5OrnjdVTqAtHeykgJhZDh8X/xsIIgu2NiBefQ==</t>
  </si>
  <si>
    <t>WL-N3 on 09/05/2026 18:00</t>
  </si>
  <si>
    <t>76b6d45c-9b68-f111-ab0c-6045bd119927</t>
  </si>
  <si>
    <t>40tZSiVbN7fCw8aD//u/6qopVoS9m1hWouec0QBSkwbR79cf/oFcbLPs6oXf/P267/eE28UKm60lr2q/q3WCIw==</t>
  </si>
  <si>
    <t>WL-N3 on 09/05/2026 19:00</t>
  </si>
  <si>
    <t>65b6d45c-9b68-f111-ab0c-6045bd119927</t>
  </si>
  <si>
    <t>ujQudlRZk1XE2BMx/YPKexWpbSCW3Kb2TK0nm4o6keYqGzm41uDZl7xxskpEr3uIqKSBeo4mGKsMYLTSeTcYhQ==</t>
  </si>
  <si>
    <t>WL-N3 on 09/05/2026 20:00</t>
  </si>
  <si>
    <t>ffb6d45c-9b68-f111-ab0c-6045bd119927</t>
  </si>
  <si>
    <t>lmvsTqOXj5YbGbCsnGEauEBrsJ5JxTpLY3dfdvYwRzMG3HZeNNo3gpOyg2ZM5IbA6EzKgwQVaygDzvUx4jv7EA==</t>
  </si>
  <si>
    <t>WL-N3 on 09/05/2026 21:00</t>
  </si>
  <si>
    <t>0d2fc868-9b68-f111-ab0c-6045bd119927</t>
  </si>
  <si>
    <t>YdPAHFUXTQjopjAn545vnTOsnXuL3s40JPF1aisAuIziPYXS9SQOCN7OQM3D74kI8NTjA8GkC7eZcCdL3iNfCA==</t>
  </si>
  <si>
    <t>WL-N3 on 09/05/2026 22:00</t>
  </si>
  <si>
    <t>07ae2065-9b68-f111-ab0d-6045bd0f820b</t>
  </si>
  <si>
    <t>W5qcw/6ocA21W0Vh6jf5S3uZc9x1/+foSB3CXn5jprFRO9SmAph8sBEHtXgyajBSylqbfDFH1KBDidtPbG8HWA==</t>
  </si>
  <si>
    <t>WL-N3 on 09/05/2026 23:00</t>
  </si>
  <si>
    <t>52fd9166-9b68-f111-ab0c-7ced8d39b85a</t>
  </si>
  <si>
    <t>TfjQf00vA0XFXVyxQxlscpRb6Okfr/ycfx+8GFEfCYQqu/xtWakTamv4QvFV564R2zkpQiAcH6C5z298Lvw8NA==</t>
  </si>
  <si>
    <t>WL-N3 on 10/05/2026 00:00</t>
  </si>
  <si>
    <t>6ce42965-9b68-f111-ab0d-6045bdf15730</t>
  </si>
  <si>
    <t>dupK2oaDWCRxHinb2FoJ7EVPzmFiKUglgaCH8uQlZpS/Ue0M30/0B95lP9/IhOez5EQCg7bWlGzfHtwn7+1YXg==</t>
  </si>
  <si>
    <t>WL-N3 on 10/05/2026 01:00</t>
  </si>
  <si>
    <t>25e90a5f-9b68-f111-ab0d-0022483f0fd9</t>
  </si>
  <si>
    <t>75UJ1R1dz9lTkHSxb4sW+kXGGx0uxB4ZdhWhgmaVeEdP+fQSzERhyYmjcYAXBtAac7aSESTTls5ulQDnPpLUvQ==</t>
  </si>
  <si>
    <t>WL-N3 on 10/05/2026 02:00</t>
  </si>
  <si>
    <t>d1e32965-9b68-f111-ab0d-6045bdf15730</t>
  </si>
  <si>
    <t>N88bAuvJF2HMlMxxAr3vkcPzCdyzvdq5/HMxtRnGyvtlYz0RBgw7pgYUfAHLxTY+TlIX2mKfqhEpGNV0I+sH9A==</t>
  </si>
  <si>
    <t>WL-N3 on 10/05/2026 03:00</t>
  </si>
  <si>
    <t>99ae2065-9b68-f111-ab0d-6045bd0f820b</t>
  </si>
  <si>
    <t>iTw2ERD2gpDdvLk/lb3VbqTL/WVMp1+lq66RxsnPtNJbK5y41cZ9HmYfznN16gNfJL3S+k3GKCtXVKqak4Z6cQ==</t>
  </si>
  <si>
    <t>WL-N3 on 10/05/2026 04:00</t>
  </si>
  <si>
    <t>4fa6175f-9b68-f111-ab0d-6045bd0f820b</t>
  </si>
  <si>
    <t>//fL1jmvwI4WXvDDuQoU/aSo+yfhOQyQjVVJony52biVZxqquRj/ydVGL7n71y3OvefUJ1RxUnuxd0BmzhWJCw==</t>
  </si>
  <si>
    <t>WL-N3 on 10/05/2026 05:00</t>
  </si>
  <si>
    <t>71b6d45c-9b68-f111-ab0c-6045bd119927</t>
  </si>
  <si>
    <t>NEBxDhepMOZ0X6FnVin7Z3AcEfkrUZrCJ1nadQ09ZtoUD10/6MNf/kcgsufYKXGMcFzmOeR0s+0bYwV4COgXng==</t>
  </si>
  <si>
    <t>WL-N3 on 10/05/2026 06:00</t>
  </si>
  <si>
    <t>efb7305f-9b68-f111-ab0d-6045bdf15730</t>
  </si>
  <si>
    <t>G4AoSfCI8JOaPeF+rWX6gIISmj7D+YfOhGFXx+e46duuebJfJXuftw3l+1bsI53fMS8vOZyWtBoXb17GU34kWg==</t>
  </si>
  <si>
    <t>WL-N3 on 10/05/2026 07:00</t>
  </si>
  <si>
    <t>64ad2065-9b68-f111-ab0d-6045bd0f820b</t>
  </si>
  <si>
    <t>wEknbioniCQCKyq7Ad0L8UkvDCvGCFuTqHQBwuFyslbaPJV05KrI2ltncOpLjAhO3N+5snph414YUtFPVQjkCQ==</t>
  </si>
  <si>
    <t>WL-N3 on 10/05/2026 08:00</t>
  </si>
  <si>
    <t>ce089760-9b68-f111-ab0c-7ced8d39b85a</t>
  </si>
  <si>
    <t>8X9rkAVshiyOMIeEr6/ewWmiqVWjqNssefjWd9MnOLMX72S5NAsuWTVaox/IQLD6zFZM3vrVgv78rOsrlG1Z0g==</t>
  </si>
  <si>
    <t>WL-N3 on 10/05/2026 09:00</t>
  </si>
  <si>
    <t>ebe32965-9b68-f111-ab0d-6045bdf15730</t>
  </si>
  <si>
    <t>VZtwsT9mz5/JuS2fBEtBTEuEo30cox1+UmQdFxewqNhch/ANwVcbvQovRx2IZ/THF+scT4QLi8AqKpKjLEMwUA==</t>
  </si>
  <si>
    <t>WL-N3 on 10/05/2026 10:00</t>
  </si>
  <si>
    <t>40a30a65-9b68-f111-ab0d-0022483f0fd9</t>
  </si>
  <si>
    <t>prPxv97kjj72T1fJljVfIuNfy/WZLBOSvA+lmxPFFXjjZWSWM0jxWl4TxUb4eelP1ICoTECi8WjG8qKX1xBaBA==</t>
  </si>
  <si>
    <t>WL-N3 on 10/05/2026 11:00</t>
  </si>
  <si>
    <t>045fe466-9b68-f111-ab0d-6045bdf15895</t>
  </si>
  <si>
    <t>s2mAJ3YaVZlIlbJjnh4c7OsPT8UPD19aiLDObr6FHD0b7LzMMxmqPKggNzO4QBRxyiCFntSw7qu3GVCRrHGx7A==</t>
  </si>
  <si>
    <t>WL-N3 on 10/05/2026 12:00</t>
  </si>
  <si>
    <t>6fa50a65-9b68-f111-ab0d-0022483f0fd9</t>
  </si>
  <si>
    <t>scf1jwMXcYarI9U5n5Gz5Yj4VnXkPkq8DqS6xxBfkNcTZZ16YqyXBpfU0FtLHOflRf7351aP+3HInX4XDZ2YAQ==</t>
  </si>
  <si>
    <t>WL-N3 on 10/05/2026 13:00</t>
  </si>
  <si>
    <t>2aa40a65-9b68-f111-ab0d-0022483f0fd9</t>
  </si>
  <si>
    <t>dNMQ+48uUL6NTDg6hTQp+UYf8pHo6W8W78zxMLv5CAvN7EH5u82sM8wAlCJLG9Myk76sbEPl2FquDTaNtORw7g==</t>
  </si>
  <si>
    <t>WL-N3 on 10/05/2026 14:00</t>
  </si>
  <si>
    <t>d3b7305f-9b68-f111-ab0d-6045bdf15730</t>
  </si>
  <si>
    <t>pdLExQGwHRYelbslBSenZ1ur/9Mb7T1COtj0C7F8+RoJ1fbQHAIPsC0snOUfBMI21RdpOPrSYIMK2PhcO9T5VQ==</t>
  </si>
  <si>
    <t>WL-N3 on 10/05/2026 15:00</t>
  </si>
  <si>
    <t>10af2065-9b68-f111-ab0d-6045bd0f820b</t>
  </si>
  <si>
    <t>gA/llMv4rWp0ad2XdWin9W9nxZ4P4SfY6J9GTYfEJhdOWERyN7ke3q8tdNcPs1DK3IVXhNLr73nuoYAldYJOpQ==</t>
  </si>
  <si>
    <t>WL-N3 on 10/05/2026 16:00</t>
  </si>
  <si>
    <t>45b6d45c-9b68-f111-ab0c-6045bd119927</t>
  </si>
  <si>
    <t>DXoNq4B+nyPrWs1GL1bYdtqepSX9SNVcMfIm5HYvybpCVNFDEydlq+YngVOh1aREbJeosO6XDSA52HCrIbvi1g==</t>
  </si>
  <si>
    <t>WL-N3 on 10/05/2026 17:00</t>
  </si>
  <si>
    <t>73ad2065-9b68-f111-ab0d-6045bd0f820b</t>
  </si>
  <si>
    <t>DMESPIuKqaelb31Dqk+6dpEl6Uj2vP63JqEQFVu7SAivPJi6MLGZBVNBXlUDrhDBo+Id+fRf3TfcJUrCvW6jqg==</t>
  </si>
  <si>
    <t>WL-N3 on 10/05/2026 18:00</t>
  </si>
  <si>
    <t>09af2065-9b68-f111-ab0d-6045bd0f820b</t>
  </si>
  <si>
    <t>ykr/dlazUq81/MauCQwFg0G2V0J993IfTxGIaBbKHAww+rpOdEW5mHUWILKSiXRkh54+ZddWdcA/JLWGWF6vmQ==</t>
  </si>
  <si>
    <t>WL-N3 on 10/05/2026 19:00</t>
  </si>
  <si>
    <t>bd18635f-9b68-f111-ab0d-0022483f55e5</t>
  </si>
  <si>
    <t>BselwJMo9kM0yz0ouuGmTpbfMDaWBeBuu0MGrNzjOy7bMcSB6xPZPMr2JwHBxRAxSf5OQyzOlB0Gq5XiQEfRtw==</t>
  </si>
  <si>
    <t>WL-N3 on 10/05/2026 20:00</t>
  </si>
  <si>
    <t>3ea7175f-9b68-f111-ab0d-6045bd0f820b</t>
  </si>
  <si>
    <t>KB6hlPEd1P8z/7wvyteT6OTQmt2kNcZZVnIVNR0Fflel5qeAnyt3xbl9keNX8caMaDbTTsBvp+LgrbwyelXMkA==</t>
  </si>
  <si>
    <t>WL-N3 on 10/05/2026 21:00</t>
  </si>
  <si>
    <t>3fe42965-9b68-f111-ab0d-6045bdf15730</t>
  </si>
  <si>
    <t>ziAbeiYKxJKG4X0cRNWbJpF49Cb030HqGd9HiQNtCIJyKnKRxfNLe4hk1UpqIVvxNyYwe30SDE4qq8y44KK/ig==</t>
  </si>
  <si>
    <t>WL-N3 on 10/05/2026 22:00</t>
  </si>
  <si>
    <t>fcb7305f-9b68-f111-ab0d-6045bdf15730</t>
  </si>
  <si>
    <t>TO0BhthtN9IdsWAoLCf6gK5myhwTMtHcIXkTWZ/zxyXbpsgufx886waRYlIxKsOegOPUP+4Ndn/9o4hG0w98BA==</t>
  </si>
  <si>
    <t>WL-N3 on 10/05/2026 23:00</t>
  </si>
  <si>
    <t>ad2ec868-9b68-f111-ab0c-6045bd119927</t>
  </si>
  <si>
    <t>Up6MMORIiDJucPCMQeONRJZbmayMrA5VZoB+LIkCSB+7DnWujGRyKGzKqIINQrACjF+RB2axxY8LdOL5wojeIg==</t>
  </si>
  <si>
    <t>WL-N3 on 11/05/2026 00:00</t>
  </si>
  <si>
    <t>70ad2065-9b68-f111-ab0d-6045bd0f820b</t>
  </si>
  <si>
    <t>0fv1fGgEkbTQzWHrjZmtHhIIAcJczq1VCoHs13ZQrzH9nQbtfcmgq2lHckc2o+pUea6iV82rxvSerYaNxXJEGQ==</t>
  </si>
  <si>
    <t>WL-N3 on 11/05/2026 01:00</t>
  </si>
  <si>
    <t>cd079760-9b68-f111-ab0c-7ced8d39b85a</t>
  </si>
  <si>
    <t>/d5ZCQumMAMrS7KGuf/EWliJxjbwPH3L4cMHn32lMp7LkINZqW7ZbYsQiE9MHWi0I6b/fs7xNzItrTlVQmYnHg==</t>
  </si>
  <si>
    <t>WL-N3 on 11/05/2026 02:00</t>
  </si>
  <si>
    <t>beb6305f-9b68-f111-ab0d-6045bdf15730</t>
  </si>
  <si>
    <t>V/iTTRbL/sk7Jum/sF0T81njIDdBGvGvvqVMmRSlQKWdTVyqqxCJZZH6avqJWYE25dWfAP92mRZlxsgjd1EXkQ==</t>
  </si>
  <si>
    <t>WL-N3 on 11/05/2026 03:00</t>
  </si>
  <si>
    <t>1cae2065-9b68-f111-ab0d-6045bd0f820b</t>
  </si>
  <si>
    <t>3dxCUwOl/PbBWxEnE8enDhTixg4B4SUkXJlcBDFj+0/ok3QDVRS6gKcLdX2KyCmGS17rh72EKqDYxFgZBHj4iA==</t>
  </si>
  <si>
    <t>WL-N3 on 11/05/2026 04:00</t>
  </si>
  <si>
    <t>94a40a65-9b68-f111-ab0d-0022483f0fd9</t>
  </si>
  <si>
    <t>bU8yMXAJi7/zGxDZxMEaQFAyUYX6m9jLPfOFlqe7+7xwSt0nbbWmwx6vGwW2INk+wSs9Wo7A8YR6/1kJ6I+8rg==</t>
  </si>
  <si>
    <t>WL-N3 on 11/05/2026 05:00</t>
  </si>
  <si>
    <t>35a6175f-9b68-f111-ab0d-6045bd0f820b</t>
  </si>
  <si>
    <t>c9VNJALBdoOeg9RiovtA5smpVzl6MNFlahzETHr+VTa7eSpvOSYd42o1q31xVzpMML1d7OlaA39Ev2jcbnoTWw==</t>
  </si>
  <si>
    <t>WL-N3 on 11/05/2026 06:00</t>
  </si>
  <si>
    <t>939f5b65-9b68-f111-ab0d-0022483f55e5</t>
  </si>
  <si>
    <t>CGSuG5vYk2cjF8tD5GtCSddt6M3Z0N+3ydA8yTBmNq4lTo9HaguQ4ao1cH30z4eJXySlE9LoYW+lKEOWOl4pOA==</t>
  </si>
  <si>
    <t>WL-N3 on 11/05/2026 07:00</t>
  </si>
  <si>
    <t>b8079760-9b68-f111-ab0c-7ced8d39b85a</t>
  </si>
  <si>
    <t>tsLOtNaeN4fx+Xqq5ZyZAjBuAIl/BKKGdWQHECp/TyZk6lYU3WgepyBzeUPYyqzgsk5BD1qdOkyLmA14remw3Q==</t>
  </si>
  <si>
    <t>WL-N3 on 11/05/2026 08:00</t>
  </si>
  <si>
    <t>583ecd62-9b68-f111-ab0c-6045bd119927</t>
  </si>
  <si>
    <t>jdpVlZwHfOij57qgYWvnbqA/fAYzlDm9ycK0cukH6GTZ/D61LjatyBQz9kd7amYAao5flAIBqRS9dn8oHr9jeg==</t>
  </si>
  <si>
    <t>WL-N3 on 11/05/2026 09:00</t>
  </si>
  <si>
    <t>27e52965-9b68-f111-ab0d-6045bdf15730</t>
  </si>
  <si>
    <t>lqaWXD1ep0wv73PxWfo9mpi9BjOHP2Ptm/2VYf4IJjdVF8pNll9iv8PxXVUWFDaQ4E/DdoWPT1L0dxRwnOwiXA==</t>
  </si>
  <si>
    <t>WL-N3 on 11/05/2026 10:00</t>
  </si>
  <si>
    <t>2cae2065-9b68-f111-ab0d-6045bd0f820b</t>
  </si>
  <si>
    <t>rGT9nVtFzB4H762ZtiQhDr0pHoIViqRZuyBo1goepS8omUXji5lkhOmxAmHhs6XFQD5Axe13P2hzSG0Ca6pHgw==</t>
  </si>
  <si>
    <t>WL-N3 on 11/05/2026 11:00</t>
  </si>
  <si>
    <t>043ecd62-9b68-f111-ab0c-6045bd119927</t>
  </si>
  <si>
    <t>hXk9c2hsHRnVnz6zZypRHHCCJNKwhwrJCKb3FF8dfG4Z3cyiWgzu3NjcxH+IEnkr7c/COophZr36bJEU/JTwRw==</t>
  </si>
  <si>
    <t>WL-N3 on 11/05/2026 12:00</t>
  </si>
  <si>
    <t>aa9f5b65-9b68-f111-ab0d-0022483f55e5</t>
  </si>
  <si>
    <t>HPV44kZQFS5ETaP51WNQiN2wyRp+7Bhz+gGg1Xl7RxTNLvPjPhrm4b4/1h9enK5K7LR601k8NqZ7u/ayK82Uvw==</t>
  </si>
  <si>
    <t>WL-N3 on 11/05/2026 13:00</t>
  </si>
  <si>
    <t>b7b6d45c-9b68-f111-ab0c-6045bd119927</t>
  </si>
  <si>
    <t>mjR+yOwmNaWQnO/QubiOFB4z5OvBj1lAFNDWXA8xobTYEth/Hmgl+IcIcLjUjtnwe9FIpKCDps0JIDASqVdD+Q==</t>
  </si>
  <si>
    <t>WL-N3 on 11/05/2026 14:00</t>
  </si>
  <si>
    <t>efad2065-9b68-f111-ab0d-6045bd0f820b</t>
  </si>
  <si>
    <t>pJBF7XJ29w/BvFKJgQslXfhqyj5RbM9CjH/e47KpfUEtTm7pHgNZkmG1pF2/u33Mrz+siGdijNL6ak6BW3Yffg==</t>
  </si>
  <si>
    <t>WL-N3 on 11/05/2026 15:00</t>
  </si>
  <si>
    <t>e6e42965-9b68-f111-ab0d-6045bdf15730</t>
  </si>
  <si>
    <t>KHtE1J6hHAGEI1lIU7d49KCd3BPwbR6yWZZ9f5iWGEK9eCWcRf79L3WlS5GcMWdlCF7b/QVS+qsqif0cAKYrWg==</t>
  </si>
  <si>
    <t>WL-N3 on 11/05/2026 16:00</t>
  </si>
  <si>
    <t>64099760-9b68-f111-ab0c-7ced8d39b85a</t>
  </si>
  <si>
    <t>xNl6ehuSw7r2XMpgZpNFTB1O++gR06YNc2IQJ3PW8+5RFd57foDwtksSXvPlwBZVwdjg/hwchfrzxVpr+bCCww==</t>
  </si>
  <si>
    <t>WL-N3 on 11/05/2026 17:00</t>
  </si>
  <si>
    <t>88e80a5f-9b68-f111-ab0d-0022483f0fd9</t>
  </si>
  <si>
    <t>jwWEDVycr7lSAZI67b1NCdf43nwZmCd+FLCTI/f2SxsjDwZCD0oiN9ROKx7IpYJuKomWmXP2mQ/Oil6IC2FBrA==</t>
  </si>
  <si>
    <t>WL-N3 on 11/05/2026 18:00</t>
  </si>
  <si>
    <t>c8e90a5f-9b68-f111-ab0d-0022483f0fd9</t>
  </si>
  <si>
    <t>+x1+N+mJrdJzUYIXBiX7fLzUh0RgEQo7EPl3dOc48JRRuAj4XqzD/u40WREzF5qod8HcS7zZMucWMEAd6A3Fog==</t>
  </si>
  <si>
    <t>WL-N3 on 11/05/2026 19:00</t>
  </si>
  <si>
    <t>df3dcd62-9b68-f111-ab0c-6045bd119927</t>
  </si>
  <si>
    <t>obfI2tSzvPvgI1d4ov178r6Z8pUpSMtsVLGE6R6i1Myd5f/UNHw2Bx4T64YcZ9M2lMIfCPN7Ts8rY2AABTQZyw==</t>
  </si>
  <si>
    <t>WL-N3 on 11/05/2026 20:00</t>
  </si>
  <si>
    <t>07b7305f-9b68-f111-ab0d-6045bdf15730</t>
  </si>
  <si>
    <t>ZVM7gMYmyzHte1lylOtEJN3mlH8qxFfHFDTxfCUic8JZP96mW+9aS9LxRBROFLVw4y9vgDpyciv8vBUDrkozrQ==</t>
  </si>
  <si>
    <t>WL-N3 on 11/05/2026 21:00</t>
  </si>
  <si>
    <t>01ae2065-9b68-f111-ab0d-6045bd0f820b</t>
  </si>
  <si>
    <t>bnE21HwN6enmuR2iMXbDziKYp6UQ1FANC//GTNpC9zqBlpETusZ3lpfV5XXJBeEI9Cw9sM87D8oKYedNQ7tcYQ==</t>
  </si>
  <si>
    <t>WL-N3 on 11/05/2026 22:00</t>
  </si>
  <si>
    <t>8da05b65-9b68-f111-ab0d-0022483f55e5</t>
  </si>
  <si>
    <t>iiNUbNpkNYWOJdhLUkSpy8Z7FpB8TQDgswZYxXVdlOC3bTep2GBVP3gmRWbyR54xK7/Sz9TZjuJVKlZJYQBx5w==</t>
  </si>
  <si>
    <t>WL-N3 on 11/05/2026 23:00</t>
  </si>
  <si>
    <t>4dae2065-9b68-f111-ab0d-6045bd0f820b</t>
  </si>
  <si>
    <t>fZgPMQgVJGhm7XpAUXg1sGf0sT9d+MU8Ic/E03pQsbj+dfszwpIlvzhm2E6qcWC3vmxJci034DsKDZVpWCWwCg==</t>
  </si>
  <si>
    <t>WL-N3 on 12/05/2026 00:00</t>
  </si>
  <si>
    <t>1cb8305f-9b68-f111-ab0d-6045bdf15730</t>
  </si>
  <si>
    <t>SEkHYbsPFwrOhowTu9dL49CZvJt1QWMhoOZj3qAz+sZguJcRKZcaZh2sIM+j6DAJfPR4ck94s9Cc6TC1UNuvHA==</t>
  </si>
  <si>
    <t>WL-N3 on 12/05/2026 01:00</t>
  </si>
  <si>
    <t>3f5ee466-9b68-f111-ab0d-6045bdf15895</t>
  </si>
  <si>
    <t>As9H4dvrn6mH1xpBr3uSmEFAap3yr6qcGgkHpsUhWRkni4YhheYQGwfzDVghtc/V5lV6gHe0vDW/LG/OQxC/SA==</t>
  </si>
  <si>
    <t>WL-N3 on 12/05/2026 02:00</t>
  </si>
  <si>
    <t>dda30a65-9b68-f111-ab0d-0022483f0fd9</t>
  </si>
  <si>
    <t>LQE3U6JoMUalY7RdXi6WZetERvMEfTPLfLdmte18wjNsLmxdJG9+DYWYX7JCZAM20zy1zhHk3oY3CGLdKBJN1g==</t>
  </si>
  <si>
    <t>WL-N3 on 12/05/2026 03:00</t>
  </si>
  <si>
    <t>2dad2065-9b68-f111-ab0d-6045bd0f820b</t>
  </si>
  <si>
    <t>gV+lOiwbu2LB4PHaP1gQWGYxGjtUWbHIpreGhGKhBN2KxsgcMSUF8N5UhxuO8/ckGVBSJA/xvyarYGQLiO1wyw==</t>
  </si>
  <si>
    <t>WL-N3 on 12/05/2026 04:00</t>
  </si>
  <si>
    <t>04fd9166-9b68-f111-ab0c-7ced8d39b85a</t>
  </si>
  <si>
    <t>AEZ7dTVghjIzeX3fJOCc92wrkGZ9fJaBINkt7iDc5Qxl7Ofsz0B8cd/46fXrqIuagRXH1kqeyDxaDc8SjPEzXg==</t>
  </si>
  <si>
    <t>WL-N3 on 12/05/2026 05:00</t>
  </si>
  <si>
    <t>77a50a65-9b68-f111-ab0d-0022483f0fd9</t>
  </si>
  <si>
    <t>swh2EGuaATysxz6U/oE5BuQURVODWPBdk30Cg9+FmNoHHun5PaOCaV2M+I7FCHb5FmhzkcAKoelDS8dCt2iygg==</t>
  </si>
  <si>
    <t>WL-N3 on 12/05/2026 06:00</t>
  </si>
  <si>
    <t>8ce42965-9b68-f111-ab0d-6045bdf15730</t>
  </si>
  <si>
    <t>9A8ihCdk4/T+Yi817FUIB71jskF2QTx4w9kkZRPiV6mskec0OUd5VBfvAMYwH2EpohKjGMzctCy+RgycfjiWHg==</t>
  </si>
  <si>
    <t>WL-N3 on 12/05/2026 07:00</t>
  </si>
  <si>
    <t>c73ecd62-9b68-f111-ab0c-6045bd119927</t>
  </si>
  <si>
    <t>yVIz+WNlBE+25HN1RLtkG1oQQGSaNykY25SMo8qY8mC95qsL9xNzluC3ULosxREN7Iuc3/pcH2d0qmC5hpPz5A==</t>
  </si>
  <si>
    <t>WL-N3 on 12/05/2026 08:00</t>
  </si>
  <si>
    <t>d0e32965-9b68-f111-ab0d-6045bdf15730</t>
  </si>
  <si>
    <t>qoLs3q0gZK8OTGSF9OxvenAFGJnZ7MIRP7cHb0u0PN1jFpVJwZme1zqUqAF9VyaJsDmSRkwIZoEsVXnayBv0Gg==</t>
  </si>
  <si>
    <t>WL-N3 on 12/05/2026 09:00</t>
  </si>
  <si>
    <t>83e90a5f-9b68-f111-ab0d-0022483f0fd9</t>
  </si>
  <si>
    <t>GpUd6o+fEkoMJjFeV7xDrzIlhGarrHjCuUg0pSgpGoLwaXjKBGSTuAw6sWyN0ISEobENJkkblFc61HBaZ23eQQ==</t>
  </si>
  <si>
    <t>WL-N3 on 12/05/2026 10:00</t>
  </si>
  <si>
    <t>2a3dcd62-9b68-f111-ab0c-6045bd119927</t>
  </si>
  <si>
    <t>PFI0wMw77NesTipmqIosSzLyDrXzVRa4/q/wSQckyfd3eGdSbgOfNqUWBpCDQnzzdRiaWARncUO/2rpFpb13Lg==</t>
  </si>
  <si>
    <t>WL-N3 on 12/05/2026 11:00</t>
  </si>
  <si>
    <t>d5e32965-9b68-f111-ab0d-6045bdf15730</t>
  </si>
  <si>
    <t>0jqzvEONzoNyPtYPUkPXldJvQC3ZHfW8Sxbh7I4WZvqykKddthBLAgUFk13WpXdnxiAXYP0ajyNNmVBjAZ491w==</t>
  </si>
  <si>
    <t>WL-N3 on 12/05/2026 12:00</t>
  </si>
  <si>
    <t>28a6175f-9b68-f111-ab0d-6045bd0f820b</t>
  </si>
  <si>
    <t>VxSI8+dXYe7In1S99BIYd2bbb7sIORkLaRmqp3w+9fqAnT6gKLsYene7NBe8U0lVsf2ZvudlnUlaWkWcwjX8Hg==</t>
  </si>
  <si>
    <t>WL-N3 on 12/05/2026 13:00</t>
  </si>
  <si>
    <t>10b6d45c-9b68-f111-ab0c-6045bd119927</t>
  </si>
  <si>
    <t>BFzgsztfj0CbeYD4H8FnCl3oAk+gDAuVqlSPJy5T52ooemUOFX9W1xytoCce0d6TWW+ecL2gvGk+3gzG3mKhug==</t>
  </si>
  <si>
    <t>WL-N3 on 12/05/2026 14:00</t>
  </si>
  <si>
    <t>5419635f-9b68-f111-ab0d-0022483f55e5</t>
  </si>
  <si>
    <t>AIfTvau9Isqdthj7IzzNJU0gHlqaO1EyvZb3ERIL/yCftp3+6K9oYDFcd5Ac6AwpTO2UZsBxM+Syem48ty2Gqw==</t>
  </si>
  <si>
    <t>WL-N3 on 12/05/2026 15:00</t>
  </si>
  <si>
    <t>9c9f5b65-9b68-f111-ab0d-0022483f55e5</t>
  </si>
  <si>
    <t>c1dYyVOaNvodAu03fsyDvQJB/iuCg3t778D+V7ZI/PcCivIDDlzdQvoF/DltxWIvtBRZPUBoJwU/8VEp4px/pg==</t>
  </si>
  <si>
    <t>WL-N3 on 12/05/2026 16:00</t>
  </si>
  <si>
    <t>7519635f-9b68-f111-ab0d-0022483f55e5</t>
  </si>
  <si>
    <t>6UmvlDGu2dbZHt+bv/zSZMJlcSEHef8N92wHZAWsx+00j2rWrbkZALPv8BsedXilypLmquL3E6a5j1MgecW0qw==</t>
  </si>
  <si>
    <t>WL-N3 on 12/05/2026 17:00</t>
  </si>
  <si>
    <t>6f1a635f-9b68-f111-ab0d-0022483f55e5</t>
  </si>
  <si>
    <t>FYtsvR5UfI7ZwIUWJjfiB6xMh3vzRbYw2BLLIDCeXzF09gycbU8hMkgx7f+pjiJtVP9J4ovTu1iXTB7g+wbCSA==</t>
  </si>
  <si>
    <t>WL-N3 on 12/05/2026 18:00</t>
  </si>
  <si>
    <t>e63dcd62-9b68-f111-ab0c-6045bd119927</t>
  </si>
  <si>
    <t>sqc89NfEtz5QKVo++dRyIFVYHHZIrfAEWUYEFest3GUYt7nXomXwolTrmQe3qcRci6ChU2/V1agA/SjAPQfEdg==</t>
  </si>
  <si>
    <t>WL-N3 on 12/05/2026 19:00</t>
  </si>
  <si>
    <t>39e90a5f-9b68-f111-ab0d-0022483f0fd9</t>
  </si>
  <si>
    <t>0htN9RgX5c45cGLYAjqzk3U0xiR0+3TXvtm1HD3jLqaRb6N77cD532onGg1spJAQlbYFKRskOI+5uLuR74Zm3Q==</t>
  </si>
  <si>
    <t>WL-N3 on 12/05/2026 20:00</t>
  </si>
  <si>
    <t>585fe466-9b68-f111-ab0d-6045bdf15895</t>
  </si>
  <si>
    <t>s9N/bmS/kMQt0FvSexjMThunQCU6760yspXovJdJquh5QRaxrNWdWCHzGZf6za0PpsL87YP119vxtXw4bBB0Dw==</t>
  </si>
  <si>
    <t>WL-N3 on 12/05/2026 21:00</t>
  </si>
  <si>
    <t>51b6d45c-9b68-f111-ab0c-6045bd119927</t>
  </si>
  <si>
    <t>Ww+ginnHQtDoSrZ5OoIph81W0IJyeoYknCGQPO1Lc5TKnEIZAFJMJZ3OM0LsBCXfaHQWGWR0K6XTEZwZdfZMnA==</t>
  </si>
  <si>
    <t>WL-N3 on 12/05/2026 22:00</t>
  </si>
  <si>
    <t>5c5fe466-9b68-f111-ab0d-6045bdf15895</t>
  </si>
  <si>
    <t>YZzEPKTby22pkhCecqRs3xODwgbQuiCLJREw2IYCpnJ3R36sP9H2G7j5CLe1Y9MVi3IsuLrBv6Wz5Vw3fu5JHQ==</t>
  </si>
  <si>
    <t>WL-N3 on 12/05/2026 23:00</t>
  </si>
  <si>
    <t>67e90a5f-9b68-f111-ab0d-0022483f0fd9</t>
  </si>
  <si>
    <t>R3VfPOrzj6Q0333soX6hJOLqpvUaBo/ilwkEBKrYBFN61P7WZ7xZwIZ8c9MI4X6rMAE+Jkxr1Ski1Z8FMZJeFw==</t>
  </si>
  <si>
    <t>WL-N3 on 13/05/2026 00:00</t>
  </si>
  <si>
    <t>c2fd9166-9b68-f111-ab0c-7ced8d39b85a</t>
  </si>
  <si>
    <t>6Zy/kiUPtPU49n1/9hnLt/KoLvCkjC7gnOs3h24u/UoAgiLwYHWcDN/9SAhBj0CneLV8MGoq/EOs2sclcj3AXA==</t>
  </si>
  <si>
    <t>WL-N3 on 13/05/2026 01:00</t>
  </si>
  <si>
    <t>75a05b65-9b68-f111-ab0d-0022483f55e5</t>
  </si>
  <si>
    <t>WGzkE0aDrVSc9QCu3aDtoyam9Mn1TWewLs76KvCbd9dCSHRmJ3HpZQ9QagzLFpLvo+/rJsPHfZCFYwxhrY2DTw==</t>
  </si>
  <si>
    <t>WL-N3 on 13/05/2026 02:00</t>
  </si>
  <si>
    <t>45e42965-9b68-f111-ab0d-6045bdf15730</t>
  </si>
  <si>
    <t>1ohTybeefaIZIqcT5ZhFCVhHgZ3h1mFboZ2cPMTzqCfSWd60Rxu7b6jdCP5NIe5MuCBiN+1TE1ALaW3UMzltGA==</t>
  </si>
  <si>
    <t>WL-N3 on 13/05/2026 03:00</t>
  </si>
  <si>
    <t>063fcd62-9b68-f111-ab0c-6045bd119927</t>
  </si>
  <si>
    <t>eHs2LN5EGHMnFhyGidW6K073YUJl0vckJAwpFAnBXn5O/n+VNt/5irbD7M64iU/QC0wXopte9gsQQU9l+twPOg==</t>
  </si>
  <si>
    <t>WL-N3 on 13/05/2026 04:00</t>
  </si>
  <si>
    <t>805ee466-9b68-f111-ab0d-6045bdf15895</t>
  </si>
  <si>
    <t>ST/bW6qojVI/MiDorgSfpRLQ0umUNQXhdm+EEAsLJXLMZokbctejWdMvp1vtKhn//VKsHoKUXdRwadgTOeebqg==</t>
  </si>
  <si>
    <t>WL-N3 on 13/05/2026 05:00</t>
  </si>
  <si>
    <t>ffb7305f-9b68-f111-ab0d-6045bdf15730</t>
  </si>
  <si>
    <t>sziJx6TgY5tT1bJBgUG0g+i5zrusi4/l/B3s/pT9D41J1AC1VjdgragOEKw/04WAhy3x5FCbej4tybJTVpxmpw==</t>
  </si>
  <si>
    <t>WL-N3 on 13/05/2026 06:00</t>
  </si>
  <si>
    <t>191a635f-9b68-f111-ab0d-0022483f55e5</t>
  </si>
  <si>
    <t>d0BKC3kLPcoHnWnd1AO0FIXJ2aZLKBPcV67DYChM0IQxD+L/dnep8fBkGP5DiOL8rvC54NWIxkoYwgyK4mDtqg==</t>
  </si>
  <si>
    <t>WL-N3 on 13/05/2026 07:00</t>
  </si>
  <si>
    <t>6c5ee466-9b68-f111-ab0d-6045bdf15895</t>
  </si>
  <si>
    <t>+Hx8oTouEVQMdOEzaj+L+tA4aUpHD4CT2SIXrsunrq9j142BctkyvFZrAWxGXmeg8glT6ggWg3j8Z4S9ASbX0A==</t>
  </si>
  <si>
    <t>WL-N3 on 13/05/2026 08:00</t>
  </si>
  <si>
    <t>a5ad2065-9b68-f111-ab0d-6045bd0f820b</t>
  </si>
  <si>
    <t>5xNHY4KBG2GumOqOOOPkjIBOKpdcTHEZgBiDpKPxuEcNLGYnDOqyx54NVc2482vqq7qoI4jd01Wsc8SiD+COlw==</t>
  </si>
  <si>
    <t>WL-N3 on 13/05/2026 09:00</t>
  </si>
  <si>
    <t>81b6d45c-9b68-f111-ab0c-6045bd119927</t>
  </si>
  <si>
    <t>+Ei1UeSe2dcVBKPExNENGv3txMzUGraYvf9US9Ww47rDTqE3cEIxz9A1G5v8FqDP3EvKWwbmiD0XcvFTU5DoTA==</t>
  </si>
  <si>
    <t>WL-N3 on 13/05/2026 10:00</t>
  </si>
  <si>
    <t>aeb6d45c-9b68-f111-ab0c-6045bd119927</t>
  </si>
  <si>
    <t>F5aqMrdygAIczUaLW4udOLkTTta/2RzaftUuDdvndlRA8SdLQF5x9CGvZpP5V/IotdFx37eR6NX79Szn5X+kmQ==</t>
  </si>
  <si>
    <t>WL-N3 on 13/05/2026 11:00</t>
  </si>
  <si>
    <t>769f5b65-9b68-f111-ab0d-0022483f55e5</t>
  </si>
  <si>
    <t>JDirqe3lW0Jf1XlIs/hKHeCC9Ls/tYo3TuwaTE/pvLaqoDqC3guLNctpGm3eVAqoSLKcYNP+UUFXdVgkwWeJMw==</t>
  </si>
  <si>
    <t>WL-N3 on 13/05/2026 12:00</t>
  </si>
  <si>
    <t>58a40a65-9b68-f111-ab0d-0022483f0fd9</t>
  </si>
  <si>
    <t>zhzshvfOgIHyovWir/HidTLDkYrB55vs8H64FYInygx8OdbF3qnaHxGg7M7t1O1/igLYItCjdxtvFjlzYpufpw==</t>
  </si>
  <si>
    <t>WL-N3 on 13/05/2026 13:00</t>
  </si>
  <si>
    <t>a3a6175f-9b68-f111-ab0d-6045bd0f820b</t>
  </si>
  <si>
    <t>fZMh+Jo60S46zS5ASHhS/EwzPSubckrmmMoTBrjWOhhQKDEb6hptMLjMrNxWvvCghDqT1HYFdHr+siscZrFTMw==</t>
  </si>
  <si>
    <t>WL-N3 on 13/05/2026 14:00</t>
  </si>
  <si>
    <t>8f1a635f-9b68-f111-ab0d-0022483f55e5</t>
  </si>
  <si>
    <t>dNLfy6BVNskvnSoVNFXo/AbATeyeBH1f/rHAr35ul1TA9smYF3JydD7GCiKJ9zHJJYg25allRMBFNXY5XlE35A==</t>
  </si>
  <si>
    <t>WL-N3 on 13/05/2026 15:00</t>
  </si>
  <si>
    <t>195fe466-9b68-f111-ab0d-6045bdf15895</t>
  </si>
  <si>
    <t>Qkh6H1GG6pxeOzJ0s2SIb8QwMS3F9iGyy2fcmjlpVmxqikv70GaqDDNykCy5xuMhjLfGZnXXjWGOsHvVLmP0/w==</t>
  </si>
  <si>
    <t>WL-N3 on 13/05/2026 16:00</t>
  </si>
  <si>
    <t>97e80a5f-9b68-f111-ab0d-0022483f0fd9</t>
  </si>
  <si>
    <t>syDlVf4VqQ71Q4gSwX5JuyA3go+2jK4YDfIs4Ey8XPYidoK32Foe6rEXKBH6l042k7ZVxz5hzVzPwzjfI5C1sQ==</t>
  </si>
  <si>
    <t>WL-N3 on 13/05/2026 17:00</t>
  </si>
  <si>
    <t>195ee466-9b68-f111-ab0d-6045bdf15895</t>
  </si>
  <si>
    <t>iENIDwG2SWFGf6HUmqDQc+tD14wB0XpByxWtQNbAWUNdPE51P42L87ty+BC7aDTq4iTZB7GGsSdPynmV5MgKaw==</t>
  </si>
  <si>
    <t>WL-N3 on 13/05/2026 18:00</t>
  </si>
  <si>
    <t>76a05b65-9b68-f111-ab0d-0022483f55e5</t>
  </si>
  <si>
    <t>ns8vpl3iLdNCVrLlWv7EKINy9ZywovbA/+3izCTE4R6FqDeul30uZRM8Q1fP5sZwNuxBMY6AZTQHbFuaWdPadw==</t>
  </si>
  <si>
    <t>WL-N3 on 13/05/2026 19:00</t>
  </si>
  <si>
    <t>a7a50a65-9b68-f111-ab0d-0022483f0fd9</t>
  </si>
  <si>
    <t>FWlazlEbPjSI38tsgurqkgs8Jxp82KgTyGVIzZ6aG/k8D1SowoXA/xg+ZwN1hIFWsPCcvhERbvYnYn+SlLQ3jg==</t>
  </si>
  <si>
    <t>WL-N3 on 13/05/2026 20:00</t>
  </si>
  <si>
    <t>71089760-9b68-f111-ab0c-7ced8d39b85a</t>
  </si>
  <si>
    <t>JbxWzRXlMLq3VpzrDB0vPXIEP5AMvwfOpSSdhkU5NG6eOIzo+SmbMzW2kJb5FEShFtOygJTBfraD5Ew7OdFQ5w==</t>
  </si>
  <si>
    <t>WL-N3 on 13/05/2026 21:00</t>
  </si>
  <si>
    <t>5b3dcd62-9b68-f111-ab0c-6045bd119927</t>
  </si>
  <si>
    <t>PihDIDNm0znWJpi1WohARaqBtMmtpDK7h+oRzoO41RJBcG7FzOaV8T0TYNRKtLUv9OTAbRJCs4NFkKwzEDdenw==</t>
  </si>
  <si>
    <t>WL-N3 on 13/05/2026 22:00</t>
  </si>
  <si>
    <t>5bae2065-9b68-f111-ab0d-6045bd0f820b</t>
  </si>
  <si>
    <t>m2tzwf4cI9FBZLbRsA2yW7TwwQd62obXD5mwac+lnPn7HcJtp60IUw2bh0D5mf1DnsvT+OnbJjHweI8mvyTMvg==</t>
  </si>
  <si>
    <t>WL-N3 on 13/05/2026 23:00</t>
  </si>
  <si>
    <t>11ae2065-9b68-f111-ab0d-6045bd0f820b</t>
  </si>
  <si>
    <t>lOoBxg7/RbC0nxBy3WN/SJp4HOqJwFRHmcLX0o6LXrAwmQlccs3tzgzYj4NBC2GkwYgzLhhw2c5EpO+EVcE9rg==</t>
  </si>
  <si>
    <t>WL-N3 on 14/05/2026 00:00</t>
  </si>
  <si>
    <t>4bb6d45c-9b68-f111-ab0c-6045bd119927</t>
  </si>
  <si>
    <t>iUxlxTanZBGkwr8I3gn+lZhXL6eIWMbiXSp6poozDBTirNs9sYZIgz7Gk5dROau+l/rsl+UrLcm5JPmw8AkCqA==</t>
  </si>
  <si>
    <t>WL-N3 on 14/05/2026 01:00</t>
  </si>
  <si>
    <t>18a15b65-9b68-f111-ab0d-0022483f55e5</t>
  </si>
  <si>
    <t>QhoauVvYoUeOSkc8vaTwNUjluijTdvo9goaznT57Fu0jw1We5oEEy1iEE2rO0bnPi67Dx+Se7CYNBDUbGccWVw==</t>
  </si>
  <si>
    <t>WL-N3 on 14/05/2026 02:00</t>
  </si>
  <si>
    <t>15ad2065-9b68-f111-ab0d-6045bd0f820b</t>
  </si>
  <si>
    <t>GS2MAghZx2lrtHkbZwEIcW4jR6Dv28KqMimMuzpkC2dbbdy/GBpas/WpYvET00lBeW7O6LXkXQypNn/yck16qQ==</t>
  </si>
  <si>
    <t>WL-N3 on 14/05/2026 03:00</t>
  </si>
  <si>
    <t>04a7175f-9b68-f111-ab0d-6045bd0f820b</t>
  </si>
  <si>
    <t>MokVgAZhxNZz8LCq96bmwx7NgrbGSLsXdkJyG0tcIRcFWYymV7hwlHem6HSySGUrUCaw61azYPgKV9sLEEQ6Aw==</t>
  </si>
  <si>
    <t>WL-N3 on 14/05/2026 04:00</t>
  </si>
  <si>
    <t>e4ad2065-9b68-f111-ab0d-6045bd0f820b</t>
  </si>
  <si>
    <t>LsB2FatyTGzTmh1oS61ee4Lngu9EiiwBe/hw7vt00MYJUx+0X93Yt6555WryRHkhZwUcxazBE2ZCBJPUCcyXZg==</t>
  </si>
  <si>
    <t>WL-N3 on 14/05/2026 05:00</t>
  </si>
  <si>
    <t>4fad2065-9b68-f111-ab0d-6045bd0f820b</t>
  </si>
  <si>
    <t>5YbKvc12/M+mM1J7kIVphO2pacfKWdAdlKGXe8JaU0eKOnjhogGMCRz+ZTkoz/UBbLskeroUYdOhZXei0f457Q==</t>
  </si>
  <si>
    <t>WL-N3 on 14/05/2026 06:00</t>
  </si>
  <si>
    <t>6c2ec868-9b68-f111-ab0c-6045bd119927</t>
  </si>
  <si>
    <t>qlNlSqBcyi2H0f29p0BhyKJZlMynrXlhob+kMc1PhSr7bZwAaprlIx9DGvKP4XbhVDUf7dm8v/lSJdx0aiJ3Sg==</t>
  </si>
  <si>
    <t>WL-N3 on 14/05/2026 07:00</t>
  </si>
  <si>
    <t>f85de466-9b68-f111-ab0d-6045bdf15895</t>
  </si>
  <si>
    <t>oVO4kMcpCrB4jnw7F+Ma0PkiK2eLiKMNGEifD4TUuwIVDyOXAScSwWfU21F5tl3l5/mnoU5mlK/SxK80G5p4qQ==</t>
  </si>
  <si>
    <t>WL-N3 on 14/05/2026 08:00</t>
  </si>
  <si>
    <t>86e80a5f-9b68-f111-ab0d-0022483f0fd9</t>
  </si>
  <si>
    <t>hNPPr+QAkexp3HVsHnb0HVZgocgQwonClJEa0DUbVPK2yI0YAH/UpxTYs2OYwv6YjO92O3d9QpzWeEkG1+pkow==</t>
  </si>
  <si>
    <t>WL-N3 on 14/05/2026 09:00</t>
  </si>
  <si>
    <t>d2089760-9b68-f111-ab0c-7ced8d39b85a</t>
  </si>
  <si>
    <t>bd+we9ppH+eud0Vc4O2tE4nQyBvx6jPeBoWPpNvJsWAFe6DWZN+digfzeG6pcLNBRs9T/A0c/v/LKhKVT9dfPA==</t>
  </si>
  <si>
    <t>WL-N3 on 14/05/2026 10:00</t>
  </si>
  <si>
    <t>42a15b65-9b68-f111-ab0d-0022483f55e5</t>
  </si>
  <si>
    <t>zulX+lEFvdYUST9Xy11TT44zHd9vQSPQzpae1eTndK6DlLulHNXI0xbnZz7Al1FkIps5/S4aWBeox7b6KIQGHQ==</t>
  </si>
  <si>
    <t>WL-N3 on 14/05/2026 11:00</t>
  </si>
  <si>
    <t>8419635f-9b68-f111-ab0d-0022483f55e5</t>
  </si>
  <si>
    <t>z88H88yexzyho7YOmqTNZ1ymjnaTmVVM3ii6ypQRJJIGIpPgiac/5nIG0B5FhKTXGzQdbdlTA9iNWnjbnh7p/Q==</t>
  </si>
  <si>
    <t>WL-N3 on 14/05/2026 12:00</t>
  </si>
  <si>
    <t>3d099760-9b68-f111-ab0c-7ced8d39b85a</t>
  </si>
  <si>
    <t>3C/76xzkd++Js6yDBYE/XDEcNEYJHguvECtmBS2z//D1UL4j9lwgBtqlFe15fHuVtGSLEfsUvP6CgaDgaIrohQ==</t>
  </si>
  <si>
    <t>WL-N3 on 14/05/2026 13:00</t>
  </si>
  <si>
    <t>b6b7305f-9b68-f111-ab0d-6045bdf15730</t>
  </si>
  <si>
    <t>VcN9hXz6UnaVyuTwwjie5WOeaXsb+oNESdBtZmx+/1lDclDFWjdyzY5NQPh2bw0SeVl58q+YB57+TZArHVEqsA==</t>
  </si>
  <si>
    <t>WL-N3 on 14/05/2026 14:00</t>
  </si>
  <si>
    <t>ef9f5b65-9b68-f111-ab0d-0022483f55e5</t>
  </si>
  <si>
    <t>WoWoGVaCMLkFJE0zJgiowPbiTtKA9//hUAK+mXZdblQNNHwc/zogCTALvfGHAL4EZdEa/Egspa7nyvXaD1PHmQ==</t>
  </si>
  <si>
    <t>WL-N3 on 14/05/2026 15:00</t>
  </si>
  <si>
    <t>86079760-9b68-f111-ab0c-7ced8d39b85a</t>
  </si>
  <si>
    <t>YO//gM+KFKAnskYOxyy+fKxj/HaujWCfO3hkY2drCxYOl0iUlJXiwRL6L/uYlIgGh2g76lMwIWlahtOUhF9MHw==</t>
  </si>
  <si>
    <t>WL-N3 on 14/05/2026 16:00</t>
  </si>
  <si>
    <t>a4a30a65-9b68-f111-ab0d-0022483f0fd9</t>
  </si>
  <si>
    <t>oksvfiLQVs7lakVYIuY9Fvvgs91aFIOraD0jJCDBUoHe/BkoTK3w+UMBrOM76ZHPBs07ackjo2jGSub0hzBOAA==</t>
  </si>
  <si>
    <t>WL-N3 on 14/05/2026 17:00</t>
  </si>
  <si>
    <t>74089760-9b68-f111-ab0c-7ced8d39b85a</t>
  </si>
  <si>
    <t>Aps4uqrVO48P65hGnYz/ekli4f1PpLTv4RaSQ5Oq07ZSryJ9BBI/HpKTtnZcWNn5lxefKiGyRnDEvCaeXVh0HQ==</t>
  </si>
  <si>
    <t>WL-N3 on 14/05/2026 18:00</t>
  </si>
  <si>
    <t>f1ad2065-9b68-f111-ab0d-6045bd0f820b</t>
  </si>
  <si>
    <t>A7/pdNXBaXgaSSCO3ayLRGfDeufnjBqLsgwtnQSuYIIdXOgl3dYJ3X9pY5QtQI+Ub4Tgm+Ujt7rCoPtFRcfRtg==</t>
  </si>
  <si>
    <t>WL-N3 on 14/05/2026 19:00</t>
  </si>
  <si>
    <t>3b1a635f-9b68-f111-ab0d-0022483f55e5</t>
  </si>
  <si>
    <t>9LZEb21HF25p8WYyWNPD5Tdr9MaBgR4Zw+fx5srtaO1hUMfebwYD7BXgS1/Xyt6+SFcO8n3SIi8iG6y9SEBnLw==</t>
  </si>
  <si>
    <t>WL-N3 on 14/05/2026 20:00</t>
  </si>
  <si>
    <t>eae32965-9b68-f111-ab0d-6045bdf15730</t>
  </si>
  <si>
    <t>SrAPDXRJ7/XN724ImQBrQWFh9EkKizs6Xlz5aeL4NcRxy6VQxb0aKVtaPaetcPXOpaO0ykljoZTKP+Ge9ZzObg==</t>
  </si>
  <si>
    <t>WL-N3 on 14/05/2026 21:00</t>
  </si>
  <si>
    <t>c0ad2065-9b68-f111-ab0d-6045bd0f820b</t>
  </si>
  <si>
    <t>FaGE9dhpxWTh5P2oZvkkJjzqAiUzIzE9gj/2pySNMqqGAtvqvrsUR5vIpOqxsOE9uOcsfAix8VB0H7ARVvsBiA==</t>
  </si>
  <si>
    <t>WL-N3 on 14/05/2026 22:00</t>
  </si>
  <si>
    <t>3b3dcd62-9b68-f111-ab0c-6045bd119927</t>
  </si>
  <si>
    <t>Yb/O/1JxuYd975EIpjaJURimiUbhcTZWOzvmMfynwFaegXJQMuufvB5629yeoNWMIMC/Hse/7wYHThKdtJz/gw==</t>
  </si>
  <si>
    <t>WL-N3 on 14/05/2026 23:00</t>
  </si>
  <si>
    <t>c5a40a65-9b68-f111-ab0d-0022483f0fd9</t>
  </si>
  <si>
    <t>9XnS/udIYuLsA2TYHQa8NyQ6k+5jySSeW4XLfal9MtBratX2J57mZqNXl+C5tOclM9nx34QITMIYINB6S+nfNA==</t>
  </si>
  <si>
    <t>WL-N3 on 15/05/2026 00:00</t>
  </si>
  <si>
    <t>b49f5b65-9b68-f111-ab0d-0022483f55e5</t>
  </si>
  <si>
    <t>XE+sOs57J8//OFNqvfiLeyJC1SwXn22/gYNZS9CbVj85qFFxb7IEol3M7MOT7Ppn4gyWCXVo82+TuCSREHrKBA==</t>
  </si>
  <si>
    <t>WL-N3 on 15/05/2026 01:00</t>
  </si>
  <si>
    <t>1ea50a65-9b68-f111-ab0d-0022483f0fd9</t>
  </si>
  <si>
    <t>xoJKjcxSfAIMk+h3PBrOIfkeXOOz5YICM32JcpFKXo/gGXpphalPoKWYe4IOFudOq1dbOKvvmyABhHQHuzTkDQ==</t>
  </si>
  <si>
    <t>WL-N3 on 15/05/2026 02:00</t>
  </si>
  <si>
    <t>475ee466-9b68-f111-ab0d-6045bdf15895</t>
  </si>
  <si>
    <t>k0a447EH6nrH7nEsBOHtgRQPdILn0kXLdFD+wwHmCwMKkC6/XbS8eyxr/JsGCQvwUhB7S4KPlCj6vaABriSrLg==</t>
  </si>
  <si>
    <t>WL-N3 on 15/05/2026 03:00</t>
  </si>
  <si>
    <t>dcae2065-9b68-f111-ab0d-6045bd0f820b</t>
  </si>
  <si>
    <t>dLAgHPzaOvxu86uPgJivsPe45EA8W7j5ZzdyNoTTKYpdsxC3YBX7ezk9Jb3Fs9iAGRg6+O+PDBU6ScjFH5igQg==</t>
  </si>
  <si>
    <t>WL-N3 on 15/05/2026 04:00</t>
  </si>
  <si>
    <t>24089760-9b68-f111-ab0c-7ced8d39b85a</t>
  </si>
  <si>
    <t>vYaDXWBZK92Z6f4o821vbdJbFURsNt2BpjHpCTLem+SglslVZrOjVqGybRqDuoPIKXWTPQ0S5knOymwP40q9pg==</t>
  </si>
  <si>
    <t>WL-N3 on 15/05/2026 05:00</t>
  </si>
  <si>
    <t>82a30a65-9b68-f111-ab0d-0022483f0fd9</t>
  </si>
  <si>
    <t>xQjp2pRL5P+nxCwOOMiSsol3x4UvMW8cuXHxJyFaNQHu3WZ/rapmWtZ8WqbvjLakQDRfFReHMd+gxkJo2tnzMw==</t>
  </si>
  <si>
    <t>WL-N3 on 15/05/2026 06:00</t>
  </si>
  <si>
    <t>78a6175f-9b68-f111-ab0d-6045bd0f820b</t>
  </si>
  <si>
    <t>jg11bKybHdEobC7Z9LkWoEgOJZ2ByaSHXqawwu+0K1SIdBXw5AsJemYLvNDRMl8AxA17rsA6V/mdkDalfmdMbQ==</t>
  </si>
  <si>
    <t>WL-N3 on 15/05/2026 07:00</t>
  </si>
  <si>
    <t>76ad2065-9b68-f111-ab0d-6045bd0f820b</t>
  </si>
  <si>
    <t>2p0CXZedU6qgSP48uXGJ983YxIKVESGBtN9ymBYupTb5kmH6mk1v+Ta2ZMt9Xq6f3zuvxrPn1xAGWCg4snZ0/A==</t>
  </si>
  <si>
    <t>WL-N3 on 15/05/2026 08:00</t>
  </si>
  <si>
    <t>7f2ec868-9b68-f111-ab0c-6045bd119927</t>
  </si>
  <si>
    <t>A9hQmf4lG5NfDnv4vccWJQ6GqiAu22Iw8dO2lhe9g8OoG7D2fiAbmBx2bD09Ck77w0JYkW2ccCTIboAvobN1Dw==</t>
  </si>
  <si>
    <t>WL-N3 on 15/05/2026 09:00</t>
  </si>
  <si>
    <t>739f5b65-9b68-f111-ab0d-0022483f55e5</t>
  </si>
  <si>
    <t>WZtPbf6dORHUujHSdoFjUoDZsJe/+VuJ1LDQQf/92ydtUvYv6RDj/hSI723v4TVCHpAtSyGIIZsoazkGzKDmJw==</t>
  </si>
  <si>
    <t>WL-N3 on 15/05/2026 10:00</t>
  </si>
  <si>
    <t>8ca50a65-9b68-f111-ab0d-0022483f0fd9</t>
  </si>
  <si>
    <t>9SabbWD/WKK6gx+xZvJvLLwHuOfhOz4MHWv2ROgRXuQa2y7aZxvv+zAOeKcSw4jqBUT3BU50VrUfHa1zT/4FaQ==</t>
  </si>
  <si>
    <t>WL-N3 on 15/05/2026 11:00</t>
  </si>
  <si>
    <t>60e70a5f-9b68-f111-ab0d-0022483f0fd9</t>
  </si>
  <si>
    <t>Lx1h47XjdpazYC4r3GzOKIsSltVepqWWRc9nKZPVIRCbOzx5LE0bELwHAHA2PDnDCL58xecQeQ83NpyEZSOf7A==</t>
  </si>
  <si>
    <t>WL-N3 on 15/05/2026 12:00</t>
  </si>
  <si>
    <t>48b7305f-9b68-f111-ab0d-6045bdf15730</t>
  </si>
  <si>
    <t>Lph8yqblrI0wwHQ92YIewiTaVQhq+5+uPLIPZQINED5uGUY24JPSNHPQoFqzbr35dhRRi7xEO4CEqlWQBw9n0Q==</t>
  </si>
  <si>
    <t>WL-N3 on 15/05/2026 13:00</t>
  </si>
  <si>
    <t>221a635f-9b68-f111-ab0d-0022483f55e5</t>
  </si>
  <si>
    <t>HKzcxfXUNeXwMr8miKLmfJ8I45eQjRCosAffy8oZANUMgT9GF3VCbuR3JyyT5ZBMomL4QIf8Vq4xc+Uy3662cA==</t>
  </si>
  <si>
    <t>WL-N3 on 15/05/2026 14:00</t>
  </si>
  <si>
    <t>892ec868-9b68-f111-ab0c-6045bd119927</t>
  </si>
  <si>
    <t>8Nj8lM5PiIJuNCnzvPAy0szlXBuTTWzKVlhJ3KE3ktC/eh65tOWqJFcptlXZAD4SZ6jaBj8HYVeJok+G8uVhfg==</t>
  </si>
  <si>
    <t>WL-N3 on 15/05/2026 15:00</t>
  </si>
  <si>
    <t>d8e60a5f-9b68-f111-ab0d-0022483f0fd9</t>
  </si>
  <si>
    <t>SizqlHXmbC/c6p9Q6GlxrNal+xvvtbqHhkjtcTRr5txeJyjW4h1ULByDU2YlpDAuQj4mALyCSCSlaXirpNKzSQ==</t>
  </si>
  <si>
    <t>WL-N3 on 15/05/2026 16:00</t>
  </si>
  <si>
    <t>84b6d45c-9b68-f111-ab0c-6045bd119927</t>
  </si>
  <si>
    <t>2BbFPMnz2UMgrEuIbOhc/vja2wx/jDlNgqrlRy1/ZFZAEfUWg/wmt+f+4PJOfIjhoc8NvZy9teyemMQ+/aQf7w==</t>
  </si>
  <si>
    <t>WL-N3 on 15/05/2026 17:00</t>
  </si>
  <si>
    <t>689f5b65-9b68-f111-ab0d-0022483f55e5</t>
  </si>
  <si>
    <t>yjRU1HZ7qaoAEG+keL2OwwKYzJ80p0Q20xq/7mmMyqgKCn1DAvyjl5QJ9rUE8NacLQ7SxIii433eyInsvWdmSw==</t>
  </si>
  <si>
    <t>WL-N3 on 15/05/2026 18:00</t>
  </si>
  <si>
    <t>eb079760-9b68-f111-ab0c-7ced8d39b85a</t>
  </si>
  <si>
    <t>Xw/Jf7+tyw+y/3G2juu/eIjNTlFpXvxrJnIY7wBUrQhrSmy0CmDAsfXtz47V09wOiSctp0owXzGdR3h7lyjVCQ==</t>
  </si>
  <si>
    <t>WL-N3 on 15/05/2026 19:00</t>
  </si>
  <si>
    <t>31a05b65-9b68-f111-ab0d-0022483f55e5</t>
  </si>
  <si>
    <t>+W3CPJhvODhYIzpOzM7Q9UJxmkDwpz43KI/sNnRSurreNuZPUlJnNSWgisMKntiMiDdbpCF+ZuFxKPIFLSV4mg==</t>
  </si>
  <si>
    <t>WL-N3 on 15/05/2026 20:00</t>
  </si>
  <si>
    <t>d8ae2065-9b68-f111-ab0d-6045bd0f820b</t>
  </si>
  <si>
    <t>bcaokZXkavlFIxq7CbnL8ogg8Cf5jAGDk+GPsc378OgrVH2Q3tuDks0yVvN8pjKrOj/JcqCkEGknaabYMwY/hQ==</t>
  </si>
  <si>
    <t>WL-N3 on 15/05/2026 21:00</t>
  </si>
  <si>
    <t>7d089760-9b68-f111-ab0c-7ced8d39b85a</t>
  </si>
  <si>
    <t>mtOPOjH3A+ctXMu3qVXAPSEZakITrGQZDHqjR55/UIXSWLIqvHfX2fcHVh6BZ4tFk/MTVAfJAos/5uBtMnPsKQ==</t>
  </si>
  <si>
    <t>WL-N3 on 15/05/2026 22:00</t>
  </si>
  <si>
    <t>919f5b65-9b68-f111-ab0d-0022483f55e5</t>
  </si>
  <si>
    <t>cd5HpPhHNBlsHD5vIl6705X/S8AyYH6knKe5rwtRPrsGBDWhIK/5qL+u9Cd8RFcP1IVTyAzLXWdDfe0kj60/0A==</t>
  </si>
  <si>
    <t>WL-N3 on 15/05/2026 23:00</t>
  </si>
  <si>
    <t>86a05b65-9b68-f111-ab0d-0022483f55e5</t>
  </si>
  <si>
    <t>aiaNqd/rxgDAcuV6vNaDAO+CcbXdHNpHt8qmnhypge2/SHtiRGPKIi+PIr0Ejw6grVSrCxvDI1f/M1NkbWk7ug==</t>
  </si>
  <si>
    <t>WL-N3 on 16/05/2026 00:00</t>
  </si>
  <si>
    <t>01af2065-9b68-f111-ab0d-6045bd0f820b</t>
  </si>
  <si>
    <t>6YgibGgLKrtx5qetQSFRtRquq14wzCqjaLRGJO2VxPXwnlkQwyqW/wdLLSBI7opJhm32+O9u2n8MwO2OoMzbBQ==</t>
  </si>
  <si>
    <t>WL-N3 on 16/05/2026 01:00</t>
  </si>
  <si>
    <t>cfe90a5f-9b68-f111-ab0d-0022483f0fd9</t>
  </si>
  <si>
    <t>SKSpcuXnXKzLLIGRvobl7Y9M0CLUEZHb8B5KOKyteceAdU5pxDWQIw6pVbBdT7PUZR9nb4NxAeDc4pBucRB5eQ==</t>
  </si>
  <si>
    <t>WL-N3 on 16/05/2026 02:00</t>
  </si>
  <si>
    <t>93a05b65-9b68-f111-ab0d-0022483f55e5</t>
  </si>
  <si>
    <t>bRFWEkKn29V0+7GUxj8l3vlLbio+Yvx4xtYzYA0OACWEozjSbI6L9aL5mjWaDACEAekBcuq87e9rPzo3hs1C2Q==</t>
  </si>
  <si>
    <t>WL-N3 on 16/05/2026 03:00</t>
  </si>
  <si>
    <t>e8089760-9b68-f111-ab0c-7ced8d39b85a</t>
  </si>
  <si>
    <t>TgHLi/86kFz2KdIUDxx52ETD5dAIjNxcDDUOLLzwkY8c9Y2oNqhqeakTYI3dzuYiG++do9FSRK2wfVQs2UwWaA==</t>
  </si>
  <si>
    <t>WL-N3 on 16/05/2026 04:00</t>
  </si>
  <si>
    <t>531a635f-9b68-f111-ab0d-0022483f55e5</t>
  </si>
  <si>
    <t>MFFK1fVAIOgru08wH3loj7Kwm3UlaRSKqsm81G9v6mclv+X6hg8EV/Ko7Gp9zcGG8ADT1ToV7QbIpozDY7LvMw==</t>
  </si>
  <si>
    <t>WL-N3 on 16/05/2026 05:00</t>
  </si>
  <si>
    <t>43099760-9b68-f111-ab0c-7ced8d39b85a</t>
  </si>
  <si>
    <t>4lgvUtJHADnd+joMaDjZRDaSn7u3MSdz58CgtO+NRqR5YHw3exvIDsJsH9uAdUxmXwR6NCCOB4gFaWC4+CuuRQ==</t>
  </si>
  <si>
    <t>WL-N3 on 16/05/2026 06:00</t>
  </si>
  <si>
    <t>ab089760-9b68-f111-ab0c-7ced8d39b85a</t>
  </si>
  <si>
    <t>KqzfkfCfcXXyJAob8h50A4RzBfsFB4svyRE0iRuCx+KvMtS/2zcYg6yfcp+w8wAoXTlXmYXkfTq4UZb/uVKHqg==</t>
  </si>
  <si>
    <t>WL-N3 on 16/05/2026 07:00</t>
  </si>
  <si>
    <t>d5e60a5f-9b68-f111-ab0d-0022483f0fd9</t>
  </si>
  <si>
    <t>vh3dzKQPRRtSDkDVivdtLdlGeSoooR01sCLz+kyiNZAovtT5WjHdDEsYyGGJ0Y0/pxswWIcTh+mpNmyCe7l8/w==</t>
  </si>
  <si>
    <t>WL-N3 on 16/05/2026 08:00</t>
  </si>
  <si>
    <t>fdb6305f-9b68-f111-ab0d-6045bdf15730</t>
  </si>
  <si>
    <t>OH1eTuwwXiCVhYbrPzM1eI2emMmdG5Me7mdK70V4sPdHO9kCNRR4+ZPdJEMCjXKW8RtkXPmkyRqWOYjugSSpnQ==</t>
  </si>
  <si>
    <t>WL-N3 on 16/05/2026 09:00</t>
  </si>
  <si>
    <t>54a6175f-9b68-f111-ab0d-6045bd0f820b</t>
  </si>
  <si>
    <t>u00FjrwSXodrBc1h4cXO46tySGAdo4BXNJKv1cxVi+K3eNKwQza1FJy0Syy2l6Fdng5tjYC4seoYr6wR8Uzxlg==</t>
  </si>
  <si>
    <t>WL-N3 on 16/05/2026 10:00</t>
  </si>
  <si>
    <t>2f089760-9b68-f111-ab0c-7ced8d39b85a</t>
  </si>
  <si>
    <t>+ffgvAnG5kvMghZDSHMMHXGHNFX34DpNCpTmlDNX7Tv7QNWb2fvq9newjjGLlBvDxl/fwGr4jLm7M9OKPsYDRQ==</t>
  </si>
  <si>
    <t>WL-N3 on 16/05/2026 11:00</t>
  </si>
  <si>
    <t>92b6305f-9b68-f111-ab0d-6045bdf15730</t>
  </si>
  <si>
    <t>u7PRQ/qHVIYIOi59qpBXivXeQbLHQsAs+K+ZBoXNp+OvlWMg0LcHKo+eLM8NLtxKiaVF7qHqgLhmy/IjkCFqmQ==</t>
  </si>
  <si>
    <t>WL-N3 on 16/05/2026 12:00</t>
  </si>
  <si>
    <t>653ecd62-9b68-f111-ab0c-6045bd119927</t>
  </si>
  <si>
    <t>Xc4HDD9aJ3SZf5gaCahZSmQEXc6VBHuGtjXVf8MOIX+0yzdHhomBBughX1JXU2zvM5fKQuSJZx/TcCF5sb8BNw==</t>
  </si>
  <si>
    <t>WL-N3 on 16/05/2026 13:00</t>
  </si>
  <si>
    <t>67ad2065-9b68-f111-ab0d-6045bd0f820b</t>
  </si>
  <si>
    <t>QyNs428DYrFcva1vBT+PxuaUT2IXmqpD0MSwTxeZ+y0E8gDa5QO9KrFB1dKmEH+EPxu1xRVA/+79QqBQoiJuFQ==</t>
  </si>
  <si>
    <t>WL-N3 on 16/05/2026 14:00</t>
  </si>
  <si>
    <t>b2079760-9b68-f111-ab0c-7ced8d39b85a</t>
  </si>
  <si>
    <t>rH4LQJWWQUYf+jPnHtw8/jILj5LTtaSuknyJ//5ewxx145inNKzb0jayDQ6ph9r/DZSqLujvas8O2SXV1rNT2A==</t>
  </si>
  <si>
    <t>WL-N3 on 16/05/2026 15:00</t>
  </si>
  <si>
    <t>795ee466-9b68-f111-ab0d-6045bdf15895</t>
  </si>
  <si>
    <t>g341d6cIsMzw2eXJqOlJJvHjwCZrclxAzcQ5gOwpCp3fuIDQ4OHkVD6rGRpmhkkKK4h7mmzKx20RvnneeTwkzw==</t>
  </si>
  <si>
    <t>WL-N3 on 16/05/2026 16:00</t>
  </si>
  <si>
    <t>1e3fcd62-9b68-f111-ab0c-6045bd119927</t>
  </si>
  <si>
    <t>o2MHqRerktZ52DXgkjOqsAtppoepM74xLphOByFzQSqJr+aovYFiqmyFI69lrkTwjXym+oubuvUfLmbF913SVw==</t>
  </si>
  <si>
    <t>WL-N3 on 16/05/2026 17:00</t>
  </si>
  <si>
    <t>f3a20a65-9b68-f111-ab0d-0022483f0fd9</t>
  </si>
  <si>
    <t>33UY3sKbu0UcUvPjK4rHRrNeoPBOAmqeUNUzUopEuML8ddKIWjjYXV2A5muLFuno2bniKAzDzE5Ym9nHkPepyg==</t>
  </si>
  <si>
    <t>WL-N3 on 16/05/2026 18:00</t>
  </si>
  <si>
    <t>e69f5b65-9b68-f111-ab0d-0022483f55e5</t>
  </si>
  <si>
    <t>cWDUPjXQuUlri0RnrS3tLUH0ydTYx3zq+tBnnBRkAWTLcpmm08hy71UAbisSPIhptqpHc7WxQlLfqyaKoMdEkA==</t>
  </si>
  <si>
    <t>WL-N3 on 16/05/2026 19:00</t>
  </si>
  <si>
    <t>c8079760-9b68-f111-ab0c-7ced8d39b85a</t>
  </si>
  <si>
    <t>8DFJeCRg08H7PM+82i6Og5mDGgw4xU2k8zJiHDCSzULD1rAJ0eZos60P9RL3Kur4StNQqH7WfWA0JXCa+/3+mA==</t>
  </si>
  <si>
    <t>WL-N3 on 16/05/2026 20:00</t>
  </si>
  <si>
    <t>2aa7175f-9b68-f111-ab0d-6045bd0f820b</t>
  </si>
  <si>
    <t>XjPB4S+Yuj2kCKywFnMPxbGx0n0wXn6TAYxEp1rziB5wdPqnYu0XECVNGfEQsDnb8UCYl7E74F4G/RNtho2Nbw==</t>
  </si>
  <si>
    <t>WL-N3 on 16/05/2026 21:00</t>
  </si>
  <si>
    <t>e6b6d45c-9b68-f111-ab0c-6045bd119927</t>
  </si>
  <si>
    <t>Oh3omwrrezCnkCqAkvcrZ8W95rbRnPF2nwQH+WxM+7k3tywdJ0mIE+QeoBb0eiaeMRxn1OUoWHZGSICAgAlk4A==</t>
  </si>
  <si>
    <t>WL-N3 on 16/05/2026 22:00</t>
  </si>
  <si>
    <t>48a50a65-9b68-f111-ab0d-0022483f0fd9</t>
  </si>
  <si>
    <t>IBd/AeEyo9doP1DpAe7fjH3P6l/Zt7qy6gKZzQoI/QrS6oHcOjOTYjWFci+/Znnbwt8CrV6tstlb7lsKYTC9Hg==</t>
  </si>
  <si>
    <t>WL-N3 on 16/05/2026 23:00</t>
  </si>
  <si>
    <t>579f5b65-9b68-f111-ab0d-0022483f55e5</t>
  </si>
  <si>
    <t>xt0ufjxSewewuEmdZGohiRxMSdl0cCX8USzstLbMHg8hesqBa+6nfNEjK7oSAYRvHnspnE7zf4dkTTH2M0oaEw==</t>
  </si>
  <si>
    <t>WL-N3 on 17/05/2026 00:00</t>
  </si>
  <si>
    <t>afe90a5f-9b68-f111-ab0d-0022483f0fd9</t>
  </si>
  <si>
    <t>9lzFTqaGrXsxXZdT7N7lRnYp7/SbgUChZmVc8sfJ2q/P2feJphvPKi7TCEgKgLytSDWcMTE4ZFXi5etsRTP6Pw==</t>
  </si>
  <si>
    <t>WL-N3 on 17/05/2026 01:00</t>
  </si>
  <si>
    <t>a73ecd62-9b68-f111-ab0c-6045bd119927</t>
  </si>
  <si>
    <t>oREcD/JqgInHFoq4MZTbKFLMHi7BU2SKIfhWl1n+SnWXxLt7ARLCSWBZQLSF7Us7rNVGw4AS2cv/MwViY4V5kQ==</t>
  </si>
  <si>
    <t>WL-N3 on 17/05/2026 02:00</t>
  </si>
  <si>
    <t>5ea40a65-9b68-f111-ab0d-0022483f0fd9</t>
  </si>
  <si>
    <t>MBlzX7pW58ymI9xO33kDqrGgLoRNnLSIKeBkgD6Ar8BMC48oH0CaVTxvpxWaYAMkLPRmvEXvFnd1MUiySptQJw==</t>
  </si>
  <si>
    <t>WL-N3 on 17/05/2026 03:00</t>
  </si>
  <si>
    <t>fb19635f-9b68-f111-ab0d-0022483f55e5</t>
  </si>
  <si>
    <t>UJdqVa54b2sXMFyZXjQ2jTtOgr/FOYbvOPNcperF8LhX7w5DkvliBFuoClM/4msYl+L6cMrcX5qVv1Ev8Svpeg==</t>
  </si>
  <si>
    <t>WL-N3 on 17/05/2026 04:00</t>
  </si>
  <si>
    <t>693ecd62-9b68-f111-ab0c-6045bd119927</t>
  </si>
  <si>
    <t>19g0a/ZKZ7iIIAOo11iK/4rCxUrcES0HibjeMceqwbhrpJo9YFnjk2L+W+Xz+l8RHvLrNr+vId+nMO5Nqjsjkg==</t>
  </si>
  <si>
    <t>WL-N3 on 17/05/2026 05:00</t>
  </si>
  <si>
    <t>36959e5a-9b68-f111-ab0c-7ced8d39b85a</t>
  </si>
  <si>
    <t>76xyc8XJT31g0exalguyuF7vAI/b6329dsiw9DSaWOPKO+S6waw27Eln52YWz1qwMXn0gAo0vq626JPWhw8nBw==</t>
  </si>
  <si>
    <t>WL-N3 on 17/05/2026 06:00</t>
  </si>
  <si>
    <t>163dcd62-9b68-f111-ab0c-6045bd119927</t>
  </si>
  <si>
    <t>0ABJozVtV4tCoCdnZ+1lFrrgJ83KaZGBG/rzAiCxbIfO06TP+G4EiGR21Y3WlpTqvdjnyBD/QMkkxbc0VI7MxQ==</t>
  </si>
  <si>
    <t>WL-N3 on 17/05/2026 07:00</t>
  </si>
  <si>
    <t>56ad2065-9b68-f111-ab0d-6045bd0f820b</t>
  </si>
  <si>
    <t>CEE7AXZuZlrPHBfSk28utV4lwlTVwKQ7jeLw67DCUWrZ1BKStYdBMK7vAXCSpm0S/xy03RlomF3CuhuFLEhZTg==</t>
  </si>
  <si>
    <t>WL-N3 on 17/05/2026 08:00</t>
  </si>
  <si>
    <t>e5b7305f-9b68-f111-ab0d-6045bdf15730</t>
  </si>
  <si>
    <t>UYYihVGEq0Zwlg+LruJYvT3LP3lBzjjUHyTYKJZSGbpt38ke3zClRJwh+xoKv33alLt7RQ7GN8fhXW+IFpWZsg==</t>
  </si>
  <si>
    <t>WL-N3 on 17/05/2026 09:00</t>
  </si>
  <si>
    <t>b8fd9166-9b68-f111-ab0c-7ced8d39b85a</t>
  </si>
  <si>
    <t>uODH0JVkJKV2XJq2qqt5EQTUYpwhx2637desesh5mBZ138Qoxgpy3AOznDABUBmJZ+3wc+QsmvFjA5vRKXIYLA==</t>
  </si>
  <si>
    <t>WL-N3 on 17/05/2026 10:00</t>
  </si>
  <si>
    <t>40e52965-9b68-f111-ab0d-6045bdf15730</t>
  </si>
  <si>
    <t>78MVa5j+zAwNh075LVuYwhdaSUcDL0oSRqR3Z68Ny9HzDzfyFQAu/n2A3WLv/RkrdTf7dEwlLbV4mJRYAGpdxA==</t>
  </si>
  <si>
    <t>WL-N3 on 17/05/2026 11:00</t>
  </si>
  <si>
    <t>e0e80a5f-9b68-f111-ab0d-0022483f0fd9</t>
  </si>
  <si>
    <t>KDjwRM7+rT7S+U+Di/O/NrRebuKNf21MyP/JQlE1YrLY+mVnnycXlvMxQnSgrxj9Cr7K2WtFW5KCcp+o6VsKGg==</t>
  </si>
  <si>
    <t>WL-N3 on 17/05/2026 12:00</t>
  </si>
  <si>
    <t>c8b7305f-9b68-f111-ab0d-6045bdf15730</t>
  </si>
  <si>
    <t>lQpSYFyWQIrLhyDRNcOB6Cc3btqJxI05AdznmmeH/d6u40EibtCrmRAqNoKrpY7iAXoro5jB0+9LCoM0SwUjKg==</t>
  </si>
  <si>
    <t>WL-N3 on 17/05/2026 13:00</t>
  </si>
  <si>
    <t>f1b7305f-9b68-f111-ab0d-6045bdf15730</t>
  </si>
  <si>
    <t>j7PuBR5YyYbTEz3pf4/E8nApNO+LgFa4xgaO921ZSnHQ4amxVH8FQOldEJ1Hcvg2raQ1RCti9hkCqQeRLrZCjg==</t>
  </si>
  <si>
    <t>WL-N3 on 17/05/2026 14:00</t>
  </si>
  <si>
    <t>8b089760-9b68-f111-ab0c-7ced8d39b85a</t>
  </si>
  <si>
    <t>VmbESJtgv/iyAcb+wrMyi7n1hll1DUQStBFbt06YU+qTF9443G05I5cFWbtCCxv7iGzDVAKO3jJPlmdAfc5mVA==</t>
  </si>
  <si>
    <t>WL-N3 on 17/05/2026 15:00</t>
  </si>
  <si>
    <t>d719635f-9b68-f111-ab0d-0022483f55e5</t>
  </si>
  <si>
    <t>+lsFE7jlNDS0PRzogMtvlFTPNZjVaeZqdOxVwK/N1/KADa8jvprpb0R2f+IOuDx4BlsxrnImdpiF8it2Ci2dbA==</t>
  </si>
  <si>
    <t>WL-N3 on 17/05/2026 16:00</t>
  </si>
  <si>
    <t>d2a6175f-9b68-f111-ab0d-6045bd0f820b</t>
  </si>
  <si>
    <t>Jly4Cj4oyNx4MOcXI/jMIWVSjSpwuV5+6Dqx8C02RpXoulQ4AtoOTiBkrCzcwH5f9WiV49DyS3yAwi1HeaqcGg==</t>
  </si>
  <si>
    <t>WL-N3 on 17/05/2026 17:00</t>
  </si>
  <si>
    <t>90089760-9b68-f111-ab0c-7ced8d39b85a</t>
  </si>
  <si>
    <t>aGd9MvJ5DSXps9ole0S2dVSAWpMJDzCSSlP5+G3XRIcmEV7zW9rk2T79q8ugpK5f21RqR1G7K08c9FFffFD/7A==</t>
  </si>
  <si>
    <t>WL-N3 on 17/05/2026 18:00</t>
  </si>
  <si>
    <t>743dcd62-9b68-f111-ab0c-6045bd119927</t>
  </si>
  <si>
    <t>B9vK8qEn11FNec7Q0xvv5+ja78q068ePtGJm6Y+V8NsLrfc8USdH62lHRoYjWqBQ9VlSXS+pgpy8I7XRA3RAAw==</t>
  </si>
  <si>
    <t>WL-N3 on 17/05/2026 19:00</t>
  </si>
  <si>
    <t>425fe466-9b68-f111-ab0d-6045bdf15895</t>
  </si>
  <si>
    <t>um8BPvWmiVsS40ZWcCxzop5YfU8wJenryvKCMctV809ye+s56YLGYNNNsQVtfYc4WCu6cPqnebpX9hpmhRcANg==</t>
  </si>
  <si>
    <t>WL-N3 on 17/05/2026 20:00</t>
  </si>
  <si>
    <t>88a7175f-9b68-f111-ab0d-6045bd0f820b</t>
  </si>
  <si>
    <t>s2kMiDtBMIPusvh6baqz45ayzEhAdMx6iSd00ilpO4d1umoi22IFYT50CqzlFbfTkR9HjPl7875KFvyjLfPsVA==</t>
  </si>
  <si>
    <t>WL-N3 on 17/05/2026 21:00</t>
  </si>
  <si>
    <t>49e42965-9b68-f111-ab0d-6045bdf15730</t>
  </si>
  <si>
    <t>vmi5PSXn/FPfPA6C2Y6OArwVOsgQAvex6Xim/G3YSw+OgifCpUaDgiZcXYkItUZlWJPNqc0GOYCj1DQ++mp8XA==</t>
  </si>
  <si>
    <t>WL-N3 on 17/05/2026 22:00</t>
  </si>
  <si>
    <t>33ae2065-9b68-f111-ab0d-6045bd0f820b</t>
  </si>
  <si>
    <t>AuR2nEmnjo0pFchG9nCBcjnbHvLEqLG3kFT1tHAsYGktHHLZGpRluKd9ubpo/0+e09HoevI6OytBSH+KvcZbIw==</t>
  </si>
  <si>
    <t>WL-N3 on 17/05/2026 23:00</t>
  </si>
  <si>
    <t>45ad2065-9b68-f111-ab0d-6045bd0f820b</t>
  </si>
  <si>
    <t>TsbcNf9IM9t6v9i4P3cI9K3VLBSPbwCnII9BXf7ai+66/TkpaHtqL0puqGIYkNKRnzI4pjsnok8Vt/wcGpiTFQ==</t>
  </si>
  <si>
    <t>WL-N3 on 18/05/2026 00:00</t>
  </si>
  <si>
    <t>fead2065-9b68-f111-ab0d-6045bd0f820b</t>
  </si>
  <si>
    <t>tDNvhcxtH/sl1J44dsmju3XAwflwfiZ+MjsMY6n9O6hfP0GhWjvqemhxpBvcp2iiTXfmZXguP+z3efzdkj7NkQ==</t>
  </si>
  <si>
    <t>WL-N3 on 18/05/2026 01:00</t>
  </si>
  <si>
    <t>57e42965-9b68-f111-ab0d-6045bdf15730</t>
  </si>
  <si>
    <t>sPqWeUsIVEjIOQRBOzkBf+SZsD6QhyWQU6ILdmwnh9yzAfPvH5QIO1iGi9vC5Ee9NXKMlzPtJw0gbTnlAQSCjw==</t>
  </si>
  <si>
    <t>WL-N3 on 18/05/2026 02:00</t>
  </si>
  <si>
    <t>50e90a5f-9b68-f111-ab0d-0022483f0fd9</t>
  </si>
  <si>
    <t>OKlkJRnaiMbxmcVRKs/O4YfVOVgIl6uKzLjeeJpusfvAaCrN5llQKTiDdiVA030XZdNwDYpPrkjZ5tC4mnoEyw==</t>
  </si>
  <si>
    <t>WL-N3 on 18/05/2026 03:00</t>
  </si>
  <si>
    <t>14a7175f-9b68-f111-ab0d-6045bd0f820b</t>
  </si>
  <si>
    <t>1ZUfdQ6ShyFdp+JVtEQfHJgzTtwCHQlgi8IauUG49iU2sWpKsXoBbvbYg89VxpFDlfoR2KliPeeXFlAM4p4xrw==</t>
  </si>
  <si>
    <t>WL-N3 on 18/05/2026 04:00</t>
  </si>
  <si>
    <t>19e52965-9b68-f111-ab0d-6045bdf15730</t>
  </si>
  <si>
    <t>9Rn95OpJ2Wx1zLdHxlagDzpUcUhRZ7F1XKQtZzAOAR6TfWxM1Y89YO5nPUHvk7Z7L/Msoct9nSz+GKt9XkAY4g==</t>
  </si>
  <si>
    <t>WL-N3 on 18/05/2026 05:00</t>
  </si>
  <si>
    <t>10e42965-9b68-f111-ab0d-6045bdf15730</t>
  </si>
  <si>
    <t>K89FN5VTyiM8zyQ2oU7PHFd0zJhFKulvuXoQtBCqnOXh8XBa0FwndV8QUHZku8AlV5F2/pv/l/Qsj4/bA+6ehA==</t>
  </si>
  <si>
    <t>WL-N3 on 18/05/2026 06:00</t>
  </si>
  <si>
    <t>66a6175f-9b68-f111-ab0d-6045bd0f820b</t>
  </si>
  <si>
    <t>Ne0SfDB6muwTihDPR29X5p6bRlo7EjbC3BRx83AojKHqwcJDkIxrc4t7Z9dLhqsJYt/6BZ/y+uob89sEbaFMMA==</t>
  </si>
  <si>
    <t>WL-N3 on 18/05/2026 07:00</t>
  </si>
  <si>
    <t>4eb6305f-9b68-f111-ab0d-6045bdf15730</t>
  </si>
  <si>
    <t>osHEUZ8TggnqxCHfLJWP57+TnlWwxk2jgyOVCsLi27HYQnWXDe4LjNKwAdrm3d2FXiB+abQ0uRSB4W+ysH4JnQ==</t>
  </si>
  <si>
    <t>WL-N3 on 18/05/2026 08:00</t>
  </si>
  <si>
    <t>bb089760-9b68-f111-ab0c-7ced8d39b85a</t>
  </si>
  <si>
    <t>6U4yjPdLTxu2X97pBe9NVOHMpn3Fu+qEiqmeQEHiSi1CVbSbCJF2tq0J11qMaK8hTvA1SxYnLMKOQhCvCFnbLQ==</t>
  </si>
  <si>
    <t>WL-N3 on 18/05/2026 09:00</t>
  </si>
  <si>
    <t>69a05b65-9b68-f111-ab0d-0022483f55e5</t>
  </si>
  <si>
    <t>OOz5E8+3nAxeoQjyrCJJv9dHXw0uvZ2fXxQbRolhS5KJ7SVERBL5Hi5ogSpEjXbu1KUfbB+L0F/prGVJwwVQ8g==</t>
  </si>
  <si>
    <t>WL-N3 on 18/05/2026 10:00</t>
  </si>
  <si>
    <t>dda40a65-9b68-f111-ab0d-0022483f0fd9</t>
  </si>
  <si>
    <t>A5c0t3x5qKdGAq/a9YDrf223TzvW1l9ffzmxQSKW4avdvsOd/OgtAXX8fuzMkLxSstTsZOQz1h1EGIy8h71iZQ==</t>
  </si>
  <si>
    <t>WL-N3 on 18/05/2026 11:00</t>
  </si>
  <si>
    <t>edb6d45c-9b68-f111-ab0c-6045bd119927</t>
  </si>
  <si>
    <t>NvjrU640nt4H47YuUZbwBeJEcg93CG7EtfeJfTr78IlOTOjKzfbZ7HWYlnFsRRTaSYldc+731wrmlBz1C+jNyg==</t>
  </si>
  <si>
    <t>WL-N3 on 18/05/2026 12:00</t>
  </si>
  <si>
    <t>7ab6305f-9b68-f111-ab0d-6045bdf15730</t>
  </si>
  <si>
    <t>2HYfseP+GA5UkXQvNlNUbJPmbsTnT5zuue8woDsuuFIKXPggnFvAoMps+HEhP9D1Me1Ko2nV88+Dd5bsbhMP+Q==</t>
  </si>
  <si>
    <t>WL-N3 on 18/05/2026 13:00</t>
  </si>
  <si>
    <t>94b6d45c-9b68-f111-ab0c-6045bd119927</t>
  </si>
  <si>
    <t>/rJ0+oAdSEQY7syVwmWYVp3NIHsDpvxFTys+IPzuqUZexUYuMHSnpOnFgUnN2kvtCup/76tHcrwgqQ/WMYRIXw==</t>
  </si>
  <si>
    <t>WL-N3 on 18/05/2026 14:00</t>
  </si>
  <si>
    <t>eefd9166-9b68-f111-ab0c-7ced8d39b85a</t>
  </si>
  <si>
    <t>bZo1pcbyHFRMGyiZM8FuRG62L3DN4Ud5E/TJCalzSp0T3xY+v187zaiyp/HjGmGgzTzH0Ij7VO1XIVTev06kGQ==</t>
  </si>
  <si>
    <t>WL-N3 on 18/05/2026 15:00</t>
  </si>
  <si>
    <t>f8a05b65-9b68-f111-ab0d-0022483f55e5</t>
  </si>
  <si>
    <t>SEeyUDLv5fKUwCYnZbtSNMMMmflcW0OTD8S3w9v5t2O2D3KC18WEsXVVsBV38NwyQ7gh3hugF19hyk7KmiLSdA==</t>
  </si>
  <si>
    <t>WL-N3 on 18/05/2026 16:00</t>
  </si>
  <si>
    <t>44b7305f-9b68-f111-ab0d-6045bdf15730</t>
  </si>
  <si>
    <t>7BNZ6hW2olzWvlc9YTRLYXZhYdT02wf4uIqIMEW8e/uHID2gMQ/wl5ZEqGJqLqGhXrLkPG1zTV81OfFt867OWg==</t>
  </si>
  <si>
    <t>WL-N3 on 18/05/2026 17:00</t>
  </si>
  <si>
    <t>ffa20a65-9b68-f111-ab0d-0022483f0fd9</t>
  </si>
  <si>
    <t>B/h6Bl41pAZUBBzjgXtTsyHPcDijqItpKu+Bmloni8Anq4XW+ITwT20afCef14QR3UWr1/Ch068oraRtWJH9xw==</t>
  </si>
  <si>
    <t>WL-N3 on 18/05/2026 18:00</t>
  </si>
  <si>
    <t>1ba7175f-9b68-f111-ab0d-6045bd0f820b</t>
  </si>
  <si>
    <t>k+XJHftRJpB9e0ZONJF6elJ5i+ur9xJVBVtL03uAkXq/xmxIk585teSZSk/eQ6/NiGpbNYA/vLiz4IFFhNqrrw==</t>
  </si>
  <si>
    <t>WL-N3 on 18/05/2026 19:00</t>
  </si>
  <si>
    <t>94089760-9b68-f111-ab0c-7ced8d39b85a</t>
  </si>
  <si>
    <t>Fcz25mplyTg1eqWRwl2Gks26nerSUJ9b/PRLhhoSUqrR6893Vxt+cHKdjpz1z9Pe8n1YgjyFCfj4CEFRQoGF3Q==</t>
  </si>
  <si>
    <t>WL-N3 on 18/05/2026 20:00</t>
  </si>
  <si>
    <t>27e90a5f-9b68-f111-ab0d-0022483f0fd9</t>
  </si>
  <si>
    <t>KbTnnDcbxOpoZ78A/Zj3ZaBtNWsKP+7FNvW2h8N5awsL0pjDbg7AW3dcPcEpZzwFvyX/XQaSuK+oQZskcF7nCQ==</t>
  </si>
  <si>
    <t>WL-N3 on 18/05/2026 21:00</t>
  </si>
  <si>
    <t>23a6175f-9b68-f111-ab0d-6045bd0f820b</t>
  </si>
  <si>
    <t>8m3fRoJriGvKuzMhYxw2TamSpRWnb1SPPmHLk06SjbfZYKB/CXNS0SBB92tAJNVFnCBenGnnPhjyc3f3nk22Kw==</t>
  </si>
  <si>
    <t>WL-N3 on 18/05/2026 22:00</t>
  </si>
  <si>
    <t>89b6305f-9b68-f111-ab0d-6045bdf15730</t>
  </si>
  <si>
    <t>GFoqgcsCcnGNmk2DUr7pGgjyYEZHQoGsAXhuPpMxeU/D0HuMY60hSbDVWzw9LTQdYdJkxPsK5DmB69qb3Unkzw==</t>
  </si>
  <si>
    <t>WL-N3 on 18/05/2026 23:00</t>
  </si>
  <si>
    <t>e02ec868-9b68-f111-ab0c-6045bd119927</t>
  </si>
  <si>
    <t>0+BBvkP5+VhhkpucTdX4LhnDV8o7YohtJSVbrzEfpW6p9FRkAamCcoAv8HRsbl6/9LBeCm/h25ofGbUWBhXBpg==</t>
  </si>
  <si>
    <t>WL-N3 on 19/05/2026 00:00</t>
  </si>
  <si>
    <t>fce80a5f-9b68-f111-ab0d-0022483f0fd9</t>
  </si>
  <si>
    <t>oLBPc7tpQnj5/Sq+OdvGGIO7ZhTN6UIgzoZVap4qKva5AVLxC8II/xFGWjyzQyZ5ev4Vu5/I4QjOVfGOqPUZKA==</t>
  </si>
  <si>
    <t>WL-N3 on 19/05/2026 01:00</t>
  </si>
  <si>
    <t>311a635f-9b68-f111-ab0d-0022483f55e5</t>
  </si>
  <si>
    <t>zhQ7dcjXncnFQlGYzsZSuz+udCIVBdXlKa7zhBqaE4H3PKKb3kmmJIor3F0YwgnDwFNMqRHwKRvE7VUAuxiLNg==</t>
  </si>
  <si>
    <t>WL-N3 on 19/05/2026 02:00</t>
  </si>
  <si>
    <t>5bb6d45c-9b68-f111-ab0c-6045bd119927</t>
  </si>
  <si>
    <t>d5bkGsi7d3FdFLZcE25b+FXdo9AGs+LKUmHUtUHlwYslQctg78UfhfCxVj0tOigexUjYtZGTt4Ox8u90O7uGRg==</t>
  </si>
  <si>
    <t>WL-N3 on 19/05/2026 03:00</t>
  </si>
  <si>
    <t>95a7175f-9b68-f111-ab0d-6045bd0f820b</t>
  </si>
  <si>
    <t>dmRpQqYraRWInZ4Aik2wbqEvP++EeQBBJM+HhzLCIP1E0FiaLsTB5dkFb5++6u1Qg+Q/gV3GzYxlsy5eQ5T7Qw==</t>
  </si>
  <si>
    <t>WL-N3 on 19/05/2026 04:00</t>
  </si>
  <si>
    <t>53b6d45c-9b68-f111-ab0c-6045bd119927</t>
  </si>
  <si>
    <t>Vp0x+VSYLniLp7MmCda7qPrP96p5nJvvGY2ORDQDkFA4X8c6g48EKEVi2ihPhNYjafcc0QaY18HAy55bY0kqWA==</t>
  </si>
  <si>
    <t>WL-N3 on 19/05/2026 05:00</t>
  </si>
  <si>
    <t>05a7175f-9b68-f111-ab0d-6045bd0f820b</t>
  </si>
  <si>
    <t>YYxVB7wH9a04S981ZLVe41jsH8khLaYZv9vtaJzz5PG3ldruhohB72s5zq9Y2RmtECuiCcPX9fvNPCTgwbBgRQ==</t>
  </si>
  <si>
    <t>WL-N3 on 19/05/2026 06:00</t>
  </si>
  <si>
    <t>86099760-9b68-f111-ab0c-7ced8d39b85a</t>
  </si>
  <si>
    <t>BWs2td10fVKjBLjKM7dbDFpWKoXRLu+EZxpIxol528Ry0qGyE3LSb0QMael8tTfWMdWaJXgNyySkwSnBxJA7zQ==</t>
  </si>
  <si>
    <t>WL-N3 on 19/05/2026 07:00</t>
  </si>
  <si>
    <t>6dfd9166-9b68-f111-ab0c-7ced8d39b85a</t>
  </si>
  <si>
    <t>cfrNJAbNW1r52DsmlZG6yiLKVjlu7n7p8f6inVeamAPj4gg3fp4RBPjGGHovFO5K3hIWn7q/ioYJAGTCrzlW5A==</t>
  </si>
  <si>
    <t>WL-N3 on 19/05/2026 08:00</t>
  </si>
  <si>
    <t>413fcd62-9b68-f111-ab0c-6045bd119927</t>
  </si>
  <si>
    <t>+RYpw2TxBWpy7b8T4peD9YgXH4ptN8TdVamWfwdTk8kdvGZabhCtdnOkIOYDlcs0KWenOylqtHreCAUABzsBrw==</t>
  </si>
  <si>
    <t>WL-N3 on 19/05/2026 09:00</t>
  </si>
  <si>
    <t>d3e90a5f-9b68-f111-ab0d-0022483f0fd9</t>
  </si>
  <si>
    <t>UnnN+K0WEXKpNPPyU6olPzCks9F2O/1dGf4Yh3km60WeklinK73ImdOaSbhVivd3snwlYvLEsaGj2VMuP+mq0g==</t>
  </si>
  <si>
    <t>WL-N3 on 19/05/2026 10:00</t>
  </si>
  <si>
    <t>3c19635f-9b68-f111-ab0d-0022483f55e5</t>
  </si>
  <si>
    <t>B8DtrurX9r7fm/qZmhURRV6q8chd19aO4q03zjFs9PEMsiXvnvVNk6/ffL2HpQTJUdM+RMNj1IZjQgtlTY1ytQ==</t>
  </si>
  <si>
    <t>WL-N3 on 19/05/2026 11:00</t>
  </si>
  <si>
    <t>dfb7305f-9b68-f111-ab0d-6045bdf15730</t>
  </si>
  <si>
    <t>yYDSL8ilwZ5nLfufBknoHWY3i/92QTUmgG9EJ3Fa08GZeExMKFj1awEoqr2gjf+5ebxNYouJ9bf2HlisB6ZoaA==</t>
  </si>
  <si>
    <t>WL-N3 on 19/05/2026 12:00</t>
  </si>
  <si>
    <t>e2ae2065-9b68-f111-ab0d-6045bd0f820b</t>
  </si>
  <si>
    <t>ewaCdmDHNI40gjrwG4yRNnE3ceO8kXVntsk2MSPw+av0DwQi4aTBQCDJhrA5Ig7x+awirUBfaKEZF2ZJPmPYEA==</t>
  </si>
  <si>
    <t>WL-N3 on 19/05/2026 13:00</t>
  </si>
  <si>
    <t>d6e90a5f-9b68-f111-ab0d-0022483f0fd9</t>
  </si>
  <si>
    <t>4cLG6CDdS5Tb6GvvbcZ4CSXh183TfQbx+WxLOX1WG08WWT+BSiVi7mmHaGUuAENWTKZvf2xVzyT0Ex+ps0nSQg==</t>
  </si>
  <si>
    <t>WL-N3 on 19/05/2026 14:00</t>
  </si>
  <si>
    <t>ab099760-9b68-f111-ab0c-7ced8d39b85a</t>
  </si>
  <si>
    <t>VjY4RuwS9hihev0WyatEr4BvljugcgFatsc25mb50m7lwkp/A6sIRwq/aV9CeJOW9omdzEUUS7ZRw6jgUAMu0w==</t>
  </si>
  <si>
    <t>WL-N3 on 19/05/2026 15:00</t>
  </si>
  <si>
    <t>1a19635f-9b68-f111-ab0d-0022483f55e5</t>
  </si>
  <si>
    <t>7kXALRP52WCwtBDeG5tkfoU+7P/7NM9xJNvVQ2m+7674dyul/8kXaQIGYeLbG0+nh6tFfiM+OjovkR2fy9jXRw==</t>
  </si>
  <si>
    <t>WL-N3 on 19/05/2026 16:00</t>
  </si>
  <si>
    <t>0baf2065-9b68-f111-ab0d-6045bd0f820b</t>
  </si>
  <si>
    <t>CCNbu6d99Qijppvl9Xtl3OsK11tsXYmVjcKdFwocUQ1zB2UJsFIeBuDEziYVwkUyaklpnvAEttYLFdNbiDwMeQ==</t>
  </si>
  <si>
    <t>WL-N3 on 19/05/2026 17:00</t>
  </si>
  <si>
    <t>8ca05b65-9b68-f111-ab0d-0022483f55e5</t>
  </si>
  <si>
    <t>vSGiE8WtQWG/k7Hv+lx4JgUy9A8L8tW9w8AATDr2faVIEObroi5VFSsJzXG89eYBY3UVkE5Vgp3P6Ob9t6xn7g==</t>
  </si>
  <si>
    <t>WL-N3 on 19/05/2026 18:00</t>
  </si>
  <si>
    <t>54b6305f-9b68-f111-ab0d-6045bdf15730</t>
  </si>
  <si>
    <t>/H8WhBy1gWS+R8Xh8Xe1pDxA5E8S9bG5MyFZfkjQJNi6N4o5tadFKAxBK73wWr7NbWDhYjzUia8NUyqMeA7W8A==</t>
  </si>
  <si>
    <t>WL-N3 on 19/05/2026 19:00</t>
  </si>
  <si>
    <t>1cb7305f-9b68-f111-ab0d-6045bdf15730</t>
  </si>
  <si>
    <t>7aow0XA8MJa0i9bmLEkQ5m4NvQS2XoHqnf7MnqUqQkvsRIHrbG9sdtFO8E8UNTR9cfqGkMD8JcF3inZEfDF+6g==</t>
  </si>
  <si>
    <t>WL-N3 on 19/05/2026 20:00</t>
  </si>
  <si>
    <t>60b6305f-9b68-f111-ab0d-6045bdf15730</t>
  </si>
  <si>
    <t>8eihh+cl4UCfFPhPnVqGtC22E2Mz2yy9R3aIClVdYyrQSvtNsUi3hLpfzg+fYIVoVpk5jB8e3l/A/v3xHj3owQ==</t>
  </si>
  <si>
    <t>WL-N3 on 19/05/2026 21:00</t>
  </si>
  <si>
    <t>c9b6d45c-9b68-f111-ab0c-6045bd119927</t>
  </si>
  <si>
    <t>G7aPQ/LBKkMIjHQs4Aklwrj9y6sK8SMem8/zKVDXgbSGPU7Nac7Mz+//ePOLZu9Fm4jeQ4snBlALNn20K+sUTA==</t>
  </si>
  <si>
    <t>WL-N3 on 19/05/2026 22:00</t>
  </si>
  <si>
    <t>921a635f-9b68-f111-ab0d-0022483f55e5</t>
  </si>
  <si>
    <t>zxsgHG3fjNYSvvrEtXMj71HVY343ajuUutVfkxy/dBBbe9bMXVNYEBuOMiOtQDYoPg+VZoX/A29F/jCZqkXDTw==</t>
  </si>
  <si>
    <t>WL-N3 on 19/05/2026 23:00</t>
  </si>
  <si>
    <t>4e9f5b65-9b68-f111-ab0d-0022483f55e5</t>
  </si>
  <si>
    <t>puAm+tWO8qK+Vqj6XzbyLt1Axs2mh9f7FkG7SqA9bQPO5YWGRD7AUV/43NIbq5KFj761JBYUFPYrcJgrIU/rrQ==</t>
  </si>
  <si>
    <t>WL-N3 on 20/05/2026 00:00</t>
  </si>
  <si>
    <t>2be42965-9b68-f111-ab0d-6045bdf15730</t>
  </si>
  <si>
    <t>VTyb21h87fEsU+XPjVRu433/G57K5UV7WUnaZhBl8Q8RM1Z+D9Tp+gFCu+fXjlcPEgZF01dMjEaXJpIHhwTkcA==</t>
  </si>
  <si>
    <t>WL-N3 on 20/05/2026 01:00</t>
  </si>
  <si>
    <t>141a635f-9b68-f111-ab0d-0022483f55e5</t>
  </si>
  <si>
    <t>0zZozTbwzbwlM4RH+Vocq/aeqpwrpG6qIBxqLOCtTK9T6pyaQrPv2rLkxOahimqWnWmxIM4b+q5zQ+KRPlsOHg==</t>
  </si>
  <si>
    <t>WL-N3 on 20/05/2026 02:00</t>
  </si>
  <si>
    <t>07e90a5f-9b68-f111-ab0d-0022483f0fd9</t>
  </si>
  <si>
    <t>zZY58YutGZ9V7I8+0Wk0rKpsaUWE4J+/2aPATmoXJ2P1dF8XrMXuFDRhcHIfkhydBLMKX6BauUUyYDSrIm1Wig==</t>
  </si>
  <si>
    <t>WL-N3 on 20/05/2026 03:00</t>
  </si>
  <si>
    <t>4f099760-9b68-f111-ab0c-7ced8d39b85a</t>
  </si>
  <si>
    <t>Ej9zuDhwtsrtTl9c3bJp+Ppeehf1WiSqMhUhmg6Bx8CKXh97Pv12OxDTgdeGGBAGGC6hd374+rC216JewCNiDw==</t>
  </si>
  <si>
    <t>WL-N3 on 20/05/2026 04:00</t>
  </si>
  <si>
    <t>39959e5a-9b68-f111-ab0c-7ced8d39b85a</t>
  </si>
  <si>
    <t>NxaW2V2JZT14/c0D+ET1zeEFGR9Vz9jAOTe6jBi78XsfMZ8KABVXkH5WuEBkxOLNCgeWLuQbCmpghDuhtXYfug==</t>
  </si>
  <si>
    <t>WL-N3 on 20/05/2026 05:00</t>
  </si>
  <si>
    <t>63089760-9b68-f111-ab0c-7ced8d39b85a</t>
  </si>
  <si>
    <t>tyC/XX62R/0J8QD6ERXi5+Muu5ipXuEr7iBJR/VEtzEr+cj98uuRlKUqmLST7cosnue3rxYoSdGFYGDD2IfMrQ==</t>
  </si>
  <si>
    <t>WL-N3 on 20/05/2026 06:00</t>
  </si>
  <si>
    <t>f8a20a65-9b68-f111-ab0d-0022483f0fd9</t>
  </si>
  <si>
    <t>J21yglYkW6y5sW4AzlWv+HaYqatyKKRpLqPE94/W3qSGkU/nQJ965Mwfo3bhzsWBtPsBpcisLFYDqOvlI1k7Iw==</t>
  </si>
  <si>
    <t>WL-N3 on 20/05/2026 07:00</t>
  </si>
  <si>
    <t>325ee466-9b68-f111-ab0d-6045bdf15895</t>
  </si>
  <si>
    <t>S/7a9Z5m7h3M7hKCPdYpLVHUbh6o2nB7r9GNeOysVB+CqPzgY1Jwuw3WEKwV0G/VE6L5vQw/7+a8H1IW7XkVew==</t>
  </si>
  <si>
    <t>WL-N3 on 20/05/2026 08:00</t>
  </si>
  <si>
    <t>edfc9166-9b68-f111-ab0c-7ced8d39b85a</t>
  </si>
  <si>
    <t>1wm3OOW367/bfT0uQWpPo3I71OWNXeE4JLrStZAIbyF9yV87S/5L31MPA44H2N1aT1OxeBb8ZrffG4iPCSd09A==</t>
  </si>
  <si>
    <t>WL-N3 on 20/05/2026 09:00</t>
  </si>
  <si>
    <t>f6ad2065-9b68-f111-ab0d-6045bd0f820b</t>
  </si>
  <si>
    <t>Obyb3fpnR/Z0lspUVuEZS9AKzR17fi3cTCTerf1EOhI6kY0fns0HNItRcQKdvvvvMq3JOAXjpW8kZKJcOfk6sQ==</t>
  </si>
  <si>
    <t>WL-N3 on 20/05/2026 10:00</t>
  </si>
  <si>
    <t>37ae2065-9b68-f111-ab0d-6045bd0f820b</t>
  </si>
  <si>
    <t>GB3lF4t417Y1iseNt6yVbHmkhToRjdwfzG5rnIZ9gLX2OO71ulnZt4fZArH0lxjY22ElY5i/SYLzpUix2NsDbg==</t>
  </si>
  <si>
    <t>WL-N3 on 20/05/2026 11:00</t>
  </si>
  <si>
    <t>56b7305f-9b68-f111-ab0d-6045bdf15730</t>
  </si>
  <si>
    <t>+4rC2Xwd+ALQxbP9oOpXAsVnMAzkGalUSAJCzaPZvXJXJMdJFLWgE4WcMmOkVyyVt2Gr4MctTxaEko2QkgULIw==</t>
  </si>
  <si>
    <t>WL-N3 on 20/05/2026 12:00</t>
  </si>
  <si>
    <t>d9ae2065-9b68-f111-ab0d-6045bd0f820b</t>
  </si>
  <si>
    <t>O3TLvjVlhT9UBSOy4EaIXVcCXHi7qI6NKZNUwPPZegeBSm7XBrnyyO+AuXIBlLKRoiYO4n8UlbeugMJEZopLRw==</t>
  </si>
  <si>
    <t>WL-N3 on 20/05/2026 13:00</t>
  </si>
  <si>
    <t>a72ec868-9b68-f111-ab0c-6045bd119927</t>
  </si>
  <si>
    <t>fxpPYqSXyCgzQ3xzGVUn197zLWVhnIevgOHKVGru+jDPIg16tXtI9fC+Wh4ML6x6aw5lXxjK5sho3Y9QPT+raA==</t>
  </si>
  <si>
    <t>WL-N3 on 20/05/2026 14:00</t>
  </si>
  <si>
    <t>1ee52965-9b68-f111-ab0d-6045bdf15730</t>
  </si>
  <si>
    <t>q4sUU4vFRKywHlIhLnTazzSqmd6auXhZfZezGo3ypblarqmq+1k8QlWxgoCGmmhlXDN0uVoUMSvjRBTrFb8/4Q==</t>
  </si>
  <si>
    <t>WL-N3 on 20/05/2026 15:00</t>
  </si>
  <si>
    <t>ef3dcd62-9b68-f111-ab0c-6045bd119927</t>
  </si>
  <si>
    <t>3GGJTqTLUP3EiaNGePBFDuwTlH9FBnl4QLpS0n0e9UalJjdvgpXLR7PsmLh+/OuE0JczHRRLS0RHQbp8GL8UvQ==</t>
  </si>
  <si>
    <t>WL-N3 on 20/05/2026 16:00</t>
  </si>
  <si>
    <t>22089760-9b68-f111-ab0c-7ced8d39b85a</t>
  </si>
  <si>
    <t>0t9OSqHp3HeYfP6G1U5aW47vUjyz9Ly1RqY5J8mpA2PFrffpyx79bD+FMLgA/TVTeKgql2QYqA6PANx147Mlog==</t>
  </si>
  <si>
    <t>WL-N3 on 20/05/2026 17:00</t>
  </si>
  <si>
    <t>0f3dcd62-9b68-f111-ab0c-6045bd119927</t>
  </si>
  <si>
    <t>497f2ThzJJcrRwh1VkDzEX6i9NsojbBmo5SYxEW3JL9XSQ+8KBwlHuF1wj/HJvwSOgJf2xvACEq7lKLhaZY3MQ==</t>
  </si>
  <si>
    <t>WL-N3 on 20/05/2026 18:00</t>
  </si>
  <si>
    <t>69b7305f-9b68-f111-ab0d-6045bdf15730</t>
  </si>
  <si>
    <t>0EC9tYI4QgUUL6J5CiIlVw/qLcfH7i6nxmxVGuZnPDyURmb+GgZdiy9/KMpsJD6tdGsm6g84rRk0CqnV471V0w==</t>
  </si>
  <si>
    <t>WL-N3 on 20/05/2026 19:00</t>
  </si>
  <si>
    <t>acfd9166-9b68-f111-ab0c-7ced8d39b85a</t>
  </si>
  <si>
    <t>tuQznZJ/EJhcYC+w/kX4A8IxKSZu7Xg/ZgWPkSPZVT/Qar7rsyeNynNPp70Aam/JEH4meqwYD8aigpXpAQZmXg==</t>
  </si>
  <si>
    <t>WL-N3 on 20/05/2026 20:00</t>
  </si>
  <si>
    <t>67fd9166-9b68-f111-ab0c-7ced8d39b85a</t>
  </si>
  <si>
    <t>/5DPkH4rD6UO07gK9upXiOQ6Q/f33ovv17/crYV1JWuA1PGeR8er5HYg+o6SxpKMmD1eCNfRVJCPXb9BGVJbhQ==</t>
  </si>
  <si>
    <t>WL-N3 on 20/05/2026 21:00</t>
  </si>
  <si>
    <t>33b6d45c-9b68-f111-ab0c-6045bd119927</t>
  </si>
  <si>
    <t>j5iXrbYLQ4y2Gp3bz+QBLCmcuZjFprHz7zmvWxR1KWd6FGqR/Pt5zm+hHCopEn7z1QxW7JB/Vv29aOeBofI/dg==</t>
  </si>
  <si>
    <t>WL-N3 on 20/05/2026 22:00</t>
  </si>
  <si>
    <t>93e80a5f-9b68-f111-ab0d-0022483f0fd9</t>
  </si>
  <si>
    <t>muHfSWok1dFrWSZFwnnWcaq5K0QpRj51DxZgvQc15e6ynL+uqD+6si1+G696SoKds3Gi3z3WHCMUHNClPC/LjQ==</t>
  </si>
  <si>
    <t>WL-N3 on 20/05/2026 23:00</t>
  </si>
  <si>
    <t>8aa30a65-9b68-f111-ab0d-0022483f0fd9</t>
  </si>
  <si>
    <t>DqKBZc6BkYkrqti3OrubANgfao0bUWVWBhsEAsuM6F93LweE+uY2L6fCuZ8hi6DyQDe155UOCXgfkUi0jWm5vA==</t>
  </si>
  <si>
    <t>WL-N3 on 21/05/2026 00:00</t>
  </si>
  <si>
    <t>00a60a65-9b68-f111-ab0d-0022483f0fd9</t>
  </si>
  <si>
    <t>mNDz0PXUJo9XoLw7Zd+YYq5XyC7yjHMOC4raL29wvMfqbWiYnOtd6hYaoDOdzhJByfdSx+4MRNbQQEMHJRmPqQ==</t>
  </si>
  <si>
    <t>WL-N3 on 21/05/2026 01:00</t>
  </si>
  <si>
    <t>a3e80a5f-9b68-f111-ab0d-0022483f0fd9</t>
  </si>
  <si>
    <t>5O4zbhokRbSNAICsKqRp/zVEr2VL/Uv1IqAdsI34IgCekTbiQrCV2/8v0V8fARSZ062jHZPXqf2s0F3hvfYsmA==</t>
  </si>
  <si>
    <t>WL-N3 on 21/05/2026 02:00</t>
  </si>
  <si>
    <t>8c1a635f-9b68-f111-ab0d-0022483f55e5</t>
  </si>
  <si>
    <t>OmEfnrnl2eKb6M8k7cap+z6gEmFoJlxtDVWu0w8mUugHvjPzUMMnECu0h9aBi7k0mFgxAvHRsZbm26Xuuax9pg==</t>
  </si>
  <si>
    <t>WL-N3 on 21/05/2026 03:00</t>
  </si>
  <si>
    <t>c918635f-9b68-f111-ab0d-0022483f55e5</t>
  </si>
  <si>
    <t>oQoS6hJykRNaCk5mj0kO6EXDbff0HPsZozyoZBIkH0vZjY42KZqLGW/+ffhEN7SXHMe6s2FRzVg6iWYxHT5D3g==</t>
  </si>
  <si>
    <t>WL-N3 on 21/05/2026 04:00</t>
  </si>
  <si>
    <t>fbae2065-9b68-f111-ab0d-6045bd0f820b</t>
  </si>
  <si>
    <t>5a9P8IvX2D9MIRvrj2N8FphZoyHX6sVk90OeSLcuzU6vcpJj2PZ7Aqxdlyjd9j3o2LIFEgLKtwDsk9qqpm9ijw==</t>
  </si>
  <si>
    <t>WL-N3 on 21/05/2026 05:00</t>
  </si>
  <si>
    <t>30a05b65-9b68-f111-ab0d-0022483f55e5</t>
  </si>
  <si>
    <t>ywRMx66a9kngI1fICya8Uc5qy1lbW2EI/pNEZpq07cgin8j2jSGY8zPjJnREy2xnAbsSdZFOUCGY/pZXwD8OZQ==</t>
  </si>
  <si>
    <t>WL-N3 on 21/05/2026 06:00</t>
  </si>
  <si>
    <t>72b6305f-9b68-f111-ab0d-6045bdf15730</t>
  </si>
  <si>
    <t>YmQHQ0QwePiGUpq4iCGZaca3GYdbi4j0h7wrMNi80rtVFVfN802lE5NsTYvce48t2EZ/qqb8Kh5sEoxQMSJVvA==</t>
  </si>
  <si>
    <t>WL-N3 on 21/05/2026 07:00</t>
  </si>
  <si>
    <t>03e52965-9b68-f111-ab0d-6045bdf15730</t>
  </si>
  <si>
    <t>8WSGgFchl0CTmx0BJJcaN1KQ0FsHiVA/B5HkNePMaND1sYfOeKeAukQiNBBD2dUe5kBLztdA3nhTnmG/x9TRJg==</t>
  </si>
  <si>
    <t>WL-N3 on 21/05/2026 08:00</t>
  </si>
  <si>
    <t>e4ae2065-9b68-f111-ab0d-6045bd0f820b</t>
  </si>
  <si>
    <t>QcVBqprVFBhO7sWmPbXP3n00kak7a+vaUSPbJXXbQwNzzpOJUhLFrHb4vw1CyaspWCD/bHqBRulby4UH7EvPIA==</t>
  </si>
  <si>
    <t>WL-N3 on 21/05/2026 09:00</t>
  </si>
  <si>
    <t>f7fc9166-9b68-f111-ab0c-7ced8d39b85a</t>
  </si>
  <si>
    <t>6CEjrJYADX3ITfG2ZTQ7FUFQtvCazU/YAEfDfKEZi4gmeEZl2I8fwYOPPaGxY+yZcF6jbrM0B7wcSjMeG0POdw==</t>
  </si>
  <si>
    <t>WL-N3 on 21/05/2026 10:00</t>
  </si>
  <si>
    <t>4cb7305f-9b68-f111-ab0d-6045bdf15730</t>
  </si>
  <si>
    <t>1v9E4Z4IriyDjHfhYbhFBnE/O1PpzYclAvYqPp/VtHtuSKR2Q4z1pCG0X/YJt4uxOYSI1DbMnXZmg2JFSaIkKg==</t>
  </si>
  <si>
    <t>WL-N3 on 21/05/2026 11:00</t>
  </si>
  <si>
    <t>c5089760-9b68-f111-ab0c-7ced8d39b85a</t>
  </si>
  <si>
    <t>0wGp12Lleb6fk53IHu2lioqrDBsjLSu9NeneoqsnQwHlE6VQGMvml+ndHws8FWNv3DZPq2CPVA4Q7sRsoHtVXg==</t>
  </si>
  <si>
    <t>WL-N3 on 21/05/2026 12:00</t>
  </si>
  <si>
    <t>65b7305f-9b68-f111-ab0d-6045bdf15730</t>
  </si>
  <si>
    <t>TqJcNRLxAVMbO09VylMs0opdjfPcOsf2/HjibcS5+BmXMRxogfOKG/0kEwjHRLr2iQ3GPzNI8WBpRpKtmGBdrg==</t>
  </si>
  <si>
    <t>WL-N3 on 21/05/2026 13:00</t>
  </si>
  <si>
    <t>4e959e5a-9b68-f111-ab0c-7ced8d39b85a</t>
  </si>
  <si>
    <t>P7Ek8mlcEifVrTLTRyRsDysL8aQ+4dyTzTRM8YGlWgTGXK12KoUE4UokXRt8Vh/CQnxzZIBoz7059VViw/zNGA==</t>
  </si>
  <si>
    <t>WL-N3 on 21/05/2026 14:00</t>
  </si>
  <si>
    <t>64a50a65-9b68-f111-ab0d-0022483f0fd9</t>
  </si>
  <si>
    <t>CRs602/N0i7/00XewNLAwqCS+9Bo47vmgNDCBDBj8xutSYhznWWa73+V5DgbrgxXiTISns6e8Gi/1+hRu2mbwg==</t>
  </si>
  <si>
    <t>WL-N3 on 21/05/2026 15:00</t>
  </si>
  <si>
    <t>9a089760-9b68-f111-ab0c-7ced8d39b85a</t>
  </si>
  <si>
    <t>08rWbwW/zMEP0YPo/3V54XZrROgwGqUHaNDfVtLzg3y40C+ukilPRZXU2EL1osk4Eg3mLX6OYlwfw927Q+qr/Q==</t>
  </si>
  <si>
    <t>WL-N3 on 21/05/2026 16:00</t>
  </si>
  <si>
    <t>b2a30a65-9b68-f111-ab0d-0022483f0fd9</t>
  </si>
  <si>
    <t>FTPsiKO/I3NvJQgY7HtADBPZ1nAiCs9MS65NNQgOICtJXLkQTDnRGFdxiiDwJuxWvjmGqbZFG0rJL8nAKIM+FQ==</t>
  </si>
  <si>
    <t>WL-N3 on 21/05/2026 17:00</t>
  </si>
  <si>
    <t>953ecd62-9b68-f111-ab0c-6045bd119927</t>
  </si>
  <si>
    <t>dBDALKlQV2P3bbcH6NmiK/DX5J7MJXCadiStDIOeqm93jHAEJ6djf8hky6bowT78EUrOS9f8EM481gJYTHcrcg==</t>
  </si>
  <si>
    <t>WL-N3 on 21/05/2026 18:00</t>
  </si>
  <si>
    <t>a7e42965-9b68-f111-ab0d-6045bdf15730</t>
  </si>
  <si>
    <t>Fx8rTqTXPyfCXgl+W5TUl1/pjTyIlmmgTQurpEA7pVy61iLbuPsEri18Ugwbc/Zq5tSMKOto8+ApTodwjZrS0A==</t>
  </si>
  <si>
    <t>WL-N3 on 21/05/2026 19:00</t>
  </si>
  <si>
    <t>253ecd62-9b68-f111-ab0c-6045bd119927</t>
  </si>
  <si>
    <t>v4K2gZp4g9fH8tdJaKT43e6a3VwYmPSno01Ilx41uH6/RvVDe1xd3RBVZrRUod11VKhSfe88Gg9h2ja+19/3eA==</t>
  </si>
  <si>
    <t>WL-N3 on 21/05/2026 20:00</t>
  </si>
  <si>
    <t>20a7175f-9b68-f111-ab0d-6045bd0f820b</t>
  </si>
  <si>
    <t>ScDs6qTXEN00ui78HeqK4KQ44VumoAj8JXImZfLQ4UbX+hBYWVbS2eofgSGRaAAu3XORupDsiKpw2+6HepwgLw==</t>
  </si>
  <si>
    <t>WL-N3 on 21/05/2026 21:00</t>
  </si>
  <si>
    <t>70b7305f-9b68-f111-ab0d-6045bdf15730</t>
  </si>
  <si>
    <t>W9VEKuagz05NK+Fob/cg0l6UsPqYbQCmwxArfytK+PFMVO1agW1mwF42KinkyBV4hdpamXv72KUWHKE/cCoIRg==</t>
  </si>
  <si>
    <t>WL-N3 on 21/05/2026 22:00</t>
  </si>
  <si>
    <t>1519635f-9b68-f111-ab0d-0022483f55e5</t>
  </si>
  <si>
    <t>PTUCkwpdAlLEpp6kTCvOKG5eqlqWpQrDZJBjDiXLua27OewvGDMbsGEB+DpyFJeE3vSQq7gCoSPpef6ew2sGHw==</t>
  </si>
  <si>
    <t>WL-N3 on 21/05/2026 23:00</t>
  </si>
  <si>
    <t>262fc868-9b68-f111-ab0c-6045bd119927</t>
  </si>
  <si>
    <t>DDxkA7+UMppI2iqis9FXyY636dN32sxceO/PbqTjGP9KTcwbH2IvDRJzXNC4TalIEu5FlkFcu8o4YIQT1NgyMw==</t>
  </si>
  <si>
    <t>WL-N3 on 22/05/2026 00:00</t>
  </si>
  <si>
    <t>ea2ec868-9b68-f111-ab0c-6045bd119927</t>
  </si>
  <si>
    <t>pp9pSKbbaWxGHfduNAsKfdd04ZY8jI2e5qgkoU3cSXbE+ZLY/hi166vaQ626CRmWwAKmUY7cxVTlj4d4tWPA/Q==</t>
  </si>
  <si>
    <t>WL-N3 on 22/05/2026 01:00</t>
  </si>
  <si>
    <t>b319635f-9b68-f111-ab0d-0022483f55e5</t>
  </si>
  <si>
    <t>s+SS3YOWuQqBjF5J08GB8AF/5/WwHROkIZUhTbzjAUF1e5i/OBcfTSVDwKKeXZQyqMZ44m3oGY0lMzINRqQ8MQ==</t>
  </si>
  <si>
    <t>WL-N3 on 22/05/2026 02:00</t>
  </si>
  <si>
    <t>79a6175f-9b68-f111-ab0d-6045bd0f820b</t>
  </si>
  <si>
    <t>u0a5SHTNiopuIJJMfS7FI/jvGTQ85/INKsRKmMB78DgKK2ZX5FYIDWX6F7L9G2ywhq7BOQFyLAdfx7RX0cfhSQ==</t>
  </si>
  <si>
    <t>WL-N3 on 22/05/2026 03:00</t>
  </si>
  <si>
    <t>953dcd62-9b68-f111-ab0c-6045bd119927</t>
  </si>
  <si>
    <t>HAWMBdPh3u5BqYatSqx4aE0KB2s7kHp5xpl/x214DMy9tvmj8PbwVyYauy96kLlH6oiaHKKf49rviCtCE6yrCg==</t>
  </si>
  <si>
    <t>WL-N3 on 22/05/2026 04:00</t>
  </si>
  <si>
    <t>16e90a5f-9b68-f111-ab0d-0022483f0fd9</t>
  </si>
  <si>
    <t>psktitYrv43W5wcpGlX/aP6lCNjZM2TaoSFPCvO9J7ndWccMFjjk5N2C5X2cINcS4pBcUmfkmBh/qCjy0V5z8g==</t>
  </si>
  <si>
    <t>WL-N3 on 22/05/2026 05:00</t>
  </si>
  <si>
    <t>78fd9166-9b68-f111-ab0c-7ced8d39b85a</t>
  </si>
  <si>
    <t>nTci28zBK2f/vWN9DZaoeZVhcEWSyHvOVLOg7EK8jtsYBwcmgvJIneMBG2hGMtpSrTVotzmIuE++j8XLSaGw7w==</t>
  </si>
  <si>
    <t>WL-N3 on 22/05/2026 06:00</t>
  </si>
  <si>
    <t>ca3ecd62-9b68-f111-ab0c-6045bd119927</t>
  </si>
  <si>
    <t>/D3E9LPpw+NuQUvJH5tXbKkpkvzQ/zGEifN5JPCjL7sRuyN5ED04ALAx+oRiqPUD7E1/nvAKfW1cRIC5PGs6pg==</t>
  </si>
  <si>
    <t>WL-N3 on 22/05/2026 07:00</t>
  </si>
  <si>
    <t>f9a5175f-9b68-f111-ab0d-6045bd0f820b</t>
  </si>
  <si>
    <t>WRCokk99/JQ9+X4U2bhoKF0xgZBZC1c6I6hvksJEisu1R0ViaehoJBHkTZ1tg5fONx9Oite8f0KZPbm/J/qfzQ==</t>
  </si>
  <si>
    <t>WL-N3 on 22/05/2026 08:00</t>
  </si>
  <si>
    <t>37e52965-9b68-f111-ab0d-6045bdf15730</t>
  </si>
  <si>
    <t>ess1qqBP3af2wAyghgBjMWLuRZMkdUrWQ8GNL1Cb12RO6XXkpE5DDwzESd+LcXrWL04eNRM9jZ2iOpXEe4bN5A==</t>
  </si>
  <si>
    <t>WL-N3 on 22/05/2026 09:00</t>
  </si>
  <si>
    <t>c5e80a5f-9b68-f111-ab0d-0022483f0fd9</t>
  </si>
  <si>
    <t>ruj/XIc3uQFVVnDCMz1rZRyfulmjx0pFE2J9OsmvDiu6y3dTDU4Qh8iRprL3kdIUHyJkTkVzk9C8eXZxHgj+pw==</t>
  </si>
  <si>
    <t>WL-N3 on 22/05/2026 10:00</t>
  </si>
  <si>
    <t>9afd9166-9b68-f111-ab0c-7ced8d39b85a</t>
  </si>
  <si>
    <t>xljWgT8YSd3BiGCfGpLrREwq0FJRNLcu1se8LyU3FeplKqNjSAfIgVlPT0SybF6Wp0PlY/PpjFmcv437d4w3iw==</t>
  </si>
  <si>
    <t>WL-N3 on 22/05/2026 11:00</t>
  </si>
  <si>
    <t>28ae2065-9b68-f111-ab0d-6045bd0f820b</t>
  </si>
  <si>
    <t>u3b9/ubSTY/A2bm38fAr/2A9usAhNJZ0/lINk2/n8TjV+AkxdRdcrkDtJ0COcyZuDjsjxNh59cqwTxLTx48Orw==</t>
  </si>
  <si>
    <t>WL-N3 on 22/05/2026 12:00</t>
  </si>
  <si>
    <t>c2a40a65-9b68-f111-ab0d-0022483f0fd9</t>
  </si>
  <si>
    <t>FRmpaVeLYQuiLOofpGItC+EMBXzAA3DMQcFlnFWIlAfkKTt0iWAmLsv25TNfLQ0iSY57BwscjaPswhFoQmDihQ==</t>
  </si>
  <si>
    <t>WL-N3 on 22/05/2026 13:00</t>
  </si>
  <si>
    <t>122fc868-9b68-f111-ab0c-6045bd119927</t>
  </si>
  <si>
    <t>dFCixCReE7QZsdgCpQruq/q/+vaTTCWKcl3j2PZygSnNzB9x2Ok9fWSPZFoXWgCYa5EM8/9axbgLYL8egKpDwQ==</t>
  </si>
  <si>
    <t>WL-N3 on 22/05/2026 14:00</t>
  </si>
  <si>
    <t>9019635f-9b68-f111-ab0d-0022483f55e5</t>
  </si>
  <si>
    <t>OY7VSoP0KtTnEF2EJMF3B0QjS8AinX6DK1TEHBg5ZrGuCqrd2wBqnsml22frXuPK9VPdCgvdkI7UzZG1sGh/5w==</t>
  </si>
  <si>
    <t>WL-N3 on 22/05/2026 15:00</t>
  </si>
  <si>
    <t>39a7175f-9b68-f111-ab0d-6045bd0f820b</t>
  </si>
  <si>
    <t>ufRsVVcwRsAxivgOjrCK+wlvNoxggJEYYJstbtNruRy79xmR6pT/bh3RfkPObv0OcIUOVQhUE3Ru6VBpfeoWdA==</t>
  </si>
  <si>
    <t>WL-N3 on 22/05/2026 16:00</t>
  </si>
  <si>
    <t>519f5b65-9b68-f111-ab0d-0022483f55e5</t>
  </si>
  <si>
    <t>VJGTzwCXQf/fNTMKJPc3wHYaRPGKM1o+wFZ/PS++OGygQqjgbbsDeZzirSc5R3Gs8GQZsYRzM9soPwrbkGpTVw==</t>
  </si>
  <si>
    <t>WL-N3 on 22/05/2026 17:00</t>
  </si>
  <si>
    <t>2ea7175f-9b68-f111-ab0d-6045bd0f820b</t>
  </si>
  <si>
    <t>89Nxoft/OQuyi4cpkHINxiJgvQ1DCFnuSiKPvJhM8YVTns9pQR9LpawWF2c+eLGVwLSYSr7TNhZBTOTsWgL+OA==</t>
  </si>
  <si>
    <t>WL-N3 on 22/05/2026 18:00</t>
  </si>
  <si>
    <t>f7b6d45c-9b68-f111-ab0c-6045bd119927</t>
  </si>
  <si>
    <t>4qosn4FTvCg1j2JiTRjYd2+xsrHkBMlnnZGAJ25NlD1no9tRDVbB8nxG+yHFktVv8DWRDbhi01i9ohMsQ0Hu7g==</t>
  </si>
  <si>
    <t>WL-N3 on 22/05/2026 19:00</t>
  </si>
  <si>
    <t>5b099760-9b68-f111-ab0c-7ced8d39b85a</t>
  </si>
  <si>
    <t>DSdNJL3Mh+/Q4E9xl1nA/o1EBHqlcA5eE8W/e2EDVgnAd1RhJ5K73QNg7MiLLPfmU0ACPTfGntFK5y+SMvL4rA==</t>
  </si>
  <si>
    <t>WL-N3 on 22/05/2026 20:00</t>
  </si>
  <si>
    <t>41089760-9b68-f111-ab0c-7ced8d39b85a</t>
  </si>
  <si>
    <t>8leBJek6qH+6We19nw/KMR7jfUv3Z4oitFov38whX5b9u5KwXTOiraJlVa4pP3KfNfd+NoqaitDH/dBTlsWIMg==</t>
  </si>
  <si>
    <t>WL-N3 on 22/05/2026 21:00</t>
  </si>
  <si>
    <t>253fcd62-9b68-f111-ab0c-6045bd119927</t>
  </si>
  <si>
    <t>+dLlQan8eBxt4Ce/r9j7x7rPBBx+WiVhTY47stooaWDsVdBrsuvxlI7Umo5fA8E/ve3Lk3DPCcI2bhdpJWDg8A==</t>
  </si>
  <si>
    <t>WL-N3 on 22/05/2026 22:00</t>
  </si>
  <si>
    <t>60b6d45c-9b68-f111-ab0c-6045bd119927</t>
  </si>
  <si>
    <t>MFIOr6IJRmcu9SiwgpVUKWx1fc2xKPcgfX9EXXpCdC20LBSbNEFTMaBUYZCWbV1R8Ffi5xeV0UHcTqQOX3cGmA==</t>
  </si>
  <si>
    <t>WL-N3 on 22/05/2026 23:00</t>
  </si>
  <si>
    <t>f1089760-9b68-f111-ab0c-7ced8d39b85a</t>
  </si>
  <si>
    <t>RR/LueDDzwABgwDi7f7OCwRuL9Mt+Y13Mj+Gyjal4rSjUVxG9qYYCcxO+FG3UQV3BLPMf9it8l7DIWEKsLp9+g==</t>
  </si>
  <si>
    <t>WL-N3 on 23/05/2026 00:00</t>
  </si>
  <si>
    <t>13b7d45c-9b68-f111-ab0c-6045bd119927</t>
  </si>
  <si>
    <t>0Tb0TTxH90oKtSiHAjvVBGdiI6lS17SJ8LxLxwQtZFdziYWUGsLu2bvBS/LEk9hH3QRziwxuRqehIcRU9QgMIg==</t>
  </si>
  <si>
    <t>WL-N3 on 23/05/2026 01:00</t>
  </si>
  <si>
    <t>97ad2065-9b68-f111-ab0d-6045bd0f820b</t>
  </si>
  <si>
    <t>5JUVOtTKHcWcfhdgozT85rBYF8F2mGxI0IR5ua8Z4mESfPXRk8aPL00c/dsS6G+76YicayppDJPUnbTT4dvZuw==</t>
  </si>
  <si>
    <t>WL-N3 on 23/05/2026 02:00</t>
  </si>
  <si>
    <t>d55de466-9b68-f111-ab0d-6045bdf15895</t>
  </si>
  <si>
    <t>duqSbSoFSL5D1P6aXZg2Znlzb161VCcAix2ZhuCZnU3woCcuECQ0RniQl0KFawRKfm0VBsDOo/IGOgBGT2sBgg==</t>
  </si>
  <si>
    <t>WL-N3 on 23/05/2026 03:00</t>
  </si>
  <si>
    <t>da3dcd62-9b68-f111-ab0c-6045bd119927</t>
  </si>
  <si>
    <t>9TZnnUKf1GTkkj6TE4ZQpc/mYXH6Se6WSI0fSsd5Nx23zKYxGqtJM4lBIYrPtlNjidwZAQeVSCRTSQF/hAf+/Q==</t>
  </si>
  <si>
    <t>WL-N3 on 23/05/2026 04:00</t>
  </si>
  <si>
    <t>9dae2065-9b68-f111-ab0d-6045bd0f820b</t>
  </si>
  <si>
    <t>UUFexLMbyztLH5EaRt3CKzfWmJkpLSBbXInsXwRO3clgwaY8g9yyLuhovejN9LAZsXFmm9imSM5jw2vAnropIQ==</t>
  </si>
  <si>
    <t>WL-N3 on 23/05/2026 05:00</t>
  </si>
  <si>
    <t>27099760-9b68-f111-ab0c-7ced8d39b85a</t>
  </si>
  <si>
    <t>pLavCP1pT37+2SdfPV4VAtjPGY3bJ8u0V8MgzO9UYBkYSNmDEecYaIXXodKkZHac+0vpom4WmdOcYRjs1a1VXg==</t>
  </si>
  <si>
    <t>WL-N3 on 23/05/2026 06:00</t>
  </si>
  <si>
    <t>2e1a635f-9b68-f111-ab0d-0022483f55e5</t>
  </si>
  <si>
    <t>BXghFtij9x6S2lTSv6WMv55zvBDmCQkNJsVSwpJu7tyPswaUVEofRfw9+e/j02ptJs/ORhn0Ic4KHjuEAtnAQg==</t>
  </si>
  <si>
    <t>WL-N3 on 23/05/2026 07:00</t>
  </si>
  <si>
    <t>535ee466-9b68-f111-ab0d-6045bdf15895</t>
  </si>
  <si>
    <t>iHYWQ01WFSKPv6D96oxeqCzu+B0p5DS5gL5DTi0008NRS/K1luUsaX7hxotjq/RMKNyB9yOF8FB/ra36ApVSFg==</t>
  </si>
  <si>
    <t>WL-N3 on 23/05/2026 08:00</t>
  </si>
  <si>
    <t>5e1a635f-9b68-f111-ab0d-0022483f55e5</t>
  </si>
  <si>
    <t>U0foH9E4xY00vsJ8Pyb1paFWJ/PY/AUBrUf2zAD8YSigbBHFgLjNqjDkH7jogmWkZQW9kbaMdjEaxrbwS/spgg==</t>
  </si>
  <si>
    <t>WL-N3 on 23/05/2026 09:00</t>
  </si>
  <si>
    <t>d9b6d45c-9b68-f111-ab0c-6045bd119927</t>
  </si>
  <si>
    <t>/XZtFHjfxn7R0DsekuX0CpYrZ4yH1iaiP2UQtFZFkcWEGiOq3Sm4+aUD8QzC4KipdlvUZQDrgEi7Cld829Nw+Q==</t>
  </si>
  <si>
    <t>WL-N3 on 23/05/2026 10:00</t>
  </si>
  <si>
    <t>5ae90a5f-9b68-f111-ab0d-0022483f0fd9</t>
  </si>
  <si>
    <t>5jITgkCSzoc+xMAi2AnHaMbczFTj1hdivr71YzW8H0czKLIq2cVBZPnJxz27hjz6/sIPaKWBRUlsPdInvx/zRw==</t>
  </si>
  <si>
    <t>WL-N3 on 23/05/2026 11:00</t>
  </si>
  <si>
    <t>c3089760-9b68-f111-ab0c-7ced8d39b85a</t>
  </si>
  <si>
    <t>6GQuA81KX0quRjoW9MiX2kruLfZPyPgqelVcPGLn8ILsyhLThuqeFpbtOG4B12xYaYvDW1im1JFSE9QdYRuKfA==</t>
  </si>
  <si>
    <t>WL-N3 on 23/05/2026 12:00</t>
  </si>
  <si>
    <t>7d1a635f-9b68-f111-ab0d-0022483f55e5</t>
  </si>
  <si>
    <t>DiDE8e8cGU5LJPHDm5Y/nVMZcGb9BemJn42rK7gYo7fm5vTCTljBj7L1LTOU5bNfyswdHAnaRIU6QChupqCIZQ==</t>
  </si>
  <si>
    <t>WL-N3 on 23/05/2026 13:00</t>
  </si>
  <si>
    <t>aab6305f-9b68-f111-ab0d-6045bdf15730</t>
  </si>
  <si>
    <t>+5DULgZHYSpbKmf58wXOUJSBZkiGAmx70iDxHbG4Pl+ghCgGN944GdKMXeWhvDNr7O/A4UwbGiR1hoFnBXGENw==</t>
  </si>
  <si>
    <t>WL-N3 on 23/05/2026 14:00</t>
  </si>
  <si>
    <t>1db8305f-9b68-f111-ab0d-6045bdf15730</t>
  </si>
  <si>
    <t>nrTYGM3ybtwtrzlewbjFSD12h6F21urxRfdtSxYzzHX+qa8iOWCys9iQzxAuqJ4mW0rUXaKOBONadujX/ao8tg==</t>
  </si>
  <si>
    <t>WL-N3 on 23/05/2026 15:00</t>
  </si>
  <si>
    <t>9ead2065-9b68-f111-ab0d-6045bd0f820b</t>
  </si>
  <si>
    <t>oQNTtbv7VUoKUqIwMSY2iBvieNcRG34+OGVlMBA1ac+O3PZlXGwS3qaNdvABZZOsNfBZdcCAmvrkCyEMBACjSA==</t>
  </si>
  <si>
    <t>WL-N3 on 23/05/2026 16:00</t>
  </si>
  <si>
    <t>1eaf2065-9b68-f111-ab0d-6045bd0f820b</t>
  </si>
  <si>
    <t>vnSY9YZchzIpzcDylKZJNy8wbKA1bvibEUmDXgCS/Ps7g0BTH1xz8HWNfWyrr0+DjJRTIIGCMU73lG6GCqSCxA==</t>
  </si>
  <si>
    <t>WL-N3 on 23/05/2026 17:00</t>
  </si>
  <si>
    <t>5b5ee466-9b68-f111-ab0d-6045bdf15895</t>
  </si>
  <si>
    <t>s8xbpa/ZDtb769CyrVrK5b0UjGcmTmtLUruHViWQ05WOUNa/Ud5Joge/mpGfdWX84Ja2ZJYZkDCZKono9M/dlA==</t>
  </si>
  <si>
    <t>WL-N3 on 23/05/2026 18:00</t>
  </si>
  <si>
    <t>30b7305f-9b68-f111-ab0d-6045bdf15730</t>
  </si>
  <si>
    <t>syIxYVO/7EaESiAjEQTItLuy80sjLyyLILhHXaz/SHZCb+SO20vOEtCTWzYh3sB/ht9d/vvcNDnwHkWYOHncBQ==</t>
  </si>
  <si>
    <t>WL-N3 on 23/05/2026 19:00</t>
  </si>
  <si>
    <t>ab9f5b65-9b68-f111-ab0d-0022483f55e5</t>
  </si>
  <si>
    <t>D13fA/w18WbFzB2dQmQD6cN6Oor10h51/xtxQ0Sde+kCRNT1wHVpt/I8HZfnDt6CDLaq835sdatEWGTtGAIEjQ==</t>
  </si>
  <si>
    <t>WL-N3 on 23/05/2026 20:00</t>
  </si>
  <si>
    <t>a2ad2065-9b68-f111-ab0d-6045bd0f820b</t>
  </si>
  <si>
    <t>xl5RWT/ErZ9QpCIyUvdmI17xc2iceDm0bI9ozXMzqbbj4p8Yg3zQb2KPgEkw6ZhIqyFmq6YXD0Alzsh72baILA==</t>
  </si>
  <si>
    <t>WL-N3 on 23/05/2026 21:00</t>
  </si>
  <si>
    <t>7ae52965-9b68-f111-ab0d-6045bdf15730</t>
  </si>
  <si>
    <t>ZyFd63y/w0yymhL/kzIMfwj4+5evKTj2SshJp7OGbBCf41OpdEl/Ysz3JmPKqjU7mzx8I5MmQZyRZat4pwOrrw==</t>
  </si>
  <si>
    <t>WL-N3 on 23/05/2026 22:00</t>
  </si>
  <si>
    <t>9ea05b65-9b68-f111-ab0d-0022483f55e5</t>
  </si>
  <si>
    <t>rBTnkcXAjsm+RhqMzq3jpb/vI8iBS0l2QvWRKrXxiSQmqImPe+L5cZUBUsQqhMD1CU41MxmrmgvavHCYHM2j8w==</t>
  </si>
  <si>
    <t>WL-N3 on 23/05/2026 23:00</t>
  </si>
  <si>
    <t>593dcd62-9b68-f111-ab0c-6045bd119927</t>
  </si>
  <si>
    <t>kD9IYgTRtCRqQJrVxcHOzyoCIFhum63ivkak3ptEdILPFGQPdQ3AyZ3YEitS3cXTVdyX05oOFIufKFrKrGlzzg==</t>
  </si>
  <si>
    <t>WL-N3 on 24/05/2026 00:00</t>
  </si>
  <si>
    <t>8fb6d45c-9b68-f111-ab0c-6045bd119927</t>
  </si>
  <si>
    <t>RO8ayD6BG3w1oIFao6wNuYucLR4T27MQdUc4E9MQK0HLWII/sgt/ykS2DZZDcZhKN/LQCUQ+tGmMm7iRWD5AtA==</t>
  </si>
  <si>
    <t>WL-N3 on 24/05/2026 01:00</t>
  </si>
  <si>
    <t>961a635f-9b68-f111-ab0d-0022483f55e5</t>
  </si>
  <si>
    <t>1dFvP6cXXXRkzYZ1ZOYk6fSKBuBa+avjp847ID9Dd7O0EC97o5tAN13+QFodQKFmh052YJi2vZ72LgirN3RFYA==</t>
  </si>
  <si>
    <t>WL-N3 on 24/05/2026 02:00</t>
  </si>
  <si>
    <t>36a15b65-9b68-f111-ab0d-0022483f55e5</t>
  </si>
  <si>
    <t>DBCeLDQI+Ai/NmbfoEf8wjqX5h7Vk8BGiTR80CMjn9eQE8LgpEpUykSr+XQaL0RMSUbxaebIVltvrYJPG9ITWA==</t>
  </si>
  <si>
    <t>WL-N3 on 24/05/2026 03:00</t>
  </si>
  <si>
    <t>3219635f-9b68-f111-ab0d-0022483f55e5</t>
  </si>
  <si>
    <t>zJL+xFWtT70XF2NgrhUNkt3OGlu2r4bFxvmcRWu9OdalZ3RDL4yhnVgKIex9xsrOV7Ne8hEqGNZpCtH2bXsfDg==</t>
  </si>
  <si>
    <t>WL-N3 on 24/05/2026 04:00</t>
  </si>
  <si>
    <t>615ee466-9b68-f111-ab0d-6045bdf15895</t>
  </si>
  <si>
    <t>q+10WvmZsoB/7D+fvoyLTTxun0PHaT/VUHW8S1GtrKUYYPlIQBiFcv/ebtWHv5drMoDC477A/BI79rppPPZHgg==</t>
  </si>
  <si>
    <t>WL-N3 on 24/05/2026 05:00</t>
  </si>
  <si>
    <t>09e52965-9b68-f111-ab0d-6045bdf15730</t>
  </si>
  <si>
    <t>6aLs4r/0tApRh8ZC+PR40RuE10u/3LQOE6lofyIRaj5lLn4o5CSBlwjHVJ2ooJKEbIjHjzBlnOkaCChMkHk8Qw==</t>
  </si>
  <si>
    <t>WL-N3 on 24/05/2026 06:00</t>
  </si>
  <si>
    <t>eea40a65-9b68-f111-ab0d-0022483f0fd9</t>
  </si>
  <si>
    <t>0L9B2zqYCIzg4s5EB76mqNv0LpD5yQ1EFVS6RH55M0SLM4Vx1tfRzTkAkYbIK2te+LKnt3jUSBjhgbwBx0RHjg==</t>
  </si>
  <si>
    <t>WL-N3 on 24/05/2026 07:00</t>
  </si>
  <si>
    <t>0ca15b65-9b68-f111-ab0d-0022483f55e5</t>
  </si>
  <si>
    <t>zRbfavsrFoKZzO6895peypX0ZPRQ3Xi3kvi7xMudq5wj6MKgK7FTHYp6qVjyr/DemBUtAt4wlqs3tZrIquoFYg==</t>
  </si>
  <si>
    <t>WL-N3 on 24/05/2026 08:00</t>
  </si>
  <si>
    <t>f0e42965-9b68-f111-ab0d-6045bdf15730</t>
  </si>
  <si>
    <t>b2BryB/6WDW6xyxm+XN61eNFMdkcoIZ3+VSB/hTwa0JNN+Av16UKFEMkoWsme87dJK6LyRRTVpSJTI5cPDtYCg==</t>
  </si>
  <si>
    <t>WL-N3 on 24/05/2026 09:00</t>
  </si>
  <si>
    <t>7fe42965-9b68-f111-ab0d-6045bdf15730</t>
  </si>
  <si>
    <t>BxVk1Vul4E1vfWMYCdkT6ZeN29NYzqapBCRNK1CCMHPRlcdF3nj56oZXBWy/T78EAG/YJhn/JCjIWPrEv2gpeQ==</t>
  </si>
  <si>
    <t>WL-N3 on 24/05/2026 10:00</t>
  </si>
  <si>
    <t>51089760-9b68-f111-ab0c-7ced8d39b85a</t>
  </si>
  <si>
    <t>XrYQ8P3UIcB5v7l9Fgds3Cipqj0t0rsvCRroshlxzeduLB3VWDj3lvzS2d+iN4ZeDxkm7n0swrSSRV+UM1e6DA==</t>
  </si>
  <si>
    <t>WL-N3 on 24/05/2026 11:00</t>
  </si>
  <si>
    <t>c4e90a5f-9b68-f111-ab0d-0022483f0fd9</t>
  </si>
  <si>
    <t>ycnY0H0XA4z81T//3uBDQTMIf2PJSL5nc7qwpmXlVmRxAkGW8HBv6vuxLDwWy7RqTZKy4GChZqzq41VF61ZkMA==</t>
  </si>
  <si>
    <t>WL-N3 on 24/05/2026 12:00</t>
  </si>
  <si>
    <t>ad079760-9b68-f111-ab0c-7ced8d39b85a</t>
  </si>
  <si>
    <t>QVXqFfBn02NH/91t5yDB/OgZscXNco5nFtp5ygaofo/Qy/AjiUQIIdDqO31WzSVq7arEyMQKYP7JErPBg7TWtw==</t>
  </si>
  <si>
    <t>WL-N3 on 24/05/2026 13:00</t>
  </si>
  <si>
    <t>d6089760-9b68-f111-ab0c-7ced8d39b85a</t>
  </si>
  <si>
    <t>SrGxDBk3zzZEFbZHNZdxjVltH5xnGaLxLI219p1Ldr0jrCHqghClAaFGnCyGZR/UhMerkZqLyr5OYe6SlWrnjg==</t>
  </si>
  <si>
    <t>WL-N3 on 24/05/2026 14:00</t>
  </si>
  <si>
    <t>1afe9166-9b68-f111-ab0c-7ced8d39b85a</t>
  </si>
  <si>
    <t>nEpumHfRWC3gbLwZB4TwwJCUD/IbE/BxzuQqTqnhUXEaf3PpmM8xII6i78U6sqwcOQj92Yi4tLnT85oV/e3t/w==</t>
  </si>
  <si>
    <t>WL-N3 on 24/05/2026 15:00</t>
  </si>
  <si>
    <t>7819635f-9b68-f111-ab0d-0022483f55e5</t>
  </si>
  <si>
    <t>9L5nTir9V70JmbYVGMFWuvjTPzsaZ1qjEpMwvuLMjny3d5x7L+LHEu1NBsE7c6ILWoQsqCJGdIASYRNFs3ADcg==</t>
  </si>
  <si>
    <t>WL-N3 on 24/05/2026 16:00</t>
  </si>
  <si>
    <t>d118635f-9b68-f111-ab0d-0022483f55e5</t>
  </si>
  <si>
    <t>k1jk1+4oxIUHaCB0Rimgjs4BEttepV8a7R6iSzPNld8C8HN0iBkOJHpT7ExRqOt20SOWLDzsaDPcwqdKwkfoIQ==</t>
  </si>
  <si>
    <t>WL-N3 on 24/05/2026 17:00</t>
  </si>
  <si>
    <t>281a635f-9b68-f111-ab0d-0022483f55e5</t>
  </si>
  <si>
    <t>wiNelfL9Jo71DTtRR+dF/0tWMhJhJoM6wogQBT9hl32R+tfx8tvvb5iVy6iEFeWZRUt0qVXjzTcbdwl+SCRo6w==</t>
  </si>
  <si>
    <t>WL-N3 on 24/05/2026 18:00</t>
  </si>
  <si>
    <t>12b8305f-9b68-f111-ab0d-6045bdf15730</t>
  </si>
  <si>
    <t>phLwMVEMoxU7N4I2He5tEeUfzWNgbrLIuc5+nbnVPHDajvWw9oEp/Gca2YYmzA7C9qAshIZ7ZE2ATse5eb21sg==</t>
  </si>
  <si>
    <t>WL-N3 on 24/05/2026 19:00</t>
  </si>
  <si>
    <t>a9ae2065-9b68-f111-ab0d-6045bd0f820b</t>
  </si>
  <si>
    <t>qI6HEaSBrGwYdGQGOxRp3u4/RgxPOwvgqXcxUNDuT6OzOEKvU0TwpuZnvHyN6HtcilRHI5MafTVnIL1Il3m3cA==</t>
  </si>
  <si>
    <t>WL-N3 on 24/05/2026 20:00</t>
  </si>
  <si>
    <t>c1e60a5f-9b68-f111-ab0d-0022483f0fd9</t>
  </si>
  <si>
    <t>cuq99YevzP2P7weZmZh28JH3m/N11BcSZKvBhBqWxrID3gSdo+JR76VWbx4Oe4IcyttRPNXz+gMswhZUjyhsEA==</t>
  </si>
  <si>
    <t>WL-N3 on 24/05/2026 21:00</t>
  </si>
  <si>
    <t>cda40a65-9b68-f111-ab0d-0022483f0fd9</t>
  </si>
  <si>
    <t>JE/1qx5gcrBRVIB9ei5u8Pf5tRdvG6PLRjiYK1VuHQJLFZsQiE9iotUYjhZ+X2tze6quTs2FYOFuH5VNoOMNVA==</t>
  </si>
  <si>
    <t>WL-N3 on 24/05/2026 22:00</t>
  </si>
  <si>
    <t>6de80a5f-9b68-f111-ab0d-0022483f0fd9</t>
  </si>
  <si>
    <t>SCbIhOszoGSZFUQLZMexc/gS8oo7xBfawS4UxScEoBdHllotsEU0jZPiQ/PU3IVOjUqAH3sv2/XySn6yRM9TnQ==</t>
  </si>
  <si>
    <t>WL-N3 on 24/05/2026 23:00</t>
  </si>
  <si>
    <t>19a6175f-9b68-f111-ab0d-6045bd0f820b</t>
  </si>
  <si>
    <t>a2sl0IA2U8L1cGCff0ZxQFiy4aMQ82N4BzlnfqrceWhWEUWdMggkPIeYTWnFPOeL1uf2xiSBmM4p+afJPFaupA==</t>
  </si>
  <si>
    <t>WL-N3 on 25/05/2026 00:00</t>
  </si>
  <si>
    <t>713dcd62-9b68-f111-ab0c-6045bd119927</t>
  </si>
  <si>
    <t>YX72yPicc3lbV3p6UoituMT0VKRHAaBoTngx6vIJJdiqcXIADq+PspxzluGil6yDnLWbGqOkQtMiAg1TkMCbLw==</t>
  </si>
  <si>
    <t>WL-N3 on 25/05/2026 01:00</t>
  </si>
  <si>
    <t>bca6175f-9b68-f111-ab0d-6045bd0f820b</t>
  </si>
  <si>
    <t>/+IjxXQaleXld2RdCPKE32yLFq4C1xDqXEztSt2Qx1PbUerGcYfGMAUBUW8548VzbUBMLlg++DBfQICiDJtcQg==</t>
  </si>
  <si>
    <t>WL-N3 on 25/05/2026 02:00</t>
  </si>
  <si>
    <t>b83dcd62-9b68-f111-ab0c-6045bd119927</t>
  </si>
  <si>
    <t>zQGTL3FajtMQRSUMoQ0N+SmqV31ZDMobZvwk1mMSmmXMeAuh7fVLXOu3SM/tX1PtlP0q4KeO92TdR5/Yj7/2fw==</t>
  </si>
  <si>
    <t>WL-N3 on 25/05/2026 03:00</t>
  </si>
  <si>
    <t>6c089760-9b68-f111-ab0c-7ced8d39b85a</t>
  </si>
  <si>
    <t>pR10LXo5DN11olHGuTCv5P1bTyuM7uN/blp0MAsD7A0o0k3myh5TRYHQC4AsDEW7enZ6l/bNp/rOzEHhRSl4zQ==</t>
  </si>
  <si>
    <t>WL-N3 on 25/05/2026 04:00</t>
  </si>
  <si>
    <t>d2b6305f-9b68-f111-ab0d-6045bdf15730</t>
  </si>
  <si>
    <t>BAFtZ73YoXCELX50CXEd3Qs+DRoigIf3Vxvapk5iBcKilaQfZesuTfieOS16anMyAXbmortbnFVhenpW7DFIHQ==</t>
  </si>
  <si>
    <t>WL-N3 on 25/05/2026 05:00</t>
  </si>
  <si>
    <t>08a50a65-9b68-f111-ab0d-0022483f0fd9</t>
  </si>
  <si>
    <t>v4YjqTpve6umF96udanky0Teq1HQxM+23ti8RZrUACisd465W7GiSDGCUkvSfL+vR8ax7F1FlNt9GqlLwWgEXQ==</t>
  </si>
  <si>
    <t>WL-N3 on 25/05/2026 06:00</t>
  </si>
  <si>
    <t>b9a05b65-9b68-f111-ab0d-0022483f55e5</t>
  </si>
  <si>
    <t>1gVymt3q1kf1YmlKW4GKNe8KpReW7rcarrtyGjwZyXH2UiEhyAxhPW9sI7iPq6za6cud9JsfYd/zeX1H8xE1Mw==</t>
  </si>
  <si>
    <t>WL-N3 on 25/05/2026 07:00</t>
  </si>
  <si>
    <t>52e42965-9b68-f111-ab0d-6045bdf15730</t>
  </si>
  <si>
    <t>nndruWTz/hKyCFvqDcPzLOPtPGlptxEdx/GS4fl8XUFxVpcbOhU8w81TYlYtdsTAaSsh8W+dNoojjMzyczOfEg==</t>
  </si>
  <si>
    <t>WL-N3 on 25/05/2026 08:00</t>
  </si>
  <si>
    <t>c23dcd62-9b68-f111-ab0c-6045bd119927</t>
  </si>
  <si>
    <t>K24JrasIb3KoXVLEu9bywOiGSWGyDSNHGzfL56i7fn/ZcAA8r2SyIvIsQKPLQhf+Xi+7TOhZgAsM08ZnbnN36A==</t>
  </si>
  <si>
    <t>WL-N3 on 25/05/2026 09:00</t>
  </si>
  <si>
    <t>e1ad2065-9b68-f111-ab0d-6045bd0f820b</t>
  </si>
  <si>
    <t>ZI02nwJDq2LsJqQ6J1ZzpkDKG/hQfSrIFDWmhHzN9SIsA/+QsF+TOBvVIYoVPBx9+a605ECC+bjqjPPODTm2nw==</t>
  </si>
  <si>
    <t>WL-N3 on 25/05/2026 10:00</t>
  </si>
  <si>
    <t>fe079760-9b68-f111-ab0c-7ced8d39b85a</t>
  </si>
  <si>
    <t>LYV3KD4kKdxOfZAB+MkB9BBZEk1kQ9NV7hb+wTGhl7O90KkI/g0z4lmsATY7EXBpaJsVq6YgeB7VYeVDf0pP7g==</t>
  </si>
  <si>
    <t>WL-N3 on 25/05/2026 11:00</t>
  </si>
  <si>
    <t>41a05b65-9b68-f111-ab0d-0022483f55e5</t>
  </si>
  <si>
    <t>9kqjwNg4X7faIf+B37vmdyF1WCum4yHiYlcr9q8JMOLroeoQfkfU/tU/AFFzlX8jHLqJX8+zz0uwh7oID11qjw==</t>
  </si>
  <si>
    <t>WL-N3 on 25/05/2026 12:00</t>
  </si>
  <si>
    <t>621a635f-9b68-f111-ab0d-0022483f55e5</t>
  </si>
  <si>
    <t>4Ng3uJmE8qT8ZHI9cnzA61jVOY/zDtXFQ+pmeruMkRA5aOdkVBq/Sb5tUwUdjnG0s2ux7hu2iRLtQMF+12PRug==</t>
  </si>
  <si>
    <t>WL-N3 on 25/05/2026 13:00</t>
  </si>
  <si>
    <t>62a40a65-9b68-f111-ab0d-0022483f0fd9</t>
  </si>
  <si>
    <t>gv6WGKddq2/d+f+HAuVTvzJXfT9wPvoCMm9VNmZVvZK9z4EoavD3OUyiLgDXAEnOYJMmagdl7evD01+JtciGBA==</t>
  </si>
  <si>
    <t>WL-N3 on 25/05/2026 14:00</t>
  </si>
  <si>
    <t>72e42965-9b68-f111-ab0d-6045bdf15730</t>
  </si>
  <si>
    <t>FvMhs+xs41AjJEiFk0QRa+qXqtaARj2pjFgd4gsEcThnd0Pg3rFNQjOA85HiurVnuBREWk4lib0BTBveBomZBg==</t>
  </si>
  <si>
    <t>WL-N3 on 25/05/2026 15:00</t>
  </si>
  <si>
    <t>4de52965-9b68-f111-ab0d-6045bdf15730</t>
  </si>
  <si>
    <t>8qAzNKjWyJCXfKHf7pMjNWN6jtLHi35B3w8OoQWjbzAwOP+Szo57v1vBe1pv0huAI242CPpwbZ5erWXtycAUfg==</t>
  </si>
  <si>
    <t>WL-N3 on 25/05/2026 16:00</t>
  </si>
  <si>
    <t>74a40a65-9b68-f111-ab0d-0022483f0fd9</t>
  </si>
  <si>
    <t>VDBiENIzgU+0WEgiJtV4PZjt0CKbY8u8IMlMHF161672iVTUXJYMyRbDXLIqn3BVfx9zebbZI6NzO1pVjLcuCg==</t>
  </si>
  <si>
    <t>WL-N3 on 25/05/2026 17:00</t>
  </si>
  <si>
    <t>d8b7305f-9b68-f111-ab0d-6045bdf15730</t>
  </si>
  <si>
    <t>B2S525o11rXQrXb9neSccvgNDjzJlYSqURi3CHllNdR8MkzsszV+1dXSPOy3hLwGS4C0u92Mzw83Rjcq1F4xEg==</t>
  </si>
  <si>
    <t>WL-N3 on 25/05/2026 18:00</t>
  </si>
  <si>
    <t>8a3dcd62-9b68-f111-ab0c-6045bd119927</t>
  </si>
  <si>
    <t>+os46i75rmJmJdfsEs3d2WMJ3psTtvx14qVYs/rq6Hl11nAX8ocDM4bgIC5H0VQDJ4fbTburKR1k1uSFueIBXw==</t>
  </si>
  <si>
    <t>WL-N3 on 25/05/2026 19:00</t>
  </si>
  <si>
    <t>b8ae2065-9b68-f111-ab0d-6045bd0f820b</t>
  </si>
  <si>
    <t>kxHWzdQFP1hndJTbgltf+yjHZyA5G5Fxj9EQK0sQlYAX9MfEdoD1Tx167cC6HY84uWgxrNPslxkSX/1VLOsUFw==</t>
  </si>
  <si>
    <t>WL-N3 on 25/05/2026 20:00</t>
  </si>
  <si>
    <t>a0a7175f-9b68-f111-ab0d-6045bd0f820b</t>
  </si>
  <si>
    <t>XXpy9K847YJAxSs3HkBR/6kIoqg87ZQW0DdwPnn4BLIcJ8muGHg0XNi9UuAX6PsSzQ75kYMx9FQwlzFA5dhRPw==</t>
  </si>
  <si>
    <t>WL-N3 on 25/05/2026 21:00</t>
  </si>
  <si>
    <t>c1a05b65-9b68-f111-ab0d-0022483f55e5</t>
  </si>
  <si>
    <t>tlO1SXmI7nejm76PUUvsmN8DhYWJwRGlRjsSDq4X7qVClJcaaipQd9X00x4dY0Hdc7qlr6KHPg+208+X0eDbjg==</t>
  </si>
  <si>
    <t>WL-N3 on 25/05/2026 22:00</t>
  </si>
  <si>
    <t>b9b6d45c-9b68-f111-ab0c-6045bd119927</t>
  </si>
  <si>
    <t>nlXbXkXir/vExh5L7oJOdaft3L4JReXnIgpAjJRzLYht1ESYGqNwnndr08YwZp12xUpQrXWCIbKDNVwHKskuWg==</t>
  </si>
  <si>
    <t>WL-N3 on 25/05/2026 23:00</t>
  </si>
  <si>
    <t>635ee466-9b68-f111-ab0d-6045bdf15895</t>
  </si>
  <si>
    <t>209SrFYj/8hYqhUPJIDgW5FU4HMNTL9JCEKyoJHtCMEk/CB0nC7UotQjO/sfNj8Rh4IXMzmUESH53FwiDsdJHQ==</t>
  </si>
  <si>
    <t>WL-N3 on 26/05/2026 00:00</t>
  </si>
  <si>
    <t>e2a05b65-9b68-f111-ab0d-0022483f55e5</t>
  </si>
  <si>
    <t>pgF498ePSuSZ4Ep/jLTTPO/SGFl6O0ptDd1keJbIv+U5CHhOSI4ApCdXtzeUG++q5TV+fcjHeZFVttVmIPrenA==</t>
  </si>
  <si>
    <t>WL-N3 on 26/05/2026 01:00</t>
  </si>
  <si>
    <t>1ba6175f-9b68-f111-ab0d-6045bd0f820b</t>
  </si>
  <si>
    <t>XSjE5tM75M9mdfgCfmNmNX2ByYR+JlJatym6HmzU+ISKYSK5+hNIW5Z96q4tTnK2qc9CMy4QPu2JMBzfErSQww==</t>
  </si>
  <si>
    <t>WL-N3 on 26/05/2026 02:00</t>
  </si>
  <si>
    <t>912ec868-9b68-f111-ab0c-6045bd119927</t>
  </si>
  <si>
    <t>cqoMlP87OtjiLVt/9iyzrpcF7oaX7naqwsk2zDG+y7ruMSPW9DODI2kB6wc024Fsn15MsqhKRmdwnjlK4GPxlQ==</t>
  </si>
  <si>
    <t>WL-N3 on 26/05/2026 03:00</t>
  </si>
  <si>
    <t>d519635f-9b68-f111-ab0d-0022483f55e5</t>
  </si>
  <si>
    <t>jDop3Wu6ypl5OHRhnXVPZbSsH0UAnDrb5sK9dIflAQrDiqTsAHSXn6TyQF58um13/7xKXosR1rTP6wTG4fsUzQ==</t>
  </si>
  <si>
    <t>WL-N3 on 26/05/2026 04:00</t>
  </si>
  <si>
    <t>a43dcd62-9b68-f111-ab0c-6045bd119927</t>
  </si>
  <si>
    <t>mcFGMKn2U9oB6Mp7qXUx/EVIlfoNSvPottJAsRvTBq3vSn4L5WmprFhwpVbDIJ6W+OtRRTZdJwziO+baQHU2Fw==</t>
  </si>
  <si>
    <t>WL-N3 on 26/05/2026 05:00</t>
  </si>
  <si>
    <t>8b099760-9b68-f111-ab0c-7ced8d39b85a</t>
  </si>
  <si>
    <t>AYyS7ZvcjTodC1Y8RvPD9DlNLgjFvKJJKi7PPCYcANm6FQ/SERNenaLcD1JOHj/ZSygqBEMulKdoX+NvLEI7WA==</t>
  </si>
  <si>
    <t>WL-N3 on 26/05/2026 06:00</t>
  </si>
  <si>
    <t>81a6175f-9b68-f111-ab0d-6045bd0f820b</t>
  </si>
  <si>
    <t>tNDRdLynFMy9JM2SJcRG0rqFd+WkTex/BOryGYaKvd8uYeuajeTwZV/66z7ZTdPFTraUAiV2M4tdQl2cQ4cxog==</t>
  </si>
  <si>
    <t>WL-N3 on 26/05/2026 07:00</t>
  </si>
  <si>
    <t>fee42965-9b68-f111-ab0d-6045bdf15730</t>
  </si>
  <si>
    <t>6REXH523Y1rxyEx7Up+tAekgb5FStg4yzxCFe0XccVc5tQt8bOc0cPW6U9ogmYInM6HzNuDiuR59/j96FEQQkw==</t>
  </si>
  <si>
    <t>WL-N3 on 26/05/2026 08:00</t>
  </si>
  <si>
    <t>5ea30a65-9b68-f111-ab0d-0022483f0fd9</t>
  </si>
  <si>
    <t>er1b4nqzwg6vs7owM3MyFeOPOSuizQAPRaRJCBqeEukPAZTiB7Sc9gxcs/8bxQpDYT/fnkzTyxE22R/plj6pwg==</t>
  </si>
  <si>
    <t>WL-N3 on 26/05/2026 09:00</t>
  </si>
  <si>
    <t>f4a6175f-9b68-f111-ab0d-6045bd0f820b</t>
  </si>
  <si>
    <t>sYeEQZ56rCoW7wVwjW/eFUSN5jUE+TN9esKW56kbnlxWbKJmMRK52Jpkra7iavUjM77169UYH32WZI3gD490PQ==</t>
  </si>
  <si>
    <t>WL-N3 on 26/05/2026 10:00</t>
  </si>
  <si>
    <t>d29f5b65-9b68-f111-ab0d-0022483f55e5</t>
  </si>
  <si>
    <t>qbtcgnC4vPRbZMyZLw+rOSY9ecjcsUFjUMCBaBOLyx+rnejoKl4eB+Sx0glivhY6AjXTxWNtOo+8HRrkEksfSQ==</t>
  </si>
  <si>
    <t>WL-N3 on 26/05/2026 11:00</t>
  </si>
  <si>
    <t>f8b6d45c-9b68-f111-ab0c-6045bd119927</t>
  </si>
  <si>
    <t>eIXIUYSjkB4QSNzIxyaSSUXwfHrf4RjijAjmyv6PDi6cTdv6E/HKDL1nhznLciZT0Xyje3oxVxZ4ei3h+Iwp1w==</t>
  </si>
  <si>
    <t>WL-N3 on 26/05/2026 12:00</t>
  </si>
  <si>
    <t>fb3ecd62-9b68-f111-ab0c-6045bd119927</t>
  </si>
  <si>
    <t>80e1og2XGW50wpj1cFHu/1lWX2l5OERlYTyfkoHlkTRqBF3FGyc1w6VEqJWUORIk1GP4ffKvAZIFBFXWaDjgzg==</t>
  </si>
  <si>
    <t>WL-N3 on 26/05/2026 13:00</t>
  </si>
  <si>
    <t>fa2ec868-9b68-f111-ab0c-6045bd119927</t>
  </si>
  <si>
    <t>mMThyc3aLdBdukd8e2TuyXfTMk11W9oYecgEhoH1uUxVldmwgne2RZewfGQqidCW9wsQSy2fsWt5lPNH8RcToA==</t>
  </si>
  <si>
    <t>WL-N3 on 26/05/2026 14:00</t>
  </si>
  <si>
    <t>d73ecd62-9b68-f111-ab0c-6045bd119927</t>
  </si>
  <si>
    <t>qeOA7ujVbvzUNifOG9/gKZeZmuXaMO5CBUFTjuKJMPeS1o/MTfYkGg6KP3+hIVx8bXw7fChcNflooZBbTjKMqg==</t>
  </si>
  <si>
    <t>WL-N3 on 26/05/2026 15:00</t>
  </si>
  <si>
    <t>40b6305f-9b68-f111-ab0d-6045bdf15730</t>
  </si>
  <si>
    <t>1usDukhMOUVQCz557A6rr4at+ujqzKy7/yw3v7txsYDVcvnXq74XM4kZ9w7S5U2Znbbhpg103pqCj6J3n7y8pg==</t>
  </si>
  <si>
    <t>WL-N3 on 26/05/2026 16:00</t>
  </si>
  <si>
    <t>3afe9166-9b68-f111-ab0c-7ced8d39b85a</t>
  </si>
  <si>
    <t>scoml0jVTsLAV38KNXiBX5vgoUAmZSYyBvIxgmifDceTEJ0JjpFPdQGHaOIM+RRw1cdzVxzxN4JfOr+4dAQKag==</t>
  </si>
  <si>
    <t>WL-N3 on 26/05/2026 17:00</t>
  </si>
  <si>
    <t>d6e42965-9b68-f111-ab0d-6045bdf15730</t>
  </si>
  <si>
    <t>3H8RO0hvAvqwhMw6EMvozdMD2uIwfzyEhS9l1zp/blJ6mkjtCCuT8Iq1C3FS0JiftoA4zvkG2s71Oq1hNnF/Rg==</t>
  </si>
  <si>
    <t>WL-N3 on 26/05/2026 18:00</t>
  </si>
  <si>
    <t>74a7175f-9b68-f111-ab0d-6045bd0f820b</t>
  </si>
  <si>
    <t>c32tzIPG6EIK0K0YSnZsxqLNoJhIDgn8CBhjR+3JuorW2noShnsBRIO6kvP6m+V/34I+kzBzp9b+qj/HcbKqww==</t>
  </si>
  <si>
    <t>WL-N3 on 26/05/2026 19:00</t>
  </si>
  <si>
    <t>215ee466-9b68-f111-ab0d-6045bdf15895</t>
  </si>
  <si>
    <t>16UEFRMflQV7MKHyAVEeaIaJ2dr4vRdHSHbHZN1+7tQ8jV5yKwMqRfUict/7V86b/X1SFK/rq+iJgJabRQIvfQ==</t>
  </si>
  <si>
    <t>WL-N3 on 26/05/2026 20:00</t>
  </si>
  <si>
    <t>1fe42965-9b68-f111-ab0d-6045bdf15730</t>
  </si>
  <si>
    <t>v0wcSKgLgSGALPoOl6KtzpvvCFl8sssgUbAIxLKZyVoUlL+Bis+nJP45ckJAvTMyfN37lNNzOtJHjNeVpoemmA==</t>
  </si>
  <si>
    <t>WL-N3 on 26/05/2026 21:00</t>
  </si>
  <si>
    <t>0d3fcd62-9b68-f111-ab0c-6045bd119927</t>
  </si>
  <si>
    <t>O7vkkf/K2VbHHNT/WbBgg+yqTjyHe1iifgQWP5smQy6XG0KiNx4IESJedio9sSpci4ASl8gLt4qKzPGT7lJsFQ==</t>
  </si>
  <si>
    <t>WL-N3 on 26/05/2026 22:00</t>
  </si>
  <si>
    <t>63ae2065-9b68-f111-ab0d-6045bd0f820b</t>
  </si>
  <si>
    <t>GLkb8SM7lMSiH5m4zNlLJzuX3nE8YX5e5CJ2/dd4aYiWxqpZEK97vZU5YoVD055FKEZzFC/usUYj/KZE0GKY3w==</t>
  </si>
  <si>
    <t>WL-N3 on 26/05/2026 23:00</t>
  </si>
  <si>
    <t>d3079760-9b68-f111-ab0c-7ced8d39b85a</t>
  </si>
  <si>
    <t>Lww1Oq5xe1rSF4T7HWCdjnDfL1xYDU1MjBwxcXTnd3Z310Y9kDCMsXzedrWaqUw1YHuO/J/P25ae94z/EmmGIw==</t>
  </si>
  <si>
    <t>WL-N3 on 27/05/2026 00:00</t>
  </si>
  <si>
    <t>0ba40a65-9b68-f111-ab0d-0022483f0fd9</t>
  </si>
  <si>
    <t>6KM7Uvjku9o/ZCxJ2q0cfxjQjYr4p0aPyj39E+5p43Is+gbZIYor3FxE9Qx3BAxxhXAITtoHNvNAhOxmCvv88g==</t>
  </si>
  <si>
    <t>WL-N3 on 27/05/2026 01:00</t>
  </si>
  <si>
    <t>1f1a635f-9b68-f111-ab0d-0022483f55e5</t>
  </si>
  <si>
    <t>o/hoDm/v7rAcYGXEHBN+sEwiySgRPi/uxfjuLLqzChtU1/NVzaPprkQvrQSO9eH5Q71FlEIe6rb51mZ8DV15Gg==</t>
  </si>
  <si>
    <t>WL-N3 on 27/05/2026 02:00</t>
  </si>
  <si>
    <t>1de52965-9b68-f111-ab0d-6045bdf15730</t>
  </si>
  <si>
    <t>e6sRtwtXajqqReFtsP2SQ3/d97eJk5bl9RMI/2qucCcidybnApYnju/kD/Ian2w8sIl3xrfGLBgFJj2XW8uBSg==</t>
  </si>
  <si>
    <t>WL-N3 on 27/05/2026 03:00</t>
  </si>
  <si>
    <t>2ea30a65-9b68-f111-ab0d-0022483f0fd9</t>
  </si>
  <si>
    <t>2X6vpa4sl/RgRuHiSDTVstXWdjcyb67qPRh/oapm5v1X9HQd9HIsetKWmgQ/9uDU98c3bpbGic0U08D0+h4m8Q==</t>
  </si>
  <si>
    <t>WL-N3 on 27/05/2026 04:00</t>
  </si>
  <si>
    <t>9d19635f-9b68-f111-ab0d-0022483f55e5</t>
  </si>
  <si>
    <t>xVfSPHHTCYspcIOrwSEYNcltTFXBUGAkh6xnDhuGjZWzIwb/pSJEqZeneZ8r1Pa66d4Vg6ZAiwSicTRSqF5fow==</t>
  </si>
  <si>
    <t>WL-N3 on 27/05/2026 05:00</t>
  </si>
  <si>
    <t>dbb6305f-9b68-f111-ab0d-6045bdf15730</t>
  </si>
  <si>
    <t>CPl+YJaHqqu5lyCJnZ78TvdEtmAyWvjirYRdw+R/NhrhW6jIDOER19WD+SfA722Rj7Vu58qoAg2UNk446GFYmw==</t>
  </si>
  <si>
    <t>WL-N3 on 27/05/2026 06:00</t>
  </si>
  <si>
    <t>629f5b65-9b68-f111-ab0d-0022483f55e5</t>
  </si>
  <si>
    <t>iRjjSFwAxwzqxEvqRuhDkyrlaeLlLIOvf7hQ8z/hmYjnqi0bwxJ6WtTdzZ+cIoWE4Z0H9SYHExgfptjphilifw==</t>
  </si>
  <si>
    <t>WL-N3 on 27/05/2026 07:00</t>
  </si>
  <si>
    <t>0ea7175f-9b68-f111-ab0d-6045bd0f820b</t>
  </si>
  <si>
    <t>34BMnMvFWhrGOtaYU3G4H9Oh8kRuuWZpGRma8g838ROfP4Yzeh8GADk5uq4QC81TnMvxjPNKfuZO3gCllWhXQA==</t>
  </si>
  <si>
    <t>WL-N3 on 27/05/2026 08:00</t>
  </si>
  <si>
    <t>da3ecd62-9b68-f111-ab0c-6045bd119927</t>
  </si>
  <si>
    <t>0UPBljvhPJIepcHIdVmArIDCxW1MnzA0rVMYz1N/19n322Whsn4ceJkS93WU5ONJMTM0uNG5DP4Wz35/tLl2Zg==</t>
  </si>
  <si>
    <t>WL-N3 on 27/05/2026 09:00</t>
  </si>
  <si>
    <t>373ecd62-9b68-f111-ab0c-6045bd119927</t>
  </si>
  <si>
    <t>K1/fjPr42gQWsEg6tpO56oXD4KYHZaedXx8CsKMLhLV6bcVUQZv0AlqvBODcXjt4dj1vI0ZR6/qJsVY3PXK5gg==</t>
  </si>
  <si>
    <t>WL-N3 on 27/05/2026 10:00</t>
  </si>
  <si>
    <t>abad2065-9b68-f111-ab0d-6045bd0f820b</t>
  </si>
  <si>
    <t>VsC8N35oUC1JM/NpjnIAY162noJyzix4j4/rETv+i0AvADqHrsnrPNttaDS1bu+nD+xnUemd26aL2nPHd7JzWA==</t>
  </si>
  <si>
    <t>WL-N3 on 27/05/2026 11:00</t>
  </si>
  <si>
    <t>41a7175f-9b68-f111-ab0d-6045bd0f820b</t>
  </si>
  <si>
    <t>bc+iRa+K+10+dRMfG3jNgJvlHQC8ZMWDthp5DAfOWqPldrH+eKi4HgP6bpYRPqrX8tufJPN39AWVx2XWsFQXxQ==</t>
  </si>
  <si>
    <t>WL-N3 on 27/05/2026 12:00</t>
  </si>
  <si>
    <t>42fe9166-9b68-f111-ab0c-7ced8d39b85a</t>
  </si>
  <si>
    <t>Q2pmhDvrZw8sIWQlYiLYgyqwVS9Ldl6L8GrcXG1JLQpTb7wL6JUj/fZEOvf4gMEW5070ENnlFfnYBjgivIP8ag==</t>
  </si>
  <si>
    <t>WL-N3 on 27/05/2026 13:00</t>
  </si>
  <si>
    <t>3f3dcd62-9b68-f111-ab0c-6045bd119927</t>
  </si>
  <si>
    <t>8fxRmGiyRxjNpSTSVkLg0eC8slidB6uV3c0uV6dd/x3YlqQ4av60RXvpQnqoskc0qapIGdpFLQJj03/iplRASw==</t>
  </si>
  <si>
    <t>WL-N3 on 27/05/2026 14:00</t>
  </si>
  <si>
    <t>ee2ec868-9b68-f111-ab0c-6045bd119927</t>
  </si>
  <si>
    <t>fxvh6ciTDu3Pl+YJuEjUW4acleDpPZ323LcuiBtsbi2QjqRnPoNtsbfsh2hNR3i8IU43UdUHkDaABxrHi5S3/w==</t>
  </si>
  <si>
    <t>WL-N3 on 27/05/2026 15:00</t>
  </si>
  <si>
    <t>f6089760-9b68-f111-ab0c-7ced8d39b85a</t>
  </si>
  <si>
    <t>pPRQh3JSOS0MyR8W6CKPbmNnl11g7DplFotV6B5ev3KRUkFU7Hl8y6tdjzvOGUnzFHHVAJt7jYn5vXHW9uX3Fw==</t>
  </si>
  <si>
    <t>WL-N3 on 27/05/2026 16:00</t>
  </si>
  <si>
    <t>baa6175f-9b68-f111-ab0d-6045bd0f820b</t>
  </si>
  <si>
    <t>kQ3//gjgXjjp4qwcBIv1E5jKjl5NyOUkwSR9MqGfUI++LUQdzUQwOQUaZ7dtR83r2EGs6vtYuMEDf+NaVym4NQ==</t>
  </si>
  <si>
    <t>WL-N3 on 27/05/2026 17:00</t>
  </si>
  <si>
    <t>5da7175f-9b68-f111-ab0d-6045bd0f820b</t>
  </si>
  <si>
    <t>ftKL6YN+qFX1oCfrceD0ECH3YIOKUVVWpnFlYFkL9booRw5UnG294syPnwW0WIaF+rLcQEeQEWAco6aHV7XI2A==</t>
  </si>
  <si>
    <t>WL-N3 on 27/05/2026 18:00</t>
  </si>
  <si>
    <t>c8ae2065-9b68-f111-ab0d-6045bd0f820b</t>
  </si>
  <si>
    <t>ziEa+29q0N+SopcMeuBh+D++XrYgeVpXE/abxRo+89Clzca58+Ti8IGQr8lUnbNB5hQ03b+mz8jd5T1jQpu18g==</t>
  </si>
  <si>
    <t>WL-N3 on 27/05/2026 19:00</t>
  </si>
  <si>
    <t>7b2ec868-9b68-f111-ab0c-6045bd119927</t>
  </si>
  <si>
    <t>KNBdGKyVH0mZRd/BCzkspvbRD7iqnQgMiw/H3oIok3NG/Ncg0M60uQbKBWVQSaMOo318DJ0Xr/ityLoSU/fjow==</t>
  </si>
  <si>
    <t>WL-N3 on 27/05/2026 20:00</t>
  </si>
  <si>
    <t>cd18635f-9b68-f111-ab0d-0022483f55e5</t>
  </si>
  <si>
    <t>x2P90ZCQ0PRhs3pOhIsm7KZ7n18dZI0aTvd9CN+KqhSGnpx9xXWO7nidgpf7J+dafVrQISa1qXCJ7Zo62sGKag==</t>
  </si>
  <si>
    <t>WL-N3 on 27/05/2026 21:00</t>
  </si>
  <si>
    <t>bee42965-9b68-f111-ab0d-6045bdf15730</t>
  </si>
  <si>
    <t>m21KsAiyNz93zIImwVDgxFSO+Ity3fDGHnLNUGCI3NK9DrQT9VQ5u5mPwjM7aF+tAJfqp/tbQnJzpLRRj+tuDA==</t>
  </si>
  <si>
    <t>WL-N3 on 27/05/2026 22:00</t>
  </si>
  <si>
    <t>08099760-9b68-f111-ab0c-7ced8d39b85a</t>
  </si>
  <si>
    <t>kTWs0z/oLTMDB6CmGArNKTeRjqfAqoArC8OcWCby7uj2QZVBPlXEjLNhjADcmKDr1mIX50hI+r0k6Nc4nEPdaw==</t>
  </si>
  <si>
    <t>WL-N3 on 27/05/2026 23:00</t>
  </si>
  <si>
    <t>92089760-9b68-f111-ab0c-7ced8d39b85a</t>
  </si>
  <si>
    <t>a8XljEMCfRmaQj76ld2uekvD4ucBiNhlVWN4J3ezMpglx6TtbnhVpXqDQSLmaCYPFAmoreEvW1lTI7wyagoFDw==</t>
  </si>
  <si>
    <t>WL-N3 on 28/05/2026 00:00</t>
  </si>
  <si>
    <t>68a40a65-9b68-f111-ab0d-0022483f0fd9</t>
  </si>
  <si>
    <t>v7Ni1rZJG9hkq0vf1DS/4CCj5gi6yj28WtKvB9McA8yWAA0qyjtAXGCvGeQjwT2g0uQxOaboYN9+iLx24tzlTQ==</t>
  </si>
  <si>
    <t>WL-N3 on 28/05/2026 01:00</t>
  </si>
  <si>
    <t>4b089760-9b68-f111-ab0c-7ced8d39b85a</t>
  </si>
  <si>
    <t>y9y57tVGjMGxNrK5tOZF8QU3OuZETYeFLzFmh6/2OxUdUR6dFIcyY2t6t+5fkw5mW+DoC0o2t2tVMURcvNH/qA==</t>
  </si>
  <si>
    <t>WL-N3 on 28/05/2026 02:00</t>
  </si>
  <si>
    <t>0da40a65-9b68-f111-ab0d-0022483f0fd9</t>
  </si>
  <si>
    <t>BKWjH5ZaSvJZ7gt18fdkUumMLu6dALk9ZF48wL1VXNR7HMCB/7+/Uv6pZqL4ovXkJ4Gxf/MQUfgvPsnsjTi3gQ==</t>
  </si>
  <si>
    <t>WL-N3 on 28/05/2026 03:00</t>
  </si>
  <si>
    <t>29a40a65-9b68-f111-ab0d-0022483f0fd9</t>
  </si>
  <si>
    <t>5y7iRee27caQ96cL2wRjZV67n13NI4L9YOf/2ERdQeqJrbm3wJDeGFjfion7co9YAplInVUuIModRG/VFysCDg==</t>
  </si>
  <si>
    <t>WL-N3 on 28/05/2026 04:00</t>
  </si>
  <si>
    <t>b3ad2065-9b68-f111-ab0d-6045bd0f820b</t>
  </si>
  <si>
    <t>wxzd3rpAUGV2GG2F+AqmkhYrdQF9XEMiN12DptWPvKAnpDO42Nn7NielZXox+DOlOorD5oMWNmbI0f6VDPb7Xw==</t>
  </si>
  <si>
    <t>WL-N3 on 28/05/2026 05:00</t>
  </si>
  <si>
    <t>61e90a5f-9b68-f111-ab0d-0022483f0fd9</t>
  </si>
  <si>
    <t>xth8AFeJtp8B3LwqSq3zL9meOe378+u4YvYHfN6F5nSCBDPeAgiv4l82ox5xvzo5+TI4yjxZWFmyQrM+Z1d0NQ==</t>
  </si>
  <si>
    <t>WL-N3 on 28/05/2026 06:00</t>
  </si>
  <si>
    <t>10ad2065-9b68-f111-ab0d-6045bd0f820b</t>
  </si>
  <si>
    <t>F73YEGBx+bc5DObxqcj97upDTAylfhU+t4EoKmmg5s9r1oUoTP0AJr4cH4lU/YOTfpip/sveiHOO89y/MKKgnw==</t>
  </si>
  <si>
    <t>WL-N3 on 28/05/2026 07:00</t>
  </si>
  <si>
    <t>351a635f-9b68-f111-ab0d-0022483f55e5</t>
  </si>
  <si>
    <t>nq6O6GwWJEhX+qcP2X0R53t7VBJBZPA1+2Ti0Hmjl5PR5NMrrmPHydfxe8y/v6LVdrSyjrXJh0rge3p7jBCQQA==</t>
  </si>
  <si>
    <t>WL-N3 on 28/05/2026 08:00</t>
  </si>
  <si>
    <t>853ecd62-9b68-f111-ab0c-6045bd119927</t>
  </si>
  <si>
    <t>9XVL88u79LtA4MJ4i/M4YvlMqt6OCU3CqGZfMDq6NQT7fDH9PWEqEdVjtwSyp7srtJ+c3/OzpEP75Mv+Gc+uZg==</t>
  </si>
  <si>
    <t>WL-N3 on 28/05/2026 09:00</t>
  </si>
  <si>
    <t>2a19635f-9b68-f111-ab0d-0022483f55e5</t>
  </si>
  <si>
    <t>uhrjvWayXQyMzKLPglViTvOMXtLSB4mwwonM+qJDPyKJdTHriO2udmxL19zUqm/qfByaQSyRsL6/wWhw1CtAMA==</t>
  </si>
  <si>
    <t>WL-N3 on 28/05/2026 10:00</t>
  </si>
  <si>
    <t>49a40a65-9b68-f111-ab0d-0022483f0fd9</t>
  </si>
  <si>
    <t>ixV4nArMR++NrAvpfzGYDMtjmdzjO2WEj9g8LrZRIhy4jSGfVrV84Ka2SC37gIauiaHoNDPnScHa2+elJ2PWlA==</t>
  </si>
  <si>
    <t>WL-N3 on 28/05/2026 11:00</t>
  </si>
  <si>
    <t>b7e90a5f-9b68-f111-ab0d-0022483f0fd9</t>
  </si>
  <si>
    <t>b7FXlyPfIxm7ubSvQp90lkQisO+cf4jUcbTjZVERttiCBBmVLeMDHVgJAZWk0ZFTRzJi9P1LGmge589bV3HywQ==</t>
  </si>
  <si>
    <t>WL-N3 on 28/05/2026 12:00</t>
  </si>
  <si>
    <t>04b7305f-9b68-f111-ab0d-6045bdf15730</t>
  </si>
  <si>
    <t>JsOCeqJbEAyX2g+ZgPDbTHUikoyawJAfewrtqZ5ApIPfdZoKKvcTj3kDqsPvbsXOb4oivKPEBWXVwm2g8BG3OQ==</t>
  </si>
  <si>
    <t>WL-N3 on 28/05/2026 13:00</t>
  </si>
  <si>
    <t>09b7305f-9b68-f111-ab0d-6045bdf15730</t>
  </si>
  <si>
    <t>V6c1p2WXExshebdaEtOWn0x9Wvargt429w6zgCTX5uj1M044iVyEO6T/UmdvVOICYxc9SR36dyhOyMsDmoAxBg==</t>
  </si>
  <si>
    <t>WL-N3 on 28/05/2026 14:00</t>
  </si>
  <si>
    <t>20a30a65-9b68-f111-ab0d-0022483f0fd9</t>
  </si>
  <si>
    <t>18DfuLRNorGcddC1yB2NrsmB+J7uVcZeC5JZCV/HuKq/CPsElKDJwMcPqY9Z7VbzsNtBSIRPNxeU5kX/H7gkfA==</t>
  </si>
  <si>
    <t>WL-N3 on 28/05/2026 15:00</t>
  </si>
  <si>
    <t>5ae52965-9b68-f111-ab0d-6045bdf15730</t>
  </si>
  <si>
    <t>e+AaNyRkoByR5oAUQkTPACpL1p4GI8SIQCdFENh/wnkKBYO2ey7cNH/hXNPqb7F8wrnf3ycHFQ7NscVg0eTq0Q==</t>
  </si>
  <si>
    <t>WL-N3 on 28/05/2026 16:00</t>
  </si>
  <si>
    <t>fdfd9166-9b68-f111-ab0c-7ced8d39b85a</t>
  </si>
  <si>
    <t>eSy+g+vodtpQXgKT1BaAdLO55yjrsjzCGnYRYCtC3nNll8EDTHNEyhsW3fnW0fZeUR7zJtECLnLhwRlBUkxr7w==</t>
  </si>
  <si>
    <t>WL-N3 on 28/05/2026 17:00</t>
  </si>
  <si>
    <t>80e80a5f-9b68-f111-ab0d-0022483f0fd9</t>
  </si>
  <si>
    <t>7g/qWCjRQ0z/VRv0yweA+haYhzU008pESKablLgthRp+aH5LgR2XgoD+IOr07lLXfQn8cY3tON9sA5IPJrG2Nw==</t>
  </si>
  <si>
    <t>WL-N3 on 28/05/2026 18:00</t>
  </si>
  <si>
    <t>4ee42965-9b68-f111-ab0d-6045bdf15730</t>
  </si>
  <si>
    <t>vjPcWatkGdCdBIxLOCWgHDOWkr5smKhhULA7RjJPBolTjGOSCfdO71CunDlCWAzxcRCOUrCC5oHzBk8l5KDgJw==</t>
  </si>
  <si>
    <t>WL-N3 on 28/05/2026 19:00</t>
  </si>
  <si>
    <t>5f1a635f-9b68-f111-ab0d-0022483f55e5</t>
  </si>
  <si>
    <t>jk3v58n/Xp7+MQqHLm9w+v81afSMKxLxlz+B8UbDrhCWyc8qPrn/zvu1G+wQPtQhgTUFwBkMnMclnwOqcxjvRw==</t>
  </si>
  <si>
    <t>WL-N3 on 28/05/2026 20:00</t>
  </si>
  <si>
    <t>dae90a5f-9b68-f111-ab0d-0022483f0fd9</t>
  </si>
  <si>
    <t>69vTIWJ8sTXUfi45r2g4TVSB5F+VJ6p7sELd2UHiktIMIgh4jcUjEeN3v0wpMPLy+JBLPSGUxE4ECifW1bJ5Vw==</t>
  </si>
  <si>
    <t>WL-N3 on 28/05/2026 21:00</t>
  </si>
  <si>
    <t>9d079760-9b68-f111-ab0c-7ced8d39b85a</t>
  </si>
  <si>
    <t>zveJ/aKOajYoAWUxZqTaTYRMj1gSXvdE77Z9O54cBG3lKreXVc2CCPagSggio4jafjYPxknLBSduTiwDxiSsFw==</t>
  </si>
  <si>
    <t>WL-N3 on 28/05/2026 22:00</t>
  </si>
  <si>
    <t>7d3ecd62-9b68-f111-ab0c-6045bd119927</t>
  </si>
  <si>
    <t>RFOsCDP9x0BGUyj32URueC8f8pj1AfSgB/i+7YuUE9y5XOf1PXpTjQ7bkddbhIUTz+YBMHEbWC/E8iJCAWwkTw==</t>
  </si>
  <si>
    <t>WL-N3 on 28/05/2026 23:00</t>
  </si>
  <si>
    <t>9a1a635f-9b68-f111-ab0d-0022483f55e5</t>
  </si>
  <si>
    <t>vn184IvNz05PP4A9Yehf1wVWmYv+mQr6czZwV6W6h8RaNy7HPK4sbo4tuMEmNfDp2nWC+XY+ABqu0ffFCQdz/A==</t>
  </si>
  <si>
    <t>WL-N3 on 29/05/2026 00:00</t>
  </si>
  <si>
    <t>00b7d45c-9b68-f111-ab0c-6045bd119927</t>
  </si>
  <si>
    <t>7gFn5lnHsKm6tl2slTeR3s2tnqGuZP2Loea4TCZTmjdJuUthWLqK+qdqOV5y2sBbj6AaqA7/pzdG+nZbB4ViBw==</t>
  </si>
  <si>
    <t>WL-N3 on 29/05/2026 01:00</t>
  </si>
  <si>
    <t>393fcd62-9b68-f111-ab0c-6045bd119927</t>
  </si>
  <si>
    <t>LIMs0xXvlyQN7U/jF9QxqJLzjqR5RfajNLSadCSSNaW70LVIU8bPveqqbay5Lnq7PNNI0n1ZWh2Aje3p+FLqyg==</t>
  </si>
  <si>
    <t>WL-N3 on 29/05/2026 02:00</t>
  </si>
  <si>
    <t>f0e32965-9b68-f111-ab0d-6045bdf15730</t>
  </si>
  <si>
    <t>iMFUhWbauWOv988O8YcheTyHxppqh2xQ0lf0RSlngkXgDog147zh5rsmOg2kADAL5YYNzDcP9pd/Vd3RBue56w==</t>
  </si>
  <si>
    <t>WL-N3 on 29/05/2026 03:00</t>
  </si>
  <si>
    <t>3a099760-9b68-f111-ab0c-7ced8d39b85a</t>
  </si>
  <si>
    <t>fM9K4MABqtb2T42S8fMb2zflxA69VFNovXbYDgrGQAuHPj2GPY7IemNYGNIdKZMJhHU2DLdbu+rGyYmVu9gucw==</t>
  </si>
  <si>
    <t>WL-N3 on 29/05/2026 04:00</t>
  </si>
  <si>
    <t>e5fc9166-9b68-f111-ab0c-7ced8d39b85a</t>
  </si>
  <si>
    <t>Z+kl9fD2/KBXMCbYnNUJ84NEiIgfIzWUUK7QOLxRcgty3XDaUJ8Y3qdFPrTeoY2pWeK8dECpd8/vSYbO8C3cfw==</t>
  </si>
  <si>
    <t>WL-N3 on 29/05/2026 05:00</t>
  </si>
  <si>
    <t>13e52965-9b68-f111-ab0d-6045bdf15730</t>
  </si>
  <si>
    <t>YwTazqIDc6/BaRZqbKEZFjPIZ5x7CXvh8rrrvNla9MiAY0QqwkqdNzxd/BaU0FNHol4/WhDefwgGeHiEthCJGQ==</t>
  </si>
  <si>
    <t>WL-N3 on 29/05/2026 06:00</t>
  </si>
  <si>
    <t>9c079760-9b68-f111-ab0c-7ced8d39b85a</t>
  </si>
  <si>
    <t>2fGRedzvK/a4y1mWz5HOX8DfV1r9v8mC+Q7BBUxQIsSv+CXkUy6joxGJmdAt1zKia+twROwbVWP5rezkHgATiQ==</t>
  </si>
  <si>
    <t>WL-N3 on 29/05/2026 07:00</t>
  </si>
  <si>
    <t>043dcd62-9b68-f111-ab0c-6045bd119927</t>
  </si>
  <si>
    <t>mclDOnv2fN9HclGmfiLEd4566QwBNW3s/E7YJCQeQbqJEbtPdoUGNXx/ysTfaB6O5lv5xIKsnkHc3Enq29a3/g==</t>
  </si>
  <si>
    <t>WL-N3 on 29/05/2026 08:00</t>
  </si>
  <si>
    <t>bde90a5f-9b68-f111-ab0d-0022483f0fd9</t>
  </si>
  <si>
    <t>eEArUgKZJxbu/SSlr5PTYVDcJ2YBVNQ/GVGvAAeaG7p6GGvncJmHF2NpDE+hlKwtSoFRLj2YFbv4bbsrZK50wA==</t>
  </si>
  <si>
    <t>WL-N3 on 29/05/2026 09:00</t>
  </si>
  <si>
    <t>c43dcd62-9b68-f111-ab0c-6045bd119927</t>
  </si>
  <si>
    <t>HHRexbPHF42EbLSyKiTmi1M7hEU+pduYKRjjbnOotk3ZAlAv1wUWdLY5b7Va4uRGnAOeX/IQmRXpqyavJi3jOA==</t>
  </si>
  <si>
    <t>WL-N3 on 29/05/2026 10:00</t>
  </si>
  <si>
    <t>7db6305f-9b68-f111-ab0d-6045bdf15730</t>
  </si>
  <si>
    <t>V23LNSbbSx5GO6BlNPrQ7wwZgGf6BNsSUQhSCswvkDZMSlyeYaLYq8kDkCQoyOd9J3CMa5rK8rOtZ64y4o2Z/Q==</t>
  </si>
  <si>
    <t>WL-N3 on 29/05/2026 11:00</t>
  </si>
  <si>
    <t>1ffd9166-9b68-f111-ab0c-7ced8d39b85a</t>
  </si>
  <si>
    <t>tH5o1v7EZgro9MfEdm5vnm80Wtsv9SA/0QE7CVLmm8GM56hUX35ELCBNXPNaoxB5GxU9vgpFTcWFt+8PDmIuvQ==</t>
  </si>
  <si>
    <t>WL-N3 on 29/05/2026 12:00</t>
  </si>
  <si>
    <t>67b6305f-9b68-f111-ab0d-6045bdf15730</t>
  </si>
  <si>
    <t>N0vWZma7AmygKKSdUXcaLypxl5oB6QPreSTUo1Xl4irT+VNBp5Z7m7dFPHGo9SBFEuZpqka0/IKEzqsFNuSTLw==</t>
  </si>
  <si>
    <t>WL-N3 on 29/05/2026 13:00</t>
  </si>
  <si>
    <t>94099760-9b68-f111-ab0c-7ced8d39b85a</t>
  </si>
  <si>
    <t>YXKcm5rCoUSowl/xpVrDLsh4cc+l9Fr94e3MxqbdSH5KozXDDmCHtLE0oiYYoI/ndf5Q2BYEGl+dAqqoF2+ZYQ==</t>
  </si>
  <si>
    <t>WL-N3 on 29/05/2026 14:00</t>
  </si>
  <si>
    <t>c0b6d45c-9b68-f111-ab0c-6045bd119927</t>
  </si>
  <si>
    <t>FHLvBsQ/08LYcNz7XC0sSmNO6mEECfzanM4PW6LbJ7koIq/eNjwmectNJXwXpK20D6eooNPkSIEI2KgOXfskyw==</t>
  </si>
  <si>
    <t>WL-N3 on 29/05/2026 15:00</t>
  </si>
  <si>
    <t>07a6175f-9b68-f111-ab0d-6045bd0f820b</t>
  </si>
  <si>
    <t>OYRptPQbnmEo8sWxDz6j4Cu5R1V8RsNmofbiHafV9ePbcbvnTGRhZaps7Ib914HVzlfNcbj/PkUsGfIu4jdLEA==</t>
  </si>
  <si>
    <t>WL-N3 on 29/05/2026 16:00</t>
  </si>
  <si>
    <t>10089760-9b68-f111-ab0c-7ced8d39b85a</t>
  </si>
  <si>
    <t>TPvjjGA8N3t0Z0hSnwxLjEkSUUImb1u4D2vbf/eoe4fnMXdFzFzkHRDdfvmVpLjTnbviC5AAn1XVqgcUmMoa1A==</t>
  </si>
  <si>
    <t>WL-N3 on 29/05/2026 17:00</t>
  </si>
  <si>
    <t>cb3dcd62-9b68-f111-ab0c-6045bd119927</t>
  </si>
  <si>
    <t>WUCjboWypUEwkv0A2OLzuM2snLYxVq+6BbqMm4lqaavygmdik1VK/hD45SiqYUrMZQaf5NiKmZ9a58Nym7JiIQ==</t>
  </si>
  <si>
    <t>WL-N3 on 29/05/2026 18:00</t>
  </si>
  <si>
    <t>f1a30a65-9b68-f111-ab0d-0022483f0fd9</t>
  </si>
  <si>
    <t>6CwnvJoWbyFjT8bsm6WPFYxHO1cCsO2Vs5ySjEqs8mpVTqBKefP7Wm+bktZTSumCmH7TN1GzrdUS/dd24wXsJg==</t>
  </si>
  <si>
    <t>WL-N3 on 29/05/2026 19:00</t>
  </si>
  <si>
    <t>e9a05b65-9b68-f111-ab0d-0022483f55e5</t>
  </si>
  <si>
    <t>FD6SH6sbhOSwpCy66PD9sFlIpETcDOO6Aq/rtxsY2ithu3Z0pu8erKxXHhcii86SiHhp56u4nynZlULrogDshg==</t>
  </si>
  <si>
    <t>WL-N3 on 29/05/2026 20:00</t>
  </si>
  <si>
    <t>04fe9166-9b68-f111-ab0c-7ced8d39b85a</t>
  </si>
  <si>
    <t>0hQaBGUbVJ3UFT2GT5AOOpqJ/xRewG6wIqcbx+dbTTmZ1Rg5z7YFNV7dS+E6q+mV+SF3dxf/dvanmfl+2ADbgA==</t>
  </si>
  <si>
    <t>WL-N3 on 29/05/2026 21:00</t>
  </si>
  <si>
    <t>3b089760-9b68-f111-ab0c-7ced8d39b85a</t>
  </si>
  <si>
    <t>a+C8LXpYIJayx9QI0N5tK9nY3sOQyKh8zNHJZpsfzszWUPPpC+yg2yRw7WObkax3I/wudqkGcJv69gkbvCb8GQ==</t>
  </si>
  <si>
    <t>WL-N3 on 29/05/2026 22:00</t>
  </si>
  <si>
    <t>22fe9166-9b68-f111-ab0c-7ced8d39b85a</t>
  </si>
  <si>
    <t>atgYlez+E8AniNyRW0dqCwjjQPj4RZIAl4nXmyiQvxcocwvW8eLweWOA6KXgYhaBm+yT+GMgPWMfSlHdcYYn+w==</t>
  </si>
  <si>
    <t>WL-N3 on 29/05/2026 23:00</t>
  </si>
  <si>
    <t>0e5fe466-9b68-f111-ab0d-6045bdf15895</t>
  </si>
  <si>
    <t>e41kDS3lQSHxpeQ8krHJwXR9kLFxHYcesQd6E4+hXquFmoYgWc+/0JwUC0JcjJA/V5t43odVpqDEP1CBYl8eDA==</t>
  </si>
  <si>
    <t>WL-N3 on 30/05/2026 00:00</t>
  </si>
  <si>
    <t>7cae2065-9b68-f111-ab0d-6045bd0f820b</t>
  </si>
  <si>
    <t>75mYHem1Fhzh3uyX8D44qekmugByuq92zZSZS3zjRIBcTn0UquY/XcVenrh/w0FlOlvexSDE1riHEfNmEKUEhA==</t>
  </si>
  <si>
    <t>WL-N3 on 30/05/2026 01:00</t>
  </si>
  <si>
    <t>2ca50a65-9b68-f111-ab0d-0022483f0fd9</t>
  </si>
  <si>
    <t>6sX1Tdu/+eefUw/nsbg7QtNKysc/dVsM3CF/n/8V2zFhYaaIGE8RENcqMJVsaaMjrghWfusKkMsYY5OJdvcVEw==</t>
  </si>
  <si>
    <t>WL-N3 on 30/05/2026 02:00</t>
  </si>
  <si>
    <t>e9089760-9b68-f111-ab0c-7ced8d39b85a</t>
  </si>
  <si>
    <t>XUt8pUU9ZZ5GOvVYmYEfV/YlPVN2onzA2/J99i/8tBiWRKb/iL7RpxohusvRmfaqkTETcQiPbSxgJhaEggq/yQ==</t>
  </si>
  <si>
    <t>WL-N3 on 30/05/2026 03:00</t>
  </si>
  <si>
    <t>4ba50a65-9b68-f111-ab0d-0022483f0fd9</t>
  </si>
  <si>
    <t>j1tKR49rAIv8/EF5dKPoYhdBOVk28uR+i5HaazbKnGe3JIx8tPdu1lwqk3Rn8/xZhO9Od5uc7aU9LoAD4fA7tg==</t>
  </si>
  <si>
    <t>WL-N3 on 30/05/2026 04:00</t>
  </si>
  <si>
    <t>391a635f-9b68-f111-ab0d-0022483f55e5</t>
  </si>
  <si>
    <t>W8ztSDBWf0KXnZcZTImLatzg0W/A1vtWEHc151JlA1cpcEydzsBut+05geMgkluBiD5zP0R6sjxL+dhAc93zpQ==</t>
  </si>
  <si>
    <t>WL-N3 on 30/05/2026 05:00</t>
  </si>
  <si>
    <t>c318635f-9b68-f111-ab0d-0022483f55e5</t>
  </si>
  <si>
    <t>DcJVipbKMXPm7ZHhAlX+ZA42FhNX9yo4KcfnML99Wxuaam0ey63+pksWlbsHvHeQ62YvkWW7BqSpJA66X+Lyqw==</t>
  </si>
  <si>
    <t>WL-N3 on 30/05/2026 06:00</t>
  </si>
  <si>
    <t>5ae42965-9b68-f111-ab0d-6045bdf15730</t>
  </si>
  <si>
    <t>vt5L1FGarA9XM1ok7e8g+oZVoDVts0hrjFk0GUw1VYqdTWPMsRPxVOk+GQt/SsVeoAUrXHWaTFVYB8Mrcx2UMw==</t>
  </si>
  <si>
    <t>WL-N3 on 30/05/2026 07:00</t>
  </si>
  <si>
    <t>99e42965-9b68-f111-ab0d-6045bdf15730</t>
  </si>
  <si>
    <t>52R0mkDXNhY3xBwRsMl1eY4i8ETEvrO4UeYFhDq/xPmXanjzSVMADDKxccjrrjr7xHYMSQOO+Ye/jUi9NwM3Sg==</t>
  </si>
  <si>
    <t>WL-N3 on 30/05/2026 08:00</t>
  </si>
  <si>
    <t>0f099760-9b68-f111-ab0c-7ced8d39b85a</t>
  </si>
  <si>
    <t>QxHDGi1P8kORPF+S98HD7o92icEz8NMU5RXsTV08uvLJJRWthDiat73JS7TlYADJjp/wZar0j3nOBDdnk4AI2g==</t>
  </si>
  <si>
    <t>WL-N3 on 30/05/2026 09:00</t>
  </si>
  <si>
    <t>86ad2065-9b68-f111-ab0d-6045bd0f820b</t>
  </si>
  <si>
    <t>bko2ZYkmnCNAMTpwDyrTS8BN8efTkQqd1mPu/TtVM7inKs+pMpIV18dNXcKRaSxwDK8eWXKS6zaGZWsIxd1eeA==</t>
  </si>
  <si>
    <t>WL-N3 on 30/05/2026 10:00</t>
  </si>
  <si>
    <t>58ae2065-9b68-f111-ab0d-6045bd0f820b</t>
  </si>
  <si>
    <t>LafCCWDsr0K2JkB6SsFpL98Zncbywm9IzG4Xkf0LL6XCS0CyDm69/rMiVIzCgq9DA0Uak55JTARa4R63Fdj+Qg==</t>
  </si>
  <si>
    <t>WL-N3 on 30/05/2026 11:00</t>
  </si>
  <si>
    <t>82fd9166-9b68-f111-ab0c-7ced8d39b85a</t>
  </si>
  <si>
    <t>ztpuMV2jsMwjEcRbkOGIXhL74aM2Nof6KE8Cl9X8SSBfs+2KJWptVBMHg4gBwtLfask8KSdE1rDKILfrr1dxHA==</t>
  </si>
  <si>
    <t>WL-N3 on 30/05/2026 12:00</t>
  </si>
  <si>
    <t>3be42965-9b68-f111-ab0d-6045bdf15730</t>
  </si>
  <si>
    <t>T6RruuFQGQzqH3+hNqhp8mYxmph68+ccqIocdkn5LEgWjQOEsqjy4exPI8sDQe6onKTCRwceBbC2w46euiTxtQ==</t>
  </si>
  <si>
    <t>WL-N3 on 30/05/2026 13:00</t>
  </si>
  <si>
    <t>f73ccd62-9b68-f111-ab0c-6045bd119927</t>
  </si>
  <si>
    <t>g1vfAx1kLMPYipI2kp/hWlFhDH9DBSZbPQXq4sM8Ksh8QSNXbQPuiq77kp+W3+br/pVKDnych5lBSM/jwHWncg==</t>
  </si>
  <si>
    <t>WL-N3 on 30/05/2026 14:00</t>
  </si>
  <si>
    <t>e05de466-9b68-f111-ab0d-6045bdf15895</t>
  </si>
  <si>
    <t>cCVMgKjhF/asLhTidVcRqk2ryBhZajhRlPLQaRvDeHRKYR9JYRQVyQ840G6rFyEahNOwUDmoOuqtz8dmwleBzg==</t>
  </si>
  <si>
    <t>WL-N3 on 30/05/2026 15:00</t>
  </si>
  <si>
    <t>73b7305f-9b68-f111-ab0d-6045bdf15730</t>
  </si>
  <si>
    <t>k+SCWPgARMQWGa6NKxusj7fo0mdpSg1jLsHkdqRPlpTzvITSJ7wX+6ek/7G3bA32sPKoDR13KLu5hZZxz1uMiQ==</t>
  </si>
  <si>
    <t>WL-N3 on 30/05/2026 16:00</t>
  </si>
  <si>
    <t>8de52965-9b68-f111-ab0d-6045bdf15730</t>
  </si>
  <si>
    <t>YdqkGAYUKzRhotz+C0Zku34v9JeFePTMlugetXKyZ9I4dZVVC2SYOJKiNuYBHmkUBxjx/t39p7IV1QprtXZcnA==</t>
  </si>
  <si>
    <t>WL-N3 on 30/05/2026 17:00</t>
  </si>
  <si>
    <t>63a6175f-9b68-f111-ab0d-6045bd0f820b</t>
  </si>
  <si>
    <t>I2muKUWWHzXOa5o9YM21Biokys0bFayxhgwRsM1Qdvrs+ddMYKDRbTn7gfIa444e1iWJkuLQqL6TQAzH95/Lpw==</t>
  </si>
  <si>
    <t>WL-N3 on 30/05/2026 18:00</t>
  </si>
  <si>
    <t>125fe466-9b68-f111-ab0d-6045bdf15895</t>
  </si>
  <si>
    <t>N70aGwoBGZfa7FY3N9YojGXvxTZOo5FF+yrOZ4zBsAM2U8qAHKVMcJYX+Wsjgp6kzD0CKWYBtkwqpaJjeS1Buw==</t>
  </si>
  <si>
    <t>WL-N3 on 30/05/2026 19:00</t>
  </si>
  <si>
    <t>07e42965-9b68-f111-ab0d-6045bdf15730</t>
  </si>
  <si>
    <t>ZJSJ3XkvJX4qdR7BGEtbPHzKAmOcWqyd9G0g5GpL9uoYCsi3bq8ZLcZo0KVDXoduTCdC5D0f2UqLvG6mU8kAIg==</t>
  </si>
  <si>
    <t>WL-N3 on 30/05/2026 20:00</t>
  </si>
  <si>
    <t>34fe9166-9b68-f111-ab0c-7ced8d39b85a</t>
  </si>
  <si>
    <t>BDkbfKJeROdhZ8UiDehldUR3QC6iQDCycMmDaQNvocDXiPitx63xeTAYmR9AGrffbudPcEzt9DCnC9v7VfaccQ==</t>
  </si>
  <si>
    <t>WL-N3 on 30/05/2026 21:00</t>
  </si>
  <si>
    <t>17089760-9b68-f111-ab0c-7ced8d39b85a</t>
  </si>
  <si>
    <t>1oog/F4hiSxbWxIXFQfbKmZpJM2B6ImjvzZi4OsrgQx8kWxMNLlpMkCyYihXKvr2HKIjS7XaBBaqEdUZIDaqfg==</t>
  </si>
  <si>
    <t>WL-N3 on 30/05/2026 22:00</t>
  </si>
  <si>
    <t>ae19635f-9b68-f111-ab0d-0022483f55e5</t>
  </si>
  <si>
    <t>VJCjUT5dbBYhcYziyugS6IZLEHOr2wdusrClAIV5h7YebEOUDuea5LS3uNsUNgYTShgr49P7LVnsnmfF8m43AA==</t>
  </si>
  <si>
    <t>WL-N3 on 30/05/2026 23:00</t>
  </si>
  <si>
    <t>98a40a65-9b68-f111-ab0d-0022483f0fd9</t>
  </si>
  <si>
    <t>BV5uw3LZpcXidHpwSC06uJsM3c6sIBeIWJQd+FLJy/3NemiSK2O3rJnP0cVrnTXkjXuwbPODrPVrZ6aFzv+Wsw==</t>
  </si>
  <si>
    <t>WL-N3 on 31/05/2026 00:00</t>
  </si>
  <si>
    <t>edb6305f-9b68-f111-ab0d-6045bdf15730</t>
  </si>
  <si>
    <t>fEH1bQXibTlwyvIkHxFqws1JtKqEAPqXEDuoqapUB2ns3z3J8eXjM/68bDEJQGIsehv7MGFHzsz4X2P1t4n3kA==</t>
  </si>
  <si>
    <t>WL-N3 on 31/05/2026 01:00</t>
  </si>
  <si>
    <t>f3a6175f-9b68-f111-ab0d-6045bd0f820b</t>
  </si>
  <si>
    <t>heG2lEyMzfKSev6ScaD/BrRsvwiwiE+YYPmqZYcvKNn45HfpwEtrDfo+0a2HzK0foyvdh2wJoDuE4ztzPMJyAw==</t>
  </si>
  <si>
    <t>WL-N3 on 31/05/2026 02:00</t>
  </si>
  <si>
    <t>bf2ec868-9b68-f111-ab0c-6045bd119927</t>
  </si>
  <si>
    <t>FFnKEiTE8QdWk3keU8RfhrLCKGcj8ZVHrZNiOwbt+SdsAFbwtGFGWjtXmF3iUMN/ZjQTP6mOiYzC1DWqD6eq+g==</t>
  </si>
  <si>
    <t>WL-N3 on 31/05/2026 03:00</t>
  </si>
  <si>
    <t>74b7305f-9b68-f111-ab0d-6045bdf15730</t>
  </si>
  <si>
    <t>mGP2G4K16PtEomeq1m/oneAu5cA16CiW4R2tFG5JeL4AJY3ScnqS5/DtU3kSRjB8CiOPiaf2C5BUFyFLYE7ecA==</t>
  </si>
  <si>
    <t>WL-N3 on 31/05/2026 04:00</t>
  </si>
  <si>
    <t>02099760-9b68-f111-ab0c-7ced8d39b85a</t>
  </si>
  <si>
    <t>AzK0R2OEgYgBLEVKpi3b1ffZS/UFO3dFyHr1LuMWoBYWYJcnsXesACtA6hWrCj5hzwS3By7vDrtA+sY8Jh6ZcQ==</t>
  </si>
  <si>
    <t>WL-N3 on 31/05/2026 05:00</t>
  </si>
  <si>
    <t>6819635f-9b68-f111-ab0d-0022483f55e5</t>
  </si>
  <si>
    <t>WFB8bhK4yngMMVSiuiIquF9QRQy6+KA6JjPwfAOcHpuCpsIk3Nme79kc6IozafnVtvMg6+9zoj1U7GEKnPVJFw==</t>
  </si>
  <si>
    <t>WL-N3 on 31/05/2026 06:00</t>
  </si>
  <si>
    <t>6fe90a5f-9b68-f111-ab0d-0022483f0fd9</t>
  </si>
  <si>
    <t>2PtZU/qgNfdZP3kOntcVEhfRzWHmilykeW0Iw8Z1DbhQp9qTeG0PVr7DhR3FE2UB3kzgWhP94yNNFB3Jw3IVkQ==</t>
  </si>
  <si>
    <t>WL-N3 on 31/05/2026 07:00</t>
  </si>
  <si>
    <t>f1079760-9b68-f111-ab0c-7ced8d39b85a</t>
  </si>
  <si>
    <t>oMG+T2svu0SQgMXahzxlqG8I5HX5b1pEzcnMw20OMAkAiNWYlaIE3LRLCI0C3B0eqSeUcVolSRsat1Ce5DjRWA==</t>
  </si>
  <si>
    <t>WL-N3 on 31/05/2026 08:00</t>
  </si>
  <si>
    <t>95fd9166-9b68-f111-ab0c-7ced8d39b85a</t>
  </si>
  <si>
    <t>4Kgyy00H0rmYnY2kKqNQGgaeNtuH3LL2jFWid51VgF4fp1CaOYMNxCSXIww20/41+WEwns0dNa8kApjia+7tvA==</t>
  </si>
  <si>
    <t>WL-N3 on 31/05/2026 09:00</t>
  </si>
  <si>
    <t>caa05b65-9b68-f111-ab0d-0022483f55e5</t>
  </si>
  <si>
    <t>tOmvm35H//vMZfzn9U23N2vPAg3ANvoGdAPhpLXzJGFLMgH0FxiVqIgOygvYz/TT5PnCL4LDZscDrVQI/socpw==</t>
  </si>
  <si>
    <t>WL-N3 on 31/05/2026 10:00</t>
  </si>
  <si>
    <t>4da6175f-9b68-f111-ab0d-6045bd0f820b</t>
  </si>
  <si>
    <t>+PkhDrJeKilQE0mAjdwpsVx3GaTzjx9r3vz70Pwmdpc9Gn5OlwesXuvd84ExzkvEtlt+G16CGEVtyOkT6rOwBA==</t>
  </si>
  <si>
    <t>WL-N3 on 31/05/2026 11:00</t>
  </si>
  <si>
    <t>185fe466-9b68-f111-ab0d-6045bdf15895</t>
  </si>
  <si>
    <t>ST5F3dlSKO3pb6yVsKsB2Z49Ddxv+b5zh43Pv3JpIc9QbzRFETZ59Ix/di0erELbqKNPWvE573Z1C9/Ku57OZg==</t>
  </si>
  <si>
    <t>WL-N3 on 31/05/2026 12:00</t>
  </si>
  <si>
    <t>d6a30a65-9b68-f111-ab0d-0022483f0fd9</t>
  </si>
  <si>
    <t>2gTcChKIDHjYOvfQ/glVzXG58Hvkisv+IYjprO5AQ3Wmcb3HwwuB15OfB9LCm4EcfMdNcLGNA9qLvIopMET9tA==</t>
  </si>
  <si>
    <t>WL-N3 on 31/05/2026 13:00</t>
  </si>
  <si>
    <t>85a30a65-9b68-f111-ab0d-0022483f0fd9</t>
  </si>
  <si>
    <t>EECOxy94SsXNMYpHW63+I+9Wb88XBkuYggUQITx9CQ48IP4EsAFhlzWRLSs6kd/z6F4ufYp9slCznWaekCxWHw==</t>
  </si>
  <si>
    <t>WL-N3 on 31/05/2026 14:00</t>
  </si>
  <si>
    <t>79e42965-9b68-f111-ab0d-6045bdf15730</t>
  </si>
  <si>
    <t>uvSjJEalnEdsTe8uciwt4LTj6AlAtw0g1jr8fdgzt3N/eOQpHxKaMx6AIzanDnQLdVvDVXC3uW1KBqmTjTYqyw==</t>
  </si>
  <si>
    <t>WL-N3 on 31/05/2026 15:00</t>
  </si>
  <si>
    <t>dd079760-9b68-f111-ab0c-7ced8d39b85a</t>
  </si>
  <si>
    <t>EtUu0oHbWFsVJKoeVqDrXtitDaF3xwsBP/idEndQt2z1mJt2R3iJiHbRfocFtw0rrQtIHDZPLCPmb+Hf6W77oQ==</t>
  </si>
  <si>
    <t>WL-N3 on 31/05/2026 16:00</t>
  </si>
  <si>
    <t>90e80a5f-9b68-f111-ab0d-0022483f0fd9</t>
  </si>
  <si>
    <t>0fFnambGIA+oM5YlGktIA4b2uAB7VPOxMOncG9YIpocDC3BuFvBiHsGANPfNKTNE9p3OtF1C7clf3iteiQJIyg==</t>
  </si>
  <si>
    <t>WL-N3 on 31/05/2026 17:00</t>
  </si>
  <si>
    <t>cde60a5f-9b68-f111-ab0d-0022483f0fd9</t>
  </si>
  <si>
    <t>cO47+8EkxXI5vFzSIvzKIb13XRYnCcI2F/diTD1Ba4iTpmGA+6KYazQk8RsvV2BlRfyOvQ03pf4DRUPdTP2Dlw==</t>
  </si>
  <si>
    <t>WL-N3 on 31/05/2026 18:00</t>
  </si>
  <si>
    <t>d2fd9166-9b68-f111-ab0c-7ced8d39b85a</t>
  </si>
  <si>
    <t>fd2xoC+leEEArvCXpi9sK1HYnedzT7E0mro/00aDevIpEVBWZ3m464IGAaLNCDPdCOC3R+sN9CkEaplLXJ9YLQ==</t>
  </si>
  <si>
    <t>WL-N3 on 31/05/2026 19:00</t>
  </si>
  <si>
    <t>79e80a5f-9b68-f111-ab0d-0022483f0fd9</t>
  </si>
  <si>
    <t>8TnDKSz+ccNM1MkMKqs+uFtsVI300Lu8ru1WzVOTYjEZy/LApqXa0uMs1a3U+JmYf9g27kGaeMDn++FqGfhfJQ==</t>
  </si>
  <si>
    <t>WL-N3 on 31/05/2026 20:00</t>
  </si>
  <si>
    <t>76e42965-9b68-f111-ab0d-6045bdf15730</t>
  </si>
  <si>
    <t>atnYL/EOJN4bGW7eY87kAYKo3BAZoUcyK6zvPYyt+NGEjCBuWPp3vohM1zDsabVUFEcqqi1/QD5hIAGKKA9nMw==</t>
  </si>
  <si>
    <t>WL-N3 on 31/05/2026 21:00</t>
  </si>
  <si>
    <t>0ae42965-9b68-f111-ab0d-6045bdf15730</t>
  </si>
  <si>
    <t>liF5arI8EU0dkfAcFzyLtLaKG/uhW+kwKJ+P+Woay+nf17sq3lhpeaJC3M7JEwOuN9vmRe4Ulv1ntW4Rf1tmqg==</t>
  </si>
  <si>
    <t>WL-N3 on 31/05/2026 22:00</t>
  </si>
  <si>
    <t>d8e90a5f-9b68-f111-ab0d-0022483f0fd9</t>
  </si>
  <si>
    <t>tQao2Zz0BLlVrMOfP0+tP6aLpkCNAPRsxvW2DquJl6dp2zxU1vuYCwv+o6GiiAD09zvslQ6FyfCeCCmCS5fslQ==</t>
  </si>
  <si>
    <t>WL-N3 on 31/05/2026 23:00</t>
  </si>
  <si>
    <t>3fcbedb4-9b68-f111-ab0d-6045bdf15895</t>
  </si>
  <si>
    <t>PufZkjt7zWXbwVzhRw4JmupE+qLdFFseyqyC3ttZCt1SdKsq+7tuq75gDQZ/hB6hTmWryDpFNc8SnAmOUlUhlg==</t>
  </si>
  <si>
    <t>WLOS-N1 on 01/05/2026 00:00</t>
  </si>
  <si>
    <t>WLOS-N1 - AECOM - SMBC - May 2026</t>
  </si>
  <si>
    <t>2450e6ba-9b68-f111-ab0d-6045bdf15895</t>
  </si>
  <si>
    <t>r4GwhnUFJh+lZyhZaKOFfZrD3QoEr5sMLRJnjMPtbEbDSD3RlOlwhc3MBKad3Ux1cBcV6JRUDYTOK0SCfvCQ9w==</t>
  </si>
  <si>
    <t>WLOS-N1 on 01/05/2026 01:00</t>
  </si>
  <si>
    <t>01cbedb4-9b68-f111-ab0d-6045bdf15895</t>
  </si>
  <si>
    <t>24EcabJVxRK7alSeITdt8NU1yoitZBKklLrRVJs176p0rvFA1PYROf2VBJPWqM3F/ktagD5qUyj+zq6tdzKJaQ==</t>
  </si>
  <si>
    <t>WLOS-N1 on 01/05/2026 02:00</t>
  </si>
  <si>
    <t>1220c6b8-9b68-f111-ab0d-0022483f50cc</t>
  </si>
  <si>
    <t>2sa6qhwx/wIWf/EE89AKJoXOXnYp5P69dtHX0eoTqBOGFKE8t3yfO1dqT1FAhU+xFlXWewp0Ya7UdQPyOD1WXw==</t>
  </si>
  <si>
    <t>WLOS-N1 on 01/05/2026 03:00</t>
  </si>
  <si>
    <t>2850bfb2-9b68-f111-ab0d-0022483f50cc</t>
  </si>
  <si>
    <t>K8foynPMvyiISbVbP425lmO81lhIyROx2gndX7xUDahPvOKpsM4PIv8T3JnK//JyPmmSnvyjDPiJenZr4C5T1Q==</t>
  </si>
  <si>
    <t>WLOS-N1 on 01/05/2026 04:00</t>
  </si>
  <si>
    <t>a3fa04b4-9b68-f111-ab0d-0022483f0fd9</t>
  </si>
  <si>
    <t>ug8l62ozTckgV1UMfq5LhSchNjtFU7rblfkcGuhgMh7Ya6rQyoM9LeapTIOza4EXqq00uovelr24D74nhvfT4A==</t>
  </si>
  <si>
    <t>WLOS-N1 on 01/05/2026 05:00</t>
  </si>
  <si>
    <t>d6e630ba-9b68-f111-ab0d-6045bdf151e5</t>
  </si>
  <si>
    <t>PWq+c0peTEsAMx3Z3yzGhB2Dpf7o43jZQpdTrbmnyOvulsZ39/qiVPygenZtNfWi3DJCJ8+hy6AEV4IoHPIxSA==</t>
  </si>
  <si>
    <t>WLOS-N1 on 01/05/2026 06:00</t>
  </si>
  <si>
    <t>68fa04b4-9b68-f111-ab0d-0022483f0fd9</t>
  </si>
  <si>
    <t>jbiddphB0E5E+bv+06IeXgAnXnXAuABhxD6GYb8Iqd4J3RITZPSyjWbSKrb9b3EmMtjhE7/ORaK9KtcY1u43QQ==</t>
  </si>
  <si>
    <t>WLOS-N1 on 01/05/2026 07:00</t>
  </si>
  <si>
    <t>fd6026b6-9b68-f111-ab0d-6045bdf15730</t>
  </si>
  <si>
    <t>1sDsTTxu9qFdMc6wpAeFpj6GWSJNQDd9M2NmTEpcVvv9eyvSB9cCxI5cOpeWqnDsKs2+HNe8XWnNHwcDHzREfA==</t>
  </si>
  <si>
    <t>WLOS-N1 on 01/05/2026 08:00</t>
  </si>
  <si>
    <t>7d6026b6-9b68-f111-ab0d-6045bdf15730</t>
  </si>
  <si>
    <t>8+00wZw3Idl0wNK3diWIk3ewwdrkTmhnohn+aojWfVnbzH00n1eHvgLIA+gCrzxNrFV/lVAeUSeWqC5YJ19Alg==</t>
  </si>
  <si>
    <t>WLOS-N1 on 01/05/2026 09:00</t>
  </si>
  <si>
    <t>f8cbedb4-9b68-f111-ab0d-6045bdf15895</t>
  </si>
  <si>
    <t>/N6ps1b6NbSCGzJY/FMUfNzNljTXc6OACpeWT/9abj1DLH35R+CKOiv0tjWeNtD/kdQq3YtUvm2vblAvSqqvig==</t>
  </si>
  <si>
    <t>WLOS-N1 on 01/05/2026 10:00</t>
  </si>
  <si>
    <t>526026b6-9b68-f111-ab0d-6045bdf15730</t>
  </si>
  <si>
    <t>5KHkpdwU63ZdaTjHuCuwvH5ObWdiFwea6T+OoUYiB19pNnnHa+rgwGwNYpijyU0x5Z/wqweed5kuCIBgEZ+4yA==</t>
  </si>
  <si>
    <t>WLOS-N1 on 01/05/2026 11:00</t>
  </si>
  <si>
    <t>6289e8ba-9b68-f111-ab0c-7ced8d39b85a</t>
  </si>
  <si>
    <t>ekm9cZv+j6syxndgDd9Oq9bF8GjcpyX7WTDs0SAgF2d7lzZB1RF4f9n+sd9FhKx1dJjZCqOSOF0qoodtchgyOQ==</t>
  </si>
  <si>
    <t>WLOS-N1 on 01/05/2026 12:00</t>
  </si>
  <si>
    <t>3771f2b4-9b68-f111-ab0c-7ced8d39b85a</t>
  </si>
  <si>
    <t>4NjfKIydgVQ3I1QeCqjt+48QNpC0DDM3dqQjC/sSIt3N22VB1Sx1Ie8TJCN++JL/DyC0g1sPc6bY4+K/bbnSGg==</t>
  </si>
  <si>
    <t>WLOS-N1 on 01/05/2026 13:00</t>
  </si>
  <si>
    <t>b66ff2b4-9b68-f111-ab0c-7ced8d39b85a</t>
  </si>
  <si>
    <t>zwnfcBOh/U14AhOXG5J9KS4udSl1wstsfrmqrygxwkVll4gWxywqbyu8xWd8Mq31ZEBn7R3dqYqC3Iqn3IYXZQ==</t>
  </si>
  <si>
    <t>WLOS-N1 on 01/05/2026 14:00</t>
  </si>
  <si>
    <t>36de12ba-9b68-f111-ab0d-0022483f0fd9</t>
  </si>
  <si>
    <t>7IL7sd+tzUY3b4B01dZEnbSErcxZlKHvR2MG9mCZVrfR8XSgVmuAevWFLaqHcuTAgVXTF4ZWZjf/XS91xPKj/w==</t>
  </si>
  <si>
    <t>WLOS-N1 on 01/05/2026 15:00</t>
  </si>
  <si>
    <t>9dcaedb4-9b68-f111-ab0d-6045bdf15895</t>
  </si>
  <si>
    <t>3t/N626SRRcjdf/t0nLEIa2wrTIuDvP7nTL0u1kKYdub+qwn+sb7XGNObETNOhc1rdznklYtJtlbOqKt8/HchQ==</t>
  </si>
  <si>
    <t>WLOS-N1 on 01/05/2026 16:00</t>
  </si>
  <si>
    <t>1771f2b4-9b68-f111-ab0c-7ced8d39b85a</t>
  </si>
  <si>
    <t>kWsdVTTNGCV9PCaG9qOXj3Tdkmc4/wtaiodvJRKYWu6FyN+wUXoIBij11VEbJUQUj0Gi/6Sxk6DOLGHUowCHdg==</t>
  </si>
  <si>
    <t>WLOS-N1 on 01/05/2026 17:00</t>
  </si>
  <si>
    <t>96caedb4-9b68-f111-ab0d-6045bdf15895</t>
  </si>
  <si>
    <t>MTs8LcJTKeVwmLhZU+/FcESjwylRlf7m5YMPMN5zOMDZH9dBPPHbnF44VeKEpkv53QfsgnMz3kad0H74FBkGkg==</t>
  </si>
  <si>
    <t>WLOS-N1 on 01/05/2026 18:00</t>
  </si>
  <si>
    <t>936ff2b4-9b68-f111-ab0c-7ced8d39b85a</t>
  </si>
  <si>
    <t>VQb97MuD9OpxpscNgXcb8QwzYabSVpMQ1Bg520PCgpA01BBYb+iFuLlTGYQCuCyxo2Lv9CJkc2qmYXTuh3UF4w==</t>
  </si>
  <si>
    <t>WLOS-N1 on 01/05/2026 19:00</t>
  </si>
  <si>
    <t>3d7c80b4-9b68-f111-ab0d-0022483f55e5</t>
  </si>
  <si>
    <t>ac7+AGTPvQ0sizmy27rYxntZC/hjFMJGSnpNcuoQnWe8vWOOwelqjPX0MQg+tiXwTZSg37JxSuKMBt86pRdkWg==</t>
  </si>
  <si>
    <t>WLOS-N1 on 01/05/2026 20:00</t>
  </si>
  <si>
    <t>c289e8ba-9b68-f111-ab0c-7ced8d39b85a</t>
  </si>
  <si>
    <t>lQYPqYGzOny1Fu+cB91zDz8wthrmjxk4jx/8Pax/WeT1JTTzqGQEjBc9qBu5IPRmGr+UKoFmv+6DswhjsxQShA==</t>
  </si>
  <si>
    <t>WLOS-N1 on 01/05/2026 21:00</t>
  </si>
  <si>
    <t>b67c80b4-9b68-f111-ab0d-0022483f55e5</t>
  </si>
  <si>
    <t>3LrcrRqsFnocLb1sAgZ9PtioteiSNwdJNiNI+4QeAb8OQnRIczIS9a1/4n5jIvJC2XzpS8YPpM87dnApX6Skrw==</t>
  </si>
  <si>
    <t>WLOS-N1 on 01/05/2026 22:00</t>
  </si>
  <si>
    <t>8e1279ba-9b68-f111-ab0d-0022483f55e5</t>
  </si>
  <si>
    <t>IOOMDCxcJdOMFciPGSNvtBwG2+oW1VEzw6ys0Tq2hbTpyX0tH4BbUW8zAphBiUUZqCpLUY9fmJDCPkIhHfdq+w==</t>
  </si>
  <si>
    <t>WLOS-N1 on 01/05/2026 23:00</t>
  </si>
  <si>
    <t>1271f2b4-9b68-f111-ab0c-7ced8d39b85a</t>
  </si>
  <si>
    <t>9I27SUbtjlAeJOnBjlUbZUujb2AfMKyAT7rMUzFWugjNNHC7yjXXCRQyjRPuWo1mZlJBr7f+9QP9fkhdqXONbQ==</t>
  </si>
  <si>
    <t>WLOS-N1 on 02/05/2026 00:00</t>
  </si>
  <si>
    <t>c8caedb4-9b68-f111-ab0d-6045bdf15895</t>
  </si>
  <si>
    <t>FSRAM/STcUGW60p7+u85U7e31tkNEPlcy+xomBZXUPsvgZM3eLin0gcDrs1W2P4+YFtKauF4sYXT8QR9cNELug==</t>
  </si>
  <si>
    <t>WLOS-N1 on 02/05/2026 01:00</t>
  </si>
  <si>
    <t>c21279ba-9b68-f111-ab0d-0022483f55e5</t>
  </si>
  <si>
    <t>+ZvKI0bb/BYol6u3hNg2rpNZ9rS0+nxAMSk3EB5oTTgOOVrXEtw2Z3TLKhsJCB4uNUqsQDUK4xf4F0Xxo+Jsow==</t>
  </si>
  <si>
    <t>WLOS-N1 on 02/05/2026 02:00</t>
  </si>
  <si>
    <t>5d1193b9-9b68-f111-ab0d-6045bd0f820b</t>
  </si>
  <si>
    <t>QEkQQu7JgX4Wl2c2p5tsnvKVF+AzH+dOXbHPkU+hbaeTASQv3UIa6QpkzNOYxUI6ayihtnv+A3RJumZlFrl9iQ==</t>
  </si>
  <si>
    <t>WLOS-N1 on 02/05/2026 03:00</t>
  </si>
  <si>
    <t>f5f904b4-9b68-f111-ab0d-0022483f0fd9</t>
  </si>
  <si>
    <t>cy2ghsNJUz6mrkvYorLS56CtoI8uqDyvwvzBqt6txSLd5fLNQC9y9IojzG35Z1RxTDc5/mg9Cf35cIvQAKF27w==</t>
  </si>
  <si>
    <t>WLOS-N1 on 02/05/2026 04:00</t>
  </si>
  <si>
    <t>f38ef7b7-9b68-f111-ab0c-6045bd119927</t>
  </si>
  <si>
    <t>/DAHn2N6Ct/FjhqPSKk9fOlSC+/BXimNT5iS1QDa7O8L4/rZloXP5brGHCHlTsnb+BaRqETbWbdu63QU22C/pw==</t>
  </si>
  <si>
    <t>WLOS-N1 on 02/05/2026 05:00</t>
  </si>
  <si>
    <t>3dfa04b4-9b68-f111-ab0d-0022483f0fd9</t>
  </si>
  <si>
    <t>d/zgUmm6ueTKWor/6mbk53BrNtfXSs6LfPaAwoS6Vs6EHk3XKoBoPIuAQWDVb86RiL6pnI+SVoWnrUilgcw4KQ==</t>
  </si>
  <si>
    <t>WLOS-N1 on 02/05/2026 06:00</t>
  </si>
  <si>
    <t>cd7c80b4-9b68-f111-ab0d-0022483f55e5</t>
  </si>
  <si>
    <t>2hxram8R2/Tyvcbe6zmw2woVcktCiraT/h+QUrvmP4jRp5wxMmohiMUblhHtbPrSq1hmal1c6NjUnZrbYKEwgA==</t>
  </si>
  <si>
    <t>WLOS-N1 on 02/05/2026 07:00</t>
  </si>
  <si>
    <t>d06026b6-9b68-f111-ab0d-6045bdf15730</t>
  </si>
  <si>
    <t>VEGkW9TX79T6h6oBoaNY0jVlqo8d/XT+Sc8/jRinWYYoEv/gc5GjesU5qGX9loSIXRAuZnrKd0zZQQ79i72zPg==</t>
  </si>
  <si>
    <t>WLOS-N1 on 02/05/2026 08:00</t>
  </si>
  <si>
    <t>8ae7f9ae-9b68-f111-ab0c-7ced8d39b85a</t>
  </si>
  <si>
    <t>ldJbcsLPpx4nTWBEY/UT5hnfAe/yQlPxkAYzPsKcQobdsXks06Rk2Fr6aEYixAHm4ax3ilTUWYgI8qNYnAL4bw==</t>
  </si>
  <si>
    <t>WLOS-N1 on 02/05/2026 09:00</t>
  </si>
  <si>
    <t>c5e2f7b1-9b68-f111-ab0c-6045bd119927</t>
  </si>
  <si>
    <t>du26vE+GGVguQihJrhQwS5PCXKEokKsT+IA9aY4en70fJTd2+GP21b11UguHJHP+BZr7Pj/kBwI7GtpjMhl7BA==</t>
  </si>
  <si>
    <t>WLOS-N1 on 02/05/2026 10:00</t>
  </si>
  <si>
    <t>7d8ff7b7-9b68-f111-ab0c-6045bd119927</t>
  </si>
  <si>
    <t>hcSgCJPQXR74CDdSi2pvTNtS3fo1l6guPz/e3g0Z+RA3sEOaO6AGzwrF8w3ScKDzk/oWnrAqf0uV4B4x2KPJqQ==</t>
  </si>
  <si>
    <t>WLOS-N1 on 02/05/2026 11:00</t>
  </si>
  <si>
    <t>52fa04b4-9b68-f111-ab0d-0022483f0fd9</t>
  </si>
  <si>
    <t>pNkkhmK+p8oizLrqPtmSkaRF7nmRw3BD4BDiAkEHv7xEI10C4uZNdrHojs1aVjPYE1tbYGg2mrXpGzXDB8BfTg==</t>
  </si>
  <si>
    <t>WLOS-N1 on 02/05/2026 12:00</t>
  </si>
  <si>
    <t>d11279ba-9b68-f111-ab0d-0022483f55e5</t>
  </si>
  <si>
    <t>dsWdUJHZKbT/uf+ddwUQ4H1+NryseHFd08RjHpSKT1bDFwLgLFvIeWdIqjh84mCKA9fR1Igd9UTtose1IaEn1Q==</t>
  </si>
  <si>
    <t>WLOS-N1 on 02/05/2026 13:00</t>
  </si>
  <si>
    <t>831279ba-9b68-f111-ab0d-0022483f55e5</t>
  </si>
  <si>
    <t>2y3b4OVlxdRG9MN26aK4rofjTcTGRD+S8qQJHKFqdVjAVHo9ViMGPRL1d+guab4JOevQgQd64OpvHkMVxMp0/A==</t>
  </si>
  <si>
    <t>WLOS-N1 on 02/05/2026 14:00</t>
  </si>
  <si>
    <t>f96026b6-9b68-f111-ab0d-6045bdf15730</t>
  </si>
  <si>
    <t>YTFfSxuRR1sVXbGb96pjc1ZE0SKIvBugU016OvzyjOwca0edVv+uNjILKvAXeXuznnVf+JLfZH2rdAZonIM68w==</t>
  </si>
  <si>
    <t>WLOS-N1 on 02/05/2026 15:00</t>
  </si>
  <si>
    <t>fa1fc6b8-9b68-f111-ab0d-0022483f50cc</t>
  </si>
  <si>
    <t>ZIftF/5FtmuR0g7GcpI6OyrfgkwLGxdjJdXW2tXq0ZhSdn5g4OaFUBfDz6wdJ6h56nciVQZFrmj2sUSlSrp56w==</t>
  </si>
  <si>
    <t>WLOS-N1 on 02/05/2026 16:00</t>
  </si>
  <si>
    <t>19fa04b4-9b68-f111-ab0d-0022483f0fd9</t>
  </si>
  <si>
    <t>HDoA4oIfXzjqNyGqvCGsUENFDLotUj7ZOMNnme/Pb00wg9foR6QwlBsYFKp+HLyu2eS/c5lWpLrD1QaIvDIVgQ==</t>
  </si>
  <si>
    <t>WLOS-N1 on 02/05/2026 17:00</t>
  </si>
  <si>
    <t>bcfa04b4-9b68-f111-ab0d-0022483f0fd9</t>
  </si>
  <si>
    <t>6DsRp/uAnN0ywgA4KmLC0pzLv/OokdE37pUG4uMyyENvqlUBzSy0PS5jMhUn/y2iJjuoHvx0eJy7gSoU/yaEmg==</t>
  </si>
  <si>
    <t>WLOS-N1 on 02/05/2026 18:00</t>
  </si>
  <si>
    <t>7f1fc6b8-9b68-f111-ab0d-0022483f50cc</t>
  </si>
  <si>
    <t>rxW3wWNkiFArzthcTLwDpA5WTqQ9qNDxj4VVs+N822XXyKv3eNFwhI+257Fl8sw93zr3gRfXC4bMaFi/XWvJmA==</t>
  </si>
  <si>
    <t>WLOS-N1 on 02/05/2026 19:00</t>
  </si>
  <si>
    <t>1f5118b0-9b68-f111-ab0d-6045bdf15730</t>
  </si>
  <si>
    <t>+AEZaceTwVjeoPjKVUxiWy8SpwwMnaLxKpduW5+y4Ta17zH3+QxP4+4MMJLomzJuO6tyikrTJxlH9ahogNMWTQ==</t>
  </si>
  <si>
    <t>WLOS-N1 on 02/05/2026 20:00</t>
  </si>
  <si>
    <t>c96026b6-9b68-f111-ab0d-6045bdf15730</t>
  </si>
  <si>
    <t>CbzG6Ms+YYnLt6+tmJdebFxBILnx4tQCFvx/hUMd/Wf57DNRkGsQqPDjOVNFJfsQIthSPr38EEdhz6VeAwa8hQ==</t>
  </si>
  <si>
    <t>WLOS-N1 on 02/05/2026 21:00</t>
  </si>
  <si>
    <t>73f42eb4-9b68-f111-ab0d-6045bdf151e5</t>
  </si>
  <si>
    <t>N4y/DY0Ln+eR23HTH4Z5K+xhOUOj3kCUKVbPbiu6YRwNMBRTYuD7rJ80RXtkaUL6VheSJMhAl+kMiIW61hXMCQ==</t>
  </si>
  <si>
    <t>WLOS-N1 on 02/05/2026 22:00</t>
  </si>
  <si>
    <t>6e70f2b4-9b68-f111-ab0c-7ced8d39b85a</t>
  </si>
  <si>
    <t>7WkxsWVzML7nCojyK8KQ0XRSviRCYrumzGiDJKUMakFcOYr941GlVenshP1xZaRpO+pb4eOR/sk8dv/EZWM3DQ==</t>
  </si>
  <si>
    <t>WLOS-N1 on 02/05/2026 23:00</t>
  </si>
  <si>
    <t>136126b6-9b68-f111-ab0d-6045bdf15730</t>
  </si>
  <si>
    <t>GFT1r7vYJxqVOWEBiPB6oDxXZCVN7NCZLNLYDNBvZT7igGl6fquk/ASKiBoLpbMYcXTjxnd8inr1daf28jfF+g==</t>
  </si>
  <si>
    <t>WLOS-N1 on 03/05/2026 00:00</t>
  </si>
  <si>
    <t>dfcbedb4-9b68-f111-ab0d-6045bdf15895</t>
  </si>
  <si>
    <t>DGCWITdbcfc+otvFVSudjlpnS1VbrUG+jGk5Q9wY3BoZow8L6aMWWGWHxtvAYC+qCqk8+W3FsgdbxeevQFgw1w==</t>
  </si>
  <si>
    <t>WLOS-N1 on 03/05/2026 01:00</t>
  </si>
  <si>
    <t>c370f2b4-9b68-f111-ab0c-7ced8d39b85a</t>
  </si>
  <si>
    <t>YoA0DWkAKyEQRcaAFBuY5qCuczacOxJTkdUzUHl3eXrFUkuClgQYK+b3U21/bOuPLfTmUl8xKM6E1cM8+Oxtnw==</t>
  </si>
  <si>
    <t>WLOS-N1 on 03/05/2026 02:00</t>
  </si>
  <si>
    <t>33e630ba-9b68-f111-ab0d-6045bdf151e5</t>
  </si>
  <si>
    <t>+82jArHzPNNEGkyYNg0P3NstBLodrDho3cJ70AupDOY6AwmJp7Fp+nsIXHl7C+IYS058n4SPCWW68BvYjarRaQ==</t>
  </si>
  <si>
    <t>WLOS-N1 on 03/05/2026 03:00</t>
  </si>
  <si>
    <t>d2e630ba-9b68-f111-ab0d-6045bdf151e5</t>
  </si>
  <si>
    <t>LYLjqwSIGxa/fahgxRwGq6WOruBEA6CNHoTFbjQUIBT29ujUEMknIF/B1BL9gWfC4n4Iag9W7vt+t3BFFoQI0w==</t>
  </si>
  <si>
    <t>WLOS-N1 on 03/05/2026 04:00</t>
  </si>
  <si>
    <t>e4caedb4-9b68-f111-ab0d-6045bdf15895</t>
  </si>
  <si>
    <t>zqhVlbcHzf22vRS00KTtIn9N5N4ML9J8TbkZPLCwBtHFozA8zgWT7A2S3Dqs4HEGmSzmCjcvuC5Q8zEbGackuw==</t>
  </si>
  <si>
    <t>WLOS-N1 on 03/05/2026 05:00</t>
  </si>
  <si>
    <t>0d8ff7b7-9b68-f111-ab0c-6045bd119927</t>
  </si>
  <si>
    <t>uddMIXu3uh6FgcMXvWzs0CYLAWXpbcvv6hdZGUl+HLHsuxU6hkVfXIDTFGuYM/Z7lfJhjGv7ADlqJTn/BYL1mA==</t>
  </si>
  <si>
    <t>WLOS-N1 on 03/05/2026 06:00</t>
  </si>
  <si>
    <t>876ff2b4-9b68-f111-ab0c-7ced8d39b85a</t>
  </si>
  <si>
    <t>iKiRIIVnaFYoGnRniupgtluaqpX+IO7uXDKDYi6op5nIo2QCn3CFned3/dBuQKSWJ7tjCQ3sppD3R5GbECCC+A==</t>
  </si>
  <si>
    <t>WLOS-N1 on 03/05/2026 07:00</t>
  </si>
  <si>
    <t>dae51ebc-9b68-f111-ab0d-6045bdf15730</t>
  </si>
  <si>
    <t>eN8jpvlsak563yK5IFSfYdA7er+eyDefzMKr7OAF5nLhzT0gQRfay54qYBTy/KIpgARmjSHRx4zuGKcBCcnDGQ==</t>
  </si>
  <si>
    <t>WLOS-N1 on 03/05/2026 08:00</t>
  </si>
  <si>
    <t>c2dd12ba-9b68-f111-ab0d-0022483f0fd9</t>
  </si>
  <si>
    <t>Xb85ACzKL5mQ/Grn3FZMfBgrUf25LjVlRqI+NT1aV5fh9tZk/42mXLNqyBqUIB5gtaXkFQ+IMPlNVUv5vLLYjg==</t>
  </si>
  <si>
    <t>WLOS-N1 on 03/05/2026 09:00</t>
  </si>
  <si>
    <t>29cbedb4-9b68-f111-ab0d-6045bdf15895</t>
  </si>
  <si>
    <t>w1hdOLQ8yRuJemXfNIFw59eIHGs8aUgP4kPBbDYGGQGsvBB9QV0+YJnMIVXUy4fUerAuXQJgHyFcQUni6hIMXQ==</t>
  </si>
  <si>
    <t>WLOS-N1 on 03/05/2026 10:00</t>
  </si>
  <si>
    <t>8550bfb2-9b68-f111-ab0d-0022483f50cc</t>
  </si>
  <si>
    <t>RhS2bN75g0Ztp7lfjqp82ytNLh3h8GL59CNLJKDez5luM361eYp4Ri35O8S7idAeKpHHtBqmGbToGUcLj5Etow==</t>
  </si>
  <si>
    <t>WLOS-N1 on 03/05/2026 11:00</t>
  </si>
  <si>
    <t>61e3f7b1-9b68-f111-ab0c-6045bd119927</t>
  </si>
  <si>
    <t>XfYnjWbBl92Xe33Zf6zY3TiS706SZub/zZUg9JkTb90la043dPS2K4e+u+1Ri24RoNP8yxyP2XAUhViwMlTgLg==</t>
  </si>
  <si>
    <t>WLOS-N1 on 03/05/2026 12:00</t>
  </si>
  <si>
    <t>215118b0-9b68-f111-ab0d-6045bdf15730</t>
  </si>
  <si>
    <t>NyrYv7ZXbYQreGOcD86DqPgKcrcP83p88awcrNWUpf8O1QNAWfmUTFahcnXbv+6oHmzWpqNQjbLfxSWPv3wP8A==</t>
  </si>
  <si>
    <t>WLOS-N1 on 03/05/2026 13:00</t>
  </si>
  <si>
    <t>c81279ba-9b68-f111-ab0d-0022483f55e5</t>
  </si>
  <si>
    <t>PvEevt1CRlXKMfGkaQxYiligbxWykaU6bFPGEfE3D/urdt3HapgKSFvvVYTWM7ZQmeYH1c8eCoaherN7a8beHw==</t>
  </si>
  <si>
    <t>WLOS-N1 on 03/05/2026 14:00</t>
  </si>
  <si>
    <t>d9e630ba-9b68-f111-ab0d-6045bdf151e5</t>
  </si>
  <si>
    <t>9B4OWx/fA/uds2zqQcX9pJpJMWGQrIkRZHixp4s3UYmo5UJXwa66MObuunNcSTGQ1T3YgCGEleK7SNK8/mS5kA==</t>
  </si>
  <si>
    <t>WLOS-N1 on 03/05/2026 15:00</t>
  </si>
  <si>
    <t>6450bfb2-9b68-f111-ab0d-0022483f50cc</t>
  </si>
  <si>
    <t>pUBMQ9OMexgmfpWilUyRHfIdxfkKyafH5W5SuSYdPOjPvuvuTtFW6smxInpt5YYx4JDbBdGoE18W+Ltb8SUkJQ==</t>
  </si>
  <si>
    <t>WLOS-N1 on 03/05/2026 16:00</t>
  </si>
  <si>
    <t>e4a69ab3-9b68-f111-ab0d-6045bd0f820b</t>
  </si>
  <si>
    <t>wKv//ehQp450/5H+CLr+xHPkJngNmKNJ7oWDCA7Rh/r1t3ZmWshp5QMdrN4U0vtDydHOC5YwOna/0MbPSmJxTQ==</t>
  </si>
  <si>
    <t>WLOS-N1 on 03/05/2026 17:00</t>
  </si>
  <si>
    <t>a1e630ba-9b68-f111-ab0d-6045bdf151e5</t>
  </si>
  <si>
    <t>BCeaeoEgIGk5UEK8oJcYzdKarKp4A4eYgztD7yKHWVpz+NcF+SazE1BldzmzKypFMZZnfTsDwkHjkcdhTVQI9w==</t>
  </si>
  <si>
    <t>WLOS-N1 on 03/05/2026 18:00</t>
  </si>
  <si>
    <t>4ce630ba-9b68-f111-ab0d-6045bdf151e5</t>
  </si>
  <si>
    <t>AJp8oKodnbdIvYHCenKM2ho38LpPQ7Frb87PAwfjHBpnvObzfpFnfSHfI2l5Pm6rFEgPr0j9h6dBtmMq3QyRJA==</t>
  </si>
  <si>
    <t>WLOS-N1 on 03/05/2026 19:00</t>
  </si>
  <si>
    <t>80cbedb4-9b68-f111-ab0d-6045bdf15895</t>
  </si>
  <si>
    <t>DKBnCowJZCwA60FDUF7lFOfm2cGndHnv0NV22iZ0stpyDo0pWiL6rIHNtoBSOMuBWj/sCYhLG4tzP9j1Na8f8w==</t>
  </si>
  <si>
    <t>WLOS-N1 on 03/05/2026 20:00</t>
  </si>
  <si>
    <t>a570f2b4-9b68-f111-ab0c-7ced8d39b85a</t>
  </si>
  <si>
    <t>wYrFtmfGtOizGUBCGmKplIAaxjXJWUDKdBl2/fyi2pOEl/WLYOydzWOhtEN/vvf9QsyI60J/dgiZ37N5Uh0tmg==</t>
  </si>
  <si>
    <t>WLOS-N1 on 03/05/2026 21:00</t>
  </si>
  <si>
    <t>07f72eb4-9b68-f111-ab0d-6045bdf151e5</t>
  </si>
  <si>
    <t>L+YCJ6HXmoa90NsLK5XBrG5UlEtQ/Kom2+oHnRQmbmrM7He7KWRkLbR7qlV22OF9a4k3y0F0zKJKdhgItTrlZQ==</t>
  </si>
  <si>
    <t>WLOS-N1 on 03/05/2026 22:00</t>
  </si>
  <si>
    <t>3471f2b4-9b68-f111-ab0c-7ced8d39b85a</t>
  </si>
  <si>
    <t>EoZBf9oTK57FC7uAIzY5qUITiFPM52KnFgi3W07f9Pyb5PgmXmjoPc1D5VBav1qelWb3UFPRDEWTWigq44Yozw==</t>
  </si>
  <si>
    <t>WLOS-N1 on 03/05/2026 23:00</t>
  </si>
  <si>
    <t>3dcbedb4-9b68-f111-ab0d-6045bdf15895</t>
  </si>
  <si>
    <t>PZqeUrFpuk0mm7sKWRBusHQnRgk/1yBRuHmQq4g4V3CplCz7tXhgyUP8tQU1rSbQlXBGXGiq+zpaPm39q07tTA==</t>
  </si>
  <si>
    <t>WLOS-N1 on 04/05/2026 00:00</t>
  </si>
  <si>
    <t>00a79ab3-9b68-f111-ab0d-6045bd0f820b</t>
  </si>
  <si>
    <t>7Ts9HGbJyP9l80qoh/NlkedJ8JmpsrT+bEcL9B5cgIuvPDEursCnEYeKdGfJAUkrqG9H44doRGZq850I1LW7BQ==</t>
  </si>
  <si>
    <t>WLOS-N1 on 04/05/2026 01:00</t>
  </si>
  <si>
    <t>f4f62eb4-9b68-f111-ab0d-6045bdf151e5</t>
  </si>
  <si>
    <t>it28THJyznWL6hTjktG9BXpNQHPEtcTYH4AA9tSglYMF67cyyr+FylBuXqGhz5pEKuEKb4AC20pPmjNOqUIc2Q==</t>
  </si>
  <si>
    <t>WLOS-N1 on 04/05/2026 02:00</t>
  </si>
  <si>
    <t>e66026b6-9b68-f111-ab0d-6045bdf15730</t>
  </si>
  <si>
    <t>nKrMZx7QH7NEzuW83n74Og1PzrQ8ZNziu/x1CagPBYMySl6FY/3UssRRH3Z2LSQMA1gL+keK6R/Tbl00M1zF0g==</t>
  </si>
  <si>
    <t>WLOS-N1 on 04/05/2026 03:00</t>
  </si>
  <si>
    <t>901fc6b8-9b68-f111-ab0d-0022483f50cc</t>
  </si>
  <si>
    <t>gDkEJofCwhQKSGjnUUEqNDAe9/owiwlSZhVJj+phKKfStB6f1034aHi7O/wtK6xH8ia4O8GGjF60aUpukGksdw==</t>
  </si>
  <si>
    <t>WLOS-N1 on 04/05/2026 04:00</t>
  </si>
  <si>
    <t>c57b80b4-9b68-f111-ab0d-0022483f55e5</t>
  </si>
  <si>
    <t>/KwkWSFhOA2x0nx0vO5Dgi3tTxK3Vi/7MyLahM04JqS5tpTjPD2Hv3t4kzj7ckezj7oDQcpM766pVd44Ythy+w==</t>
  </si>
  <si>
    <t>WLOS-N1 on 04/05/2026 05:00</t>
  </si>
  <si>
    <t>48e630ba-9b68-f111-ab0d-6045bdf151e5</t>
  </si>
  <si>
    <t>+BrrZHosFEkiS4uDhXjaF+PZ+d4JT6gpOpr585Bbq05klTp2y9a9qOOvOZO1nH2LPKyfIUia0ysZ0aAL84htTQ==</t>
  </si>
  <si>
    <t>WLOS-N1 on 04/05/2026 06:00</t>
  </si>
  <si>
    <t>475118b0-9b68-f111-ab0d-6045bdf15730</t>
  </si>
  <si>
    <t>TThjIrAAtgAmQLYtznuiMRooJ5hrcDcdD1NB+GUB28KeF9WZrSEXQ1AxhuGMAlA32TXSCG5K1ey5GPu9im1hag==</t>
  </si>
  <si>
    <t>WLOS-N1 on 04/05/2026 07:00</t>
  </si>
  <si>
    <t>85e3f7b1-9b68-f111-ab0c-6045bd119927</t>
  </si>
  <si>
    <t>hDXS7JoXCX9YE6yBnyYdfWi1RltqDTJNGrl14HCnm6InJzo0pyT5ZfdpO48MU8ocHLK0zT7hBhbkCDHtM+/nSA==</t>
  </si>
  <si>
    <t>WLOS-N1 on 04/05/2026 08:00</t>
  </si>
  <si>
    <t>19caedb4-9b68-f111-ab0d-6045bdf15895</t>
  </si>
  <si>
    <t>af27C5t1Lxt3qk9WmaJwww03t9gQsjLUEugcITU4PLmIvYGFsum9SWIi6nhYi08F3LhGVznZcmlZamMpJraDEg==</t>
  </si>
  <si>
    <t>WLOS-N1 on 04/05/2026 09:00</t>
  </si>
  <si>
    <t>a37c80b4-9b68-f111-ab0d-0022483f55e5</t>
  </si>
  <si>
    <t>lkG/j3vFc/Fh7oOmkut9jSoFSaYfwVxAqqzr9RhjKdfiIIjMsOBATUAY4/9Bg4qBKnCC2gVO/S3BrUWldJCl3Q==</t>
  </si>
  <si>
    <t>WLOS-N1 on 04/05/2026 10:00</t>
  </si>
  <si>
    <t>f37b80b4-9b68-f111-ab0d-0022483f55e5</t>
  </si>
  <si>
    <t>t4PdjZW4VX7tdsUwXcdtrWEYRvLFC2OZdFkqI+1/TW4bUvNiKiA+8IaXQX1ToWuX9gHPKCr8lkIAcbY4745Cew==</t>
  </si>
  <si>
    <t>WLOS-N1 on 04/05/2026 11:00</t>
  </si>
  <si>
    <t>cc1279ba-9b68-f111-ab0d-0022483f55e5</t>
  </si>
  <si>
    <t>+5NJDFGPoHlH1YwtgHO47JxBWZNsuV7eOaERVTywJSRXxzVNbMdrzZs+XCOQpSl6u5JUr3F3IhrCATwI9b3PFA==</t>
  </si>
  <si>
    <t>WLOS-N1 on 04/05/2026 12:00</t>
  </si>
  <si>
    <t>5f6026b6-9b68-f111-ab0d-6045bdf15730</t>
  </si>
  <si>
    <t>m/hdEz4Vzhll2NTbdPFbwh0czsnBK99tqPoZYOdV5Qx+znaossdv7nRPVYxWQkQLo831BKZ5sQ5y6Aci69GCbA==</t>
  </si>
  <si>
    <t>WLOS-N1 on 04/05/2026 13:00</t>
  </si>
  <si>
    <t>5f7c80b4-9b68-f111-ab0d-0022483f55e5</t>
  </si>
  <si>
    <t>VmU4JVipl47+Xidq0npdAsTd1Ge5vnVnOEkkh5Wr8iTLErXtDOkPA6LRzmz6CAeXB0rB6Ews5lRkeWY2zNS6Dg==</t>
  </si>
  <si>
    <t>WLOS-N1 on 04/05/2026 14:00</t>
  </si>
  <si>
    <t>a41fc6b8-9b68-f111-ab0d-0022483f50cc</t>
  </si>
  <si>
    <t>Chh20DTF3GwoSFoVYMzPUqqVKjMAHlKvr7GSLJNTcg+fl5zxeZ27apxacF5pG6itcNgl8+N/KnqJWb9AHX6KaA==</t>
  </si>
  <si>
    <t>WLOS-N1 on 04/05/2026 15:00</t>
  </si>
  <si>
    <t>816ff2b4-9b68-f111-ab0c-7ced8d39b85a</t>
  </si>
  <si>
    <t>68WZSashcxjavSuzqAFvP+4E+96pvyUhu1T7VW0JfKTjr689syCGRzRk5DVvME1CO64TGOhUYzapeYam6x4ZLw==</t>
  </si>
  <si>
    <t>WLOS-N1 on 04/05/2026 16:00</t>
  </si>
  <si>
    <t>c41279ba-9b68-f111-ab0d-0022483f55e5</t>
  </si>
  <si>
    <t>ejX5jjO1RHg1Y4z+EtR/AKPec457q+LU5Xq+9iDxYdHfgQG2405u072O5MtUOVGXAwuwtj2IblrOvZVo1/Fc6w==</t>
  </si>
  <si>
    <t>WLOS-N1 on 04/05/2026 17:00</t>
  </si>
  <si>
    <t>b8fa04b4-9b68-f111-ab0d-0022483f0fd9</t>
  </si>
  <si>
    <t>WPW8SUHz1vkYo3ra5+XmA6QQzef2oReoBkcQUQ4ExrCxtm2gyBMYFmcry9hp4PgA0n0dGUb3OxDuN19FCStyZw==</t>
  </si>
  <si>
    <t>WLOS-N1 on 04/05/2026 18:00</t>
  </si>
  <si>
    <t>761193b9-9b68-f111-ab0d-6045bd0f820b</t>
  </si>
  <si>
    <t>1DkqcZUzhY3uuFM6znXrALI3f/CxGw1H1AnsDxOijxaNuPSA1Eclm3VCfcwFdDdREk8duFRF7hKcEc5UI23o8A==</t>
  </si>
  <si>
    <t>WLOS-N1 on 04/05/2026 19:00</t>
  </si>
  <si>
    <t>8ca69ab3-9b68-f111-ab0d-6045bd0f820b</t>
  </si>
  <si>
    <t>d0sqNPs/O7jryEiHoTip2rCsrTPTPEq83wpcktY40PEJIp/bOqnlcGIXS/wsI/Awh7+5RSgMpG3BmSKqV6cDng==</t>
  </si>
  <si>
    <t>WLOS-N1 on 04/05/2026 20:00</t>
  </si>
  <si>
    <t>c8f62eb4-9b68-f111-ab0d-6045bdf151e5</t>
  </si>
  <si>
    <t>LtoT8kOp7/Nds7QanETBxS2Br3OnRjAk9RMwFYqH1+SwceUAhHfp1ain4nHdJ/zc3TSi6OlyEI7ddyNyJSj6ow==</t>
  </si>
  <si>
    <t>WLOS-N1 on 04/05/2026 21:00</t>
  </si>
  <si>
    <t>868ff7b7-9b68-f111-ab0c-6045bd119927</t>
  </si>
  <si>
    <t>BPj8lVtPyYD0jbFB73ms0EE9PamK2aANf+ZyLbIjJP26FV9Nd1ESKeQUV+BblnvvpOx+6CyTpZggzf1OyB96ow==</t>
  </si>
  <si>
    <t>WLOS-N1 on 04/05/2026 22:00</t>
  </si>
  <si>
    <t>b51193b9-9b68-f111-ab0d-6045bd0f820b</t>
  </si>
  <si>
    <t>ssvPpWy0urfKpy2tA+jhEA/f5OcuftvF8xiSLtbbOp+AXcJM2q0u+YBj2X+86mdKquDH2Db3/oTvT6NTamqP2g==</t>
  </si>
  <si>
    <t>WLOS-N1 on 04/05/2026 23:00</t>
  </si>
  <si>
    <t>6f1279ba-9b68-f111-ab0d-0022483f55e5</t>
  </si>
  <si>
    <t>G3WABq/bd8ltcx3tPHu8L8Ov6QClFHIeMtgNwStz3xQcP+GBpJqv8Vj+nEDGQ2yq6XCtsZOYZtqKVj39mdcmNA==</t>
  </si>
  <si>
    <t>WLOS-N1 on 05/05/2026 00:00</t>
  </si>
  <si>
    <t>11f52eb4-9b68-f111-ab0d-6045bdf151e5</t>
  </si>
  <si>
    <t>2M1tUiUE6HYXdP3te/aBFE+q1izBWF0ljKCpc6ioCTgi1ALIpKrfBlfqwy7BOumxQJWLGiZtv/h5Ej1S2K06Dw==</t>
  </si>
  <si>
    <t>WLOS-N1 on 05/05/2026 01:00</t>
  </si>
  <si>
    <t>c5e3f7b1-9b68-f111-ab0c-6045bd119927</t>
  </si>
  <si>
    <t>2DeTV8dV8PJlB5Lulh09xdKCop1OjJAbtoa1VZVv1GazC/lGpPO49xYIZL0q6G0WUk1MndAdluIINdtzM6eCBA==</t>
  </si>
  <si>
    <t>WLOS-N1 on 05/05/2026 02:00</t>
  </si>
  <si>
    <t>2a1193b9-9b68-f111-ab0d-6045bd0f820b</t>
  </si>
  <si>
    <t>9q7fhBJZnNkxvvVHPUfHqL0k2yzJNstETglD9vvvHfLYa5n5BL6HuXeEm6zaYr5OdHw/1RiC7eVd9MCYn24tsQ==</t>
  </si>
  <si>
    <t>WLOS-N1 on 05/05/2026 03:00</t>
  </si>
  <si>
    <t>c47c80b4-9b68-f111-ab0d-0022483f55e5</t>
  </si>
  <si>
    <t>MvvUxYdS973BGQk34N/kHSDERe65C9EBQ7sNdVliPkeFpMOu7i5wpE96vA910R30/JV0B9j505TQicKVIDelpA==</t>
  </si>
  <si>
    <t>WLOS-N1 on 05/05/2026 04:00</t>
  </si>
  <si>
    <t>f01fc6b8-9b68-f111-ab0d-0022483f50cc</t>
  </si>
  <si>
    <t>QlYSGLuk/+QH77q5Q/2VPdcjmj0Ldbfwg6TNdqhiXGinu42skp+Eg+P07byr9bdTNV6Zzz0V9PArAx/YsXq7ng==</t>
  </si>
  <si>
    <t>WLOS-N1 on 05/05/2026 05:00</t>
  </si>
  <si>
    <t>c4f42eb4-9b68-f111-ab0d-6045bdf151e5</t>
  </si>
  <si>
    <t>5fr+WodW2vqKkPsRZHdmhxq46XlvcoBkM5MLs7+zGew/7FZCcPi5rfKTdTg7kYe9nFZVrv5xMM+t2WFpH6AtOw==</t>
  </si>
  <si>
    <t>WLOS-N1 on 05/05/2026 06:00</t>
  </si>
  <si>
    <t>9ae630ba-9b68-f111-ab0d-6045bdf151e5</t>
  </si>
  <si>
    <t>vozx9R2w+BGPCB+kB8n5ZBb75TsKLZInH/NTqcLLFW8W7+C1sSF39s1jgMQN1JF/Th3F4qhwnSFZmmmpZtG6Jg==</t>
  </si>
  <si>
    <t>WLOS-N1 on 05/05/2026 07:00</t>
  </si>
  <si>
    <t>2ee3f7b1-9b68-f111-ab0c-6045bd119927</t>
  </si>
  <si>
    <t>yl6TE6x+9CHwbv78Kyin9H7LQO4j2613LvSHzhkWlfoqwBRkCQb60O3NTQSUfM5aJF7xOmTUaIlIPCvcDNvhsg==</t>
  </si>
  <si>
    <t>WLOS-N1 on 05/05/2026 08:00</t>
  </si>
  <si>
    <t>8f1279ba-9b68-f111-ab0d-0022483f55e5</t>
  </si>
  <si>
    <t>rEuWtrmCJLv2XmcEg0iBuh4OTGl0/blNsoUrPi0NpN41BeqIh9xqIbxZtnSDjdbmxeLCp7KrRrAH9erFTsMsgQ==</t>
  </si>
  <si>
    <t>WLOS-N1 on 05/05/2026 09:00</t>
  </si>
  <si>
    <t>55e630ba-9b68-f111-ab0d-6045bdf151e5</t>
  </si>
  <si>
    <t>JXNpbmI/LY2/1gN2/zbxb+zFewLkCJcROlXRcBDdaagrEStJe4OUFoUJVBG3Xjn4/2207chJC1FfE5SpYWKn0Q==</t>
  </si>
  <si>
    <t>WLOS-N1 on 05/05/2026 10:00</t>
  </si>
  <si>
    <t>506126b6-9b68-f111-ab0d-6045bdf15730</t>
  </si>
  <si>
    <t>XIyfLugJ+iJ9mrM1OcH/RM/WF1mmDlln50wuQQ6eZWx7ny+FX3BwEoggIkfZXN9DmSKYEWTckKqmdyUZwFilAw==</t>
  </si>
  <si>
    <t>WLOS-N1 on 05/05/2026 11:00</t>
  </si>
  <si>
    <t>918ff7b7-9b68-f111-ab0c-6045bd119927</t>
  </si>
  <si>
    <t>7eylYmbWVpgwzd0afeeoQjsblekUeR6Di3pUwrinodIPt4kSKHgROwyheZW5CEaidv+E0Dn6Zr400G/dMs/lnA==</t>
  </si>
  <si>
    <t>WLOS-N1 on 05/05/2026 12:00</t>
  </si>
  <si>
    <t>f2f62eb4-9b68-f111-ab0d-6045bdf151e5</t>
  </si>
  <si>
    <t>HyjEfEGx9VZ/j9MBAo3+BiPYqiR2vGVmOvH5AXcyNE3V0YmwYAXwELOF81lkgb4nKz44XYh4Fa4toFms6PKN/Q==</t>
  </si>
  <si>
    <t>WLOS-N1 on 05/05/2026 13:00</t>
  </si>
  <si>
    <t>d36026b6-9b68-f111-ab0d-6045bdf15730</t>
  </si>
  <si>
    <t>3V3jVpyQ1mBg8TBpr2FyROr71pFsmtXSMaO+uPCvxry0KrymHM89W2jBdZT6ys8xA/mKmwF1hFtPFOPq9OwT9Q==</t>
  </si>
  <si>
    <t>WLOS-N1 on 05/05/2026 14:00</t>
  </si>
  <si>
    <t>1a4fe6ba-9b68-f111-ab0d-6045bdf15895</t>
  </si>
  <si>
    <t>gkCbJBJ+W6Om793WgHkT7Zd70vs6o3HU5iBWLBkV7BaJU9qMYk7DogLlB3SUkdNJ2CRddn7hWxlKW9wf2tksgw==</t>
  </si>
  <si>
    <t>WLOS-N1 on 05/05/2026 15:00</t>
  </si>
  <si>
    <t>8c1193b9-9b68-f111-ab0d-6045bd0f820b</t>
  </si>
  <si>
    <t>KFqUc5WVK9BRgIiWHiAI7RKyimmQ0zcFRINW2wpvJ/WsJrsim6YC0ILgSO/+LXtVQ+z+NTmY1WJyftVTmNwsnA==</t>
  </si>
  <si>
    <t>WLOS-N1 on 05/05/2026 16:00</t>
  </si>
  <si>
    <t>1ccbedb4-9b68-f111-ab0d-6045bdf15895</t>
  </si>
  <si>
    <t>9ov/ocsfwcZPc4ayOLd1Au1UfnbrAP6xOxgPMp0ZQeWG04N6nGuDB8XFLhyIO47r9qd2F+9ZaQ6g6R9iYAjgtw==</t>
  </si>
  <si>
    <t>WLOS-N1 on 05/05/2026 17:00</t>
  </si>
  <si>
    <t>d9a69ab3-9b68-f111-ab0d-6045bd0f820b</t>
  </si>
  <si>
    <t>rIC4oBqbY+DotvaziQSp3/1ewjHEUhdVFyJvH+QmXH5NzAZf7orS7tBDG33F8BlE9PqQKngPhQw6Rzid9VhpRg==</t>
  </si>
  <si>
    <t>WLOS-N1 on 05/05/2026 18:00</t>
  </si>
  <si>
    <t>1a7c80b4-9b68-f111-ab0d-0022483f55e5</t>
  </si>
  <si>
    <t>K0aP9pvEc2QFpbb3WSCbajPwKcss/AAj+RBTdH3SnNPVhi9PfBPkWYsY6jf3IF3XKVN9JkoJkT8NQDSF3HANNA==</t>
  </si>
  <si>
    <t>WLOS-N1 on 05/05/2026 19:00</t>
  </si>
  <si>
    <t>fba69ab3-9b68-f111-ab0d-6045bd0f820b</t>
  </si>
  <si>
    <t>+YvgkwDTis6iY/RNreKY4cPVZBev8s1d2HaZvqVl1HgdEQdsod9U8ziRXJAe1s3mnPNFNYu6ssSQrLSXdre5UQ==</t>
  </si>
  <si>
    <t>WLOS-N1 on 05/05/2026 20:00</t>
  </si>
  <si>
    <t>3820c6b8-9b68-f111-ab0d-0022483f50cc</t>
  </si>
  <si>
    <t>b+VspCykTKjxRZDL/DPpPlSPKcjXPJBf8vi8kcTViNhyr7HuvuoLaEEpd2ACSourt+5ADSEXA6Ix7qEsmqENOQ==</t>
  </si>
  <si>
    <t>WLOS-N1 on 05/05/2026 21:00</t>
  </si>
  <si>
    <t>b71193b9-9b68-f111-ab0d-6045bd0f820b</t>
  </si>
  <si>
    <t>j5GG8JlPP2p5ZsQcciLbzmH3SkNEa9qDfVFnw6MAq/a44fA80D3zpmQ0iNuSKk7hdfjlRAFfmA2RrzVCvVYT/A==</t>
  </si>
  <si>
    <t>WLOS-N1 on 05/05/2026 22:00</t>
  </si>
  <si>
    <t>af7c80b4-9b68-f111-ab0d-0022483f55e5</t>
  </si>
  <si>
    <t>MSx+EKc3KpVhphH5zrzuvqE3JAR6AKJQplBGZeqfjwkVAZIFT9v+e3i9KsHv6CD+jNJfSIdbZmh4aA5r9MOIGQ==</t>
  </si>
  <si>
    <t>WLOS-N1 on 05/05/2026 23:00</t>
  </si>
  <si>
    <t>bb70f2b4-9b68-f111-ab0c-7ced8d39b85a</t>
  </si>
  <si>
    <t>xkClIY/9wBfTpUvrncyBeU/DRwQSRcICBHg1EYMNY+MwPYina9n7dBvkl+Vx6fPNYT0/3IiC3q0+ivO012YkbA==</t>
  </si>
  <si>
    <t>WLOS-N1 on 06/05/2026 00:00</t>
  </si>
  <si>
    <t>f2cbedb4-9b68-f111-ab0d-6045bdf15895</t>
  </si>
  <si>
    <t>2z7q+8AIWF/Q44RhuK5I0LfOsONIbW+0hujq5Zw/kWEmqOJkaRPaxL5QXSmtsfxMMUHq4ykaO4ln+gk5ba722A==</t>
  </si>
  <si>
    <t>WLOS-N1 on 06/05/2026 01:00</t>
  </si>
  <si>
    <t>6c1193b9-9b68-f111-ab0d-6045bd0f820b</t>
  </si>
  <si>
    <t>BGqyBD45SclAlg5N7YeEhTVCf7QgFY1TqRrjH4OH7XihOESrwIUy3J/nGqlyo9xxDkpn1WHyNy7hA5/Gl8ViNA==</t>
  </si>
  <si>
    <t>WLOS-N1 on 06/05/2026 02:00</t>
  </si>
  <si>
    <t>e1cbedb4-9b68-f111-ab0d-6045bdf15895</t>
  </si>
  <si>
    <t>UfTgea06vCWTcakdU58ZcAKunbjhc4Sf2qMMdC/q5RMheh2lVB5M8EXE5ghk4tRWOgbQO7vrT9urACirYCe/hQ==</t>
  </si>
  <si>
    <t>WLOS-N1 on 06/05/2026 03:00</t>
  </si>
  <si>
    <t>1f50e6ba-9b68-f111-ab0d-6045bdf15895</t>
  </si>
  <si>
    <t>l6rW7Ao8ABUPgH4YiMB9P0RJfGvxPPBqkrsuANV/Qef406awV7dT488n4sAUg3qfV3+6Qgkc1hqzY/T78zTv0Q==</t>
  </si>
  <si>
    <t>WLOS-N1 on 06/05/2026 04:00</t>
  </si>
  <si>
    <t>751279ba-9b68-f111-ab0d-0022483f55e5</t>
  </si>
  <si>
    <t>f3FWI4Qs1vqsZoINTnnc8a/ZyDWpqjvMwLSyk75TkBesRqlI5UWtLHeEVJNIf75vnTQVrvV+DM8aK4osIvq7CA==</t>
  </si>
  <si>
    <t>WLOS-N1 on 06/05/2026 05:00</t>
  </si>
  <si>
    <t>861193b9-9b68-f111-ab0d-6045bd0f820b</t>
  </si>
  <si>
    <t>r3ZntZxcbFneynyU75SqoWX3kpawfxxnYXMZ0lX3UWIESL4DOyw7fH/hZrV+PcwQJPnV2tKWCjbyPjZCFXc73Q==</t>
  </si>
  <si>
    <t>WLOS-N1 on 06/05/2026 06:00</t>
  </si>
  <si>
    <t>bf1279ba-9b68-f111-ab0d-0022483f55e5</t>
  </si>
  <si>
    <t>h7xePjFqpPCZsw6f+58rLQJg61iPkPzhdQS5qG2qJLHS67Z8vEnKvo26u5es4JEL21a4MlQZzotVryLF8Rrvqg==</t>
  </si>
  <si>
    <t>WLOS-N1 on 06/05/2026 07:00</t>
  </si>
  <si>
    <t>9bf62eb4-9b68-f111-ab0d-6045bdf151e5</t>
  </si>
  <si>
    <t>jDeTyR5NrJgPWU+nZoblssqAnErP976KgKgMwV64qWy93C5g6eo0ZskFyfGS1idIisCC1OUTX6qlweRSiWbmPQ==</t>
  </si>
  <si>
    <t>WLOS-N1 on 06/05/2026 08:00</t>
  </si>
  <si>
    <t>dfe51ebc-9b68-f111-ab0d-6045bdf15730</t>
  </si>
  <si>
    <t>SNhgo9G4bDOS74GDA7Z0NqcGSFdKSbIsEcTS870wOe7+Q01341FIaxbG/zqFSIojVXORr7QcXSQP3eEK7RIfpA==</t>
  </si>
  <si>
    <t>WLOS-N1 on 06/05/2026 09:00</t>
  </si>
  <si>
    <t>227c80b4-9b68-f111-ab0d-0022483f55e5</t>
  </si>
  <si>
    <t>OVMRm/nFfRVEgeF0nq7vhvPAtdHtqABA9k4sO1itKcEimiyXb/tqi2UGo8Ys1U0AWFQqG4A6ucQrdnr4T0Axnw==</t>
  </si>
  <si>
    <t>WLOS-N1 on 06/05/2026 10:00</t>
  </si>
  <si>
    <t>4d1193b9-9b68-f111-ab0d-6045bd0f820b</t>
  </si>
  <si>
    <t>qBZn5WpDLunjeZ5oUlZdbJuvSlx+qOjH2GbUIgC+0+R4klBPM2uu7QElUBH1/Nr3bcjZT8ER4vgfF3Sqojhp1A==</t>
  </si>
  <si>
    <t>WLOS-N1 on 06/05/2026 11:00</t>
  </si>
  <si>
    <t>2bfa04b4-9b68-f111-ab0d-0022483f0fd9</t>
  </si>
  <si>
    <t>F85Wc6Nxuvl1Ggmss8WA8CX5DeXB4UmFYhMN1csu62W6AcSgHiCcSmkLFD6OOjEngRzKRMEKK9rqRq/fVStnnQ==</t>
  </si>
  <si>
    <t>WLOS-N1 on 06/05/2026 12:00</t>
  </si>
  <si>
    <t>cdcaedb4-9b68-f111-ab0d-6045bdf15895</t>
  </si>
  <si>
    <t>ispDi1pGMNkmAZH9txXzkVhU3uWtnRjz3sYvoNXRmMozRkndx4AYDrIlXkKetKTdwGB0GkfMlsTMvkVRuXkzZA==</t>
  </si>
  <si>
    <t>WLOS-N1 on 06/05/2026 13:00</t>
  </si>
  <si>
    <t>ddf904b4-9b68-f111-ab0d-0022483f0fd9</t>
  </si>
  <si>
    <t>vl4xtGycSJZ1BAsFm//l1ZjmsVbPW4FJlfHe3mMqGrUd93jCjejc3eqE0Y76EBes4OuH88uClAqE+NM4srxalg==</t>
  </si>
  <si>
    <t>WLOS-N1 on 06/05/2026 14:00</t>
  </si>
  <si>
    <t>14ccedb4-9b68-f111-ab0d-6045bdf15895</t>
  </si>
  <si>
    <t>z5kPqIpOzva+o0te4m9uQ+HHcZm8j1D4JUSMPFvMXbi7C96s708iYECD7dAq7VvW3DVRATjvvM7u6mng19eQwA==</t>
  </si>
  <si>
    <t>WLOS-N1 on 06/05/2026 15:00</t>
  </si>
  <si>
    <t>87f42eb4-9b68-f111-ab0d-6045bdf151e5</t>
  </si>
  <si>
    <t>0DNiawoJxKOvHA173f5rRf4oEXGYXReMVRe4FgrqdCC5eUYwMk2aOLzq8O44OKsE0kZ7omRdZ5qvYHdXkVIDJQ==</t>
  </si>
  <si>
    <t>WLOS-N1 on 06/05/2026 16:00</t>
  </si>
  <si>
    <t>aa8ef7b7-9b68-f111-ab0c-6045bd119927</t>
  </si>
  <si>
    <t>OTs3duRz0B9xsITN8P80dtuz83Nz2SdLO88piN1matD4urTzMGck5w3A7qH5KRIJHMVXpeNnTX41zxDncoVHmQ==</t>
  </si>
  <si>
    <t>WLOS-N1 on 06/05/2026 17:00</t>
  </si>
  <si>
    <t>7dfa04b4-9b68-f111-ab0d-0022483f0fd9</t>
  </si>
  <si>
    <t>c6bPHLmdjl+ye4SkMWq9fTtJuwkvyZq6c0ab4gTB/JSxh0rCznImFREsHPk706OWYrWsA3Nzgmu51vxsGLKFOQ==</t>
  </si>
  <si>
    <t>WLOS-N1 on 06/05/2026 18:00</t>
  </si>
  <si>
    <t>b5a69ab3-9b68-f111-ab0d-6045bd0f820b</t>
  </si>
  <si>
    <t>DcCmcG3EcH3wyd1RyY5MdLeQqONSbC9ST5loNn/2RrSelo1Oq3hXSofbTdsx5Et7tuox2WOodmx4MIZCm4opjw==</t>
  </si>
  <si>
    <t>WLOS-N1 on 06/05/2026 19:00</t>
  </si>
  <si>
    <t>62caedb4-9b68-f111-ab0d-6045bdf15895</t>
  </si>
  <si>
    <t>AS/Mxq1Td5Vl175YJpdungEoA8GjG7z6swkx7hpEYCSRJNND4gYaH6oIlE/hBntdj+/KwWVlIdx0m9zEMSJ3VQ==</t>
  </si>
  <si>
    <t>WLOS-N1 on 06/05/2026 20:00</t>
  </si>
  <si>
    <t>0bde12ba-9b68-f111-ab0d-0022483f0fd9</t>
  </si>
  <si>
    <t>7NAWtuqBizpTGqARqum0A6M5pOEaRakENH0dxfTyVC6Wa5KN5R/aEdqvSiVHTj9n21vJ6GVUm+C/yGuZPWxjXg==</t>
  </si>
  <si>
    <t>WLOS-N1 on 06/05/2026 21:00</t>
  </si>
  <si>
    <t>56e7f9ae-9b68-f111-ab0c-7ced8d39b85a</t>
  </si>
  <si>
    <t>t6oMn2TB2FarluW0osaL20u6AvX9g5zRMSHlHEzdhZrpUFrRoMJgV88rQlafh0ehUa4QpsNP9tI13quE1Bzz/w==</t>
  </si>
  <si>
    <t>WLOS-N1 on 06/05/2026 22:00</t>
  </si>
  <si>
    <t>018ff7b7-9b68-f111-ab0c-6045bd119927</t>
  </si>
  <si>
    <t>FmR2EaEfVWV884wI0rZiEdwIT4V1g6T/M62xvD2K9hyTOK02gCn/cirtRIeBCuAAwykfAsH1ahlYlSXruiwkpw==</t>
  </si>
  <si>
    <t>WLOS-N1 on 06/05/2026 23:00</t>
  </si>
  <si>
    <t>e56ff2b4-9b68-f111-ab0c-7ced8d39b85a</t>
  </si>
  <si>
    <t>ix6F63DVTWVwJZHT/mzkYEMXmwZq9fiCAATGhWMCaXlTNfAUYp5Q/gCZUeaGjFjAs6NqQoHCrGkRuStL8kgC5g==</t>
  </si>
  <si>
    <t>WLOS-N1 on 07/05/2026 00:00</t>
  </si>
  <si>
    <t>5bfa04b4-9b68-f111-ab0d-0022483f0fd9</t>
  </si>
  <si>
    <t>vOeUgWdeNwVw+lhnV3AXJqR1DcpcUKbEs+Li8rJaVYSRG5vmG/vj33M5rEzV3s4Lt8V6oS2t0ZoLrdovjw0QLg==</t>
  </si>
  <si>
    <t>WLOS-N1 on 07/05/2026 01:00</t>
  </si>
  <si>
    <t>70e7f9ae-9b68-f111-ab0c-7ced8d39b85a</t>
  </si>
  <si>
    <t>cEjzDileOnoq27isITM72VeF5RAzAFURIZ06IP/ClWZXz3bfn0vQMTL2k6YqXDDeEOzxL6/01yQaCUJ53HgPrA==</t>
  </si>
  <si>
    <t>WLOS-N1 on 07/05/2026 02:00</t>
  </si>
  <si>
    <t>aefa04b4-9b68-f111-ab0d-0022483f0fd9</t>
  </si>
  <si>
    <t>lSzzU7jS7xUEiUFC28W7A7h/c7YluLCugfP2A/UQ5PR3tMGSrDjPtpsM0hTT7CrWNGCjFcHhWj21k975QBPPyg==</t>
  </si>
  <si>
    <t>WLOS-N1 on 07/05/2026 03:00</t>
  </si>
  <si>
    <t>3bde12ba-9b68-f111-ab0d-0022483f0fd9</t>
  </si>
  <si>
    <t>F5+fyUF79hfd2qCAJsrGMSJaJypjzU2OcAyGsPB+xnCPFgtwMPLV8oroKFgvecIcsRgxq1YmxTof6UURWk4eiw==</t>
  </si>
  <si>
    <t>WLOS-N1 on 07/05/2026 04:00</t>
  </si>
  <si>
    <t>e96ff2b4-9b68-f111-ab0c-7ced8d39b85a</t>
  </si>
  <si>
    <t>5AYGnR0ncsgw4hvpNmZ4EOK/437XwPJd4pMYB/4KV174MGSGwpezMF1D4UDk4fEkN7OB3Scez0JjQXXskZwIrQ==</t>
  </si>
  <si>
    <t>WLOS-N1 on 07/05/2026 05:00</t>
  </si>
  <si>
    <t>2ae3f7b1-9b68-f111-ab0c-6045bd119927</t>
  </si>
  <si>
    <t>x3IdG2TtswCMVPEbJ/51C/d5LzYw6cLPO94gdR3A0d/nSxGec1Fv21/uMrhaj2fil9r+5Ard8MPlayYdEexhjA==</t>
  </si>
  <si>
    <t>WLOS-N1 on 07/05/2026 06:00</t>
  </si>
  <si>
    <t>1b70f2b4-9b68-f111-ab0c-7ced8d39b85a</t>
  </si>
  <si>
    <t>YNT0IVDWStYfr7bmA3DzAFcp61RRd2wK8adGY38g9Sw9IZ+7WGkx5MHg5NB5PK6KQFu6jfWZt6QXJUM9fqGpeQ==</t>
  </si>
  <si>
    <t>WLOS-N1 on 07/05/2026 07:00</t>
  </si>
  <si>
    <t>1ba79ab3-9b68-f111-ab0d-6045bd0f820b</t>
  </si>
  <si>
    <t>dx/x7y63qWwq3M/aROPUEB+jGou/mB/P55Ssi4x+U4If1MiEQtblKCz4rlw7L+g4ZfCoXV4AmxCzBEUGngeRmg==</t>
  </si>
  <si>
    <t>WLOS-N1 on 07/05/2026 08:00</t>
  </si>
  <si>
    <t>c4f62eb4-9b68-f111-ab0d-6045bdf151e5</t>
  </si>
  <si>
    <t>lC+qiKJKwdyiFcuYt48RjZxwppkKf4w6ogkXPO+xrjNC/r9+RgdvtCaKB+4dZ6SR1hpAcp7fozt5PYctfmhlOg==</t>
  </si>
  <si>
    <t>WLOS-N1 on 07/05/2026 09:00</t>
  </si>
  <si>
    <t>8df42eb4-9b68-f111-ab0d-6045bdf151e5</t>
  </si>
  <si>
    <t>jzYnnmIjDbYlW0HQ+tpYIxcGsOcC4ugXVlMWH0kYsQMWHGSWrsleu29YPvUfvpa1udRA9KvDmOwESzmCjiYFnw==</t>
  </si>
  <si>
    <t>WLOS-N1 on 07/05/2026 10:00</t>
  </si>
  <si>
    <t>92e630ba-9b68-f111-ab0d-6045bdf151e5</t>
  </si>
  <si>
    <t>nsrbKqsx6DZ3BCEwsWmR7UlRtOgtpwRgd+LDYYcRVe6FqPezcxZH7HXkoKQ+1HMCm9xj9XfwHT9oAu6JKCA2vA==</t>
  </si>
  <si>
    <t>WLOS-N1 on 07/05/2026 11:00</t>
  </si>
  <si>
    <t>8e1193b9-9b68-f111-ab0d-6045bd0f820b</t>
  </si>
  <si>
    <t>K51roK9IeAoH1OC0uSA1DzFMX6yQsJlt8niLNwLyxVszkjhrH2fZZ1Y0W87T2ZsjRhzyAwMesWbhLP5bFS43pw==</t>
  </si>
  <si>
    <t>WLOS-N1 on 07/05/2026 12:00</t>
  </si>
  <si>
    <t>61cbedb4-9b68-f111-ab0d-6045bdf15895</t>
  </si>
  <si>
    <t>zfBwSCWxWH61wgwbK4YGCFddlxjQrQo1d/Aj5dzsQ+leqbRvFsVByX6SITdLWOsA8XRAhLI90tchS7NvmQMVZw==</t>
  </si>
  <si>
    <t>WLOS-N1 on 07/05/2026 13:00</t>
  </si>
  <si>
    <t>786026b6-9b68-f111-ab0d-6045bdf15730</t>
  </si>
  <si>
    <t>mkfXqAyIdWsmhAMzUrjXSihefT3syAKa3eD73JoUby/paz2jQK7jw6a4SksM/jtx6/iIhDZHqIUjm3jM6YGw4w==</t>
  </si>
  <si>
    <t>WLOS-N1 on 07/05/2026 14:00</t>
  </si>
  <si>
    <t>6cf42eb4-9b68-f111-ab0d-6045bdf151e5</t>
  </si>
  <si>
    <t>dTe7SkiJIr9OEcAk6OeGMKRVBN7s7FfQJIy4y0GMwW3zEgWKF/oV8bu99y/brvr+v9Md1O1OKkSWxojcxT4n8w==</t>
  </si>
  <si>
    <t>WLOS-N1 on 07/05/2026 15:00</t>
  </si>
  <si>
    <t>bafa04b4-9b68-f111-ab0d-0022483f0fd9</t>
  </si>
  <si>
    <t>+VP26Oi5N0xZuIq5OzI4w2bGRvrwDMVOOSGtiB61I0FtOfSUdOHCSK7lE3Afe+9Iw+ZYOx6T2RfoS+WnLAEp6g==</t>
  </si>
  <si>
    <t>WLOS-N1 on 07/05/2026 16:00</t>
  </si>
  <si>
    <t>0c70f2b4-9b68-f111-ab0c-7ced8d39b85a</t>
  </si>
  <si>
    <t>CaQGJEMvisfYPol+VOgYAVNEnijzNuWNkEJDt4WIT/K/Trdj5Ic0jTrt1dffhyyAoPCaKnHsNSiPubI/Zo0ODg==</t>
  </si>
  <si>
    <t>WLOS-N1 on 07/05/2026 17:00</t>
  </si>
  <si>
    <t>966026b6-9b68-f111-ab0d-6045bdf15730</t>
  </si>
  <si>
    <t>+JZzWXMHksO7jGWxWjQi6jvdiO/ChSMwHy2tiO4s3CW8/2xGo/sC8FgMfY7g0o/FQWlTzA2t3ANtI4M5OQjhLA==</t>
  </si>
  <si>
    <t>WLOS-N1 on 07/05/2026 18:00</t>
  </si>
  <si>
    <t>d4a69ab3-9b68-f111-ab0d-6045bd0f820b</t>
  </si>
  <si>
    <t>ZiyAGwZ+gQzIzau7ax+2pi9Z1I9v/yinP/yObLG7Tam5FP3BedDvxM8B1RjoEjUYVf6Ui2GRw+mY7ZJGKMCWpw==</t>
  </si>
  <si>
    <t>WLOS-N1 on 07/05/2026 19:00</t>
  </si>
  <si>
    <t>46fa04b4-9b68-f111-ab0d-0022483f0fd9</t>
  </si>
  <si>
    <t>HYNLdU2NKspVeo9XxXDe0Vtb1Gy+ejNOAbOaL1JyuxIth0VLYtsAWPwCVpzyLxDGg8/3KVjYEP09f97SkLCt4A==</t>
  </si>
  <si>
    <t>WLOS-N1 on 07/05/2026 20:00</t>
  </si>
  <si>
    <t>968ff7b7-9b68-f111-ab0c-6045bd119927</t>
  </si>
  <si>
    <t>GAwXuTmiACcGGnN4S9DxOPD2OFTdGGiWAQLTEgiUK52n0w8oKapyXGZHo8+EtgsaR28KH1WNqh3DA/vDRo2OZw==</t>
  </si>
  <si>
    <t>WLOS-N1 on 07/05/2026 21:00</t>
  </si>
  <si>
    <t>9ee3f7b1-9b68-f111-ab0c-6045bd119927</t>
  </si>
  <si>
    <t>5f1wxi0+fJ2TR8UPpEe/u3BRGfimW69cA4+JIsm8pZjyj0E0CSZS5rXCArZf+bmHgqKnyEy1F/Eeh16jJbPruw==</t>
  </si>
  <si>
    <t>WLOS-N1 on 07/05/2026 22:00</t>
  </si>
  <si>
    <t>2a6126b6-9b68-f111-ab0d-6045bdf15730</t>
  </si>
  <si>
    <t>+c16Y9D+lU2hOghrGAQDnY17Izuew2rkZAtbo5ZaQDxADTX/8nwK4k26+iOkUQ/lxDM1L5bRQhc8M8U8FYj+HQ==</t>
  </si>
  <si>
    <t>WLOS-N1 on 07/05/2026 23:00</t>
  </si>
  <si>
    <t>b550bfb2-9b68-f111-ab0d-0022483f50cc</t>
  </si>
  <si>
    <t>0HSmatQE+bAwgOvUvLTJVI8b7bmXP5mc/abNij2tWrys5tVn83IP9gnC7Uo1MGgFcDKU0GIYQMkBeWs8co+1CA==</t>
  </si>
  <si>
    <t>WLOS-N1 on 08/05/2026 00:00</t>
  </si>
  <si>
    <t>70e3f7b1-9b68-f111-ab0c-6045bd119927</t>
  </si>
  <si>
    <t>Rv7TMVGJY6POA5Zv9o5DFgDtFTNedbUgrLhibe2/66dgikZwT1vafsEbWuJpQvJWMRsUueZ0NYdCEiPAG1ZU8w==</t>
  </si>
  <si>
    <t>WLOS-N1 on 08/05/2026 01:00</t>
  </si>
  <si>
    <t>278ff7b7-9b68-f111-ab0c-6045bd119927</t>
  </si>
  <si>
    <t>jjNeNEvJoqFvlDe/V9kWb2KabDCANkuZkJIttbovKvnjO9rAI5jA9xq23JNooh5E5QQFe4oN2aDB5VXxnehy0g==</t>
  </si>
  <si>
    <t>WLOS-N1 on 08/05/2026 02:00</t>
  </si>
  <si>
    <t>817c80b4-9b68-f111-ab0d-0022483f55e5</t>
  </si>
  <si>
    <t>DzFDYjntIGPETtJjzSQECzaYVkocurMQFUIxbmEmrnSamIvWzxrq3afERIyDE+96opiiPkzWBKhL+7aKzIy+uQ==</t>
  </si>
  <si>
    <t>WLOS-N1 on 08/05/2026 03:00</t>
  </si>
  <si>
    <t>8bfa04b4-9b68-f111-ab0d-0022483f0fd9</t>
  </si>
  <si>
    <t>ws7CwNV9GqtB6L61Vf2mj9O/wHACcQKDd16I7oE0016fCTOfq949RVK609og1O4I3sPUVUDe+wEKUvlyj3WCQA==</t>
  </si>
  <si>
    <t>WLOS-N1 on 08/05/2026 04:00</t>
  </si>
  <si>
    <t>435118b0-9b68-f111-ab0d-6045bdf15730</t>
  </si>
  <si>
    <t>8gxQL6R7ylnR6BDgF8ZX2H4P/F6ShNbhNb+0l176myeUYH68EzLvXpBermZHK8tXubDK7n5eE1kjKRLd1ErWog==</t>
  </si>
  <si>
    <t>WLOS-N1 on 08/05/2026 05:00</t>
  </si>
  <si>
    <t>5ee3f7b1-9b68-f111-ab0c-6045bd119927</t>
  </si>
  <si>
    <t>CqQ05cfeJpjF+3Ch4+Aj088Uz1RCVfrHezuLU5ei/t0BGddq4ZVskA3kJ0EXAGkFRgkFUKMcAeH0/1EYwpwSVg==</t>
  </si>
  <si>
    <t>WLOS-N1 on 08/05/2026 06:00</t>
  </si>
  <si>
    <t>3250e6ba-9b68-f111-ab0d-6045bdf15895</t>
  </si>
  <si>
    <t>h3Nz+MdPJFxzz5q+egt1SDpoATnE4PyKnhQvgDsCtUJVVhdjItnRFx4Hrf6WuSPVRiX+Sm0peLJqECEiEXykAw==</t>
  </si>
  <si>
    <t>WLOS-N1 on 08/05/2026 07:00</t>
  </si>
  <si>
    <t>0d6126b6-9b68-f111-ab0d-6045bdf15730</t>
  </si>
  <si>
    <t>nlTHx5Y85XezLgwa96t7MUlfLZlsK6+aO6PMILz1EUNkmcej2hLZgbsYVlbFGkctSykpvBVD+oUwiZq+qmdMBQ==</t>
  </si>
  <si>
    <t>WLOS-N1 on 08/05/2026 08:00</t>
  </si>
  <si>
    <t>9770f2b4-9b68-f111-ab0c-7ced8d39b85a</t>
  </si>
  <si>
    <t>7YkfxEX1LApqrPQcakbKL+3wO2emHNGqBjI4/I4yMGE0iCP01osFif5ZL6jnL0a2Q9hKk1b0xsZOzICxqZodDQ==</t>
  </si>
  <si>
    <t>WLOS-N1 on 08/05/2026 09:00</t>
  </si>
  <si>
    <t>63a69ab3-9b68-f111-ab0d-6045bd0f820b</t>
  </si>
  <si>
    <t>qovqMMUasconqO/tQMr6lZpx18t+zz/5zSSbMXD7nJwcD8BGLCYej6USZ++DrKa3H5znwlaA88Tzd1+KTt2ehA==</t>
  </si>
  <si>
    <t>WLOS-N1 on 08/05/2026 10:00</t>
  </si>
  <si>
    <t>a11193b9-9b68-f111-ab0d-6045bd0f820b</t>
  </si>
  <si>
    <t>S9kzZqeGIfJe3X7DdbzSD1yVgYNKiwnFxPrzG3VN2K/Rl8F/UNZ8bZWGY2xwJ9bArM/Z7njJ4MvavCVVHz2sYw==</t>
  </si>
  <si>
    <t>WLOS-N1 on 08/05/2026 11:00</t>
  </si>
  <si>
    <t>4c7c80b4-9b68-f111-ab0d-0022483f55e5</t>
  </si>
  <si>
    <t>KSnqhDb5wcz6zlMiaJ4nwsoe9igSkfn+neGIyKb3rFlkyN1Pbr2GXeqCDJD+dUT/0YOmfo9kh0eNogVuFICU4g==</t>
  </si>
  <si>
    <t>WLOS-N1 on 08/05/2026 12:00</t>
  </si>
  <si>
    <t>c5a69ab3-9b68-f111-ab0d-6045bd0f820b</t>
  </si>
  <si>
    <t>NUoapEF/W2ws9IhUN9McSEFTpHtg62x5EMlbPaE442S6mXLmJDt9YxCD3jrKIBWHGlypMLf+h2GtBrjLMnjnNQ==</t>
  </si>
  <si>
    <t>WLOS-N1 on 08/05/2026 13:00</t>
  </si>
  <si>
    <t>2c4fe6ba-9b68-f111-ab0d-6045bdf15895</t>
  </si>
  <si>
    <t>bhM0AWyjvOnDq1DvQ2IzXPOyX/LV/4JxCMjhK5hlh47PoXI070/csWxKDvBbwxhFMI7RkHVVKmIWOGaVJ5o67Q==</t>
  </si>
  <si>
    <t>WLOS-N1 on 08/05/2026 14:00</t>
  </si>
  <si>
    <t>ac7c80b4-9b68-f111-ab0d-0022483f55e5</t>
  </si>
  <si>
    <t>L4dE7qhrQgNbq5wC4VLDIRdoCx0WXmr9cFuS+dsE3YnIMG7HCpHp8mV5Ve/0VF2BObc0NUahHdIEW3CpeGHunQ==</t>
  </si>
  <si>
    <t>WLOS-N1 on 08/05/2026 15:00</t>
  </si>
  <si>
    <t>7ff42eb4-9b68-f111-ab0d-6045bdf151e5</t>
  </si>
  <si>
    <t>qpJLKUpIlj2W+K7fhShcTSWsyo3QdpJ6ezUPj5ys2CwMNJFScWC0tRavClvSgxf+QlJctovXXzxUnbLTzSMq1Q==</t>
  </si>
  <si>
    <t>WLOS-N1 on 08/05/2026 16:00</t>
  </si>
  <si>
    <t>8950bfb2-9b68-f111-ab0d-0022483f50cc</t>
  </si>
  <si>
    <t>hEc2YeJyh4b3n48JQfGnYX0Fhqa3t4kNrMETMp7t32hEVq7ZRs6TSQwWdk773cxQbi6p3XAubEHbZQF6toSmhg==</t>
  </si>
  <si>
    <t>WLOS-N1 on 08/05/2026 17:00</t>
  </si>
  <si>
    <t>d8e2f7b1-9b68-f111-ab0c-6045bd119927</t>
  </si>
  <si>
    <t>sPu9pwhdfz1MUeS1GHBzxtYFSTA0wjBZpUF7HtTJ1lTPCTHSyy5cVes6FC2dG18YI/3m253y+a+96rY8FnWq3A==</t>
  </si>
  <si>
    <t>WLOS-N1 on 08/05/2026 18:00</t>
  </si>
  <si>
    <t>95fa04b4-9b68-f111-ab0d-0022483f0fd9</t>
  </si>
  <si>
    <t>8lRrEzfSurqsy3tb6Icte3WwViFg6TdYKLh5yxaV9DCo+Nd3FjZduztV1DOr7st+BnX0tEBa14PTXfcFtbBG6g==</t>
  </si>
  <si>
    <t>WLOS-N1 on 08/05/2026 19:00</t>
  </si>
  <si>
    <t>6089e8ba-9b68-f111-ab0c-7ced8d39b85a</t>
  </si>
  <si>
    <t>dkvjhSLzJNTH1Nd8r7dFGNrwX4uZBOiTsVlpjAU7sXioROCyRyZHeoCd2Ihrm0E2vXAGLC3ybOXZfxfXuKjz6Q==</t>
  </si>
  <si>
    <t>WLOS-N1 on 08/05/2026 20:00</t>
  </si>
  <si>
    <t>c7e3f7b1-9b68-f111-ab0c-6045bd119927</t>
  </si>
  <si>
    <t>el2mFdZLP6FR0X89h0H48wYi1affSqf+ZBKEceOZo1rFYipP/rJERx7iU+4zSnvbB9c+V0amkJRjv42hcOo7ww==</t>
  </si>
  <si>
    <t>WLOS-N1 on 08/05/2026 21:00</t>
  </si>
  <si>
    <t>124fe6ba-9b68-f111-ab0d-6045bdf15895</t>
  </si>
  <si>
    <t>OxfcNN+7lR1rI7zMnGWlOUy2drCumrTIaApbummDnLapPXdvxck9x8FRtapH/hh3qxbk35nn3LfWx3OPc06W9w==</t>
  </si>
  <si>
    <t>WLOS-N1 on 08/05/2026 22:00</t>
  </si>
  <si>
    <t>31cbedb4-9b68-f111-ab0d-6045bdf15895</t>
  </si>
  <si>
    <t>qyiYKyRxipoDUgIzuo29E/2aS6x1H/EWpu3AYuPEldo1WP+qMX5UMlkEWz+yMHiVDtyEh22xl+NQwSNbHRP5/w==</t>
  </si>
  <si>
    <t>WLOS-N1 on 08/05/2026 23:00</t>
  </si>
  <si>
    <t>49a69ab3-9b68-f111-ab0d-6045bd0f820b</t>
  </si>
  <si>
    <t>vxcSM9unTQmfLC8MJvOq6kfDlHptrBPYm5BEtur+xgl9DkQNwcuFGXJyxGMAomKydonrf7FPd1m/pu6prp2eQw==</t>
  </si>
  <si>
    <t>WLOS-N1 on 09/05/2026 00:00</t>
  </si>
  <si>
    <t>be1279ba-9b68-f111-ab0d-0022483f55e5</t>
  </si>
  <si>
    <t>JlzvQCw+caYEwX/xtuqMeKeYpkicLHY1HOWS7Gow4XirZRNiXlAV0OZILFvjojnbGvu+lzuYzrX5e9nxysHkUQ==</t>
  </si>
  <si>
    <t>WLOS-N1 on 09/05/2026 01:00</t>
  </si>
  <si>
    <t>2b5118b0-9b68-f111-ab0d-6045bdf15730</t>
  </si>
  <si>
    <t>r/vDGIhu2ASGTQtjByl3uEQiX3zjxLBNbxAxh71jXiJDRfKvlCNL9t+JO+flRVv3dmvrtD2RQcmV2AS35xv1qw==</t>
  </si>
  <si>
    <t>WLOS-N1 on 09/05/2026 02:00</t>
  </si>
  <si>
    <t>e96026b6-9b68-f111-ab0d-6045bdf15730</t>
  </si>
  <si>
    <t>TlJ98h6XXoprat6c9Cpy/8CCDpy1i99W+xX++RmQRaABVsCKRq0K6l0ARmP91bxaJY08A5GHchmfxBL+xpzJqQ==</t>
  </si>
  <si>
    <t>WLOS-N1 on 09/05/2026 03:00</t>
  </si>
  <si>
    <t>fdf42eb4-9b68-f111-ab0d-6045bdf151e5</t>
  </si>
  <si>
    <t>yFwmk6XzhG3sb8+uExZndKlmGUmnfVuT7gYmiUdEsjhTla3DaeLyfpASMjES9U+11vcBO+PjkBnwKiVRWfd3Cg==</t>
  </si>
  <si>
    <t>WLOS-N1 on 09/05/2026 04:00</t>
  </si>
  <si>
    <t>585118b0-9b68-f111-ab0d-6045bdf15730</t>
  </si>
  <si>
    <t>4Zx8RGtp67YpnWevuBjMbHT/q7J+fpUiRYgbRcRJeGd8hKBFx5rY2GsbG6kg1znhZuLFLLnPIg28g5bDOBkCuQ==</t>
  </si>
  <si>
    <t>WLOS-N1 on 09/05/2026 05:00</t>
  </si>
  <si>
    <t>648ff7b7-9b68-f111-ab0c-6045bd119927</t>
  </si>
  <si>
    <t>lGM3iGD/8UnkhQGNqNQjsqdss/Wr9OyWIcgdPxsioYEDqsPYTSrYLFww3HXzwF1Q+8KDRjy4CrMPQnKQHXDGjg==</t>
  </si>
  <si>
    <t>WLOS-N1 on 09/05/2026 06:00</t>
  </si>
  <si>
    <t>f3dd12ba-9b68-f111-ab0d-0022483f0fd9</t>
  </si>
  <si>
    <t>8aG8nKLndt0M/D6s7wbX8Zo/YagquJmB4G4tImH0wnzzgZWwmlpn+uF8LevR1T23axAWhtb/7JM0+oEM3xKcKg==</t>
  </si>
  <si>
    <t>WLOS-N1 on 09/05/2026 07:00</t>
  </si>
  <si>
    <t>216126b6-9b68-f111-ab0d-6045bdf15730</t>
  </si>
  <si>
    <t>yZ/uNN5h9Pq2GgpESln9yWYZrj+7CTt167D/opBQXyHYwbrbSA1fq106XqUd47zaxjAY2R3Fqy8C1o4agaZBtg==</t>
  </si>
  <si>
    <t>WLOS-N1 on 09/05/2026 08:00</t>
  </si>
  <si>
    <t>89f42eb4-9b68-f111-ab0d-6045bdf151e5</t>
  </si>
  <si>
    <t>cYM4ses+vFhmxDscfH94T/Eb905vfN9FZkdteXffLQA1PlpGRt3x0KhnfkBoG3y5lssahiakHu0Honz4NpoeVw==</t>
  </si>
  <si>
    <t>WLOS-N1 on 09/05/2026 09:00</t>
  </si>
  <si>
    <t>ace630ba-9b68-f111-ab0d-6045bdf151e5</t>
  </si>
  <si>
    <t>xrrDT6pBKQP8q6FveNQ/qJp8p3Oxy4mKPwd007BeB/k1+wNJxCWedtCmW3+WdEK1I2Gf8IDmmq4WkvTmvay1MQ==</t>
  </si>
  <si>
    <t>WLOS-N1 on 09/05/2026 10:00</t>
  </si>
  <si>
    <t>81fa04b4-9b68-f111-ab0d-0022483f0fd9</t>
  </si>
  <si>
    <t>Aor3TUQa652QCRHsD4nbmrscMdld8n2SDqzxHtd5pcWboRlGXGlwRtNcbxA7B5+cM6hVK7/o8inPEI2syNnWiA==</t>
  </si>
  <si>
    <t>WLOS-N1 on 09/05/2026 11:00</t>
  </si>
  <si>
    <t>d6f62eb4-9b68-f111-ab0d-6045bdf151e5</t>
  </si>
  <si>
    <t>HLff7ytmxDyaL8wX7OnMDv05NSaQjD77JVsFV/jcRXDdr5YwrndWTzYyAjJ0Q41bwf1Zs6Oeqw2tvZuiE3dTAw==</t>
  </si>
  <si>
    <t>WLOS-N1 on 09/05/2026 12:00</t>
  </si>
  <si>
    <t>a51279ba-9b68-f111-ab0d-0022483f55e5</t>
  </si>
  <si>
    <t>Ku7VV9FczT87gkLWbhiXEbh8YrtHRRlk3h7Cnm63mwqIdEtVutnv6i2Ry7pciNmqAe3O/0rTci00vT5dNliaeg==</t>
  </si>
  <si>
    <t>WLOS-N1 on 09/05/2026 13:00</t>
  </si>
  <si>
    <t>37e630ba-9b68-f111-ab0d-6045bdf151e5</t>
  </si>
  <si>
    <t>g9F2MoRbNobf1TJrLUEQdKujErSlcZzlvuRKjfAI4FlVLyuSIIFwNVOA4g+OzdX+dRb7JTLB6mYStu71k8SKFQ==</t>
  </si>
  <si>
    <t>WLOS-N1 on 09/05/2026 14:00</t>
  </si>
  <si>
    <t>2ca69ab3-9b68-f111-ab0d-6045bd0f820b</t>
  </si>
  <si>
    <t>lSJiAwvdVzvJtDrwT2rdPfw2GNXWNp+xuqen5VYVnTCjYMFnCrMG9tDR5yZoDQGcrO59jp4Q6UUft2ghmPgFJA==</t>
  </si>
  <si>
    <t>WLOS-N1 on 09/05/2026 15:00</t>
  </si>
  <si>
    <t>bc6026b6-9b68-f111-ab0d-6045bdf15730</t>
  </si>
  <si>
    <t>KU5ti0BQRIl7jiGi30hLM9pwyKiYsCOQ85ADa7xY0IuoRQJvzRGZg7OvHg63BrFYO9otykpP9pO1yKuITfYIew==</t>
  </si>
  <si>
    <t>WLOS-N1 on 09/05/2026 16:00</t>
  </si>
  <si>
    <t>dd89e8ba-9b68-f111-ab0c-7ced8d39b85a</t>
  </si>
  <si>
    <t>iR6rcloZdwORA9ZtkTwPhcivbZ6/9jjO+/UrShEEvcv3Rd3cmmGxX+W6IR6DyizvMFkwl8fhFp4SCJidB7AeHg==</t>
  </si>
  <si>
    <t>WLOS-N1 on 09/05/2026 17:00</t>
  </si>
  <si>
    <t>f689e8ba-9b68-f111-ab0c-7ced8d39b85a</t>
  </si>
  <si>
    <t>0pyBhkp2Ck6gSGFMZ2kJS79qK4SN8L1D6X9l9kq5SHTonHXK2LMo9/BElF45Ww+bmrG+LHtfYAEEwIlKts7A9Q==</t>
  </si>
  <si>
    <t>WLOS-N1 on 09/05/2026 18:00</t>
  </si>
  <si>
    <t>fd7b80b4-9b68-f111-ab0d-0022483f55e5</t>
  </si>
  <si>
    <t>oUSsQoYIS3KapHV0m2QwAz8cdMunwdBat7LED5cdoQVBjybOfffuzOvKHQxd0igfq4B3YmUITDXytoK5MsGq5w==</t>
  </si>
  <si>
    <t>WLOS-N1 on 09/05/2026 19:00</t>
  </si>
  <si>
    <t>ebf904b4-9b68-f111-ab0d-0022483f0fd9</t>
  </si>
  <si>
    <t>6Xjf8AWJ9B1u3ruICxF1Iz9PzFcWgJbGO2F4SyZdd+ev7YThoXhES5bikTCtsokVcKVSl+yvokc7oR79s2aQjg==</t>
  </si>
  <si>
    <t>WLOS-N1 on 09/05/2026 20:00</t>
  </si>
  <si>
    <t>a0a69ab3-9b68-f111-ab0d-6045bd0f820b</t>
  </si>
  <si>
    <t>Rrrwjxz2N7WL3FpfK7042rIJroNzv5Wk71fbt2UugX949eLRJVr1xxaRJtgpsSzgVQDbOlxFFiHSxcjJakafEQ==</t>
  </si>
  <si>
    <t>WLOS-N1 on 09/05/2026 21:00</t>
  </si>
  <si>
    <t>028ae8ba-9b68-f111-ab0c-7ced8d39b85a</t>
  </si>
  <si>
    <t>xulFs70byScB18SlzlsQlF5NTJWNVrtVg15dMxf20IpORDufKIrx812450TZdidDVDjBV4WSaA4ZvGrSuTl2zA==</t>
  </si>
  <si>
    <t>WLOS-N1 on 09/05/2026 22:00</t>
  </si>
  <si>
    <t>d6dd12ba-9b68-f111-ab0d-0022483f0fd9</t>
  </si>
  <si>
    <t>nYP/IIMiFZxogWEh9ObKVwceFKUA+aI1LhxQzYLOap1CQNcHumV27maVcBB3kayV1mOwPXHo6ILyNdmr4JlI2A==</t>
  </si>
  <si>
    <t>WLOS-N1 on 09/05/2026 23:00</t>
  </si>
  <si>
    <t>226126b6-9b68-f111-ab0d-6045bdf15730</t>
  </si>
  <si>
    <t>3T449k0KVd2xjoIkmQa87mpdAW1Nh8zYlRVtSo9NlCez9YutxiNJYQPscg7gfJ7CjU2qLj7YTqFxk9sDrcfPtQ==</t>
  </si>
  <si>
    <t>WLOS-N1 on 10/05/2026 00:00</t>
  </si>
  <si>
    <t>3f89e8ba-9b68-f111-ab0c-7ced8d39b85a</t>
  </si>
  <si>
    <t>4BqfPDKOBnbDRfLMx/Hq5N1sgj/SRV2B6S+utZ7lE+TK1UF87X9cdLlpFSjeb6YT/wMo6zmZ3r6ZoPdOPYFz2Q==</t>
  </si>
  <si>
    <t>WLOS-N1 on 10/05/2026 01:00</t>
  </si>
  <si>
    <t>e46ff2b4-9b68-f111-ab0c-7ced8d39b85a</t>
  </si>
  <si>
    <t>uddVVaWG3jiFlI2c2wNm1QKCboXEAarTqNdTIVQ5ZgHvFZRctvcUnr/zIhnBOCb1Shd3a53fe6qybQ10k5ilYQ==</t>
  </si>
  <si>
    <t>WLOS-N1 on 10/05/2026 02:00</t>
  </si>
  <si>
    <t>9c70f2b4-9b68-f111-ab0c-7ced8d39b85a</t>
  </si>
  <si>
    <t>s1FGzvkHE8A88yr8ge+2oFF73+CxlkZbXjfZzPlQAPN31euzQ6LYHjSLj8u2Zd4CK9xM7dGCxxZ69s2Kb4w/NQ==</t>
  </si>
  <si>
    <t>WLOS-N1 on 10/05/2026 03:00</t>
  </si>
  <si>
    <t>588ff7b7-9b68-f111-ab0c-6045bd119927</t>
  </si>
  <si>
    <t>GxakMNlud1QOXILMIcT7LB6LLBZRoq+js5TPKVjS6vxSRj/w3Zhba+1l66r41xnxrvOIGYqP5VKlbADpO3L4+Q==</t>
  </si>
  <si>
    <t>WLOS-N1 on 10/05/2026 04:00</t>
  </si>
  <si>
    <t>2acaedb4-9b68-f111-ab0d-6045bdf15895</t>
  </si>
  <si>
    <t>/L03bMlQ3jXGSbGdlhgwAqOs5zQT+0AJWfJc+JIZKGZCM7A9a88BoQAXJMtnUDm/dQnuS/hhAUQ64DUPmkCh/Q==</t>
  </si>
  <si>
    <t>WLOS-N1 on 10/05/2026 05:00</t>
  </si>
  <si>
    <t>3350bfb2-9b68-f111-ab0d-0022483f50cc</t>
  </si>
  <si>
    <t>eGSL1f3PSV+PmqzGOVJHKFcDogpDbZeDn53vZ8zfDslOVv5lpIkPv9IDODqAzSSK+m6BNewWNIKirowDNR0oag==</t>
  </si>
  <si>
    <t>WLOS-N1 on 10/05/2026 06:00</t>
  </si>
  <si>
    <t>e8a69ab3-9b68-f111-ab0d-6045bd0f820b</t>
  </si>
  <si>
    <t>VzTqaQx+DaKP8XYwHMEfa4rg4rarHf4zCxXnnonGrkoeyd5xKJ8R4pOXzwaTZUP6dXrY+9PP10FDIw+4J43E5Q==</t>
  </si>
  <si>
    <t>WLOS-N1 on 10/05/2026 07:00</t>
  </si>
  <si>
    <t>321193b9-9b68-f111-ab0d-6045bd0f820b</t>
  </si>
  <si>
    <t>AX6VTVx0v+jd7WsCL1UJtx9LPHuvZADmQEcLkNSKcE0rdOaa3bbMiatrB+UKHJCKT2sh4Y13rElAm9urU3Evrg==</t>
  </si>
  <si>
    <t>WLOS-N1 on 10/05/2026 08:00</t>
  </si>
  <si>
    <t>a850bfb2-9b68-f111-ab0d-0022483f50cc</t>
  </si>
  <si>
    <t>VFls0P8fMW46/gogBChawYM7XABrQi5OISyoN84XtaY7AHiWm93Loflu+leR8irZ2hBR3PifwKXmqTdxUWIbYg==</t>
  </si>
  <si>
    <t>WLOS-N1 on 10/05/2026 09:00</t>
  </si>
  <si>
    <t>b470f2b4-9b68-f111-ab0c-7ced8d39b85a</t>
  </si>
  <si>
    <t>2ZsdmH9V9BN0q7E979Bc56oUQ5xrobWaey2rd2b9za2yWzofkdEJv6gdOWjgFGhxbxsL0uxXI/6eE/T8/ktaGg==</t>
  </si>
  <si>
    <t>WLOS-N1 on 10/05/2026 10:00</t>
  </si>
  <si>
    <t>c4cbedb4-9b68-f111-ab0d-6045bdf15895</t>
  </si>
  <si>
    <t>cTguqnamGKpreAy0j7B2JeBHbSBr9mRsLn/jaZQ7eTO33VwNmkOCpbEfadw/rVfAeKqSiVZkLkX6xC+mNNzEYg==</t>
  </si>
  <si>
    <t>WLOS-N1 on 10/05/2026 11:00</t>
  </si>
  <si>
    <t>aae630ba-9b68-f111-ab0d-6045bdf151e5</t>
  </si>
  <si>
    <t>KjF7jyQfrsXyJZLiqei46AZ0J81dWskUsSQuFv+aNOH6uIc/Ax9QlEGn12oFz0ok+Vj0NJmcc9Ofh5joIO/YQw==</t>
  </si>
  <si>
    <t>WLOS-N1 on 10/05/2026 12:00</t>
  </si>
  <si>
    <t>3520c6b8-9b68-f111-ab0d-0022483f50cc</t>
  </si>
  <si>
    <t>H5laQBBCSJuY7GfytFdWtuIHDR9eV0UuCeCrYEUTHwmh/ad4RlI1V3r2LwVMkq+RKcN6E5cgVJmYOZS4X1+xtQ==</t>
  </si>
  <si>
    <t>WLOS-N1 on 10/05/2026 13:00</t>
  </si>
  <si>
    <t>661193b9-9b68-f111-ab0d-6045bd0f820b</t>
  </si>
  <si>
    <t>btl3+KZRjET7Tr0pWVQRLTXyVqjx8VI1Jal7pnomqgyLi3WC9O0mZuoJCq5QeNTbC1KTyyj91pAwJiCE52Rnkg==</t>
  </si>
  <si>
    <t>WLOS-N1 on 10/05/2026 14:00</t>
  </si>
  <si>
    <t>897c80b4-9b68-f111-ab0d-0022483f55e5</t>
  </si>
  <si>
    <t>dk0Yab1LEp8VQLrQouK9kynEoX7LNVLL5m8duHbgSN9kDLEzMHiivqGRQSduBoaIVqVBVuolwQLoKU1pitL9XA==</t>
  </si>
  <si>
    <t>WLOS-N1 on 10/05/2026 15:00</t>
  </si>
  <si>
    <t>44de12ba-9b68-f111-ab0d-0022483f0fd9</t>
  </si>
  <si>
    <t>jEYN1sEA7nndj0ghtPOYfk7jKTlvq0RlXtHGa9NF3a4BrDbaZroIMdvNPKq01Th9hKbIJGVqQJnLwEWiRT4T3g==</t>
  </si>
  <si>
    <t>WLOS-N1 on 10/05/2026 16:00</t>
  </si>
  <si>
    <t>dce2f7b1-9b68-f111-ab0c-6045bd119927</t>
  </si>
  <si>
    <t>aLFDcsqZb1cAcjty4mpo2ApgJmbT4ZOqJPMlBJwkzl9YNhEelCkO8FdLMQa2mfpyyktXKAbDU+Q0DWnHMqU7uw==</t>
  </si>
  <si>
    <t>WLOS-N1 on 10/05/2026 17:00</t>
  </si>
  <si>
    <t>f46026b6-9b68-f111-ab0d-6045bdf15730</t>
  </si>
  <si>
    <t>uXQWq/6SMRioQG6y+ITkfrDOrAL5P1R4Gau+0S9mHk8wxi3antXeOTrNi+6Wxhxk5x/GTdLs3B2qLMbhmpDWSQ==</t>
  </si>
  <si>
    <t>WLOS-N1 on 10/05/2026 18:00</t>
  </si>
  <si>
    <t>5120c6b8-9b68-f111-ab0d-0022483f50cc</t>
  </si>
  <si>
    <t>iDTnGoOeSds+G3FAqbhRCQ6oVwy3wQYUHsteD9b1nTTrxR21h1CFW90VDnBK74Rzxa5exneB7gaiAdDklWnEgg==</t>
  </si>
  <si>
    <t>WLOS-N1 on 10/05/2026 19:00</t>
  </si>
  <si>
    <t>c12d88ae-9b68-f111-ab0d-0022483f55e5</t>
  </si>
  <si>
    <t>+pgchRlqEeoJu7oJa3Pli4OQMT8bIxnafV0JMc73UBmFL3YMupe1h+fv3DlanUteftMuOFh41bQBgJEmSbW5Qg==</t>
  </si>
  <si>
    <t>WLOS-N1 on 10/05/2026 20:00</t>
  </si>
  <si>
    <t>0ff52eb4-9b68-f111-ab0d-6045bdf151e5</t>
  </si>
  <si>
    <t>NntGD0QyTxxlaMy7SO8e4jgj14eDfDSZNxdVRf4ZIjatOX6oxiMqrS/pDeJzo+XVhe4cQPtNmkerXBu2wJR8MQ==</t>
  </si>
  <si>
    <t>WLOS-N1 on 10/05/2026 21:00</t>
  </si>
  <si>
    <t>481193b9-9b68-f111-ab0d-6045bd0f820b</t>
  </si>
  <si>
    <t>imgKLH4hNED25e25M+lny3MaNBezpjkb3pKO45ZziF9LYwdCCT/OXMzUZPcPPm2dGcjPxTLLgoR1WMW+DZ3/Ig==</t>
  </si>
  <si>
    <t>WLOS-N1 on 10/05/2026 22:00</t>
  </si>
  <si>
    <t>74cbedb4-9b68-f111-ab0d-6045bdf15895</t>
  </si>
  <si>
    <t>Dy01ws/bf4YY0119qizLXvqklnm8iKgXGyAIDbmc76PvnqYuUfn9QXbxczujKC6DHONB1BBDECwTDbp8sgyeGg==</t>
  </si>
  <si>
    <t>WLOS-N1 on 10/05/2026 23:00</t>
  </si>
  <si>
    <t>bc1279ba-9b68-f111-ab0d-0022483f55e5</t>
  </si>
  <si>
    <t>JGiDXKhVRNeluqoSKcmwVO9eLKLdc1Clvnoeosy4f7GPP9d7xMUZd6wWjd/MPiUbPXXnqpu01kl9Locrj3GMKA==</t>
  </si>
  <si>
    <t>WLOS-N1 on 11/05/2026 00:00</t>
  </si>
  <si>
    <t>0a8ff7b7-9b68-f111-ab0c-6045bd119927</t>
  </si>
  <si>
    <t>wzx6BHAhEWLhMXKgrbXhV8jx+YMIYJi0SJz8BJoP4S8AUL9dQNqibCmxwadMioixfPCgywMOCkqLnrvxhGLqVg==</t>
  </si>
  <si>
    <t>WLOS-N1 on 11/05/2026 01:00</t>
  </si>
  <si>
    <t>77a69ab3-9b68-f111-ab0d-6045bd0f820b</t>
  </si>
  <si>
    <t>clJ9QoincmkB6PIHpmYL3HJ2onfBWaB6vjU7rSyR9CLlzSWpFCdk4EWnCQaRt+37QfuPdwOZuCcaQdhNQf+68Q==</t>
  </si>
  <si>
    <t>WLOS-N1 on 11/05/2026 02:00</t>
  </si>
  <si>
    <t>177c80b4-9b68-f111-ab0d-0022483f55e5</t>
  </si>
  <si>
    <t>wtQnonSsIfDDOhBC9WSpGlMDu5og8PK8chCeOsqINU2Y3a0Y/Vv4FXq0kEuzL8IYHSGX1dBlMMQKKTZt/XsAXg==</t>
  </si>
  <si>
    <t>WLOS-N1 on 11/05/2026 03:00</t>
  </si>
  <si>
    <t>184fe6ba-9b68-f111-ab0d-6045bdf15895</t>
  </si>
  <si>
    <t>WD7tJn/o6qyVTk0hdywuzGcpHpxfy76war7itqKQUl/noaJs2ElQxDlP39+g7/zNFUFxB8KlOZQXKNznD02tKA==</t>
  </si>
  <si>
    <t>WLOS-N1 on 11/05/2026 04:00</t>
  </si>
  <si>
    <t>814fe6ba-9b68-f111-ab0d-6045bdf15895</t>
  </si>
  <si>
    <t>ySdDFyp8FO6jQRuehLhMUcCpt+507y7XvvGOnkHK5+E4K7+pFtPUPaQZnYYeh06xQlIWGU5zW38z5UUPqImsjQ==</t>
  </si>
  <si>
    <t>WLOS-N1 on 11/05/2026 05:00</t>
  </si>
  <si>
    <t>26caedb4-9b68-f111-ab0d-6045bdf15895</t>
  </si>
  <si>
    <t>bSTxVPtV75zj1g2w+AY2TQWQNicRrTRnbdhDP2rOqTQzycp33hmAJp64Rx1p3OJtmml5mFIDThGQa9kx0eGKDQ==</t>
  </si>
  <si>
    <t>WLOS-N1 on 11/05/2026 06:00</t>
  </si>
  <si>
    <t>fff62eb4-9b68-f111-ab0d-6045bdf151e5</t>
  </si>
  <si>
    <t>k0g+wngvhQyDoOyYJvKsKQEFyH8ZkWn36GxIwdRLXc8kFd9jh2Y8Q/30xTfQiva+wBHuG1oUHbxr6OTQIUeuXw==</t>
  </si>
  <si>
    <t>WLOS-N1 on 11/05/2026 07:00</t>
  </si>
  <si>
    <t>8ff42eb4-9b68-f111-ab0d-6045bdf151e5</t>
  </si>
  <si>
    <t>aZ7yOaK8llU1S3Svo6KitEUUXANLGPpMF95UqO74QC9aVH3i1OH6ZkMt0D3l9fggQhU1L92Ndt5Rfy9+GfbkdQ==</t>
  </si>
  <si>
    <t>WLOS-N1 on 11/05/2026 08:00</t>
  </si>
  <si>
    <t>fa6026b6-9b68-f111-ab0d-6045bdf15730</t>
  </si>
  <si>
    <t>mPWP/4YHR6UwYG5YhDZIIlzVz00hoDPHuhmEjuv1lYXSLlOnA7oUxenF4on6VJ+MxoBXZlbP+VuOsUdzhZbhiw==</t>
  </si>
  <si>
    <t>WLOS-N1 on 11/05/2026 09:00</t>
  </si>
  <si>
    <t>c5e51ebc-9b68-f111-ab0d-6045bdf15730</t>
  </si>
  <si>
    <t>TgHUxcftY3awlzjCUtoElXHU8S2xpun6yODUt8h2SJEI8yJ3cEJ345A3hUiypuTs88R8LYtckwuXOZM28zwoog==</t>
  </si>
  <si>
    <t>WLOS-N1 on 11/05/2026 10:00</t>
  </si>
  <si>
    <t>75e630ba-9b68-f111-ab0d-6045bdf151e5</t>
  </si>
  <si>
    <t>VDx85pu9dGv7v0MHEYZQwg80coqUlO0TPxsnV8U5TAk2nu+eIdEsi8nvw9cNFWTuSuPAtel+CkZFslV0cheSUA==</t>
  </si>
  <si>
    <t>WLOS-N1 on 11/05/2026 11:00</t>
  </si>
  <si>
    <t>e56026b6-9b68-f111-ab0d-6045bdf15730</t>
  </si>
  <si>
    <t>G5FCOJel8aqQ8M21m6ZFpZjzZoTTAtbbQQK4f5/OcCHMTI/pfv6poMMaPCmRI7vXr2wpVrw3GCf4sV71scrJmw==</t>
  </si>
  <si>
    <t>WLOS-N1 on 11/05/2026 12:00</t>
  </si>
  <si>
    <t>df7c80b4-9b68-f111-ab0d-0022483f55e5</t>
  </si>
  <si>
    <t>FQ4oAYq5ltQKoS33k2sAM0P5Eu1stRfmSMmL2uER23kxmWyK/LeKS1tH8VVSsO/pNGLQBJJHMmoNJ8jkLWngJA==</t>
  </si>
  <si>
    <t>WLOS-N1 on 11/05/2026 13:00</t>
  </si>
  <si>
    <t>07fa04b4-9b68-f111-ab0d-0022483f0fd9</t>
  </si>
  <si>
    <t>cKynPvdWGsR+j+j2FHIu58mRHcNOfWbq0E8e8/gMmZHi50A2AC27UDvOJxuEYIX2BpyJNd8LtTM6nSHXJ3d/iA==</t>
  </si>
  <si>
    <t>WLOS-N1 on 11/05/2026 14:00</t>
  </si>
  <si>
    <t>ba1fc6b8-9b68-f111-ab0d-0022483f50cc</t>
  </si>
  <si>
    <t>VbHgCybBWgkKc6FB4hEmfudvkB3Bv/21TMtTiIQF+Rb5vuZjoKJPBg5BqYmXC0r+iI+y6elDd4SnFAqAXAKUWw==</t>
  </si>
  <si>
    <t>WLOS-N1 on 11/05/2026 15:00</t>
  </si>
  <si>
    <t>586126b6-9b68-f111-ab0d-6045bdf15730</t>
  </si>
  <si>
    <t>ZhLt5rUgi+qNgYXz/P29H2Dc0YTOUMdj14N7pkSBhf9OhozZOqID0hnak/rs+beAdc2epJMn0eezBuoiTLUGEg==</t>
  </si>
  <si>
    <t>WLOS-N1 on 11/05/2026 16:00</t>
  </si>
  <si>
    <t>bd7c80b4-9b68-f111-ab0d-0022483f55e5</t>
  </si>
  <si>
    <t>e+2V+BqfhlWfouuBPNpqB8c7tSmmtoC4eo/FSw3wyzPwaJO+KNmXxmdDcmpliB6eLQ0T8E9apSY6cQk2J0hGMQ==</t>
  </si>
  <si>
    <t>WLOS-N1 on 11/05/2026 17:00</t>
  </si>
  <si>
    <t>a6f42eb4-9b68-f111-ab0d-6045bdf151e5</t>
  </si>
  <si>
    <t>rJPT771KZ3qoGcrmoePxMEvstCXatV6uGs1dgjSL2VqGpa1n/DVsCbr3v0RQVDtgSHwvMCKOgYgLL25Fm/g+eA==</t>
  </si>
  <si>
    <t>WLOS-N1 on 11/05/2026 18:00</t>
  </si>
  <si>
    <t>6b70f2b4-9b68-f111-ab0c-7ced8d39b85a</t>
  </si>
  <si>
    <t>5R5SJ5fG1+zQ36In1tBp0Wpac+FM8ttqxXpIMBbhqynSiOFrFrYxON9fDhJba/8hqjw5Odmr8lwQQTvko8831w==</t>
  </si>
  <si>
    <t>WLOS-N1 on 11/05/2026 19:00</t>
  </si>
  <si>
    <t>def62eb4-9b68-f111-ab0d-6045bdf151e5</t>
  </si>
  <si>
    <t>kiIQlbPOBXFEMfpBzrM7tCzllSgviJQrtb4166LBCabhEZ7LbDTIHi0txdyL1GLu1fpt0W1H2r6inSVFP3px5A==</t>
  </si>
  <si>
    <t>WLOS-N1 on 11/05/2026 20:00</t>
  </si>
  <si>
    <t>257c80b4-9b68-f111-ab0d-0022483f55e5</t>
  </si>
  <si>
    <t>+FI+QhCW6bQP2UF/EsycElY/Rry3QmfJBFwZDIpV+rmOJt2MTBih2WGvXzYpwDD8H9BMkpMCl0FRGaFeDWMgyw==</t>
  </si>
  <si>
    <t>WLOS-N1 on 11/05/2026 21:00</t>
  </si>
  <si>
    <t>1b6126b6-9b68-f111-ab0d-6045bdf15730</t>
  </si>
  <si>
    <t>6aom8Ho9b2oYN7rhe4HBlxzLT4+Cbqw6MWfSX5CET1e5QYNPVMhQqFqF6w0eLjDS5i4ZQMfaCO1uFMDaxPvWPw==</t>
  </si>
  <si>
    <t>WLOS-N1 on 11/05/2026 22:00</t>
  </si>
  <si>
    <t>841193b9-9b68-f111-ab0d-6045bd0f820b</t>
  </si>
  <si>
    <t>l8fY99LdY3nWxeFfE5nrScUazFV+uAKWVbaa09wwDcBANPJDnDTqzv4kdJQWRtKMXcRbdxeMFJrepKVO41fu7Q==</t>
  </si>
  <si>
    <t>WLOS-N1 on 11/05/2026 23:00</t>
  </si>
  <si>
    <t>4c6126b6-9b68-f111-ab0d-6045bdf15730</t>
  </si>
  <si>
    <t>CeiLvOVpOUBYaAqbzo9D/EMsGWWoly7BdEWX22cTYpAE/Enb1EILOpRPvGcxbGFYN72to/7KwXM49BZFx8gmEg==</t>
  </si>
  <si>
    <t>WLOS-N1 on 12/05/2026 00:00</t>
  </si>
  <si>
    <t>f6a69ab3-9b68-f111-ab0d-6045bd0f820b</t>
  </si>
  <si>
    <t>MnCEGx4acj2C+A6K0fC4rm72wLvuQpWC+esCTPByblFNVaf7Tohucddkn8MdY8hgV6NqyAa9XJmVwwR1WAt0cg==</t>
  </si>
  <si>
    <t>WLOS-N1 on 12/05/2026 01:00</t>
  </si>
  <si>
    <t>7be630ba-9b68-f111-ab0d-6045bdf151e5</t>
  </si>
  <si>
    <t>BojHcUDAya7Q7z0NSV7XELg8PKXFLgjGu3XsMTeqiCNV3g/1qWT3vjCrNJ7isWAhV1AEKengGi6Xmm7ObnT9cQ==</t>
  </si>
  <si>
    <t>WLOS-N1 on 12/05/2026 02:00</t>
  </si>
  <si>
    <t>b11fc6b8-9b68-f111-ab0d-0022483f50cc</t>
  </si>
  <si>
    <t>kk4bx4ZKC3EshbFqaGDoUtzqaypppQuSAKou4gR8la7qhDK26JO4M4s0XpNWOFuerQsxMpjrTcN9Z3PSaOvz7g==</t>
  </si>
  <si>
    <t>WLOS-N1 on 12/05/2026 03:00</t>
  </si>
  <si>
    <t>e8f62eb4-9b68-f111-ab0d-6045bdf151e5</t>
  </si>
  <si>
    <t>U5GIyqf053oA+axw62AWrHUUDd1bo6WpfB19szDzGk+pyiXmJdPpEpUqjpZg6Z166GhJIjADND33gb+vbBQXlg==</t>
  </si>
  <si>
    <t>WLOS-N1 on 12/05/2026 04:00</t>
  </si>
  <si>
    <t>076126b6-9b68-f111-ab0d-6045bdf15730</t>
  </si>
  <si>
    <t>mZ5XtIMsZDovmHL8rvRBYr33q5Ftz/L8fwvrJI45iomKBE92RDp2TtNWnPuEdOEemCKsjyM+m8Dtb/ognfxpaQ==</t>
  </si>
  <si>
    <t>WLOS-N1 on 12/05/2026 05:00</t>
  </si>
  <si>
    <t>aee630ba-9b68-f111-ab0d-6045bdf151e5</t>
  </si>
  <si>
    <t>fdTZA7pAV3aUMLzPUJVWM0c6c24z7JNL62vBT1IdahVtHzDGC3ZFeFlzXAJUVhCdUIL6dzd7EsCNAqmCK2FX1g==</t>
  </si>
  <si>
    <t>WLOS-N1 on 12/05/2026 06:00</t>
  </si>
  <si>
    <t>681193b9-9b68-f111-ab0d-6045bd0f820b</t>
  </si>
  <si>
    <t>KdelKXHdDY8Mv6SbU+mLf+vqdyO7NCVMBLdmjRmK8RhHatWiLmCWRlua/8avWEVUVc5SGTkX8Ab+y/f5ePqcvA==</t>
  </si>
  <si>
    <t>WLOS-N1 on 12/05/2026 07:00</t>
  </si>
  <si>
    <t>cd1fc6b8-9b68-f111-ab0d-0022483f50cc</t>
  </si>
  <si>
    <t>qrLMz//QZeINqmXzbntgHqs4jZRnnZaIcgR8fIhUCS5RiyU3qyTfUCrCO0ccwcSscF6KQDLO4JxHMitnyfy4kQ==</t>
  </si>
  <si>
    <t>WLOS-N1 on 12/05/2026 08:00</t>
  </si>
  <si>
    <t>571fc6b8-9b68-f111-ab0d-0022483f50cc</t>
  </si>
  <si>
    <t>sx/ePXPBiBb9imTEq9PkuqX36cbwwG6wnvajgETdif8bI5tDHXp1RVP8kMU+YND7k2LjNbFFfgQCO796rQzDmg==</t>
  </si>
  <si>
    <t>WLOS-N1 on 12/05/2026 09:00</t>
  </si>
  <si>
    <t>9450bfb2-9b68-f111-ab0d-0022483f50cc</t>
  </si>
  <si>
    <t>nf2sRNi69vK8b36sLSoELhbq2MfutLwuBZcG+AysD2frRw3bSCoRPe/wqWeGK6Q1haODvrNQVSt1lxNONNsctQ==</t>
  </si>
  <si>
    <t>WLOS-N1 on 12/05/2026 10:00</t>
  </si>
  <si>
    <t>04cbedb4-9b68-f111-ab0d-6045bdf15895</t>
  </si>
  <si>
    <t>dEKj95jQOHZ4cWJkxNcgP/p/e0GorOPYdoLah4go2AVvnop7lbORoACZjpQ0q+LbuXv6EPy+Rfr/C6TisObKaA==</t>
  </si>
  <si>
    <t>WLOS-N1 on 12/05/2026 11:00</t>
  </si>
  <si>
    <t>d9f62eb4-9b68-f111-ab0d-6045bdf151e5</t>
  </si>
  <si>
    <t>etr1CnTzJfhbPvftoFVW6zxiK6s2HfTwpkPLsHuBjGySfBGzbE04G2z1yIYPJD4UtGVKxso0ZYB0hyBf2cE6TQ==</t>
  </si>
  <si>
    <t>WLOS-N1 on 12/05/2026 12:00</t>
  </si>
  <si>
    <t>e07b80b4-9b68-f111-ab0d-0022483f55e5</t>
  </si>
  <si>
    <t>FxjGAvTJC8ahKiZxeLsOcPsUtPz3zQlRmeWJaJjTNFg6Lgj5LWPdVmmvArUKKYeSgjQLcaEVKT4wPZFxu4iv0w==</t>
  </si>
  <si>
    <t>WLOS-N1 on 12/05/2026 13:00</t>
  </si>
  <si>
    <t>bb7b80b4-9b68-f111-ab0d-0022483f55e5</t>
  </si>
  <si>
    <t>KAOaDv4RlnUv17ViJV1CzKcTyd4u6drOG+BDZTQ/YqwHVSqc0RKSvwpL9J9oFnb937qlwKe4fDBsylx7mou3kw==</t>
  </si>
  <si>
    <t>WLOS-N1 on 12/05/2026 14:00</t>
  </si>
  <si>
    <t>b06ff2b4-9b68-f111-ab0c-7ced8d39b85a</t>
  </si>
  <si>
    <t>C/yIw+JPDhAAK2RGWrstEO+e9ro/efz4FqK2qAcmqQOVfBOfg8NjT2Yb//yyleSyvwQBtlINNOqUoHX3wbxCMQ==</t>
  </si>
  <si>
    <t>WLOS-N1 on 12/05/2026 15:00</t>
  </si>
  <si>
    <t>1c8ff7b7-9b68-f111-ab0c-6045bd119927</t>
  </si>
  <si>
    <t>kPL4CtukQr/K2ue85ziIRMcrgfPlxjwYYRc2TRMLKzpoQozA+rk7Hu1b7E1e22bzt5NTaDIKFFkmQMzLvvZuXg==</t>
  </si>
  <si>
    <t>WLOS-N1 on 12/05/2026 16:00</t>
  </si>
  <si>
    <t>5250bfb2-9b68-f111-ab0d-0022483f50cc</t>
  </si>
  <si>
    <t>DNjxAoPB9/AjmSriDTpT7fI142II29+g1H5hNscQ6r4pKglo4l6LU0pCjI+6I9I8pdglh2HTwfJpXR1SZQOX8w==</t>
  </si>
  <si>
    <t>WLOS-N1 on 12/05/2026 17:00</t>
  </si>
  <si>
    <t>6170f2b4-9b68-f111-ab0c-7ced8d39b85a</t>
  </si>
  <si>
    <t>+UqoUE7EuBANiiZEGJ79ilUdi6/7yyhn+R8zRc7XZZU46GVYz8zfOiEHx01SA+EYsLXtpJ0vjzOCXy0aiZxnTw==</t>
  </si>
  <si>
    <t>WLOS-N1 on 12/05/2026 18:00</t>
  </si>
  <si>
    <t>641fc6b8-9b68-f111-ab0d-0022483f50cc</t>
  </si>
  <si>
    <t>H37zpxHioz3a/tGQlcEfG6YhlGHPHYYSs4pITVxv74jnSCVm3gyeehVyTB+tPKdUlDwHdiYzxlHh76mAubr5Ig==</t>
  </si>
  <si>
    <t>WLOS-N1 on 12/05/2026 19:00</t>
  </si>
  <si>
    <t>ff6ff2b4-9b68-f111-ab0c-7ced8d39b85a</t>
  </si>
  <si>
    <t>qcaB4tJ2+sxeFRupXGdlvedKV5TrJwaq41JabP1cbMDxMp9PUwadRUFqSP6cQQuvvDMMgXp/vFSU28Op+BtFng==</t>
  </si>
  <si>
    <t>WLOS-N1 on 12/05/2026 20:00</t>
  </si>
  <si>
    <t>3f20c6b8-9b68-f111-ab0d-0022483f50cc</t>
  </si>
  <si>
    <t>ahcirnWR+c5skbHHsN0bqfFESzL4AWxH66U640c4rsxTOR+z0xZbbNKWbD6eaW30Vja4wVkFNEcx/GTYt6Qg1Q==</t>
  </si>
  <si>
    <t>WLOS-N1 on 12/05/2026 21:00</t>
  </si>
  <si>
    <t>21caedb4-9b68-f111-ab0d-6045bdf15895</t>
  </si>
  <si>
    <t>p30PxN1acklP9jsOnnWwn3q7YF7Rp81F//vtXlH1W0u5RUB+r4p7MUPoqVLZ8fIVNGeCoGNMunuZOWC5aAV15w==</t>
  </si>
  <si>
    <t>WLOS-N1 on 12/05/2026 22:00</t>
  </si>
  <si>
    <t>4420c6b8-9b68-f111-ab0d-0022483f50cc</t>
  </si>
  <si>
    <t>4SIncNC10bYx4Uu2OU1E3qw9R+ZLL1APbknD2sqD1P6MF10ejhwXtKEQaavfhmE5w/8J/QDIcBoHqkis/4fCRQ==</t>
  </si>
  <si>
    <t>WLOS-N1 on 12/05/2026 23:00</t>
  </si>
  <si>
    <t>cae3f7b1-9b68-f111-ab0c-6045bd119927</t>
  </si>
  <si>
    <t>2bFhr1cFzcK82YupfCchfC8t8bKiSyHt4f/SfGZGHAZcFB4zbFquZYz3j+VXnxoHg8hJZiK28J8DukWtcnVyJA==</t>
  </si>
  <si>
    <t>WLOS-N1 on 13/05/2026 00:00</t>
  </si>
  <si>
    <t>8a1193b9-9b68-f111-ab0d-6045bd0f820b</t>
  </si>
  <si>
    <t>qHwHgoOO/DVCs1Y7XKR7IorGLCltMDlTBoanc/35is2oRxHKhdJmqtABlWB1wCQ94XmpRmk3+YYS+F2UpNFIRg==</t>
  </si>
  <si>
    <t>WLOS-N1 on 13/05/2026 01:00</t>
  </si>
  <si>
    <t>466126b6-9b68-f111-ab0d-6045bdf15730</t>
  </si>
  <si>
    <t>FQVOY/kPvWLW+7O4gGOyUyDoCzrsRP15z0mEU4KMa5X8Ngoq6XrpNrx7nzEGLmWoLCZ2g5JxJs/+dpqsmnMZzA==</t>
  </si>
  <si>
    <t>WLOS-N1 on 13/05/2026 02:00</t>
  </si>
  <si>
    <t>0071f2b4-9b68-f111-ab0c-7ced8d39b85a</t>
  </si>
  <si>
    <t>HGIdAZiLEI1p2TAdUsyFTMx58MPm1nt3SlpYjtQE5bcvz0rfkrhgbUROG4md+aDSdFKtGcHcUHPGm+oHGTwPsw==</t>
  </si>
  <si>
    <t>WLOS-N1 on 13/05/2026 03:00</t>
  </si>
  <si>
    <t>4a4fe6ba-9b68-f111-ab0d-6045bdf15895</t>
  </si>
  <si>
    <t>ZNcRtB94Pyvt4mHhlU0zvPShu6PhYP6X0SWSYBKo+G2JQMZ6PUIexNqDiQ4dA8nNOIYrstCPOhUKz/RAL89Yjg==</t>
  </si>
  <si>
    <t>WLOS-N1 on 13/05/2026 04:00</t>
  </si>
  <si>
    <t>1e20c6b8-9b68-f111-ab0d-0022483f50cc</t>
  </si>
  <si>
    <t>vjnKeYYCSNGAC55k0x0UYm8aNtcYjnUKFlGt/qlIN2Z7ySj/68tkDhYWKnE2xexs+gGijw6NiMWiKjFY3rR5dg==</t>
  </si>
  <si>
    <t>WLOS-N1 on 13/05/2026 05:00</t>
  </si>
  <si>
    <t>7afa04b4-9b68-f111-ab0d-0022483f0fd9</t>
  </si>
  <si>
    <t>g1KVat1fMcbUdsPjiHeLMA0o0iTTCmhD+CTUrdtJOAbA0PqeZKy002PzTQ9TiY2C+ciH7pIlRDsa/X6WNoJccQ==</t>
  </si>
  <si>
    <t>WLOS-N1 on 13/05/2026 06:00</t>
  </si>
  <si>
    <t>d0a69ab3-9b68-f111-ab0d-6045bd0f820b</t>
  </si>
  <si>
    <t>kziKzEo/AUa0BbEOsUS79tw1HRgR5ySkAjX7nE9mbaQd1EJBLvuhb4Kj7WlWMyTHaybWEKcWYOwXyZiTAHHiBA==</t>
  </si>
  <si>
    <t>WLOS-N1 on 13/05/2026 07:00</t>
  </si>
  <si>
    <t>b84fe6ba-9b68-f111-ab0d-6045bdf15895</t>
  </si>
  <si>
    <t>vh72pzeW/6qJAW++YcKH9IiqSnUw2izwf/8r+Np6DmuBjzhwj9PlqcN15wNYYgCB1sipTj/e2Ps72ZXxdgMlbw==</t>
  </si>
  <si>
    <t>WLOS-N1 on 13/05/2026 08:00</t>
  </si>
  <si>
    <t>421193b9-9b68-f111-ab0d-6045bd0f820b</t>
  </si>
  <si>
    <t>nFF/ve1xP+pR/zSdgbtC7i6Za/UlToKYJNCst/kPREl5afdYCPX4bpJyLPi1eiB9GG1EbFl0QXovmLIa2bJL+A==</t>
  </si>
  <si>
    <t>WLOS-N1 on 13/05/2026 09:00</t>
  </si>
  <si>
    <t>9ef42eb4-9b68-f111-ab0d-6045bdf151e5</t>
  </si>
  <si>
    <t>swlrdf5SqXWU2cbKb29dcgE29q6GuJrhrxUI2raCAr6JtSSq74xk7TbiI8Z0i/wZ6KZlcaIM/8u24tkpOCypBw==</t>
  </si>
  <si>
    <t>WLOS-N1 on 13/05/2026 10:00</t>
  </si>
  <si>
    <t>67caedb4-9b68-f111-ab0d-6045bdf15895</t>
  </si>
  <si>
    <t>7d9csLwYle6QVmz+Lnf1/I9SfJz6bCgvEVuwRypEj/dGuTAki0RzOrXr0cFHAJsYwYDi4oPdYEJAbj/PAHGJNQ==</t>
  </si>
  <si>
    <t>WLOS-N1 on 13/05/2026 11:00</t>
  </si>
  <si>
    <t>cd70f2b4-9b68-f111-ab0c-7ced8d39b85a</t>
  </si>
  <si>
    <t>rTMPXX3CxQiIzk5Dl2NMo22E7rahKljRjH7bkH8LfUTxDZqFGqd5ea5bkmgrITRDXtPVQa/RprFtNZak4r4q7A==</t>
  </si>
  <si>
    <t>WLOS-N1 on 13/05/2026 12:00</t>
  </si>
  <si>
    <t>456126b6-9b68-f111-ab0d-6045bdf15730</t>
  </si>
  <si>
    <t>4tGUqU+QwfhJ40ZBbmT1c24k4KTaq/GFJm/CVo0XVDw7c6JzhtYrS14o4VBjThHmU/9hANMn+niaN9/znN3DzA==</t>
  </si>
  <si>
    <t>WLOS-N1 on 13/05/2026 13:00</t>
  </si>
  <si>
    <t>207c80b4-9b68-f111-ab0d-0022483f55e5</t>
  </si>
  <si>
    <t>iA89M0haRxOWdoi2NfSco2UYgiXBy50VpPg5mBd6hV1Tceopr2mepjIIyPCoHFFJAbVH2/h6k+xFBh2WkE3XAw==</t>
  </si>
  <si>
    <t>WLOS-N1 on 13/05/2026 14:00</t>
  </si>
  <si>
    <t>ccf62eb4-9b68-f111-ab0d-6045bdf151e5</t>
  </si>
  <si>
    <t>0wN4QBfiJ/+WQwqG3HAqGLrn7HSZ45IVagSISi52pa8bDhDcRNQR1Qes9XKDhCCxvs+kMCQWhQbQleqV8rlLHQ==</t>
  </si>
  <si>
    <t>WLOS-N1 on 13/05/2026 15:00</t>
  </si>
  <si>
    <t>c61279ba-9b68-f111-ab0d-0022483f55e5</t>
  </si>
  <si>
    <t>2Jou7FWmOzRe1Dn92yGHVJ4MHAB7S6WQrDzJ1nvQ/CIhfcr5bf8H496OV2ayl9otNEj+cQG6xAHmmoicZLFcJw==</t>
  </si>
  <si>
    <t>WLOS-N1 on 13/05/2026 16:00</t>
  </si>
  <si>
    <t>a4f42eb4-9b68-f111-ab0d-6045bdf151e5</t>
  </si>
  <si>
    <t>tmpDJEkH1s0GujKTPOIKJ5ZP1T/X0TkxIznaVuMYg87ATa9gKNeLKIiYekBAvS94DWC++Guu5U7n03CFmhFWQA==</t>
  </si>
  <si>
    <t>WLOS-N1 on 13/05/2026 17:00</t>
  </si>
  <si>
    <t>dc1fc6b8-9b68-f111-ab0d-0022483f50cc</t>
  </si>
  <si>
    <t>7SbQ4CXNNkZ4F+YCCb3GUjfqXDbip0HzDA5Tw0c87NoZREnpBsj8QOp3cZp//Ok02KAGiBUNQTyN7K6A1a7ubw==</t>
  </si>
  <si>
    <t>WLOS-N1 on 13/05/2026 18:00</t>
  </si>
  <si>
    <t>79e630ba-9b68-f111-ab0d-6045bdf151e5</t>
  </si>
  <si>
    <t>sNDa15m/iNcD/8f2/3hxM9hFLled3iMh4BRXopc2pUUCNQN5lQsAF0NgZ8p6o3A+YFbLWBoPW/eb272nYcTIHw==</t>
  </si>
  <si>
    <t>WLOS-N1 on 13/05/2026 19:00</t>
  </si>
  <si>
    <t>4120c6b8-9b68-f111-ab0d-0022483f50cc</t>
  </si>
  <si>
    <t>wEcOst30Pno3xcYWkgYi/kEjvVlJYu4fUO6i8vj7HKm8x+FZOONRR0ISAMAykUWDUz4NDhGb7YGeJirkwVI96Q==</t>
  </si>
  <si>
    <t>WLOS-N1 on 13/05/2026 20:00</t>
  </si>
  <si>
    <t>666026b6-9b68-f111-ab0d-6045bdf15730</t>
  </si>
  <si>
    <t>xQ5DOcSyWX7BTPe/wLLcAhx1cWbqwDQSNOABvPPTK7GJif8aPVT2wYRNEYgKLbSxw3rOKCXsTigXyTBPGtVbwg==</t>
  </si>
  <si>
    <t>WLOS-N1 on 13/05/2026 21:00</t>
  </si>
  <si>
    <t>a550bfb2-9b68-f111-ab0d-0022483f50cc</t>
  </si>
  <si>
    <t>5WBtD4RD1APEYHMTCCR+O/ZcDSFk8f9pcatQ1cCb6titHQs9knrnhiy/P23Xc68PPz4fMOuAmyWYkobpHrhdAA==</t>
  </si>
  <si>
    <t>WLOS-N1 on 13/05/2026 22:00</t>
  </si>
  <si>
    <t>7d1193b9-9b68-f111-ab0d-6045bd0f820b</t>
  </si>
  <si>
    <t>LCF1Zecax2kdC7eSjRB5d1NaDh7+61CmqPvpbLLanc9/UJIEtXaZV485xdkXEWj5gFAB3wuqTlVd4+wt//JTyQ==</t>
  </si>
  <si>
    <t>WLOS-N1 on 13/05/2026 23:00</t>
  </si>
  <si>
    <t>5289e8ba-9b68-f111-ab0c-7ced8d39b85a</t>
  </si>
  <si>
    <t>RrPuNpyPCbKWl7Fl07NRgTlHHL2SBNBklL/qESU4PmkRQWhdxIi+pGz88KI4oteBQIK9Ncpr1wAiRCQ45zL3sg==</t>
  </si>
  <si>
    <t>WLOS-N1 on 14/05/2026 00:00</t>
  </si>
  <si>
    <t>e77b80b4-9b68-f111-ab0d-0022483f55e5</t>
  </si>
  <si>
    <t>UYZ0zFFJ7DxVc5TLTnCcDQhS1YnY5+Wd/Q7y0E5FZY55sUz54EJzADabL8ZZAWJRUD/6Ck5g5EauMUutdxcUdg==</t>
  </si>
  <si>
    <t>WLOS-N1 on 14/05/2026 01:00</t>
  </si>
  <si>
    <t>cf1279ba-9b68-f111-ab0d-0022483f55e5</t>
  </si>
  <si>
    <t>R+evkqgJREpb8U1yQ8XPAtZUXtRwMo4wNwRdyK5Xh4PF5Mkpyhr7r3szMX8nIP7yG59ql/Vfd/oniCR2ArdkvQ==</t>
  </si>
  <si>
    <t>WLOS-N1 on 14/05/2026 02:00</t>
  </si>
  <si>
    <t>ddf62eb4-9b68-f111-ab0d-6045bdf151e5</t>
  </si>
  <si>
    <t>WMNxYVMNnrJi+nmwMCI/x8ExXze2RreGCmm3nPiikDYjjwazV6ibfTK2XKuoZg9gLc67/tg1RzOW2TOq9MWjHA==</t>
  </si>
  <si>
    <t>WLOS-N1 on 14/05/2026 03:00</t>
  </si>
  <si>
    <t>35fa04b4-9b68-f111-ab0d-0022483f0fd9</t>
  </si>
  <si>
    <t>IijA94MlPTb+GJHsvuj8nRix7GvgDJ3FzLzMU87E3odzTSTaYUYegPHjJiSR0pj4t2N/CsKlNHYwujL2zsx84g==</t>
  </si>
  <si>
    <t>WLOS-N1 on 14/05/2026 04:00</t>
  </si>
  <si>
    <t>12ccedb4-9b68-f111-ab0d-6045bdf15895</t>
  </si>
  <si>
    <t>YSdv7oI3LRzfGu8J+pKCFTmMMll+daIGVCpfUSugXF4iWyLHOwKna40tqUu45EN7N5RTkbrRO9dOQlTEdU163A==</t>
  </si>
  <si>
    <t>WLOS-N1 on 14/05/2026 05:00</t>
  </si>
  <si>
    <t>2d1193b9-9b68-f111-ab0d-6045bd0f820b</t>
  </si>
  <si>
    <t>s0cwZg5RWPj2PhB6CdnI4AWxhpPqAshkP4lgv0dq0Cg62bR8W1XMwdV5zbYNUH+MQIUU74OWusz35NBQSVAaNA==</t>
  </si>
  <si>
    <t>WLOS-N1 on 14/05/2026 06:00</t>
  </si>
  <si>
    <t>921193b9-9b68-f111-ab0d-6045bd0f820b</t>
  </si>
  <si>
    <t>532bKlrfEANPvLpwnKk0boFprt2tPAjEAjLdJrtWBaPgPbxAVaEydFKQV7pFPl512z4lQgjYOau5r7YtleaEYg==</t>
  </si>
  <si>
    <t>WLOS-N1 on 14/05/2026 07:00</t>
  </si>
  <si>
    <t>256126b6-9b68-f111-ab0d-6045bdf15730</t>
  </si>
  <si>
    <t>14Ri7gQfAypMSW2+zHM5+nJQEGLsuncvGN/aNp4c+3kBfTGBa9fVco5jgHdLBpwzGZgm3tUeDCLlkqUVE5RzFA==</t>
  </si>
  <si>
    <t>WLOS-N1 on 14/05/2026 08:00</t>
  </si>
  <si>
    <t>5ae3f7b1-9b68-f111-ab0c-6045bd119927</t>
  </si>
  <si>
    <t>1b3LP9W5Jlrz+VOtmF9yBIGaM3axE4wNUGrDIHEzsFmVzv9snOq7/d0kukgcptRIv3mYb5qLeWoyW8neXCaRwQ==</t>
  </si>
  <si>
    <t>WLOS-N1 on 14/05/2026 09:00</t>
  </si>
  <si>
    <t>40f52eb4-9b68-f111-ab0d-6045bdf151e5</t>
  </si>
  <si>
    <t>07KGR5UQTor79EIlZUZNsdCoDxKBsEtS8iKHidwc/uHy95htGdX5IvQxz7TkYf/D1ny9LxId0Ndm3OpFOIDhoA==</t>
  </si>
  <si>
    <t>WLOS-N1 on 14/05/2026 10:00</t>
  </si>
  <si>
    <t>2b50e6ba-9b68-f111-ab0d-6045bdf15895</t>
  </si>
  <si>
    <t>DCQUK6WSiicbprLKpI8nN2QNUnn5uv37uEKImGwVnQrvMaHG/a5wRSyue6/cZOlaxXJob2kzfJZ8+3CcSsWz5g==</t>
  </si>
  <si>
    <t>WLOS-N1 on 14/05/2026 11:00</t>
  </si>
  <si>
    <t>9aa69ab3-9b68-f111-ab0d-6045bd0f820b</t>
  </si>
  <si>
    <t>BdhYDBTJeKIp3sypmiKgl7wcADdGtiVdbU2AVwFnpVF0GcYj1niyby6SRmUqX4hHLBsbXsc5FFpninqjZUpy/Q==</t>
  </si>
  <si>
    <t>WLOS-N1 on 14/05/2026 12:00</t>
  </si>
  <si>
    <t>621fc6b8-9b68-f111-ab0d-0022483f50cc</t>
  </si>
  <si>
    <t>c+ObXNVLQaNGZ/3zRLJ2Tk2sJdmACXE5OAHTMyIA03+Odt0+rIIcsPYdB9l8aciVoXgIf3pRRsuV7PHl4C2eLg==</t>
  </si>
  <si>
    <t>WLOS-N1 on 14/05/2026 13:00</t>
  </si>
  <si>
    <t>9a6026b6-9b68-f111-ab0d-6045bdf15730</t>
  </si>
  <si>
    <t>GyB3cMvbK0v04Efs4KU5ydkhfbcODjODdsqSkQ1zhSr+OGUA9GHPfsyQCSqZCnmVpNfUvKRRSfefAJHpNovKOg==</t>
  </si>
  <si>
    <t>WLOS-N1 on 14/05/2026 14:00</t>
  </si>
  <si>
    <t>c5dd12ba-9b68-f111-ab0d-0022483f0fd9</t>
  </si>
  <si>
    <t>v6Fy+vA+LkapPIBHxiNWe6AhAO3oSFFgVRYD8d1xEFYGb+qwLlrPeiMC/fr3t7dVduqOIQ9n4T5WPMgY7EHMQA==</t>
  </si>
  <si>
    <t>WLOS-N1 on 14/05/2026 15:00</t>
  </si>
  <si>
    <t>24caedb4-9b68-f111-ab0d-6045bdf15895</t>
  </si>
  <si>
    <t>HgoFfcYMn1sOdjYxVQl5rk9YGx3GCaKhZJi7zbowfYwdkPMy+Se5WcKn4bELTrWzSp2Cr7CvHlZ6q9keMXV/Ew==</t>
  </si>
  <si>
    <t>WLOS-N1 on 14/05/2026 16:00</t>
  </si>
  <si>
    <t>d97c80b4-9b68-f111-ab0d-0022483f55e5</t>
  </si>
  <si>
    <t>qtijjBkUnV2CybcOSWSdN1yjhk2Ic9PxndKr+LSbAracTDSbypO9uEIRqzJ7nLq4cpVsbr1LHjToHVA5g5pxZA==</t>
  </si>
  <si>
    <t>WLOS-N1 on 14/05/2026 17:00</t>
  </si>
  <si>
    <t>527c80b4-9b68-f111-ab0d-0022483f55e5</t>
  </si>
  <si>
    <t>ho1NXVUderfpoHorHyp7xonakdvaL5oPhK6gGRCy0T8hdSRabbFYp1+U6OYvebyp5gK2RM6PHOayfxJAm4XbgA==</t>
  </si>
  <si>
    <t>WLOS-N1 on 14/05/2026 18:00</t>
  </si>
  <si>
    <t>4fe630ba-9b68-f111-ab0d-6045bdf151e5</t>
  </si>
  <si>
    <t>ZONnGYyvRR+s8298SWvW/XSIEDFAju+uHRWpdA815RRpA5+kO30Bp1/eBUuViBfTIXFWdpa6MwDVAZvGIYftFw==</t>
  </si>
  <si>
    <t>WLOS-N1 on 14/05/2026 19:00</t>
  </si>
  <si>
    <t>58fa04b4-9b68-f111-ab0d-0022483f0fd9</t>
  </si>
  <si>
    <t>KodHNgcoc2unfcpwfQ/vhkt/Z05a4I5MKL9p6TOMlZ+Ax52fXiM5l9o3k9dl38I92Swk+LWd3EciTFcwynC84Q==</t>
  </si>
  <si>
    <t>WLOS-N1 on 14/05/2026 20:00</t>
  </si>
  <si>
    <t>e5f62eb4-9b68-f111-ab0d-6045bdf151e5</t>
  </si>
  <si>
    <t>k0ioObqTpY43LGigdLVcu9yKz8jqsaPmI+Zpe6SrnLI6xKaYk4kreFiiCVJjOE57RA6ftE8js0CwOXzW0xVW8w==</t>
  </si>
  <si>
    <t>WLOS-N1 on 14/05/2026 21:00</t>
  </si>
  <si>
    <t>671279ba-9b68-f111-ab0d-0022483f55e5</t>
  </si>
  <si>
    <t>0U0IZsbWavntJEnPnur3sLAJXQWnBcvBs04KLiBkxUy+LMpQ9Hu6GazoAlHRrV85/FuDKDWr70lgt+wSssnhDg==</t>
  </si>
  <si>
    <t>WLOS-N1 on 14/05/2026 22:00</t>
  </si>
  <si>
    <t>8f50bfb2-9b68-f111-ab0d-0022483f50cc</t>
  </si>
  <si>
    <t>waCP7E2Ufa64dRNcPNL6y7aSaYuONyUw3sap2V+qXKg8hLr+Drj4NQxwKL0vjD03etfEdfwzGnksO9YvEGx73w==</t>
  </si>
  <si>
    <t>WLOS-N1 on 14/05/2026 23:00</t>
  </si>
  <si>
    <t>1dde12ba-9b68-f111-ab0d-0022483f0fd9</t>
  </si>
  <si>
    <t>G+5UAlhex6x0pjRP+zOp0Dk3bKGO5AIn/1iEumxFhPEB5H5tG2aHkL1C8Q7uVpOu1jaVHqpTve7gPpgc0T1nGQ==</t>
  </si>
  <si>
    <t>WLOS-N1 on 15/05/2026 00:00</t>
  </si>
  <si>
    <t>d77c80b4-9b68-f111-ab0d-0022483f55e5</t>
  </si>
  <si>
    <t>aMDQlNWQc3oufelNip5ebwmYi6IGgXtpPzTDRhDD5d4fb6Wbvto5eM3jRFgmHNKdHVeLh9UUHwtL3jAI1PHZZQ==</t>
  </si>
  <si>
    <t>WLOS-N1 on 15/05/2026 01:00</t>
  </si>
  <si>
    <t>728ff7b7-9b68-f111-ab0c-6045bd119927</t>
  </si>
  <si>
    <t>8p965y+ZZEMp3cuKBGdPdgh6efxpcCyMd9rufinB3aKieNMYXKS6GXf38deYytP70zSKpdt3zh0CcigBFkAo8g==</t>
  </si>
  <si>
    <t>WLOS-N1 on 15/05/2026 02:00</t>
  </si>
  <si>
    <t>5a6126b6-9b68-f111-ab0d-6045bdf15730</t>
  </si>
  <si>
    <t>O9Ce33p29suuMtSX1jumEWLT5M2w3BsuiYKJxWzpsQFlmEVnl3NX+odDz2m5sEs1nWr3boXGKvnMueX9q64SaQ==</t>
  </si>
  <si>
    <t>WLOS-N1 on 15/05/2026 03:00</t>
  </si>
  <si>
    <t>32de12ba-9b68-f111-ab0d-0022483f0fd9</t>
  </si>
  <si>
    <t>sMtUW5ZFQ7xp0w1NfiZ6LS89zPd5Yu5TLt84A0YQTpcg6OkEO3ejQROI8S5h72Xlrb4xEd5yb6jKxhoda1b+EQ==</t>
  </si>
  <si>
    <t>WLOS-N1 on 15/05/2026 04:00</t>
  </si>
  <si>
    <t>b16ff2b4-9b68-f111-ab0c-7ced8d39b85a</t>
  </si>
  <si>
    <t>54U+1kEUyqKil4PnnSlBWz7gU8qSr4qytbjeMADuB1Az22DA9tdeQ2JfJot74pkWIT7a5iLqpd/4juRNK97GvA==</t>
  </si>
  <si>
    <t>WLOS-N1 on 15/05/2026 05:00</t>
  </si>
  <si>
    <t>a2dd12ba-9b68-f111-ab0d-0022483f0fd9</t>
  </si>
  <si>
    <t>E0yXqe4tiY5iHbv9qfU/uZDbuZKcG2eFbBDZ0765QeaRJlznDFK9MV6b5PxSaf2aW5JGcO7nSKsdK0o5DAWx6Q==</t>
  </si>
  <si>
    <t>WLOS-N1 on 15/05/2026 06:00</t>
  </si>
  <si>
    <t>167c80b4-9b68-f111-ab0d-0022483f55e5</t>
  </si>
  <si>
    <t>AUYO82S0vQJR+Khriq2ONNhQt+Q0npKHNoKweiQWfm5AgOXaRShfMQvMC8m9TyB2MYnUogtDk8QgZiqkrEVMRA==</t>
  </si>
  <si>
    <t>WLOS-N1 on 15/05/2026 07:00</t>
  </si>
  <si>
    <t>361193b9-9b68-f111-ab0d-6045bd0f820b</t>
  </si>
  <si>
    <t>RxLE/hL898PfjoBHU9J2l0fw4eZIept0PV25BaXAzNAx4N9gYapiMMPJZG+WPSkeEtVYWGO63o+wltiufL3p1g==</t>
  </si>
  <si>
    <t>WLOS-N1 on 15/05/2026 08:00</t>
  </si>
  <si>
    <t>b41279ba-9b68-f111-ab0d-0022483f55e5</t>
  </si>
  <si>
    <t>5vfCz22Gd58tfHGw7EkHm5aGw/pGGnz7n4rum/EaWer6570vXmJ7/UOrHYA3B/6zUP3uYVZHNS//A9Qybm8P6g==</t>
  </si>
  <si>
    <t>WLOS-N1 on 15/05/2026 09:00</t>
  </si>
  <si>
    <t>fa8ef7b7-9b68-f111-ab0c-6045bd119927</t>
  </si>
  <si>
    <t>+TlxhSJq2xpIeFIaAwn8HjQ8MGqRigR8dtb73E4IGbwcNbcOy3ttldcbXl/2FYkQbq0y4EeY9/c1MGPzz7WgCg==</t>
  </si>
  <si>
    <t>WLOS-N1 on 15/05/2026 10:00</t>
  </si>
  <si>
    <t>3d20c6b8-9b68-f111-ab0d-0022483f50cc</t>
  </si>
  <si>
    <t>Dia05z0gZqzxQRlRHkBRBcdij+PGJMYclbQoWnBBhlsJaVKK/UlwZ3XYjeB7VvMxRP9jXm9beoiYdphmOP0APg==</t>
  </si>
  <si>
    <t>WLOS-N1 on 15/05/2026 11:00</t>
  </si>
  <si>
    <t>17e3f7b1-9b68-f111-ab0c-6045bd119927</t>
  </si>
  <si>
    <t>4pwcWLnkA3eTHorCnCOjpMGrc+ICjDLAdCgzhiP2WWBfIwBGLO0IlDT/KXiM+FE874rcMYJtaqCRz7Hx68eZxQ==</t>
  </si>
  <si>
    <t>WLOS-N1 on 15/05/2026 12:00</t>
  </si>
  <si>
    <t>6c6026b6-9b68-f111-ab0d-6045bdf15730</t>
  </si>
  <si>
    <t>dCTuc2U6qKaF+bKhO485vC1iPgxAzBYdBo7qQEYCEHmYNGNg7tujaSNPEYgBsAJgJfZw7eHHkUyxvCcDU4cfSw==</t>
  </si>
  <si>
    <t>WLOS-N1 on 15/05/2026 13:00</t>
  </si>
  <si>
    <t>7b7c80b4-9b68-f111-ab0d-0022483f55e5</t>
  </si>
  <si>
    <t>JQjKdio3wffeN/4nk10vAoEw52swgaMqc+0tstjEinTqjO9pThKQPn5edHchoQrVdAQRlXfOoqLP+3/jTu4t3A==</t>
  </si>
  <si>
    <t>WLOS-N1 on 15/05/2026 14:00</t>
  </si>
  <si>
    <t>2cde12ba-9b68-f111-ab0d-0022483f0fd9</t>
  </si>
  <si>
    <t>GREP5laQHZJtTexi1q+jEomF2y3mk3dn3cwyxhmvBL+nZdGZRUva3tjPJmjl7TzAN0XM38tEF0jIawMaiSSFFA==</t>
  </si>
  <si>
    <t>WLOS-N1 on 15/05/2026 15:00</t>
  </si>
  <si>
    <t>1ca69ab3-9b68-f111-ab0d-6045bd0f820b</t>
  </si>
  <si>
    <t>3ym5ssoXp8s1gloL2SRr9fMyA0XtYsaRraVkrr3JIH8D07+dRSOhplBAUn+Am2ns7kIjqley17nitN6n3kZxYw==</t>
  </si>
  <si>
    <t>WLOS-N1 on 15/05/2026 16:00</t>
  </si>
  <si>
    <t>45caedb4-9b68-f111-ab0d-6045bdf15895</t>
  </si>
  <si>
    <t>jxEnwSN9G0By0OgAjoEQIBqPdFy6y3mzZqiy/oPlshIZLTA7RJdnEs/8c1QZIJ41uGNKUZg0dflO4m3g7laYIQ==</t>
  </si>
  <si>
    <t>WLOS-N1 on 15/05/2026 17:00</t>
  </si>
  <si>
    <t>d66026b6-9b68-f111-ab0d-6045bdf15730</t>
  </si>
  <si>
    <t>PSFFiFy722Rzjc8R+ppcMq88OdQ8oiC8gMZA/tAZxbf83jwy5RhdoDO/2/YojxPWd5PDQkptQZCF+N7Vjc4urw==</t>
  </si>
  <si>
    <t>WLOS-N1 on 15/05/2026 18:00</t>
  </si>
  <si>
    <t>5b5118b0-9b68-f111-ab0d-6045bdf15730</t>
  </si>
  <si>
    <t>z3Lyha3JHBDVzWo5euJVvgpavDwxbLT5etXrcM2RaSKBxW+/ImU3g1RIV38Tla4T7o8ZSk94vHOyd5rHeAsSlA==</t>
  </si>
  <si>
    <t>WLOS-N1 on 15/05/2026 19:00</t>
  </si>
  <si>
    <t>d7dd12ba-9b68-f111-ab0d-0022483f0fd9</t>
  </si>
  <si>
    <t>mvNfliKTJ9biUoOlwZFmQMqVNIeimV2icIygIKN/hzUh5XKUieKVg1RSrcw9WyYYvpTmCvXhhyUB87C4Leocbw==</t>
  </si>
  <si>
    <t>WLOS-N1 on 15/05/2026 20:00</t>
  </si>
  <si>
    <t>d0e51ebc-9b68-f111-ab0d-6045bdf15730</t>
  </si>
  <si>
    <t>WDqlPcjbxMupIb4BVE7IkvVZfMV01QfMEcOEIYGUMs/2x1t6Qv/tBbKgy4XEaAInGNYsJagviKL3R36gZqiUmw==</t>
  </si>
  <si>
    <t>WLOS-N1 on 15/05/2026 21:00</t>
  </si>
  <si>
    <t>726026b6-9b68-f111-ab0d-6045bdf15730</t>
  </si>
  <si>
    <t>BUZmX+A1y7RGAapZL62jjNQnI76yGbh1uyPgwvyHf/gLTm/Q3C/AUOQqAkI1254oIklF1hBtknP5sa6vTmyCUw==</t>
  </si>
  <si>
    <t>WLOS-N1 on 15/05/2026 22:00</t>
  </si>
  <si>
    <t>148ff7b7-9b68-f111-ab0c-6045bd119927</t>
  </si>
  <si>
    <t>Ty/lhrBqujSNfmlceagY0xj0+pxySFj9ssjkbhPTa4gboNKx7+iMWylXiVEHDx2V7VR7uiSSfOWf4ABDKNV4vg==</t>
  </si>
  <si>
    <t>WLOS-N1 on 15/05/2026 23:00</t>
  </si>
  <si>
    <t>ea1fc6b8-9b68-f111-ab0d-0022483f50cc</t>
  </si>
  <si>
    <t>S5ufc834g5GYjRG7JXVF15uLQweogwPMKYa/NCl/zoS57yID7DEEsad429tZ0/ZgTVCJAmitlhj3oW8qhR164g==</t>
  </si>
  <si>
    <t>WLOS-N1 on 16/05/2026 00:00</t>
  </si>
  <si>
    <t>e2e51ebc-9b68-f111-ab0d-6045bdf15730</t>
  </si>
  <si>
    <t>IH4leJcAwoos0FM05bxb9NfFYBQKHrj4MhZwKml9B/b2fTHHp4bPf4B+blK5MQezFKupgvrbcMbT6L93QNot3Q==</t>
  </si>
  <si>
    <t>WLOS-N1 on 16/05/2026 01:00</t>
  </si>
  <si>
    <t>b36026b6-9b68-f111-ab0d-6045bdf15730</t>
  </si>
  <si>
    <t>jQeUD/NkzEEUG78casv3UEEhquZp4HYEmTReVWYUYDzyrWnyr1Acex7qHUNE2mvbTLc7nFNY9th5U9mlhBhmuw==</t>
  </si>
  <si>
    <t>WLOS-N1 on 16/05/2026 02:00</t>
  </si>
  <si>
    <t>4f4fe6ba-9b68-f111-ab0d-6045bdf15895</t>
  </si>
  <si>
    <t>UDPe/geCu/g8Y8QN3gsfAkREwSCpGu9kLuPn00amigD4M9RejX7CVfPy9bGHPtAhouluTNkfcpOK5KBjPNBtPQ==</t>
  </si>
  <si>
    <t>WLOS-N1 on 16/05/2026 03:00</t>
  </si>
  <si>
    <t>acf62eb4-9b68-f111-ab0d-6045bdf151e5</t>
  </si>
  <si>
    <t>8396AnlmOPo6ePkPdDk3RZWTCXb0YJCguLXbSNMD9uNJAXjOTh+U13UHHyWXPk67DmS/Bt1Lz+pbFaxqvaXd9w==</t>
  </si>
  <si>
    <t>WLOS-N1 on 16/05/2026 04:00</t>
  </si>
  <si>
    <t>5efa04b4-9b68-f111-ab0d-0022483f0fd9</t>
  </si>
  <si>
    <t>HgGdI8kTxCOKxC8eZ0TKBpqLkOf4amIK7c+o8ab9Xzt9VJkvWBwuC5R1QawDZWSQDT9QQjkGFtq98Gb5Cf39uQ==</t>
  </si>
  <si>
    <t>WLOS-N1 on 16/05/2026 05:00</t>
  </si>
  <si>
    <t>b47c80b4-9b68-f111-ab0d-0022483f55e5</t>
  </si>
  <si>
    <t>iVlI2sHRVLN+pPpiy6MuFFOjbMLK/MLwg1ubf/BG/nbM7Fq6uJRZd03gqKKuZ1+h45rq55T06PUpi9WtJpPYjA==</t>
  </si>
  <si>
    <t>WLOS-N1 on 16/05/2026 06:00</t>
  </si>
  <si>
    <t>8f6026b6-9b68-f111-ab0d-6045bdf15730</t>
  </si>
  <si>
    <t>RjC0J95Cb3EIczCvW/X1VJX9SNE4lrBG7kFIjoMR0WTeCwB6KMEDq7hme0L7aFOTGivi9xVm+ccOi68FMsveGg==</t>
  </si>
  <si>
    <t>WLOS-N1 on 16/05/2026 07:00</t>
  </si>
  <si>
    <t>b8e2f7b1-9b68-f111-ab0c-6045bd119927</t>
  </si>
  <si>
    <t>LnM2pNx3WHRNQWOOZBmNcuGb+KcriaDKK9lcuTThs/ZDbLK+rsXWF2mFhHODD5fyxt+mFxUlQDTUcp/ez2tDIQ==</t>
  </si>
  <si>
    <t>WLOS-N1 on 16/05/2026 08:00</t>
  </si>
  <si>
    <t>90a69ab3-9b68-f111-ab0d-6045bd0f820b</t>
  </si>
  <si>
    <t>dp6o3zPjjJ+kbYP5YWrhjZ+X+tBm85qexNSFV/gy1VY3RupMn2VBoo7GUkaUQu9LlCkTlKPBZ23W78ZjgGeX7A==</t>
  </si>
  <si>
    <t>WLOS-N1 on 16/05/2026 09:00</t>
  </si>
  <si>
    <t>f87b80b4-9b68-f111-ab0d-0022483f55e5</t>
  </si>
  <si>
    <t>S2Il/3w2UTz32yQGiGuxFv0Wqp68/OJ9zAwl1J/shGRqd/VBH6z1+LBFX/jbiZwauCmP8vEWl7w5g0SB0T3bSA==</t>
  </si>
  <si>
    <t>WLOS-N1 on 16/05/2026 10:00</t>
  </si>
  <si>
    <t>94a69ab3-9b68-f111-ab0d-6045bd0f820b</t>
  </si>
  <si>
    <t>TNHZHzFNxL6LsQKAXzZD3Yoo4i/zTSu46zTh21HXsmQUWLVNKdxNh1E46QN2gAPlLUm7Yq8tkwzgC/DXFWmLZA==</t>
  </si>
  <si>
    <t>WLOS-N1 on 16/05/2026 11:00</t>
  </si>
  <si>
    <t>455118b0-9b68-f111-ab0d-6045bdf15730</t>
  </si>
  <si>
    <t>Ogsddb9nMgAxBnwlX0HukSyrR2XLeIY17qOeSzuT4xfNdGBXWqIlSVavm0h+CyAT4OfU7YB4Y2mVo2sU2RqIcw==</t>
  </si>
  <si>
    <t>WLOS-N1 on 16/05/2026 12:00</t>
  </si>
  <si>
    <t>fecbedb4-9b68-f111-ab0d-6045bdf15895</t>
  </si>
  <si>
    <t>3CwLT6Jt/YBy1xzEk4d9DsppE05Hl67wJ8vVo1xvxmp5TpEZv4AWT3W0csj4FM+zlTVicrcGmZNhE/Ajp+tSFQ==</t>
  </si>
  <si>
    <t>WLOS-N1 on 16/05/2026 13:00</t>
  </si>
  <si>
    <t>ee6026b6-9b68-f111-ab0d-6045bdf15730</t>
  </si>
  <si>
    <t>yC9fz9xnD4cxqfpydRgRZuI+ATfVHPu7/XjjAFJJwirezk1pynjbz3YxJQK3gSKo49QuipUSZINsuNkbAvNk8w==</t>
  </si>
  <si>
    <t>WLOS-N1 on 16/05/2026 14:00</t>
  </si>
  <si>
    <t>61a69ab3-9b68-f111-ab0d-6045bd0f820b</t>
  </si>
  <si>
    <t>Cvm9p9AGuREhQUFc8vtfKwdDiCjZ6QF8TiP7afOAFgzaXzvp6npnXMOhJYovspHUuAUlBSuUDc7g2JV+rJFtPw==</t>
  </si>
  <si>
    <t>WLOS-N1 on 16/05/2026 15:00</t>
  </si>
  <si>
    <t>a6e630ba-9b68-f111-ab0d-6045bdf151e5</t>
  </si>
  <si>
    <t>S7XBEy2kYmKTG5kS57a7MZwKjao40xQqCAlUwLYSerw7ZldxtymBGCZSOAKn24KMo1taLBC/iqzGLmwsYXDjCA==</t>
  </si>
  <si>
    <t>WLOS-N1 on 16/05/2026 16:00</t>
  </si>
  <si>
    <t>13de12ba-9b68-f111-ab0d-0022483f0fd9</t>
  </si>
  <si>
    <t>MxkmoWBcUofywaObJ4Akx6Yy7UQgKadx7vJJCJ7inIRQp/Mc++02Tg2SzpVQjaVl/35slASCtEcOrLYs1S0ZDQ==</t>
  </si>
  <si>
    <t>WLOS-N1 on 16/05/2026 17:00</t>
  </si>
  <si>
    <t>cef62eb4-9b68-f111-ab0d-6045bdf151e5</t>
  </si>
  <si>
    <t>m4lepx8UqqyK8a2dqdB6EBks1RYosnkQZmFbKVuFZIFuLHPqMHijAKA2XOzlSqicpARPGIBMtalVuSPoikHoJA==</t>
  </si>
  <si>
    <t>WLOS-N1 on 16/05/2026 18:00</t>
  </si>
  <si>
    <t>511193b9-9b68-f111-ab0d-6045bd0f820b</t>
  </si>
  <si>
    <t>dMP/TsStUYkr4coYQeUtMA0FdXT/SQng1O8a2H8c6P6FiJuRCMHpUvl2mpsjUHyBkMIMj3crqpeTAQq2G8rC+A==</t>
  </si>
  <si>
    <t>WLOS-N1 on 16/05/2026 19:00</t>
  </si>
  <si>
    <t>127c80b4-9b68-f111-ab0d-0022483f55e5</t>
  </si>
  <si>
    <t>tOeWbqqd9EP2pzTYTnzhKNCoX6R4o7P69HIWkExTu3V5sVPjDzmhqPAFyOd34vUemTXXgpldy+9qOlljwsxH1Q==</t>
  </si>
  <si>
    <t>WLOS-N1 on 16/05/2026 20:00</t>
  </si>
  <si>
    <t>c0e3f7b1-9b68-f111-ab0c-6045bd119927</t>
  </si>
  <si>
    <t>zkPl1kzGnEQg1gPwnw3iLODsfGhb9IZ+7yceCsivxAg8mhm8LB2foQjZJD4ArKQmcpyTBrSmMQi5zPaFpsoAOQ==</t>
  </si>
  <si>
    <t>WLOS-N1 on 16/05/2026 21:00</t>
  </si>
  <si>
    <t>5c50bfb2-9b68-f111-ab0d-0022483f50cc</t>
  </si>
  <si>
    <t>TzE/NuvPFzsx2YHs0fKO55g5D0ZpStQB6tnoc4FHXmDZTNj+zDS3Hb2QC4+qY++PtGzl9PYzvv3rQyQ2wqADqg==</t>
  </si>
  <si>
    <t>WLOS-N1 on 16/05/2026 22:00</t>
  </si>
  <si>
    <t>c94fe6ba-9b68-f111-ab0d-6045bdf15895</t>
  </si>
  <si>
    <t>n3xK6O5b4eCYRxuQqafrWSrYrQZWYnjPp3A2kDdUoCn7O3jY/GLL4G7m+i3pzM9mTlqkoQY872tDWaAR7KXS/A==</t>
  </si>
  <si>
    <t>WLOS-N1 on 16/05/2026 23:00</t>
  </si>
  <si>
    <t>19a79ab3-9b68-f111-ab0d-6045bd0f820b</t>
  </si>
  <si>
    <t>7ghiTncUsQ/hITcYy0iF3pbeQ1Uq2beFgI7ZIXrypP8pTw836rkKGt4SoIqzYh91HI1Ez1dLcMwpcYOXWyxhmw==</t>
  </si>
  <si>
    <t>WLOS-N1 on 17/05/2026 00:00</t>
  </si>
  <si>
    <t>4670f2b4-9b68-f111-ab0c-7ced8d39b85a</t>
  </si>
  <si>
    <t>Iy1CdqJNLmSMG9XHxdIrRT/k5ZzdwDHRIowG71mc3EeXfI0QgQNjMj5ezovGj7rgmLf5QoOjOU5YrPvkn3s2Hg==</t>
  </si>
  <si>
    <t>WLOS-N1 on 17/05/2026 01:00</t>
  </si>
  <si>
    <t>591193b9-9b68-f111-ab0d-6045bd0f820b</t>
  </si>
  <si>
    <t>OPLmnKf1NvKNpvy5GVCIUcXLaSvAZ9KGiyqNI1f4XQeXxAcwop19ndmknjHbuhn5t/A2B5v8iNFuRuyoD/vBWQ==</t>
  </si>
  <si>
    <t>WLOS-N1 on 17/05/2026 02:00</t>
  </si>
  <si>
    <t>2e4fe6ba-9b68-f111-ab0d-6045bdf15895</t>
  </si>
  <si>
    <t>GXLNCygedTJ6xuViTKTfoJzN5M1k3l2gDVC6mY83pqSwsaDWMWZU8u20k35qsdFeB5Seo6JEXu3DzdVY+ZhLIQ==</t>
  </si>
  <si>
    <t>WLOS-N1 on 17/05/2026 03:00</t>
  </si>
  <si>
    <t>2070f2b4-9b68-f111-ab0c-7ced8d39b85a</t>
  </si>
  <si>
    <t>nT6c3S7PjBDPDP415VwsoWuAoMSHafQB2rrGZPrU7u8xQ/xkGm+UDCvXOxxoW43cyXsUMGAvFS5wOmVIANI+mg==</t>
  </si>
  <si>
    <t>WLOS-N1 on 17/05/2026 04:00</t>
  </si>
  <si>
    <t>db7c80b4-9b68-f111-ab0d-0022483f55e5</t>
  </si>
  <si>
    <t>MObH1W1Qm9l+cNhFdxXVoTXxyPt9bcPvh2lFCTBWYxVJ3XOGSkOhLAvCwUQ077wR2pn2epOTYt8I8vym/1fWRg==</t>
  </si>
  <si>
    <t>WLOS-N1 on 17/05/2026 05:00</t>
  </si>
  <si>
    <t>0a3cf5ae-9b68-f111-ab0d-6045bdf15895</t>
  </si>
  <si>
    <t>Jeyp2Pc3NUe5F2zG5EjUWvN5u1pIU3zpCXTLYoPbcQUiuZU05Up5HXe0H4ydYFWxeZIOgMqfGqa1s4NIlNlpvA==</t>
  </si>
  <si>
    <t>WLOS-N1 on 17/05/2026 06:00</t>
  </si>
  <si>
    <t>557c80b4-9b68-f111-ab0d-0022483f55e5</t>
  </si>
  <si>
    <t>K3QoAXUddpGscPv/gGXnvpmLq5coX8SD4Fk+jYZQBtNLjxia2PeMfMvMdp6O7kOj8XIEZygN0ziv0bxE6TrpIg==</t>
  </si>
  <si>
    <t>WLOS-N1 on 17/05/2026 07:00</t>
  </si>
  <si>
    <t>f7f62eb4-9b68-f111-ab0d-6045bdf151e5</t>
  </si>
  <si>
    <t>oiDkgQV4oBEDORgdhnq1WHjy2qB9M0SJmZ8EKUOa6yRvPS8GXnPKqmRuPYDs+f30LtgxPigEXSbIthkwGNU0aw==</t>
  </si>
  <si>
    <t>WLOS-N1 on 17/05/2026 08:00</t>
  </si>
  <si>
    <t>5070f2b4-9b68-f111-ab0c-7ced8d39b85a</t>
  </si>
  <si>
    <t>fjUK+veKUELcwkghEvI1X9YiJI9SMzXNLk3ry2qj47P3tz953xBmxPbpZ5K1Fzzacbd+zxs+OKvG5BrNLDtEww==</t>
  </si>
  <si>
    <t>WLOS-N1 on 17/05/2026 09:00</t>
  </si>
  <si>
    <t>7fe630ba-9b68-f111-ab0d-6045bdf151e5</t>
  </si>
  <si>
    <t>9C1asnKYYtDxHNcEEtWT3SSFJD8F2kYopBQqOJfe27X8q2JBh6oqcDmzI95eJXnS2W8JexhD2ky4Eng9b1kUAg==</t>
  </si>
  <si>
    <t>WLOS-N1 on 17/05/2026 10:00</t>
  </si>
  <si>
    <t>1320c6b8-9b68-f111-ab0d-0022483f50cc</t>
  </si>
  <si>
    <t>padOB70HCeTEaD18+fXSjLcR5Nq5KwKDeOfcc/S586T5qSr3OQKjLDni1uY7GNV5hAswoK4AeQPXP6yDGGmIsQ==</t>
  </si>
  <si>
    <t>WLOS-N1 on 17/05/2026 11:00</t>
  </si>
  <si>
    <t>337c80b4-9b68-f111-ab0d-0022483f55e5</t>
  </si>
  <si>
    <t>GAUgdGZaKDcMIdLNf0ohwz+dLRudwpz+WEIFjMn2cUrI8teGHWQ8+dnSbwhQUhzwkIcF2MeanGmKmbCcCEYq0A==</t>
  </si>
  <si>
    <t>WLOS-N1 on 17/05/2026 12:00</t>
  </si>
  <si>
    <t>dca69ab3-9b68-f111-ab0d-6045bd0f820b</t>
  </si>
  <si>
    <t>d31NKX+IImFx6GtrchDOr11wTWtXh83szVbXrxOmvcj0tH7wj1JMRxll/B4aNlERdRm3FobObLma7+Dfb7OcxQ==</t>
  </si>
  <si>
    <t>WLOS-N1 on 17/05/2026 13:00</t>
  </si>
  <si>
    <t>69cbedb4-9b68-f111-ab0d-6045bdf15895</t>
  </si>
  <si>
    <t>qJtFEaAnkTdkACFj2cWH8lv1d8yG7WAv8C8pAF1WP5iBdTI26jvUgJDkEI7Tl8cvWlOYZR3SSAELX0HUZfhddw==</t>
  </si>
  <si>
    <t>WLOS-N1 on 17/05/2026 14:00</t>
  </si>
  <si>
    <t>a1e3f7b1-9b68-f111-ab0c-6045bd119927</t>
  </si>
  <si>
    <t>0/2L/FIqXKPuM2TIivhMRtve3V0Of6uDplM6CcgPXvjJRi0Yv5ssFP15lEuBT3O9qQx+7+7KKQtW+2cvSSpftg==</t>
  </si>
  <si>
    <t>WLOS-N1 on 17/05/2026 15:00</t>
  </si>
  <si>
    <t>627c80b4-9b68-f111-ab0d-0022483f55e5</t>
  </si>
  <si>
    <t>VjmKT1jiTGy6mYnco0nXuzm488vY6m6M1WyQprJAoZ+4eOqEgeKwTq3EyuEOjIrN+zYa/wphjEFOU3ezsHDaAQ==</t>
  </si>
  <si>
    <t>WLOS-N1 on 17/05/2026 16:00</t>
  </si>
  <si>
    <t>23fa04b4-9b68-f111-ab0d-0022483f0fd9</t>
  </si>
  <si>
    <t>XgivZkOdBWq8PtOVIzu4qY1htJKl5meuhFfJeO28k9Vg80GDiOUhakqNmxroy8rJeqQciBVlThISEn22nBJtHQ==</t>
  </si>
  <si>
    <t>WLOS-N1 on 17/05/2026 17:00</t>
  </si>
  <si>
    <t>7b50bfb2-9b68-f111-ab0d-0022483f50cc</t>
  </si>
  <si>
    <t>2flVu5A82MrK2y3ve0osRD5ptNruYozDmLFmevtOAhfStuR5nw6kurAVj1EwFpKTsy0vCfJHpJjmRnwNEdzP7g==</t>
  </si>
  <si>
    <t>WLOS-N1 on 17/05/2026 18:00</t>
  </si>
  <si>
    <t>4fcbedb4-9b68-f111-ab0d-6045bdf15895</t>
  </si>
  <si>
    <t>yyEqx2Qh/Z15lzJyENHfTsrqAcwkeY+rmZs2jziwUKpbHVaOXskU8bEldlQawgTxFFh2x9p4+tbqbY9bdiDaoQ==</t>
  </si>
  <si>
    <t>WLOS-N1 on 17/05/2026 19:00</t>
  </si>
  <si>
    <t>d31279ba-9b68-f111-ab0d-0022483f55e5</t>
  </si>
  <si>
    <t>84YCgmcdc2BAFpoUvZLcaJPGwkr0rsKlL2GkE+ojHElHDbcwL+Kt32jTfYH+S1pl+eRUTwiJJ/YnAbQn7zk6HQ==</t>
  </si>
  <si>
    <t>WLOS-N1 on 17/05/2026 20:00</t>
  </si>
  <si>
    <t>76fa04b4-9b68-f111-ab0d-0022483f0fd9</t>
  </si>
  <si>
    <t>p5xxq2azIwJ2wPXt6Qb9Rb9FID8CsK+RaVHNpwtSL1+CAT3Ctnc6ilRsu/ctZ01N6O1kw8SVnkA0C75siJE7LA==</t>
  </si>
  <si>
    <t>WLOS-N1 on 17/05/2026 21:00</t>
  </si>
  <si>
    <t>b5dd12ba-9b68-f111-ab0d-0022483f0fd9</t>
  </si>
  <si>
    <t>oZOsWi/MNrzFlna77NS5/xcLVvB8+Kg+oY/NzX5+pmdL2WTL9Mg172czi1ARpOA4bsG/FFWfQoHmef6mm+4WhQ==</t>
  </si>
  <si>
    <t>WLOS-N1 on 17/05/2026 22:00</t>
  </si>
  <si>
    <t>5c89e8ba-9b68-f111-ab0c-7ced8d39b85a</t>
  </si>
  <si>
    <t>zV364sS7FjmQf+ioRcFp03GR7Q/GvDcjn3W+LMUpgteP9cID28kmuiLXcEbP+JMNrJhOAqSWLzPeVrYXFnVulA==</t>
  </si>
  <si>
    <t>WLOS-N1 on 17/05/2026 23:00</t>
  </si>
  <si>
    <t>251193b9-9b68-f111-ab0d-6045bd0f820b</t>
  </si>
  <si>
    <t>VaI/0XOc+8Bpd036gcxw/9IjD+UgmLHvdNKuHPBbo/0qboOSUIHGiSjBIzt/zaS1qBgfZmEfpSQtGEa5nOqh6A==</t>
  </si>
  <si>
    <t>WLOS-N1 on 18/05/2026 00:00</t>
  </si>
  <si>
    <t>571193b9-9b68-f111-ab0d-6045bd0f820b</t>
  </si>
  <si>
    <t>kaZyw+XrQe9oSM5IPnkPWXCASXCIO3N4hpRf2/Re1ymba56tcAn2rICJkCI9xR/yeD3jXkXo4+9BQKuD2ar5ww==</t>
  </si>
  <si>
    <t>WLOS-N1 on 18/05/2026 01:00</t>
  </si>
  <si>
    <t>42e630ba-9b68-f111-ab0d-6045bdf151e5</t>
  </si>
  <si>
    <t>ldR0IACUefWXWhgh0c9JTU5eAZiXqQusJdmAXfhm+rtOiQU7ZL/2V82IWPXTR0G6lmnTa222hZgFjxo5HjkXuQ==</t>
  </si>
  <si>
    <t>WLOS-N1 on 18/05/2026 02:00</t>
  </si>
  <si>
    <t>f9f42eb4-9b68-f111-ab0d-6045bdf151e5</t>
  </si>
  <si>
    <t>K6MhyLFZj2L5vthOPEhvDimiWfoXhg80JsZ8ek+svdf3TqEqtDTcV/UYd/NNVZFxalhhj+Ujyhky3XTN8/3xXg==</t>
  </si>
  <si>
    <t>WLOS-N1 on 18/05/2026 03:00</t>
  </si>
  <si>
    <t>e9caedb4-9b68-f111-ab0d-6045bdf15895</t>
  </si>
  <si>
    <t>qFQGNTdmuuqr0xvBCBR2dRQ6YFo3e7BdpGqnRyh9YZqmrY/htWlfZC7N9z37ooAnUyrnU/67L8WlwNZbUxGMLQ==</t>
  </si>
  <si>
    <t>WLOS-N1 on 18/05/2026 04:00</t>
  </si>
  <si>
    <t>23de12ba-9b68-f111-ab0d-0022483f0fd9</t>
  </si>
  <si>
    <t>frYT8iulxJZf2GemeOQRLzPM2nrMdqIWlIM1KlmkN46uhcE2WOLwlCIlvIuMeMZMCrnofsYqS9s4Pkek8SVaPw==</t>
  </si>
  <si>
    <t>WLOS-N1 on 18/05/2026 05:00</t>
  </si>
  <si>
    <t>cacbedb4-9b68-f111-ab0d-6045bdf15895</t>
  </si>
  <si>
    <t>jRspTvbovrOXxer6ty7f8+cvifw6HNkVIc0flC4ZyR+WcRjnc101ejOiTjlWIOqWqaBEw+PQrlWzRVIgWkMtdA==</t>
  </si>
  <si>
    <t>WLOS-N1 on 18/05/2026 06:00</t>
  </si>
  <si>
    <t>8c6ff2b4-9b68-f111-ab0c-7ced8d39b85a</t>
  </si>
  <si>
    <t>dvzA/GFLsIGMcsBApbX69a2WtE+cgeuzcAf7f0W+t0SR/N8EuDxs6FKOi6vbBjES/oHlcC9KMPgkvjKtvGeWNA==</t>
  </si>
  <si>
    <t>WLOS-N1 on 18/05/2026 07:00</t>
  </si>
  <si>
    <t>d4e2f7b1-9b68-f111-ab0c-6045bd119927</t>
  </si>
  <si>
    <t>Adm7VoMcn1WSlGkRZTnwS5YUERtWWWcfcGo50xoEn5UwXZh2/37kaJm4XHrAh5iqzPOYmQoz690hDtKQFKAr0A==</t>
  </si>
  <si>
    <t>WLOS-N1 on 18/05/2026 08:00</t>
  </si>
  <si>
    <t>09f52eb4-9b68-f111-ab0d-6045bdf151e5</t>
  </si>
  <si>
    <t>jhziiwRsLcC4SkjZUVXR+8LCXCZ+B6swgCJTFMU7Uf1QXaun0xxtr3P31hQBFDpY3BaU+J5WLOVpd90xZViQVA==</t>
  </si>
  <si>
    <t>WLOS-N1 on 18/05/2026 09:00</t>
  </si>
  <si>
    <t>356126b6-9b68-f111-ab0d-6045bdf15730</t>
  </si>
  <si>
    <t>TyYAuNeavdRlqyNClxlhidk6iPQbM5/I3ZV7KdN8Fvz6wPybkfkMgdYj5Vf6koHsXmpieyERiXgtk84XVlbDSQ==</t>
  </si>
  <si>
    <t>WLOS-N1 on 18/05/2026 10:00</t>
  </si>
  <si>
    <t>a54fe6ba-9b68-f111-ab0d-6045bdf15895</t>
  </si>
  <si>
    <t>XUb1Ob7H0jLR7zi3I92Qw/M1u7eKiuQR/npONqGkbBUbaS2XcQCe8QE6DXN2rkVFAhQyFpbr1MEHviFeXp1OGA==</t>
  </si>
  <si>
    <t>WLOS-N1 on 18/05/2026 11:00</t>
  </si>
  <si>
    <t>c76ff2b4-9b68-f111-ab0c-7ced8d39b85a</t>
  </si>
  <si>
    <t>uE4f1EmxsswxO44X4MRzby2ZO1iAALprx3nZIoPY7oK9H2rm0iITX7vspIgjo+wjNXYhuCFuaFdwu1LxwnvYGw==</t>
  </si>
  <si>
    <t>WLOS-N1 on 18/05/2026 12:00</t>
  </si>
  <si>
    <t>3aa69ab3-9b68-f111-ab0d-6045bd0f820b</t>
  </si>
  <si>
    <t>JrTycj8ICW/BSzqb5icNOVTBg2nqDISYRYMgANkOlJi14NlUJNvo/qmUXV2fEnw+lBtnJfu7lCXa1EYRed1frg==</t>
  </si>
  <si>
    <t>WLOS-N1 on 18/05/2026 13:00</t>
  </si>
  <si>
    <t>147c80b4-9b68-f111-ab0d-0022483f55e5</t>
  </si>
  <si>
    <t>3mG+BSataEO0tqEuXX/SNNZ0/Kvb2+mnV44Zj3+EZW9+O0/nqi9BoP6GFthpE48QQrzWgQuNRD68mpOFx/BdRg==</t>
  </si>
  <si>
    <t>WLOS-N1 on 18/05/2026 14:00</t>
  </si>
  <si>
    <t>a3e630ba-9b68-f111-ab0d-6045bdf151e5</t>
  </si>
  <si>
    <t>d2Hw6kBypfRJt0H49YYEvghGCSRjQINclKVUtVu6Ga93RXF3g1auf1VPTdHej0Xage6mUUzNZH+K5lsYQnP4ng==</t>
  </si>
  <si>
    <t>WLOS-N1 on 18/05/2026 15:00</t>
  </si>
  <si>
    <t>2c20c6b8-9b68-f111-ab0d-0022483f50cc</t>
  </si>
  <si>
    <t>H0BwmbJaWj9g842Ivoz5uIrRYr7dN2jaNisreeBi2Uq3MaPiZW0LIN4NLvSmc7/fgaMqx6qX8n+8fK4hFPrgGA==</t>
  </si>
  <si>
    <t>WLOS-N1 on 18/05/2026 16:00</t>
  </si>
  <si>
    <t>9de3f7b1-9b68-f111-ab0c-6045bd119927</t>
  </si>
  <si>
    <t>CZ4iRzDNQSCz+29KUC38VtvzRJ3Rf/oN/PbFBSDC9zeS3ep68rtwrWlKnkdGT35Knge+NeMWqf9JUgrJayFd6Q==</t>
  </si>
  <si>
    <t>WLOS-N1 on 18/05/2026 17:00</t>
  </si>
  <si>
    <t>88cbedb4-9b68-f111-ab0d-6045bdf15895</t>
  </si>
  <si>
    <t>v5UmNFBm5UdsXkfX8Ibr+kftR5lqYPiJSGOhO8MB+e6DRhTDJbRNf/f0DcxxARVJA92mzDUrZZ5BhQudVHCS4g==</t>
  </si>
  <si>
    <t>WLOS-N1 on 18/05/2026 18:00</t>
  </si>
  <si>
    <t>b3a69ab3-9b68-f111-ab0d-6045bd0f820b</t>
  </si>
  <si>
    <t>2qeqCOehUIiDzEFIB1R/kYMAvxIxiwdSP7JAjQFORMkyuQjo6lSYgBEEok8pKrckng4DKGZcjH7KHnKxn7SPXA==</t>
  </si>
  <si>
    <t>WLOS-N1 on 18/05/2026 19:00</t>
  </si>
  <si>
    <t>0a70f2b4-9b68-f111-ab0c-7ced8d39b85a</t>
  </si>
  <si>
    <t>JmjxaI0e9iBDa5c/+/udEh5bBxf321UXb9evQiAen9Wtnc8rQd8HTbYfKboMVafgAvNPFR0bnrtZhlU4BeOoDw==</t>
  </si>
  <si>
    <t>WLOS-N1 on 18/05/2026 20:00</t>
  </si>
  <si>
    <t>766026b6-9b68-f111-ab0d-6045bdf15730</t>
  </si>
  <si>
    <t>+lxDqEgWKxvFgK+S0hlULrni2oGDowXBD4H6eb1/RNdaHVEImJNOXDm7dhuGXVRB/vAPv2EGVpytj+lXXmzrow==</t>
  </si>
  <si>
    <t>WLOS-N1 on 18/05/2026 21:00</t>
  </si>
  <si>
    <t>85e7f9ae-9b68-f111-ab0c-7ced8d39b85a</t>
  </si>
  <si>
    <t>rTwJDbz6pU2QzBmV3ylAPEod25UsjBu3fLcABrHtRHqADvnedJGd14AV00B5WvRQVUG4FQD80w4XjpSFA2qGVw==</t>
  </si>
  <si>
    <t>WLOS-N1 on 18/05/2026 22:00</t>
  </si>
  <si>
    <t>846ff2b4-9b68-f111-ab0c-7ced8d39b85a</t>
  </si>
  <si>
    <t>GBzExIL0u3Cvy2Jv7DKu+l2IGinutF+b1Cb2mvvf/rzxUzvhpaRRqUkjIld4Z5C4nypz3cMEVPt+k9TnyHjRmA==</t>
  </si>
  <si>
    <t>WLOS-N1 on 18/05/2026 23:00</t>
  </si>
  <si>
    <t>2fde12ba-9b68-f111-ab0d-0022483f0fd9</t>
  </si>
  <si>
    <t>Xlqsh3Y3Guf2wAs2ATZBJSYoMvYCnxdxezPF7c1wFoB+B0uJOCuuchDnaeCvvYDYEcgBm+MGocRKChvwwL5KMg==</t>
  </si>
  <si>
    <t>WLOS-N1 on 19/05/2026 00:00</t>
  </si>
  <si>
    <t>94e3f7b1-9b68-f111-ab0c-6045bd119927</t>
  </si>
  <si>
    <t>vMia0p/8EGJyyeY7wnuIEkUhFy6xLk/f5JOGk3VC+txrPfylrrvlRkEvkWZAOK4Z06U6kkn8nboc+596gteqUQ==</t>
  </si>
  <si>
    <t>WLOS-N1 on 19/05/2026 01:00</t>
  </si>
  <si>
    <t>dea69ab3-9b68-f111-ab0d-6045bd0f820b</t>
  </si>
  <si>
    <t>+KIbuLiTgzJz/t6sMAuw52BsQw9cWLU8L/+uAkAhbFeACp7asfWhFaW+xnvdjzyHCuvnQW1IqcNJn8uzVZJatw==</t>
  </si>
  <si>
    <t>WLOS-N1 on 19/05/2026 02:00</t>
  </si>
  <si>
    <t>48a69ab3-9b68-f111-ab0d-6045bd0f820b</t>
  </si>
  <si>
    <t>mmJyPhVtmY9B5hx/uL5C04qub4PaC85XeYxqF8VA6XZV6XoGJKuHeXx3HoHAPwcV36C0ZFSRYF5pC4Bh+D72cw==</t>
  </si>
  <si>
    <t>WLOS-N1 on 19/05/2026 03:00</t>
  </si>
  <si>
    <t>b76026b6-9b68-f111-ab0d-6045bdf15730</t>
  </si>
  <si>
    <t>us42Bf6OoVag75qjyOiPGwWWVWfs2geBL8Y8YAoAhWNTtxOpC9/fH108NlFQJ+2zw1VdrJMyTyM+E7B3C1YaGw==</t>
  </si>
  <si>
    <t>WLOS-N1 on 19/05/2026 04:00</t>
  </si>
  <si>
    <t>77f42eb4-9b68-f111-ab0d-6045bdf151e5</t>
  </si>
  <si>
    <t>F4kqP9hTiccVEvygJ0QLj3TPbRssSH9QH0KNBrAteY7w8hYEYnpxiqU6feyxhH6CnWbZ7/EvX9EvWR6qvY6ngg==</t>
  </si>
  <si>
    <t>WLOS-N1 on 19/05/2026 05:00</t>
  </si>
  <si>
    <t>a2e3f7b1-9b68-f111-ab0c-6045bd119927</t>
  </si>
  <si>
    <t>kdQkPZk6uQTP7AveF9rTMOVjVL/ll5Kle5gpSbeoZRKMxLblfhkpdbBxAZxjhgMCO5jcOyKMAcXA/az3T+ytTQ==</t>
  </si>
  <si>
    <t>WLOS-N1 on 19/05/2026 06:00</t>
  </si>
  <si>
    <t>cecbedb4-9b68-f111-ab0d-6045bdf15895</t>
  </si>
  <si>
    <t>AWIIe6tvMgShFaOw+ZEsO8Wu2xY7T8uzeA1WrhH1AsZPPJyWh5WV1DZt3xAqQw3G2e0+6ZFUnHc6G+Isk8+wRw==</t>
  </si>
  <si>
    <t>WLOS-N1 on 19/05/2026 07:00</t>
  </si>
  <si>
    <t>2d6126b6-9b68-f111-ab0d-6045bdf15730</t>
  </si>
  <si>
    <t>ai5hThoyomyRARu03FBJRDG00DMcUDdtTOd/egj+JT6OJrbsv8ab0oFenHvrdrH2oDV3s+z+jBiLAV+M2maHkA==</t>
  </si>
  <si>
    <t>WLOS-N1 on 19/05/2026 08:00</t>
  </si>
  <si>
    <t>a689e8ba-9b68-f111-ab0c-7ced8d39b85a</t>
  </si>
  <si>
    <t>sm+KmW1YhmcdDkrPwFD9XdzoNqk4euiLP4fEXTm2X1CS+AnFhPF8qVhuvw6SSl3LeP50/zDRXt2jzzMi48pfAA==</t>
  </si>
  <si>
    <t>WLOS-N1 on 19/05/2026 09:00</t>
  </si>
  <si>
    <t>c48ef7b7-9b68-f111-ab0c-6045bd119927</t>
  </si>
  <si>
    <t>ejwINxLG09tlshAV5RHE4cL3agYAjJZ57k1Y3p1h8viwusJWieg/7DVgMjDGX9TbK3RNUXzzisKeoYUOa9hA3g==</t>
  </si>
  <si>
    <t>WLOS-N1 on 19/05/2026 10:00</t>
  </si>
  <si>
    <t>02fa04b4-9b68-f111-ab0d-0022483f0fd9</t>
  </si>
  <si>
    <t>nQqMFkHUHCtyLIENSORTAxJ0fjg2Gz6NqAjBcISe3Aui5n8Ow9y1UzOZX7rzxeZiCo9PE2g0+d7Nw3WXybAfYw==</t>
  </si>
  <si>
    <t>WLOS-N1 on 19/05/2026 11:00</t>
  </si>
  <si>
    <t>e6a69ab3-9b68-f111-ab0d-6045bd0f820b</t>
  </si>
  <si>
    <t>wsD4gK2aF84www/NidHSDPtMgKcDO2EE44LxKoaCSXHFuovYDWI7VUE0ZZNrHjPs2F2wfaIIU0CccEFDkjRJaQ==</t>
  </si>
  <si>
    <t>WLOS-N1 on 19/05/2026 12:00</t>
  </si>
  <si>
    <t>b31193b9-9b68-f111-ab0d-6045bd0f820b</t>
  </si>
  <si>
    <t>2jT4MSG0lbx/jbxJDt/mhQ4b5WTA5qHdW08zSBrUw7KZyFZmXZAgjji4cdsgrJ+qzUx4jbUg62oeEa///ZuD7A==</t>
  </si>
  <si>
    <t>WLOS-N1 on 19/05/2026 13:00</t>
  </si>
  <si>
    <t>8e70f2b4-9b68-f111-ab0c-7ced8d39b85a</t>
  </si>
  <si>
    <t>dxBN63K6CBZKSLWxdqmE2A4uoNiovkvN8uul9+AX+6F7dFbY1ViYJwPO24RrYER+DPylmAA2rkLebTtBrFep9g==</t>
  </si>
  <si>
    <t>WLOS-N1 on 19/05/2026 14:00</t>
  </si>
  <si>
    <t>ff6026b6-9b68-f111-ab0d-6045bdf15730</t>
  </si>
  <si>
    <t>cg4Zji321UxYNhrIE5cQ3//ajchX+yLUxBOFNCJYEqsvS4rPqEoe3FCK3AqBUdxz2sFMDek2GerZVDcj3lhcNQ==</t>
  </si>
  <si>
    <t>WLOS-N1 on 19/05/2026 15:00</t>
  </si>
  <si>
    <t>55caedb4-9b68-f111-ab0d-6045bdf15895</t>
  </si>
  <si>
    <t>pnIFeNt6xOibJtz/0DiGlNtT1KMRNHDMinZ7s8jNbbNtBk2mBb2eI/8XywOKweXufKtEZvHk+7xBz4xHFAt2wQ==</t>
  </si>
  <si>
    <t>WLOS-N1 on 19/05/2026 16:00</t>
  </si>
  <si>
    <t>e7e51ebc-9b68-f111-ab0d-6045bdf15730</t>
  </si>
  <si>
    <t>CbwSDhsIoJLvLBVqzyHJQBJEX7VtgCVVCXhZebMX3oxVk9eDrVAEvq3MtRzdWs6rhml5TUp3s4yfv1H/wyHuVg==</t>
  </si>
  <si>
    <t>WLOS-N1 on 19/05/2026 17:00</t>
  </si>
  <si>
    <t>ee1fc6b8-9b68-f111-ab0d-0022483f50cc</t>
  </si>
  <si>
    <t>baRVv1AdyO7Adcltv4/hm2Z9YnghMbbugNPpm7rDXOERf4SIoV4XYa32IYk5hixtL6rhFvHtiP8WaAV6VHA3qw==</t>
  </si>
  <si>
    <t>WLOS-N1 on 19/05/2026 18:00</t>
  </si>
  <si>
    <t>38a69ab3-9b68-f111-ab0d-6045bd0f820b</t>
  </si>
  <si>
    <t>/SDfES49de+3ki4GjlIQOGTI0GHyEI3e5nPlBn/VxDYpe4dObS89nc7zBVZ4djBkS0IxftNoNvXDvbiKdJSqgg==</t>
  </si>
  <si>
    <t>WLOS-N1 on 19/05/2026 19:00</t>
  </si>
  <si>
    <t>1afa04b4-9b68-f111-ab0d-0022483f0fd9</t>
  </si>
  <si>
    <t>As9znfjdITX828a4ZjJCYd58qrUpPApFXDP6E8aB4vF3gs0zzHvthF7F8s14CbHGuBgiyMR1ElD32KgP+D0jrw==</t>
  </si>
  <si>
    <t>WLOS-N1 on 19/05/2026 20:00</t>
  </si>
  <si>
    <t>17caedb4-9b68-f111-ab0d-6045bdf15895</t>
  </si>
  <si>
    <t>bflMXkE+/CGpaDy42v+ALh8GUT35hVwHaErr0AiOv+GrAy62Cj8wqGdD4PVdmkRcFlmNwvuzdSbkIokyJU2dCw==</t>
  </si>
  <si>
    <t>WLOS-N1 on 19/05/2026 21:00</t>
  </si>
  <si>
    <t>4d50bfb2-9b68-f111-ab0d-0022483f50cc</t>
  </si>
  <si>
    <t>dHtrozMQoclno/bwknWJ8vYWInqK5IwjaGNUem2Mkrtdxlh6hRkQRoPWU9t4ugHQWdScEJp894JpXNdUE6g8NA==</t>
  </si>
  <si>
    <t>WLOS-N1 on 19/05/2026 22:00</t>
  </si>
  <si>
    <t>76cbedb4-9b68-f111-ab0d-6045bdf15895</t>
  </si>
  <si>
    <t>WibcTnRgCZG/jrPYYYI8MWkS37MRIkPz03MnE8dq1l76nV4HtFSQJjOIj7Bfy5upJ3ECRSEDOR3+tf/KPvc2kw==</t>
  </si>
  <si>
    <t>WLOS-N1 on 19/05/2026 23:00</t>
  </si>
  <si>
    <t>f08ef7b7-9b68-f111-ab0c-6045bd119927</t>
  </si>
  <si>
    <t>xtbjbu+qJ8+W3dAeTdlEztk5UxAmigyqS82hlFIZllnGTxiuyE0mWeivw21ooJd6czLM/BkNawG0u0UtUfTs+w==</t>
  </si>
  <si>
    <t>WLOS-N1 on 20/05/2026 00:00</t>
  </si>
  <si>
    <t>05f72eb4-9b68-f111-ab0d-6045bdf151e5</t>
  </si>
  <si>
    <t>dfC9UK2mAc/0b6c0u7vIpPQN+UcOlEBUpq6KjM+6KThqdC6JrcuXEr5PT3JMci85WoIKhoThxrHvIDMJtCm+/Q==</t>
  </si>
  <si>
    <t>WLOS-N1 on 20/05/2026 01:00</t>
  </si>
  <si>
    <t>9250bfb2-9b68-f111-ab0d-0022483f50cc</t>
  </si>
  <si>
    <t>WiZmP76laziqpQEac4hlSRi0yVYjo3WWwoJqOA1NE0c1f0yMKpjbNK44rmwB2coKx1pliKd4CieBVcle8SXqsA==</t>
  </si>
  <si>
    <t>WLOS-N1 on 20/05/2026 02:00</t>
  </si>
  <si>
    <t>97e3f7b1-9b68-f111-ab0c-6045bd119927</t>
  </si>
  <si>
    <t>20lXnjPikuLwxSD7syMKr6dLoUGcXenof2qwAkpo0Hu/YE2mItEyMIdhGU7zNc4IK+MfBU7HHV4pczmqzrksuA==</t>
  </si>
  <si>
    <t>WLOS-N1 on 20/05/2026 03:00</t>
  </si>
  <si>
    <t>bb7c80b4-9b68-f111-ab0d-0022483f55e5</t>
  </si>
  <si>
    <t>lISOypgs3vi70I8QK3xTOFED2Nw85O8U3/jfDJ+7lA5+GXD/jgu/P/B0eMhs3Ula15unOy4E0zmPTYhACov7yw==</t>
  </si>
  <si>
    <t>WLOS-N1 on 20/05/2026 04:00</t>
  </si>
  <si>
    <t>19a69ab3-9b68-f111-ab0d-6045bd0f820b</t>
  </si>
  <si>
    <t>02HYybhYnktyRgtaY6kfr+/jFP4tdr2/cg9r/kJh9V50jslU8BJ6aDBD43RPjwAll9iG+W+Vfbdllpi4WGLojQ==</t>
  </si>
  <si>
    <t>WLOS-N1 on 20/05/2026 05:00</t>
  </si>
  <si>
    <t>bfcaedb4-9b68-f111-ab0d-6045bdf15895</t>
  </si>
  <si>
    <t>wHKfApcT6SPUAiaXVx4LIsOLvA5G020W3We0KgdnEeqYkgOskdmkj7zTYVRHoU9xfVCt9Vfikcfpy60KdTXodA==</t>
  </si>
  <si>
    <t>WLOS-N1 on 20/05/2026 06:00</t>
  </si>
  <si>
    <t>a07c80b4-9b68-f111-ab0d-0022483f55e5</t>
  </si>
  <si>
    <t>WrSgJY0CTMn5+C7sRjB4KixiFZ0nO8oOvnhxf3xIoTLgDP5K/96UKFettTqNqCnuWcm5hpQIjEnYG1q8jMwmeQ==</t>
  </si>
  <si>
    <t>WLOS-N1 on 20/05/2026 07:00</t>
  </si>
  <si>
    <t>4c8ff7b7-9b68-f111-ab0c-6045bd119927</t>
  </si>
  <si>
    <t>cTrY7SsvOIkeJLNASf1ysSsH4qLH5cXtleLySFgRHF7CgmOlyfOUtZgg8knSPkRYrwr3fXxeoGpMRYq8x4jE7A==</t>
  </si>
  <si>
    <t>WLOS-N1 on 20/05/2026 08:00</t>
  </si>
  <si>
    <t>ff70f2b4-9b68-f111-ab0c-7ced8d39b85a</t>
  </si>
  <si>
    <t>DTsyGOhgN5j57/FoAFLUttTUWC5TzKL6zFciyY8zYMDsKFNADCu/jZ9jdfMd0GnW1wQWbsc1BBP453e7CCsQuA==</t>
  </si>
  <si>
    <t>WLOS-N1 on 20/05/2026 09:00</t>
  </si>
  <si>
    <t>7b1279ba-9b68-f111-ab0d-0022483f55e5</t>
  </si>
  <si>
    <t>PtsmyBBuuWl8ROrYLcAMMobZEMlgorgbnSw2JdwXr9uyv31DmcPR/GTM1oUiOOrjPTfbV/ZMJxOEeLVYbQ9/LQ==</t>
  </si>
  <si>
    <t>WLOS-N1 on 20/05/2026 10:00</t>
  </si>
  <si>
    <t>da1fc6b8-9b68-f111-ab0d-0022483f50cc</t>
  </si>
  <si>
    <t>AsUu8ts23PYvRebgD1jsGNmfKUXjsdxFvxFpfFq59CEiEkvZBnisNnGW8Z94w0MZNOIp1BoLxAFCGzMI/RzPhA==</t>
  </si>
  <si>
    <t>WLOS-N1 on 20/05/2026 11:00</t>
  </si>
  <si>
    <t>a5e3f7b1-9b68-f111-ab0c-6045bd119927</t>
  </si>
  <si>
    <t>ptJwYdq549AoopwdH4CB6VuuncokKr3HXR5C4GZR5FoFwKK33cVn/siCDy/x7+fCsRb/FCZaj53JUUnK2iIWgQ==</t>
  </si>
  <si>
    <t>WLOS-N1 on 20/05/2026 12:00</t>
  </si>
  <si>
    <t>a41193b9-9b68-f111-ab0d-6045bd0f820b</t>
  </si>
  <si>
    <t>znNFR17WOFU/EaWGIygbrEFDDlmt4L4dmL/nhIldaY/6CNx4kkCnMoTNLc2V6G4w8fXsTfFmmxglJY7U1SHPdg==</t>
  </si>
  <si>
    <t>WLOS-N1 on 20/05/2026 13:00</t>
  </si>
  <si>
    <t>9b1193b9-9b68-f111-ab0d-6045bd0f820b</t>
  </si>
  <si>
    <t>Wb6U6w0AygGHe98IWboO0ZkMc2GGJjfVTwVyuLDSsXHNfhiwDZMmWIB5kxSDtrTmdMG3945DNixsOQvJ0KLcFA==</t>
  </si>
  <si>
    <t>WLOS-N1 on 20/05/2026 14:00</t>
  </si>
  <si>
    <t>578ff7b7-9b68-f111-ab0c-6045bd119927</t>
  </si>
  <si>
    <t>OZHD6fzuBxpDuw3LPID/RvVzopjLQDc1GNVegopqpJOKlr7owj2L20OUkYB6gsVm6qSH9WzTWSkLf0uzZDWXiA==</t>
  </si>
  <si>
    <t>WLOS-N1 on 20/05/2026 15:00</t>
  </si>
  <si>
    <t>90cbedb4-9b68-f111-ab0d-6045bdf15895</t>
  </si>
  <si>
    <t>okE8ZE967G4oNdyQTFvOINqFeOK+fXE03d49f0SSjOeRB8YjawQWwVOYb3jVIieN7ftMPFFaEg+cEJG/8WjHnQ==</t>
  </si>
  <si>
    <t>WLOS-N1 on 20/05/2026 16:00</t>
  </si>
  <si>
    <t>7ee3f7b1-9b68-f111-ab0c-6045bd119927</t>
  </si>
  <si>
    <t>t9K6VUgL0LhXWReoUHYz9BafZghSKnM/7+uuqgDto8U3JLnjnk8QHoBDOp0OgGl7mzY06bANsDb625t+PsB/2Q==</t>
  </si>
  <si>
    <t>WLOS-N1 on 20/05/2026 17:00</t>
  </si>
  <si>
    <t>a9a69ab3-9b68-f111-ab0d-6045bd0f820b</t>
  </si>
  <si>
    <t>klaZ04q/QR8MOqQPFm0hif/+1xm3/j+/FcIeBoEBtgfGCp447hDsTMlmD+oEIlMxaRhm/6dEfvq4GFleZyHlQQ==</t>
  </si>
  <si>
    <t>WLOS-N1 on 20/05/2026 18:00</t>
  </si>
  <si>
    <t>eecaedb4-9b68-f111-ab0d-6045bdf15895</t>
  </si>
  <si>
    <t>wzq74+3XO7i8kFHgQSCiegzAa0eMxcA5luAA/eg3F7c0ppUca66Cr6HJVHq6wBN3L6Q68lFOXWFdf3l9jyL/Ww==</t>
  </si>
  <si>
    <t>WLOS-N1 on 20/05/2026 19:00</t>
  </si>
  <si>
    <t>a91279ba-9b68-f111-ab0d-0022483f55e5</t>
  </si>
  <si>
    <t>I2NChwMKWh/NY7WEGCQTfQ+5cg6w5n85ZzlGwvUcEAHU/ELBk5CfLV5BqcyMtwmSZbI20Fv/ijHqNnCFcCx6wQ==</t>
  </si>
  <si>
    <t>WLOS-N1 on 20/05/2026 20:00</t>
  </si>
  <si>
    <t>296126b6-9b68-f111-ab0d-6045bdf15730</t>
  </si>
  <si>
    <t>Qwd1a/Dzzwwg8tlMVhkd8+VPEzEPwKM9PamM7DVoigKJM2NxNccZv4CHuBMKyDuF0QxOyKhduMipVzDjen58uw==</t>
  </si>
  <si>
    <t>WLOS-N1 on 20/05/2026 21:00</t>
  </si>
  <si>
    <t>1bcaedb4-9b68-f111-ab0d-6045bdf15895</t>
  </si>
  <si>
    <t>IUY1T/k3wH+y3Myaqj64jSutkS3e9JwAWXcrYHhZgYqok11R8DhBXb49JtMZwqYjS4HYT+nlNoadz0kQ0blR6Q==</t>
  </si>
  <si>
    <t>WLOS-N1 on 20/05/2026 22:00</t>
  </si>
  <si>
    <t>03fa04b4-9b68-f111-ab0d-0022483f0fd9</t>
  </si>
  <si>
    <t>McZ66za3/QvFdC75jaJfcXBYgihEGCdfnnfR3bGZPU8rjGCrnWXuQGCI39IgKCfOq4gwUxXnQ4jdGbP1uKO3Zw==</t>
  </si>
  <si>
    <t>WLOS-N1 on 20/05/2026 23:00</t>
  </si>
  <si>
    <t>e870f2b4-9b68-f111-ab0c-7ced8d39b85a</t>
  </si>
  <si>
    <t>/JbB7sD+iE4Dr3OdgTi8Wb886oMn+XgF2xIz5aLP69DYC3girBjtuQYfaOGYBF8CWrDCGl9FOja5UzZH7dge+Q==</t>
  </si>
  <si>
    <t>WLOS-N1 on 21/05/2026 00:00</t>
  </si>
  <si>
    <t>2f50e6ba-9b68-f111-ab0d-6045bdf15895</t>
  </si>
  <si>
    <t>M5Wfz7NMglkpuBJjLKh9j3xfH+uZJIxNeUs0lfs5R/wkh93qYSIuIX6zliupVOH42A6dcK8aN0EvhgkgMRy5Ww==</t>
  </si>
  <si>
    <t>WLOS-N1 on 21/05/2026 01:00</t>
  </si>
  <si>
    <t>77caedb4-9b68-f111-ab0d-6045bdf15895</t>
  </si>
  <si>
    <t>tST+ZGg6NDcz15ucO4wTQHCjCuzu5jLYameqMorR6unFxGGd13AB2ol+B9AKG7DC0/DEthCgL4Qt0bVBxURvFQ==</t>
  </si>
  <si>
    <t>WLOS-N1 on 21/05/2026 02:00</t>
  </si>
  <si>
    <t>997c80b4-9b68-f111-ab0d-0022483f55e5</t>
  </si>
  <si>
    <t>WmHMs/VxhhSkpAaffQud5fUucyVI8HM/uuKN/av2gSqDUg0U827/UrDbt3gEpWrfvmvHuzr1PoxtDjSLPwvbYw==</t>
  </si>
  <si>
    <t>WLOS-N1 on 21/05/2026 03:00</t>
  </si>
  <si>
    <t>103cf5ae-9b68-f111-ab0d-6045bdf15895</t>
  </si>
  <si>
    <t>wY2sI3Z+hO2oabN3G7owICkeDp5pznm5ANF76HvFvUqQX9JpmGgDriXDHDApHJfpTEcL95nCgR5jjF0crtOVvA==</t>
  </si>
  <si>
    <t>WLOS-N1 on 21/05/2026 04:00</t>
  </si>
  <si>
    <t>3dde12ba-9b68-f111-ab0d-0022483f0fd9</t>
  </si>
  <si>
    <t>b4QmccadXjopVk7ywTODujGIxYojch2v6H89sDRfzqbGnfDcYoOynwredxxsVl8dQt4NFyWskr7xhle42d5sHw==</t>
  </si>
  <si>
    <t>WLOS-N1 on 21/05/2026 05:00</t>
  </si>
  <si>
    <t>1f6126b6-9b68-f111-ab0d-6045bdf15730</t>
  </si>
  <si>
    <t>LCVX4vAX8Ug/nVAbsuHw8meHHPGy/Uih92nJr3XaIrq93QdUPw1/maiRUEVuliMBmfQOatphTQpOOCnh/N+vpA==</t>
  </si>
  <si>
    <t>WLOS-N1 on 21/05/2026 06:00</t>
  </si>
  <si>
    <t>2fa69ab3-9b68-f111-ab0d-6045bd0f820b</t>
  </si>
  <si>
    <t>GKgzz7EZrKaWsNktp2CF6mmvCYIxQisc6VtpqmGFiXf8A1VLDuPZx/JU2KeuZxszMqNq2Jc67drQrg2MYBQgKQ==</t>
  </si>
  <si>
    <t>WLOS-N1 on 21/05/2026 07:00</t>
  </si>
  <si>
    <t>83e630ba-9b68-f111-ab0d-6045bdf151e5</t>
  </si>
  <si>
    <t>/2HYCg2SDQNxl0D+5M8IrpY23jyAoxM1u8CnU9dh+FVxrJjfOfSSDMnUL+qgxet7rfxgPov7uUBQpipnxCxOWw==</t>
  </si>
  <si>
    <t>WLOS-N1 on 21/05/2026 08:00</t>
  </si>
  <si>
    <t>34de12ba-9b68-f111-ab0d-0022483f0fd9</t>
  </si>
  <si>
    <t>bsI6RvjENhlCde0jxFoIG+U0JbQgPayBWJgmCjvDyQ5mrVB/VU0+09MAueLZ98EX2tkwmaz7uC8Ajk2jc82LDw==</t>
  </si>
  <si>
    <t>WLOS-N1 on 21/05/2026 09:00</t>
  </si>
  <si>
    <t>0271f2b4-9b68-f111-ab0c-7ced8d39b85a</t>
  </si>
  <si>
    <t>/cDDCa5eLHi/7oGU6RiWmpWcu6JpLIedKw4cSbr5fgvLt+dFSLlp8uRNdb+1H4lnIE3fBnzJ4X7jzANmLO+CDg==</t>
  </si>
  <si>
    <t>WLOS-N1 on 21/05/2026 10:00</t>
  </si>
  <si>
    <t>f0f42eb4-9b68-f111-ab0d-6045bdf151e5</t>
  </si>
  <si>
    <t>KDMwI/fTbZLDjKnDgl8xHVpT6yhzKfU+X8r4UcZXhxWIx/qbJeNxOCbNLQkhfWZae02ILJEGhD+GWlFQuCRKVA==</t>
  </si>
  <si>
    <t>WLOS-N1 on 21/05/2026 11:00</t>
  </si>
  <si>
    <t>d5e3f7b1-9b68-f111-ab0c-6045bd119927</t>
  </si>
  <si>
    <t>6K/daJ1hg21V8JFr8CC0iLduxaJX4jlyjMRihSc7GNPdJno9JeZS7dingql/4d6lilIZq+EWnNYmO8W0UjIp7A==</t>
  </si>
  <si>
    <t>WLOS-N1 on 21/05/2026 12:00</t>
  </si>
  <si>
    <t>7f50bfb2-9b68-f111-ab0d-0022483f50cc</t>
  </si>
  <si>
    <t>81EqICh4dZISY+Prd5UO0o18GWy3lJ72G8bVvcg4pyTjwIilGXpRRDO0tzcImyoCf2sHXoQ0jZw30uIRROMRyQ==</t>
  </si>
  <si>
    <t>WLOS-N1 on 21/05/2026 13:00</t>
  </si>
  <si>
    <t>cd7b80b4-9b68-f111-ab0d-0022483f55e5</t>
  </si>
  <si>
    <t>MMSZY2i6Pu2fon0nFagSYNBKiSLOY0czRaOEGWc1bjy+5NDXKzoEUNbpZsiEnpq7MqkysRLFsLmheRFJ/TQ6FA==</t>
  </si>
  <si>
    <t>WLOS-N1 on 21/05/2026 14:00</t>
  </si>
  <si>
    <t>3220c6b8-9b68-f111-ab0d-0022483f50cc</t>
  </si>
  <si>
    <t>sAHkr6bobpGOJBCiynqSq2pfrNhl1re3FF5c14VqIfva4IbAxCNrCup7g9AIC7PzWbCibFRYbfWz3VxCBd9rwg==</t>
  </si>
  <si>
    <t>WLOS-N1 on 21/05/2026 15:00</t>
  </si>
  <si>
    <t>facaedb4-9b68-f111-ab0d-6045bdf15895</t>
  </si>
  <si>
    <t>+MEznwx0cVTNBN7RR34qRDrakvzvtOkKyd1sB7PY8AdIevpsRa6LXCT+8AFgu8ZlbNftp1cYVPVjXDdpRp5llw==</t>
  </si>
  <si>
    <t>WLOS-N1 on 21/05/2026 16:00</t>
  </si>
  <si>
    <t>1b71f2b4-9b68-f111-ab0c-7ced8d39b85a</t>
  </si>
  <si>
    <t>TId29KHoZKsVrn27GIHnH7mlkhp4qHNx10WYb4n8HwkWJfmrdzaaWZJn3EgXbJfzag76IGi4qaKie5rM4PAy0Q==</t>
  </si>
  <si>
    <t>WLOS-N1 on 21/05/2026 17:00</t>
  </si>
  <si>
    <t>0f6126b6-9b68-f111-ab0d-6045bdf15730</t>
  </si>
  <si>
    <t>FVoaFAKvqdsxaxGvd2ElCTSvIxwumFvRszY2EmoNRdRvJe8GE1kBoBz2g04L/bouGof6FWywGpebCPVuZ493og==</t>
  </si>
  <si>
    <t>WLOS-N1 on 21/05/2026 18:00</t>
  </si>
  <si>
    <t>70e630ba-9b68-f111-ab0d-6045bdf151e5</t>
  </si>
  <si>
    <t>JV8qprzRmhbXFaczva+0oN2gF1IvCO3A8XBtcVH/67T9QabYHzMWDdYZI3ZMN0pWoWOCK5vbyTY7paSamX+Cxw==</t>
  </si>
  <si>
    <t>WLOS-N1 on 21/05/2026 19:00</t>
  </si>
  <si>
    <t>bf7c80b4-9b68-f111-ab0d-0022483f55e5</t>
  </si>
  <si>
    <t>3XXWhcVtk8aBx/Sh00ES7V3uqnaccJJKet/zE/f7KfQCdzWpZQaVi5PemmD+UgMa7UN3V5ZdMgyorKeotpHJXQ==</t>
  </si>
  <si>
    <t>WLOS-N1 on 21/05/2026 20:00</t>
  </si>
  <si>
    <t>bae3f7b1-9b68-f111-ab0c-6045bd119927</t>
  </si>
  <si>
    <t>oy07iMoZgaoFfCT6VcmIn1FzH93tONki/LnIrrGmuiJBV+zeunuAj+hGyV6eBW66UHlXBRIZZMNOka1BkO7cgA==</t>
  </si>
  <si>
    <t>WLOS-N1 on 21/05/2026 21:00</t>
  </si>
  <si>
    <t>1770f2b4-9b68-f111-ab0c-7ced8d39b85a</t>
  </si>
  <si>
    <t>TpjR7fcApA+BNOCGVGueUWlgNpvCy+8OCEr5NtxEoPWrbBV5m2jMJoW6PlUF6u3sDPj6/jwgnNczLYEd+Uk30w==</t>
  </si>
  <si>
    <t>WLOS-N1 on 21/05/2026 22:00</t>
  </si>
  <si>
    <t>52caedb4-9b68-f111-ab0d-6045bdf15895</t>
  </si>
  <si>
    <t>DEmjYqj4W8T5O/zi7+a0RWZU24me9p2sgDfq6qJ0NDkPeRK0FSe4F5Dzf8cbOLYttkgt3xFGKZJXzmcvJjLapg==</t>
  </si>
  <si>
    <t>WLOS-N1 on 21/05/2026 23:00</t>
  </si>
  <si>
    <t>8f8ff7b7-9b68-f111-ab0c-6045bd119927</t>
  </si>
  <si>
    <t>NWPjHw+gy71SKFtPCHfxN1HNkv/Gq2urbx9GOYnLMhlxfE+zHiaorHGMXVqokAc0twZ4oagDFieWJCu5G8zeMw==</t>
  </si>
  <si>
    <t>WLOS-N1 on 22/05/2026 00:00</t>
  </si>
  <si>
    <t>b3e630ba-9b68-f111-ab0d-6045bdf151e5</t>
  </si>
  <si>
    <t>HyIQVUENfVFWIuzZtMc7ALD4ivbgn7+6rcpmSkz89SNGoFfdna0FEHbOeP+eAMjyyv9RPKI0QFo7UZ76pjPxLA==</t>
  </si>
  <si>
    <t>WLOS-N1 on 22/05/2026 01:00</t>
  </si>
  <si>
    <t>6950bfb2-9b68-f111-ab0d-0022483f50cc</t>
  </si>
  <si>
    <t>XRA4mAugZ3gj41noco8oIwmnCzkJTJR8XgxNUwWqnYP5CanPi4KCrBvh3Jqg/VM4VkOuarjBNQtmRUXjaEiGdg==</t>
  </si>
  <si>
    <t>WLOS-N1 on 22/05/2026 02:00</t>
  </si>
  <si>
    <t>8f6ff2b4-9b68-f111-ab0c-7ced8d39b85a</t>
  </si>
  <si>
    <t>FiJ1k69Tc222gUIAasciYn4emtKHyHzVe6YAi8CK0TvlFYfZtHI3arOSPKCYKZokYBMC2IkVqNAQV9JiyTDaMA==</t>
  </si>
  <si>
    <t>WLOS-N1 on 22/05/2026 03:00</t>
  </si>
  <si>
    <t>8f7c80b4-9b68-f111-ab0d-0022483f55e5</t>
  </si>
  <si>
    <t>o6ESY0bERl11zmDYMET0HuEYlxGx8ixhcwQsF9/SVt6DneeFcWojZIIkDKRzewas6Mdr9fDZ+w4nfGZzTrR+3g==</t>
  </si>
  <si>
    <t>WLOS-N1 on 22/05/2026 04:00</t>
  </si>
  <si>
    <t>656026b6-9b68-f111-ab0d-6045bdf15730</t>
  </si>
  <si>
    <t>bSCqKRtxvLAXxRWZkudRw6tlPb9Ze5aVdMV5rpVqw9FotJuMYy0l8vurnBoa91dmwp44Mk6c5vzSApatKFc5Qg==</t>
  </si>
  <si>
    <t>WLOS-N1 on 22/05/2026 05:00</t>
  </si>
  <si>
    <t>234fe6ba-9b68-f111-ab0d-6045bdf15895</t>
  </si>
  <si>
    <t>ju2iAFYnYXs4GLbz/qHzIJgWA7sZyIH5ZuDxMZykQa01KvD7tafcUQVqA7Ss6eXhVe+DShGSOtIal/8uJBezxw==</t>
  </si>
  <si>
    <t>WLOS-N1 on 22/05/2026 06:00</t>
  </si>
  <si>
    <t>c51fc6b8-9b68-f111-ab0d-0022483f50cc</t>
  </si>
  <si>
    <t>jPSpqQpflku2YfE26vfKbqthviVoWUZKOU8K0WoGeh21gXf/21fBdXDzj73sr1mJH9mI37SsmUliDNBwpgcQag==</t>
  </si>
  <si>
    <t>WLOS-N1 on 22/05/2026 07:00</t>
  </si>
  <si>
    <t>62f42eb4-9b68-f111-ab0d-6045bdf151e5</t>
  </si>
  <si>
    <t>Or6nsYWBrexNEZs/9kCMFQWHciO7h5wyBIeI69PkwL+JF3jSrBtG7gI5iixxrRPdTKhdT8UgxyZYDJFB6c/FNA==</t>
  </si>
  <si>
    <t>WLOS-N1 on 22/05/2026 08:00</t>
  </si>
  <si>
    <t>698ff7b7-9b68-f111-ab0c-6045bd119927</t>
  </si>
  <si>
    <t>j0tbNuSHhhXqTaib6RkqK2SixL6eCJvp1Xh7wSI524TH/m2SAIHxB315fZsQfgsNJD3a12ouCCrnxWY6dGg2Mw==</t>
  </si>
  <si>
    <t>WLOS-N1 on 22/05/2026 09:00</t>
  </si>
  <si>
    <t>8ccaedb4-9b68-f111-ab0d-6045bdf15895</t>
  </si>
  <si>
    <t>wMFDIgPQzbHHzlylij9N9ZMcvP++iysYVRe47/0KZg4NyL9Pas5PibH9wZWwZ+XKW6tiHaui/OOPmnw80phlaQ==</t>
  </si>
  <si>
    <t>WLOS-N1 on 22/05/2026 10:00</t>
  </si>
  <si>
    <t>ab1279ba-9b68-f111-ab0d-0022483f55e5</t>
  </si>
  <si>
    <t>4MK76dYWExCQShVADY4bJLaokaHDKeahJU8hgjumCD8UOusPnofFmgYYOq7PkjC93bT2zIV0czE1rDgZg5Dfbw==</t>
  </si>
  <si>
    <t>WLOS-N1 on 22/05/2026 11:00</t>
  </si>
  <si>
    <t>921279ba-9b68-f111-ab0d-0022483f55e5</t>
  </si>
  <si>
    <t>RPbA3c6VpSNG2aDSPbX+fShNSwVODFOcSFXLF/bmFsoCGb6dsXtaGJf2b+N9D0ToYLR4n0GTJvAlGvJFSAAKGg==</t>
  </si>
  <si>
    <t>WLOS-N1 on 22/05/2026 12:00</t>
  </si>
  <si>
    <t>bbe51ebc-9b68-f111-ab0d-6045bdf15730</t>
  </si>
  <si>
    <t>aZIBln2rsD24st62upGS2C6jJaBarbNOuVU1BBuEwJZf9FsbdpgkrrglltBHs79N/fJDiWhd7qx/ANbfKbIdqA==</t>
  </si>
  <si>
    <t>WLOS-N1 on 22/05/2026 13:00</t>
  </si>
  <si>
    <t>e5e51ebc-9b68-f111-ab0d-6045bdf15730</t>
  </si>
  <si>
    <t>eMQN2HPmW97fVdREZbN//WvowzqjwrewzhB8+rp8M95eBlmV54l64BKtzFVidd/fcdDZsGM/WG6zpxSE+eyNyg==</t>
  </si>
  <si>
    <t>WLOS-N1 on 22/05/2026 14:00</t>
  </si>
  <si>
    <t>9ca69ab3-9b68-f111-ab0d-6045bd0f820b</t>
  </si>
  <si>
    <t>aVlp2KdCLkhfChXqzcjZ24ylwJwbxJdtccS+yQ9lU9PZIaQyw8lf30saRd5bj/hI/1lHMo3N1TGB2ksx8d9WBw==</t>
  </si>
  <si>
    <t>WLOS-N1 on 22/05/2026 15:00</t>
  </si>
  <si>
    <t>9950bfb2-9b68-f111-ab0d-0022483f50cc</t>
  </si>
  <si>
    <t>sDrDH4sTjCA+WUFckdJHkEbJbqEV6K71M4zhuu9dd2JzpHK0qWzM3L4u2556ozWSDnd++IhAuhf8yR9g1F1qhg==</t>
  </si>
  <si>
    <t>WLOS-N1 on 22/05/2026 16:00</t>
  </si>
  <si>
    <t>a6fa04b4-9b68-f111-ab0d-0022483f0fd9</t>
  </si>
  <si>
    <t>o4s4UopfePJkLVJDrU+w2qFmELyWYQZgSeMxbkENUpEBY+D4axzoDUzZELBaUE9l39I8OnnljYJ8ZX6qoGgFfA==</t>
  </si>
  <si>
    <t>WLOS-N1 on 22/05/2026 17:00</t>
  </si>
  <si>
    <t>13cbedb4-9b68-f111-ab0d-6045bdf15895</t>
  </si>
  <si>
    <t>QBd1hrex3GwhOrnyl22OTuo21gRu37HxG4LisOBGFnXg4AeTEYmmnW0C1724WzEt5XDJKor1BO77RwxiLYLmBA==</t>
  </si>
  <si>
    <t>WLOS-N1 on 22/05/2026 18:00</t>
  </si>
  <si>
    <t>abcaedb4-9b68-f111-ab0d-6045bdf15895</t>
  </si>
  <si>
    <t>Fy9i61/HYkKAPWnSY4AErU5O7hXkVsXT3oMVjme2IyELD9LsAp5PJt8xS7RftQjKVzuuRBxu3BjawsQ1VlVNbQ==</t>
  </si>
  <si>
    <t>WLOS-N1 on 22/05/2026 19:00</t>
  </si>
  <si>
    <t>8ecbedb4-9b68-f111-ab0d-6045bdf15895</t>
  </si>
  <si>
    <t>RhV7LtFypXQUgeBUIKG/iU4FcsBV4H3VtsXlyBhsW5C9vWEhMH/A4kYnJSIYMRDdnT7fjJuTNb1PRs4g4XiCiw==</t>
  </si>
  <si>
    <t>WLOS-N1 on 22/05/2026 20:00</t>
  </si>
  <si>
    <t>79e3f7b1-9b68-f111-ab0c-6045bd119927</t>
  </si>
  <si>
    <t>TLrDKuMp+QSVwKWUFxMHpoqqv4jA6xUUDSFgRWjhZg2EcYX3Zqi/n5Pg79ENH/urjP4c/pGmEhvVGrbj7KMsHw==</t>
  </si>
  <si>
    <t>WLOS-N1 on 22/05/2026 21:00</t>
  </si>
  <si>
    <t>8889e8ba-9b68-f111-ab0c-7ced8d39b85a</t>
  </si>
  <si>
    <t>uFAXtFECZ8t1JWWbUPsCeRf0Q0cP0Uuv8FDSWUJbDv4/f84unY+4q7IIer5os1tInFPqdTVf2qlO1Jt3324ahQ==</t>
  </si>
  <si>
    <t>WLOS-N1 on 22/05/2026 22:00</t>
  </si>
  <si>
    <t>ef7b80b4-9b68-f111-ab0d-0022483f55e5</t>
  </si>
  <si>
    <t>rc+lGV3uU65COa1RqCbRZ2BI+sFAgEcCDBt/QVkoA5L9o2svpRhNI5zpTwWXKe9iLYqUNobvLy83bE0VmOSCfw==</t>
  </si>
  <si>
    <t>WLOS-N1 on 22/05/2026 23:00</t>
  </si>
  <si>
    <t>b750bfb2-9b68-f111-ab0d-0022483f50cc</t>
  </si>
  <si>
    <t>iXqIJF+pheKKPa+DW45TxXx3+jrDY3gO0ElwyUz9yTNhPooqQYcjnDVPazb5LQtrsbC149KL5vZTVkQvmzQDrw==</t>
  </si>
  <si>
    <t>WLOS-N1 on 23/05/2026 00:00</t>
  </si>
  <si>
    <t>ecf42eb4-9b68-f111-ab0d-6045bdf151e5</t>
  </si>
  <si>
    <t>c4dDN7+inkcyhcUVn45lQhYUzjLoZQUWLkBjv/CR+1QuqzwkNQvEZ7RTYUIXuIWcrEXbOgr7sP1/mh3GsPxg8Q==</t>
  </si>
  <si>
    <t>WLOS-N1 on 23/05/2026 01:00</t>
  </si>
  <si>
    <t>c77c80b4-9b68-f111-ab0d-0022483f55e5</t>
  </si>
  <si>
    <t>TK+VJCtvgyGNYeBU6zblFrNF9myAetcKGzxSogkf0rZumeGQanIYEDqIhCbKsH9CS2S0hl2tp38c/jbfEYdYhQ==</t>
  </si>
  <si>
    <t>WLOS-N1 on 23/05/2026 02:00</t>
  </si>
  <si>
    <t>badd12ba-9b68-f111-ab0d-0022483f0fd9</t>
  </si>
  <si>
    <t>wsjb2nUkjBOuL9AQYj6Zsq9WfQancMRvh4W+vJ9UHtVm4Ef7zKPMBg96p8GcIJTeDgG7z803QW9NSnftewWnig==</t>
  </si>
  <si>
    <t>WLOS-N1 on 23/05/2026 03:00</t>
  </si>
  <si>
    <t>cc6026b6-9b68-f111-ab0d-6045bdf15730</t>
  </si>
  <si>
    <t>gbmhCstw9ime5TkYEORYDT9UT6uuaM/paWbK1Cwdx6oV1GFkpooLR9QoyHvPjuU7yHu/S5QjzWkfajUBwf9YLg==</t>
  </si>
  <si>
    <t>WLOS-N1 on 23/05/2026 04:00</t>
  </si>
  <si>
    <t>951193b9-9b68-f111-ab0d-6045bd0f820b</t>
  </si>
  <si>
    <t>/4WSluZBZiaiodnCzInrM1OVob7EXmiZrqNRsgKjizWqp2S9eePEL4an/r6s6/mrpCpXio7l+UHzv+anL5WSwQ==</t>
  </si>
  <si>
    <t>WLOS-N1 on 23/05/2026 05:00</t>
  </si>
  <si>
    <t>a57c80b4-9b68-f111-ab0d-0022483f55e5</t>
  </si>
  <si>
    <t>mZJghPrDTak5sRR/4fhCbSkBidc/ZY6uIR+rG9skEMdKHeLD9JiOOYl3974ZGzp1H11fLCkew3PiwVNw1s/LFA==</t>
  </si>
  <si>
    <t>WLOS-N1 on 23/05/2026 06:00</t>
  </si>
  <si>
    <t>40cbedb4-9b68-f111-ab0d-6045bdf15895</t>
  </si>
  <si>
    <t>HXS10o22X1Pj/rEu1d/lIHASe+Pj5qYpmF/6ji8FGjIGMo4W2qg0KqF3VLh1SlTQ3B0ORHa7SC91180/RtSMVg==</t>
  </si>
  <si>
    <t>WLOS-N1 on 23/05/2026 07:00</t>
  </si>
  <si>
    <t>ff1fc6b8-9b68-f111-ab0d-0022483f50cc</t>
  </si>
  <si>
    <t>Ad7CdiHMg2Vm7CJhw0m6P9I0D2bVHN9KNmqrKHu5rwaxzg+IY2iDvsqlqeFaHxfSnYEnHRwEGlVfM0Lop90Juw==</t>
  </si>
  <si>
    <t>WLOS-N1 on 23/05/2026 08:00</t>
  </si>
  <si>
    <t>64fa04b4-9b68-f111-ab0d-0022483f0fd9</t>
  </si>
  <si>
    <t>oBiKyK8B/bL6ONu0hAd0SSlBcs+3/blAsEyUIfSFgV4fxLHmzSVJp+lK6zmteYGQAfPjxfOwQEuxolW/tji7Fg==</t>
  </si>
  <si>
    <t>WLOS-N1 on 23/05/2026 09:00</t>
  </si>
  <si>
    <t>27fa04b4-9b68-f111-ab0d-0022483f0fd9</t>
  </si>
  <si>
    <t>Yy5YnJ4yn2V9stHPBFtXcuPcRxOm7zvfEVQU4o3qq+C22QvlRI0N0AaQ1QxS9cVXS6JXr3K8BIFK4r2W4QaRkQ==</t>
  </si>
  <si>
    <t>WLOS-N1 on 23/05/2026 10:00</t>
  </si>
  <si>
    <t>b6a69ab3-9b68-f111-ab0d-6045bd0f820b</t>
  </si>
  <si>
    <t>eicX8pqtOpnSoatW/hIkz2dSzvUA9K/qOcHRlK7NvNL5TvAJ29dvdQ5fdwwvSYhhzbX5v5zg3x8MA/xHtcqftQ==</t>
  </si>
  <si>
    <t>WLOS-N1 on 23/05/2026 11:00</t>
  </si>
  <si>
    <t>2f70f2b4-9b68-f111-ab0c-7ced8d39b85a</t>
  </si>
  <si>
    <t>RQAhHUI8At5fWJhvkmARMNUQgOznYK5zpPfede5Uh80g/LXE+FWd9WqjJQs4ZwsDqvIYv8cWiM4ZbsnOH23TPQ==</t>
  </si>
  <si>
    <t>WLOS-N1 on 23/05/2026 12:00</t>
  </si>
  <si>
    <t>b78ef7b7-9b68-f111-ab0c-6045bd119927</t>
  </si>
  <si>
    <t>y4HzmLjhJ0FiJegLTan6+f2ct4ZxIAUdymNIkSY2KAUmS5UmjxXpZGOYCI2u8UhbYNlHAedrLjaK5zIJ6ebCVw==</t>
  </si>
  <si>
    <t>WLOS-N1 on 23/05/2026 13:00</t>
  </si>
  <si>
    <t>8bf42eb4-9b68-f111-ab0d-6045bdf151e5</t>
  </si>
  <si>
    <t>Tcu4b7WvEum6C2Nx/2KQuoZIl7aYpbn61iecgxVuL6mcHpHa0T5FhV/WjqdoeEB5DECj6WSzPJCNsYATwIFxhQ==</t>
  </si>
  <si>
    <t>WLOS-N1 on 23/05/2026 14:00</t>
  </si>
  <si>
    <t>d2f62eb4-9b68-f111-ab0d-6045bdf151e5</t>
  </si>
  <si>
    <t>whLAxUKliD85hIjXSmpk/YkrwzgPxiUwnvstlGdh0OWSQruXowwMIH8MD/vQqZ/SSVytEYgk+h784aXDRelnJQ==</t>
  </si>
  <si>
    <t>WLOS-N1 on 23/05/2026 15:00</t>
  </si>
  <si>
    <t>881fc6b8-9b68-f111-ab0d-0022483f50cc</t>
  </si>
  <si>
    <t>VngIhkjvYFckRkfK2reNv96YrfEe8V1ZSPlj82yejy1wEJJGRLpdbAmVT8im4a+EQeajWakTWUUiGrjXO8GbFw==</t>
  </si>
  <si>
    <t>WLOS-N1 on 23/05/2026 16:00</t>
  </si>
  <si>
    <t>eae630ba-9b68-f111-ab0d-6045bdf151e5</t>
  </si>
  <si>
    <t>tDdzUNcEeNoTTeUDBF6ROSjCQWuWCRhW/COgdRLxwghpBIvHjz8m4Tr2j31Z6tQNgX0+PI30cu2bDGmeDyJFwA==</t>
  </si>
  <si>
    <t>WLOS-N1 on 23/05/2026 17:00</t>
  </si>
  <si>
    <t>b61279ba-9b68-f111-ab0d-0022483f55e5</t>
  </si>
  <si>
    <t>C7+gveMmORNTdH86bDdvnOu546E8UE4lLDROs3id1Xu8lYQWevuOyT+WE7eMup+mUgIO1jbHIs2DiEjuRnLhQA==</t>
  </si>
  <si>
    <t>WLOS-N1 on 23/05/2026 18:00</t>
  </si>
  <si>
    <t>b1caedb4-9b68-f111-ab0d-6045bdf15895</t>
  </si>
  <si>
    <t>uWO/6KeVDgJ5UkYkdc3ZzIYN0MU1kMm9Y3v9OjxvbrGpDHwvScOyJcorG1kWGb17W8C3MlWn20PBQ+Zk2x0VFw==</t>
  </si>
  <si>
    <t>WLOS-N1 on 23/05/2026 19:00</t>
  </si>
  <si>
    <t>931fc6b8-9b68-f111-ab0d-0022483f50cc</t>
  </si>
  <si>
    <t>t5A7+3keJlTrZrrkvEyticTbEiddKsGs/wJAjIL0LsqQfFVbLVyQ2utnrT24KU3F42jaG4jGxA3DczyxhwLXhg==</t>
  </si>
  <si>
    <t>WLOS-N1 on 23/05/2026 20:00</t>
  </si>
  <si>
    <t>a4dd12ba-9b68-f111-ab0d-0022483f0fd9</t>
  </si>
  <si>
    <t>kFbVg6f1bzynYsYXCoSOcrYZbZvBHWQsFeWTSDik6oeOZNciN3f2DXyW/0KaitGStsSz/4vmxMnafOETH6P4nQ==</t>
  </si>
  <si>
    <t>WLOS-N1 on 23/05/2026 21:00</t>
  </si>
  <si>
    <t>3a20c6b8-9b68-f111-ab0d-0022483f50cc</t>
  </si>
  <si>
    <t>v5+qhRJAH3BtI+p1QvA6D5JkRooLvP3jQ1UtjZRrLh7Yr8aYBRrhTRiJPJ+6SuNT4cGx/bYNwsImdHg6K1gwjA==</t>
  </si>
  <si>
    <t>WLOS-N1 on 23/05/2026 22:00</t>
  </si>
  <si>
    <t>8f89e8ba-9b68-f111-ab0c-7ced8d39b85a</t>
  </si>
  <si>
    <t>OZtGFfvygSUMSTKl4I5cBB4FLI+TFBNwHaOQxecZvWIUFnzWYfLIwlklzqvnKCOVrEyJSOozfmbmJt2Tc7mWUQ==</t>
  </si>
  <si>
    <t>WLOS-N1 on 23/05/2026 23:00</t>
  </si>
  <si>
    <t>13f52eb4-9b68-f111-ab0d-6045bdf151e5</t>
  </si>
  <si>
    <t>CEV743B9Z+wSCB/jsIul2VXPlw41xZMx88iM1NnUMa5XbbJFeOpMctHHHlVtNTa4XkUkVcok89DIquROIWw9Yg==</t>
  </si>
  <si>
    <t>WLOS-N1 on 24/05/2026 00:00</t>
  </si>
  <si>
    <t>95f42eb4-9b68-f111-ab0d-6045bdf151e5</t>
  </si>
  <si>
    <t>i2uag0MVvoCFJpJlXFtKnchSkc/xtI7HSAEvMmU0lM/CH7jKjdfYJj5TcOfCCnFjfdGjKNrTlsmPtYZKrdCpLw==</t>
  </si>
  <si>
    <t>WLOS-N1 on 24/05/2026 01:00</t>
  </si>
  <si>
    <t>d58ef7b7-9b68-f111-ab0c-6045bd119927</t>
  </si>
  <si>
    <t>yVzBIYHJmILbouTasqewnyaRYRn9St7jLBHrjRu3i+VhwEFqL3qqgpjjRn/qfse/Z6MmznL5zi34eTjm1lN4yg==</t>
  </si>
  <si>
    <t>WLOS-N1 on 24/05/2026 02:00</t>
  </si>
  <si>
    <t>eae51ebc-9b68-f111-ab0d-6045bdf15730</t>
  </si>
  <si>
    <t>LjTIuXzSld8e2xcgEL6i04MQNDlfL39bWoHBZ1F595KzluAdEfnHWAwXGoDhNKIl6RSHZBAQZaSV6dsEfmkO+w==</t>
  </si>
  <si>
    <t>WLOS-N1 on 24/05/2026 03:00</t>
  </si>
  <si>
    <t>83caedb4-9b68-f111-ab0d-6045bdf15895</t>
  </si>
  <si>
    <t>uKn+yU6/mv4xV8Y93kFgXea2w2ZN02PFhhUqsVMXATUZig5Fx4Bp+fJAAo19zGKBQKAjU3WLB1dZq+eOcsTPPA==</t>
  </si>
  <si>
    <t>WLOS-N1 on 24/05/2026 04:00</t>
  </si>
  <si>
    <t>618ff7b7-9b68-f111-ab0c-6045bd119927</t>
  </si>
  <si>
    <t>SS5YV92Ov+CdJRsHykAmbYneVUEBf5RmNiRdc6eo97s9X7SauZRMbLO3dtN9Pxh61T46ujMHfZtwNIlctivnfQ==</t>
  </si>
  <si>
    <t>WLOS-N1 on 24/05/2026 05:00</t>
  </si>
  <si>
    <t>bee51ebc-9b68-f111-ab0d-6045bdf15730</t>
  </si>
  <si>
    <t>Dfg5dBVTj5Wa170kdkg7VT0QyegNBoGhffKtLhZ+fExr7KSITwE614Zm6Oum08NIOm/ULBUMAUlJGodZsGlwmw==</t>
  </si>
  <si>
    <t>WLOS-N1 on 24/05/2026 06:00</t>
  </si>
  <si>
    <t>5f8ff7b7-9b68-f111-ab0c-6045bd119927</t>
  </si>
  <si>
    <t>WyMinfN6voSrMyVnoqKmL66isEZx3rvFazgpWo3UOf2w0It3n70pUqHGHRBbMc0NLI2HPRkvxNKDvidDZiSmaQ==</t>
  </si>
  <si>
    <t>WLOS-N1 on 24/05/2026 07:00</t>
  </si>
  <si>
    <t>ab1193b9-9b68-f111-ab0d-6045bd0f820b</t>
  </si>
  <si>
    <t>7P29qMemW4QSb0yNeFau/NbKg59WRuBYZ7VqC7pW1tbu/tH8XMOLKC7E0ptA5atWpYv0fHeHJYIOy5wUzIjRhQ==</t>
  </si>
  <si>
    <t>WLOS-N1 on 24/05/2026 08:00</t>
  </si>
  <si>
    <t>528ff7b7-9b68-f111-ab0c-6045bd119927</t>
  </si>
  <si>
    <t>o6Sqak3XiH3jjC5VW6eGFX5HHNXWOTkeSJ8GCWYPhtwYi8+0kLQ/wSnQct5h8kNIUYvR70r7zRa8q49ZbAxA/g==</t>
  </si>
  <si>
    <t>WLOS-N1 on 24/05/2026 09:00</t>
  </si>
  <si>
    <t>5de630ba-9b68-f111-ab0d-6045bdf151e5</t>
  </si>
  <si>
    <t>ZoGCes0dWLdxeE1azAKzmPoPibtdvmAw2CmykJ/TCecFVfZvK5TXPiomLMhPObEFh9K/j8wJy0qIrejsVSNqKw==</t>
  </si>
  <si>
    <t>WLOS-N1 on 24/05/2026 10:00</t>
  </si>
  <si>
    <t>8be3f7b1-9b68-f111-ab0c-6045bd119927</t>
  </si>
  <si>
    <t>v11yXtHF7Su/Lo6qEzmcgIP9A6RmABi7r5bgHOhONBEtom00PPqzDQHHx3HoM/8BVuCGYIyud8xCXirfhcDuPQ==</t>
  </si>
  <si>
    <t>WLOS-N1 on 24/05/2026 11:00</t>
  </si>
  <si>
    <t>7370f2b4-9b68-f111-ab0c-7ced8d39b85a</t>
  </si>
  <si>
    <t>dnGHFN6RThDfloYIViOaxfY9eWtcHwugu23N6FUTnwJmtVjIT+qY/Wsvz2nE8Kij/+m988IWBkMEvQh/1xf+kg==</t>
  </si>
  <si>
    <t>WLOS-N1 on 24/05/2026 12:00</t>
  </si>
  <si>
    <t>495118b0-9b68-f111-ab0d-6045bdf15730</t>
  </si>
  <si>
    <t>uJbNlzB/uSLn9QoO/cy8KoHLQREaFNwAUWJv8IuCXQWNVAGX8BCbwwsxpIqhPNcscD7dcv1B5V3KvN9unRb8tw==</t>
  </si>
  <si>
    <t>WLOS-N1 on 24/05/2026 13:00</t>
  </si>
  <si>
    <t>50fa04b4-9b68-f111-ab0d-0022483f0fd9</t>
  </si>
  <si>
    <t>5s7v3l22kvWdTx4OyGQBOLp2Cm+PHwe1MG/p+XJwPXiUsp4sjk+0mLmIfrGPYeU6K+8uhW11buW8X7m7Fi8VWw==</t>
  </si>
  <si>
    <t>WLOS-N1 on 24/05/2026 14:00</t>
  </si>
  <si>
    <t>1e50e6ba-9b68-f111-ab0d-6045bdf15895</t>
  </si>
  <si>
    <t>3yGstjfKgeQ9dGr5iu5R+YdPouJGKx8J/1YLkVvjBnoCNHpqTOKMdTdiwreJO9GIXcAfeSEXN9WMcN9fZXBSmA==</t>
  </si>
  <si>
    <t>WLOS-N1 on 24/05/2026 15:00</t>
  </si>
  <si>
    <t>96a69ab3-9b68-f111-ab0d-6045bd0f820b</t>
  </si>
  <si>
    <t>agDWAgSbuCeMDvWlQHahHAqPGDonv0Mu+d5tIP4A1YrMwJxIDsrZ3EameGhhkRMauTWVekt8j/P3269ZMTxW9A==</t>
  </si>
  <si>
    <t>WLOS-N1 on 24/05/2026 16:00</t>
  </si>
  <si>
    <t>cbf904b4-9b68-f111-ab0d-0022483f0fd9</t>
  </si>
  <si>
    <t>+xFwfQpF69QYm5RaMcb3PwSXPdfJuDVsKqFTac+fhajfUVCgu72ku5IV7gsokhKXVyj5NXLlCXS1jGEEf0XXHQ==</t>
  </si>
  <si>
    <t>WLOS-N1 on 24/05/2026 17:00</t>
  </si>
  <si>
    <t>4cfa04b4-9b68-f111-ab0d-0022483f0fd9</t>
  </si>
  <si>
    <t>PqNeXgjCUsQPAMhZ3dfUzh+Bl7s4bsvlAoPGu5mtGmHsEcvuXaTPlwsrVGlZUEiEyt/JzPxT98L0tykg0NFIQg==</t>
  </si>
  <si>
    <t>WLOS-N1 on 24/05/2026 18:00</t>
  </si>
  <si>
    <t>80fa04b4-9b68-f111-ab0d-0022483f0fd9</t>
  </si>
  <si>
    <t>dGJj6HUq0QH8wxHdI4lkVl8eKSL7C2PQT+ehybcfdR3GWRv+1r5vluU/fGbQGQJPdNUnx5ZAhpgXsGINerYDqw==</t>
  </si>
  <si>
    <t>WLOS-N1 on 24/05/2026 19:00</t>
  </si>
  <si>
    <t>c2e51ebc-9b68-f111-ab0d-6045bdf15730</t>
  </si>
  <si>
    <t>awqlTWO8uNRILlwmF3EyVd/LrjoHV+WX+Sc4XfXulE/GdSmBD8sAuzl9Rv+rO5lWNdNhw5V5raf/EOzH3MmAag==</t>
  </si>
  <si>
    <t>WLOS-N1 on 24/05/2026 20:00</t>
  </si>
  <si>
    <t>a1e2f7b1-9b68-f111-ab0c-6045bd119927</t>
  </si>
  <si>
    <t>1lOYXi7MHVa32aYYu5flMUmVJ55mnCgQdV/nF6RU+pws56G3niJcJEYAu+5xyyxD/jMIzDESoYcHevGVfzUAjg==</t>
  </si>
  <si>
    <t>WLOS-N1 on 24/05/2026 21:00</t>
  </si>
  <si>
    <t>a089e8ba-9b68-f111-ab0c-7ced8d39b85a</t>
  </si>
  <si>
    <t>6IJsZfKOhahY/+GBQmte0gz9ycZinrMLveq6l6Ucw/DTogJhWOzRXBQPeqmd/EVYl38LSqWXbRlCw/ZUXujH5A==</t>
  </si>
  <si>
    <t>WLOS-N1 on 24/05/2026 22:00</t>
  </si>
  <si>
    <t>50e3f7b1-9b68-f111-ab0c-6045bd119927</t>
  </si>
  <si>
    <t>Ovd8zqUugWO3etxlahY7uen0t7AFxtEe3T/JcWMdfPuYFiwQi4V8KlYKG1a3L3//yPVH8pbIYF1g7UJVeIkkoA==</t>
  </si>
  <si>
    <t>WLOS-N1 on 24/05/2026 23:00</t>
  </si>
  <si>
    <t>2650bfb2-9b68-f111-ab0d-0022483f50cc</t>
  </si>
  <si>
    <t>X+d+ymcahaltfqn4CWrBbK35tFHWXgVDyHcKWEWEWCbMIpjsxIxZBvSfJBXo6hZJqmFyVMJ21IxSZF8YAHWkog==</t>
  </si>
  <si>
    <t>WLOS-N1 on 25/05/2026 00:00</t>
  </si>
  <si>
    <t>857c80b4-9b68-f111-ab0d-0022483f55e5</t>
  </si>
  <si>
    <t>kfN/OzTZF7OBssRBWV9QwlEzSyMnnxKf7JVZkQZ9EsucQZhGkMVOjsmqXFUB8VRRO9O1R82ucn7dlgZMdjxTBw==</t>
  </si>
  <si>
    <t>WLOS-N1 on 25/05/2026 01:00</t>
  </si>
  <si>
    <t>95caedb4-9b68-f111-ab0d-6045bdf15895</t>
  </si>
  <si>
    <t>DSRF6Su1KXGWC8Nb0dG0tyF6T55sWHGIMKEehF3b8Z7AWK7j321x5b+7re+3qHIgX0uww0zX4E5kfVBnKGMXcg==</t>
  </si>
  <si>
    <t>WLOS-N1 on 25/05/2026 02:00</t>
  </si>
  <si>
    <t>eda69ab3-9b68-f111-ab0d-6045bd0f820b</t>
  </si>
  <si>
    <t>PzPxrIY3Fvrg4LCuQgmYYhF87IC3iaWeWJD4wHvNZMkuWNzxjcrSz1vHOeTP0WmKfVTxbd0nj//TOTxtjTFpLQ==</t>
  </si>
  <si>
    <t>WLOS-N1 on 25/05/2026 03:00</t>
  </si>
  <si>
    <t>e06ff2b4-9b68-f111-ab0c-7ced8d39b85a</t>
  </si>
  <si>
    <t>pJJWcXUGxPVaa2KUA4oBQ2D2hsFPAz3UQ2JCqppw2fkm3RXK32XXj/qv1wFqjaELbxouJhQcXFHy1gH6mDOQ/w==</t>
  </si>
  <si>
    <t>WLOS-N1 on 25/05/2026 04:00</t>
  </si>
  <si>
    <t>fef904b4-9b68-f111-ab0d-0022483f0fd9</t>
  </si>
  <si>
    <t>kkpf0AMTKwr/iJRH6Wt/iOaGAtxP2AsXYLh7OYQxL9JXl0vGZDNAX9nN583L9vXS1dGZ2aiiXOlN/KchanSizQ==</t>
  </si>
  <si>
    <t>WLOS-N1 on 25/05/2026 05:00</t>
  </si>
  <si>
    <t>1120c6b8-9b68-f111-ab0d-0022483f50cc</t>
  </si>
  <si>
    <t>WeANhgdWCIcQe+upPYGnmGy14jO5PHaFmEDZV7EUrH85pblrsqUKmnPDuSNnOaQz7c/sLU2+QdQj/7z5yZ80iQ==</t>
  </si>
  <si>
    <t>WLOS-N1 on 25/05/2026 06:00</t>
  </si>
  <si>
    <t>ad4fe6ba-9b68-f111-ab0d-6045bdf15895</t>
  </si>
  <si>
    <t>hTBPywTFscOI0hj5z8z0EIRYOw/HLggJ5cZkEgE7s8pX2YC01fJFOO3Cmj/64tmEJ9g1kNNisHeDdGErj1qKzg==</t>
  </si>
  <si>
    <t>WLOS-N1 on 25/05/2026 07:00</t>
  </si>
  <si>
    <t>c0dd12ba-9b68-f111-ab0d-0022483f0fd9</t>
  </si>
  <si>
    <t>/UrsnnlKFBCd1+cbnbqsFCEM6r4etBE3syiDv7ZDGVon0P2XGT5BtyoiQB3tI/J1bjvB5cg8uMkAcl6faC1+uQ==</t>
  </si>
  <si>
    <t>WLOS-N1 on 25/05/2026 08:00</t>
  </si>
  <si>
    <t>83cbedb4-9b68-f111-ab0d-6045bdf15895</t>
  </si>
  <si>
    <t>2T3YLvE72thGIOlWbGmpFj5J8KifbyFPNiGwKlbFiCi16Zldf8QUHFE0/nZ9+YCDfxSrS9M1nJ3m+HFvpsBo0A==</t>
  </si>
  <si>
    <t>WLOS-N1 on 25/05/2026 09:00</t>
  </si>
  <si>
    <t>18ccedb4-9b68-f111-ab0d-6045bdf15895</t>
  </si>
  <si>
    <t>O64Z0/OhbqLl0naDpa1JZardGi0UAgWJ2i/bw2Nu2hZL81tTKlfl1JAPgjD9DPjcP1bfVw+6lXmY72IzJM90pw==</t>
  </si>
  <si>
    <t>WLOS-N1 on 25/05/2026 10:00</t>
  </si>
  <si>
    <t>89a69ab3-9b68-f111-ab0d-6045bd0f820b</t>
  </si>
  <si>
    <t>+xCyCBLo5WBqefge9c//NJeGF6LBDWctl87Vu7z+05APQJRs/ziIJm0FarLyYVRJqDSNX2ONBiw9jTCLgtFarg==</t>
  </si>
  <si>
    <t>WLOS-N1 on 25/05/2026 11:00</t>
  </si>
  <si>
    <t>5a89e8ba-9b68-f111-ab0c-7ced8d39b85a</t>
  </si>
  <si>
    <t>PFtiHZYStPRimmC0jqnYR12mWg7U6w/bKfSncjciIvGKpSJLzDbubuP4RTn/4dKKzIKHJmzCtBy224gh9YnjNQ==</t>
  </si>
  <si>
    <t>WLOS-N1 on 25/05/2026 12:00</t>
  </si>
  <si>
    <t>80f62eb4-9b68-f111-ab0d-6045bdf151e5</t>
  </si>
  <si>
    <t>KZ96P6XTHjZtkD0dnRF9U4wfFa3OIDy7tH4cmXnVXzUpMcbKC4pUNtPTwflaLXB8D3pdMEcfGtL89X6WjmQjkw==</t>
  </si>
  <si>
    <t>WLOS-N1 on 25/05/2026 13:00</t>
  </si>
  <si>
    <t>741193b9-9b68-f111-ab0d-6045bd0f820b</t>
  </si>
  <si>
    <t>vc2BCcSIdwfIRIzjFgPvULN6bkqv09kAgyOlHkBnv3+EnerobIOQD6eRyCWvWxJD9TcZ0Zh4CvQXNwxtQBgETg==</t>
  </si>
  <si>
    <t>WLOS-N1 on 25/05/2026 14:00</t>
  </si>
  <si>
    <t>791279ba-9b68-f111-ab0d-0022483f55e5</t>
  </si>
  <si>
    <t>yJn1sk9G9kSI4HbJqM033i1io+gNizss/J0TmhnvcDN1oLX0FlIec7dSoeFYCe+768nRz3iDrbZAoMfzG5bRbw==</t>
  </si>
  <si>
    <t>WLOS-N1 on 25/05/2026 15:00</t>
  </si>
  <si>
    <t>c9e51ebc-9b68-f111-ab0d-6045bdf15730</t>
  </si>
  <si>
    <t>8CLNUdCFY1qDdgdj+SakkPaXg7Jio928EmKvOljqsOa2RNQCgofhKbjYZt7Y+FaCyXPAQmotGhJf3IWKH/qH4w==</t>
  </si>
  <si>
    <t>WLOS-N1 on 25/05/2026 16:00</t>
  </si>
  <si>
    <t>7489e8ba-9b68-f111-ab0c-7ced8d39b85a</t>
  </si>
  <si>
    <t>69coW4o5wuwAk8dGRmkTMQwxEgJUinvxZwHFLnbZ4XiaqkXvAHp05N6cSTdYeX6SNuuNzELImXmuO1O818tWLw==</t>
  </si>
  <si>
    <t>WLOS-N1 on 25/05/2026 17:00</t>
  </si>
  <si>
    <t>b250bfb2-9b68-f111-ab0d-0022483f50cc</t>
  </si>
  <si>
    <t>f+zM97DFJsF7bwT1dXsZ63SxEUUZ0pQWoDEnDJIVh2l4baJH418ZM/AbEnCz5bqrHJG/c19PQMR+jh3nHvABeQ==</t>
  </si>
  <si>
    <t>WLOS-N1 on 25/05/2026 18:00</t>
  </si>
  <si>
    <t>ac6026b6-9b68-f111-ab0d-6045bdf15730</t>
  </si>
  <si>
    <t>X81UWitoGm3FWqPvT0mJEcdHfE/KUT2cfmSPqAceMD6G5X7NolStqmcx+P+diDpiZ+450rqS8XF9OS/uvx5EoQ==</t>
  </si>
  <si>
    <t>WLOS-N1 on 25/05/2026 19:00</t>
  </si>
  <si>
    <t>708ff7b7-9b68-f111-ab0c-6045bd119927</t>
  </si>
  <si>
    <t>CwLMv0PsKCJw9F8wwQzaiazKGa/kkyxShzu7AzN02WTjKQTtf83D2cxF8AdU23YL1wnSCxCbCrRfpPCzLgl8NA==</t>
  </si>
  <si>
    <t>WLOS-N1 on 25/05/2026 20:00</t>
  </si>
  <si>
    <t>8a70f2b4-9b68-f111-ab0c-7ced8d39b85a</t>
  </si>
  <si>
    <t>y7MkARE4LrzNIN/YLUsN6gLtIn5wKOwHuMgkC7ZbkorGZYq+mhgm2QZD89VRXyBFu7R4amSNahVxiPmqBvfSDQ==</t>
  </si>
  <si>
    <t>WLOS-N1 on 25/05/2026 21:00</t>
  </si>
  <si>
    <t>29de12ba-9b68-f111-ab0d-0022483f0fd9</t>
  </si>
  <si>
    <t>YkX/URa898JxZve/VD7Gkeu2sxILLIsFj/WVOhIcUnd6C0A4YQFk2qLwTPdNqsxbY7g0u6WYa3RtqYLhZTEjNw==</t>
  </si>
  <si>
    <t>WLOS-N1 on 25/05/2026 22:00</t>
  </si>
  <si>
    <t>84a69ab3-9b68-f111-ab0d-6045bd0f820b</t>
  </si>
  <si>
    <t>z2fGlP1JUPtMaxiGSvBe7QgoP3m3lwLZKFTXS1PEdPXnR5G7dZ06J/ViTJPsqqprJwB+R4i9+qH/dtKSF6xQdA==</t>
  </si>
  <si>
    <t>WLOS-N1 on 25/05/2026 23:00</t>
  </si>
  <si>
    <t>c1e51ebc-9b68-f111-ab0d-6045bdf15730</t>
  </si>
  <si>
    <t>MXUduoP2OBErtll0NFsZYHhAE++jasjuu1LjTJjawCPtMR5hpCtkV5wAOX7jiH1LRF9o50kpGw/RT/L1lKjUAA==</t>
  </si>
  <si>
    <t>WLOS-N1 on 26/05/2026 00:00</t>
  </si>
  <si>
    <t>768ff7b7-9b68-f111-ab0c-6045bd119927</t>
  </si>
  <si>
    <t>vM8rvaNBZ+n8rP/P6Uj+k9n1Ub95el+GMWD3Pl5EFbUT46gnZIeixxuXrjHcsTpea50TWP1MeUW+Q+E41sdojw==</t>
  </si>
  <si>
    <t>WLOS-N1 on 26/05/2026 01:00</t>
  </si>
  <si>
    <t>74e7f9ae-9b68-f111-ab0c-7ced8d39b85a</t>
  </si>
  <si>
    <t>XnxYQzjnVH0mYDFyNqvqPkFcxOrnEKkS/j3KPWmKQ9laYCBKwRcdFaGkwyUVUEuxYSa1VNoXWpl8AmEELZEvfQ==</t>
  </si>
  <si>
    <t>WLOS-N1 on 26/05/2026 02:00</t>
  </si>
  <si>
    <t>b689e8ba-9b68-f111-ab0c-7ced8d39b85a</t>
  </si>
  <si>
    <t>ghla4o6f0Y1NWK0soIUOtxH+r2ti97IUyMA7wjSvLgTVU8KTbtHmP+uAv8+PDpm4GCAq1iyzPqVdjzE4a6XEvA==</t>
  </si>
  <si>
    <t>WLOS-N1 on 26/05/2026 03:00</t>
  </si>
  <si>
    <t>f1caedb4-9b68-f111-ab0d-6045bdf15895</t>
  </si>
  <si>
    <t>HqZkVAZtB4hQ5XDk/GizIU/4+CuKvlPdN+x5KIByqWma3Asn1PQcCcsVHP7+7L4kqYfL8Oem992KqN6WY40AVg==</t>
  </si>
  <si>
    <t>WLOS-N1 on 26/05/2026 04:00</t>
  </si>
  <si>
    <t>be8ef7b7-9b68-f111-ab0c-6045bd119927</t>
  </si>
  <si>
    <t>BEL4cYq8EhCIUrLhjobnCPO12zkI3l+FY8Nw0Zgeo/dVf2qiL2wBQuZB7CwxgU4M+YE9rLz7V6b7bKhEgRFefg==</t>
  </si>
  <si>
    <t>WLOS-N1 on 26/05/2026 05:00</t>
  </si>
  <si>
    <t>f9f62eb4-9b68-f111-ab0d-6045bdf151e5</t>
  </si>
  <si>
    <t>YUccd479Ns+iT3K8HVyKLIIL1alkEYwpqcyoU6j5r34Vywr3/uh4wz0H5UwoFwsdDz4EaQxoAqJkUZru4nFWew==</t>
  </si>
  <si>
    <t>WLOS-N1 on 26/05/2026 06:00</t>
  </si>
  <si>
    <t>f1f904b4-9b68-f111-ab0d-0022483f0fd9</t>
  </si>
  <si>
    <t>UXBqIGwRCzXCtkU4yjrN2Z9Y7iPFNQtx++aI7PQSDhs/m4fBRFBIEkWn2GHT05L/Zntt5Ik21r6MNA+jToxTsA==</t>
  </si>
  <si>
    <t>WLOS-N1 on 26/05/2026 07:00</t>
  </si>
  <si>
    <t>548ff7b7-9b68-f111-ab0c-6045bd119927</t>
  </si>
  <si>
    <t>Vq4KKugcAGRfiHdnaagP/yfafemsxWscEu3JYWGz1P++JcQTZf7Jw5rMqmCn5WJXLjSJjG/jSnflpLQQ97jPGQ==</t>
  </si>
  <si>
    <t>WLOS-N1 on 26/05/2026 08:00</t>
  </si>
  <si>
    <t>038ff7b7-9b68-f111-ab0c-6045bd119927</t>
  </si>
  <si>
    <t>0IGoMydL9flY5ko1XQEdXXneVdSNMZvzTYNXK9Hrvwi6g798EizMz098hQO6+qemwWvyoX6f2HdK7YepL2IDLw==</t>
  </si>
  <si>
    <t>WLOS-N1 on 26/05/2026 09:00</t>
  </si>
  <si>
    <t>91e3f7b1-9b68-f111-ab0c-6045bd119927</t>
  </si>
  <si>
    <t>Zf9VT2Nb7KQKTk2A7zutSH7TkB3qRSs4sGaNMeLYS57L+XSLzafNeYNoFWXRriqnsbvCFu6asIvo4ibmEv2mrg==</t>
  </si>
  <si>
    <t>WLOS-N1 on 26/05/2026 10:00</t>
  </si>
  <si>
    <t>711279ba-9b68-f111-ab0d-0022483f55e5</t>
  </si>
  <si>
    <t>fT/9z1BmrT+j47+F56T/ysr3+sr0uhVnkGKuf2BXZjWhaG62vPv/2525e85R2yb8WeyPLodGkD7b7zfUx/V/RQ==</t>
  </si>
  <si>
    <t>WLOS-N1 on 26/05/2026 11:00</t>
  </si>
  <si>
    <t>5d6026b6-9b68-f111-ab0d-6045bdf15730</t>
  </si>
  <si>
    <t>ODuxVB9Ls113vjv16Bl0n6QqTJs6pYKLp38Aj9IVqzy1AKCT9Rbh/X8OyBi+XZu6sdtSvVXbhJ+HG3GDx+M6qQ==</t>
  </si>
  <si>
    <t>WLOS-N1 on 26/05/2026 12:00</t>
  </si>
  <si>
    <t>9e1279ba-9b68-f111-ab0d-0022483f55e5</t>
  </si>
  <si>
    <t>mOOtm3AiQJpALzVsG75q/Av81avFuk14s0eIRIxmvw8nZSSeXKZDHOBeiSaLvFDxvU5BynFU2cL36DK6bY4i9w==</t>
  </si>
  <si>
    <t>WLOS-N1 on 26/05/2026 13:00</t>
  </si>
  <si>
    <t>828ff7b7-9b68-f111-ab0c-6045bd119927</t>
  </si>
  <si>
    <t>aARbPic0O9WEnbUG50/qizpV9MFvq700g9GDfGtNqelV/C6cWF+DHH6ykbrLA3QlWyHrC5brcKUAZisEQw6KgA==</t>
  </si>
  <si>
    <t>WLOS-N1 on 26/05/2026 14:00</t>
  </si>
  <si>
    <t>60e630ba-9b68-f111-ab0d-6045bdf151e5</t>
  </si>
  <si>
    <t>704dI/czRiygwoMYW6MszfyKqwwlQtUBNFAzg4sfw95F1nIqzegP7B3+YYAJyLd5fpBg6EaxE1vJCYRNfKDRrQ==</t>
  </si>
  <si>
    <t>WLOS-N1 on 26/05/2026 15:00</t>
  </si>
  <si>
    <t>f53bf5ae-9b68-f111-ab0d-6045bdf15895</t>
  </si>
  <si>
    <t>N31gGYwdL/CVRl3X2Ltu138tUuKyw8BTkqpqJenRvvN4WglpBUjzdMgstlBPngRNHZ/yhzGEqkIlCSO2/anbOg==</t>
  </si>
  <si>
    <t>WLOS-N1 on 26/05/2026 16:00</t>
  </si>
  <si>
    <t>938ff7b7-9b68-f111-ab0c-6045bd119927</t>
  </si>
  <si>
    <t>siloBuKUFI5jjJCxbDGgU4GBLP6qMcHjxq/IaoINOd4ZczDYCdeST5pATLITKr6nlK2jnz9nKiBMaM+BE90QQA==</t>
  </si>
  <si>
    <t>WLOS-N1 on 26/05/2026 17:00</t>
  </si>
  <si>
    <t>0fde12ba-9b68-f111-ab0d-0022483f0fd9</t>
  </si>
  <si>
    <t>eiCiyAl3AANuZBCP95kezRIpLx+StNYTtobaU7lepLD5jvIOfrD0oR+U1F1S5a52CQUXY7/34F9Bh46FjeSy/w==</t>
  </si>
  <si>
    <t>WLOS-N1 on 26/05/2026 18:00</t>
  </si>
  <si>
    <t>51f62eb4-9b68-f111-ab0d-6045bdf151e5</t>
  </si>
  <si>
    <t>mUxKr99oOYvKu4BaEj4Pg3olC47pFKarsJVYx12KBm+ABaVCpL53491ev8n6+DERUy2rLn/hcABFz//S18R5Yg==</t>
  </si>
  <si>
    <t>WLOS-N1 on 26/05/2026 19:00</t>
  </si>
  <si>
    <t>3a6126b6-9b68-f111-ab0d-6045bdf15730</t>
  </si>
  <si>
    <t>k8b4l3xgqMc2/8317csxIpoBd+nAP5w6OLHn/rK+eh5voUnQKkkbUyMxtUaaucAiACiYFhhojM92Bgr1/qst0Q==</t>
  </si>
  <si>
    <t>WLOS-N1 on 26/05/2026 20:00</t>
  </si>
  <si>
    <t>821fc6b8-9b68-f111-ab0d-0022483f50cc</t>
  </si>
  <si>
    <t>xFwGW1t7NYiQyZkX5P0xqeX7xXjXpJ9jeappgkhNuGMNoMyeXPXbfy1BSLGwxDj8v4X+hMLLMxtEMxiHv5y91A==</t>
  </si>
  <si>
    <t>WLOS-N1 on 26/05/2026 21:00</t>
  </si>
  <si>
    <t>801193b9-9b68-f111-ab0d-6045bd0f820b</t>
  </si>
  <si>
    <t>8AO8pzg1aT4l9l+bgIM7RWoBNg2vp4QD7egezdWB+15ll5UtN1Hf049jEEVwZnBnW488oO065j/oNzQvmRu5Lw==</t>
  </si>
  <si>
    <t>WLOS-N1 on 26/05/2026 22:00</t>
  </si>
  <si>
    <t>4e8ff7b7-9b68-f111-ab0c-6045bd119927</t>
  </si>
  <si>
    <t>/CQija62xRcD4m3ZRkAStei6+gvIM+zsGhzxHbepe5tjNKH6QByV8evBhj1w2psc+Yi7dkP6PWhes6/0JOszKQ==</t>
  </si>
  <si>
    <t>WLOS-N1 on 26/05/2026 23:00</t>
  </si>
  <si>
    <t>5bcaedb4-9b68-f111-ab0d-6045bdf15895</t>
  </si>
  <si>
    <t>2l7czFL8hnsfBp4uNpKUoUivziWKja8y5ooeQIsfp5eSl73jXuSQwhxEeAWbT0LqEQTCu1xTpMqUpYxoNaMU8w==</t>
  </si>
  <si>
    <t>WLOS-N1 on 27/05/2026 00:00</t>
  </si>
  <si>
    <t>7c1279ba-9b68-f111-ab0d-0022483f55e5</t>
  </si>
  <si>
    <t>wvBZo+ljie7UCJ9L9mh3o0HKaD+iQ4nKKh9Eof/d81CBbQVDk7in32YxunS+wmn5DjMUGIT8AACkReIUtWpFkw==</t>
  </si>
  <si>
    <t>WLOS-N1 on 27/05/2026 01:00</t>
  </si>
  <si>
    <t>cba69ab3-9b68-f111-ab0d-6045bd0f820b</t>
  </si>
  <si>
    <t>ImjcvGQi4/UkOa0Ah4f1Owel47SxsRhnNwhzEJfbHeMqovXusJpa4jS3JYDudOznrrgFlhO1TQSp16xbWnIarg==</t>
  </si>
  <si>
    <t>WLOS-N1 on 27/05/2026 02:00</t>
  </si>
  <si>
    <t>a74fe6ba-9b68-f111-ab0d-6045bdf15895</t>
  </si>
  <si>
    <t>QKxJCbdAlHCt4VDKBKMwg3e05FxHtGeI9ETVPoLsFO8cOxM7whiJii2rDRdoGF9uFwiBXBTfovL6dokuvxr9pw==</t>
  </si>
  <si>
    <t>WLOS-N1 on 27/05/2026 03:00</t>
  </si>
  <si>
    <t>ee8ef7b7-9b68-f111-ab0c-6045bd119927</t>
  </si>
  <si>
    <t>yg0lCdFbLEsd4d35gj5ShSR5RwMsiwAeS5WBIrvNPMXebx7blxVXNjGTrrLOAparTFW9np1ndfaMLDBCKWZ/jg==</t>
  </si>
  <si>
    <t>WLOS-N1 on 27/05/2026 04:00</t>
  </si>
  <si>
    <t>2dfa04b4-9b68-f111-ab0d-0022483f0fd9</t>
  </si>
  <si>
    <t>Ulk3syYhF7l84YEx0h7tW/Ph78KcXFua7bwqc3LhzVyzt6oh3DOkD7QRSGVRoajV5i3HviUX/zabfXjm+S3OhQ==</t>
  </si>
  <si>
    <t>WLOS-N1 on 27/05/2026 05:00</t>
  </si>
  <si>
    <t>00fa04b4-9b68-f111-ab0d-0022483f0fd9</t>
  </si>
  <si>
    <t>TwxhI3T7rfpHCbq8qRAc5Waq2l3hA6mCNg2V1g20lJeeqzx4PexcQdS3whD0XRJ8ja3uK1p+3fNTxLOKv+vUVw==</t>
  </si>
  <si>
    <t>WLOS-N1 on 27/05/2026 06:00</t>
  </si>
  <si>
    <t>dc6026b6-9b68-f111-ab0d-6045bdf15730</t>
  </si>
  <si>
    <t>NYCd2wvRt8DGMaCY2MU+AuFR2lamSCUOyNIkjN7/N/l4G9sfQjOgH7eqvp1gv6CExC/KaOGOI6rDKhOeFrxoWQ==</t>
  </si>
  <si>
    <t>WLOS-N1 on 27/05/2026 07:00</t>
  </si>
  <si>
    <t>ada69ab3-9b68-f111-ab0d-6045bd0f820b</t>
  </si>
  <si>
    <t>3oiSHGLjxfbc+QX4N1RQ9kf4jkRhmB1WzJ9pMkUgLHdHo9cSp8dDPmOpmVsPUM7++TWz/eCaklm+FxFRBeinGQ==</t>
  </si>
  <si>
    <t>WLOS-N1 on 27/05/2026 08:00</t>
  </si>
  <si>
    <t>8b1279ba-9b68-f111-ab0d-0022483f55e5</t>
  </si>
  <si>
    <t>89kolzSjnbGC1V+L0ubwOHHth/A5WJzf4TOop8mrepmfv+cbE3vJjivPIzf0WiG6zPo17bVgw9dNZTjymMsPtA==</t>
  </si>
  <si>
    <t>WLOS-N1 on 27/05/2026 09:00</t>
  </si>
  <si>
    <t>c87c80b4-9b68-f111-ab0d-0022483f55e5</t>
  </si>
  <si>
    <t>zg5zEURU5Bwr7JgYV0Og2JgOQlHg37Xb7DDVte2KCpLHDR70lEO79s8ehnDtlr1ms0bfecC772cUmvAwB5z51w==</t>
  </si>
  <si>
    <t>WLOS-N1 on 27/05/2026 10:00</t>
  </si>
  <si>
    <t>1e8ff7b7-9b68-f111-ab0c-6045bd119927</t>
  </si>
  <si>
    <t>5NAHuJhR/7HgiJFNEZjC3Buo0bm6PvWaSby3+l64O98o+YG8S9voSwikJAefx2y3IW8XY/SeMeu6dGluuR8e3w==</t>
  </si>
  <si>
    <t>WLOS-N1 on 27/05/2026 11:00</t>
  </si>
  <si>
    <t>946026b6-9b68-f111-ab0d-6045bdf15730</t>
  </si>
  <si>
    <t>GaGgJfCjG65RJ4A/5Q1DjhBiYy2pdSsO8ormcQFDpmwZvzDKnikOrg4z6xnlzrpXSY8Iwy8vTudOdm62sMbnjw==</t>
  </si>
  <si>
    <t>WLOS-N1 on 27/05/2026 12:00</t>
  </si>
  <si>
    <t>c81193b9-9b68-f111-ab0d-6045bd0f820b</t>
  </si>
  <si>
    <t>a2ZUNEFI5N9Sl9VDrApnEEvF79ePrgGmuZ3oRmtjsEopTm7HOXFkKWt9VgXlHGF2Z4V4n3wGbZl1HbtU3YYYjA==</t>
  </si>
  <si>
    <t>WLOS-N1 on 27/05/2026 13:00</t>
  </si>
  <si>
    <t>0ecbedb4-9b68-f111-ab0d-6045bdf15895</t>
  </si>
  <si>
    <t>UGQnBo0ZWUqmFPdcAStp1RZC+YcrGvGXL5rnKxg78FfMF2ndDgO3+RR/SJRZKbXExKxdoOcbLIxJCG2/m2YkMg==</t>
  </si>
  <si>
    <t>WLOS-N1 on 27/05/2026 14:00</t>
  </si>
  <si>
    <t>d5e51ebc-9b68-f111-ab0d-6045bdf15730</t>
  </si>
  <si>
    <t>BPoCI8jMVd3WC9uTm1NwxCOh9ma4dYqpsqVp/C7ydEyZDaAe+kQwabJVrUZBqSc8+/ytgl4Jw+AfxgPPXGvxUw==</t>
  </si>
  <si>
    <t>WLOS-N1 on 27/05/2026 15:00</t>
  </si>
  <si>
    <t>bb50bfb2-9b68-f111-ab0d-0022483f50cc</t>
  </si>
  <si>
    <t>lVCUxANOgqDOQTjAjSywzx9FaYq+2PHyhwFURGx810qrzmAeu8oqNsf5xGb+mDpwO6l5pWJwT/IBaqI4wmXpGw==</t>
  </si>
  <si>
    <t>WLOS-N1 on 27/05/2026 16:00</t>
  </si>
  <si>
    <t>87caedb4-9b68-f111-ab0d-6045bdf15895</t>
  </si>
  <si>
    <t>JVbRs/691AEXupT+i2MHWUjMpdxuQnluBm8klYz/gfbe8K2F1dX5ZEKi3LbbHWBUtxesoddtGdEpVSYJ1sPXVg==</t>
  </si>
  <si>
    <t>WLOS-N1 on 27/05/2026 17:00</t>
  </si>
  <si>
    <t>af50bfb2-9b68-f111-ab0d-0022483f50cc</t>
  </si>
  <si>
    <t>Bebv8K+cJkYucW4CCR9VL3XsmQNyUm4HkrEH+5kpeXqMmEA7EPRLNiS0k9RDCMAp/9lMsBhHhu42vLchdAbYtw==</t>
  </si>
  <si>
    <t>WLOS-N1 on 27/05/2026 18:00</t>
  </si>
  <si>
    <t>e14fe6ba-9b68-f111-ab0d-6045bdf15895</t>
  </si>
  <si>
    <t>KhVkNDt8QQxn/fSyl1zBrgLNPyyP09+/51bUneC0P7EZnb3wE/m64EuDH5NDTAvHy79MjqhzNWJGmCJZart7Jg==</t>
  </si>
  <si>
    <t>WLOS-N1 on 27/05/2026 19:00</t>
  </si>
  <si>
    <t>9de630ba-9b68-f111-ab0d-6045bdf151e5</t>
  </si>
  <si>
    <t>65yCmhknpUMQIZOZdty7/b5CGlcMj+8gQKIoIBqfeS/7RRine9nWyry5vjIAEuFGrvpRCoR7Rkk0NXPYkLvbkg==</t>
  </si>
  <si>
    <t>WLOS-N1 on 27/05/2026 20:00</t>
  </si>
  <si>
    <t>ccf904b4-9b68-f111-ab0d-0022483f0fd9</t>
  </si>
  <si>
    <t>MDg1lrwJc8j890GqXSVHYkHHRTqEMITIe2rWoNRN/pdNUiQM3tzOjwNvalJTln9rqY3wDom8uxAjX6S+MBsKnw==</t>
  </si>
  <si>
    <t>WLOS-N1 on 27/05/2026 21:00</t>
  </si>
  <si>
    <t>e31fc6b8-9b68-f111-ab0d-0022483f50cc</t>
  </si>
  <si>
    <t>3PTOVS3H3/+aJUAO3NFbeuC3/uVFktbIuC4JIoAiunzoCf8i8tyAor+zZtwXvWW0LECR1r+dhjge2oYnp7dGdA==</t>
  </si>
  <si>
    <t>WLOS-N1 on 27/05/2026 22:00</t>
  </si>
  <si>
    <t>eaa69ab3-9b68-f111-ab0d-6045bd0f820b</t>
  </si>
  <si>
    <t>11HHbM9rgEUPXiRYq8LSaNHSICFZEYolO1wiW0LVr0OmSs6+e7dOzWepJGn9KfAoYJCd/Ky8BEKy8/bRltoBXA==</t>
  </si>
  <si>
    <t>WLOS-N1 on 27/05/2026 23:00</t>
  </si>
  <si>
    <t>687c80b4-9b68-f111-ab0d-0022483f55e5</t>
  </si>
  <si>
    <t>Lwm32OtTxP3GUDRZvqWirdtHgI6tQbRGaAy1vuc2ATnnmeNkfwXHuH7dju5HSMBDo+0GMyqh3maFiU7JUEv18A==</t>
  </si>
  <si>
    <t>WLOS-N1 on 28/05/2026 00:00</t>
  </si>
  <si>
    <t>fcdd12ba-9b68-f111-ab0d-0022483f0fd9</t>
  </si>
  <si>
    <t>jTnL/TDLpkLus+kdDoaXk7QI59cGZFiRj+KWUpX8cS3gJyWhD6HRyyZYdMZjzl/FmNqQ6sEkl5xiSqBpxq2UDw==</t>
  </si>
  <si>
    <t>WLOS-N1 on 28/05/2026 01:00</t>
  </si>
  <si>
    <t>29fa04b4-9b68-f111-ab0d-0022483f0fd9</t>
  </si>
  <si>
    <t>r4yeM4pRrd77GCtEi6sg7ESipz5zFxODpg9UiOUimApTAruGwA6diLeNxXg8LidDcp7G5c8VxdRbCGv7DtI/2Q==</t>
  </si>
  <si>
    <t>WLOS-N1 on 28/05/2026 02:00</t>
  </si>
  <si>
    <t>5f1193b9-9b68-f111-ab0d-6045bd0f820b</t>
  </si>
  <si>
    <t>wVIzUUUjuPVXScDcCIS7Rd4MYNYiAPpcAGWFvIyUTeVL7A6sUwBM/mi/ozGq+ctxPQ11cyxFmpab77rGMuRwUg==</t>
  </si>
  <si>
    <t>WLOS-N1 on 28/05/2026 03:00</t>
  </si>
  <si>
    <t>1d6126b6-9b68-f111-ab0d-6045bdf15730</t>
  </si>
  <si>
    <t>HBUFysFV1Odzw9GtSgJYgROUlgafZfTFSxmaydoNqO/DbucanEt9V9QaKwgJ0ooTKgXclj8kgivQpF48Q2D8fw==</t>
  </si>
  <si>
    <t>WLOS-N1 on 28/05/2026 04:00</t>
  </si>
  <si>
    <t>aedd12ba-9b68-f111-ab0d-0022483f0fd9</t>
  </si>
  <si>
    <t>pQRyFsVylPjl5oo6tN05Jn9USOBLG6/j1qofIT101iao7n2j3sGAXR/rPid3wNFCNfHMR52mewgRPJ0bLmyj8g==</t>
  </si>
  <si>
    <t>WLOS-N1 on 28/05/2026 05:00</t>
  </si>
  <si>
    <t>41fa04b4-9b68-f111-ab0d-0022483f0fd9</t>
  </si>
  <si>
    <t>UgR0onS/o3XN1qmK3oo4Lj3hJDh4WA0AHGSZ53F1RtFjU7dM4kPLTot3wh79d6VFKRxd5ykibwmdqGo0E+5hkw==</t>
  </si>
  <si>
    <t>WLOS-N1 on 28/05/2026 06:00</t>
  </si>
  <si>
    <t>a770f2b4-9b68-f111-ab0c-7ced8d39b85a</t>
  </si>
  <si>
    <t>AQSLFPU6eDgbjxR6EdXAUEbciNLcYKobu4FNgVQEgL63C/cDYl7Lo8/F0viEskpgbW0pQck/66ITl7e3vTjt0A==</t>
  </si>
  <si>
    <t>WLOS-N1 on 28/05/2026 07:00</t>
  </si>
  <si>
    <t>9d6026b6-9b68-f111-ab0d-6045bdf15730</t>
  </si>
  <si>
    <t>fkDf8yMd8dv83Rav8Jad/yKEh0YLX20xxEG3pANmvxNLFUFxspMvwlCHoXoFdUGNrhUYeGdDGmkEziy13uypKw==</t>
  </si>
  <si>
    <t>WLOS-N1 on 28/05/2026 08:00</t>
  </si>
  <si>
    <t>911fc6b8-9b68-f111-ab0d-0022483f50cc</t>
  </si>
  <si>
    <t>kRNGOd2K10EhVEN3oI+/qC9njp3gtT56ju3cLJ7EdOB6RpbPLO36AV5y6Y98LhYlehWa0/VbVrFpJGwlRQpNEQ==</t>
  </si>
  <si>
    <t>WLOS-N1 on 28/05/2026 09:00</t>
  </si>
  <si>
    <t>9d6ff2b4-9b68-f111-ab0c-7ced8d39b85a</t>
  </si>
  <si>
    <t>ySZkyjZjdC6yZkKH40RE+JBWzJ2QnDyMS87udC1usohNcFQNjuNB0BLv3CqZyKYJZpHf5Wg0RyhgzIQA2Q63VQ==</t>
  </si>
  <si>
    <t>WLOS-N1 on 28/05/2026 10:00</t>
  </si>
  <si>
    <t>931279ba-9b68-f111-ab0d-0022483f55e5</t>
  </si>
  <si>
    <t>EEdPJsaaeLP6sv4zSbCsde4zBoHQBbJC0m8UQbqRy1uPsf6pNVetW/iqQpG1CfBbvgnPh6KLGO+otSrhjACXng==</t>
  </si>
  <si>
    <t>WLOS-N1 on 28/05/2026 11:00</t>
  </si>
  <si>
    <t>59cbedb4-9b68-f111-ab0d-6045bdf15895</t>
  </si>
  <si>
    <t>WsE6Q5DhOPTEkR5xqH0eqUAlO4VuKsMnkSjfEhMqAZEsxY1xWmloK6Vm62sE4GJxNuSjrSEj2TCKT7CwqP7I3A==</t>
  </si>
  <si>
    <t>WLOS-N1 on 28/05/2026 12:00</t>
  </si>
  <si>
    <t>0ffa04b4-9b68-f111-ab0d-0022483f0fd9</t>
  </si>
  <si>
    <t>Ev3FHQPlet9KdqsbO2WRQTNGf5i7jbPpaIJlxSS/+9s/TkdSnz1FyBKdkZXVTPthnwoXT3VyNP7YefzSy9K6xQ==</t>
  </si>
  <si>
    <t>WLOS-N1 on 28/05/2026 13:00</t>
  </si>
  <si>
    <t>5850bfb2-9b68-f111-ab0d-0022483f50cc</t>
  </si>
  <si>
    <t>zrqztf8LwqHInlQX38uEklCSmbSq/DmMi766x3OU32qwbFhy7lNdvaOhGsPV7tf02TQTy3eR4x8FrUIWakJHMA==</t>
  </si>
  <si>
    <t>WLOS-N1 on 28/05/2026 14:00</t>
  </si>
  <si>
    <t>b970f2b4-9b68-f111-ab0c-7ced8d39b85a</t>
  </si>
  <si>
    <t>SG0hdE9WBYag7Ijc3Tt8CkAL1FWDeSiVh8ItSSrecx2c6bcFs6tr7udkXVMy9LGrD1+MbU5LF99Kk5qcnka7Hg==</t>
  </si>
  <si>
    <t>WLOS-N1 on 28/05/2026 15:00</t>
  </si>
  <si>
    <t>2820c6b8-9b68-f111-ab0d-0022483f50cc</t>
  </si>
  <si>
    <t>tLE6ppn6aq3Pm6tpLiU2lO05AN70LEO5CFMCznwnws8w97PUELWwZbJ9hn4whvG8CfIeC1EeG+fZeB4pxzsrAw==</t>
  </si>
  <si>
    <t>WLOS-N1 on 28/05/2026 16:00</t>
  </si>
  <si>
    <t>1c20c6b8-9b68-f111-ab0d-0022483f50cc</t>
  </si>
  <si>
    <t>RDFL8op9ofiUSbjV4Hh5PkoY8DOTBuAikIuiP4kPQSpj95OrjnGZDSce1ej+gxHlE2Vrre0QeEjqJIIPOPXH+A==</t>
  </si>
  <si>
    <t>WLOS-N1 on 28/05/2026 17:00</t>
  </si>
  <si>
    <t>6ea69ab3-9b68-f111-ab0d-6045bd0f820b</t>
  </si>
  <si>
    <t>UlwdtPuo+SQJApzZR0IHSC4UgTUcS+cywbRPmc3GfSaIj9Wl15NsB5GRTY6evdMZeLJ6tVy8U6nUKid2Mm/pGQ==</t>
  </si>
  <si>
    <t>WLOS-N1 on 28/05/2026 18:00</t>
  </si>
  <si>
    <t>6b1279ba-9b68-f111-ab0d-0022483f55e5</t>
  </si>
  <si>
    <t>3E7aME48a2W8/937yevXsDJ0IW0l83eu2sZlFeJaVzdk+iCERzISTBIGKSY7NvRTUoYr3k4CbZvZflaNAKQf8Q==</t>
  </si>
  <si>
    <t>WLOS-N1 on 28/05/2026 19:00</t>
  </si>
  <si>
    <t>4a70f2b4-9b68-f111-ab0c-7ced8d39b85a</t>
  </si>
  <si>
    <t>F+SFMNeUCXwMOpzdvLYa/3w/hn3D7dAyoxDyT5jqCyNq3dxEr8RYoEYXabN5YE/qlGfAb7eyYla4l4w7K2rR3w==</t>
  </si>
  <si>
    <t>WLOS-N1 on 28/05/2026 20:00</t>
  </si>
  <si>
    <t>4b1fc6b8-9b68-f111-ab0d-0022483f50cc</t>
  </si>
  <si>
    <t>7RegXMibjn3f7cvIQA1JeW5Y1MWqf2++yFb6VrrYKSptKxl+/kT9BWWDFnE30FXZImDGSsa5kOZNaddhOaOnRQ==</t>
  </si>
  <si>
    <t>WLOS-N1 on 28/05/2026 21:00</t>
  </si>
  <si>
    <t>0f7c80b4-9b68-f111-ab0d-0022483f55e5</t>
  </si>
  <si>
    <t>RIe5FZpB8WiseO7s/yC3CdUsvkTV2UxBmUT0QJpgkrW/dnBiaSDjGHOylbH1fKFzY+gXZ/zNcfiDDDG2uzCStw==</t>
  </si>
  <si>
    <t>WLOS-N1 on 28/05/2026 22:00</t>
  </si>
  <si>
    <t>288ff7b7-9b68-f111-ab0c-6045bd119927</t>
  </si>
  <si>
    <t>qFeKB1yMLmOEmfI8IBGLkXhgFjQqZ4uujXyoFxwkrkhQNh4LueQ7RcBSUsJS1nL8obqh/IX62jeqFrnxSs5jkw==</t>
  </si>
  <si>
    <t>WLOS-N1 on 28/05/2026 23:00</t>
  </si>
  <si>
    <t>4d1fc6b8-9b68-f111-ab0d-0022483f50cc</t>
  </si>
  <si>
    <t>23gJ82YpY5R2LVfUMAiQ3ky4qNYgkTUetc3BMFFhrFhxFy3Ak4gzuhGT071BcQYs6iJYfAeCbuuy0FhFOnE0Ug==</t>
  </si>
  <si>
    <t>WLOS-N1 on 29/05/2026 00:00</t>
  </si>
  <si>
    <t>2efa04b4-9b68-f111-ab0d-0022483f0fd9</t>
  </si>
  <si>
    <t>jD2NeENv5vVzRr98uMX2OcmvLS4ob9zwxBsp+HPXYWS1wjsyaZTcxGC1eF/OCeMIg4DMtlPKkad7eAi5tlh2VA==</t>
  </si>
  <si>
    <t>WLOS-N1 on 29/05/2026 01:00</t>
  </si>
  <si>
    <t>89e630ba-9b68-f111-ab0d-6045bdf151e5</t>
  </si>
  <si>
    <t>y6K7xsIEviltm9vktBl04KHTqk9GORgdP04RFLBI/25hDZ7sZ8LLb3nbLN9bvNfCHu02jVmquu2tidxyrqnf2w==</t>
  </si>
  <si>
    <t>WLOS-N1 on 29/05/2026 02:00</t>
  </si>
  <si>
    <t>a8fa04b4-9b68-f111-ab0d-0022483f0fd9</t>
  </si>
  <si>
    <t>URqUdvqK6e7++rBQqXDYLxG7hHWc+lp+zLrKxD+Giz+/johnMTLEUz71Fi4pfZnhdq5FFbkHyQxYEI6Q3j8P7Q==</t>
  </si>
  <si>
    <t>WLOS-N1 on 29/05/2026 03:00</t>
  </si>
  <si>
    <t>b07c80b4-9b68-f111-ab0d-0022483f55e5</t>
  </si>
  <si>
    <t>AOBavQRzbaRNtiA0I91fYdO2hOfQxarmejZZNqAZGlVhUMcUfFVWW+IRooq9ctreOULqB//x1EPlm6eO8BaWAA==</t>
  </si>
  <si>
    <t>WLOS-N1 on 29/05/2026 04:00</t>
  </si>
  <si>
    <t>acdd12ba-9b68-f111-ab0d-0022483f0fd9</t>
  </si>
  <si>
    <t>WzpnVQbRLOuo/rRmx+JkpFsNPwBpGFAVFMkshq47xT+46s9ZDMbD9sSJ7zENnUWAgNI7Ld18P2eojuec8q/14Q==</t>
  </si>
  <si>
    <t>WLOS-N1 on 29/05/2026 05:00</t>
  </si>
  <si>
    <t>8fe630ba-9b68-f111-ab0d-6045bdf151e5</t>
  </si>
  <si>
    <t>5XTdjRSr15bwE5oTrgN59o2+kGI1O8hbX6mhqXGF9WcB+Otl870ISHPOOTCKH2DJOmELQLRwIBCvJImDPIs73g==</t>
  </si>
  <si>
    <t>WLOS-N1 on 29/05/2026 06:00</t>
  </si>
  <si>
    <t>e9f904b4-9b68-f111-ab0d-0022483f0fd9</t>
  </si>
  <si>
    <t>Q5dns4h+r9Cu/9FbN3AKcMiC5tEbV/7wGMhJ7ISF+vlx/dokNjeX4ZQWKcMmQ3Ou3SDCbrkdtAi5HV8jC+5Ijw==</t>
  </si>
  <si>
    <t>WLOS-N1 on 29/05/2026 07:00</t>
  </si>
  <si>
    <t>cacaedb4-9b68-f111-ab0d-6045bdf15895</t>
  </si>
  <si>
    <t>36PtNEv+tRYJa7xPmZEmCW14ThLDLAWnY/s4NCg7Re0sfduNjbEvoN3HedZjMC/bZBPmmxZDw8amtm+mD5COzA==</t>
  </si>
  <si>
    <t>WLOS-N1 on 29/05/2026 08:00</t>
  </si>
  <si>
    <t>70fa04b4-9b68-f111-ab0d-0022483f0fd9</t>
  </si>
  <si>
    <t>VNKlvxXycwxP8cckx9DxKe3RBWIJjGTTwfsI6k/zlVeT+zHNU86ina+QK/8n83ZRr/c54FwZ9VOKe3+yO+bADA==</t>
  </si>
  <si>
    <t>WLOS-N1 on 29/05/2026 09:00</t>
  </si>
  <si>
    <t>d4f62eb4-9b68-f111-ab0d-6045bdf151e5</t>
  </si>
  <si>
    <t>PzW+6OhbclvH4gCn4xoyGC/N4g0nzmZGEP1KZqB7akBm5C18fSgLbaNsQwrl4612X82D0zFIPp5N2JM9xm2mjQ==</t>
  </si>
  <si>
    <t>WLOS-N1 on 29/05/2026 10:00</t>
  </si>
  <si>
    <t>7ef42eb4-9b68-f111-ab0d-6045bdf151e5</t>
  </si>
  <si>
    <t>Uyy/AEzjHleBO42dStTpg1F41R7FxIFFBEFq9mkFendIGE7f+bstV4kjxC0zBuYiNZADyaar1vfe4TgnGiuTjg==</t>
  </si>
  <si>
    <t>WLOS-N1 on 29/05/2026 11:00</t>
  </si>
  <si>
    <t>156126b6-9b68-f111-ab0d-6045bdf15730</t>
  </si>
  <si>
    <t>DBcO1SGtR18e6QyUA/UUqkFZMmanSf46pCAiRG3kPJ19d/a/OuZUpgQEfAQHU8NIfUKcbrZ9BsuYr02uaf7bEw==</t>
  </si>
  <si>
    <t>WLOS-N1 on 29/05/2026 12:00</t>
  </si>
  <si>
    <t>75f42eb4-9b68-f111-ab0d-6045bdf151e5</t>
  </si>
  <si>
    <t>7XOyCxkd2fhSApaIMZtCT0O9y2tkCWzEq4NGsqtWxn7KLg+SBi01nsksyyFL+6BrDGuV036Qn6X/ys1HbokXIw==</t>
  </si>
  <si>
    <t>WLOS-N1 on 29/05/2026 13:00</t>
  </si>
  <si>
    <t>058ff7b7-9b68-f111-ab0c-6045bd119927</t>
  </si>
  <si>
    <t>PT5R3XLAHqq29ZxN4demb2iLjMIJLaMnnitrUYU5T4TgWR9MpHlCry6uAHwWFxLgonYrtTPES1ZY5Ic+E4w4jg==</t>
  </si>
  <si>
    <t>WLOS-N1 on 29/05/2026 14:00</t>
  </si>
  <si>
    <t>b8f42eb4-9b68-f111-ab0d-6045bdf151e5</t>
  </si>
  <si>
    <t>bBJ45ErdqtemvenYsIqMPMZ2C2rtkG2jqZ1SqF+2auhMbBjtLtkzMBBxxcnX437ALx0O7dZ8uhQbgf1baT0+xw==</t>
  </si>
  <si>
    <t>WLOS-N1 on 29/05/2026 15:00</t>
  </si>
  <si>
    <t>b2e2f7b1-9b68-f111-ab0c-6045bd119927</t>
  </si>
  <si>
    <t>c0dwSDRENdX8i2R2loUmgz2eOkkpr3qhd9jzs/DrDxrwFeKBxT2c8jebOAZRBZZaXIRkqNVEnsFGoSURR5YmTQ==</t>
  </si>
  <si>
    <t>WLOS-N1 on 29/05/2026 16:00</t>
  </si>
  <si>
    <t>0dfa04b4-9b68-f111-ab0d-0022483f0fd9</t>
  </si>
  <si>
    <t>lZWfNTI+qypZIotvMI3tyJDkv2BE2zkATm5yvONc7cBpmOElahjVTSMUpE7W/DwMJDyAUChdX5idcaHq/Z4vWw==</t>
  </si>
  <si>
    <t>WLOS-N1 on 29/05/2026 17:00</t>
  </si>
  <si>
    <t>da8ef7b7-9b68-f111-ab0c-6045bd119927</t>
  </si>
  <si>
    <t>6eq7wHBsJBF0Stjo+QIbiuNtLzueqfrnSJojVQqKJX3BJ799kkPHhxutx9ojHn1/ap7HSZ/XwG3b2wvATt+oaA==</t>
  </si>
  <si>
    <t>WLOS-N1 on 29/05/2026 18:00</t>
  </si>
  <si>
    <t>5b1193b9-9b68-f111-ab0d-6045bd0f820b</t>
  </si>
  <si>
    <t>R2HBdBvl25Iwc91JagGppuGM5U2sXWUMetkHS6KDw4bEgNpqCoB2ZHsWyNl0EsPb7Yce1wZDzmILjOKP3q8AEA==</t>
  </si>
  <si>
    <t>WLOS-N1 on 29/05/2026 19:00</t>
  </si>
  <si>
    <t>c389e8ba-9b68-f111-ab0c-7ced8d39b85a</t>
  </si>
  <si>
    <t>x2q4SNuQfcGnmkl4fueNLSd5CfTGpXAgNCzVvyNO4Jcriouysw1eaVxoflHRDR57vht8MKupdAPBO16/J3mrsw==</t>
  </si>
  <si>
    <t>WLOS-N1 on 29/05/2026 20:00</t>
  </si>
  <si>
    <t>de4fe6ba-9b68-f111-ab0d-6045bdf15895</t>
  </si>
  <si>
    <t>0TSrcEvOQsXh1TDghH0z5qESa5s2X6+qux42rfGpmE/s/eLo2kI3xDq6j1LwfS8PN9R4mVV9MkdGTFxmvj2i2g==</t>
  </si>
  <si>
    <t>WLOS-N1 on 29/05/2026 21:00</t>
  </si>
  <si>
    <t>377c80b4-9b68-f111-ab0d-0022483f55e5</t>
  </si>
  <si>
    <t>Gv1ZgbCpNhMg3IJJqbtEVzGXvVKRJa07UeIihB7H/KcbPzhQZtJushtsKViaaoQ3E8uLApVnGWNQNS4DGxutZQ==</t>
  </si>
  <si>
    <t>WLOS-N1 on 29/05/2026 22:00</t>
  </si>
  <si>
    <t>dde51ebc-9b68-f111-ab0d-6045bdf15730</t>
  </si>
  <si>
    <t>4AXS2sVZTgtzft5e/hLN8IcjBayYS4QOmkEk4aTCN+tHXjw3G1a6vUzj6DNAg/oTqbw1KbWGGZ56Lbmm6qCE8g==</t>
  </si>
  <si>
    <t>WLOS-N1 on 29/05/2026 23:00</t>
  </si>
  <si>
    <t>a01193b9-9b68-f111-ab0d-6045bd0f820b</t>
  </si>
  <si>
    <t>tIYQN7LfJ3boGwLgQT0UbHQwGnpdcqBGsKExC8/hNmkZgSZApo1/L5mmRVbqWxcyBukBs0+LkURR9AghLfDK7w==</t>
  </si>
  <si>
    <t>WLOS-N1 on 30/05/2026 00:00</t>
  </si>
  <si>
    <t>81e630ba-9b68-f111-ab0d-6045bdf151e5</t>
  </si>
  <si>
    <t>5ROOjHcwhTyY3fK4PLFGv4x6hUS79vKK2m4sfsQxPPfEodEP6adgpAzDvNw/X480BsWQezhZ4hiv+ICgZYEsAw==</t>
  </si>
  <si>
    <t>WLOS-N1 on 30/05/2026 01:00</t>
  </si>
  <si>
    <t>cae51ebc-9b68-f111-ab0d-6045bdf15730</t>
  </si>
  <si>
    <t>brtfPm+egGMU+ReLysjJPpXQl20C3bjURVd1COXDSB2a5/Eprlbp+6Il+rV6WZSdWsKRsH7HTIhmBo4lReXhKA==</t>
  </si>
  <si>
    <t>WLOS-N1 on 30/05/2026 02:00</t>
  </si>
  <si>
    <t>4d70f2b4-9b68-f111-ab0c-7ced8d39b85a</t>
  </si>
  <si>
    <t>wgTUphSJ1yWRLsVQvf0fom9tePfRm1K6YV3hdokSN3DjjWwyePHzYClN6V4mM6d9eckZMILVDlTBcCK/QzgCDw==</t>
  </si>
  <si>
    <t>WLOS-N1 on 30/05/2026 03:00</t>
  </si>
  <si>
    <t>cde51ebc-9b68-f111-ab0d-6045bdf15730</t>
  </si>
  <si>
    <t>VLKZVWPhSvMFxO38QM0CfPDqkcUFeEVtn3NezSbG5GH2UHRu8KmXXRUmGxG/aipqtxuiaQfYw/nRUYJ3E339eA==</t>
  </si>
  <si>
    <t>WLOS-N1 on 30/05/2026 04:00</t>
  </si>
  <si>
    <t>877c80b4-9b68-f111-ab0d-0022483f55e5</t>
  </si>
  <si>
    <t>JUfVI8NwWWEOw9yzGwKdg0dQl8Ip3ed2rx81/sstaTYNTMeI6k2uWGUdDpUCCFpPVZCjjV8M5T/tfB7PHiaJrw==</t>
  </si>
  <si>
    <t>WLOS-N1 on 30/05/2026 05:00</t>
  </si>
  <si>
    <t>235118b0-9b68-f111-ab0d-6045bdf15730</t>
  </si>
  <si>
    <t>5v3yW7LB4hVPA240wBDLME0UDigYnnJM91JcuV+YwRNDZRS6I75ZMGAxsM2tpAjUkGCEunmPgC3KJjc9ZIVaXg==</t>
  </si>
  <si>
    <t>WLOS-N1 on 30/05/2026 06:00</t>
  </si>
  <si>
    <t>cedd12ba-9b68-f111-ab0d-0022483f0fd9</t>
  </si>
  <si>
    <t>B8FS8iBPVt2h6nMgNjWzHy71bLdw/DoPrWvvqfMTD1C1+tkIBYSffUlJwFj8oISTyfO+2huzy1iXDh+I6GchoA==</t>
  </si>
  <si>
    <t>WLOS-N1 on 30/05/2026 07:00</t>
  </si>
  <si>
    <t>711193b9-9b68-f111-ab0d-6045bd0f820b</t>
  </si>
  <si>
    <t>TRKwUrkUX8U0mO/YerPGvmwcAzbMw0nBCYaz4/J6dL9xIgGIy02mTFbXMUDhl4ioHByKQY9OA1HiaPp7K9aj+Q==</t>
  </si>
  <si>
    <t>WLOS-N1 on 30/05/2026 08:00</t>
  </si>
  <si>
    <t>ba6026b6-9b68-f111-ab0d-6045bdf15730</t>
  </si>
  <si>
    <t>32RCJoHMt3uFTXu5/Z4kef8pLW/6HGzTMC/DO7TOgLoQoxWImjCkSVHtwGc6PcjMSR7RkqWn8akaIce7fsrmrg==</t>
  </si>
  <si>
    <t>WLOS-N1 on 30/05/2026 09:00</t>
  </si>
  <si>
    <t>391193b9-9b68-f111-ab0d-6045bd0f820b</t>
  </si>
  <si>
    <t>ArBalAxsd2pDXDyXaHYmf8vksYKcI1Q+oKW5ZotrjhQNk8LcWno9eEWNsOdxNQyMo38SmmggP9VGMYUvkzNANQ==</t>
  </si>
  <si>
    <t>WLOS-N1 on 30/05/2026 10:00</t>
  </si>
  <si>
    <t>3a4fe6ba-9b68-f111-ab0d-6045bdf15895</t>
  </si>
  <si>
    <t>3CJ6si7E4BpQSwQVBJLeUxs02U3NaacuBRHVilbQF9sDQYYZWmGNe5//AeBX/0aeWRn08yauPfq+bdsUvCl/bw==</t>
  </si>
  <si>
    <t>WLOS-N1 on 30/05/2026 11:00</t>
  </si>
  <si>
    <t>3b6126b6-9b68-f111-ab0d-6045bdf15730</t>
  </si>
  <si>
    <t>Ve1eYxGhHFjrV0yUMkdAPtrt9LT7+ugUEszpI6KdbJjV3mZtvT5GGV9pq3Z5LHIPfNS6LZmSHqmoyNqBKNKMQQ==</t>
  </si>
  <si>
    <t>WLOS-N1 on 30/05/2026 12:00</t>
  </si>
  <si>
    <t>d37c80b4-9b68-f111-ab0d-0022483f55e5</t>
  </si>
  <si>
    <t>/xvGQ6/lx3NFQ4fulMlV19VAa8U1KtRCYhfQtdpb74UBmPO7EQMIKi9OF+T415AMs0SwBuPf+1THJl2s98Vf9A==</t>
  </si>
  <si>
    <t>WLOS-N1 on 30/05/2026 13:00</t>
  </si>
  <si>
    <t>eaf42eb4-9b68-f111-ab0d-6045bdf151e5</t>
  </si>
  <si>
    <t>PimWX+GMAn+CfRnClgU5+SlmObJN5BQvdQTdSYROLboJaxrhJYC1njWYz7Uyq/SSzn2/8Q77m3dBAfCcUpQFRg==</t>
  </si>
  <si>
    <t>WLOS-N1 on 30/05/2026 14:00</t>
  </si>
  <si>
    <t>3d89e8ba-9b68-f111-ab0c-7ced8d39b85a</t>
  </si>
  <si>
    <t>tlsRqHxOu50iQtJc8BhuaetjlN5Yyr80LULxDJ4H0/i5sgFSr50Wyls5s4J6n2WyWRquDNoC1SM889Q1Vv6kAw==</t>
  </si>
  <si>
    <t>WLOS-N1 on 30/05/2026 15:00</t>
  </si>
  <si>
    <t>b9a69ab3-9b68-f111-ab0d-6045bd0f820b</t>
  </si>
  <si>
    <t>KZwPczfCoWfor+5YO8VTxcYdwgXMnZUHZC6khNkImVhv79lOkrYpfYdNUDS16GYyap3IMurYGABouw2pO5CxJQ==</t>
  </si>
  <si>
    <t>WLOS-N1 on 30/05/2026 16:00</t>
  </si>
  <si>
    <t>d81279ba-9b68-f111-ab0d-0022483f55e5</t>
  </si>
  <si>
    <t>5ZHw+1lvcAC4VEurjjZI/5zGOx64gZV+LC1dxJyChVZkS8BMF+Ntmldvq066Kb/8Y1sbZWzCVhquFbSGA2E+jQ==</t>
  </si>
  <si>
    <t>WLOS-N1 on 30/05/2026 17:00</t>
  </si>
  <si>
    <t>4150bfb2-9b68-f111-ab0d-0022483f50cc</t>
  </si>
  <si>
    <t>ELRrsqdxlzqWu3YT7zYsEKjSUHLwqXFby/O1eCDrssYmoUYrVHR2shG/gx2CWfZdHqUzhCNPUHAREPKyYSeYhg==</t>
  </si>
  <si>
    <t>WLOS-N1 on 30/05/2026 18:00</t>
  </si>
  <si>
    <t>d2e51ebc-9b68-f111-ab0d-6045bdf15730</t>
  </si>
  <si>
    <t>ix/jN3RjQyj+fHGvblMb+O8xyqaedf0OOm8Xz3XB5TdP5oYvup6cdo8TpsPF0WDHePqfB8dWrht44qXKdUprEg==</t>
  </si>
  <si>
    <t>WLOS-N1 on 30/05/2026 19:00</t>
  </si>
  <si>
    <t>691fc6b8-9b68-f111-ab0d-0022483f50cc</t>
  </si>
  <si>
    <t>i+/ZNO/o4S+XodUx0iOXNFx+N27eqErVIsJ0EJof+4feWhsSHzV+0l0CrxC1d0ET69f3k31AVB3hBwejfuYWLA==</t>
  </si>
  <si>
    <t>WLOS-N1 on 30/05/2026 20:00</t>
  </si>
  <si>
    <t>da1279ba-9b68-f111-ab0d-0022483f55e5</t>
  </si>
  <si>
    <t>0knNJ6uKr+DOkn7u15c52ed5xKM10lG4blWFLDaJXYCB+wBZKa1k16dvy6GXNsTqCTfqBFZAHjSbrOa77NyHxA==</t>
  </si>
  <si>
    <t>WLOS-N1 on 30/05/2026 21:00</t>
  </si>
  <si>
    <t>b76ff2b4-9b68-f111-ab0c-7ced8d39b85a</t>
  </si>
  <si>
    <t>aHlFxlgJfw+va+G993qekNbsniprCAzxMc/p1BBF0a2asIkCkfQM3fBOIMpLAH6hTRHpJ81TdIQOE/LuuVOW+Q==</t>
  </si>
  <si>
    <t>WLOS-N1 on 30/05/2026 22:00</t>
  </si>
  <si>
    <t>b8caedb4-9b68-f111-ab0d-6045bdf15895</t>
  </si>
  <si>
    <t>y9VuOuvcWYKYZXKZryI0fHpGa+he9vMJBb/bkd2f9zpED48Ab6CXgrOiacS9tmqJ/8GmupIrz4pgw2zZJWuoqQ==</t>
  </si>
  <si>
    <t>WLOS-N1 on 30/05/2026 23:00</t>
  </si>
  <si>
    <t>566126b6-9b68-f111-ab0d-6045bdf15730</t>
  </si>
  <si>
    <t>+KVUDoEGSULGuCawZ+t5Ma1BKrbhbvvJ5up34pa7bFVFYiBSs7DRO8POf6pmEWt72xpKWY46wOV02JuUpDxk9g==</t>
  </si>
  <si>
    <t>WLOS-N1 on 31/05/2026 00:00</t>
  </si>
  <si>
    <t>06fa04b4-9b68-f111-ab0d-0022483f0fd9</t>
  </si>
  <si>
    <t>Lr6O0/6Ly+gqR++eOE0Rr21lctGESUisVgVBwmo5JH9/WSFnDWCPxxUwpVK3ygWBQwavOgKghBuor1oWwFW0Aw==</t>
  </si>
  <si>
    <t>WLOS-N1 on 31/05/2026 01:00</t>
  </si>
  <si>
    <t>dd6ff2b4-9b68-f111-ab0c-7ced8d39b85a</t>
  </si>
  <si>
    <t>ontATYMFd5D3QuKmaQwcbZ69xCi5lGtA8xvosAzoelY04iK3s6dFd83YwJQ6aKgn3xJUDZJIffcWOOBnm+pL1A==</t>
  </si>
  <si>
    <t>WLOS-N1 on 31/05/2026 02:00</t>
  </si>
  <si>
    <t>788ff7b7-9b68-f111-ab0c-6045bd119927</t>
  </si>
  <si>
    <t>xCVWUXQQmiMWhw5Hhi6Z+4SofkTtav0hfnT6i5F8MpljVmhayMaf/tfpViJ4eznlVwnDnrf7RUkCWNT9eVs79g==</t>
  </si>
  <si>
    <t>WLOS-N1 on 31/05/2026 03:00</t>
  </si>
  <si>
    <t>07f52eb4-9b68-f111-ab0d-6045bdf151e5</t>
  </si>
  <si>
    <t>8h2P3LjOyJJL8hneRx4y12nyzIhqj2Nud2P9xScMj3oi+Ad+P+vKFBiYLa5XOSZxp4kaY336/jLIMaMJnYWNVQ==</t>
  </si>
  <si>
    <t>WLOS-N1 on 31/05/2026 04:00</t>
  </si>
  <si>
    <t>b26026b6-9b68-f111-ab0d-6045bdf15730</t>
  </si>
  <si>
    <t>+nZwVdyr4pjfUAuWVO5uuPD17DpV1DhBjP3RhdY9I6E4BiyFTVtW2dT8Ud939nbMiLH9Lm6flzg4V5AeH4q9Og==</t>
  </si>
  <si>
    <t>WLOS-N1 on 31/05/2026 05:00</t>
  </si>
  <si>
    <t>15fa04b4-9b68-f111-ab0d-0022483f0fd9</t>
  </si>
  <si>
    <t>/K47gEeUEmf/Ak1GIn4sPhjZvWGiIkC1PcWkN55spFKVdnyU6ZjFW8IHMOc8etSLCTOcMOKNH6zS4Xev9P4AoA==</t>
  </si>
  <si>
    <t>WLOS-N1 on 31/05/2026 06:00</t>
  </si>
  <si>
    <t>777c80b4-9b68-f111-ab0d-0022483f55e5</t>
  </si>
  <si>
    <t>rvUWXr1idPMsx/bwMN5GymNgSKNMfA6p39i+y3649zWoxkuID//1SejMQbjcR9wIVN3UmYKZB+khHR7efmaQSA==</t>
  </si>
  <si>
    <t>WLOS-N1 on 31/05/2026 07:00</t>
  </si>
  <si>
    <t>5f5118b0-9b68-f111-ab0d-6045bdf15730</t>
  </si>
  <si>
    <t>H9PLf5wNuzzEwS4mteaEForQ1dBpJ9zI+TMiPxmovl9adDJ/xzb3SA5Hv5mCJ+lp0kw+tgi0iwyvWoIDxBSjDA==</t>
  </si>
  <si>
    <t>WLOS-N1 on 31/05/2026 08:00</t>
  </si>
  <si>
    <t>0dde12ba-9b68-f111-ab0d-0022483f0fd9</t>
  </si>
  <si>
    <t>HUYzKFpR3kIQUmV0NQLvusxQIETFaSgjxMdOsA9R3TCJcxKNeWIZQSXFwWjwopxK1ZmJQbnM702dwkUY4tUM+w==</t>
  </si>
  <si>
    <t>WLOS-N1 on 31/05/2026 09:00</t>
  </si>
  <si>
    <t>27de12ba-9b68-f111-ab0d-0022483f0fd9</t>
  </si>
  <si>
    <t>A10jtspLsU9px3RSjPHIhs3qrrOTyp6okP/8HS7mFDQ07ZdVruhC10DfBUn6j5vZEWS3iB4ZzjjduhpWyX5D6g==</t>
  </si>
  <si>
    <t>WLOS-N1 on 31/05/2026 10:00</t>
  </si>
  <si>
    <t>39e3f7b1-9b68-f111-ab0c-6045bd119927</t>
  </si>
  <si>
    <t>vush90jaFD6gtjewa/WiBbZJ0ViStQcRbFBFZWOdu8b25DJUB8NfgMVMi1q79m6bTvpVG6A5+1j7oBAHcjeSZg==</t>
  </si>
  <si>
    <t>WLOS-N1 on 31/05/2026 11:00</t>
  </si>
  <si>
    <t>1450e6ba-9b68-f111-ab0d-6045bdf15895</t>
  </si>
  <si>
    <t>1G58PSfziFKkWzv1QEWLRo9oTJ6ayil4qhkFtnzIqOVeXKDDA8GBY3dCgU5JSPq7x5AuoHmZTZZBhUJCA3tyKg==</t>
  </si>
  <si>
    <t>WLOS-N1 on 31/05/2026 12:00</t>
  </si>
  <si>
    <t>0b6126b6-9b68-f111-ab0d-6045bdf15730</t>
  </si>
  <si>
    <t>AJyNJHnmCru7Bu1zgLsyzvnghkuqGxhqI9iH/04zk+TWeq6VAwLUK98AhTM5oonjAX5H7s+Uky8z1UqaMIZk7w==</t>
  </si>
  <si>
    <t>WLOS-N1 on 31/05/2026 13:00</t>
  </si>
  <si>
    <t>1a8ff7b7-9b68-f111-ab0c-6045bd119927</t>
  </si>
  <si>
    <t>Lzu6d95CerV//PZ/rLwdUMXVWFuobU+NyEcSQGGH+/55OYT4MR4Ok1gkXyB/xnunXjutRnfkO3pcE4QVB2r8tw==</t>
  </si>
  <si>
    <t>WLOS-N1 on 31/05/2026 14:00</t>
  </si>
  <si>
    <t>3d8ff7b7-9b68-f111-ab0c-6045bd119927</t>
  </si>
  <si>
    <t>15c9yb9gaLvFTFufGMSjOza5G+h7sU1y5fIelXWL4SwFfutWDrE1u04/kzATEEbTvqrZQl2SDyzWuyNQdFX2JQ==</t>
  </si>
  <si>
    <t>WLOS-N1 on 31/05/2026 15:00</t>
  </si>
  <si>
    <t>5d5118b0-9b68-f111-ab0d-6045bdf15730</t>
  </si>
  <si>
    <t>TedbHlZx+CeVT59MIN6Ngm1FCJga7PMDXHSJIO3+qlKzGKdwFPhP1dcPjGriJu2RyS8TnjSYYlkcofZT5ZJ/bw==</t>
  </si>
  <si>
    <t>WLOS-N1 on 31/05/2026 16:00</t>
  </si>
  <si>
    <t>4a50bfb2-9b68-f111-ab0d-0022483f50cc</t>
  </si>
  <si>
    <t>r5NN8Mgln6a93kgCHK8c1yLQsDmzpegRNpBPW1XFo+7MQ0Vngiduz2V0gReUFRFq5C+dpR4HGEZMbHnkLfhxGA==</t>
  </si>
  <si>
    <t>WLOS-N1 on 31/05/2026 17:00</t>
  </si>
  <si>
    <t>2250bfb2-9b68-f111-ab0d-0022483f50cc</t>
  </si>
  <si>
    <t>hmhjWHz0KWgTXhzef5xtxTqyhT35R2BmqTj2uodZ133v93FVwZ3qkk/dOmeo63+G7rOAdUt2PWQ3iVoA+26vxg==</t>
  </si>
  <si>
    <t>WLOS-N1 on 31/05/2026 18:00</t>
  </si>
  <si>
    <t>a889e8ba-9b68-f111-ab0c-7ced8d39b85a</t>
  </si>
  <si>
    <t>vxT6dOZrmWZL8vfNFCgjIsnHGdphN/wIYNeXM6ujrNamFQCWzvb2DGIV9NHC5LWkCsuUdokYL94sZy8Tzs9mLA==</t>
  </si>
  <si>
    <t>WLOS-N1 on 31/05/2026 19:00</t>
  </si>
  <si>
    <t>4550bfb2-9b68-f111-ab0d-0022483f50cc</t>
  </si>
  <si>
    <t>tkztioo/XfYpmr3nnU02N/W9KiohW2OFeoNLO/aRjPuZuRdlM9QAnnGdzB4UeM0nu3TrPNyAN8TSkdnsiXTNUA==</t>
  </si>
  <si>
    <t>WLOS-N1 on 31/05/2026 20:00</t>
  </si>
  <si>
    <t>59e630ba-9b68-f111-ab0d-6045bdf151e5</t>
  </si>
  <si>
    <t>725xLYRwcBRVNEzsSWsBRZ5f8xbGAecEWPf4m4hOL73x4umKh7q49Cd7hexFLLZBZ2p9vIQdl1COzdlFRCo0MA==</t>
  </si>
  <si>
    <t>WLOS-N1 on 31/05/2026 21:00</t>
  </si>
  <si>
    <t>b0fa04b4-9b68-f111-ab0d-0022483f0fd9</t>
  </si>
  <si>
    <t>OvajgAH3hmpuotCiMd4yZlwsT03zw09u5PZjUMLdBAb3OLK0POrzlT+GiF5RZHNta9juRY5Ai30ITRkMNMB5UQ==</t>
  </si>
  <si>
    <t>WLOS-N1 on 31/05/2026 22:00</t>
  </si>
  <si>
    <t>4e1fc6b8-9b68-f111-ab0d-0022483f50cc</t>
  </si>
  <si>
    <t>eY2j01IZ2Oj70wOrt7VBDNfao9IgQiR9Qf4AKv314uJn8hcPao6r3B3YtllNYIfoGfvh5qDYWMJJcMKKhYdO8w==</t>
  </si>
  <si>
    <t>WLOS-N1 on 31/05/2026 23:00</t>
  </si>
  <si>
    <t>7062070d-9c68-f111-ab0d-0022483f50cc</t>
  </si>
  <si>
    <t>pEebMyL8OqhlS/42+qB36vMWM+TyJg2WQBSOf453k464bE+Mh4Nkc+Dq2cRFEPgpSEo5eY+CAcJoXSdObwZ3rg==</t>
  </si>
  <si>
    <t>A452-V1 on 01/05/2026 00:00</t>
  </si>
  <si>
    <t>A452-V1 - AECOM - SMBC - May 2026</t>
  </si>
  <si>
    <t>4d9f2415-9c68-f111-ab0d-0022483f55e5</t>
  </si>
  <si>
    <t>jvo3p6cjtMTseaOZlEI/cAYNyROoVz05wFJ6h7zLm77kaFhvP4WbB7UWpWsy3H+Ttu5f8bHOovUxodQXwpaNXw==</t>
  </si>
  <si>
    <t>A452-V1 on 01/05/2026 01:00</t>
  </si>
  <si>
    <t>1287fa0a-9c68-f111-ab0d-6045bdf15895</t>
  </si>
  <si>
    <t>VBROroc1DimdMR8rG6UDNffdXwn4GSB0+W6iqdsj1igtvKt6Fy7E5ydQ/qRyy3OFitSJwnBrI2VkLn3sRM/VEQ==</t>
  </si>
  <si>
    <t>A452-V1 on 01/05/2026 02:00</t>
  </si>
  <si>
    <t>c3077614-9c68-f111-ab0d-7ced8db76850</t>
  </si>
  <si>
    <t>ffXK6H26Pcmh4/YUrRIxKkUzv5Ks6bj+s27S4utTBIunfYtAsXn0lhj9Kj2oJCCWo49Ym7Jfq5kp7ofRNHJQrA==</t>
  </si>
  <si>
    <t>A452-V1 on 01/05/2026 03:00</t>
  </si>
  <si>
    <t>31fb6409-9c68-f111-ab0d-0022483f0fd9</t>
  </si>
  <si>
    <t>I9n3ga/P2Nq4Mt+RFfCmw71C4KsiviuOlF5yxz4scv6gKpZZeKPu0zQm68c5IpjqCAjmKQzJ2F+otiVGmCiOcw==</t>
  </si>
  <si>
    <t>A452-V1 on 01/05/2026 04:00</t>
  </si>
  <si>
    <t>cf158b0e-9c68-f111-ab0d-6045bd0f820b</t>
  </si>
  <si>
    <t>2I0SMAK+RPVk3l7zpw8qjb8k3D1+MnNgEV2BUJDkFSdiOGhCDKKJZVI6sidKhzGo/Y/kWLSk9QB91d6YrM2CgQ==</t>
  </si>
  <si>
    <t>A452-V1 on 01/05/2026 05:00</t>
  </si>
  <si>
    <t>2a7f8312-9c68-f111-ab0c-6045bd119927</t>
  </si>
  <si>
    <t>EgsA2jJ7ydTdM7sIFB32Y1hJyBtlGjE0AXtAHnOwfPHzxy18+H2O55gVGK+4342wrKO2IZ3Z0BuD0P0G3Jol8Q==</t>
  </si>
  <si>
    <t>A452-V1 on 01/05/2026 06:00</t>
  </si>
  <si>
    <t>98392c0f-9c68-f111-ab0d-0022483f55e5</t>
  </si>
  <si>
    <t>sihj7/MOT8JveGZlfDlvuG46xKbcIGQqm6NY+fDH2/kJkoB+RTA/V2GKZZvoQd6rGBPJihqHBG9UxLNFOreHWA==</t>
  </si>
  <si>
    <t>A452-V1 on 01/05/2026 07:00</t>
  </si>
  <si>
    <t>529ef210-9c68-f111-ab0d-6045bdf15895</t>
  </si>
  <si>
    <t>XLf5RjjBAxc0QcdnqCwnrqOyqTgr2VzeeA6cgg3lJN/eqN9gfRkY/g75yVntnFh3w0ty460ANfg2V9UVbWIXpg==</t>
  </si>
  <si>
    <t>A452-V1 on 01/05/2026 08:00</t>
  </si>
  <si>
    <t>e13f9e0f-9c68-f111-ab0d-6045bdf151e5</t>
  </si>
  <si>
    <t>cLjr5ysMmRgpS4HUezW70NzyQKjH2vla/V/77mxzYHlLtEFwtUUmvl1gja9u3h9lgqkn2X+sn2y8ZwFWjxc3DA==</t>
  </si>
  <si>
    <t>A452-V1 on 01/05/2026 09:00</t>
  </si>
  <si>
    <t>6c9ef210-9c68-f111-ab0d-6045bdf15895</t>
  </si>
  <si>
    <t>Jl7+jSb1MizbjvsynVcoV/TbhEB1x4z2+guejiUliiUGnxNJCIssMmDMbC71NKF97y2Ssw1XP1woUr081ngEqA==</t>
  </si>
  <si>
    <t>A452-V1 on 01/05/2026 10:00</t>
  </si>
  <si>
    <t>e354690a-9c68-f111-ab0d-6045bdf15730</t>
  </si>
  <si>
    <t>68efeV6c78gztvaKvLqTLNnM5sPYapwxsXgTt6ySMpN5uflN8mcO52/cNFNSLxMuPn+xbcrAAb9femVhwHsLOA==</t>
  </si>
  <si>
    <t>A452-V1 on 01/05/2026 11:00</t>
  </si>
  <si>
    <t>e77d8312-9c68-f111-ab0c-6045bd119927</t>
  </si>
  <si>
    <t>3qV/AuPj9GWOJhAxK/DX1/2FbagGbMKvJ+MPtN2mWqTBQOb7fwywGwUAjJymh69RSN4COwKnehwbuVphnOOsFQ==</t>
  </si>
  <si>
    <t>A452-V1 on 01/05/2026 12:00</t>
  </si>
  <si>
    <t>a07d8312-9c68-f111-ab0c-6045bd119927</t>
  </si>
  <si>
    <t>Dou1Nke2440/goTi3RjUWksEJJzIqM0MYgYs6cvNN0bFDVGLnD2EtQRJvNViGmW3hUBBzH79jWmvDoMvazzXTQ==</t>
  </si>
  <si>
    <t>A452-V1 on 01/05/2026 13:00</t>
  </si>
  <si>
    <t>373f9e0f-9c68-f111-ab0d-6045bdf151e5</t>
  </si>
  <si>
    <t>fskpKzAspDXG7Cdvu0bByioxmxHGGlAst21YAzevvT4rOxVLgwmo1Y0w8d0yAW9wgQmf4SE9cT/V/sS5daVSJg==</t>
  </si>
  <si>
    <t>A452-V1 on 01/05/2026 14:00</t>
  </si>
  <si>
    <t>98265f16-9c68-f111-ab0d-6045bdf15730</t>
  </si>
  <si>
    <t>3Tp2pEivUU7Ldw117Zrvg2XuKRHOk4+1FP/C3WMt7i3bdTIZiXX/kwM1wiJFHfhqkrYf/59ekJtEIY6sh6mngQ==</t>
  </si>
  <si>
    <t>A452-V1 on 01/05/2026 15:00</t>
  </si>
  <si>
    <t>71a3640f-9c68-f111-ab0c-7ced8d39b85a</t>
  </si>
  <si>
    <t>yESSiHOGm9uULYXiaQ8cUw0ilg44yI5TFJZO7rtWhtfSVbAoqNsntjW/uvPzOlWruxvNMZthIC6rDcl2WrJHPw==</t>
  </si>
  <si>
    <t>A452-V1 on 01/05/2026 16:00</t>
  </si>
  <si>
    <t>b79ef210-9c68-f111-ab0d-6045bdf15895</t>
  </si>
  <si>
    <t>5Hki0froq2jfS3G2Pq9LXctC0j8iPnMnoTR0mvAoeof+/qfpFCacnEwDJwRTg/OdQgjp0comFlVTYY+Wc46v3A==</t>
  </si>
  <si>
    <t>A452-V1 on 01/05/2026 17:00</t>
  </si>
  <si>
    <t>4fa3640f-9c68-f111-ab0c-7ced8d39b85a</t>
  </si>
  <si>
    <t>QkYMMkilwHVcaww6ewgObUrb1VCAWhcpz8YcRaGMvRzFgxxTJZevQYFb9Y7Z1GmwQcznIf9auaVqlqwmEJLPsA==</t>
  </si>
  <si>
    <t>A452-V1 on 01/05/2026 18:00</t>
  </si>
  <si>
    <t>43a7a509-9c68-f111-ab0d-6045bdf151e5</t>
  </si>
  <si>
    <t>roTCDqdXBwA6S6NukjeOTje+Zrwt8I57Ssh0/5Gf06Nk9MG+coiBKxw20jiYekb/VK6og+QfOV7p8vSGb8C03g==</t>
  </si>
  <si>
    <t>A452-V1 on 01/05/2026 19:00</t>
  </si>
  <si>
    <t>df2f8b0c-9c68-f111-ab0c-6045bd119927</t>
  </si>
  <si>
    <t>fn0ZRzXWxuOo3kSGdxhYqF7Qhaf+lfeekDIoj1NBpN4uH0X5BZeXgKmyZe/pkCRoNWjeWLXawlwxTuynu4WSAg==</t>
  </si>
  <si>
    <t>A452-V1 on 01/05/2026 20:00</t>
  </si>
  <si>
    <t>ad7e8312-9c68-f111-ab0c-6045bd119927</t>
  </si>
  <si>
    <t>VhpXXs85XGwbYYuxfD1oarvvNzSmHFz96+8uly+lIyioqzYeBsYMA+bnliGBQT4sgal92QznRiWtPIxjhN+Abg==</t>
  </si>
  <si>
    <t>A452-V1 on 01/05/2026 21:00</t>
  </si>
  <si>
    <t>c97c8312-9c68-f111-ab0c-6045bd119927</t>
  </si>
  <si>
    <t>bdznBZt3fPooBd0Emk1qB8HRqwGkfu6oqV3Z0qY2qradFBa3vU6Liwp63aZ8OIvnA466FHsG0aHWlBLqf5/0zg==</t>
  </si>
  <si>
    <t>A452-V1 on 01/05/2026 22:00</t>
  </si>
  <si>
    <t>fd9f6115-9c68-f111-ab0d-0022483f0fd9</t>
  </si>
  <si>
    <t>Nc6MITeIJW1123r4lRkFKpmIBfIyW1rzPeTtpMzl91lubc44T0e1oWZRF41G0IdpNRVZtz0EKT0zNiq7wOKrPQ==</t>
  </si>
  <si>
    <t>A452-V1 on 01/05/2026 23:00</t>
  </si>
  <si>
    <t>dca5640f-9c68-f111-ab0c-7ced8d39b85a</t>
  </si>
  <si>
    <t>fHW8xmVPdTL6sWLRTwftSrs+ycGzVVS0mvr18PsjOS17QBvJsCEX2HKB84Ur7JmqQZhV8kIZjo0u9ytIO9vOdA==</t>
  </si>
  <si>
    <t>A452-V1 on 02/05/2026 00:00</t>
  </si>
  <si>
    <t>e7382c0f-9c68-f111-ab0d-0022483f55e5</t>
  </si>
  <si>
    <t>T98iny6qOr1pEsVEhzGpakvIsrHzoFh+7bHoSe7mgQFjHgplWtM16RiwU00U1Qc1DUhxk2swqtwlcYMH3wSKAw==</t>
  </si>
  <si>
    <t>A452-V1 on 02/05/2026 01:00</t>
  </si>
  <si>
    <t>009c9615-9c68-f111-ab0d-6045bdf151e5</t>
  </si>
  <si>
    <t>UHlquHmSEhOKntnJXGBnCx4EyH9viVOOQxIA0SpjncZrEpNd9eoZ3MiJB8RU0dhwTU0HE0BnN1gVazLUoccgRA==</t>
  </si>
  <si>
    <t>A452-V1 on 02/05/2026 02:00</t>
  </si>
  <si>
    <t>65dc0913-9c68-f111-ab0d-0022483f50cc</t>
  </si>
  <si>
    <t>E1eoZhzil/UFMegAdbRdJQ8dCZ42ZTYe7CsN0AZ1XtpAUKY126gOafcp/RJOZLD5xXR6ASc6JVlKUjxZBdQ3Xw==</t>
  </si>
  <si>
    <t>A452-V1 on 02/05/2026 03:00</t>
  </si>
  <si>
    <t>adfb6409-9c68-f111-ab0d-0022483f0fd9</t>
  </si>
  <si>
    <t>vh26hJfySgnE6TtcXVgKP2mzoV0abY2PdUp9kNRiL06QQpKQ7kDk8o6qKpdI527N6B0tc3/GwDUytWjqKHXf2g==</t>
  </si>
  <si>
    <t>A452-V1 on 02/05/2026 04:00</t>
  </si>
  <si>
    <t>bbb06110-9c68-f111-ab0d-6045bdf15730</t>
  </si>
  <si>
    <t>C6WN3V9uea7UYQxEK/ukkzMo+8nA2VKqnFIAkuhHBX26nkJ6R+PDBf9Ps6U8VlT/T0S/pKYrPy8Qc1A9yQ9yog==</t>
  </si>
  <si>
    <t>A452-V1 on 02/05/2026 05:00</t>
  </si>
  <si>
    <t>8f6e5d0f-9c68-f111-ab0d-0022483f0fd9</t>
  </si>
  <si>
    <t>vnjC+/zNUrOhjZRgkHmBe1SSxPxQJ9kAMCYJZK4NOVPaAqyRcTXeGrJ2LY3naVLvgSXoa2tAYF9TwKpS/MPFGw==</t>
  </si>
  <si>
    <t>A452-V1 on 02/05/2026 06:00</t>
  </si>
  <si>
    <t>3d7d8312-9c68-f111-ab0c-6045bd119927</t>
  </si>
  <si>
    <t>QEppxbmbgj2XZh9jFmHlED7BsMi5gxVr2fZMzgWiuDA4r/D78qX97w6MINXdAoiF3MCEgQtBJHDTZu3BDqnkBA==</t>
  </si>
  <si>
    <t>A452-V1 on 02/05/2026 07:00</t>
  </si>
  <si>
    <t>a76f5d0f-9c68-f111-ab0d-0022483f0fd9</t>
  </si>
  <si>
    <t>5bRxsvzZ7Ii1XqBfd6bbawqJHFt88DNwsOdEuvV1gVUf9EbUE5aTF+qvnGj/ULbUJas2b38ugvma5vcN9whFpw==</t>
  </si>
  <si>
    <t>A452-V1 on 02/05/2026 08:00</t>
  </si>
  <si>
    <t>d7a6a509-9c68-f111-ab0d-6045bdf151e5</t>
  </si>
  <si>
    <t>l2pYRxCayfX+tuKXHwB+9UiM+nwd9jX4laByyujhLn3Y82YDRwVTGIAMX5nnQ/xY/cuxf5eWunr5hLp/TsfJdA==</t>
  </si>
  <si>
    <t>A452-V1 on 02/05/2026 09:00</t>
  </si>
  <si>
    <t>5b85fa0a-9c68-f111-ab0d-6045bdf15895</t>
  </si>
  <si>
    <t>15XcUKIqC7CKp5k9pLpTMLU2CSe4qEGxYoHNQsFABJ6UYaxfNv0eQKlgXFdN8oSu2BUtFpRhO75Clr0B14Lu0A==</t>
  </si>
  <si>
    <t>A452-V1 on 02/05/2026 10:00</t>
  </si>
  <si>
    <t>d97e8312-9c68-f111-ab0c-6045bd119927</t>
  </si>
  <si>
    <t>Oii8YoMvhFkoobf6gxgveeFGwDWLJJTCAsnIjzwfZGcVfFz63iO/1Am3i7uOilqjU56r29ZsgEhqWF73FH+W+Q==</t>
  </si>
  <si>
    <t>A452-V1 on 02/05/2026 11:00</t>
  </si>
  <si>
    <t>4ca4640f-9c68-f111-ab0c-7ced8d39b85a</t>
  </si>
  <si>
    <t>nKifJSuQyrhSuNodLsBi+EXEGFVwPvI0feZsIgJUYAvuOoIpivnruCx6WoT69q4i5Rs6GWi8XMd9nZ35xcLGHA==</t>
  </si>
  <si>
    <t>A452-V1 on 02/05/2026 12:00</t>
  </si>
  <si>
    <t>2f9c9615-9c68-f111-ab0d-6045bdf151e5</t>
  </si>
  <si>
    <t>bHd8p/uA1okhHB+MCk5fFkovHz02SrYP4xzc5HJhRZATN/jqMYS4xkuu9ed4p8OEtVapdU/KAq8W/Tk6bPZwZQ==</t>
  </si>
  <si>
    <t>A452-V1 on 02/05/2026 13:00</t>
  </si>
  <si>
    <t>be7d8312-9c68-f111-ab0c-6045bd119927</t>
  </si>
  <si>
    <t>lMLSxVfMPtmX5GRVzLG7LSPePl1kRSRUAUDiSg4G3GCIrfUo0IKHT31L3xmFTJXAgDiJOn+EDQhbn5jE4guw4A==</t>
  </si>
  <si>
    <t>A452-V1 on 02/05/2026 14:00</t>
  </si>
  <si>
    <t>a0419e0f-9c68-f111-ab0d-6045bdf151e5</t>
  </si>
  <si>
    <t>QHSHmqUez4w7fTEyU6XaoqT9iwstooOZsXyc3KMXydupw/w446JBfKYVgE8Eo97TfhmJSibk6nKLoUGa8PIfLg==</t>
  </si>
  <si>
    <t>A452-V1 on 02/05/2026 15:00</t>
  </si>
  <si>
    <t>a89b9615-9c68-f111-ab0d-6045bdf151e5</t>
  </si>
  <si>
    <t>kxVwgItP5hmuomCq63LH3zHtzrU/dmMj/E9cn3iqGOwiQjqeAJhngfFbE+GPnS9XNFiYu0zmUWhRbpqgjiWg+w==</t>
  </si>
  <si>
    <t>A452-V1 on 02/05/2026 16:00</t>
  </si>
  <si>
    <t>a8382c0f-9c68-f111-ab0d-0022483f55e5</t>
  </si>
  <si>
    <t>y3MIhCCrq3xIdT8fBl82GnZk480HNMvo3VKzJyf54cNX01kcqJug/v4c5da4vKuWPvO4AuVsZPS0UZS5wRs/8A==</t>
  </si>
  <si>
    <t>A452-V1 on 02/05/2026 17:00</t>
  </si>
  <si>
    <t>94a5640f-9c68-f111-ab0c-7ced8d39b85a</t>
  </si>
  <si>
    <t>Tuq42I7n5I8dXsbHBt668z+zOdF434OAbocpofz/M9pJQvB4rxXLoo2Jx35+G1AfLhnZP255rVqsAKAJvvj23w==</t>
  </si>
  <si>
    <t>A452-V1 on 02/05/2026 18:00</t>
  </si>
  <si>
    <t>3c168b0e-9c68-f111-ab0d-6045bd0f820b</t>
  </si>
  <si>
    <t>HgKBmf3T0RZsTyGjQodGsPC4r15vYvnOL8wfPklBPSx4QSRFGDtC/bDw0guwMEU0gC+ZOpmyoeqESuAK7AmsMg==</t>
  </si>
  <si>
    <t>A452-V1 on 02/05/2026 19:00</t>
  </si>
  <si>
    <t>6b85fa0a-9c68-f111-ab0d-6045bdf15895</t>
  </si>
  <si>
    <t>LwnLeoqkzKoeEp0lBXVY1EWxwmyVoOM5vMBXer9iGC2BLbmpZvyNKMTkS0kcSk3fWzmTcxcR77JbRMKLlXS7aA==</t>
  </si>
  <si>
    <t>A452-V1 on 02/05/2026 20:00</t>
  </si>
  <si>
    <t>bd9df210-9c68-f111-ab0d-6045bdf15895</t>
  </si>
  <si>
    <t>oB8weg7xARCCg+n4ZM8fF+c2K4PLcteUAGifcYTqVaGxECjh1iiC66pHIwJnpovX6CXlYLXRcpMYtJS8Qty7gg==</t>
  </si>
  <si>
    <t>A452-V1 on 02/05/2026 21:00</t>
  </si>
  <si>
    <t>91246c09-9c68-f111-ab0c-7ced8d39b85a</t>
  </si>
  <si>
    <t>JXh0ls4QXYTTFnfAa4LzEugBdaMaGbxERaM5m0t1bapq44VNA/YKqrmA+OVrlwNbGFZr2+aLrgoqmHU++PTGFg==</t>
  </si>
  <si>
    <t>A452-V1 on 02/05/2026 22:00</t>
  </si>
  <si>
    <t>f362070d-9c68-f111-ab0d-0022483f50cc</t>
  </si>
  <si>
    <t>5g1a+7li/lBu4Sc3a1AWYAkt45eN2VG2Zb+F40OGBvjMMRN4hjtOlW8HvAKIkGMw5/tCi5GyI8UQ9CgWDzf4dg==</t>
  </si>
  <si>
    <t>A452-V1 on 02/05/2026 23:00</t>
  </si>
  <si>
    <t>27429e0f-9c68-f111-ab0d-6045bdf151e5</t>
  </si>
  <si>
    <t>JLDCmnK69NmZ0A6gfm4/Lj3DK8pARsmhBhfAEdasGxgr6QPzwK+TjH7Q8l6sjNP7vwaVIXepaN16+JMerjGmMA==</t>
  </si>
  <si>
    <t>A452-V1 on 03/05/2026 00:00</t>
  </si>
  <si>
    <t>429ef210-9c68-f111-ab0d-6045bdf15895</t>
  </si>
  <si>
    <t>VFDXDJ0a5iqEyXLxUCw/U2NWH8hUdpl1DKQSsQe7wf6buAmFlqqLHGxP6k4+wbMux0BjYtBcKQMuIRmNVr+eiA==</t>
  </si>
  <si>
    <t>A452-V1 on 03/05/2026 01:00</t>
  </si>
  <si>
    <t>ff7c8312-9c68-f111-ab0c-6045bd119927</t>
  </si>
  <si>
    <t>z035YVMwOz6mUUPzGBGfR2zEjhCOaKm7/DkW9CeKJUC+HIRb3fV8bSY5MVcMd3/DfS8PYQp5jTQh0Zx03ylS5g==</t>
  </si>
  <si>
    <t>A452-V1 on 03/05/2026 02:00</t>
  </si>
  <si>
    <t>26dc0913-9c68-f111-ab0d-0022483f50cc</t>
  </si>
  <si>
    <t>ZFq0nUsjrPxCPf2hMAh+1TU6Z7leQsamcvy9V5jIhJtHA2YTh4oHOo80/rpJ6yI/UjhD+8yj0OTw1vo34FtHfA==</t>
  </si>
  <si>
    <t>A452-V1 on 03/05/2026 03:00</t>
  </si>
  <si>
    <t>989f2415-9c68-f111-ab0d-0022483f55e5</t>
  </si>
  <si>
    <t>YHKWoemh/9O2nL28gnSwe89Ag/OzetGplkrEZ36MTwMJxZHtaUZJ/SFd5L2x2lx7hq4da9KP1aoyZZwJIObDUg==</t>
  </si>
  <si>
    <t>A452-V1 on 03/05/2026 04:00</t>
  </si>
  <si>
    <t>d0a3640f-9c68-f111-ab0c-7ced8d39b85a</t>
  </si>
  <si>
    <t>oLkjj/+F9zgwpGYXHqvTmMRMsnvsQaLWoqeDkRCKHw9BF423l3xJLs3ftDU6KdsPScDIg+vY3A8QAjb2FLAh0w==</t>
  </si>
  <si>
    <t>A452-V1 on 03/05/2026 05:00</t>
  </si>
  <si>
    <t>7b419e0f-9c68-f111-ab0d-6045bdf151e5</t>
  </si>
  <si>
    <t>zVXCq8UyBJgoiJOt/oXPZBVA19BVbyMTFJM40b4Cr3Ww7SfX9bfzpCjQ9pHyF6lQjo0TjhfSbsnFM1kqZ/JZhQ==</t>
  </si>
  <si>
    <t>A452-V1 on 03/05/2026 06:00</t>
  </si>
  <si>
    <t>be246c09-9c68-f111-ab0c-7ced8d39b85a</t>
  </si>
  <si>
    <t>KOZuGqFz20Pt/KBRO1YlvYBSP9Azrn1AoZhX1u6EA304/Oaha+VmtwMDbQy7kPFyLc9I4PSQaYxFJ9jFy8uKbg==</t>
  </si>
  <si>
    <t>A452-V1 on 03/05/2026 07:00</t>
  </si>
  <si>
    <t>1d9c9615-9c68-f111-ab0d-6045bdf151e5</t>
  </si>
  <si>
    <t>wYiXbX8z4Ij3ehkuACwLQA3TKQHIB5psNf5sMPdbMjhPaDo2ay+3cPlUG5H0lPLHrTeIurZxXje/9+q42npIcQ==</t>
  </si>
  <si>
    <t>A452-V1 on 03/05/2026 08:00</t>
  </si>
  <si>
    <t>0b3b2c0f-9c68-f111-ab0d-0022483f55e5</t>
  </si>
  <si>
    <t>HiFmqJSRGa9crylzxdlUPUxU9s5ur7bJdvr6sX2HtSOpUP29QPVDD4ASB94FiIZDKCsjqhrK6fiCPm+GwiY62w==</t>
  </si>
  <si>
    <t>A452-V1 on 03/05/2026 09:00</t>
  </si>
  <si>
    <t>31409e0f-9c68-f111-ab0d-6045bdf151e5</t>
  </si>
  <si>
    <t>D39nvDRgJn++scJkEHOj+kTCQiLQEkUYfDJme09nRPig9M+ZysnQekxbb+19y1goysDWPsPBoio5TMwfT+qKvw==</t>
  </si>
  <si>
    <t>A452-V1 on 03/05/2026 10:00</t>
  </si>
  <si>
    <t>8a308b0c-9c68-f111-ab0c-6045bd119927</t>
  </si>
  <si>
    <t>kIey/JGr9iieI/HgLrJBuCg5j07OQCvS0tY2tTCoVS5243iUlfzwg6CHKJlt4Jv/wXcv8Cd14o4z7ICnZp1JYQ==</t>
  </si>
  <si>
    <t>A452-V1 on 03/05/2026 11:00</t>
  </si>
  <si>
    <t>a4fb6409-9c68-f111-ab0d-0022483f0fd9</t>
  </si>
  <si>
    <t>Wq0hFbmBj24/3NfpxXV5c08imI3MIIGgRklpJbH2MyknRHoD3HBkpWvpmlKHoD13QSxj7lvnqN88YD2vaqBUqA==</t>
  </si>
  <si>
    <t>A452-V1 on 03/05/2026 12:00</t>
  </si>
  <si>
    <t>ef53690a-9c68-f111-ab0d-6045bdf15730</t>
  </si>
  <si>
    <t>wRitfRFkI2Bk4ZONEtlfyQD/w5s1OY+bj2QEDtt5VQXsLFyYd4fHHSzjvqRRNqw+qHcwmxnw/MEn20+POcWmig==</t>
  </si>
  <si>
    <t>A452-V1 on 03/05/2026 13:00</t>
  </si>
  <si>
    <t>91265f16-9c68-f111-ab0d-6045bdf15730</t>
  </si>
  <si>
    <t>/Qj4UtJufKDsLwFtak+wAzG3D40NElUSSIatNK2j3jN3BdqGsgqQZdo0K/UAbrZfsTFtIjmY/S2fplmwY/tdmg==</t>
  </si>
  <si>
    <t>A452-V1 on 03/05/2026 14:00</t>
  </si>
  <si>
    <t>339c9615-9c68-f111-ab0d-6045bdf151e5</t>
  </si>
  <si>
    <t>WD4NYnxVerGmqgCF/QTVeHU0CYUUANhfgDeK60hm41QyBLbLN0Dr33d/vGxEFO468OP3RaXgEPqq1MuvLphSfA==</t>
  </si>
  <si>
    <t>A452-V1 on 03/05/2026 15:00</t>
  </si>
  <si>
    <t>88a3640f-9c68-f111-ab0c-7ced8d39b85a</t>
  </si>
  <si>
    <t>hJsQJb8Pxmifssj/MbSPaqmAcZht1YxCMiPF07FSuhcvLMymFVDEVWdOTHecqulosNUJvDJdeiLvOn46134TNQ==</t>
  </si>
  <si>
    <t>A452-V1 on 03/05/2026 16:00</t>
  </si>
  <si>
    <t>de308b0c-9c68-f111-ab0c-6045bd119927</t>
  </si>
  <si>
    <t>DS/sn2cSv/OxFPE/Bqxt3Js3d594zt7Nbiym/zMDfMsUd8Fn7+QRn6ZlfPUiji6gxgvh9fMqLhyAcZrzUZtq2w==</t>
  </si>
  <si>
    <t>A452-V1 on 03/05/2026 17:00</t>
  </si>
  <si>
    <t>0a9f2415-9c68-f111-ab0d-0022483f55e5</t>
  </si>
  <si>
    <t>PYAXBQo69mJlEtCVdWBSlllKCJ0nAbH1oPfYreSvYt7yk2K8NCwHD00T574Gs224Wqi7yGXKB0M3rkJ1sVxICg==</t>
  </si>
  <si>
    <t>A452-V1 on 03/05/2026 18:00</t>
  </si>
  <si>
    <t>f89ef210-9c68-f111-ab0d-6045bdf15895</t>
  </si>
  <si>
    <t>M++bWFEcjM/Kuxb+Pn/XI/pEUzAyZIXgAxGclVqEeK+fVR9KdSvz2zg/lWCMl4o2h7dx3AasEeeBEEd8vQRHGw==</t>
  </si>
  <si>
    <t>A452-V1 on 03/05/2026 19:00</t>
  </si>
  <si>
    <t>48318b0c-9c68-f111-ab0c-6045bd119927</t>
  </si>
  <si>
    <t>bLOERNwoZs3D5ecJdQkd3CS8j+dJ0ZTYwfsOVGqoweNvD3cn3CedeUGRIx0Sls+lnBZiHQ29oYSraXjnyInppw==</t>
  </si>
  <si>
    <t>A452-V1 on 03/05/2026 20:00</t>
  </si>
  <si>
    <t>7d9df210-9c68-f111-ab0d-6045bdf15895</t>
  </si>
  <si>
    <t>k8VuMKtXJo0w2QecHwRdjYQ3n5EOfCot94vwZjWPT8617k0uwH+1ubRDLu8OEiME5cg2FkGoGQF8hkwUggsHnQ==</t>
  </si>
  <si>
    <t>A452-V1 on 03/05/2026 21:00</t>
  </si>
  <si>
    <t>c73a2c0f-9c68-f111-ab0d-0022483f55e5</t>
  </si>
  <si>
    <t>BybB5fn6lJJmHfkwRU50Uvh7yU78XNHyEd64XAjG+18C+PtdksEVpjZKbA57VLw4B5Tkfl71h8rY7ijajF1oAQ==</t>
  </si>
  <si>
    <t>A452-V1 on 03/05/2026 22:00</t>
  </si>
  <si>
    <t>f6b98514-9c68-f111-ab0d-6045bd0f820b</t>
  </si>
  <si>
    <t>f3KVcLZtIVueR0+k82xVX5+o4kCuFdbMsiEK0YQIa3QCKefp8xbqouG4OZrmHxYblfIprQnfvRcHllXr6HX1cw==</t>
  </si>
  <si>
    <t>A452-V1 on 03/05/2026 23:00</t>
  </si>
  <si>
    <t>b4308b0c-9c68-f111-ab0c-6045bd119927</t>
  </si>
  <si>
    <t>hsX6+PKe9I3BNx+hkiE7/VlI0iAsBMIpl/Z31OUR0ZHdL0nIU2v4adYnFEzHsuRoCkJVRZ0bnfKOMFghpRGGiQ==</t>
  </si>
  <si>
    <t>A452-V1 on 04/05/2026 00:00</t>
  </si>
  <si>
    <t>c7158b0e-9c68-f111-ab0d-6045bd0f820b</t>
  </si>
  <si>
    <t>J2n/3GdQtiFj71ZRZ2eqCAQouYdRsBVoGi4+I+J05Di8iJVQFJBF6eJCtIRkaqzeKelZVcahQlxokOxiU2fHlw==</t>
  </si>
  <si>
    <t>A452-V1 on 04/05/2026 01:00</t>
  </si>
  <si>
    <t>15168b0e-9c68-f111-ab0d-6045bd0f820b</t>
  </si>
  <si>
    <t>ZJHvCNzCoYuxkoxe0c9ELmBKVC8wqTNaNzPrNy93IBaciibmIIgdM6FiHGdXAMlh8rwiHMjcn5q9BPmLWrjIWA==</t>
  </si>
  <si>
    <t>A452-V1 on 04/05/2026 02:00</t>
  </si>
  <si>
    <t>cd9df210-9c68-f111-ab0d-6045bdf15895</t>
  </si>
  <si>
    <t>6N32Akm/4BQ5OQLHBTeUX5ZoPOfLxkLVz/i0jbVx/+mwYYpeQyN39mW9GVWIPiXMHfXL/8g7ZYslKkj3Mg1bZA==</t>
  </si>
  <si>
    <t>A452-V1 on 04/05/2026 03:00</t>
  </si>
  <si>
    <t>69b16110-9c68-f111-ab0d-6045bdf15730</t>
  </si>
  <si>
    <t>v8EwhweZJmCdVddxph/nC/4pvX3PE0rIp5DvsgH7LMMBSlAoy+gDLg4cRGspNd3KMyls3XggDwFdVqds/IGETQ==</t>
  </si>
  <si>
    <t>A452-V1 on 04/05/2026 04:00</t>
  </si>
  <si>
    <t>462e8b0c-9c68-f111-ab0c-6045bd119927</t>
  </si>
  <si>
    <t>GGfrEpFxeYXL9zQwj1+oa3MqvubiHLYgyS6efZSlpLptXvM26B49VW9Dw6Sym6HtUwoqXQxrdO/TjZjEblO//g==</t>
  </si>
  <si>
    <t>A452-V1 on 04/05/2026 05:00</t>
  </si>
  <si>
    <t>45dc0913-9c68-f111-ab0d-0022483f50cc</t>
  </si>
  <si>
    <t>pNw8qFHmjTQUyH8J1O7mrVdlRyMCEmJySDKJaKnjnEWIOxh62kSjDg1N/c5aF30f0L0XCQsRcnU5/pn8rZY0fg==</t>
  </si>
  <si>
    <t>A452-V1 on 04/05/2026 06:00</t>
  </si>
  <si>
    <t>07a7a509-9c68-f111-ab0d-6045bdf151e5</t>
  </si>
  <si>
    <t>SSacjqn5MdMA0+F8/9k4nEY4dCTwgkWsYWvbmG3T5xjbs47XuQIijE90UjM4cjVGCosP6S3V41BuxjvkIGhPCw==</t>
  </si>
  <si>
    <t>A452-V1 on 04/05/2026 07:00</t>
  </si>
  <si>
    <t>ed6d5d0f-9c68-f111-ab0d-0022483f0fd9</t>
  </si>
  <si>
    <t>UN7FWDFpEXoUKvt2gm7EhxP8LnmsS8ryoobMERk60Z3f+bGMqFHIyX26EKMXujH3E+r6oXuyi0kDub98cXUm1g==</t>
  </si>
  <si>
    <t>A452-V1 on 04/05/2026 08:00</t>
  </si>
  <si>
    <t>14fb6409-9c68-f111-ab0d-0022483f0fd9</t>
  </si>
  <si>
    <t>w8TSL2TeYRf0/AQG7g8JDaNYPHT6R1GuVByKsvmbCmq5WBhkWrg4ZMrjECy65x21jDrWEOGsHUQLiiFju/Sxow==</t>
  </si>
  <si>
    <t>A452-V1 on 04/05/2026 09:00</t>
  </si>
  <si>
    <t>fa409e0f-9c68-f111-ab0d-6045bdf151e5</t>
  </si>
  <si>
    <t>9ULwkfCYrdDQs59wBEQcbSmGEHKsRbvc+LfA1eqsyWY7JGklC1u6TYNfJbM021kBszIwOM5JvXJyePMEKvgg/A==</t>
  </si>
  <si>
    <t>A452-V1 on 04/05/2026 10:00</t>
  </si>
  <si>
    <t>37d28d08-9c68-f111-ab0d-6045bd0f820b</t>
  </si>
  <si>
    <t>O34ZbjRplBNOfk+v6hN1CyIf9Bm4ZxosqIZe5g1D26sqxnZ44+83gLGUIYQqafQyQIwIeX+EMKoJvtCzRco5KQ==</t>
  </si>
  <si>
    <t>A452-V1 on 04/05/2026 11:00</t>
  </si>
  <si>
    <t>86265f16-9c68-f111-ab0d-6045bdf15730</t>
  </si>
  <si>
    <t>1R1EdGYvjrVWTsp60kdJegtOj0xrA3uDF2tmAxFpIR5JlE/tJWIbdM6sqEIND5HGJ4auaeBVRLYN8SpYgS5x/Q==</t>
  </si>
  <si>
    <t>A452-V1 on 04/05/2026 12:00</t>
  </si>
  <si>
    <t>026e5d0f-9c68-f111-ab0d-0022483f0fd9</t>
  </si>
  <si>
    <t>8fuQSmna5qUglvAoPJSobJTF8O7IuXFnM4F4rLMI66h9ViDpGeuwwv53+IUh0Sr1jlVxAtKvcwA3+mSscwpQpw==</t>
  </si>
  <si>
    <t>A452-V1 on 04/05/2026 13:00</t>
  </si>
  <si>
    <t>c261070d-9c68-f111-ab0d-0022483f50cc</t>
  </si>
  <si>
    <t>hms3wGHb2ShN711JSDSOr0TwOY/eg+lBGmjCXh/GFXrZHbGCqHo8MyyaFduPJ8a01EtxZDfsJ51hccZa/nzmAg==</t>
  </si>
  <si>
    <t>A452-V1 on 04/05/2026 14:00</t>
  </si>
  <si>
    <t>093b2c0f-9c68-f111-ab0d-0022483f55e5</t>
  </si>
  <si>
    <t>/Ft01xU2mF1Sq0cLj+fyZF44Czqf8PkPZaAeWqYjPOoD2hYCSlBanOyMcHWCZ6HDDOSKs2u+5BYgkAzWKU1jkg==</t>
  </si>
  <si>
    <t>A452-V1 on 04/05/2026 15:00</t>
  </si>
  <si>
    <t>fca6a509-9c68-f111-ab0d-6045bdf151e5</t>
  </si>
  <si>
    <t>Lg6hDzvqbRM8S1JE2WcYEgxJRKN5QAtmkKAcSpA7fvOpaLfy7SAg9KSdV0NSeHKbIdTzo8QwqeWomlGCaiNupA==</t>
  </si>
  <si>
    <t>A452-V1 on 04/05/2026 16:00</t>
  </si>
  <si>
    <t>e39b9615-9c68-f111-ab0d-6045bdf151e5</t>
  </si>
  <si>
    <t>u4AZ4c0FhnnSKdrdkfe1uRYt87lAYZ4TX5lyOAURVWiVqg3dvz+RlPAAnY3G8V7eZtg0jLXJzipF1kgkosQHQw==</t>
  </si>
  <si>
    <t>A452-V1 on 04/05/2026 17:00</t>
  </si>
  <si>
    <t>753a2c0f-9c68-f111-ab0d-0022483f55e5</t>
  </si>
  <si>
    <t>buneLicQASG+AASZ7/8J98fEALKqnUe+wyVjGbzKW8ZDMBEBhOnbzNxwDSuIaNxtljF6tBKQaSosUolnPNxVZw==</t>
  </si>
  <si>
    <t>A452-V1 on 04/05/2026 18:00</t>
  </si>
  <si>
    <t>ef7d8312-9c68-f111-ab0c-6045bd119927</t>
  </si>
  <si>
    <t>HlfDSH/o//wpwKcyTTHAqCKLVdbTKB64/Ax6e6lJ6Srp6zfo3GbqTmN1TmGqyxeflP9Kxs504mutovrSKtqA1A==</t>
  </si>
  <si>
    <t>A452-V1 on 04/05/2026 19:00</t>
  </si>
  <si>
    <t>f154690a-9c68-f111-ab0d-6045bdf15730</t>
  </si>
  <si>
    <t>USfZp+tnh7O1/HkqoFcTf77Qo0KCV4HtZFIe078NBITqXN/F/SL1aK04XMOPiTw7Ta1R+XcFw0mbabiaqdpvVQ==</t>
  </si>
  <si>
    <t>A452-V1 on 04/05/2026 20:00</t>
  </si>
  <si>
    <t>089df210-9c68-f111-ab0d-6045bdf15895</t>
  </si>
  <si>
    <t>20Jrf0znN1YLtvf10BTUtQsF7M99IsIVv9KT9//qwmYz4CU7axbOS4FqeL2F87aP2SBMOUdTv9HyU1HA3BhczQ==</t>
  </si>
  <si>
    <t>A452-V1 on 04/05/2026 21:00</t>
  </si>
  <si>
    <t>ea7e8312-9c68-f111-ab0c-6045bd119927</t>
  </si>
  <si>
    <t>YsyBrMQEQnlYSlr9bpIJmzmcL5UcoQ3SACViayE8lBf2x2x79ixNU4ArCqMIvYrv7t+TxkI1wv3b5hPP3RO7vw==</t>
  </si>
  <si>
    <t>A452-V1 on 04/05/2026 22:00</t>
  </si>
  <si>
    <t>0d087614-9c68-f111-ab0d-7ced8db76850</t>
  </si>
  <si>
    <t>Hkq4FwMwzqk4G2FPyFyFu2SRDnC2hzsUyWgOta6NGRpuh4MJR20nEjn5F6c91BquC/FFmOKATu0L+jIXq+2pyQ==</t>
  </si>
  <si>
    <t>A452-V1 on 04/05/2026 23:00</t>
  </si>
  <si>
    <t>ff9ef210-9c68-f111-ab0d-6045bdf15895</t>
  </si>
  <si>
    <t>vjLdzXMzYlUDOTeAD2XhMc5NV6osHcZqQT3FGL+jPepYeiJHgpFbFic8N2Lg/KOQT8yz74jpO7IrixyBxn9ZDQ==</t>
  </si>
  <si>
    <t>A452-V1 on 05/05/2026 00:00</t>
  </si>
  <si>
    <t>42392c0f-9c68-f111-ab0d-0022483f55e5</t>
  </si>
  <si>
    <t>Lw/JQFc4glzaeVuBxlVUi2ZoN2ioSexAD7oVPksUgA4E287/jSWhDoccXHH8tGB0hxgfm1niNnue5To4/1haGg==</t>
  </si>
  <si>
    <t>A452-V1 on 05/05/2026 01:00</t>
  </si>
  <si>
    <t>17392c0f-9c68-f111-ab0d-0022483f55e5</t>
  </si>
  <si>
    <t>y40Lu3nFEDweUJQrTi//geASZbnedfjKXO22sBXX0zdVBc+1AZeoTUSJtcfC2LrOTG6x60wEe9C4wBQLgCrtTw==</t>
  </si>
  <si>
    <t>A452-V1 on 05/05/2026 02:00</t>
  </si>
  <si>
    <t>f77c8312-9c68-f111-ab0c-6045bd119927</t>
  </si>
  <si>
    <t>mY1xRWlWAZvSYw1Cer/I91oqOBEaV7hS1G5V66m1VPRdevANcR5sM0/EQa8EKYBaZupNfDFwyK1yMEb4mw/M/w==</t>
  </si>
  <si>
    <t>A452-V1 on 05/05/2026 03:00</t>
  </si>
  <si>
    <t>00705d0f-9c68-f111-ab0d-0022483f0fd9</t>
  </si>
  <si>
    <t>Mgo4afTPKA8Eqka+6nEZ0qM0qa3KaekODz2KQwsLmBJFPVLR0pcG2R6x58SZKRG0D/Wft5fdMAmrRjHFOBsZ6A==</t>
  </si>
  <si>
    <t>A452-V1 on 05/05/2026 04:00</t>
  </si>
  <si>
    <t>cf9e2415-9c68-f111-ab0d-0022483f55e5</t>
  </si>
  <si>
    <t>tlEPJdsorVT6ZV/8jTykSqrf7wWXk+8EhGC7hLD75kwU8QPfRRn+R0NCJxHjDQUDWc4Q9m8oO+RkZLmRjgr2cA==</t>
  </si>
  <si>
    <t>A452-V1 on 05/05/2026 05:00</t>
  </si>
  <si>
    <t>4986fa0a-9c68-f111-ab0d-6045bdf15895</t>
  </si>
  <si>
    <t>qAHEx3XhopLaXLTttXF6EIdYTEm2MhZzBdQ+2Z9TOflW/Oe8nK/Zz4xaPdu1eHOBxSZY0b84V5P9gzLfoQbOEw==</t>
  </si>
  <si>
    <t>A452-V1 on 05/05/2026 06:00</t>
  </si>
  <si>
    <t>86135d15-9c68-f111-ab0c-7ced8d39b85a</t>
  </si>
  <si>
    <t>ed06r+2wQGE2Cb2kOaSOa7hUpI/ITNjI3wYzfUMcQD2HyVkQnHLGqdogWAPk8uwFD1YdAemQbJ9hK8VsWbYGHg==</t>
  </si>
  <si>
    <t>A452-V1 on 05/05/2026 07:00</t>
  </si>
  <si>
    <t>b185fa0a-9c68-f111-ab0d-6045bdf15895</t>
  </si>
  <si>
    <t>T8DanPwTBhctplXWkZgfuge/orAn223uhQ5f0AedqFKFCO+hiGfCEBfPXddNO+EdjxeBY13VJyku4oCvOdmg/w==</t>
  </si>
  <si>
    <t>A452-V1 on 05/05/2026 08:00</t>
  </si>
  <si>
    <t>d77d8312-9c68-f111-ab0c-6045bd119927</t>
  </si>
  <si>
    <t>DyZ2oCJJ5kixntOzjbPexhcMekiu2PZFpa3Ejifos9Hu7q5Ljf0Bw3RXqdoU8f9MG9PxYrieuD2dEBWJYbzTuw==</t>
  </si>
  <si>
    <t>A452-V1 on 05/05/2026 09:00</t>
  </si>
  <si>
    <t>b0705d0f-9c68-f111-ab0d-0022483f0fd9</t>
  </si>
  <si>
    <t>8gYKPju1hN92lGUWL1ziVZkJjYfzKfrCXGeqS1YwvKGx9073fbD2DkN7+ln+LB2ieKaSenCP77KgTCARALQBHA==</t>
  </si>
  <si>
    <t>A452-V1 on 05/05/2026 10:00</t>
  </si>
  <si>
    <t>789b9615-9c68-f111-ab0d-6045bdf151e5</t>
  </si>
  <si>
    <t>Ka7jKz8jyPMzdHtgiTYDfWMB+BTdSDmx9poVoTa+0oGGv2dHOcxQtmtQFjfzVamlutUyrJrNcBwz0MIc730ESg==</t>
  </si>
  <si>
    <t>A452-V1 on 05/05/2026 11:00</t>
  </si>
  <si>
    <t>3b9c9615-9c68-f111-ab0d-6045bdf151e5</t>
  </si>
  <si>
    <t>vVTmvjGZThW3IFik0CikFvL+MIxoh4IKg+53RbMyJUHiLPfLtiislJsXHqCxaw7YBY89kZz2lzWy+H+Pp1FWiQ==</t>
  </si>
  <si>
    <t>A452-V1 on 05/05/2026 12:00</t>
  </si>
  <si>
    <t>e87c8312-9c68-f111-ab0c-6045bd119927</t>
  </si>
  <si>
    <t>84nRcJ5/G9FY6hNXjWlRDah2nS6baebFUj/Wfu23n+ys9bjaSQiWuZZndpbjJo9BCKAJ9hQmC9TU/ZRatGlG+w==</t>
  </si>
  <si>
    <t>A452-V1 on 05/05/2026 13:00</t>
  </si>
  <si>
    <t>f3a4640f-9c68-f111-ab0c-7ced8d39b85a</t>
  </si>
  <si>
    <t>gLJbCOoVuu+EpFJq7gdpEOoq5KzCG3KKvtUqB3+Hz+ud+ytsyzFiD8P12qiypQM0by2mxCy02ixA9Dlpk288Fw==</t>
  </si>
  <si>
    <t>A452-V1 on 05/05/2026 14:00</t>
  </si>
  <si>
    <t>7adc0913-9c68-f111-ab0d-0022483f50cc</t>
  </si>
  <si>
    <t>miiNX9y9a2e9913olGYXnDxfOfeDcEDC7w6q/7WP89ehPrpx9Y6vaXGXgVwqnAhMh/7uSem2xTlBkpE6tSlz3w==</t>
  </si>
  <si>
    <t>A452-V1 on 05/05/2026 15:00</t>
  </si>
  <si>
    <t>9c077614-9c68-f111-ab0d-7ced8db76850</t>
  </si>
  <si>
    <t>DbnpNAIM2pgzdMI9EPc7FYmrHAqVkoV4eh/unlVNy1PmayOzEIML9JI/gInDYoWhsRYJFsO4NL7w6S+0kVjggQ==</t>
  </si>
  <si>
    <t>A452-V1 on 05/05/2026 16:00</t>
  </si>
  <si>
    <t>97308b0c-9c68-f111-ab0c-6045bd119927</t>
  </si>
  <si>
    <t>sNsTMILrQd7eGwOmxaLheSt8cCkU+0VQmRDiaAvbdQh7tG+3WjeI6s0Bt8gBUXYsFtYEQ/BpyAQd5oEZHnBKxQ==</t>
  </si>
  <si>
    <t>A452-V1 on 05/05/2026 17:00</t>
  </si>
  <si>
    <t>64392c0f-9c68-f111-ab0d-0022483f55e5</t>
  </si>
  <si>
    <t>rinr3sCc1Z9sFNOdRlkASB8xDh8WotA9QVMJ4teKneAxOryvkxWkEBI39gUZ3RH+Li0tIo7DH+x9/EbRSVpEAQ==</t>
  </si>
  <si>
    <t>A452-V1 on 05/05/2026 18:00</t>
  </si>
  <si>
    <t>9f54690a-9c68-f111-ab0d-6045bdf15730</t>
  </si>
  <si>
    <t>X+6L6XP19C++RAqBq4UjSstA6A0EiCdzTUzG2+aag6MP+KAHV5zu31+oDXCDfndzsIZd0BO3VoWEhagDW8Jtag==</t>
  </si>
  <si>
    <t>A452-V1 on 05/05/2026 19:00</t>
  </si>
  <si>
    <t>b07c8312-9c68-f111-ab0c-6045bd119927</t>
  </si>
  <si>
    <t>g/5DzqwJk8ss/9fBTocTSvwignzvAzE0NsbZY6RvOrH2Sd1GYcY4p4Fndy2fPUly1nYVtoEPQZiAiziTEq6b9g==</t>
  </si>
  <si>
    <t>A452-V1 on 05/05/2026 20:00</t>
  </si>
  <si>
    <t>529f2415-9c68-f111-ab0d-0022483f55e5</t>
  </si>
  <si>
    <t>ajfqVbMDTTFmShQgB1A4AC8vELV2aw5YAg0uW9BknpBoNDEePBH5P3djRcqmcESAbf0cUUYXs+LLlKE4vylNIg==</t>
  </si>
  <si>
    <t>A452-V1 on 05/05/2026 21:00</t>
  </si>
  <si>
    <t>d5a06115-9c68-f111-ab0d-0022483f0fd9</t>
  </si>
  <si>
    <t>Eryye0OQwwCONqIThTOqwmgGnPxLDL0Mi3h3AQwPj1qSZ62y/hXzBVTzzVNHHtbT92znf03Bqhw9XNR6QaLTsQ==</t>
  </si>
  <si>
    <t>A452-V1 on 05/05/2026 22:00</t>
  </si>
  <si>
    <t>1d3a2c0f-9c68-f111-ab0d-0022483f55e5</t>
  </si>
  <si>
    <t>XP4w4lvUxDnkGfW7DJflCtIEEHfTpbGe+JMYD7Bzm9nPcmW5v6jL3DJhg8PANbGDnVRxJaSOPCKUiVYQaBY6/g==</t>
  </si>
  <si>
    <t>A452-V1 on 05/05/2026 23:00</t>
  </si>
  <si>
    <t>433a2c0f-9c68-f111-ab0d-0022483f55e5</t>
  </si>
  <si>
    <t>DnlsRJnqDkgjSPcH6h1F0CjdXmZW2cMi6MRqW9WvDqAEqS0J89GutTBwZChaOzUhqkjkMg23GyHULtFlS9KyOg==</t>
  </si>
  <si>
    <t>A452-V1 on 06/05/2026 00:00</t>
  </si>
  <si>
    <t>679ef210-9c68-f111-ab0d-6045bdf15895</t>
  </si>
  <si>
    <t>gthkEuX4XpifubSgWNfggDwfYHGfwTBH0aC7zoyjM/dK1uXxCX4t8+gxhZZJUT5gEXC8ANcx2+R9LBjJENhASw==</t>
  </si>
  <si>
    <t>A452-V1 on 06/05/2026 01:00</t>
  </si>
  <si>
    <t>01b26110-9c68-f111-ab0d-6045bdf15730</t>
  </si>
  <si>
    <t>3gXLCkMbhbpKOlNBkYZpyoiwWRiScigwdvlLilgLj6lP/SGL5WkccfE3ahERqjdzHtaPoooN4nuJTjYoT711Cw==</t>
  </si>
  <si>
    <t>A452-V1 on 06/05/2026 02:00</t>
  </si>
  <si>
    <t>ee6f5d0f-9c68-f111-ab0d-0022483f0fd9</t>
  </si>
  <si>
    <t>lFamENJ6qMW8uGBsvuYUeSxOvRlTTtAYw+8u5xGGs847tzODKdebs4UAgjkpjImRVfOo5zhmN72DVgZZHr9UKQ==</t>
  </si>
  <si>
    <t>A452-V1 on 06/05/2026 03:00</t>
  </si>
  <si>
    <t>11087614-9c68-f111-ab0d-7ced8db76850</t>
  </si>
  <si>
    <t>GIFUWTx5kmRXQEBBwEMHIG5SLAXijIoXespo7OxZmLN5MQTF1to1S+0hzfcTes0vH/da9axbp2ORffledAsE4g==</t>
  </si>
  <si>
    <t>A452-V1 on 06/05/2026 04:00</t>
  </si>
  <si>
    <t>389ff210-9c68-f111-ab0d-6045bdf15895</t>
  </si>
  <si>
    <t>j5z6b6+SOkLGb8w22+MpqmoXc+ad1yTa19+Zcy6ce6lNzPXRXfft8KnB69F14TmfKAfDKef8V0twgG+V3DvMsw==</t>
  </si>
  <si>
    <t>A452-V1 on 06/05/2026 05:00</t>
  </si>
  <si>
    <t>e79e2415-9c68-f111-ab0d-0022483f55e5</t>
  </si>
  <si>
    <t>XOi3mz7/db6XhfrCv+s3x5FYkIeyRoAQrMTMWuFCwIN3u9XC2vnbgLhHganSFb60dwWRTmFhOGuJR3Von1Huqg==</t>
  </si>
  <si>
    <t>A452-V1 on 06/05/2026 06:00</t>
  </si>
  <si>
    <t>73265f16-9c68-f111-ab0d-6045bdf15730</t>
  </si>
  <si>
    <t>Q1Hh2dc0AtuaMxM/53g/iz6A7dQKHRD/7zWu4XuKj6oBtLQqBK0a5oTUy8dSqkUDIReiV/TM3nBwwGEXBALXdA==</t>
  </si>
  <si>
    <t>A452-V1 on 06/05/2026 07:00</t>
  </si>
  <si>
    <t>9aa4640f-9c68-f111-ab0c-7ced8d39b85a</t>
  </si>
  <si>
    <t>zdE0Q22nMOxBJJCwCPJvD3yB7lL3+gk4yS9AXSzJAEPrGi/4t/2fkL8SJqyi/OW08JVUzmlHsacwPPj1f7cSkw==</t>
  </si>
  <si>
    <t>A452-V1 on 06/05/2026 08:00</t>
  </si>
  <si>
    <t>8f9f2415-9c68-f111-ab0d-0022483f55e5</t>
  </si>
  <si>
    <t>MWozRHK33IsxrSGcjkjuoln1igQjS4AIsZfapM8l5P+hQ2shYSyqP+zVWZEjTLhqSpKF57caHCmVlWcBly0kEw==</t>
  </si>
  <si>
    <t>A452-V1 on 06/05/2026 09:00</t>
  </si>
  <si>
    <t>3461070d-9c68-f111-ab0d-0022483f50cc</t>
  </si>
  <si>
    <t>S84jfz47TT1z5YpTTce/Q2ZLxBT4zHAOe3e2bnKkBnqvX2cAQQTWv3ERQQ72h717rkk/tukjCPT8A3xiKc7vNw==</t>
  </si>
  <si>
    <t>A452-V1 on 06/05/2026 10:00</t>
  </si>
  <si>
    <t>edb98514-9c68-f111-ab0d-6045bd0f820b</t>
  </si>
  <si>
    <t>vqLK7f7vYjwbQX9Z0SvIm760yl+aLs2ocCRt4Xc7npzs3efgMrvYXVaRRMRq5d9rDfp+qZVkbekd1w5aYbBtZw==</t>
  </si>
  <si>
    <t>A452-V1 on 06/05/2026 11:00</t>
  </si>
  <si>
    <t>016e5d0f-9c68-f111-ab0d-0022483f0fd9</t>
  </si>
  <si>
    <t>Zb44QQw52ljm53SrpXTj0fXJD4S/Wvm2J8Co/OycqnPz5P9gqrqbdyM8/W1iON8HJFLx0c/qu+6/ekiudVxjzg==</t>
  </si>
  <si>
    <t>A452-V1 on 06/05/2026 12:00</t>
  </si>
  <si>
    <t>37af6110-9c68-f111-ab0d-6045bdf15730</t>
  </si>
  <si>
    <t>N8J6mRymGi98u8zCJR3gO5kvkspcrjUt0JRCv7Gny4YZr5tmDGbnzTOF8IvlwBuYAuye0SHBtQgmPFltzE2caw==</t>
  </si>
  <si>
    <t>A452-V1 on 06/05/2026 13:00</t>
  </si>
  <si>
    <t>b02e8b0c-9c68-f111-ab0c-6045bd119927</t>
  </si>
  <si>
    <t>ib+SB9taOLN9pctXc/ld55yJMV2zygZ/+Goy8nVC5hD+4rqTqt59fXjC+8+Z3J/4K7dWK/u2FwaHC4Y1IoyQdQ==</t>
  </si>
  <si>
    <t>A452-V1 on 06/05/2026 14:00</t>
  </si>
  <si>
    <t>40429e0f-9c68-f111-ab0d-6045bdf151e5</t>
  </si>
  <si>
    <t>Vld+g3RLWP+hbzMFWeGhx0DZEI/PCo/esojJx15QCDqg65/KFf7OltLQTbbF0uVL9XVEHxlG2SiPDTZpezZNwA==</t>
  </si>
  <si>
    <t>A452-V1 on 06/05/2026 15:00</t>
  </si>
  <si>
    <t>2fa7a509-9c68-f111-ab0d-6045bdf151e5</t>
  </si>
  <si>
    <t>Q0b0zMb9gmqeo8GG7Z3v+bcPCT6NRr0l7+PsusrD2Cu83W8YQgTdqvIBVkJToGtm3HCZaSLzf6iC+B4pFcoYPQ==</t>
  </si>
  <si>
    <t>A452-V1 on 06/05/2026 16:00</t>
  </si>
  <si>
    <t>7aa4640f-9c68-f111-ab0c-7ced8d39b85a</t>
  </si>
  <si>
    <t>zhf2sVuIpHpOlJuYVjtIcMJh0V/i6LyNlTGt/QMvWpYHOcmrCmyOqfHK3666Uug7sHCopPvXbJhG9AwPQH+i4g==</t>
  </si>
  <si>
    <t>A452-V1 on 06/05/2026 17:00</t>
  </si>
  <si>
    <t>af158b0e-9c68-f111-ab0d-6045bd0f820b</t>
  </si>
  <si>
    <t>8tKTo5Vw6QaDAccUWubOm87lTr9UbV8Za4SYPdt13ZhtiGvV9PPckHixqTxso8XQox28/GxxXNPOSDwzX6Nt+g==</t>
  </si>
  <si>
    <t>A452-V1 on 06/05/2026 18:00</t>
  </si>
  <si>
    <t>666e5d0f-9c68-f111-ab0d-0022483f0fd9</t>
  </si>
  <si>
    <t>CFCclanJ3uA+GS+NLnuYcNXyZO3VtABnTkynr/adUYeCw8nmLLcotRNuNO94FMu99JN4Uo1WwQu3ax+ss31hKQ==</t>
  </si>
  <si>
    <t>A452-V1 on 06/05/2026 19:00</t>
  </si>
  <si>
    <t>0f256c09-9c68-f111-ab0c-7ced8d39b85a</t>
  </si>
  <si>
    <t>gHpfeFOApgxH0mgd0gwz+v8qF02Ye3XY/+gu59PoAOUrqgCsR0TiIRgcDHzpB3HKxkwnL0PpvELKJag0bDLjJg==</t>
  </si>
  <si>
    <t>A452-V1 on 06/05/2026 20:00</t>
  </si>
  <si>
    <t>93077614-9c68-f111-ab0d-7ced8db76850</t>
  </si>
  <si>
    <t>WqkZ39/3AORRR72XyxEBbwPUvzrmvXy7DjhUji4GNAJ+DPchw0DnPkhcm4BjB6z0z4p5pJOcgNlysbTPEXfA+Q==</t>
  </si>
  <si>
    <t>A452-V1 on 06/05/2026 21:00</t>
  </si>
  <si>
    <t>f6fa6409-9c68-f111-ab0d-0022483f0fd9</t>
  </si>
  <si>
    <t>hYSr5/aX4Ql9Vy3pql7zFP8yxdtxMwk4jhDopBzHi15JUNqujDyv1Q47wL2XcwjwJjWWKz+hBNt2ywL5FvAw+g==</t>
  </si>
  <si>
    <t>A452-V1 on 06/05/2026 22:00</t>
  </si>
  <si>
    <t>d7b06110-9c68-f111-ab0d-6045bdf15730</t>
  </si>
  <si>
    <t>aNiUdkmgDkyjisrVRmJcO3FrLWLJemrVj5sQYBj+BGV1y8uOQcN6L0KhUqRxDJ/qGsOoUvAQOTNRKDrnN9ANEA==</t>
  </si>
  <si>
    <t>A452-V1 on 06/05/2026 23:00</t>
  </si>
  <si>
    <t>cea3640f-9c68-f111-ab0c-7ced8d39b85a</t>
  </si>
  <si>
    <t>fSv9Bw/1it/jR/KGeru2TnkYAsFv9Q4KM6qGyhq7ne9PkcsfWTrrOFVXYpREGNXdpIyFAdG/UED54I60z+9dow==</t>
  </si>
  <si>
    <t>A452-V1 on 07/05/2026 00:00</t>
  </si>
  <si>
    <t>d99cf210-9c68-f111-ab0d-6045bdf15895</t>
  </si>
  <si>
    <t>DRbR5bJ7kQ0cYV5RwiO7PUQj3gYCiCLjDW5K7MfLRICsHG0yXOmfClNAZR8soDdDSrpbMS8fb5ZzrXzMG0A9zg==</t>
  </si>
  <si>
    <t>A452-V1 on 07/05/2026 01:00</t>
  </si>
  <si>
    <t>ee53690a-9c68-f111-ab0d-6045bdf15730</t>
  </si>
  <si>
    <t>Qde3VFoI2+Vcxhvoxx1n4um6ghgz6O4Fk2jX3voryts51G9ly4m6aEKNY7AV5o5YqrL5xBWHEh4y58crlSnz7g==</t>
  </si>
  <si>
    <t>A452-V1 on 07/05/2026 02:00</t>
  </si>
  <si>
    <t>3da5640f-9c68-f111-ab0c-7ced8d39b85a</t>
  </si>
  <si>
    <t>Sv5by6KYMv9fXW10zmG1bZnspp6xTvDOY7ptXTXtyYU6S8osVzHtBMQnGqVWJyudSCcTmzh/cc3iJyFmwst7WQ==</t>
  </si>
  <si>
    <t>A452-V1 on 07/05/2026 03:00</t>
  </si>
  <si>
    <t>5f9f2415-9c68-f111-ab0d-0022483f55e5</t>
  </si>
  <si>
    <t>5sj4oqlD8hFXul5oSdOEFok+0NZcddm5ekBKLXy+sMQigRCp2K4ZAHj12Pn+7XmhjzQkGz70zka1HiM98d+TEg==</t>
  </si>
  <si>
    <t>A452-V1 on 07/05/2026 04:00</t>
  </si>
  <si>
    <t>3055690a-9c68-f111-ab0d-6045bdf15730</t>
  </si>
  <si>
    <t>DWLKA9/C0PnPSddRaYJyOUOeWFD3g8FNF5ZTF9n+tZ6LLyR2dTVywsvA7pWrRkO14rZE/rSVvknRrX5yMnS4DQ==</t>
  </si>
  <si>
    <t>A452-V1 on 07/05/2026 05:00</t>
  </si>
  <si>
    <t>3c54690a-9c68-f111-ab0d-6045bdf15730</t>
  </si>
  <si>
    <t>HsxGKlyaxzqZkPOVu0vQEY3y2N8sJdQtQmaGvUlBoaxQkjNGiCJOj3CFEZd0ybiStWc0RPQaQ7wqyUslO1CYQQ==</t>
  </si>
  <si>
    <t>A452-V1 on 07/05/2026 06:00</t>
  </si>
  <si>
    <t>6faf6110-9c68-f111-ab0d-6045bdf15730</t>
  </si>
  <si>
    <t>EpGjgEFrBrv7jjKXgv824TRuMaZ+lNN3KyV4USpHPXcGbQJ8R6QGLv+3KCL9er3z10On4M4wzhszr1QwbLVeUQ==</t>
  </si>
  <si>
    <t>A452-V1 on 07/05/2026 07:00</t>
  </si>
  <si>
    <t>43a5640f-9c68-f111-ab0c-7ced8d39b85a</t>
  </si>
  <si>
    <t>yNLVqZ+I9LuoUQMM7puEcb+FfB0JFkiXpurKXeASkE+MB1FJMY10ifqtDtC1ny/b3+lwh3CLsOVeeJN8wgnekg==</t>
  </si>
  <si>
    <t>A452-V1 on 07/05/2026 08:00</t>
  </si>
  <si>
    <t>1d318b0c-9c68-f111-ab0c-6045bd119927</t>
  </si>
  <si>
    <t>EjeHBMzJ08mSEvcwMdVqxZHSM/3kid4qPRG2/4wb4zd3OVmg+eb88FNqkL+VhJl0Gk/+D+/ZUs+7tDSp9MOp1g==</t>
  </si>
  <si>
    <t>A452-V1 on 07/05/2026 09:00</t>
  </si>
  <si>
    <t>4e54690a-9c68-f111-ab0d-6045bdf15730</t>
  </si>
  <si>
    <t>0eU1lmaRWXByLInFxqjvAdyWAtsgW1CpAo/Fy0Ta/zNUKGTr5/BW+U4kbWIu0Uzl7q0Ou/r9admdAc8pC0WHig==</t>
  </si>
  <si>
    <t>A452-V1 on 07/05/2026 10:00</t>
  </si>
  <si>
    <t>6b135d15-9c68-f111-ab0c-7ced8d39b85a</t>
  </si>
  <si>
    <t>DpR/VOnmCH3sO9xttqjcjWmqX+fFWXmmf730oTwX0np3jD32OjAVnIKqxaPVnQGSeYY2O1pBJNS4hFYHpmQV0g==</t>
  </si>
  <si>
    <t>A452-V1 on 07/05/2026 11:00</t>
  </si>
  <si>
    <t>e6dc0913-9c68-f111-ab0d-0022483f50cc</t>
  </si>
  <si>
    <t>IuUYbnbKhEyFiYQrCza6pHCG94Mj5DUKWpbasuLasFlAbfobDD9g8V8Vb9QazhjFGPsM5VZXwt09eMm1XxC6tg==</t>
  </si>
  <si>
    <t>A452-V1 on 07/05/2026 12:00</t>
  </si>
  <si>
    <t>b4392c0f-9c68-f111-ab0d-0022483f55e5</t>
  </si>
  <si>
    <t>X5FqcPgaC+REnOnl1r17RGsTyMz5AvlXFAuWBSilT/QKNsFepXRWXxwZIPnFR4NGaG8YosSlE89YTiVlVyqpkQ==</t>
  </si>
  <si>
    <t>A452-V1 on 07/05/2026 13:00</t>
  </si>
  <si>
    <t>c7382c0f-9c68-f111-ab0d-0022483f55e5</t>
  </si>
  <si>
    <t>g+dKkK0LNk5XFj/pf85dUXFY0+JJt3Ti7NWrTLKymRfBvSRN/5o3F5/sCB73CK22WWv6XG6PlxAxaDcrD89i9w==</t>
  </si>
  <si>
    <t>A452-V1 on 07/05/2026 14:00</t>
  </si>
  <si>
    <t>2160070d-9c68-f111-ab0d-0022483f50cc</t>
  </si>
  <si>
    <t>JLGz9dWv8REJ5GKHbVCQWTS08UNeXqLot9HY0VVQa7wQEcdmwQ68ORr6hvTV46wnqYX19LHl+zCIQzu/jPzgfw==</t>
  </si>
  <si>
    <t>A452-V1 on 07/05/2026 15:00</t>
  </si>
  <si>
    <t>22168b0e-9c68-f111-ab0d-6045bd0f820b</t>
  </si>
  <si>
    <t>9hsqh4uffbF5DGx8uEA9GrM+M4IUVX6LLoNYqt7dqK0QlE0fZjg9GWocQ0nsHDp1Vn0u7iiWICpwKWDYvQAunw==</t>
  </si>
  <si>
    <t>A452-V1 on 07/05/2026 16:00</t>
  </si>
  <si>
    <t>d5a3640f-9c68-f111-ab0c-7ced8d39b85a</t>
  </si>
  <si>
    <t>SRwRzu7c3vlcOftdQIRHCyPhRyUMyxuNglYYxfofXTeY9EkB+cwt3TScMJ76SV64DWebwmMlQOopVrYymfmO3A==</t>
  </si>
  <si>
    <t>A452-V1 on 07/05/2026 17:00</t>
  </si>
  <si>
    <t>32158b0e-9c68-f111-ab0d-6045bd0f820b</t>
  </si>
  <si>
    <t>KqPhBXIggxPAn6UEmhzCanOw5XlM1rxhZXgA6PTnwAn5lpFBRTdzVV3MIJg2CfleK6htxWhLFT+fG3joDZCMwQ==</t>
  </si>
  <si>
    <t>A452-V1 on 07/05/2026 18:00</t>
  </si>
  <si>
    <t>909cf210-9c68-f111-ab0d-6045bdf15895</t>
  </si>
  <si>
    <t>11fA3sgpVjz9vBTFL5Xso160BmkY65nSdmIairhRXAA8XOCouYaA3GX6gxF94tQbWLfN/N+XLaxsp/vnO8j7PA==</t>
  </si>
  <si>
    <t>A452-V1 on 07/05/2026 19:00</t>
  </si>
  <si>
    <t>5062070d-9c68-f111-ab0d-0022483f50cc</t>
  </si>
  <si>
    <t>msML1afBw+WAX8/Q+NpKBeuvJVkEB7iLuA7S8DXz2EmrAad4UfVl5ww/QUWWheDWPoLHNL5ED+IhAIn1NMaVwA==</t>
  </si>
  <si>
    <t>A452-V1 on 07/05/2026 20:00</t>
  </si>
  <si>
    <t>b30beb16-9c68-f111-ab0d-6045bdf15895</t>
  </si>
  <si>
    <t>yZ6ofIECHT2btnz3IOXOnuv+As8E1zfgAWNL4KrNHI1eeqLso90g4+dmxsmzbH0cN5u58jjZNHDxsRV/mWb3nw==</t>
  </si>
  <si>
    <t>A452-V1 on 07/05/2026 21:00</t>
  </si>
  <si>
    <t>b6a3640f-9c68-f111-ab0c-7ced8d39b85a</t>
  </si>
  <si>
    <t>4EImwu47ItMz0K54TZb0TQRP694oB4NJ1xl6q5RZDY6RiY136bjk6N17ER0RbmkLELOWsQl/VSH3FQi0HLikyQ==</t>
  </si>
  <si>
    <t>A452-V1 on 07/05/2026 22:00</t>
  </si>
  <si>
    <t>79429e0f-9c68-f111-ab0d-6045bdf151e5</t>
  </si>
  <si>
    <t>TpVklF4dA+6LYIa4rlEhkWhveVgSQA3wvSzeSQKDZr0QvEN82sQXBBpWbP4Ea6hJyTVBYfVYt0+sMcCfqCOidw==</t>
  </si>
  <si>
    <t>A452-V1 on 07/05/2026 23:00</t>
  </si>
  <si>
    <t>87392c0f-9c68-f111-ab0d-0022483f55e5</t>
  </si>
  <si>
    <t>HAyBO0w/w0vuAGt9ZTVapAe9Hqhw4jZIvTH0Aum21xtVfrp3LK28geLl8RXcbK6npOWfsVjngLLiWXWLR7NMMg==</t>
  </si>
  <si>
    <t>A452-V1 on 08/05/2026 00:00</t>
  </si>
  <si>
    <t>98a7a509-9c68-f111-ab0d-6045bdf151e5</t>
  </si>
  <si>
    <t>nGrkwiLXd99bZpDCGdIAEnw4eD8ZEKnYrZGixfKVgqIwqq85ahdNGgsLqXahpWkuVhE2FgNYP9CtquKcZw0E/A==</t>
  </si>
  <si>
    <t>A452-V1 on 08/05/2026 01:00</t>
  </si>
  <si>
    <t>d0a5640f-9c68-f111-ab0c-7ced8d39b85a</t>
  </si>
  <si>
    <t>+zBLuPh+sEs+GrmjkuNieKMihtcePx43vXBU65xqMebKbLMslQoSfMAJtg6Sqlib9D0S97bGzuknFjqWY1y5TA==</t>
  </si>
  <si>
    <t>A452-V1 on 08/05/2026 02:00</t>
  </si>
  <si>
    <t>bc6e5d0f-9c68-f111-ab0d-0022483f0fd9</t>
  </si>
  <si>
    <t>Ej+g3ZxIDcjiMDNO6QfYdJCqm3WzyroZalazLg/81jFSSzSDdB4ZPMXzqxoEvaVjxtTPJybEpQZ06YMNfBM4Ag==</t>
  </si>
  <si>
    <t>A452-V1 on 08/05/2026 03:00</t>
  </si>
  <si>
    <t>39318b0c-9c68-f111-ab0c-6045bd119927</t>
  </si>
  <si>
    <t>DIZlxFXgZndNYEFn7MzYWc67JPfrxU31t7SnfbynB0Q8FmX+CSwwZ0A5cd17T1Z1TYMXA/QCFvrI4+p7sZD3tg==</t>
  </si>
  <si>
    <t>A452-V1 on 08/05/2026 04:00</t>
  </si>
  <si>
    <t>36fb6409-9c68-f111-ab0d-0022483f0fd9</t>
  </si>
  <si>
    <t>RWf/7Djlfgc/I4VXpx9Ch2dOpmsPWrvt++WxgJiDD0H0o2Dr+Twxve3jX8G75vGZByriZXjeEbNgNE0xYes+3w==</t>
  </si>
  <si>
    <t>A452-V1 on 08/05/2026 05:00</t>
  </si>
  <si>
    <t>072f8b0c-9c68-f111-ab0c-6045bd119927</t>
  </si>
  <si>
    <t>q8A2Cwmcv/eL8gMqBFerA1jGVylVlVzYs60ivgNgMuKpzwKMMSKcEmi9Se/mznTrk19jZRAw/NcdDc91ImTkgA==</t>
  </si>
  <si>
    <t>A452-V1 on 08/05/2026 06:00</t>
  </si>
  <si>
    <t>c40beb16-9c68-f111-ab0d-6045bdf15895</t>
  </si>
  <si>
    <t>VoXwRtxh9q2rXHF+ATCFSSpjmUmrQLBEtnQe11C9rEPaDJbuP1LM+GBJQpyKHEQpwpGHY1CVpcTOVr39ZFkk+g==</t>
  </si>
  <si>
    <t>A452-V1 on 08/05/2026 07:00</t>
  </si>
  <si>
    <t>083b2c0f-9c68-f111-ab0d-0022483f55e5</t>
  </si>
  <si>
    <t>2kcCDWCSCP1NoLo5nC+GPdFC3YKOOlLIzeoMYuawPDQAQfksfATiPQdIZm3mVo+zgATpN1LVi2EYtOWsbU6VnA==</t>
  </si>
  <si>
    <t>A452-V1 on 08/05/2026 08:00</t>
  </si>
  <si>
    <t>599df210-9c68-f111-ab0d-6045bdf15895</t>
  </si>
  <si>
    <t>hCUt1+g4iD/Mio1VRbnR2IAIsPMf9ZTxHbZOmvLP8RFs5aX3OKzgx2Zm3Amt/C39rEWmyPkF2a2wBXmyu7PsDA==</t>
  </si>
  <si>
    <t>A452-V1 on 08/05/2026 09:00</t>
  </si>
  <si>
    <t>64fb6409-9c68-f111-ab0d-0022483f0fd9</t>
  </si>
  <si>
    <t>Da2NeO4tE9Y9b1J31QMsDk+oM3oErKDA9BIhJ5HeJX2iKU0veap2lRXV4I/gRWAWGaZQBZEO1KpIJ314lgeQLQ==</t>
  </si>
  <si>
    <t>A452-V1 on 08/05/2026 10:00</t>
  </si>
  <si>
    <t>160beb16-9c68-f111-ab0d-6045bdf15895</t>
  </si>
  <si>
    <t>qs4CHE/30ZLfxEdbct6MNjm5Aag2MqHGs91sZhzb+TVZoZaXrIVLOHnJKlbPP5GQmXpi0J2KsDYj1LNyfW8VqQ==</t>
  </si>
  <si>
    <t>A452-V1 on 08/05/2026 11:00</t>
  </si>
  <si>
    <t>0b6e5d0f-9c68-f111-ab0d-0022483f0fd9</t>
  </si>
  <si>
    <t>LNooJ3k1Bi3BwSMDeKoVop2cV0nJekT9CokK5JSJiOBF4T2bxkhb2D+qjTwEEgZTfU1P5cJjlm+eBMxB4o4WPw==</t>
  </si>
  <si>
    <t>A452-V1 on 08/05/2026 12:00</t>
  </si>
  <si>
    <t>05409e0f-9c68-f111-ab0d-6045bdf151e5</t>
  </si>
  <si>
    <t>TThpF7CfDbSjXOpR+gwV/QHEf4vpbAGCISkQKq7poc+wtF2IpuiEUG6ZHB0VH/mNs7gtJduHOak3HOjCMrirWQ==</t>
  </si>
  <si>
    <t>A452-V1 on 08/05/2026 13:00</t>
  </si>
  <si>
    <t>0bb26110-9c68-f111-ab0d-6045bdf15730</t>
  </si>
  <si>
    <t>r8KMxYmPgDdKQgMRH7/6gplol4r2CnXUFTzlB2d/Imxux6SYqtuGuQQGQ8LTVdL8LoU0qWqU46atRRq+NVM9zQ==</t>
  </si>
  <si>
    <t>A452-V1 on 08/05/2026 14:00</t>
  </si>
  <si>
    <t>2963070d-9c68-f111-ab0d-0022483f50cc</t>
  </si>
  <si>
    <t>IdDfYiXPdWoJqxOREW6fLuRqm3/66/AtpnqDmYg66KOiMcdNcJHj6ajODOcVqU/hTOdCYxMM1txFataUh5S3OA==</t>
  </si>
  <si>
    <t>A452-V1 on 08/05/2026 15:00</t>
  </si>
  <si>
    <t>2854690a-9c68-f111-ab0d-6045bdf15730</t>
  </si>
  <si>
    <t>x35ot2pNg2rtP4WEDFhlRSrajC0OKqeP/QDo3YLRZSgLRcDkBqAn4Lw4udbt4mEusVWY9RrMWxXhYrB7kZs3Xw==</t>
  </si>
  <si>
    <t>A452-V1 on 08/05/2026 16:00</t>
  </si>
  <si>
    <t>46327b0e-9c68-f111-ab0d-7ced8db76850</t>
  </si>
  <si>
    <t>75u40wbpRMG7dfbekqqyODLC+JbnHzIZO57ZGdEr/ZbgcgdbdKopWty4wLS0PJCxB1BBo4a6SlkkPfvnfHOBZQ==</t>
  </si>
  <si>
    <t>A452-V1 on 08/05/2026 17:00</t>
  </si>
  <si>
    <t>1a2e8b0c-9c68-f111-ab0c-6045bd119927</t>
  </si>
  <si>
    <t>isI77vlr+N/BbGDusbWQMnGasBb/DCXJFuTlRpUjceMVcmM2MXrMlG15OIjIpkbGpp7UT+iTlRFydiwh/yMqbQ==</t>
  </si>
  <si>
    <t>A452-V1 on 08/05/2026 18:00</t>
  </si>
  <si>
    <t>aea4640f-9c68-f111-ab0c-7ced8d39b85a</t>
  </si>
  <si>
    <t>mKDXvxVZoZ2GKEJgwuZNuUz+WK62Bd5oAPwe9aa3oCwSgzsKR+18AMo7dNDLWHt0v5sR4e/xFJK+9SipIZvZQw==</t>
  </si>
  <si>
    <t>A452-V1 on 08/05/2026 19:00</t>
  </si>
  <si>
    <t>8b429e0f-9c68-f111-ab0d-6045bdf151e5</t>
  </si>
  <si>
    <t>U9XrxbOiK4B8i/AxNh3UTjRNIiL5pZ5GKieQ4fhNg4Za44FDFuEgARG0T/8LlYn92G5L4LiiqOfLO7qB9HSoKQ==</t>
  </si>
  <si>
    <t>A452-V1 on 08/05/2026 20:00</t>
  </si>
  <si>
    <t>3262070d-9c68-f111-ab0d-0022483f50cc</t>
  </si>
  <si>
    <t>zrPN5SCIwqeAhb+conA7NvWLNQxxr8myEI79CKG8lqZyUU1mdxA/4Zras+n1yTzNYjumgYvmwISrVz46zT0J0Q==</t>
  </si>
  <si>
    <t>A452-V1 on 08/05/2026 21:00</t>
  </si>
  <si>
    <t>62429e0f-9c68-f111-ab0d-6045bdf151e5</t>
  </si>
  <si>
    <t>gitkLXqA4zcAknYFqujbBI9yj/q7V40RKrVLSlP8qY3GW4X4DFnvBlk5iuuAXYE2G+3G8IVz5Uzu4UydQ0DlEg==</t>
  </si>
  <si>
    <t>A452-V1 on 08/05/2026 22:00</t>
  </si>
  <si>
    <t>24a4640f-9c68-f111-ab0c-7ced8d39b85a</t>
  </si>
  <si>
    <t>Knd8iWC65DGvfZyaJwk9NQtYFWtpoGDufMsYF5277UWvaxGQjTRDcHVO2ym5s0FZ7Ur2PYZ7+ZWyNyREIFfrLw==</t>
  </si>
  <si>
    <t>A452-V1 on 08/05/2026 23:00</t>
  </si>
  <si>
    <t>54863109-9c68-f111-ab0d-0022483f55e5</t>
  </si>
  <si>
    <t>FruQsLiTpBK1OL8h3Nw5FHFRLvZaV9/PIPz/LrFOu2NTfSyt4gvh21kPQ9Rb4J99TWxyd4rJ5F9XGg4Q8zvXOQ==</t>
  </si>
  <si>
    <t>A452-V1 on 09/05/2026 00:00</t>
  </si>
  <si>
    <t>d3077614-9c68-f111-ab0d-7ced8db76850</t>
  </si>
  <si>
    <t>Gal6WY5OoONI5Fit+9jQJ1zXG7qW16/7rv7ujIAlx0MNDzI1jgUIE2UkZi4Mbrh+Uu80OblVd5RNxv6HemRLtg==</t>
  </si>
  <si>
    <t>A452-V1 on 09/05/2026 01:00</t>
  </si>
  <si>
    <t>1a863109-9c68-f111-ab0d-0022483f55e5</t>
  </si>
  <si>
    <t>rcRx9B4e3IJUXKLi/lt96W8Ew5FIBYrTxHHR34wwjb2oeH8EwxPgVaXNebE8LqxG+HmnD2zwQNz2VHBVyA5X1A==</t>
  </si>
  <si>
    <t>A452-V1 on 09/05/2026 02:00</t>
  </si>
  <si>
    <t>b5b06110-9c68-f111-ab0d-6045bdf15730</t>
  </si>
  <si>
    <t>P/6RUesK6Rm/J16cSndJ47vNaLvT6EXV3Wr4PRHfKrO33zByD8/c5b5qDc5N8MWIvV9d56LLbLkTkuvm3+QtrQ==</t>
  </si>
  <si>
    <t>A452-V1 on 09/05/2026 03:00</t>
  </si>
  <si>
    <t>05392c0f-9c68-f111-ab0d-0022483f55e5</t>
  </si>
  <si>
    <t>LOKODEYKYn3ImWJ21hFD+CdCii5yvec27qHgIG5hSi1E1fURxi/wL88/uINPonxx5UA1pB8qJTUv/bMcP8HCYg==</t>
  </si>
  <si>
    <t>A452-V1 on 09/05/2026 04:00</t>
  </si>
  <si>
    <t>7ca7a509-9c68-f111-ab0d-6045bdf151e5</t>
  </si>
  <si>
    <t>pMcNtTTESWZseMNF8mD+WlVpjHMiMbDfJAqJ9jsq5jc8+22KpqNOaylNDxXme0nWQb9+TIj0SiM/62WsQJnzlw==</t>
  </si>
  <si>
    <t>A452-V1 on 09/05/2026 05:00</t>
  </si>
  <si>
    <t>e99ff210-9c68-f111-ab0d-6045bdf15895</t>
  </si>
  <si>
    <t>PGINyV/v00iK2NyLxlDHu7etQWEmcIVghkzojcPxozZEz861fDEO+/zsfyfJfFBXhiIg3ShDy96UTXV+W/XsVg==</t>
  </si>
  <si>
    <t>A452-V1 on 09/05/2026 06:00</t>
  </si>
  <si>
    <t>1cb26110-9c68-f111-ab0d-6045bdf15730</t>
  </si>
  <si>
    <t>dS5KNIv7/VxmDdVBZzzH8OkO7zM1CsXCH98J3N3C/mXmr5ppgkQrf9rAgwQvwgMDZffM291gRfFkuj4JuSLl4Q==</t>
  </si>
  <si>
    <t>A452-V1 on 09/05/2026 07:00</t>
  </si>
  <si>
    <t>719ff210-9c68-f111-ab0d-6045bdf15895</t>
  </si>
  <si>
    <t>x3xzwvUt9LozP7lFMwp1g1rCJt0S9jYMAPP9KZLQKrqIQHqYu8PZGIhlTEmzvL2uDILpHzl7vwdc3e5WyPv2ew==</t>
  </si>
  <si>
    <t>A452-V1 on 09/05/2026 08:00</t>
  </si>
  <si>
    <t>dd85fa0a-9c68-f111-ab0d-6045bdf15895</t>
  </si>
  <si>
    <t>JWtihh3Ic6fhuR+DXekjoffeWiBHuzZxz2GO0dyLwagkrjWVTWZhjG+5BQZrFLn3iI0GqTsgdG1iz6CSDb4ljA==</t>
  </si>
  <si>
    <t>A452-V1 on 09/05/2026 09:00</t>
  </si>
  <si>
    <t>ea077614-9c68-f111-ab0d-7ced8db76850</t>
  </si>
  <si>
    <t>yK9c0jqchRynGA25MeT2UZfoMyewg/CVlmHqLLOral0QWQFIoZOFg9m/n50DfQQNn3E2DM9T8qDNyr6rQ75yxg==</t>
  </si>
  <si>
    <t>A452-V1 on 09/05/2026 10:00</t>
  </si>
  <si>
    <t>e3392c0f-9c68-f111-ab0d-0022483f55e5</t>
  </si>
  <si>
    <t>oTHIHEyZKRjzG6O8BdIn5PmDrHBVfAeyKT4tM7fzDlUzad6baKqD7t4oeI4QOrN19wIvMIm39LGXUdvkgLMGOw==</t>
  </si>
  <si>
    <t>A452-V1 on 09/05/2026 11:00</t>
  </si>
  <si>
    <t>bf158b0e-9c68-f111-ab0d-6045bd0f820b</t>
  </si>
  <si>
    <t>BKP0V3XuzgnCMPHTEQNfUboXOEl2hh7pAMp1g2nAXlUGvV7AfMbktFF+1zzv7EUSWKl+AsA75MMtCzPvY+WzPQ==</t>
  </si>
  <si>
    <t>A452-V1 on 09/05/2026 12:00</t>
  </si>
  <si>
    <t>77ba8514-9c68-f111-ab0d-6045bd0f820b</t>
  </si>
  <si>
    <t>b/11Hd5+8jJWLe08tDMCAMC+8cUoW2T7VY5NLfgEzXDM3tQ822M1HeMwObPlPLeGHXxx/BEKWIdaPxeyrQumXA==</t>
  </si>
  <si>
    <t>A452-V1 on 09/05/2026 13:00</t>
  </si>
  <si>
    <t>c7a5640f-9c68-f111-ab0c-7ced8d39b85a</t>
  </si>
  <si>
    <t>/pNNbjL6ZPSFmzBiSThQA0WnsqdOqin9OgVb7qJW7VLtzA2tU7ZuUKj8Qq/WlT5QOJFfA+H3PScKY3pZe5fMbA==</t>
  </si>
  <si>
    <t>A452-V1 on 09/05/2026 14:00</t>
  </si>
  <si>
    <t>c1a6a509-9c68-f111-ab0d-6045bdf151e5</t>
  </si>
  <si>
    <t>q++UwHIK5XJA1/PgnPX9YNqJJfQxjE2Q9XTMKDt44ywAZS01u3ORr3eqWHYn/2DepVK6cc0B2kjTBpUHUVUHoA==</t>
  </si>
  <si>
    <t>A452-V1 on 09/05/2026 15:00</t>
  </si>
  <si>
    <t>a2158b0e-9c68-f111-ab0d-6045bd0f820b</t>
  </si>
  <si>
    <t>tl4NVAuKJJgb5j+KMxgyvIJbNv488yPlSV1Efh7tTeOCbxC/iM/cS3cOxM/YDSCZGSOGhCL7JL2bmzXOnUHS5A==</t>
  </si>
  <si>
    <t>A452-V1 on 09/05/2026 16:00</t>
  </si>
  <si>
    <t>b2a06115-9c68-f111-ab0d-0022483f0fd9</t>
  </si>
  <si>
    <t>fvVBY9/X3DrojOn4dgH9pZgh0iY2hoPJQ4JL10kut1Zp9sGsTs9ZvoSjd3uvwgcG6AeR0Vrvn9uvxOfqLNQxSg==</t>
  </si>
  <si>
    <t>A452-V1 on 09/05/2026 17:00</t>
  </si>
  <si>
    <t>56dd0913-9c68-f111-ab0d-0022483f50cc</t>
  </si>
  <si>
    <t>g8pRYaTMjVbTWFO5TA7hmidufhUQWqQKBzq8oM+HFimPVOjFcM63mX0zE+6e34aLjG8FKh6pyDq1AkiLRzViQw==</t>
  </si>
  <si>
    <t>A452-V1 on 09/05/2026 18:00</t>
  </si>
  <si>
    <t>7afb6409-9c68-f111-ab0d-0022483f0fd9</t>
  </si>
  <si>
    <t>+ajE4Z07QffiFsKpfucDxmpzjuAk04fC/UedxmpTvL0ifXVWO0hLy1ud7zoX8toSqkNRtV7qlBU2I/gEwX8Y5g==</t>
  </si>
  <si>
    <t>A452-V1 on 09/05/2026 19:00</t>
  </si>
  <si>
    <t>f9138b0e-9c68-f111-ab0d-6045bd0f820b</t>
  </si>
  <si>
    <t>4gxEEBA+oyh1Rv14T5d+iISVa/QzWU/oeX3MFyozgqwlSs+q5IFjRewTrqPAdrqzWV29xIDPNoMONexUVpMEoQ==</t>
  </si>
  <si>
    <t>A452-V1 on 09/05/2026 20:00</t>
  </si>
  <si>
    <t>9a3f9e0f-9c68-f111-ab0d-6045bdf151e5</t>
  </si>
  <si>
    <t>N1lFPIpDArKOO0oLO5UOOthNjRq/TWG5HxosdW9ikjwVvJrZHpe2EF/WEwJTYxeuPpJnInLKZAiE0wt4ubtnDg==</t>
  </si>
  <si>
    <t>A452-V1 on 09/05/2026 21:00</t>
  </si>
  <si>
    <t>21bb8514-9c68-f111-ab0d-6045bd0f820b</t>
  </si>
  <si>
    <t>MTGAhH0Bi618i+MxbbRtPGv/Z0OVqxfoo2vauJJM3p0fVGezOHjx/mbdWmolf3y13Zcb8mb6k2SaytRrRZBIyA==</t>
  </si>
  <si>
    <t>A452-V1 on 09/05/2026 22:00</t>
  </si>
  <si>
    <t>659ff210-9c68-f111-ab0d-6045bdf15895</t>
  </si>
  <si>
    <t>o7fgSyqUzdpI3CkxOAgA5DfphjxiJ4XR9xen0Rv7NOd+N328TjWqxNGCv10mghUPIhF33RWGVOXpZ0p0XklZ4g==</t>
  </si>
  <si>
    <t>A452-V1 on 09/05/2026 23:00</t>
  </si>
  <si>
    <t>70429e0f-9c68-f111-ab0d-6045bdf151e5</t>
  </si>
  <si>
    <t>Prj8yoAs2G4Wq8h2Q5KTqQquHJM2EQxqJwChdoqZu3FKoAHGSNtwD5ngyCTrtgo0RKsc92vfTSo9b3+d0JMGOA==</t>
  </si>
  <si>
    <t>A452-V1 on 10/05/2026 00:00</t>
  </si>
  <si>
    <t>a67d8312-9c68-f111-ab0c-6045bd119927</t>
  </si>
  <si>
    <t>glwemX0Zp+bWqYnfHaL6UiaUfAgk56IdtBWLJSqVYeddyok+e5DqOYSYPg5Sm7m22ORK/TbbsjCTHfZQ806+Qg==</t>
  </si>
  <si>
    <t>A452-V1 on 10/05/2026 01:00</t>
  </si>
  <si>
    <t>e8148b0e-9c68-f111-ab0d-6045bd0f820b</t>
  </si>
  <si>
    <t>dhtfYsVGs+AytFYqNaZVEeqMN6t+dKPvqZE9+ZfMXCh33RCdxxXpWIEBdpgUkeg6errKVyNaL4xDOru8N3x/lg==</t>
  </si>
  <si>
    <t>A452-V1 on 10/05/2026 02:00</t>
  </si>
  <si>
    <t>db158b0e-9c68-f111-ab0d-6045bd0f820b</t>
  </si>
  <si>
    <t>mU6frWSLBzjbm/mMlIfHCes+qi6G8fq5mTxUVfq74QvPL0qB32rg95Ud5S2EsshmisiA4EnecYzyZ1DJq2VPBw==</t>
  </si>
  <si>
    <t>A452-V1 on 10/05/2026 03:00</t>
  </si>
  <si>
    <t>f8dc0913-9c68-f111-ab0d-0022483f50cc</t>
  </si>
  <si>
    <t>BhotDpz8CsVOV+fA9oS03qW5EaDvEhEks5zP0im8QU9VzouVC1ZU1s9o5vGpEhqMl/uYU144e1859ta1wN0Tpw==</t>
  </si>
  <si>
    <t>A452-V1 on 10/05/2026 04:00</t>
  </si>
  <si>
    <t>60fb6409-9c68-f111-ab0d-0022483f0fd9</t>
  </si>
  <si>
    <t>6W0xbvgB/In2kgJBY3Oe+rd+6Bmim200k4OUg+HU0eyWINtY8RDHMzB1Cf2T32dc4EW/Z/U1hn7N6pAFCM0U/Q==</t>
  </si>
  <si>
    <t>A452-V1 on 10/05/2026 05:00</t>
  </si>
  <si>
    <t>e72e8b0c-9c68-f111-ab0c-6045bd119927</t>
  </si>
  <si>
    <t>7DwnVcknkJQOAbPvAwHFy5SsEqsLmf53sw7+o+EVOedho0qu9tixCyXVIrvXnH8MRcLCV99rwaPfmTdO9LbI0A==</t>
  </si>
  <si>
    <t>A452-V1 on 10/05/2026 06:00</t>
  </si>
  <si>
    <t>c262070d-9c68-f111-ab0d-0022483f50cc</t>
  </si>
  <si>
    <t>wBzu5F7FKhEz8RLt/YkaJSa6JsGWohS4e80zaQyiyK+z7oBoSd8TrIev+bcPSi4UnHYtZwC3EuZIXgYN605Ddw==</t>
  </si>
  <si>
    <t>A452-V1 on 10/05/2026 07:00</t>
  </si>
  <si>
    <t>33168b0e-9c68-f111-ab0d-6045bd0f820b</t>
  </si>
  <si>
    <t>1BcLJLxLm2NPX0Vh49wGRZJV7pDKFm2hcl/Z/WFV2Mq3mNf2WAaTSaCyoe4l+jCnMK/HELw/9CFyHic5iWWmEQ==</t>
  </si>
  <si>
    <t>A452-V1 on 10/05/2026 08:00</t>
  </si>
  <si>
    <t>5a158b0e-9c68-f111-ab0d-6045bd0f820b</t>
  </si>
  <si>
    <t>iNIuc/rSJGXe47iLp4mfBwoke9Qkd+h32BTVdgPjL7otXll2BCDONFkgxuVfkLMkFoMVDVNNETJGasqtvRcmew==</t>
  </si>
  <si>
    <t>A452-V1 on 10/05/2026 09:00</t>
  </si>
  <si>
    <t>d57c8312-9c68-f111-ab0c-6045bd119927</t>
  </si>
  <si>
    <t>wIPGtR9XikENFRT7c3Xu5PotEyUWYUOjwZ6eLWAOdWvsHEUuIkd5P8/Z3kkHAfU88axSsK1S6gUf2Yq1zCYWbA==</t>
  </si>
  <si>
    <t>A452-V1 on 10/05/2026 10:00</t>
  </si>
  <si>
    <t>f27c8312-9c68-f111-ab0c-6045bd119927</t>
  </si>
  <si>
    <t>kGsDlW4sc3Xms2txmHLsQ3186XaitbvTzaELttB+sk/GQy95ue3H7uwI4Zqg00onuI1tE3LMS5RpP/Nlxslr7A==</t>
  </si>
  <si>
    <t>A452-V1 on 10/05/2026 11:00</t>
  </si>
  <si>
    <t>319f2415-9c68-f111-ab0d-0022483f55e5</t>
  </si>
  <si>
    <t>z4K78SMdk4Pw/i+jxG2YWNNPiaVHVWmSSQ96AlIx6bfMjNUUDxmqS9CH1HhaZwbVCIwDZ0jsRVon+bY9bwuQxQ==</t>
  </si>
  <si>
    <t>A452-V1 on 10/05/2026 12:00</t>
  </si>
  <si>
    <t>20dd0913-9c68-f111-ab0d-0022483f50cc</t>
  </si>
  <si>
    <t>u7E/FaeX86o4esp9de+g+BWPPO8YnseoiG/aVBv14VD9LGM51fnCVMX1xAzWl5rDJQD0HFzlqb7QVTTkqatF1g==</t>
  </si>
  <si>
    <t>A452-V1 on 10/05/2026 13:00</t>
  </si>
  <si>
    <t>04ba8514-9c68-f111-ab0d-6045bd0f820b</t>
  </si>
  <si>
    <t>tADCtQqLzNKGEXDJLP/+bK5SY5/Ul1lxJYaakJUmczxRFpzxkj3D5RX41HDEqQV6SfjmHwu2afuOTmD2j4S5Gw==</t>
  </si>
  <si>
    <t>A452-V1 on 10/05/2026 14:00</t>
  </si>
  <si>
    <t>90392c0f-9c68-f111-ab0d-0022483f55e5</t>
  </si>
  <si>
    <t>wg3GNWyOoI21Lu2d6ckhVN06PBBe6/QAImbPnOPKYUsqssN0OF70/ljv41fcUwrEB1A2WsuKSwwmIlyFMLH4Ag==</t>
  </si>
  <si>
    <t>A452-V1 on 10/05/2026 15:00</t>
  </si>
  <si>
    <t>b9265f16-9c68-f111-ab0d-6045bdf15730</t>
  </si>
  <si>
    <t>jLo9nSiKIeyPKWRLp2fnfW5Fh7ZBJ5we2ltMbq2XwMKP1Ypqvq5SrHsrkIGLENbxV5WOQetf1EpNf9VyxIECNA==</t>
  </si>
  <si>
    <t>A452-V1 on 10/05/2026 16:00</t>
  </si>
  <si>
    <t>8085fa0a-9c68-f111-ab0d-6045bdf15895</t>
  </si>
  <si>
    <t>MXWr5+WYKDIBRqjaLoLHaNVMjhqhU8Jz6XJw5MUA//jWhszXPohLXQ5fFyBwNoDRqasFhYzUz2a5G3pGOty/BA==</t>
  </si>
  <si>
    <t>A452-V1 on 10/05/2026 17:00</t>
  </si>
  <si>
    <t>75419e0f-9c68-f111-ab0d-6045bdf151e5</t>
  </si>
  <si>
    <t>ubXQ62r+PeyBQz+TC2t9NFG/ZH4lZfVdJnWIuoZ3Z9NK8zzUbxO2EHX/wvQPa0XrP3NkzHetNxyRE2SHvimefQ==</t>
  </si>
  <si>
    <t>A452-V1 on 10/05/2026 18:00</t>
  </si>
  <si>
    <t>167f8312-9c68-f111-ab0c-6045bd119927</t>
  </si>
  <si>
    <t>6GbKWVDukSfiAOZjANx14o+EA9uTxgdPwq4oqeoIwwlUsEv3YIaYov2Yfzlmfivxnfe9K9cA4NiZzgyuvC2Egw==</t>
  </si>
  <si>
    <t>A452-V1 on 10/05/2026 19:00</t>
  </si>
  <si>
    <t>082e8b0c-9c68-f111-ab0c-6045bd119927</t>
  </si>
  <si>
    <t>2oSlCC8EUJ9gl0MaGLmSZeEx1onsChRX5JmTorm2sVkPh0SEr308E11GPiC3p7MEbCzy6EWC2PUD7tj+5joJJw==</t>
  </si>
  <si>
    <t>A452-V1 on 10/05/2026 20:00</t>
  </si>
  <si>
    <t>aa6e5d0f-9c68-f111-ab0d-0022483f0fd9</t>
  </si>
  <si>
    <t>EoAXIKareljF/1WisK9JAQbXSszl0f28RUU3nCGdsjkgiBeIvJS1RiMpZfy3rXF4/hpv0YskPDr1K+OuWkUu0w==</t>
  </si>
  <si>
    <t>A452-V1 on 10/05/2026 21:00</t>
  </si>
  <si>
    <t>1ddc0913-9c68-f111-ab0d-0022483f50cc</t>
  </si>
  <si>
    <t>ITUVpXGIsDBcaFAigwpM3gFGtaTD4jGTYhXAIAezIYHYYBl6MKh3xSKPreVal9Wv/xEg1NvKnpK09QxD6uso9w==</t>
  </si>
  <si>
    <t>A452-V1 on 10/05/2026 22:00</t>
  </si>
  <si>
    <t>1d9df210-9c68-f111-ab0d-6045bdf15895</t>
  </si>
  <si>
    <t>MgkNrNzWEL9GCsMMqfr0e+SAz1lNZFpFbHX6k41n1rF7Y/JFiv3n+NMxR039IHU2l+i1OWn+1koG/kcroNoz/A==</t>
  </si>
  <si>
    <t>A452-V1 on 10/05/2026 23:00</t>
  </si>
  <si>
    <t>cc9b9615-9c68-f111-ab0d-6045bdf151e5</t>
  </si>
  <si>
    <t>Mf6gV6ewhlVqtqLdVqNMGKYWGzmw/YUiKZOALLhwrIAmr/Ch7jwvY+jPbnk9kxPeKjsG1UUxYUmZoVBo374Qjg==</t>
  </si>
  <si>
    <t>A452-V1 on 11/05/2026 00:00</t>
  </si>
  <si>
    <t>f0b06110-9c68-f111-ab0d-6045bdf15730</t>
  </si>
  <si>
    <t>ys9oYSLbqjRaElraAt+eWhWToEYhGaWdAEmmcXjGLljOnpuawE+dooiuJNMrw2knaDUm++R6C8WPXEhCcFpF/g==</t>
  </si>
  <si>
    <t>A452-V1 on 11/05/2026 01:00</t>
  </si>
  <si>
    <t>21148b0e-9c68-f111-ab0d-6045bd0f820b</t>
  </si>
  <si>
    <t>x/xbgW/Ccis7CogshHEbf4bwaeSI6hUFFlEPRBtl0GO5IuP1QZgc1wqh6GL+h+QO7pubIVQf4KLePSrVB/2ZVQ==</t>
  </si>
  <si>
    <t>A452-V1 on 11/05/2026 02:00</t>
  </si>
  <si>
    <t>8efb6409-9c68-f111-ab0d-0022483f0fd9</t>
  </si>
  <si>
    <t>KcqrvNYfiV+qmlnajIjPgNgYq/jPt0kJBTV2jHFPbP7MqUKfsSIebMF1ZSAPtCdhaGXvQPcsqgREsLVBu8ltQg==</t>
  </si>
  <si>
    <t>A452-V1 on 11/05/2026 03:00</t>
  </si>
  <si>
    <t>563b2c0f-9c68-f111-ab0d-0022483f55e5</t>
  </si>
  <si>
    <t>b+hE39ptrXCmjjdvOwX5qGPzQMJpp4zroSnKEid929qScTv0jZT8dxR0OJ/awqVhwPTs5MlWOsFJN/v/c+BsWw==</t>
  </si>
  <si>
    <t>A452-V1 on 11/05/2026 04:00</t>
  </si>
  <si>
    <t>939ff210-9c68-f111-ab0d-6045bdf15895</t>
  </si>
  <si>
    <t>t9jlkSEP7+s9mmi2hQPKIUNemfWvuXfhvPE4ZhBIYq3S5lVCr9miVRgTR4j8xdhTOtkiPqsy4LcrMiE7Fn8Xcg==</t>
  </si>
  <si>
    <t>A452-V1 on 11/05/2026 05:00</t>
  </si>
  <si>
    <t>4e863109-9c68-f111-ab0d-0022483f55e5</t>
  </si>
  <si>
    <t>exWfW8KSWcQe/4lugODULmuaTiz5Eh4kj6SVwhIQ5Go4mfpwJZ4ZGxHlXn3TwntzLaNjcyF6AeE2BpUFV4fHqw==</t>
  </si>
  <si>
    <t>A452-V1 on 11/05/2026 06:00</t>
  </si>
  <si>
    <t>0f705d0f-9c68-f111-ab0d-0022483f0fd9</t>
  </si>
  <si>
    <t>upNYnUPNWcnKTFRuS1/7kfL1LDQPCYzLgOsY4IZLBcj+JvI70Zfqmd2NEWBIyuluedt2sJNzFScypPCjSkzKDA==</t>
  </si>
  <si>
    <t>A452-V1 on 11/05/2026 07:00</t>
  </si>
  <si>
    <t>71863109-9c68-f111-ab0d-0022483f55e5</t>
  </si>
  <si>
    <t>OkSuX7CJNyaKMFsBxkdMcYXoee4XyYtehQ6BvjA6aRI5HQbSpKCYxg88nmY18cGwtMZ0QOEKdITH3bhsrLf8Lg==</t>
  </si>
  <si>
    <t>A452-V1 on 11/05/2026 08:00</t>
  </si>
  <si>
    <t>5f9ef210-9c68-f111-ab0d-6045bdf15895</t>
  </si>
  <si>
    <t>THcykorNsZimamphc4fdVCYp/lWWhv/ZFpu+Ezg28nW3KTnvbu7eTkd5AzMOHJuQSsG9MqpoK8lDXDXhoc1mEQ==</t>
  </si>
  <si>
    <t>A452-V1 on 11/05/2026 09:00</t>
  </si>
  <si>
    <t>22265f16-9c68-f111-ab0d-6045bdf15730</t>
  </si>
  <si>
    <t>gpuyXQebyQ+BNHWxos6jWUQVPP9k3ASo3YLfLXWaVz6tfssx0zADr5FypcabstyH0W+pdYdJL812qkTWVnPzmQ==</t>
  </si>
  <si>
    <t>A452-V1 on 11/05/2026 10:00</t>
  </si>
  <si>
    <t>979e2415-9c68-f111-ab0d-0022483f55e5</t>
  </si>
  <si>
    <t>xozbWOJri/xq+Kn6Jodu4AIq0dNCs6oszgBqtXG7GJjtNklhxlhWdyhccN7JugqIN4qRC0kRIfaL/41dX8KzHQ==</t>
  </si>
  <si>
    <t>A452-V1 on 11/05/2026 11:00</t>
  </si>
  <si>
    <t>90db0913-9c68-f111-ab0d-0022483f50cc</t>
  </si>
  <si>
    <t>3YKbsou5c/VKh7234f/HwRBKLOi6k9yi7l/hrClggfdD47x0beMQ54ZxzuAdMdwtOQDHL5b8/37SgKwb9x3cmA==</t>
  </si>
  <si>
    <t>A452-V1 on 11/05/2026 12:00</t>
  </si>
  <si>
    <t>b6a5640f-9c68-f111-ab0c-7ced8d39b85a</t>
  </si>
  <si>
    <t>A8riQZ04Cjv7THAscXT+4JtKj1x9r6oNsNaeWRd4qUNmSUE9r00lzAIQcN57LWqC/m6eUHmloB6TBB/mCkUljw==</t>
  </si>
  <si>
    <t>A452-V1 on 11/05/2026 13:00</t>
  </si>
  <si>
    <t>b154690a-9c68-f111-ab0d-6045bdf15730</t>
  </si>
  <si>
    <t>yzXQqf4cvumArHzsjnWNvvNXie4P73NdnqSTModGflcTcGF9khDlGXFUDqAGrvM8hXJjHYbWMQ7HWV1OaXdJkA==</t>
  </si>
  <si>
    <t>A452-V1 on 11/05/2026 14:00</t>
  </si>
  <si>
    <t>fdb98514-9c68-f111-ab0d-6045bd0f820b</t>
  </si>
  <si>
    <t>eo0+TD1AiTr3bslhmsI2C3CmBPMoY5/O2G9dfPJTUbKWa/6AhOwMdsgdH4Y6TgX8fzf0MHa71jrvsofRiEAOvw==</t>
  </si>
  <si>
    <t>A452-V1 on 11/05/2026 15:00</t>
  </si>
  <si>
    <t>879b9615-9c68-f111-ab0d-6045bdf151e5</t>
  </si>
  <si>
    <t>Tpb0btioLCnGUzru12s4IdXPE4Sy0hLn8Nt7MPJXygz0joeFel5NFPuTnxQeeliXVazYegFcmEFoAzCj3jaz+g==</t>
  </si>
  <si>
    <t>A452-V1 on 11/05/2026 16:00</t>
  </si>
  <si>
    <t>56a5640f-9c68-f111-ab0c-7ced8d39b85a</t>
  </si>
  <si>
    <t>rtv4DrrldLeDQ8Hj0wZ5MSZWSQ1QUK+zaGN1RsrzQFpy62dHXkX8BB39Xu+JDvbS0xLGT1xsdE7rzM+ax4zlgg==</t>
  </si>
  <si>
    <t>A452-V1 on 11/05/2026 17:00</t>
  </si>
  <si>
    <t>ec246c09-9c68-f111-ab0c-7ced8d39b85a</t>
  </si>
  <si>
    <t>BtnVjcJkkrRYB7uQjDoRzuIa1Alksys91rrMucdRScMs66g5nmqSJKvRC3KfsdncJlFUZEgqJYwd85GNKgtW6Q==</t>
  </si>
  <si>
    <t>A452-V1 on 11/05/2026 18:00</t>
  </si>
  <si>
    <t>ae409e0f-9c68-f111-ab0d-6045bdf151e5</t>
  </si>
  <si>
    <t>NX9HsUfglb+TStrTmlIixJLuesMr4OTkd2tn0sJd0x6vxLDtxmPNRdkJfpKSsGFMh0Sf8PrpZkJH7r6252POlg==</t>
  </si>
  <si>
    <t>A452-V1 on 11/05/2026 19:00</t>
  </si>
  <si>
    <t>68b06110-9c68-f111-ab0d-6045bdf15730</t>
  </si>
  <si>
    <t>S/1ATQtCvV9h5w/RTi44BCAB2WwAlYLOYDuXNDG0g0CkaSzf7F1scH58ACVT8eQJz2MXvSIeDOwA7/2n81c6kA==</t>
  </si>
  <si>
    <t>A452-V1 on 11/05/2026 20:00</t>
  </si>
  <si>
    <t>6e148b0e-9c68-f111-ab0d-6045bd0f820b</t>
  </si>
  <si>
    <t>JImfHzKlW8g0LZGK+pcVypBfQVXksD2TEcYUcfthgplaoY408P6BI41IeYi9XWz5la/XoNJ1plljms1qSgUO2w==</t>
  </si>
  <si>
    <t>A452-V1 on 11/05/2026 21:00</t>
  </si>
  <si>
    <t>73dc0913-9c68-f111-ab0d-0022483f50cc</t>
  </si>
  <si>
    <t>dmeopuAnRrvXH4erMd7VQW3ekeH2YfJYhqkosueY9IuGTSqYbBEIJv4O3oyvwaR2ZOVUqiayLIstg2sy/PYsMg==</t>
  </si>
  <si>
    <t>A452-V1 on 11/05/2026 22:00</t>
  </si>
  <si>
    <t>35a06115-9c68-f111-ab0d-0022483f0fd9</t>
  </si>
  <si>
    <t>wJPGCBpAKk8B1XUGmsGIEq3L2y1Ay7vPYN4NiXNdXHWKaACc6HkgFuz64eopKdAulT2xHTulTbhFiEqsI0lKgw==</t>
  </si>
  <si>
    <t>A452-V1 on 11/05/2026 23:00</t>
  </si>
  <si>
    <t>87077614-9c68-f111-ab0d-7ced8db76850</t>
  </si>
  <si>
    <t>1LnxXidCR73RUXW8ZRDXwp1rjA/T5SF4DxpYF5IpsBVDnhl34c1uQNLJ8pFvwz/yDKAkpITA6bxRJ4eTdlqWJg==</t>
  </si>
  <si>
    <t>A452-V1 on 12/05/2026 00:00</t>
  </si>
  <si>
    <t>a4158b0e-9c68-f111-ab0d-6045bd0f820b</t>
  </si>
  <si>
    <t>4K3+LtJsH4QyaLSCuySoZ65JWL58Ix6RK/aouMkp34NGvEi3tB05dBz0BdSJskbrjm577pgZcL9hWJfjS3oqCA==</t>
  </si>
  <si>
    <t>A452-V1 on 12/05/2026 01:00</t>
  </si>
  <si>
    <t>90077614-9c68-f111-ab0d-7ced8db76850</t>
  </si>
  <si>
    <t>dnLVvhkCERwmYGAu9mfpq1vpJWcGAO0L5Qql3UVfIMnRhWJxSz4W1l30Qp+OZYVG4i50oHs8e64PAediH7tx0Q==</t>
  </si>
  <si>
    <t>A452-V1 on 12/05/2026 02:00</t>
  </si>
  <si>
    <t>4edc0913-9c68-f111-ab0d-0022483f50cc</t>
  </si>
  <si>
    <t>q+MpQGYEWn53jl5v8P0t2a4n70S/UASZXA21HmFJIvTzIK2L/nznbzkWJ/SnsBuS1bDdKz5e1zpBzMgNW7Ht4w==</t>
  </si>
  <si>
    <t>A452-V1 on 12/05/2026 03:00</t>
  </si>
  <si>
    <t>d47c8312-9c68-f111-ab0c-6045bd119927</t>
  </si>
  <si>
    <t>svkndqzR6L1a8tmW1W5NIwrc5VLRj4Sr15fDeqtJXtwGd9KU5NjX0gXYYcjSicHgByNV0bJVxaT4lkuy9bggKw==</t>
  </si>
  <si>
    <t>A452-V1 on 12/05/2026 04:00</t>
  </si>
  <si>
    <t>cb9ef210-9c68-f111-ab0d-6045bdf15895</t>
  </si>
  <si>
    <t>qYujHFS2YDvO0itHT632H8Seai81qBslGjIx0z76Im90zVM7S21/mA36Aw9Nz4qyJPOvFuiv5al4rKInXzVVwQ==</t>
  </si>
  <si>
    <t>A452-V1 on 12/05/2026 05:00</t>
  </si>
  <si>
    <t>a8a06115-9c68-f111-ab0d-0022483f0fd9</t>
  </si>
  <si>
    <t>uYK7SzmJFSXvqnO6B7Iwa6nL/UP43G1giQZxSaiLsQFNJsUGeWVAKpDbWlWjr0+69ZYMp9VFxDQ73Zw/oDsAgQ==</t>
  </si>
  <si>
    <t>A452-V1 on 12/05/2026 06:00</t>
  </si>
  <si>
    <t>1b135d15-9c68-f111-ab0c-7ced8d39b85a</t>
  </si>
  <si>
    <t>ekiRojeacqU9x1qEu67hzUTXpAqZjsxtuCtVM4ZlbijMfV3B642VmgfMGdPFmr079KDacswxJ8/jikt5EZ6pmg==</t>
  </si>
  <si>
    <t>A452-V1 on 12/05/2026 07:00</t>
  </si>
  <si>
    <t>639ff210-9c68-f111-ab0d-6045bdf15895</t>
  </si>
  <si>
    <t>I3FTPCs1lz5NGzOv81aIRvyOMaOkROiX+ePWfb5DpCQIELEaieWh/wwTDfBqpSahr/iROp9WtMJ4uGMrh5y81Q==</t>
  </si>
  <si>
    <t>A452-V1 on 12/05/2026 08:00</t>
  </si>
  <si>
    <t>033a2c0f-9c68-f111-ab0d-0022483f55e5</t>
  </si>
  <si>
    <t>wAuZLGOPF0tTXCIg+cu+cREUrcxwsjaIkWuUAz0naMc9beDBQzyWcuO9I21tLIsdXQPskCLn+btIK11AvKEJ0w==</t>
  </si>
  <si>
    <t>A452-V1 on 12/05/2026 09:00</t>
  </si>
  <si>
    <t>a6af6110-9c68-f111-ab0d-6045bdf15730</t>
  </si>
  <si>
    <t>hW7E+fV9/EFQ2C1+ocgeE/0wGizZFtWpxAn6UAQJJZp1NKxn5UVYNsYg1zFDfS9c3kexTprZFZVjtKUAJIvlLA==</t>
  </si>
  <si>
    <t>A452-V1 on 12/05/2026 10:00</t>
  </si>
  <si>
    <t>2a158b0e-9c68-f111-ab0d-6045bd0f820b</t>
  </si>
  <si>
    <t>5+vGqWTF7Zu6iX3UFwC38qnFoNia4bYeZRQGC+WA341IdUOIy5J6hHiQawK5zCm/fzOdkOCIhOXqQiHBVgPPjA==</t>
  </si>
  <si>
    <t>A452-V1 on 12/05/2026 11:00</t>
  </si>
  <si>
    <t>9b9df210-9c68-f111-ab0d-6045bdf15895</t>
  </si>
  <si>
    <t>usz2Iw7D0V8YFjTm0pP0lgnitP5G82UU38CTp0zAji+GoAImFv3Fr7IOLbaICvsIzBzZ3fWNNNvH/JpdsVjbmQ==</t>
  </si>
  <si>
    <t>A452-V1 on 12/05/2026 12:00</t>
  </si>
  <si>
    <t>be85fa0a-9c68-f111-ab0d-6045bdf15895</t>
  </si>
  <si>
    <t>MTeng8z7LKX3tmjsI2Nort3AQsUtfAInXhisiPaPA+fTNfnHA0mFVEUsJiUF9lVZzarOsqiaPeyZS2RGON856Q==</t>
  </si>
  <si>
    <t>A452-V1 on 12/05/2026 13:00</t>
  </si>
  <si>
    <t>1a60070d-9c68-f111-ab0d-0022483f50cc</t>
  </si>
  <si>
    <t>1B2QQB3aQ3aya3u2e2okdzwbF8BbRiGg2iUif0Hz/d1CO7TLAkl9GL1EZDeaZz2IrtIOUsdiRQsyioUA4Qk9TQ==</t>
  </si>
  <si>
    <t>A452-V1 on 12/05/2026 14:00</t>
  </si>
  <si>
    <t>3061070d-9c68-f111-ab0d-0022483f50cc</t>
  </si>
  <si>
    <t>EfFOjTf5blVW9/JgzznQVtKOyAQNYe9fsy3Sw4M/sec4PqhfLIJ+DVu1QEyKZ5vOIs3787vyH6x5JH/yjbNiRQ==</t>
  </si>
  <si>
    <t>A452-V1 on 12/05/2026 15:00</t>
  </si>
  <si>
    <t>48b16110-9c68-f111-ab0d-6045bdf15730</t>
  </si>
  <si>
    <t>0oVvCjIfPHOTEQjlmHzbXL/El4o7elnjJt6NTu1WR4jcfWmd/cqwgjKppgUIJs2upK4gUAJAxoFVZWRTBPX7Lg==</t>
  </si>
  <si>
    <t>A452-V1 on 12/05/2026 16:00</t>
  </si>
  <si>
    <t>b52f8b0c-9c68-f111-ab0c-6045bd119927</t>
  </si>
  <si>
    <t>8I/NhvpYTYi7jXWjCkX1kMsiMAMW23Z4M7MN2ycR9607IGN1K7y/UAA0V2zb+eWRZqC6nezML/tCZOSTQjvTqQ==</t>
  </si>
  <si>
    <t>A452-V1 on 12/05/2026 17:00</t>
  </si>
  <si>
    <t>7f158b0e-9c68-f111-ab0d-6045bd0f820b</t>
  </si>
  <si>
    <t>jHCDdGCYkWg53FXC6+GkRpcYp7FRUhm1lyo1Bl3em7WiWIDu3OgrGprjdfF4pvpoULop7Lwz3/jl/LJFD+t84w==</t>
  </si>
  <si>
    <t>A452-V1 on 12/05/2026 18:00</t>
  </si>
  <si>
    <t>da7c8312-9c68-f111-ab0c-6045bd119927</t>
  </si>
  <si>
    <t>szeHG3/A3Kb2tw57W9VlFqsKqWfYHAgp3V4b6jsizEoebtwld/TaKFb7nYLMK/X/Z0EYniQqsuoWMlDx6bLIRg==</t>
  </si>
  <si>
    <t>A452-V1 on 12/05/2026 19:00</t>
  </si>
  <si>
    <t>2c87fa0a-9c68-f111-ab0d-6045bdf15895</t>
  </si>
  <si>
    <t>y/CyKmTUU7OJJaih479uvHKJrdFHgLpsCg5wWgC66x05U/vIlpqSPScEmiA+Rx40sq+gzdBg646pXsYPEiLjbw==</t>
  </si>
  <si>
    <t>A452-V1 on 12/05/2026 20:00</t>
  </si>
  <si>
    <t>eea06115-9c68-f111-ab0d-0022483f0fd9</t>
  </si>
  <si>
    <t>PjcsYZJIHc8K9P4RJOOyA3+fCrjavqPh+r+UkwobOYP/FdlrcU15cD6Lv41EjD4lgRKjO6Nag3KKNBkDTBt8NA==</t>
  </si>
  <si>
    <t>A452-V1 on 12/05/2026 21:00</t>
  </si>
  <si>
    <t>a9246c09-9c68-f111-ab0c-7ced8d39b85a</t>
  </si>
  <si>
    <t>YacjbzsPGN420lRobq4WRwwPqLlpxLQn5NOSTFNhSnwHBvsiWflynWo2I9PC5bBVuzeMft0ygbNvTNEvr7gHkg==</t>
  </si>
  <si>
    <t>A452-V1 on 12/05/2026 22:00</t>
  </si>
  <si>
    <t>a40beb16-9c68-f111-ab0d-6045bdf15895</t>
  </si>
  <si>
    <t>ECUbS8RrPTxxuOHUp4Z0lxDCLzbV1ftRrrDnsAiHcYi+QgpU6BkW17Lwo96crHMqE7fXxPlf1Zwx3f+12kS26w==</t>
  </si>
  <si>
    <t>A452-V1 on 12/05/2026 23:00</t>
  </si>
  <si>
    <t>2c392c0f-9c68-f111-ab0d-0022483f55e5</t>
  </si>
  <si>
    <t>qNdBvo6DLAvTckAge8r/BtG+eGvcKpzdgSpxqYMdrSU7tcvmmu1FKcUz+UTA4pkmwn1SQ3nJeGM0TT5xx/tHXg==</t>
  </si>
  <si>
    <t>A452-V1 on 13/05/2026 00:00</t>
  </si>
  <si>
    <t>ecdc0913-9c68-f111-ab0d-0022483f50cc</t>
  </si>
  <si>
    <t>0sDnLZzTqGmcPn+SLhyht2+guPWoYtFDpWbqHYR+hvBWHikgKKbiElcuEnBWFyRWdh9qCvSbEZEmax2K/NbgyQ==</t>
  </si>
  <si>
    <t>A452-V1 on 13/05/2026 01:00</t>
  </si>
  <si>
    <t>25b26110-9c68-f111-ab0d-6045bdf15730</t>
  </si>
  <si>
    <t>bPmSxiSHv+zzI4Zth10IJ0NtGvmL9jngarY2ou8lsDAPaBTN7BC6shQQeufX9u9prR/Q8TMmUlY8vKfdWLEs9g==</t>
  </si>
  <si>
    <t>A452-V1 on 13/05/2026 02:00</t>
  </si>
  <si>
    <t>f6419e0f-9c68-f111-ab0d-6045bdf151e5</t>
  </si>
  <si>
    <t>u6VGx33f3oEau68iG3ATg5xVsBlYsZVmrsmr5AyJja+0qgFOwqoiIxc5atHFgj2GFioQQB5Tm7+twwdeMSwgjw==</t>
  </si>
  <si>
    <t>A452-V1 on 13/05/2026 03:00</t>
  </si>
  <si>
    <t>2a7e8312-9c68-f111-ab0c-6045bd119927</t>
  </si>
  <si>
    <t>w6yKddDmOpHpq/Q4IjpzuSa2QLblIOCJQmfGrRvprTro5Vc01FQB3XMKnJL0/Q3AwVXZGfKIkNEoTitidd2rBQ==</t>
  </si>
  <si>
    <t>A452-V1 on 13/05/2026 04:00</t>
  </si>
  <si>
    <t>fd9b9615-9c68-f111-ab0d-6045bdf151e5</t>
  </si>
  <si>
    <t>KKUNzgoZgYilHSzidaGRBykNTh7gbaM8DkzvJVs9rqUe/kRTzKfvEuXsUuIpp5XW94jCF5f1mX38M4Creg0WZA==</t>
  </si>
  <si>
    <t>A452-V1 on 13/05/2026 05:00</t>
  </si>
  <si>
    <t>98158b0e-9c68-f111-ab0d-6045bd0f820b</t>
  </si>
  <si>
    <t>uB5I5HuXDG18WUI4izsknsLUIUIfMwLCQHF3e4Cu/HOO15bkFGAS/FLf8KcmgKMV47Zn+Ao/dWYcHxyPka0n4A==</t>
  </si>
  <si>
    <t>A452-V1 on 13/05/2026 06:00</t>
  </si>
  <si>
    <t>ad308b0c-9c68-f111-ab0c-6045bd119927</t>
  </si>
  <si>
    <t>FPQy3Kxq5ya6qIPN6JxAyZ+6M30V+CuwOsNVuvH/DKDAwUk0PI1TUm8A+wSI0al5McB3txMJfP6PcM5H7ZyUxw==</t>
  </si>
  <si>
    <t>A452-V1 on 13/05/2026 07:00</t>
  </si>
  <si>
    <t>5a265f16-9c68-f111-ab0d-6045bdf15730</t>
  </si>
  <si>
    <t>aza1rzLFLul/Nklo4Dt+1FzsbKdwNHA7W0n7tBt0QPs9H/daBDHEbeuVXWggQV0x9WWJlMIw8eYZzpPUJzJTVQ==</t>
  </si>
  <si>
    <t>A452-V1 on 13/05/2026 08:00</t>
  </si>
  <si>
    <t>ee3a2c0f-9c68-f111-ab0d-0022483f55e5</t>
  </si>
  <si>
    <t>c5APNckCSmqUyY9B+irVHuxI0rcswfB16G7Sw5zj3GL89XZcPPdHmWB3mdQnabGO7U9vshcaZX3xgZq2e8jVTw==</t>
  </si>
  <si>
    <t>A452-V1 on 13/05/2026 09:00</t>
  </si>
  <si>
    <t>ba863109-9c68-f111-ab0d-0022483f55e5</t>
  </si>
  <si>
    <t>dXtBjbTX9e0rKrYK6l2tUnLRduhiRUlA1fP+tDVxv1Y0Az/PAKESmboClsqTtMswDQh8kI6GjQLSYtc1wHjarg==</t>
  </si>
  <si>
    <t>A452-V1 on 13/05/2026 10:00</t>
  </si>
  <si>
    <t>2e2f8b0c-9c68-f111-ab0c-6045bd119927</t>
  </si>
  <si>
    <t>RUaPSMFb6bYh2VVWhOEUN0XrvYPIFfxzXo7N2yvBUHoYQrcn5c/oV2+XFnh6OAfhNp2eratFNIZFWPThnFnADw==</t>
  </si>
  <si>
    <t>A452-V1 on 13/05/2026 11:00</t>
  </si>
  <si>
    <t>f99df210-9c68-f111-ab0d-6045bdf15895</t>
  </si>
  <si>
    <t>+3TUYvMaAzUicIVWYPowIDzWplbx7642OFKEmQzhP/bpOIEy3H1qcNZmzbT1kYUHMeK1XYh1CaT8sI+y3UDMgA==</t>
  </si>
  <si>
    <t>A452-V1 on 13/05/2026 12:00</t>
  </si>
  <si>
    <t>b0dc0913-9c68-f111-ab0d-0022483f50cc</t>
  </si>
  <si>
    <t>BxMwNjZqh0Zjo/bKGhInJjQO4QaJ9X9nm0o3KDnVjX2SLSg82WbQgyCIC/0G+lU4w2leeHzlrrtkZ6vZ2uUbew==</t>
  </si>
  <si>
    <t>A452-V1 on 13/05/2026 13:00</t>
  </si>
  <si>
    <t>2f256c09-9c68-f111-ab0c-7ced8d39b85a</t>
  </si>
  <si>
    <t>GaKnFpRaV1vbqJspIvErD4y7B6dEDJyD9VD7j6rs3aCjs53LKTqHjg9wKDgRePFkYvz7jNYklz+mnVURa5EmTw==</t>
  </si>
  <si>
    <t>A452-V1 on 13/05/2026 14:00</t>
  </si>
  <si>
    <t>c5392c0f-9c68-f111-ab0d-0022483f55e5</t>
  </si>
  <si>
    <t>fSD40koK6Q/ucByDnDgjrhmbja4uXU0jWc3QwONaGgkLgtb4/CIBsGyQcZeD/wKqtXVuqeezMHcprFYyxAvmoQ==</t>
  </si>
  <si>
    <t>A452-V1 on 13/05/2026 15:00</t>
  </si>
  <si>
    <t>cdba8514-9c68-f111-ab0d-6045bd0f820b</t>
  </si>
  <si>
    <t>nSmNgU2I2No8v2R1pOwRqeZBdmrZaBckiUur+Xx+vF2RdJXJ9b7wvyXMOIpNp2suxb2c7UtRE0hVMjxX5igN6w==</t>
  </si>
  <si>
    <t>A452-V1 on 13/05/2026 16:00</t>
  </si>
  <si>
    <t>59382c0f-9c68-f111-ab0d-0022483f55e5</t>
  </si>
  <si>
    <t>tJFEmps8i33pGu4z6k2ErwatweW4suTi65JSrr3WW5elDhegYkNyyXShG+R8DzwF48rdm7/pdxhtnlCufoD7wg==</t>
  </si>
  <si>
    <t>A452-V1 on 13/05/2026 17:00</t>
  </si>
  <si>
    <t>08b26110-9c68-f111-ab0d-6045bdf15730</t>
  </si>
  <si>
    <t>GczYuwLXCGFOnifNdF6dGBlLTdJI/6AMefHCg/3dG9/QInjCpR+aO5HvRpUkVBj5EZDGhH466Yn0AxVOitOd9g==</t>
  </si>
  <si>
    <t>A452-V1 on 13/05/2026 18:00</t>
  </si>
  <si>
    <t>1ca06115-9c68-f111-ab0d-0022483f0fd9</t>
  </si>
  <si>
    <t>Zg0eD6Q4zDxIbD5k3EAKxnz8M81n0eOOpBtfdT/hH4iZWJP3CNNVGRVWX0WLZjTifK5ftwWnLWnfqsuSJE7DfA==</t>
  </si>
  <si>
    <t>A452-V1 on 13/05/2026 19:00</t>
  </si>
  <si>
    <t>1e7f8312-9c68-f111-ab0c-6045bd119927</t>
  </si>
  <si>
    <t>+cwTYvGG+ysHLJUP7X8TqSJQyxodHBs9sBqzTIqt/5GOGOgCK6bS71fP3FtHaQoGmZwLtG2c/JBg6xmjswCy4Q==</t>
  </si>
  <si>
    <t>A452-V1 on 13/05/2026 20:00</t>
  </si>
  <si>
    <t>ac3f9e0f-9c68-f111-ab0d-6045bdf151e5</t>
  </si>
  <si>
    <t>zsziYg/PI+bobMg5/0TcJvXGjfkVbvM0kD7cZE8cgavJoLy+Pi7wIWgsRJ+uLaB2f9sYa1E2AII/A626egJD2A==</t>
  </si>
  <si>
    <t>A452-V1 on 13/05/2026 21:00</t>
  </si>
  <si>
    <t>bdaf6110-9c68-f111-ab0d-6045bdf15730</t>
  </si>
  <si>
    <t>FnHnbPIu9LqB5kXQp9Exn2G39X40I5GSU88Lxr++hXZbwdnz1Byl9MoR6JUfGzDFao0+6A7kbzLMB5Nb5UmSbQ==</t>
  </si>
  <si>
    <t>A452-V1 on 13/05/2026 22:00</t>
  </si>
  <si>
    <t>9b9ff210-9c68-f111-ab0d-6045bdf15895</t>
  </si>
  <si>
    <t>A4IDYZ3/ceLmqDe6Rbmo4eqKlBRYAx0xJcwqBEFTnTMQy94V0CzTRRNv6fbk0lPsHxdilz8Z+aemvAC13AbVtA==</t>
  </si>
  <si>
    <t>A452-V1 on 13/05/2026 23:00</t>
  </si>
  <si>
    <t>f29f6115-9c68-f111-ab0d-0022483f0fd9</t>
  </si>
  <si>
    <t>1y5GbILjKBPfXxy9axT9RUTfY2643S5uhr+esTQw3/Qwn+Buc97t34sJ/E7C16IHl7GZi2ECapuoR1/wJX/sTg==</t>
  </si>
  <si>
    <t>A452-V1 on 14/05/2026 00:00</t>
  </si>
  <si>
    <t>8a2e8b0c-9c68-f111-ab0c-6045bd119927</t>
  </si>
  <si>
    <t>93sLauEwhTbigOJMMaaV51b4ixkQYLcZPap+S+7a+qnxyMdcNGIKotXmAu3bID8hDvJ53QbkO7YR6k6WVW2Mtg==</t>
  </si>
  <si>
    <t>A452-V1 on 14/05/2026 01:00</t>
  </si>
  <si>
    <t>d8135d15-9c68-f111-ab0c-7ced8d39b85a</t>
  </si>
  <si>
    <t>i+8+1Jc6kBQP3vvJzNHa7g3kJgP7Cx/YSdZGyAusSFyUCGFGY2iO9YLsUAM/aksMrXyslywGM8FnyPkUTgyOcA==</t>
  </si>
  <si>
    <t>A452-V1 on 14/05/2026 02:00</t>
  </si>
  <si>
    <t>c9158b0e-9c68-f111-ab0d-6045bd0f820b</t>
  </si>
  <si>
    <t>9WNsw8BBmC2mYscGdNqQqdoBO5ag+JToALRH9A+BTiR7qgweSnQqHpRWC4D/1MDPJ0KgGbDqIDAEdDNE0dvPoA==</t>
  </si>
  <si>
    <t>A452-V1 on 14/05/2026 03:00</t>
  </si>
  <si>
    <t>27af6110-9c68-f111-ab0d-6045bdf15730</t>
  </si>
  <si>
    <t>/JhLfCOpYFJpokNS8SJKxuDVR/yESwt9qoL2CXt57RViGIXH9LLz8oJXUH5c9+JFpSSt1B/c6xVZ6c91NNdVrQ==</t>
  </si>
  <si>
    <t>A452-V1 on 14/05/2026 04:00</t>
  </si>
  <si>
    <t>d0b98514-9c68-f111-ab0d-6045bd0f820b</t>
  </si>
  <si>
    <t>fc8FNOZBUEOilCD4y7Z6tVSa8WZngFn2flN0Jo0vXeaSF0SUBVSd4ZkjOYOH8qPLbdyhE4NfxQfBAmJK9s5C9g==</t>
  </si>
  <si>
    <t>A452-V1 on 14/05/2026 05:00</t>
  </si>
  <si>
    <t>d4db0913-9c68-f111-ab0d-0022483f50cc</t>
  </si>
  <si>
    <t>2ScO8TNMEo9yaf9OHCFzTpOgovJIiMNrTuYsRvPZsu7jOYlJnQityKWIOS6J3fHeC50wxk8BcL3PUSHmkI2pTg==</t>
  </si>
  <si>
    <t>A452-V1 on 14/05/2026 06:00</t>
  </si>
  <si>
    <t>5ba06115-9c68-f111-ab0d-0022483f0fd9</t>
  </si>
  <si>
    <t>PziynYtQLNDtjclGlXaPJDPMr6niGxJIdCiJgKCm4QMSMUNJyXN2l/7VLklrld74rg1XOQ4YrYXAWZlZb9w9zw==</t>
  </si>
  <si>
    <t>A452-V1 on 14/05/2026 07:00</t>
  </si>
  <si>
    <t>8edc0913-9c68-f111-ab0d-0022483f50cc</t>
  </si>
  <si>
    <t>4kJ2UTDW8vtZzDWmqtAUUnHApS8ET08mft3tzINArmUu3xV+fp7WJZ8iD2LCtlHUXTKDdA365uCRgnsH0b+wGg==</t>
  </si>
  <si>
    <t>A452-V1 on 14/05/2026 08:00</t>
  </si>
  <si>
    <t>e0246c09-9c68-f111-ab0c-7ced8d39b85a</t>
  </si>
  <si>
    <t>XOYscegraPA/S4T3VYU3+fz6K3AXtkxqvdnx7CxskuQdHnsIs3nV0NHOlkq6JCoSAYn8qMsgXsLY+YJFQ1tDxg==</t>
  </si>
  <si>
    <t>A452-V1 on 14/05/2026 09:00</t>
  </si>
  <si>
    <t>bb308b0c-9c68-f111-ab0c-6045bd119927</t>
  </si>
  <si>
    <t>KpndfiCRlPk9llGlvYA6DGVyi0NqnEP7RoN0CwAUG8snQQVMUMiwbEVZ1Oh/vnseuZLQ6b5A/hTpkFqbG7oeWQ==</t>
  </si>
  <si>
    <t>A452-V1 on 14/05/2026 10:00</t>
  </si>
  <si>
    <t>ea135d15-9c68-f111-ab0c-7ced8d39b85a</t>
  </si>
  <si>
    <t>IcrRuFwlOVHB8mO5BwhUobaa4lgkyKsFtiBSYTZAoALPaYmRbXPGtQ+pVKO2BYXxC/N+wGmFTDFQlIwsOUe2IQ==</t>
  </si>
  <si>
    <t>A452-V1 on 14/05/2026 11:00</t>
  </si>
  <si>
    <t>8486fa0a-9c68-f111-ab0d-6045bdf15895</t>
  </si>
  <si>
    <t>MeB53XGfH7Duk+kblaWBPl+UbiC1f9aDszJyMiAq55ox/zYvPYiCArzLVwY5VbYXMCdB/mdD4y4iTe1mu7KPlA==</t>
  </si>
  <si>
    <t>A452-V1 on 14/05/2026 12:00</t>
  </si>
  <si>
    <t>b69df210-9c68-f111-ab0d-6045bdf15895</t>
  </si>
  <si>
    <t>LyH7D+RWHSmzt6KCd7ScYaIm5TBpZxJ5hFUgFSBRvJ7cTVW9v31Im4ySNqLtRWtWNtF9dG/2+vVVOU1fZKuMGw==</t>
  </si>
  <si>
    <t>A452-V1 on 14/05/2026 13:00</t>
  </si>
  <si>
    <t>5b409e0f-9c68-f111-ab0d-6045bdf151e5</t>
  </si>
  <si>
    <t>H6+BmunAiitFvv9kn5b/sbyM360OnzrConCaTvK7uv/AvNYgg8loGsVfdqMubjImhcPF4Y0hb0CLfXLy9Li5fQ==</t>
  </si>
  <si>
    <t>A452-V1 on 14/05/2026 14:00</t>
  </si>
  <si>
    <t>ecb98514-9c68-f111-ab0d-6045bd0f820b</t>
  </si>
  <si>
    <t>egwj+fZtniRFiw1YIP48M/LStuWpNViYYvqVaDwtWxas8ihNVxOsBSM+d5xAEvvRop6vTJmNb2otJp5i0SzoMw==</t>
  </si>
  <si>
    <t>A452-V1 on 14/05/2026 15:00</t>
  </si>
  <si>
    <t>a885fa0a-9c68-f111-ab0d-6045bdf15895</t>
  </si>
  <si>
    <t>etTTLxKoWyf2QtnYka/D2h9mOroc8BntvARrc+tpra+sqPR2i1P9XajYEQnfeSQxzU/3Ga0TBszA7eUCaW/BsQ==</t>
  </si>
  <si>
    <t>A452-V1 on 14/05/2026 16:00</t>
  </si>
  <si>
    <t>8e168b0e-9c68-f111-ab0d-6045bd0f820b</t>
  </si>
  <si>
    <t>OncfJT2kJ7k1SGjx8Fjh8MKhgBH1z3FjuJkUadj4O7bjNTzfgZGfq0p70GEh5iRevskFeiY9Bs0moAK5lppqMA==</t>
  </si>
  <si>
    <t>A452-V1 on 14/05/2026 17:00</t>
  </si>
  <si>
    <t>0d308b0c-9c68-f111-ab0c-6045bd119927</t>
  </si>
  <si>
    <t>o6wrPx5qDZzHkwltD19VxfVGGCuLlGKdaX2Q5fjQ3ElDUs1lt2Y4XpDU1ONOXDSvA2yVR5DHTQeUTRDAA2CLMA==</t>
  </si>
  <si>
    <t>A452-V1 on 14/05/2026 18:00</t>
  </si>
  <si>
    <t>afb16110-9c68-f111-ab0d-6045bdf15730</t>
  </si>
  <si>
    <t>0bCLDAtgYT6bFcGxbXIXZR8l653J2LgY1Om0WfvVGe5a1UZXLsYgyMSozAlxF/w689ZTi09Mq+etFsLznOT3hA==</t>
  </si>
  <si>
    <t>A452-V1 on 14/05/2026 19:00</t>
  </si>
  <si>
    <t>4b158b0e-9c68-f111-ab0d-6045bd0f820b</t>
  </si>
  <si>
    <t>t/3fkcCIj6Cz4Vj7ygXxbmDdqUuVebReOSrxhe3m+riOreeaeHDzUAyEtwLtzvteKSEgCc6n58Bbzly3IqJAYw==</t>
  </si>
  <si>
    <t>A452-V1 on 14/05/2026 20:00</t>
  </si>
  <si>
    <t>90b06110-9c68-f111-ab0d-6045bdf15730</t>
  </si>
  <si>
    <t>UJkV5aO0q5bV6N0DqUOOFT/jzd9k9b8tajnG5CKcDgjBsB4zngWJIdCdqurW1fkqpXLfWsI9ZF0GKEyct3yZaQ==</t>
  </si>
  <si>
    <t>A452-V1 on 14/05/2026 21:00</t>
  </si>
  <si>
    <t>ae9ef210-9c68-f111-ab0d-6045bdf15895</t>
  </si>
  <si>
    <t>QT24m25CE0JkmGbu2Z71LVxDL0jozIYiWiyemIhGTep0Db13q9vb3WiG7AzaTNXgbcrvesxJqcB9yctsym4UEA==</t>
  </si>
  <si>
    <t>A452-V1 on 14/05/2026 22:00</t>
  </si>
  <si>
    <t>fd3f9e0f-9c68-f111-ab0d-6045bdf151e5</t>
  </si>
  <si>
    <t>xHRhDU176Xwjo4kpKgvKGyVkJQSNxQcZrAwG7HtdUWI1szOhHesHw9Q+9+ezwCgg5/IOvaFXKC6xzGChg1af6Q==</t>
  </si>
  <si>
    <t>A452-V1 on 14/05/2026 23:00</t>
  </si>
  <si>
    <t>6a135d15-9c68-f111-ab0c-7ced8d39b85a</t>
  </si>
  <si>
    <t>51geOF4OPpLDysH0JL0r1A8Nm7sh6kt96z4MXVIuLWZXAUFyNNZfMYaNRB9ksfBF6SSRBo/3tW0DFs3fbSxEtQ==</t>
  </si>
  <si>
    <t>A452-V1 on 15/05/2026 00:00</t>
  </si>
  <si>
    <t>36705d0f-9c68-f111-ab0d-0022483f0fd9</t>
  </si>
  <si>
    <t>B4t6Bw2/TrNfLJIGYg3V5k3exk/mDlKsMFESdiq5u7JcZU97f73rHdMOr/DHbNErIbfSmR4x4Ljsxb3GcC0ZfA==</t>
  </si>
  <si>
    <t>A452-V1 on 15/05/2026 01:00</t>
  </si>
  <si>
    <t>c09b9615-9c68-f111-ab0d-6045bdf151e5</t>
  </si>
  <si>
    <t>YUIp9yw4EOIl+jdMZ4FabkvrQylbStFHVlWXKVImaTFNT2tiFdgf5xi0Gu4k9JHhzMYtbqaS/orklDEM0eQ2Eg==</t>
  </si>
  <si>
    <t>A452-V1 on 15/05/2026 02:00</t>
  </si>
  <si>
    <t>c59e2415-9c68-f111-ab0d-0022483f55e5</t>
  </si>
  <si>
    <t>NCijMEjzLM6FKFFuPVLcp21nKmH3FxlTDlr2k5lr6mTVs8SNQutrbIn4OU1KAi7PB0KgJXnkyDoEO5x8l2jSIg==</t>
  </si>
  <si>
    <t>A452-V1 on 15/05/2026 03:00</t>
  </si>
  <si>
    <t>baba8514-9c68-f111-ab0d-6045bd0f820b</t>
  </si>
  <si>
    <t>r1BeEJ/XtBCfTXQqTODEK164tSZdkTFZ/5QBbFPv+UiKIpR5UOfCjZRFy9zSCPtNnijY6KH9gHbAXhtVCIJDfQ==</t>
  </si>
  <si>
    <t>A452-V1 on 15/05/2026 04:00</t>
  </si>
  <si>
    <t>37a3640f-9c68-f111-ab0c-7ced8d39b85a</t>
  </si>
  <si>
    <t>/ZOdBp46mh042BAlrifmMJThyZoMHjvBMcR7EfBbIhArXmP+Q+trw6O+/GltZhCpAPQSHLkWaJZYlMn+4pTdBg==</t>
  </si>
  <si>
    <t>A452-V1 on 15/05/2026 05:00</t>
  </si>
  <si>
    <t>fbdb0913-9c68-f111-ab0d-0022483f50cc</t>
  </si>
  <si>
    <t>QAEUeFoe4JRcsHs2z5KTD5dlGWjf0T0VqrM90p+Kgf0Dh9GDFlnZEjGc05JSU7dtUt4O4bXTgj6Tzzw/VjZtKg==</t>
  </si>
  <si>
    <t>A452-V1 on 15/05/2026 06:00</t>
  </si>
  <si>
    <t>4fa7a509-9c68-f111-ab0d-6045bdf151e5</t>
  </si>
  <si>
    <t>tiYIJ13bQetqzTjZVfFhMv0rtReV4hTbVxXwM/0O7kb1UtwC0cn4z4UPx0Xd3KxXuXCKTkKpZ+yx7kYe7cpe5Q==</t>
  </si>
  <si>
    <t>A452-V1 on 15/05/2026 07:00</t>
  </si>
  <si>
    <t>4c168b0e-9c68-f111-ab0d-6045bd0f820b</t>
  </si>
  <si>
    <t>dRVxACdzO8mdCFMj8hSEA84kr7I5rcRSGXeJ8PyU6Q0wn+JfctqJEBAjpPIWs0/uKqvgJX+DQ1vEsc9OP6eu0A==</t>
  </si>
  <si>
    <t>A452-V1 on 15/05/2026 08:00</t>
  </si>
  <si>
    <t>80135d15-9c68-f111-ab0c-7ced8d39b85a</t>
  </si>
  <si>
    <t>auyW1vWN/IbDR38Y88HoLFReyp4fgvNpQMJlo9RfzOAxTSzhcfhfJ41Isbett0sM5Yib5bqkM/5+7ImEOrioaQ==</t>
  </si>
  <si>
    <t>A452-V1 on 15/05/2026 09:00</t>
  </si>
  <si>
    <t>06168b0e-9c68-f111-ab0d-6045bd0f820b</t>
  </si>
  <si>
    <t>qxkwk2rde4961KSSYD6xPC2OiYB0gD2j2GebIT1uCNgD7kavRDU+vKuoLmSnCRZcF+tAcExIap9LtaxfNdKU2A==</t>
  </si>
  <si>
    <t>A452-V1 on 15/05/2026 10:00</t>
  </si>
  <si>
    <t>f6ba8514-9c68-f111-ab0d-6045bd0f820b</t>
  </si>
  <si>
    <t>7RS7Dqmofs+vlbu05dK/+pIK70Ilx5LqPUrZDbeR3GCb4uSDtu8dQ7tGZiWqBLIh0gVG6au7TI7bxzm/rYiymg==</t>
  </si>
  <si>
    <t>A452-V1 on 15/05/2026 11:00</t>
  </si>
  <si>
    <t>e6a6a509-9c68-f111-ab0d-6045bdf151e5</t>
  </si>
  <si>
    <t>6QyS4JVJY1O/eeROfqI56m4duCeuG+9IqucgKK6dJ0gRdqYyVrAgOViHbxK0zFw5OPNOJFij4UQBXyZQhkz6Lg==</t>
  </si>
  <si>
    <t>A452-V1 on 15/05/2026 12:00</t>
  </si>
  <si>
    <t>14158b0e-9c68-f111-ab0d-6045bd0f820b</t>
  </si>
  <si>
    <t>i3j6L01q+5WpijIsyAit851H+sicAAuiyHUXPeA5PJ3H6xKP4TSO6Xru9ojLdDukSddU+uMzd3ajli7P37nNRA==</t>
  </si>
  <si>
    <t>A452-V1 on 15/05/2026 13:00</t>
  </si>
  <si>
    <t>7c392c0f-9c68-f111-ab0d-0022483f55e5</t>
  </si>
  <si>
    <t>xIzsZHuEuQPL3UAL28xsW0WX0ngvBmaoNk9wdc9fYt4OtOI7i5+fBSDewY9PPwVHCJNizJOXqTG4cFZdcsBSPg==</t>
  </si>
  <si>
    <t>A452-V1 on 15/05/2026 14:00</t>
  </si>
  <si>
    <t>41265f16-9c68-f111-ab0d-6045bdf15730</t>
  </si>
  <si>
    <t>UcGHFkpIcjszHhxzJMDVdak7vjnBrlIeELCQfAwGSCElRePguxzE+mf5LGJW3dYiMcz+QITXswx26WR0Gw2FPg==</t>
  </si>
  <si>
    <t>A452-V1 on 15/05/2026 15:00</t>
  </si>
  <si>
    <t>282e8b0c-9c68-f111-ab0c-6045bd119927</t>
  </si>
  <si>
    <t>FqjwRLbDGCXmVwLjcG5vRVkNznZVV5Wzh7cIOXVO8LAGy3kEJwVLetS4mGQLYvmA2NlKfJD9cPT/CyaYdXxptA==</t>
  </si>
  <si>
    <t>A452-V1 on 15/05/2026 16:00</t>
  </si>
  <si>
    <t>85fb6409-9c68-f111-ab0d-0022483f0fd9</t>
  </si>
  <si>
    <t>vhfzSUPlvV1OP78xNb539NULdS2vS9IeCB3sy/mRpm5WgtDWiOrizI46chHMbe7p0ooVWB1tsfW0Zmb506M/zw==</t>
  </si>
  <si>
    <t>A452-V1 on 15/05/2026 17:00</t>
  </si>
  <si>
    <t>95b06110-9c68-f111-ab0d-6045bdf15730</t>
  </si>
  <si>
    <t>W0bC4n29BRI0MkZTEY5Jykciket+NdJXLkphImNqpI2aY+JhJ6/TqdmPwo5BNMd8l3dEukkRSo5hCBYstSdYRg==</t>
  </si>
  <si>
    <t>A452-V1 on 15/05/2026 18:00</t>
  </si>
  <si>
    <t>54382c0f-9c68-f111-ab0d-0022483f55e5</t>
  </si>
  <si>
    <t>Zd/dW7WaOXjAH2YiAy95m+nE+AKmzCbExxEscizuqfdptKAv8QqiWklor9HpVy+hTXP1PlI2WTbPa4N/F/aOtg==</t>
  </si>
  <si>
    <t>A452-V1 on 15/05/2026 19:00</t>
  </si>
  <si>
    <t>89dc0913-9c68-f111-ab0d-0022483f50cc</t>
  </si>
  <si>
    <t>J+yzS7kfqgQK5WEns4etw1UONvYM+3Y2zwiMyavafJjZKSVswN4G5Ku1l3RXhXE11fzYDS2vr5DBXN/neNW2TA==</t>
  </si>
  <si>
    <t>A452-V1 on 15/05/2026 20:00</t>
  </si>
  <si>
    <t>d9ba8514-9c68-f111-ab0d-6045bd0f820b</t>
  </si>
  <si>
    <t>Ic2tjrnNXbu3zmDYlnBqM9u8zvPmtaqMh+DJbiDTAMWmXrPZL6BM4HF1tX4bK5VipKkMwD8sY7bFGaLKJtNUdA==</t>
  </si>
  <si>
    <t>A452-V1 on 15/05/2026 21:00</t>
  </si>
  <si>
    <t>77308b0c-9c68-f111-ab0c-6045bd119927</t>
  </si>
  <si>
    <t>4SCFn7ajDgvhvL7BLZWjXAWY6zro/8wD2LUjcoit1sPmdpfKWssOdc6R0OKyVGA4ih4FSzF5xtH7rqXXYpgY3w==</t>
  </si>
  <si>
    <t>A452-V1 on 15/05/2026 22:00</t>
  </si>
  <si>
    <t>5f168b0e-9c68-f111-ab0d-6045bd0f820b</t>
  </si>
  <si>
    <t>30fZGRZaWQPZpQAbri2ZYsWIFcVFqXhVecsYz3wyTh2fkROSr3FYfY3or6iVXfO4wdlITCzTJtuSD4ixX/3zUA==</t>
  </si>
  <si>
    <t>A452-V1 on 15/05/2026 23:00</t>
  </si>
  <si>
    <t>929b9615-9c68-f111-ab0d-6045bdf151e5</t>
  </si>
  <si>
    <t>vDC4H0qG5usES/lrk6Y67D1F4v1DSYPWtSTgPsrSkDW/CfsYaVs8OZ5PGvwWdTDM/Y9e8Xl6713QofcGiHVIdw==</t>
  </si>
  <si>
    <t>A452-V1 on 16/05/2026 00:00</t>
  </si>
  <si>
    <t>74dd0913-9c68-f111-ab0d-0022483f50cc</t>
  </si>
  <si>
    <t>COAfPKGi/8zT55hI5geCtNC4AS1uFQYZxkdKCGAzPRmX+oA7hd0XtnYH1y9/jcus00jZ8QhQGlDFX6Ek4k7gjQ==</t>
  </si>
  <si>
    <t>A452-V1 on 16/05/2026 01:00</t>
  </si>
  <si>
    <t>d2392c0f-9c68-f111-ab0d-0022483f55e5</t>
  </si>
  <si>
    <t>yVRqVhKj2rmIO64k+jWYsaKlanvhLILtLKcwo1Sa8R7bm5mwULdkx32Rp3uqioZiQJkMkW6ZXVMNRPXEoCj2IQ==</t>
  </si>
  <si>
    <t>A452-V1 on 16/05/2026 02:00</t>
  </si>
  <si>
    <t>297e8312-9c68-f111-ab0c-6045bd119927</t>
  </si>
  <si>
    <t>FE5V7JBZwt/NMD+68xY9pZ+T4HUsC85ggcdDTPz9gn8N0ht4PVZ1+Z2OeVEdvCoOzdPLQBHa4vvixnG2cOhqZg==</t>
  </si>
  <si>
    <t>A452-V1 on 16/05/2026 03:00</t>
  </si>
  <si>
    <t>119df210-9c68-f111-ab0d-6045bdf15895</t>
  </si>
  <si>
    <t>WO4pRK1Yi6RdKYXzevt27bo8KP2tx5DMjmLjN3asenUbc+D7g0icZq3KKaAF1DoB7IgvuIvV1e4p3UOCNqjgTg==</t>
  </si>
  <si>
    <t>A452-V1 on 16/05/2026 04:00</t>
  </si>
  <si>
    <t>f79cf210-9c68-f111-ab0d-6045bdf15895</t>
  </si>
  <si>
    <t>cDd+p2JxeQYflugpiKIsio8fROVXG/ePDyBOhGFmixbyAVccGaJb1PEmzJnHcgGzop6v4zpcMc3rv9jw4xEvgw==</t>
  </si>
  <si>
    <t>A452-V1 on 16/05/2026 05:00</t>
  </si>
  <si>
    <t>b76f5d0f-9c68-f111-ab0d-0022483f0fd9</t>
  </si>
  <si>
    <t>jc2wiyWBh/dnE74WK7MoJAN0JMG3xczvcLRU6lJdASfSgrMgZZwcy0dSRGOYJfAOU6wJSk/drkmeODFWj2/J3A==</t>
  </si>
  <si>
    <t>A452-V1 on 16/05/2026 06:00</t>
  </si>
  <si>
    <t>62392c0f-9c68-f111-ab0d-0022483f55e5</t>
  </si>
  <si>
    <t>E/DTmN3eLTO2VCAnmPzq2YHHy5Gls0j4tUlcK2tIgWdPa0loyPNW78EL8ERU2i+ZoZ/uQi4CekmJFHP8XK6U0Q==</t>
  </si>
  <si>
    <t>A452-V1 on 16/05/2026 07:00</t>
  </si>
  <si>
    <t>1c863109-9c68-f111-ab0d-0022483f55e5</t>
  </si>
  <si>
    <t>0hXB47PNPrbvo99Z2siPA+n2H1T3YrDYX3z90nCrlt1dudQltve4Jg2trGVwbHABLZAu1qT5F02Vt4ez+J74Hw==</t>
  </si>
  <si>
    <t>A452-V1 on 16/05/2026 08:00</t>
  </si>
  <si>
    <t>42a3640f-9c68-f111-ab0c-7ced8d39b85a</t>
  </si>
  <si>
    <t>3q4eTA8yBwD7d4OHcvzSF5f014dk/pQD7edGzMvfGwaaVAZqH51iAPGkQhExeIuuVfOsHJwqqFr0BiV1+fPFRQ==</t>
  </si>
  <si>
    <t>A452-V1 on 16/05/2026 09:00</t>
  </si>
  <si>
    <t>81fb6409-9c68-f111-ab0d-0022483f0fd9</t>
  </si>
  <si>
    <t>kgxRE9kV7cTeF8s+LV8lC4EqP+PURaUSHof5erJfUoS/wi3CxZbs9CIFn/1cZzPNLWL5k23vFoeEAJY5lpE+og==</t>
  </si>
  <si>
    <t>A452-V1 on 16/05/2026 10:00</t>
  </si>
  <si>
    <t>b62f8b0c-9c68-f111-ab0c-6045bd119927</t>
  </si>
  <si>
    <t>G4yIoHQlWp4RBZwuierT2XuBwCgTHfKWIjX00JHYGsvs2AC5uDYvmYRoVx/b489qMLGwNrfLQuXqJfcVhctjGQ==</t>
  </si>
  <si>
    <t>A452-V1 on 16/05/2026 11:00</t>
  </si>
  <si>
    <t>06a7a509-9c68-f111-ab0d-6045bdf151e5</t>
  </si>
  <si>
    <t>YRkxOXWsbiDSNJelm4EjDZMm/z7okUtvO11bGpM3gz/2UA0GmbqC+E1mzDKcCxDP/qDfcG1HDZJmvkhFxfwXOQ==</t>
  </si>
  <si>
    <t>A452-V1 on 16/05/2026 12:00</t>
  </si>
  <si>
    <t>dc419e0f-9c68-f111-ab0d-6045bdf151e5</t>
  </si>
  <si>
    <t>q+r1GwIo9VlNZ7RQ07PildrGw7rELuHPB5RTQCo/OuwL+kKIcE25Paoi5f1+NBJZOCRStKcKgBIWFMpiauHW5Q==</t>
  </si>
  <si>
    <t>A452-V1 on 16/05/2026 13:00</t>
  </si>
  <si>
    <t>2d168b0e-9c68-f111-ab0d-6045bd0f820b</t>
  </si>
  <si>
    <t>XuM0SfoMAWnTmNsoHTs16XFig/uUyTLw7L/JwGXkNBg6IRpYhvBG+YxjI+6wGCBWXYYDb2sqJO/IaZcYKnYN8A==</t>
  </si>
  <si>
    <t>A452-V1 on 16/05/2026 14:00</t>
  </si>
  <si>
    <t>a460070d-9c68-f111-ab0d-0022483f50cc</t>
  </si>
  <si>
    <t>y56jSU+FS8jxZgIttQqCQ3tQY5Andpgu7EOKVsqJvbaqktiaYWUACVrGZBZKbKiXlHs+GFjp6fD+9/ziZPx/nw==</t>
  </si>
  <si>
    <t>A452-V1 on 16/05/2026 15:00</t>
  </si>
  <si>
    <t>817e8312-9c68-f111-ab0c-6045bd119927</t>
  </si>
  <si>
    <t>pDM5T0h8AfOud6C4562dMf7DX2p5V2kDf1R/jiJwx7V9JRB3yWED0/1wRLs5qNOkk/4slNkNPGPObnjlUziyHg==</t>
  </si>
  <si>
    <t>A452-V1 on 16/05/2026 16:00</t>
  </si>
  <si>
    <t>0f7e8312-9c68-f111-ab0c-6045bd119927</t>
  </si>
  <si>
    <t>6mFJM6fMdPlOPSun9MoUSQSibg3Vk3zE9WK1sPyBvCp+9jGNKrvC0PlZ39Nsx8Ajyjj8f8+qe131RzUidrem0w==</t>
  </si>
  <si>
    <t>A452-V1 on 16/05/2026 17:00</t>
  </si>
  <si>
    <t>9c158b0e-9c68-f111-ab0d-6045bd0f820b</t>
  </si>
  <si>
    <t>SSJAVP35FtisUunf2UizEw/8seQSNdWFMciLcw4NadAAaEt9vFFbX2gUtIOQzav31JSXzIiXBXzN06UZL8sz6g==</t>
  </si>
  <si>
    <t>A452-V1 on 16/05/2026 18:00</t>
  </si>
  <si>
    <t>283b2c0f-9c68-f111-ab0d-0022483f55e5</t>
  </si>
  <si>
    <t>dio+iAn1ZrEO4lPvDQqMpBULmIyrc2zdXghMuWKshkiBZdl01890lQTgeW66MGC7VVrYa/ryndevvAEFEdkqRw==</t>
  </si>
  <si>
    <t>A452-V1 on 16/05/2026 19:00</t>
  </si>
  <si>
    <t>8754690a-9c68-f111-ab0d-6045bdf15730</t>
  </si>
  <si>
    <t>hUTqZxWSrpUmkEac0J8huuGSGnktc0MdxR54otuwtHQ5khPHjWzm3D4sgHXDxydhDhsSuyLi6St+8OWj1CKESQ==</t>
  </si>
  <si>
    <t>A452-V1 on 16/05/2026 20:00</t>
  </si>
  <si>
    <t>ee3f9e0f-9c68-f111-ab0d-6045bdf151e5</t>
  </si>
  <si>
    <t>XmnoLqOkRMOKjpm75ZC9t2O96/eN7e8HR9e5Y9mtMpSiaT9Kx2O2cZ7OeFQuS3SaIvv7BF+s/bZkEAyJRL33HQ==</t>
  </si>
  <si>
    <t>A452-V1 on 16/05/2026 21:00</t>
  </si>
  <si>
    <t>7c86fa0a-9c68-f111-ab0d-6045bdf15895</t>
  </si>
  <si>
    <t>lJ9K0WAvvWZn0U1XVNQp6cToteR+DEzIy2iD/FddE9aosWVOMu74qEmzx8gX+t02q7QIkWeIKwRIze//VnbQ8w==</t>
  </si>
  <si>
    <t>A452-V1 on 16/05/2026 22:00</t>
  </si>
  <si>
    <t>190beb16-9c68-f111-ab0d-6045bdf15895</t>
  </si>
  <si>
    <t>etGdSHPAF9dJgOTiaTCUHQFvI5+9tid/NsC9x23PJJyWyca/rjG938+nMGWCnXuO/TNuBwT2WEt5AuXo692Quw==</t>
  </si>
  <si>
    <t>A452-V1 on 16/05/2026 23:00</t>
  </si>
  <si>
    <t>e1158b0e-9c68-f111-ab0d-6045bd0f820b</t>
  </si>
  <si>
    <t>LaCOHHb09DuhqxBQ+3/RouDLJTDdG3idQ7x5SZ14XtQ/b0HSSFq/K3nN1EX60YsT3uGZdKiUIL8fxYXoTalZJw==</t>
  </si>
  <si>
    <t>A452-V1 on 17/05/2026 00:00</t>
  </si>
  <si>
    <t>7d392c0f-9c68-f111-ab0d-0022483f55e5</t>
  </si>
  <si>
    <t>PxPivRcZ/tmLBHW96cEqEDQ7BgWIX2+7IAPnOUSNemVBLucSB8rE2TXZ2dxKPhFUHc9N8kTCCx0S68BQZy7OLg==</t>
  </si>
  <si>
    <t>A452-V1 on 17/05/2026 01:00</t>
  </si>
  <si>
    <t>2e429e0f-9c68-f111-ab0d-6045bdf151e5</t>
  </si>
  <si>
    <t>DBD25GHE2A5SDDWjzH5SYAeWR0A1v4DVvHB/zX054S4Xmxbj+/wfggM2UXojFDRDmYDA3qEEWXgS9io+77IsdA==</t>
  </si>
  <si>
    <t>A452-V1 on 17/05/2026 02:00</t>
  </si>
  <si>
    <t>43ba8514-9c68-f111-ab0d-6045bd0f820b</t>
  </si>
  <si>
    <t>78EA6qmLMoJqDeMV8kdDmV68D3wmZpJjHWcIcDpcJZkv7iQGWOmKWsD+6HpUcBJW4xa9Ll47pReJcIb7YdJuDQ==</t>
  </si>
  <si>
    <t>A452-V1 on 17/05/2026 03:00</t>
  </si>
  <si>
    <t>21158b0e-9c68-f111-ab0d-6045bd0f820b</t>
  </si>
  <si>
    <t>QZOkcfZIW65tYzdqTYtNDQ1hrumlFL2GiClUAqoIDDcANRy8Q+hZWYqrZxYwYkxe0brq4NdWGOF04WdVrxkdwA==</t>
  </si>
  <si>
    <t>A452-V1 on 17/05/2026 04:00</t>
  </si>
  <si>
    <t>9ea5640f-9c68-f111-ab0c-7ced8d39b85a</t>
  </si>
  <si>
    <t>jOyKYNjJaqAHAc5GQ0JwoOZiZNFVvHyYHPFzryYzoAQtHoa63bEvA/fPxlIygZdlOMBr1qPXIfyrXO7f+sSDag==</t>
  </si>
  <si>
    <t>A452-V1 on 17/05/2026 05:00</t>
  </si>
  <si>
    <t>132e8b0c-9c68-f111-ab0c-6045bd119927</t>
  </si>
  <si>
    <t>OEEDVj+DQlVMRsgiJG3paVm4/5HinX2Y0N+T14M73EtcS6twCzgQuxkSkqqSdiNPXSMQj4YwY/S7gqjORYgsYw==</t>
  </si>
  <si>
    <t>A452-V1 on 17/05/2026 06:00</t>
  </si>
  <si>
    <t>416e5d0f-9c68-f111-ab0d-0022483f0fd9</t>
  </si>
  <si>
    <t>yk8S50NBbzx3C4vDDFqiqKkXf28Ldyg17d+LIYl3fNGYj6ehgHCa9JM0LhctjdeibfJIU6Dg+BMvfQ/zUKwEfg==</t>
  </si>
  <si>
    <t>A452-V1 on 17/05/2026 07:00</t>
  </si>
  <si>
    <t>287d8312-9c68-f111-ab0c-6045bd119927</t>
  </si>
  <si>
    <t>/MUcM3jw2lA0Tud7K2RAebIqgL5HM7I5vOGjJKo1UvZbEHqVVVOFcS7Y2a5HL5kImm136v7we3FQVejaBQBRDA==</t>
  </si>
  <si>
    <t>A452-V1 on 17/05/2026 08:00</t>
  </si>
  <si>
    <t>de9cf210-9c68-f111-ab0d-6045bdf15895</t>
  </si>
  <si>
    <t>ANwreL9i0QsmKIYHdNBa0dEQZy6F2ALoVXaP0t59xOuUsSKrV5yYzQKJCU5pMaXkrBti6OuIC/yY4TUKp8gwiA==</t>
  </si>
  <si>
    <t>A452-V1 on 17/05/2026 09:00</t>
  </si>
  <si>
    <t>41b26110-9c68-f111-ab0d-6045bdf15730</t>
  </si>
  <si>
    <t>Jit+ZhWrsfZ4twaHx8VneE4FlfIZsLdYTqYQt+XopKBLv8ZieEX7uAWm7clTCoXjbxb+A5ThMAQzeOVENmlKQA==</t>
  </si>
  <si>
    <t>A452-V1 on 17/05/2026 10:00</t>
  </si>
  <si>
    <t>6fa06115-9c68-f111-ab0d-0022483f0fd9</t>
  </si>
  <si>
    <t>4LuN6D2SgH5V04uyQhkuHkr3Ak2pF9syM3XITbd3JuqN4uMYY4qqPalaWIyYv81ZUEwVsVrG123lGCa29U2NPQ==</t>
  </si>
  <si>
    <t>A452-V1 on 17/05/2026 11:00</t>
  </si>
  <si>
    <t>5a3f9e0f-9c68-f111-ab0d-6045bdf151e5</t>
  </si>
  <si>
    <t>9u9YtgvfPTz4Ysh5wsdeqQCt6KCDEoe1eSwgu6+u9UYfb309nzbHf5IIVJF5DudCW7Cv3zklsgIw1GMoe6BCDw==</t>
  </si>
  <si>
    <t>A452-V1 on 17/05/2026 12:00</t>
  </si>
  <si>
    <t>50a4640f-9c68-f111-ab0c-7ced8d39b85a</t>
  </si>
  <si>
    <t>+WA+9vyqrjltiBpsNTg92p0SSq2oyEuk6tSEXYsJ2ZCQZ0CedJyWPRvkED+aQRoVzgbJ5Iqg4O1FPwaWp88anQ==</t>
  </si>
  <si>
    <t>A452-V1 on 17/05/2026 13:00</t>
  </si>
  <si>
    <t>d062070d-9c68-f111-ab0d-0022483f50cc</t>
  </si>
  <si>
    <t>be7PokUGA9OxX1M0SOVb9ZT9Z3BE8cerI5/S3QIq1s9hVTw6XLqa6CBzF7xKhDOSDO89KWQ4cOHhT3Bp/BZVCQ==</t>
  </si>
  <si>
    <t>A452-V1 on 17/05/2026 14:00</t>
  </si>
  <si>
    <t>f586fa0a-9c68-f111-ab0d-6045bdf15895</t>
  </si>
  <si>
    <t>ClEymahtrDubg5I3ruDInvnIv4hW8aK3wNlVbMCv8vMlLJuz6/CFsPwjSZ/9aKnJJMk4pkratzQ1CzpW2eUoOw==</t>
  </si>
  <si>
    <t>A452-V1 on 17/05/2026 15:00</t>
  </si>
  <si>
    <t>d63f9e0f-9c68-f111-ab0d-6045bdf151e5</t>
  </si>
  <si>
    <t>WzHh89L/PVSfh31ur0RQoDn3nWVp79B2eQyQfxMadBW9PGp2PvxS7R8+ledgmn9EkpHFFlC54L1teJz6H06JGA==</t>
  </si>
  <si>
    <t>A452-V1 on 17/05/2026 16:00</t>
  </si>
  <si>
    <t>593f9e0f-9c68-f111-ab0d-6045bdf151e5</t>
  </si>
  <si>
    <t>vLhhx+trOyjDNJtGpQKozRC5O2QoXU3ac1wCDmax6WfReuZ5D7EyUTAmJHV2l/6PNt261UzE198yuaoSFDFwSA==</t>
  </si>
  <si>
    <t>A452-V1 on 17/05/2026 17:00</t>
  </si>
  <si>
    <t>df3f9e0f-9c68-f111-ab0d-6045bdf151e5</t>
  </si>
  <si>
    <t>BJV7W7hI3gka9b9MD7xv0xnrX1c80PPcB6Ph39FRlk93OIzP5n/y1k6pCuo/uVHJrwU8/ovX8P7dSl2q1Q44qA==</t>
  </si>
  <si>
    <t>A452-V1 on 17/05/2026 18:00</t>
  </si>
  <si>
    <t>d4308b0c-9c68-f111-ab0c-6045bd119927</t>
  </si>
  <si>
    <t>k0yqVnciu1nMlUOm46KZaDgzA0HkvhV1JZV6F/K6ULjEDYjjbwUMnXgdJmiGXtf7hAAq/HAot+MK5mPad4MNKA==</t>
  </si>
  <si>
    <t>A452-V1 on 17/05/2026 19:00</t>
  </si>
  <si>
    <t>09bb8514-9c68-f111-ab0d-6045bd0f820b</t>
  </si>
  <si>
    <t>t9FyKSkoQig4WO5KE/sFtqTr54LlxJf7skUD8fZdAc0CX5puAARufwEjO4ZvIrR1oQ6X28GM9mQakd4/q1tc8w==</t>
  </si>
  <si>
    <t>A452-V1 on 17/05/2026 20:00</t>
  </si>
  <si>
    <t>96a4640f-9c68-f111-ab0c-7ced8d39b85a</t>
  </si>
  <si>
    <t>jre4sEzzF84ZZ73YpyZa5QaL7YSxgEhiKZ1vstc/i/zKI6N00GlatbhTXLq34Q20bkZW+bFE1XjtC4ToUSmimQ==</t>
  </si>
  <si>
    <t>A452-V1 on 17/05/2026 21:00</t>
  </si>
  <si>
    <t>cc419e0f-9c68-f111-ab0d-6045bdf151e5</t>
  </si>
  <si>
    <t>2t/fcgKpAX8kf2CB53eDiD3WZFI/o01n5jU4U4xJ7UliS8zwIsyHjq7XoLNAKW+z9Pfll6sMF5q9IvX0l+cJVQ==</t>
  </si>
  <si>
    <t>A452-V1 on 17/05/2026 22:00</t>
  </si>
  <si>
    <t>d87d8312-9c68-f111-ab0c-6045bd119927</t>
  </si>
  <si>
    <t>tTrPHU1CAfqPFhtORpwxiRjVWMZ6D/ketwHDPfXjbWDCDtzz3dAEC5JLz2Qx/Ef7ZQ3VuOoEGebEFESnYRD9Lw==</t>
  </si>
  <si>
    <t>A452-V1 on 17/05/2026 23:00</t>
  </si>
  <si>
    <t>ee7c8312-9c68-f111-ab0c-6045bd119927</t>
  </si>
  <si>
    <t>o3KrtRpNho6/jfdCFLTnOnSFgdE9h41HBTs/LVv5b5GNGdVv/AMYsLfdwqXFkTkMggpcas06gDevpQD2MPnJhg==</t>
  </si>
  <si>
    <t>A452-V1 on 18/05/2026 00:00</t>
  </si>
  <si>
    <t>25429e0f-9c68-f111-ab0d-6045bdf151e5</t>
  </si>
  <si>
    <t>XzqJdiQ3fgftPKf5Ayl9isWkmzHTBMo7pQEfMDUi5QNz5CTy0r4/UjDa06lg4PAar7om7A6qjm2KJ9+QinGm7Q==</t>
  </si>
  <si>
    <t>A452-V1 on 18/05/2026 01:00</t>
  </si>
  <si>
    <t>73b16110-9c68-f111-ab0d-6045bdf15730</t>
  </si>
  <si>
    <t>llPrh1nQ9BggyUKKVb5iy7q8MEQAIvw6zaZdyll/XyVEObZgtzzFmyhAOGn9V1yMvmZnDA6oY3KbH1Qyfv8VqA==</t>
  </si>
  <si>
    <t>A452-V1 on 18/05/2026 02:00</t>
  </si>
  <si>
    <t>0f158b0e-9c68-f111-ab0d-6045bd0f820b</t>
  </si>
  <si>
    <t>voO+zlDFy4Io0IrD22ZZZQpk8fZXgvIsvsC/G6V6RAR++OD7TVFPwyQBP1cEufdznrENOHSPlOY1ZJ7wMNDeBw==</t>
  </si>
  <si>
    <t>A452-V1 on 18/05/2026 03:00</t>
  </si>
  <si>
    <t>ff86fa0a-9c68-f111-ab0d-6045bdf15895</t>
  </si>
  <si>
    <t>1vxdTW/CEKnsIiBkbuwJLFxjdzg53BnUnOrJgeyORYaSnmEsF7SvGonGNsft1xjHJgZYUod5A8CyddXVZYhAIw==</t>
  </si>
  <si>
    <t>A452-V1 on 18/05/2026 04:00</t>
  </si>
  <si>
    <t>a69b9615-9c68-f111-ab0d-6045bdf151e5</t>
  </si>
  <si>
    <t>qQcalGIPatD2PwjeqfazrnzmhKm2vN9i+rHfGD358aMzoNKlWrbllZYZ30apA0oZQjZLgD6qpwiGO/5xmhgRHg==</t>
  </si>
  <si>
    <t>A452-V1 on 18/05/2026 05:00</t>
  </si>
  <si>
    <t>addb0913-9c68-f111-ab0d-0022483f50cc</t>
  </si>
  <si>
    <t>gEzohWrCcs6gvieoMpgS8CbPfaueMCx0ewtL6gnIoBm6U2I9CQXD+wDViXvGWloOs+8N//H/a2G+LKb/4p0CcQ==</t>
  </si>
  <si>
    <t>A452-V1 on 18/05/2026 06:00</t>
  </si>
  <si>
    <t>5754690a-9c68-f111-ab0d-6045bdf15730</t>
  </si>
  <si>
    <t>tLmGUzf9rH9SgunDh6yUPl4sxGoBj5Z/CxK9D9zJMl2n7ffI+LGuk6oJDBmeodS6HohJh8bNaw+a/NDHcI7dzg==</t>
  </si>
  <si>
    <t>A452-V1 on 18/05/2026 07:00</t>
  </si>
  <si>
    <t>11d28d08-9c68-f111-ab0d-6045bd0f820b</t>
  </si>
  <si>
    <t>81u8YI2mF6RNyTj+SvFrCdk+GezkcUvauJ4P15b7inL9VxROWMjZVNDfCE0Yni122eqtG6edLnZOV8ODS83n5g==</t>
  </si>
  <si>
    <t>A452-V1 on 18/05/2026 08:00</t>
  </si>
  <si>
    <t>8caf6110-9c68-f111-ab0d-6045bdf15730</t>
  </si>
  <si>
    <t>1w4SMicfUxKHkdCxPjeldsycJlLz/XosNIN8dHKrhyEH/gFayZMyDigkcgk0XjDGEUt3EELVLiEZJHNJuqHlBQ==</t>
  </si>
  <si>
    <t>A452-V1 on 18/05/2026 09:00</t>
  </si>
  <si>
    <t>fcb16110-9c68-f111-ab0d-6045bdf15730</t>
  </si>
  <si>
    <t>zKzueoPFx2AOoTQfMKWfTpF8Muehoj3+tVfgcsxWTxsBB21pS4qIQKhpFQD2itQpz1gVjeD9L5MOhfsIky1PPw==</t>
  </si>
  <si>
    <t>A452-V1 on 18/05/2026 10:00</t>
  </si>
  <si>
    <t>677e8312-9c68-f111-ab0c-6045bd119927</t>
  </si>
  <si>
    <t>HkD4OKgdnqvlMLvNS9roBOcI+XK4Mv6ZNqmCarXZo3dHgGu4JX5AgRwZmsm60o+6irztp3RY7kWvYjWcIo8Dhw==</t>
  </si>
  <si>
    <t>A452-V1 on 18/05/2026 11:00</t>
  </si>
  <si>
    <t>6c61070d-9c68-f111-ab0d-0022483f50cc</t>
  </si>
  <si>
    <t>QmrD1A6s6vg4q5ZLdpq3rdL4Fj1VCGCT/ge43dQr6nqVa2CDLzVNZ6PsPgerEXrqxKvS3LT8lfUxCGvClrstVA==</t>
  </si>
  <si>
    <t>A452-V1 on 18/05/2026 12:00</t>
  </si>
  <si>
    <t>3354690a-9c68-f111-ab0d-6045bdf15730</t>
  </si>
  <si>
    <t>r/rZL2L2R0H4bdDkcGdyNtF5H1t0LD06OmTD3K3XRbAcOLmymzv0GHd9fzAnivX+3DQfD2756/MNprpKgzyKlg==</t>
  </si>
  <si>
    <t>A452-V1 on 18/05/2026 13:00</t>
  </si>
  <si>
    <t>ab863109-9c68-f111-ab0d-0022483f55e5</t>
  </si>
  <si>
    <t>TvDTEEeNSywaqdYAaRyG/PBdMgNp1oY3+GsLgS9/R7BGn8tDv0t3qmAsM+9Adp5llZnfc/bIrTCCXFVidKK4Iw==</t>
  </si>
  <si>
    <t>A452-V1 on 18/05/2026 14:00</t>
  </si>
  <si>
    <t>08a0f210-9c68-f111-ab0d-6045bdf15895</t>
  </si>
  <si>
    <t>pnZsuIc07Ne7JNtZnPv46fcspfEr8GWYzbpp3mtgfLWsNUyRTP6biP+/4+p8aieZH9Ihu7I0tuEjU5h0OZiZEA==</t>
  </si>
  <si>
    <t>A452-V1 on 18/05/2026 15:00</t>
  </si>
  <si>
    <t>389f2415-9c68-f111-ab0d-0022483f55e5</t>
  </si>
  <si>
    <t>TzdvrIoVWFJBho806lNFpY1fty1KNOKMZFyUuX+qsYhxA081+eCE6ubD8dkGgQ6XKutLNcnNVijZJ/UTcLqw7A==</t>
  </si>
  <si>
    <t>A452-V1 on 18/05/2026 16:00</t>
  </si>
  <si>
    <t>34af6110-9c68-f111-ab0d-6045bdf15730</t>
  </si>
  <si>
    <t>H/rWak454ed6v8qCFs9rdJU2yTvUXfZXOnUY8yxHKF6JlfXq+MYxpqW+5ao2Hxd/qlR7Qh4wulgqmZxO0xSKZw==</t>
  </si>
  <si>
    <t>A452-V1 on 18/05/2026 17:00</t>
  </si>
  <si>
    <t>dc158b0e-9c68-f111-ab0d-6045bd0f820b</t>
  </si>
  <si>
    <t>INP7IA1wGOlymH3frJbpu6xQKvFIqKDmewEXFtkhfjdPAEfOjanW6nv2Anc5X1XknhFLPxNSTTPpr6L9ilPMMA==</t>
  </si>
  <si>
    <t>A452-V1 on 18/05/2026 18:00</t>
  </si>
  <si>
    <t>03a4640f-9c68-f111-ab0c-7ced8d39b85a</t>
  </si>
  <si>
    <t>yJRUbl9W9CGXurzSkZcTjxKL5yjj01nUQHQwCO9ZAVFBNnHb7DXNbv0iN1zYScVpMsaDPn9m+k4rRByo4nHZBw==</t>
  </si>
  <si>
    <t>A452-V1 on 18/05/2026 19:00</t>
  </si>
  <si>
    <t>1562070d-9c68-f111-ab0d-0022483f50cc</t>
  </si>
  <si>
    <t>rhv0UCs6dyINoGpas5ovw62xMPANp+E1ui1lPkbv/i/yzqM71jgDvrnekEJYzbFpo63ClU52rl0yIaUkjkjKvA==</t>
  </si>
  <si>
    <t>A452-V1 on 18/05/2026 20:00</t>
  </si>
  <si>
    <t>08409e0f-9c68-f111-ab0d-6045bdf151e5</t>
  </si>
  <si>
    <t>7AlBRxXaPwLIN/z+JcTGXz/o2Wt2IFC4YRZLGXKPpgt8d/r4k5PQGhp0uoQG6DUd8pQxVq97rPaaaMtlIxWkmw==</t>
  </si>
  <si>
    <t>A452-V1 on 18/05/2026 21:00</t>
  </si>
  <si>
    <t>5060070d-9c68-f111-ab0d-0022483f50cc</t>
  </si>
  <si>
    <t>ObLOHlCgmHuhPe5MA3pn1WwBBqragYzyZXRnVOTc4lkGLmSIMX+QQoTl4DLBEA62tQWXsAUyiE9XMaIYlObxBQ==</t>
  </si>
  <si>
    <t>A452-V1 on 18/05/2026 22:00</t>
  </si>
  <si>
    <t>d42e8b0c-9c68-f111-ab0c-6045bd119927</t>
  </si>
  <si>
    <t>k6+dHhz8pWb2jCXqxxiLHU+0FCFzI9HTrZmHDgP+18X3SZQiE1DjH6ftL/kR9BOhWNMpbb93faYyRPlZzJx4vA==</t>
  </si>
  <si>
    <t>A452-V1 on 18/05/2026 23:00</t>
  </si>
  <si>
    <t>490beb16-9c68-f111-ab0d-6045bdf15895</t>
  </si>
  <si>
    <t>DjQ9rwcBIDn60E/nGne74O57+yHuvG4TMxnEfNw451TH/PUMVL75aHgluQao55H4puNnAZrOGMs8iSfSoEVFwQ==</t>
  </si>
  <si>
    <t>A452-V1 on 19/05/2026 00:00</t>
  </si>
  <si>
    <t>d186fa0a-9c68-f111-ab0d-6045bdf15895</t>
  </si>
  <si>
    <t>yndjMylb5ay8la6WB7Mn4e4AqjAEeNCWpH8O2VAqMfeKMFhKUjQWAWqjxrOF2GUUpXc1p6FTFvLLWjC1EUDzCA==</t>
  </si>
  <si>
    <t>A452-V1 on 19/05/2026 01:00</t>
  </si>
  <si>
    <t>78392c0f-9c68-f111-ab0d-0022483f55e5</t>
  </si>
  <si>
    <t>egMXP8eN0YyxfqAKa5E2ffFaPqow5erQ/B08Ij6+GCeQEAp6F2ucyaqySsNW0mLFXvJHWVSbmu91MXElr97PQg==</t>
  </si>
  <si>
    <t>A452-V1 on 19/05/2026 02:00</t>
  </si>
  <si>
    <t>5154690a-9c68-f111-ab0d-6045bdf15730</t>
  </si>
  <si>
    <t>3PCIeTqvswdTdj9jnfGlBS+oIz4In/xV1r2jdbQCWlgXP20GLwEDbCzp75QwniFFLyicV/2opGuZp4FrDEOIvg==</t>
  </si>
  <si>
    <t>A452-V1 on 19/05/2026 03:00</t>
  </si>
  <si>
    <t>94158b0e-9c68-f111-ab0d-6045bd0f820b</t>
  </si>
  <si>
    <t>zDj3pAcDE/nSmLq+Y9gjL2xLQAwQB3RkVmZyOxj78HahJVCNWfqK2AAy99TZqPY98f0BKJDm32PTbAvQibVLnw==</t>
  </si>
  <si>
    <t>A452-V1 on 19/05/2026 04:00</t>
  </si>
  <si>
    <t>af2e8b0c-9c68-f111-ab0c-6045bd119927</t>
  </si>
  <si>
    <t>5JqNW3O2x8GRhOZlgWmX2rwcVadXcZ1ftrrxdArJuLx6eawxh0ZJD9shhiAVxGNlzZJMmm8JkIuRZHD1+6oBQA==</t>
  </si>
  <si>
    <t>A452-V1 on 19/05/2026 05:00</t>
  </si>
  <si>
    <t>7eaf6110-9c68-f111-ab0d-6045bdf15730</t>
  </si>
  <si>
    <t>fdJtw95HQGFMPZ7Rey709JrbpAt5k9PzvuuUrf+qQx1Ap7TvgyRufSvkg/gee7s/e6ZuRMZmtyHMjiaMBu09hA==</t>
  </si>
  <si>
    <t>A452-V1 on 19/05/2026 06:00</t>
  </si>
  <si>
    <t>8b419e0f-9c68-f111-ab0d-6045bdf151e5</t>
  </si>
  <si>
    <t>2Vx3xjHmfs1O0DZJmUN44+0/sEAh5l5kYv79uiz4kKNIU3P66b5KlRk9P/SyeWZEAvgXKMcnG84FQJUjMVwdzQ==</t>
  </si>
  <si>
    <t>A452-V1 on 19/05/2026 07:00</t>
  </si>
  <si>
    <t>28135d15-9c68-f111-ab0c-7ced8d39b85a</t>
  </si>
  <si>
    <t>apcTP/s7XJj4YUZSwTIPonPnNkyYZY0ybiCxhpPEPj3zKZLNZ3QniHfkyVqHADtADSvY3gW2OIH/J+lvl3OHaA==</t>
  </si>
  <si>
    <t>A452-V1 on 19/05/2026 08:00</t>
  </si>
  <si>
    <t>bb9b9615-9c68-f111-ab0d-6045bdf151e5</t>
  </si>
  <si>
    <t>uf8c4bsIs/O8zzhlQExoRprajHd+iNtvV7hTeEvKP/ZGfuJ5eOKcMxXTO6+6X2CFWoF3YsgXhqkKiKSH+sP2mA==</t>
  </si>
  <si>
    <t>A452-V1 on 19/05/2026 09:00</t>
  </si>
  <si>
    <t>fc62070d-9c68-f111-ab0d-0022483f50cc</t>
  </si>
  <si>
    <t>pRftL7IapQbbpTubmyRx/nbLPjl1lGUS5IocjQFHYC73oG/bRLAexFWTfk42VzO8Ga0u1hadUCWdmgvDBGmu+w==</t>
  </si>
  <si>
    <t>A452-V1 on 19/05/2026 10:00</t>
  </si>
  <si>
    <t>bd54690a-9c68-f111-ab0d-6045bdf15730</t>
  </si>
  <si>
    <t>ggKE/TxSELLQnWvEFP5C9zjL9slYL5sqz/sg1tgWm0w5+XnogyBkKXj9qqPdO10btAAYgrukGdung75tykXlDg==</t>
  </si>
  <si>
    <t>A452-V1 on 19/05/2026 11:00</t>
  </si>
  <si>
    <t>f99cf210-9c68-f111-ab0d-6045bdf15895</t>
  </si>
  <si>
    <t>soVQb7jWeMks/0vVhlNycXjoVSo3lwcbcfULf808W0kongets7ySGakLOL1dthkV+hg39tsSwmZf/ZnD0T2cig==</t>
  </si>
  <si>
    <t>A452-V1 on 19/05/2026 12:00</t>
  </si>
  <si>
    <t>a5a06115-9c68-f111-ab0d-0022483f0fd9</t>
  </si>
  <si>
    <t>JrlqwGwANIeWf1uTzxk68SUNB+EYJQFI8HbzhGJrSWeVHjjF2BgziMbqi3M9lZs4xz9/olnfRkynLJ/S5I3gTQ==</t>
  </si>
  <si>
    <t>A452-V1 on 19/05/2026 13:00</t>
  </si>
  <si>
    <t>a5a4640f-9c68-f111-ab0c-7ced8d39b85a</t>
  </si>
  <si>
    <t>NvNgsr+KA8Yp/fbSP6P+W9gHaZ1LS0XZMXFHeqkQwWrCx4fVvX9SMHKA69PE2r0CU5uPwUB9wy9Zqyyh3fmZpA==</t>
  </si>
  <si>
    <t>A452-V1 on 19/05/2026 14:00</t>
  </si>
  <si>
    <t>4c7d8312-9c68-f111-ab0c-6045bd119927</t>
  </si>
  <si>
    <t>F0yUPUK86Y1SbLcrfUGUXLpzmuuCiwSjEi4vSn5Pprek3NPQ2KBYaA3JCjdg46lZ9opJ2WabHGl3J3NxzmM0vA==</t>
  </si>
  <si>
    <t>A452-V1 on 19/05/2026 15:00</t>
  </si>
  <si>
    <t>a1863109-9c68-f111-ab0d-0022483f55e5</t>
  </si>
  <si>
    <t>OUIUEXVrhMuA/hYOFsf2URXiWtrCP8KRyTd1t5A3LGyLOmI8E1PN6X0s3UoZBPHfdp2pEcOlcaKi9bIgsy1Lyw==</t>
  </si>
  <si>
    <t>A452-V1 on 19/05/2026 16:00</t>
  </si>
  <si>
    <t>b3265f16-9c68-f111-ab0d-6045bdf15730</t>
  </si>
  <si>
    <t>bDgoNyG9auykYm/f15GeSfq1HkgK1vgu+lMnVHaMQBwztNrCgMO320ZlVUCZeO0laSWbQ+8vQ7RimvsbLhyNJg==</t>
  </si>
  <si>
    <t>A452-V1 on 19/05/2026 17:00</t>
  </si>
  <si>
    <t>2fa06115-9c68-f111-ab0d-0022483f0fd9</t>
  </si>
  <si>
    <t>62kzct2PDa1WVFOhCr6N+rYmpbGE4KvvlbZxiXCsD9aTN9mG7UUvPN2EEkaoQ6jUdXeg3G4EPO5TLwwgOKc82Q==</t>
  </si>
  <si>
    <t>A452-V1 on 19/05/2026 18:00</t>
  </si>
  <si>
    <t>8385fa0a-9c68-f111-ab0d-6045bdf15895</t>
  </si>
  <si>
    <t>d+vQzkYYpQw1yzXAt40kWFqL1HOU/jbAUabV6ZFSIkVoKK0Ryav6i6hnOyiMcaZlvtdi8sjDruhM0q8e83EBZQ==</t>
  </si>
  <si>
    <t>A452-V1 on 19/05/2026 19:00</t>
  </si>
  <si>
    <t>5286fa0a-9c68-f111-ab0d-6045bdf15895</t>
  </si>
  <si>
    <t>KbRGMNUKzop2PH8w+ZZTRM7S39yYvlB010b2I7C2mIN9YKBbkbEcBS0hZmHuGv+Nz9xa+xpB7WqLPK/cviV8zA==</t>
  </si>
  <si>
    <t>A452-V1 on 19/05/2026 20:00</t>
  </si>
  <si>
    <t>98246c09-9c68-f111-ab0c-7ced8d39b85a</t>
  </si>
  <si>
    <t>FwW2QWmxP/35ajhMpc59nCfk23wHASsISqE2E/dsz/d6y+Pw2Rxw9XvgZujoiZ29ONRvh0F5QZZV2nj1tfRd4Q==</t>
  </si>
  <si>
    <t>A452-V1 on 19/05/2026 21:00</t>
  </si>
  <si>
    <t>75382c0f-9c68-f111-ab0d-0022483f55e5</t>
  </si>
  <si>
    <t>NaMKXc4ijbA91WPnqHOMvXRR/NPSpEc3VUKbDghaL6IJhFLPaXwe4DJAInFzWTJrrR2EmSjritasQwAs1KJzoQ==</t>
  </si>
  <si>
    <t>A452-V1 on 19/05/2026 22:00</t>
  </si>
  <si>
    <t>8d158b0e-9c68-f111-ab0d-6045bd0f820b</t>
  </si>
  <si>
    <t>sXyWfHRDLI1nKekKfe+YMe/1gQJP/aItPKOIfNGetMSIhHdgcPtm8gKt0RJLzBphuRFMZcU4CytchD/Xye9yzg==</t>
  </si>
  <si>
    <t>A452-V1 on 19/05/2026 23:00</t>
  </si>
  <si>
    <t>946f5d0f-9c68-f111-ab0d-0022483f0fd9</t>
  </si>
  <si>
    <t>o+JCMqiOb16CrrKEFP3OzaRKWUmkEAL86iJNGF07mY7vx1sS0loreLfueJEfjJO+OMKoA6Ozahslp58ZS2ngMQ==</t>
  </si>
  <si>
    <t>A452-V1 on 20/05/2026 00:00</t>
  </si>
  <si>
    <t>419ef210-9c68-f111-ab0d-6045bdf15895</t>
  </si>
  <si>
    <t>bXIkgQl7Y1Aq2Nz+16RyRXvw9ko+tklWr9/PyRVXHoh+I8Sng6pNU6jbpMg8fzAsFHhs7/Q/WxX3jxieUk23LQ==</t>
  </si>
  <si>
    <t>A452-V1 on 20/05/2026 01:00</t>
  </si>
  <si>
    <t>8e308b0c-9c68-f111-ab0c-6045bd119927</t>
  </si>
  <si>
    <t>9FkhWAmDVp2AOmeOmVR6Z6wQb25pZ39zNZQoomi+2PgeroSwl3eO/H63weFQnH/cGCWiAI2EywnEdXxA2fwUfw==</t>
  </si>
  <si>
    <t>A452-V1 on 20/05/2026 02:00</t>
  </si>
  <si>
    <t>176e5d0f-9c68-f111-ab0d-0022483f0fd9</t>
  </si>
  <si>
    <t>X854ldcJbR8vnQV+etSmFhyrCV167KUl1ZyqaAaYA8JfxKvTowe+Jx31Lg+y9wSqukNOgAC36itlClO1h1DkfQ==</t>
  </si>
  <si>
    <t>A452-V1 on 20/05/2026 03:00</t>
  </si>
  <si>
    <t>9f6f5d0f-9c68-f111-ab0d-0022483f0fd9</t>
  </si>
  <si>
    <t>h3gPC/Pvr3NWpUf9WLdzjJYajncI9T7Ef7hGsqf99SWaPTV6bsyO2EglNjhdpC41YXtdnFLuByzYjHvgcpsOCQ==</t>
  </si>
  <si>
    <t>A452-V1 on 20/05/2026 04:00</t>
  </si>
  <si>
    <t>f9fa6409-9c68-f111-ab0d-0022483f0fd9</t>
  </si>
  <si>
    <t>3YWQ6am/u2Trt+q9WuXxT2Mr9+OxEOX/uGWtFff+qp24lun/t8hG5mlO2RJrm5T/lmn6CtoiW/14+Z6ma0/AhA==</t>
  </si>
  <si>
    <t>A452-V1 on 20/05/2026 05:00</t>
  </si>
  <si>
    <t>8d3f9e0f-9c68-f111-ab0d-6045bdf151e5</t>
  </si>
  <si>
    <t>G7eda50NjpQ4Kh7VgB0kULhNaRa9qpoSS36l0sf7RATBM7JHuNbt9uFf9uXoHk4n7WTZP3DtBrJBHfoHkI2raQ==</t>
  </si>
  <si>
    <t>A452-V1 on 20/05/2026 06:00</t>
  </si>
  <si>
    <t>ab158b0e-9c68-f111-ab0d-6045bd0f820b</t>
  </si>
  <si>
    <t>y3SFhzYvL9fizDYUCJsapfSZm9l1oq55yfJ+XWdt6Mg+XHgTG83UPF3ItdCSaRReJNWkX9suN4X7K5eE/UqOeA==</t>
  </si>
  <si>
    <t>A452-V1 on 20/05/2026 07:00</t>
  </si>
  <si>
    <t>b79e2415-9c68-f111-ab0d-0022483f55e5</t>
  </si>
  <si>
    <t>4O4vIeCfDdGKrUziKK9dmvfW63fhMdBREB63QVq1pAn4ry9CJB7idG3G/4TpPdyx7D46Lrh1QAeAR/NjpFtsiw==</t>
  </si>
  <si>
    <t>A452-V1 on 20/05/2026 08:00</t>
  </si>
  <si>
    <t>5cb16110-9c68-f111-ab0d-6045bdf15730</t>
  </si>
  <si>
    <t>7+ymWroWsGMyrU30tW0enCUtyEnwbayN1xeZeK87M3Z7is9Ezk8icvG93i2npG2N8Z9JICNtj9vWE/Zu0DFSHw==</t>
  </si>
  <si>
    <t>A452-V1 on 20/05/2026 09:00</t>
  </si>
  <si>
    <t>1da6640f-9c68-f111-ab0c-7ced8d39b85a</t>
  </si>
  <si>
    <t>wKPIm2RzVWzFKTyK2WYJrx9CwX7jwvTfwmsW/Jlyjkc8Nrgt8zTtGXuYvmqj2VUWgm/GkS9fT4KsFzV6iNABNw==</t>
  </si>
  <si>
    <t>A452-V1 on 20/05/2026 10:00</t>
  </si>
  <si>
    <t>9f9e2415-9c68-f111-ab0d-0022483f55e5</t>
  </si>
  <si>
    <t>ndzzU6sAgqhhfdDWZfcUuTImNdpx+7RDBiY77mdhFtLkjYmpYQXPGavn3L0IUPlS/X1d9yztWHCpScIgn5rvCw==</t>
  </si>
  <si>
    <t>A452-V1 on 20/05/2026 11:00</t>
  </si>
  <si>
    <t>2f6e5d0f-9c68-f111-ab0d-0022483f0fd9</t>
  </si>
  <si>
    <t>cw9eStAROQqm/UsYhZI0Tqf7ZEH0SAu4JQXR45iEAawTbJvgQOhzuboDEh3NmVjDNC3pTH70B+2R2GB3TRJwcQ==</t>
  </si>
  <si>
    <t>A452-V1 on 20/05/2026 12:00</t>
  </si>
  <si>
    <t>cc077614-9c68-f111-ab0d-7ced8db76850</t>
  </si>
  <si>
    <t>29hxLDJ+DtUdpg4MaI0rYZK9GKDiVbo0IHuXXg42JyqSvBkS/iN+itP/AyLxzgFsKWkVwUwQF/MZ4U1dvxnMcQ==</t>
  </si>
  <si>
    <t>A452-V1 on 20/05/2026 13:00</t>
  </si>
  <si>
    <t>a1ba8514-9c68-f111-ab0d-6045bd0f820b</t>
  </si>
  <si>
    <t>R3MbMVNCltMyAZbAvmd6cX/GwioRoU6w/mV7pnOmJItk/uiTBWWqPNmGMQa5Bo2T+ikfckJgb4BsqOxNkn5Nlw==</t>
  </si>
  <si>
    <t>A452-V1 on 20/05/2026 14:00</t>
  </si>
  <si>
    <t>f79e2415-9c68-f111-ab0d-0022483f55e5</t>
  </si>
  <si>
    <t>PMPZuhkQ6oGJHzp7n/A6XZ0ewFulcp0TCmtYoAYFGtKnY1zG074LCy+qTIHvNY//eyXz5tsPUlyg1Hd0n4HlGA==</t>
  </si>
  <si>
    <t>A452-V1 on 20/05/2026 15:00</t>
  </si>
  <si>
    <t>80db0913-9c68-f111-ab0d-0022483f50cc</t>
  </si>
  <si>
    <t>39goLNQmS7AIzd/L2YyVJe+2j5BPGqFqQLcoX43vzev/BTCk67l1XLBfQRTz4GqyoIPDZVARxN5yZPxCKpMKUw==</t>
  </si>
  <si>
    <t>A452-V1 on 20/05/2026 16:00</t>
  </si>
  <si>
    <t>0855690a-9c68-f111-ab0d-6045bdf15730</t>
  </si>
  <si>
    <t>c5zJtqd5IaFVo9AawZPp5EQbMjj9c7WzdlhlOs+MRkFt6XnLWMEQ/oFyKm7qmr2/2P66ffPuoZOZ/m9ERscn0w==</t>
  </si>
  <si>
    <t>A452-V1 on 20/05/2026 17:00</t>
  </si>
  <si>
    <t>f32f8b0c-9c68-f111-ab0c-6045bd119927</t>
  </si>
  <si>
    <t>g8IWMMx8pEx1YkGNZ8fnY/1FAiylJLFGC97xoPpSbVkJJY5jzCmbMM0RqFPJyuj/ebKCvh2gocH8TnuvyBk9zA==</t>
  </si>
  <si>
    <t>A452-V1 on 20/05/2026 18:00</t>
  </si>
  <si>
    <t>3f308b0c-9c68-f111-ab0c-6045bd119927</t>
  </si>
  <si>
    <t>AR8s3ExysUnvBd7NIZJXaxAHcgfUolBCK+3poCaR0XnpBkCZHaMBIiNZPoBjDSdAni0/Y+A3kCAUdwfKSXFR0A==</t>
  </si>
  <si>
    <t>A452-V1 on 20/05/2026 19:00</t>
  </si>
  <si>
    <t>c3dc0913-9c68-f111-ab0d-0022483f50cc</t>
  </si>
  <si>
    <t>wC4y+MUbzTo11ElPoHeB0z9c3IHzxWSq0fGUo9RegIZBAkkR+9ke+5SOGKdMDwiS7BC4MGpzEHA8/8BIG4NagQ==</t>
  </si>
  <si>
    <t>A452-V1 on 20/05/2026 20:00</t>
  </si>
  <si>
    <t>38a6640f-9c68-f111-ab0c-7ced8d39b85a</t>
  </si>
  <si>
    <t>hduZf78IMsnBP7QTkkL+03gMwDUzaMdfYkkUNtgc1RtwAPXZ5e6cJoaq2kgSv4D9wpJmA3GF+5JGju9IsKzt4g==</t>
  </si>
  <si>
    <t>A452-V1 on 20/05/2026 21:00</t>
  </si>
  <si>
    <t>7385fa0a-9c68-f111-ab0d-6045bdf15895</t>
  </si>
  <si>
    <t>0yjKgSGDcZebsR822vhGPugyvKnSQp6LPJjBJO6ozwkbdaWSWbp/V+nH9zwLLat7+IQDLuzmFjRefxy27u6rfQ==</t>
  </si>
  <si>
    <t>A452-V1 on 20/05/2026 22:00</t>
  </si>
  <si>
    <t>2c2f8b0c-9c68-f111-ab0c-6045bd119927</t>
  </si>
  <si>
    <t>8Hhmo0ltuX5Y9ytzzfjHVmJ168oFm0tlirHVeokMJJFAzvGxVnc5+wm87wukGP05Ubq4DfvS5vsZJ0z8zew1aQ==</t>
  </si>
  <si>
    <t>A452-V1 on 20/05/2026 23:00</t>
  </si>
  <si>
    <t>22705d0f-9c68-f111-ab0d-0022483f0fd9</t>
  </si>
  <si>
    <t>Dj3qRwKDWuufwKkazLqhHjn0HSAKrEAnygj0nVpih+dYyi5nyhGIyxGjWgH4Hf/J5TOq96t3kelQzlct52hZMg==</t>
  </si>
  <si>
    <t>A452-V1 on 21/05/2026 00:00</t>
  </si>
  <si>
    <t>68dd0913-9c68-f111-ab0d-0022483f50cc</t>
  </si>
  <si>
    <t>NGaFRP53OaNaO5nCB0061xt9uTxxhrsjrC2FUK7RPRv/gK1ugbiiIom9TvG2uGYN/Ctb6QTRMaL8zahcdwYIsA==</t>
  </si>
  <si>
    <t>A452-V1 on 21/05/2026 01:00</t>
  </si>
  <si>
    <t>2a86fa0a-9c68-f111-ab0d-6045bdf15895</t>
  </si>
  <si>
    <t>2mWnU2GdtNJIzw4ty/bR63fmQhewVwhfeYzET6Zwc8JaJcv0TELtY2iZyR8zCae7EL5cIAaz4qAPGMpDzmvbNg==</t>
  </si>
  <si>
    <t>A452-V1 on 21/05/2026 02:00</t>
  </si>
  <si>
    <t>a4a4640f-9c68-f111-ab0c-7ced8d39b85a</t>
  </si>
  <si>
    <t>lx7tlbGowOMfcNI3ib5JJWBVhRKdlwwxLl44vEGMqChmwWkwS54Tn8EuvhJVw4cm6M35mibqvdOq2+yn/dqB1w==</t>
  </si>
  <si>
    <t>A452-V1 on 21/05/2026 03:00</t>
  </si>
  <si>
    <t>01d28d08-9c68-f111-ab0d-6045bd0f820b</t>
  </si>
  <si>
    <t>2hlmFx0Sa5ZcDErihWUUN4gNOw31Uziqwo0gQ0CQZn4XIAFC4NZCO30VHVTI1cq4egp7ZbXi04aIFr4i9/vKBA==</t>
  </si>
  <si>
    <t>A452-V1 on 21/05/2026 04:00</t>
  </si>
  <si>
    <t>de135d15-9c68-f111-ab0c-7ced8d39b85a</t>
  </si>
  <si>
    <t>dVKFWLvnuRzApL4RSvXAotI0h0Hn6b5km/up5D5pbJEt9oIDSdQCtLT5eqSBRP4bQ2V8FJp8n5VGmNqSuf6i8A==</t>
  </si>
  <si>
    <t>A452-V1 on 21/05/2026 05:00</t>
  </si>
  <si>
    <t>10ba8514-9c68-f111-ab0d-6045bd0f820b</t>
  </si>
  <si>
    <t>4U0PLSdWSwF2J/Fj0b+SY+4+EFC7iL+toX3esDz3sHwhkKur37HtaY1GdMrQszie1OFLU218NhveKJlhc6m1DA==</t>
  </si>
  <si>
    <t>A452-V1 on 21/05/2026 06:00</t>
  </si>
  <si>
    <t>38d28d08-9c68-f111-ab0d-6045bd0f820b</t>
  </si>
  <si>
    <t>tbm+KYxmbzXPPuhLfBQuCiQs6TMbyDhxQEi1CSspuIYquv+n8W2AClccc6TS0OpTVIw0zAyg4sxgB+H+0VUYwg==</t>
  </si>
  <si>
    <t>A452-V1 on 21/05/2026 07:00</t>
  </si>
  <si>
    <t>df9e2415-9c68-f111-ab0d-0022483f55e5</t>
  </si>
  <si>
    <t>9JYN7ixSTo9LbrxDoWsSVhCWLCW1Q2BMbjHyBrTMG2SzEZyOMI5ES+tvp1O/+ZFfJgy0hcVKUTvp4hO2EtZMEw==</t>
  </si>
  <si>
    <t>A452-V1 on 21/05/2026 08:00</t>
  </si>
  <si>
    <t>fd7e8312-9c68-f111-ab0c-6045bd119927</t>
  </si>
  <si>
    <t>HsFZ6G5XmAFwaDh5BklDUnGHjEO57X+GCUAAxibCmVf8KDcLb3IlBLfGOiWcmFa6P9KApaBuoIVDF7aMmWfqgg==</t>
  </si>
  <si>
    <t>A452-V1 on 21/05/2026 09:00</t>
  </si>
  <si>
    <t>e73a2c0f-9c68-f111-ab0d-0022483f55e5</t>
  </si>
  <si>
    <t>AFeX9yhGSXHhRAQV9RZjdBJchrna9tQY+Jc8h9XWCGPwP8nqsP9G8C/zwFw7KSTdG7a+3bsZgddY5KPLOAuFiA==</t>
  </si>
  <si>
    <t>A452-V1 on 21/05/2026 10:00</t>
  </si>
  <si>
    <t>d8148b0e-9c68-f111-ab0d-6045bd0f820b</t>
  </si>
  <si>
    <t>eEMjzmyM16759fAZJui7Q1hXHFGCDg80wFO2OOG4q8MjSIbG8kzwz4WM+lIP4EUy/jqF9j/8KnsUkxVXvFDTjg==</t>
  </si>
  <si>
    <t>A452-V1 on 21/05/2026 11:00</t>
  </si>
  <si>
    <t>a0308b0c-9c68-f111-ab0c-6045bd119927</t>
  </si>
  <si>
    <t>AGaTeBymi/K+xomD8jTNcqLNfJbSpmi5cvnU4gec0DRqtGlOOwAdIlXYFhtWSDNczfT9S9FCHZQmzOlaocWVhQ==</t>
  </si>
  <si>
    <t>A452-V1 on 21/05/2026 12:00</t>
  </si>
  <si>
    <t>50308b0c-9c68-f111-ab0c-6045bd119927</t>
  </si>
  <si>
    <t>z2Z6fgw3BbDvSCzSpHWvl3zZUBAjcIeIJA7kmz1IgMPdvNHZ8LZzr/bsZxQYgLWSGRQSMnDq+//PSRe21M49Aw==</t>
  </si>
  <si>
    <t>A452-V1 on 21/05/2026 13:00</t>
  </si>
  <si>
    <t>2f60070d-9c68-f111-ab0d-0022483f50cc</t>
  </si>
  <si>
    <t>hfG1xxTG2P4VgPxWA7vETQF4+V74sKcx7BDakZ12a9Xa+jKbSRVChhDDX5bJHMHyKFw0GyqB+VBYyV977oaPbQ==</t>
  </si>
  <si>
    <t>A452-V1 on 21/05/2026 14:00</t>
  </si>
  <si>
    <t>29dd0913-9c68-f111-ab0d-0022483f50cc</t>
  </si>
  <si>
    <t>sjKzMpWYR47LC/4O1hVyEbRv4z4HrCimKnU5/9n/yn7xZRissSzisQ1LUVTp8v9Y4wbannEzMwQ096+4UeeeXA==</t>
  </si>
  <si>
    <t>A452-V1 on 21/05/2026 15:00</t>
  </si>
  <si>
    <t>0c158b0e-9c68-f111-ab0d-6045bd0f820b</t>
  </si>
  <si>
    <t>nDLgfrB8aSVx4tbygPBHdoyB+5DhTN1DNNhF/U28yAP1pvcMX/nLLhqwVeNHO3D16WSuXhoByPRuXVREo1kuFQ==</t>
  </si>
  <si>
    <t>A452-V1 on 21/05/2026 16:00</t>
  </si>
  <si>
    <t>06429e0f-9c68-f111-ab0d-6045bdf151e5</t>
  </si>
  <si>
    <t>+bke9THf35SPY0Rpbgsxi1xzpKYchdu5ytHbl+/CRaxOlAM7BlPduQPjKRtD6oKyXZLCb4Ynn07xcxBvbxu+OQ==</t>
  </si>
  <si>
    <t>A452-V1 on 21/05/2026 17:00</t>
  </si>
  <si>
    <t>56dc0913-9c68-f111-ab0d-0022483f50cc</t>
  </si>
  <si>
    <t>Uwj+YsgSJxt8/HYBSj8RP/uT/KzJlOsXNNgNgfajgkG/jimzm0VEAJHx60PGSPz6niXm/1KaDtk/LEL4zgD1Fw==</t>
  </si>
  <si>
    <t>A452-V1 on 21/05/2026 18:00</t>
  </si>
  <si>
    <t>1fa06115-9c68-f111-ab0d-0022483f0fd9</t>
  </si>
  <si>
    <t>5U585RKfc1rcyaGnB74pYTKP2/lr1WCxfZ0kC+jY2ayd7qvA5wX22VU4ol8jnLLUM5hKY6wQM62amlZHXNzXtg==</t>
  </si>
  <si>
    <t>A452-V1 on 21/05/2026 19:00</t>
  </si>
  <si>
    <t>ed6f5d0f-9c68-f111-ab0d-0022483f0fd9</t>
  </si>
  <si>
    <t>S6RGtPcKiZT3000oDc80y0az3Rumx134EASpja6Wuj7atRchqUuBPwIMdVNwfbqTYiz2MlaHJSSQqrYH4sJFdA==</t>
  </si>
  <si>
    <t>A452-V1 on 21/05/2026 20:00</t>
  </si>
  <si>
    <t>2b392c0f-9c68-f111-ab0d-0022483f55e5</t>
  </si>
  <si>
    <t>moF4KeejzQ3E7+LBb8HzyIqnB6eoQWMLpt9wG4cG2oBOMx1RlgJDF9M2rq1mgGWdlyCjWiufMeIGYcQVKvzKfg==</t>
  </si>
  <si>
    <t>A452-V1 on 21/05/2026 21:00</t>
  </si>
  <si>
    <t>4a327b0e-9c68-f111-ab0d-7ced8db76850</t>
  </si>
  <si>
    <t>dRe7P+5gQvtUqcKXcbWM8jkdD7+g7G/h1jsRA1PDGpuQU+FnEFjSCIXqYiN+Y/kLaZBVW3qKBNuC0m+csoH3Rw==</t>
  </si>
  <si>
    <t>A452-V1 on 21/05/2026 22:00</t>
  </si>
  <si>
    <t>9454690a-9c68-f111-ab0d-6045bdf15730</t>
  </si>
  <si>
    <t>vg4hXYGODVVO+/+kryyv02WzZlWF5RoZLpIkPENASFiR2GGgB7XBFXgHkji2OwdUbJolWspnEYbTfY+hzV7ogA==</t>
  </si>
  <si>
    <t>A452-V1 on 21/05/2026 23:00</t>
  </si>
  <si>
    <t>717f8312-9c68-f111-ab0c-6045bd119927</t>
  </si>
  <si>
    <t>RG+wkcY1D7jOw7jSF0K7vDqi9DJbl0BZRZfuWThZy4vBflOzB21sTNsXQ/Oa4sLOkdz1uNsraXDEjBOVlREGJg==</t>
  </si>
  <si>
    <t>A452-V1 on 22/05/2026 00:00</t>
  </si>
  <si>
    <t>f77e8312-9c68-f111-ab0c-6045bd119927</t>
  </si>
  <si>
    <t>fGSGQzFD2Gcr8lSIfS479COsE2yuecqdumEJ0SBRNVI3fJCdYdCFuoGFSDBDuSui6pJnvryd3MacZqVJMAxqxQ==</t>
  </si>
  <si>
    <t>A452-V1 on 22/05/2026 01:00</t>
  </si>
  <si>
    <t>e286fa0a-9c68-f111-ab0d-6045bdf15895</t>
  </si>
  <si>
    <t>DJ93ta+LciVeIPWbuMObC3OStp381MSyT7aUhTfzjI3I6I9RkTLWDADn+G5JhFkI+ijdDku22qh/QUhII0I+jA==</t>
  </si>
  <si>
    <t>A452-V1 on 22/05/2026 02:00</t>
  </si>
  <si>
    <t>a254690a-9c68-f111-ab0d-6045bdf15730</t>
  </si>
  <si>
    <t>hwKJJbPSnliFO5WdVyqcstOXXUktDssbsSODE0NLUmkrXVjqVZtqPN2XVx6IXZFqJjaFpM1cwJxDLs0TekjrVQ==</t>
  </si>
  <si>
    <t>A452-V1 on 22/05/2026 03:00</t>
  </si>
  <si>
    <t>feaf6110-9c68-f111-ab0d-6045bdf15730</t>
  </si>
  <si>
    <t>9Hc7/fnxGy6akvoulbSbF02oh8e3/FFD6GwXXIcWCsRaUIdgCTHP53lF6SUWuOAty4bnrjP6TMu/7ZNcrHoOQg==</t>
  </si>
  <si>
    <t>A452-V1 on 22/05/2026 04:00</t>
  </si>
  <si>
    <t>d2382c0f-9c68-f111-ab0d-0022483f55e5</t>
  </si>
  <si>
    <t>h/oq7L+y9LxBJqFoBwad0K16dojvSX9EMkYFlYMinwyGXcFbWbMKreubQvIMIWUMcBvIUl0S2onvxnUV2dLI6g==</t>
  </si>
  <si>
    <t>A452-V1 on 22/05/2026 05:00</t>
  </si>
  <si>
    <t>16a06115-9c68-f111-ab0d-0022483f0fd9</t>
  </si>
  <si>
    <t>Li/hOg0NAPiPWSpSD72zuLPfYqEM2b64Qfew38sEzdCvVfiGg6IKuP0a6cZMss0ULLHvxLjGQnqSpkQ/3CESOQ==</t>
  </si>
  <si>
    <t>A452-V1 on 22/05/2026 06:00</t>
  </si>
  <si>
    <t>ca705d0f-9c68-f111-ab0d-0022483f0fd9</t>
  </si>
  <si>
    <t>qN7DhtGKqeQLG/VQi/c235h/++My+CQROwk7Xx8zDBTgkBTxiLYis4J2Hom1HH4otF3+UMURdTWlwtWjDwGFig==</t>
  </si>
  <si>
    <t>A452-V1 on 22/05/2026 07:00</t>
  </si>
  <si>
    <t>fad18d08-9c68-f111-ab0d-6045bd0f820b</t>
  </si>
  <si>
    <t>O+WSn8o0vYhe/ofbeYl5G2hgFExgjQCdkUwKw06ZiHKKV+8HFUy+fNeSrR4+zyahyxLRDggqFh7+5/GlxrIFcg==</t>
  </si>
  <si>
    <t>A452-V1 on 22/05/2026 08:00</t>
  </si>
  <si>
    <t>967e8312-9c68-f111-ab0c-6045bd119927</t>
  </si>
  <si>
    <t>7Y236ge1dl3OKGN48F6cMWPCRYd2DH8eYfS0ajVeodg2xiLZacfzqs3JJF0t4n2GFH6i0FatvCI1uKJo4J9CZA==</t>
  </si>
  <si>
    <t>A452-V1 on 22/05/2026 09:00</t>
  </si>
  <si>
    <t>992f8b0c-9c68-f111-ab0c-6045bd119927</t>
  </si>
  <si>
    <t>X+h9PNd3+OhCGUHAilzMCbqjlXNCEGyn5+2j47MdgiwsNQ4IVgMFw0o82/kHYYokj+Cgsy+hhoyuuFsqazCprQ==</t>
  </si>
  <si>
    <t>A452-V1 on 22/05/2026 10:00</t>
  </si>
  <si>
    <t>7bba8514-9c68-f111-ab0d-6045bd0f820b</t>
  </si>
  <si>
    <t>7YmGt0HJ8aY+l8cE+fdpzq5l+2SvUFpsCaxhW7yRMcHQL0OkTn91znp3ZZZj3LncbQ4H60Fgfur200wT5vHs+w==</t>
  </si>
  <si>
    <t>A452-V1 on 22/05/2026 11:00</t>
  </si>
  <si>
    <t>e67d8312-9c68-f111-ab0c-6045bd119927</t>
  </si>
  <si>
    <t>skhj+Mr9nVSKJlpqb5c9OI674+IhjsX+KXEUImHZ3iuthMlFq+971hMO1CNlRRTHmg1jk7HmideWCjNy04kp4Q==</t>
  </si>
  <si>
    <t>A452-V1 on 22/05/2026 12:00</t>
  </si>
  <si>
    <t>537e8312-9c68-f111-ab0c-6045bd119927</t>
  </si>
  <si>
    <t>VvNqBAbhq1Gd+BgnS/9yx8Vb9iGr5MjD6BALXd3xElc6/+3VlMv9t/7UwD0u+NKqG4gKTR0tXadY48v241os0w==</t>
  </si>
  <si>
    <t>A452-V1 on 22/05/2026 13:00</t>
  </si>
  <si>
    <t>f7135d15-9c68-f111-ab0c-7ced8d39b85a</t>
  </si>
  <si>
    <t>FcxtLlegCl6yF8xJvgzEiOCIN6b20iCZ/Yg0N4OFhIzXdlZpbdesBhO2jCZvI/9IbpBMwY8E+qnbmw8Abi14yg==</t>
  </si>
  <si>
    <t>A452-V1 on 22/05/2026 14:00</t>
  </si>
  <si>
    <t>a186fa0a-9c68-f111-ab0d-6045bdf15895</t>
  </si>
  <si>
    <t>ThM7tYk5SHI7pwcPMoE93nsNZ5xAM6MQPrjbHWGPlt/5uttvQblMGgGvuneRsHnjbqAKKyjArAJ8hOvO4nl3YQ==</t>
  </si>
  <si>
    <t>A452-V1 on 22/05/2026 15:00</t>
  </si>
  <si>
    <t>a4308b0c-9c68-f111-ab0c-6045bd119927</t>
  </si>
  <si>
    <t>J4sZswUm1uUJRgFiiLCMCgg5dxJ5dqEouCOv2odFhDj7L/DCRTvqfVTIHA6WZUQuA1lUftPVn8mc95Tgude1IQ==</t>
  </si>
  <si>
    <t>A452-V1 on 22/05/2026 16:00</t>
  </si>
  <si>
    <t>15a5640f-9c68-f111-ab0c-7ced8d39b85a</t>
  </si>
  <si>
    <t>dHNn3+HwDdPxZYRVUNv16Ccd1PwuAcQpQYiMqvIITdwtSH6x2gHMvy40qYo3CDjTLS0SqNkMDyU+FCyJa1XTXA==</t>
  </si>
  <si>
    <t>A452-V1 on 22/05/2026 17:00</t>
  </si>
  <si>
    <t>23409e0f-9c68-f111-ab0d-6045bdf151e5</t>
  </si>
  <si>
    <t>qztvnUCdDnmsHvAXWxogIlDhFN0Mmnc3ZpFYxcrHmIhsYfNURnxHrpV8BwWGdC5ZqAgo+aQn7Dg/gfVldth6dQ==</t>
  </si>
  <si>
    <t>A452-V1 on 22/05/2026 18:00</t>
  </si>
  <si>
    <t>e72f8b0c-9c68-f111-ab0c-6045bd119927</t>
  </si>
  <si>
    <t>JkKM+e7SLCtr3BvCT2nsa0UOigAYxJBf7Vfisp0jWnwY/QS1GfeIne4975qOqhTE5lYQzcxjn+NnCQSguu5ieg==</t>
  </si>
  <si>
    <t>A452-V1 on 22/05/2026 19:00</t>
  </si>
  <si>
    <t>4e419e0f-9c68-f111-ab0d-6045bdf151e5</t>
  </si>
  <si>
    <t>ll5+wHP0u9Z5Rp51VsCAjsghjx2lOs2YPOmbXji2BGvgo1IJAxT1W2HfIG37iwG74WBoonRRzTy8nl7JtMavCA==</t>
  </si>
  <si>
    <t>A452-V1 on 22/05/2026 20:00</t>
  </si>
  <si>
    <t>f66d5d0f-9c68-f111-ab0d-0022483f0fd9</t>
  </si>
  <si>
    <t>p5fk+DhujWUedlEq5jVUeJeytyGDMXQ2hWZFvq2aJUbL20sGUkPqKt94A0eqAaDjjxg4KELqiZa3z+b9TB2H3g==</t>
  </si>
  <si>
    <t>A452-V1 on 22/05/2026 21:00</t>
  </si>
  <si>
    <t>3a7e8312-9c68-f111-ab0c-6045bd119927</t>
  </si>
  <si>
    <t>UdNwoB7lkjKPFH3SIqElJzQZ/t2o6YHoG97JTjgNQ6X0kNRGDwErG4ApAmYazzoHaBP9vmsx2Sugnxp4nAlVWQ==</t>
  </si>
  <si>
    <t>A452-V1 on 22/05/2026 22:00</t>
  </si>
  <si>
    <t>5e863109-9c68-f111-ab0d-0022483f55e5</t>
  </si>
  <si>
    <t>vYFvQLcnCKCM9XeBrUg7QtI7D/huJUenxspgnLtTPE71DqWYiLX0hTudYu379m2LRAGG3dz8Vvio7hUHOU9Pkg==</t>
  </si>
  <si>
    <t>A452-V1 on 22/05/2026 23:00</t>
  </si>
  <si>
    <t>8b158b0e-9c68-f111-ab0d-6045bd0f820b</t>
  </si>
  <si>
    <t>5EeviroI32+Md86nBSzqtjRG5dWqQsEIEC326biSfWXpUZooBneI69zc5kE4gsXDG0GqFI6m3cqA3RqpQWSusQ==</t>
  </si>
  <si>
    <t>A452-V1 on 23/05/2026 00:00</t>
  </si>
  <si>
    <t>2f308b0c-9c68-f111-ab0c-6045bd119927</t>
  </si>
  <si>
    <t>TPz7usnY9l7FrW3yKv0fSHnJjFotUJPpV3+yTgyU2w+2jWiXQ9wbAcL9UBVfDxtypPHtNIS5NgPiJZZLJACRkA==</t>
  </si>
  <si>
    <t>A452-V1 on 23/05/2026 01:00</t>
  </si>
  <si>
    <t>eddb0913-9c68-f111-ab0d-0022483f50cc</t>
  </si>
  <si>
    <t>99iW/WLLRpUP37rnc53sBEc36DyxMSDCkAgUvJtlwITPHL/sctpMWglXlHGUQlRZ4IJq6Q1pDnNo0cJ3GM/ySw==</t>
  </si>
  <si>
    <t>A452-V1 on 23/05/2026 02:00</t>
  </si>
  <si>
    <t>f9419e0f-9c68-f111-ab0d-6045bdf151e5</t>
  </si>
  <si>
    <t>tMeHeP6prHyiKmLDg0zOnpzZLdjbPQdawfMCuQMh9RUL5T5e6glDwr/cT3MrBUNoRGsWsgXRLSnyq2VMHNkmnA==</t>
  </si>
  <si>
    <t>A452-V1 on 23/05/2026 03:00</t>
  </si>
  <si>
    <t>67b06110-9c68-f111-ab0d-6045bdf15730</t>
  </si>
  <si>
    <t>BZpVHZAzyO1tEPF6CeFjAmi36dCGc8siDt1MgN4leYXOt8OuvBKYDf4ICdGbp/GHFjSXzvkrcefF4TudXpm2Ug==</t>
  </si>
  <si>
    <t>A452-V1 on 23/05/2026 04:00</t>
  </si>
  <si>
    <t>94ba8514-9c68-f111-ab0d-6045bd0f820b</t>
  </si>
  <si>
    <t>sQrgku+FxOjHFXAWhD8Vh0U+b9F/V5xKyYifwJybKGn7tSl+R6jk83uLpY54Uj/onEmXnAJzymq+VpYHCptECg==</t>
  </si>
  <si>
    <t>A452-V1 on 23/05/2026 05:00</t>
  </si>
  <si>
    <t>997c8312-9c68-f111-ab0c-6045bd119927</t>
  </si>
  <si>
    <t>tdl9MBHYsYp8JFtlyhRyp0uVd05cFfD6lsRhTPXdwXrcNkCOM+PUhC3Y2CYMz2Uglw89dMHLQtr39u1dG4ExZA==</t>
  </si>
  <si>
    <t>A452-V1 on 23/05/2026 06:00</t>
  </si>
  <si>
    <t>7662070d-9c68-f111-ab0d-0022483f50cc</t>
  </si>
  <si>
    <t>tdZ+j1M0Qjg9Vz5gDDCeGgzos3FyuSoMBoOmSWifXhu2P3MlCa4VAtO/mZRemrUL3V+BGokbKf3RWD/r1iMUhw==</t>
  </si>
  <si>
    <t>A452-V1 on 23/05/2026 07:00</t>
  </si>
  <si>
    <t>76135d15-9c68-f111-ab0c-7ced8d39b85a</t>
  </si>
  <si>
    <t>IZyKsGDtXMDbcB11EE5pCC8JqFqsqheQGuxRjbwRE0QOoMVBInQNwG+84NnLhh/SKDeFwojIg+D9Vo+ywxnSUg==</t>
  </si>
  <si>
    <t>A452-V1 on 23/05/2026 08:00</t>
  </si>
  <si>
    <t>a762070d-9c68-f111-ab0d-0022483f50cc</t>
  </si>
  <si>
    <t>faqorC/DHeVPY/pXWkq4LGrvUCsEcwvnhduNHBu2HxbTJiGlRWSOhLHq9Kza3KhuoVuQ1hXxJUaJa7X8IFacrw==</t>
  </si>
  <si>
    <t>A452-V1 on 23/05/2026 09:00</t>
  </si>
  <si>
    <t>5161070d-9c68-f111-ab0d-0022483f50cc</t>
  </si>
  <si>
    <t>8PbPrJD7NqmxsNqIs80ayLA/ytdKR7Gygm+rAjrqFgxA4AX8IXh910OrMaZAkoAU29ZkV7HPQz2tc2j8HfeS9g==</t>
  </si>
  <si>
    <t>A452-V1 on 23/05/2026 10:00</t>
  </si>
  <si>
    <t>476e5d0f-9c68-f111-ab0d-0022483f0fd9</t>
  </si>
  <si>
    <t>HKTUe5GPKoQQJMoZTz4IydB7u2OJX3o93YG3QPxxubUls+5MZSf8/k4kI5JecSmqdq4auvyBHmXHhgO8ejanAw==</t>
  </si>
  <si>
    <t>A452-V1 on 23/05/2026 11:00</t>
  </si>
  <si>
    <t>2ba4640f-9c68-f111-ab0c-7ced8d39b85a</t>
  </si>
  <si>
    <t>xeDspv0s/k914sVuGX/76L279Ltx/UeoqmmGho2zkMlrNbmpUfVqDI44a1N1jFIgJ7HqIo+hIVOpLyKY39uuyg==</t>
  </si>
  <si>
    <t>A452-V1 on 23/05/2026 12:00</t>
  </si>
  <si>
    <t>176f5d0f-9c68-f111-ab0d-0022483f0fd9</t>
  </si>
  <si>
    <t>NdmbdTv03Q0nygL5ie1wlVxLj2iIVkeC8v4q1nLLf+9thr+SwMDHC8fPh+jI6+8IyLFUQ4VBSirGHjTAVEJ9HQ==</t>
  </si>
  <si>
    <t>A452-V1 on 23/05/2026 13:00</t>
  </si>
  <si>
    <t>7a863109-9c68-f111-ab0d-0022483f55e5</t>
  </si>
  <si>
    <t>TFbAWFeO3WbFTstTwZiIXcz2kEnSoQp1HcXed3IrrsHRyNwlhsBQFHSIJGcaraJyLhJ+P/0kCwa/ujOc0bP5OQ==</t>
  </si>
  <si>
    <t>A452-V1 on 23/05/2026 14:00</t>
  </si>
  <si>
    <t>42b06110-9c68-f111-ab0d-6045bdf15730</t>
  </si>
  <si>
    <t>rS+ezYSjrxzSTX9WjDkMyzRhnD6R0/Ais7mSg/L/KpcLA4MuIublt83z1k4mBTa5oWQW0C8rebHRCNAkgBYV9w==</t>
  </si>
  <si>
    <t>A452-V1 on 23/05/2026 15:00</t>
  </si>
  <si>
    <t>fadb0913-9c68-f111-ab0d-0022483f50cc</t>
  </si>
  <si>
    <t>fnbXMzLUbMugSou+7wOqyNtK30qf2fjG9YS+61rfBNs682HHRgwV4s7k47PJ/NjoY+T/1iMoYWVT33bfHqc2WQ==</t>
  </si>
  <si>
    <t>A452-V1 on 23/05/2026 16:00</t>
  </si>
  <si>
    <t>04a16115-9c68-f111-ab0d-0022483f0fd9</t>
  </si>
  <si>
    <t>5lILmo004+dd3X2H8vt917HXUEATNY1nLiIJ85qWNyekj2edG6qylQxCpvzWXjL5/Zai6QxXQVIHylVgt9Y6sw==</t>
  </si>
  <si>
    <t>A452-V1 on 23/05/2026 17:00</t>
  </si>
  <si>
    <t>89ba8514-9c68-f111-ab0d-6045bd0f820b</t>
  </si>
  <si>
    <t>gzy073gMkGrIyDgrOCLzJmKHcExCe+BOW78TA6qEdu5itFDed6kMlwR8X6n8EwCitmQGbcwMxUJU2vnvUzBW4A==</t>
  </si>
  <si>
    <t>A452-V1 on 23/05/2026 18:00</t>
  </si>
  <si>
    <t>ab2f8b0c-9c68-f111-ab0c-6045bd119927</t>
  </si>
  <si>
    <t>Kb40JuFSmlRy6RY5cuNFSNyBVr6BzVaE9aD+TLY0O6Z5rzinbrHJ2KJUCyHkNCXdPgUt+y91aIULLYSsp8pKZw==</t>
  </si>
  <si>
    <t>A452-V1 on 23/05/2026 19:00</t>
  </si>
  <si>
    <t>6db16110-9c68-f111-ab0d-6045bdf15730</t>
  </si>
  <si>
    <t>aKXSAo8e3h7sKFBO1qxMRX/8R8SNAxgP1b2f70IHGSPbxhFdOvOI8YKjeILBT9E7vezi9Ou8da6lH5JB2UdxHg==</t>
  </si>
  <si>
    <t>A452-V1 on 23/05/2026 20:00</t>
  </si>
  <si>
    <t>cc3a2c0f-9c68-f111-ab0d-0022483f55e5</t>
  </si>
  <si>
    <t>9elf3VfmoyOnGqZc1ILs9x5c7WFEc1XDQ3VIYPJjPPXbGHXbtCmitlKudJDn70oU2U0b2+NwuYIlIF4+azJGFA==</t>
  </si>
  <si>
    <t>A452-V1 on 23/05/2026 21:00</t>
  </si>
  <si>
    <t>15087614-9c68-f111-ab0d-7ced8db76850</t>
  </si>
  <si>
    <t>uQHWtNo/sLGVxX5gqLRy5PYi5xiA7yJ6vm6xyipMvsGPl2LM2cVlzs3wv2qCfuCKj+QSEAAsey/+Sq03/3uSAQ==</t>
  </si>
  <si>
    <t>A452-V1 on 23/05/2026 22:00</t>
  </si>
  <si>
    <t>9f077614-9c68-f111-ab0d-7ced8db76850</t>
  </si>
  <si>
    <t>xaYSKtuZgcISWL82i661YgUcu5nL/AVD+zBKARetYgq7ouwUlLqmaCfMPzbAyNS9Q3XHo7Ya6AiYThbhOk3dTA==</t>
  </si>
  <si>
    <t>A452-V1 on 23/05/2026 23:00</t>
  </si>
  <si>
    <t>3d158b0e-9c68-f111-ab0d-6045bd0f820b</t>
  </si>
  <si>
    <t>Pc1lNvJaBIsDRzpSz8F4/u1ouIvi5+FO/Rvej1rzbcA5+niH01vWN9IGt8+UorH7pqUNXshUGOUZb/4TZ3fAZw==</t>
  </si>
  <si>
    <t>A452-V1 on 24/05/2026 00:00</t>
  </si>
  <si>
    <t>5954690a-9c68-f111-ab0d-6045bdf15730</t>
  </si>
  <si>
    <t>DRIIXPybwcKZTaV9EzFaXiaun7ql9pwEW5Xp+9P7+JwEpys2SXuga9nAS2bQvu1607Rizq1B20CMbgqOAw4LKQ==</t>
  </si>
  <si>
    <t>A452-V1 on 24/05/2026 01:00</t>
  </si>
  <si>
    <t>92158b0e-9c68-f111-ab0d-6045bd0f820b</t>
  </si>
  <si>
    <t>+b1U/TEnCCrUmUsdqh2Tz2MGEQ5mrEeE36yRoyPlmwV2otFFtd8goRvTxd7WvOXzo/MQUphhdaeNXJ3BvlOUTQ==</t>
  </si>
  <si>
    <t>A452-V1 on 24/05/2026 02:00</t>
  </si>
  <si>
    <t>be265f16-9c68-f111-ab0d-6045bdf15730</t>
  </si>
  <si>
    <t>a6LF7ePgC3JpNILKUUtHEH3OogvxLW+80W13CZ0kCnlkpjUfc+LqZwt8PLLfcROtTtKJlQXIB6HC0JRl5lPe1g==</t>
  </si>
  <si>
    <t>A452-V1 on 24/05/2026 03:00</t>
  </si>
  <si>
    <t>24256c09-9c68-f111-ab0c-7ced8d39b85a</t>
  </si>
  <si>
    <t>3PxCQspEBO+Chb8wl0FTv+L9woxaUi/C8c7Jq/XvHz1DHbCQ95bUa5RFtNT8U/GNXaJIgy8DMVSshQXJoliuWw==</t>
  </si>
  <si>
    <t>A452-V1 on 24/05/2026 04:00</t>
  </si>
  <si>
    <t>5fa06115-9c68-f111-ab0d-0022483f0fd9</t>
  </si>
  <si>
    <t>Pommpn4BaIxCZY/bFOqo9rzal/DFFkft2x9evHLnOI9EAIvfNphQskuoayKY2A+AhKXzREOj2Iic/TzE5/abww==</t>
  </si>
  <si>
    <t>A452-V1 on 24/05/2026 05:00</t>
  </si>
  <si>
    <t>e2dc0913-9c68-f111-ab0d-0022483f50cc</t>
  </si>
  <si>
    <t>utBKqf0pe5SBVWjVTnFyXs98ZY0ZCWTbg/3Lg17wX5TY4vasPegfA2ZgfllCTASm6CXaf7npcHqnxG7YcEen3Q==</t>
  </si>
  <si>
    <t>A452-V1 on 24/05/2026 06:00</t>
  </si>
  <si>
    <t>069f2415-9c68-f111-ab0d-0022483f55e5</t>
  </si>
  <si>
    <t>sAvspuk7xA70U1XCNbCCaWR9FL0g9wulgGduQimuFbDuDY5jUGq/NdjcNyJ9p/ryCZgZEHaOu/kkL2DGKXRJtw==</t>
  </si>
  <si>
    <t>A452-V1 on 24/05/2026 07:00</t>
  </si>
  <si>
    <t>d3ba8514-9c68-f111-ab0d-6045bd0f820b</t>
  </si>
  <si>
    <t>z2eZZAe9a6R3Li9LgfIgzFyyH7cH7HpHCfwXcQ8J6W7oikHW272r9l56w+WT3cW3VMuUXZ93CvNNDRPs/uYacg==</t>
  </si>
  <si>
    <t>A452-V1 on 24/05/2026 08:00</t>
  </si>
  <si>
    <t>b59ff210-9c68-f111-ab0d-6045bdf15895</t>
  </si>
  <si>
    <t>ls71OJl86jGkNu/V8z86FZIzIjd9WZVMf6VfC65dRTHmfey8RWdy7cgdbglvpivxzPGi4qQ8CZ/FjYTuxMmt5A==</t>
  </si>
  <si>
    <t>A452-V1 on 24/05/2026 09:00</t>
  </si>
  <si>
    <t>7f9e2415-9c68-f111-ab0d-0022483f55e5</t>
  </si>
  <si>
    <t>fenjV107rO6JdunQeynC/Qu9VuJbkX6L9/CjuRGKnS4s1HLovfZKOS4AEMuJM3A7ChIsifQKTuhdYf/DmShQ8Q==</t>
  </si>
  <si>
    <t>A452-V1 on 24/05/2026 10:00</t>
  </si>
  <si>
    <t>89a3640f-9c68-f111-ab0c-7ced8d39b85a</t>
  </si>
  <si>
    <t>OT0KsRx49ZhVt8hQpcG8cHw37wSa++CYHSwktbqPNp3xr0Icg3qL32GsYGlAgayYvBlQDQdPoSUHPuJ8tq05fQ==</t>
  </si>
  <si>
    <t>A452-V1 on 24/05/2026 11:00</t>
  </si>
  <si>
    <t>0db06110-9c68-f111-ab0d-6045bdf15730</t>
  </si>
  <si>
    <t>IGs6q7vvZ7yapG7qLRciXGNhfu9NlY9YbbaJT0zy/roZBvsIBijr5nCm1YaQbj0gR1EJJmKW5IaIsI/BZFScAg==</t>
  </si>
  <si>
    <t>A452-V1 on 24/05/2026 12:00</t>
  </si>
  <si>
    <t>6efb6409-9c68-f111-ab0d-0022483f0fd9</t>
  </si>
  <si>
    <t>jQr2jrVYbOv5jkEOtlT0qnP7uDOGqM0cIQmgGAjbNBmpUZrw2OGs/kY0ZX5I+eE4YJvLGeVZslX3aby3/PgBTg==</t>
  </si>
  <si>
    <t>A452-V1 on 24/05/2026 13:00</t>
  </si>
  <si>
    <t>59409e0f-9c68-f111-ab0d-6045bdf151e5</t>
  </si>
  <si>
    <t>kSkDwmePqMCO5XsFJpRX5JKOK/GryzN2BMOrQfn8vDSsqOlLtdFF4OdgZSevir72y3X+DTfQh79fZZ4EDivNhg==</t>
  </si>
  <si>
    <t>A452-V1 on 24/05/2026 14:00</t>
  </si>
  <si>
    <t>50dd0913-9c68-f111-ab0d-0022483f50cc</t>
  </si>
  <si>
    <t>EYklGAHezpZ4gY5qzPISRN4h+Ybwi8Ul585IMVyiq74nLfWshdC04EmpsKe3TXft3Ka37AULmIel6OxkE70f7Q==</t>
  </si>
  <si>
    <t>A452-V1 on 24/05/2026 15:00</t>
  </si>
  <si>
    <t>a2382c0f-9c68-f111-ab0d-0022483f55e5</t>
  </si>
  <si>
    <t>yDRiQUgu8jsnQEau60ccGOHPc8hdSLXdz6GAzsBDZqsTp4Z9OVU3julfaTT3Yx8xOb0phL80NP6b76wMNARF3A==</t>
  </si>
  <si>
    <t>A452-V1 on 24/05/2026 16:00</t>
  </si>
  <si>
    <t>17fb6409-9c68-f111-ab0d-0022483f0fd9</t>
  </si>
  <si>
    <t>/Rw7VbBvIYXfeL99s4LzSORjjV2tyiRPEaEPyAfhAHK4WS9qIN9/8qAKs42W8bHNwxHrfJbiJSV7vWw/ctRyBQ==</t>
  </si>
  <si>
    <t>A452-V1 on 24/05/2026 17:00</t>
  </si>
  <si>
    <t>72392c0f-9c68-f111-ab0d-0022483f55e5</t>
  </si>
  <si>
    <t>mfwBkuItrRG52t0iw1496aPwW4zMAFX0gl4U3npi/9Zn49B8RQz7xGq5iYnS+y+tJKyzJy0GwLO1svTree47qg==</t>
  </si>
  <si>
    <t>A452-V1 on 24/05/2026 18:00</t>
  </si>
  <si>
    <t>ee392c0f-9c68-f111-ab0d-0022483f55e5</t>
  </si>
  <si>
    <t>64wNTBGRoIy5WTwbE6gUxvcUnYMCow+pSzaazNrR1xpeUc5pSUul6qe9lZM3rNSLodgrOjImkvz1yGWVk1WYrg==</t>
  </si>
  <si>
    <t>A452-V1 on 24/05/2026 19:00</t>
  </si>
  <si>
    <t>a4ba8514-9c68-f111-ab0d-6045bd0f820b</t>
  </si>
  <si>
    <t>5okml/MkuTCG7x7e/6KTIka7Isi7jsy97ghNoU1CwaqLvDAhr9BDsW/vLbhyHBjkfmRQVoQZfybThpRlzzomRQ==</t>
  </si>
  <si>
    <t>A452-V1 on 24/05/2026 20:00</t>
  </si>
  <si>
    <t>0ed28d08-9c68-f111-ab0d-6045bd0f820b</t>
  </si>
  <si>
    <t>lcnq5koXBXaXO5t1AQxz8qv3blJCfGusb2+0ZDhwG4txyft4D2UUR4oueOVbaeCvlv5SbDMXBG0TNvE/9mZggA==</t>
  </si>
  <si>
    <t>A452-V1 on 24/05/2026 21:00</t>
  </si>
  <si>
    <t>a8077614-9c68-f111-ab0d-7ced8db76850</t>
  </si>
  <si>
    <t>amLTOlX/L77bfMAQf7Ou04cToinjg5NvSAQZWDlKheuUPgP7+ehBg9kmdZv2AyJn0gxIWiCVA0Ngj18albl8Rw==</t>
  </si>
  <si>
    <t>A452-V1 on 24/05/2026 22:00</t>
  </si>
  <si>
    <t>e9246c09-9c68-f111-ab0c-7ced8d39b85a</t>
  </si>
  <si>
    <t>CgP59qPId+oAud++cugQ4wj/GAofsVcuLqAF1DUET4MzyHVMHM/7qFMlVFX/iYcEzSkx+uJnnHeqbwuVSp/bMA==</t>
  </si>
  <si>
    <t>A452-V1 on 24/05/2026 23:00</t>
  </si>
  <si>
    <t>1efb6409-9c68-f111-ab0d-0022483f0fd9</t>
  </si>
  <si>
    <t>eenPt2Sr56D1mt6GsEo8buagdLpc1jx6T+goqEH767sJxW2sCOegYA/3q0MfC8MJLDVs1gPbHo9lSHn8vk9LCw==</t>
  </si>
  <si>
    <t>A452-V1 on 25/05/2026 00:00</t>
  </si>
  <si>
    <t>f2af6110-9c68-f111-ab0d-6045bdf15730</t>
  </si>
  <si>
    <t>5nlRO4H/90Om78s6d6DNnkSi9Zl6cO1IWZWTjOT6L7/uLBuC/vO3l5wdL4XnHZNJPuiSrPHeyv7dfSrBtJI2OQ==</t>
  </si>
  <si>
    <t>A452-V1 on 25/05/2026 01:00</t>
  </si>
  <si>
    <t>99382c0f-9c68-f111-ab0d-0022483f55e5</t>
  </si>
  <si>
    <t>/1HzU2eFKKgKWYdQ8IGt6BLwZc2QgBpBxccded1+32rkb05paiS6POydIkxSUd+qVVfDy+HJKtd5qjc/9eraVg==</t>
  </si>
  <si>
    <t>A452-V1 on 25/05/2026 02:00</t>
  </si>
  <si>
    <t>6e6f5d0f-9c68-f111-ab0d-0022483f0fd9</t>
  </si>
  <si>
    <t>XeR9Bw6Mx1hpEq6EAFKHZLfPkRQmi/lyX9SjE204+/rhLW4Eq8iLg9pP0uiJWiKTamG9Ir0M9pcuNvX1b/ubQw==</t>
  </si>
  <si>
    <t>A452-V1 on 25/05/2026 03:00</t>
  </si>
  <si>
    <t>e2148b0e-9c68-f111-ab0d-6045bd0f820b</t>
  </si>
  <si>
    <t>LxazbT0PDCW8GFn4tJO9oGyirs6Yz5a7vsx3iPGjXJBQrISl50kHj98PROW9bQ5SgjXfoJy8LZjQDEPYrduj1g==</t>
  </si>
  <si>
    <t>A452-V1 on 25/05/2026 04:00</t>
  </si>
  <si>
    <t>87a7a509-9c68-f111-ab0d-6045bdf151e5</t>
  </si>
  <si>
    <t>9e8UaCB0/q/XInzITmlhcCGmVYGsPbvchZt8mVAmjH4pbdKQ9hbHdlIEBDxN607EKwouxRum9JhWffNB0lYjEw==</t>
  </si>
  <si>
    <t>A452-V1 on 25/05/2026 05:00</t>
  </si>
  <si>
    <t>48265f16-9c68-f111-ab0d-6045bdf15730</t>
  </si>
  <si>
    <t>IK7cqUyHdbS0aJQWCr8N1U0GSdqxLu+b6eJh2nW7BAUjU4RSYQVdx1O6Abawk6/wklegdISirhanXahr8+PsyQ==</t>
  </si>
  <si>
    <t>A452-V1 on 25/05/2026 06:00</t>
  </si>
  <si>
    <t>ed9ff210-9c68-f111-ab0d-6045bdf15895</t>
  </si>
  <si>
    <t>LCxTbkbDZmdd+IxtF+uC40Zk7TCbsvpe8gNzCjZX5XrK3NpmKZJSX3D74KArtLsKOMSRvW9Abt4MPpd1Czp2/A==</t>
  </si>
  <si>
    <t>A452-V1 on 25/05/2026 07:00</t>
  </si>
  <si>
    <t>9eb16110-9c68-f111-ab0d-6045bdf15730</t>
  </si>
  <si>
    <t>+jJDhmkZurP3GEbzRULYi2CyIA5AB0/GAeQVctHuLu8lC6PCOtn9kQszXI5ZEeP7IN4gU8o610Lu6HcyjVibew==</t>
  </si>
  <si>
    <t>A452-V1 on 25/05/2026 08:00</t>
  </si>
  <si>
    <t>806f5d0f-9c68-f111-ab0d-0022483f0fd9</t>
  </si>
  <si>
    <t>glOvQ1cl2cwyowpR9uLVFSRSmQlK3+wFQBSK4/N1MH/ak7IxxvpxnAh7VRPUYCTSoumL9QubeqzNhPB62TxBiA==</t>
  </si>
  <si>
    <t>A452-V1 on 25/05/2026 09:00</t>
  </si>
  <si>
    <t>07a6640f-9c68-f111-ab0c-7ced8d39b85a</t>
  </si>
  <si>
    <t>1NWJcY2XJeLy5nYDaDCU/lXBsyBYKHV1ZFT7wVQwZyiGTzfqaxJuYmzRtM22Xzwgca9CkWl+WMzEhEUvWwawrA==</t>
  </si>
  <si>
    <t>A452-V1 on 25/05/2026 10:00</t>
  </si>
  <si>
    <t>0155690a-9c68-f111-ab0d-6045bdf15730</t>
  </si>
  <si>
    <t>Ea8eb7ZFEejEkfUzLn2jwuarRfxjkx87X5p6axdT62HSzbUDSjjrBscUwJbmzhI9zm9tUkorwQhsR71G2bk22w==</t>
  </si>
  <si>
    <t>A452-V1 on 25/05/2026 11:00</t>
  </si>
  <si>
    <t>6b429e0f-9c68-f111-ab0d-6045bdf151e5</t>
  </si>
  <si>
    <t>+ydPxMiRljygjlAayukQoB7vB/bzF9kDVnkTexTql0if7WElB/8yJKecSWDwOGa4gGgZFu0f2MVh7aq83HTLjw==</t>
  </si>
  <si>
    <t>A452-V1 on 25/05/2026 12:00</t>
  </si>
  <si>
    <t>9e392c0f-9c68-f111-ab0d-0022483f55e5</t>
  </si>
  <si>
    <t>NeTZEcNXiDntNmPiGWaiUNfxHJk1QjZuRZ5SXR4EWxC8murtd3QkvbyMpseI251cxxLoyva/e9349Ivn27h0DA==</t>
  </si>
  <si>
    <t>A452-V1 on 25/05/2026 13:00</t>
  </si>
  <si>
    <t>18b26110-9c68-f111-ab0d-6045bdf15730</t>
  </si>
  <si>
    <t>LoNXM8BA30YU5OWbVyb2c4MOUTIotnoX2SttISaGP73Jf2fJMuzEsfMJpihuvPmpvsFZbubvd4XMkg7oqcz1gA==</t>
  </si>
  <si>
    <t>A452-V1 on 25/05/2026 14:00</t>
  </si>
  <si>
    <t>76dc0913-9c68-f111-ab0d-0022483f50cc</t>
  </si>
  <si>
    <t>KLXlpSsqnDW7lrsuaSU4P/E6TzYPrjOUfIa4jf7JaobaHApY5rl4KAE5bddmydYMONcHMLDR5zzXIVoPQlKHiw==</t>
  </si>
  <si>
    <t>A452-V1 on 25/05/2026 15:00</t>
  </si>
  <si>
    <t>a27e8312-9c68-f111-ab0c-6045bd119927</t>
  </si>
  <si>
    <t>4CaEZ7ZEN/paAOszoc5YEo953HzYqIqXKhbglKfN5qRiRn6LX0i3arntHq9w2LkOLd/bKiP5TE2ceVvMk6sH/w==</t>
  </si>
  <si>
    <t>A452-V1 on 25/05/2026 16:00</t>
  </si>
  <si>
    <t>3db26110-9c68-f111-ab0d-6045bdf15730</t>
  </si>
  <si>
    <t>+NskbcfI4E/NFStB40ambgIV59IP5UJvjYxB+B971nsgII0qACMCRRki0K9ZVu8oD+01lgmm1fPSdncSDfziHg==</t>
  </si>
  <si>
    <t>A452-V1 on 25/05/2026 17:00</t>
  </si>
  <si>
    <t>66158b0e-9c68-f111-ab0d-6045bd0f820b</t>
  </si>
  <si>
    <t>M+fW5vci93Mn2Zf1v814IblVfvXEG4UZg1599sCbxuIAA46ez8Wg0g14QPgvRRU6pA7Iil0OcP/nQd7PT+YzkA==</t>
  </si>
  <si>
    <t>A452-V1 on 25/05/2026 18:00</t>
  </si>
  <si>
    <t>1b9df210-9c68-f111-ab0d-6045bdf15895</t>
  </si>
  <si>
    <t>i29mBDOVbSLHDpS5SRSv1ZqNr/Xamm/GJGhsAvsckGw2Up5F0HNYnorg2tlBM2QL5Eg5eJsPmkCtx6xUPz/k9g==</t>
  </si>
  <si>
    <t>A452-V1 on 25/05/2026 19:00</t>
  </si>
  <si>
    <t>5e265f16-9c68-f111-ab0d-6045bdf15730</t>
  </si>
  <si>
    <t>kvFw1Udm3lL8VmXy4k0KGLjpBvPYR9Tv0+qKEbIj42F5GWjK5MtOtHmFYG+z4BzWFCrIIvVogQEMkl3Gj0CsyQ==</t>
  </si>
  <si>
    <t>A452-V1 on 25/05/2026 20:00</t>
  </si>
  <si>
    <t>5c6f5d0f-9c68-f111-ab0d-0022483f0fd9</t>
  </si>
  <si>
    <t>ZTnlBKjDUMlmL9kImr4qsIk3W/d8xQ/WxEWeUc4BvZn0+8XwCcfTKUi3Z7AAt9YbpEpUbqWEMDR7E1Jp01Vn8g==</t>
  </si>
  <si>
    <t>A452-V1 on 25/05/2026 21:00</t>
  </si>
  <si>
    <t>2e265f16-9c68-f111-ab0d-6045bdf15730</t>
  </si>
  <si>
    <t>QDqSw9CUnaDQqrifGviEltp2tFMob3gQzQO6UWRbh1m6p0wZIeZF3qkE/IjwTc2rrGcwJEa+j8UulFXZC4CiUQ==</t>
  </si>
  <si>
    <t>A452-V1 on 25/05/2026 22:00</t>
  </si>
  <si>
    <t>d154690a-9c68-f111-ab0d-6045bdf15730</t>
  </si>
  <si>
    <t>mEzaVAIKdwwECzNj/8JlgmOxIMBULJNIJW1QErRygNcw8NSRFtPAcLmQo67FDmBVrFM1PFKBGynXBYL04EjyLg==</t>
  </si>
  <si>
    <t>A452-V1 on 25/05/2026 23:00</t>
  </si>
  <si>
    <t>9a135d15-9c68-f111-ab0c-7ced8d39b85a</t>
  </si>
  <si>
    <t>8npsDfpTQdTNrKmPi1brE4BRZm7a1Ltt6MmJ/mz608tgz2ZGPIp2H5jdaqqJcYMaVJWF4s/wGTLtysVL85Thqw==</t>
  </si>
  <si>
    <t>A452-V1 on 26/05/2026 00:00</t>
  </si>
  <si>
    <t>afba8514-9c68-f111-ab0d-6045bd0f820b</t>
  </si>
  <si>
    <t>PGgFDyWmL7xwuRBHSFxqvEN7EbqshHXOSGrZO/OWlsGM1KABlj/WTibuwoTr2zpIDNQE9DYYLmUdopTkd2anig==</t>
  </si>
  <si>
    <t>A452-V1 on 26/05/2026 01:00</t>
  </si>
  <si>
    <t>24fb6409-9c68-f111-ab0d-0022483f0fd9</t>
  </si>
  <si>
    <t>tla+2M0h7L5Vg+8GhxzrJV1CzTbFG/udxKLXMTi/9ihy7wRfdgB8w7XLS3qfaEZT7EBNr2cnjaW3d3Y/6Su7Xg==</t>
  </si>
  <si>
    <t>A452-V1 on 26/05/2026 02:00</t>
  </si>
  <si>
    <t>f3dc0913-9c68-f111-ab0d-0022483f50cc</t>
  </si>
  <si>
    <t>LZKPpVeYcijf1Wy44bcvjcMv3KKnJRePwFMthNdfq65e9I6ye1Em7wWG3GrutFgQLWLmGocbyV1dzJ9BfNbcpA==</t>
  </si>
  <si>
    <t>A452-V1 on 26/05/2026 03:00</t>
  </si>
  <si>
    <t>40af6110-9c68-f111-ab0d-6045bdf15730</t>
  </si>
  <si>
    <t>FVupgaB5v7bbGB9roC/2Ht6b7eLtCWE94Yy3hVzBQPvll4Zdoy1UfcoS6uh0NHQCQKne0ohi7QMoYpNPLbdqWA==</t>
  </si>
  <si>
    <t>A452-V1 on 26/05/2026 04:00</t>
  </si>
  <si>
    <t>be392c0f-9c68-f111-ab0d-0022483f55e5</t>
  </si>
  <si>
    <t>I//8H1kqNdVgTR3CZKTh8FN1NBOq2bcfJKokj475qL/XSO60ZiCw4Ore1eUek3TVvRly81g4hOmzRxLVW1MYOQ==</t>
  </si>
  <si>
    <t>A452-V1 on 26/05/2026 05:00</t>
  </si>
  <si>
    <t>e76f5d0f-9c68-f111-ab0d-0022483f0fd9</t>
  </si>
  <si>
    <t>KkVzPb3TewWFvpfFUxh10VkezUyQMZkCjThWN9Y3366cFbRw0D3ftpGGRwcBtGq6FC5lFZXlnTu0Ykk4yGzlog==</t>
  </si>
  <si>
    <t>A452-V1 on 26/05/2026 06:00</t>
  </si>
  <si>
    <t>dd60070d-9c68-f111-ab0d-0022483f50cc</t>
  </si>
  <si>
    <t>B7h7WGbxxaSV5TaCEGJgqOv0SuNXXgYVMhidmrUKkCXp1kAsy/heDtBWNTCxdisd3tZW8vkVJGjc4LiKFhgdnA==</t>
  </si>
  <si>
    <t>A452-V1 on 26/05/2026 07:00</t>
  </si>
  <si>
    <t>4cb26110-9c68-f111-ab0d-6045bdf15730</t>
  </si>
  <si>
    <t>oyXSM+OttIwYW82rF1S6eYM3lvycVya3SmyQgoAArsDzEtNNGdd0jIbsBmXDzCLtsE0jTBMxD6UsK8WjLhPC8A==</t>
  </si>
  <si>
    <t>A452-V1 on 26/05/2026 08:00</t>
  </si>
  <si>
    <t>89a5640f-9c68-f111-ab0c-7ced8d39b85a</t>
  </si>
  <si>
    <t>eDNgPzZqKW3K+Py/2KuYj1Y4OiokiPwQRSxd+5/TvqRWBpggrl50tUqOMtyFKYXVqIrmma+oCvfPCvj+GaRdbg==</t>
  </si>
  <si>
    <t>A452-V1 on 26/05/2026 09:00</t>
  </si>
  <si>
    <t>b886fa0a-9c68-f111-ab0d-6045bdf15895</t>
  </si>
  <si>
    <t>E0d3fnXUjqJQSspQX6Ehz87unkMiwpG7E9jfjHU23aaNlLVFLhcqh287y4LycJI2q0otZjblBzuOjeWShyVknQ==</t>
  </si>
  <si>
    <t>A452-V1 on 26/05/2026 10:00</t>
  </si>
  <si>
    <t>e0a5640f-9c68-f111-ab0c-7ced8d39b85a</t>
  </si>
  <si>
    <t>5HAf0U68qkJjI27+hOBEu9xkDNWRMCH6+tha7soc6oSu6nZZviZ2lgLzSVdDWeaUynhc6jE5OrWbX8TSp+e1xw==</t>
  </si>
  <si>
    <t>A452-V1 on 26/05/2026 11:00</t>
  </si>
  <si>
    <t>f16d5d0f-9c68-f111-ab0d-0022483f0fd9</t>
  </si>
  <si>
    <t>hBIZYiP9gVeXLGzSrCPJjcLagwgxb40y+JGhBN2Vde2umM4DGHSY3ti05wvcRL2Lr2o2FOgaeh+xqXvf0MvvtA==</t>
  </si>
  <si>
    <t>A452-V1 on 26/05/2026 12:00</t>
  </si>
  <si>
    <t>51ba8514-9c68-f111-ab0d-6045bd0f820b</t>
  </si>
  <si>
    <t>MrQKQWL7IBnubQ0roTgdUTcSyDP/u9GQx7NOrntM2nL3h+qoG2KZf0yYaOSUQmEy08lsE0vGvl53gQM08F3ZGQ==</t>
  </si>
  <si>
    <t>A452-V1 on 26/05/2026 13:00</t>
  </si>
  <si>
    <t>fc077614-9c68-f111-ab0d-7ced8db76850</t>
  </si>
  <si>
    <t>Dy4j0yPBUSpt7l0KaFvm/dXoCjUOlk5s6GwjQIdeEh+KNyrFAT11+dGfuDXkXDiMEqwEH/DIBNYoaA8k5HiFBw==</t>
  </si>
  <si>
    <t>A452-V1 on 26/05/2026 14:00</t>
  </si>
  <si>
    <t>08ba8514-9c68-f111-ab0d-6045bd0f820b</t>
  </si>
  <si>
    <t>zpexWQJh6JNrMarcq77feDk6sM476c11M04us8Nli1PPW5cT26vkvr7FPTOjpkPRn+j6cJyb+FmEtOSS/wG8uQ==</t>
  </si>
  <si>
    <t>A452-V1 on 26/05/2026 15:00</t>
  </si>
  <si>
    <t>93a6a509-9c68-f111-ab0d-6045bdf151e5</t>
  </si>
  <si>
    <t>lqMuRj4SbYTBOdwgfVdOrc4ns8Le30A+p/Au0saknxp41oIU6S7mCIS2DMM3uVh5Duw7rE/J1r9WdRqfsvNjGA==</t>
  </si>
  <si>
    <t>A452-V1 on 26/05/2026 16:00</t>
  </si>
  <si>
    <t>07a16115-9c68-f111-ab0d-0022483f0fd9</t>
  </si>
  <si>
    <t>rwlLIpNfbilyXxVIg0afxSFyqWOGEWUazGM2B+PlnUsZTxO2E34hM6F45jSkpQBZB+lZe/et9aBUGM7vAduYCQ==</t>
  </si>
  <si>
    <t>A452-V1 on 26/05/2026 17:00</t>
  </si>
  <si>
    <t>c1dc0913-9c68-f111-ab0d-0022483f50cc</t>
  </si>
  <si>
    <t>HmO+xZZNY96yFO8QStafjKqrKizgwIKVlUfDvsj1TXgdvQaRqItHtXxpD74NrA/Tqn3QB7iCDauU1Fv2Zf5azw==</t>
  </si>
  <si>
    <t>A452-V1 on 26/05/2026 18:00</t>
  </si>
  <si>
    <t>68158b0e-9c68-f111-ab0d-6045bd0f820b</t>
  </si>
  <si>
    <t>5CpL46jSjj7gyCwvI/TnARNTBAAC68fZIXARwpQxYLUdEWylKnpev6rbpJ+4mH9Q7IHpPIjSn2NB2sNZScKyUw==</t>
  </si>
  <si>
    <t>A452-V1 on 26/05/2026 19:00</t>
  </si>
  <si>
    <t>609b9615-9c68-f111-ab0d-6045bdf151e5</t>
  </si>
  <si>
    <t>JS9g0wXrBUnZajCX2/OweAgQXMeq9PklNBD9z3FhcjH7CwV/zNM+UNNg+eq+/p/tKDPlCu1tf2u3yDRm95i5xg==</t>
  </si>
  <si>
    <t>A452-V1 on 26/05/2026 20:00</t>
  </si>
  <si>
    <t>a53a2c0f-9c68-f111-ab0d-0022483f55e5</t>
  </si>
  <si>
    <t>1vdtm7QMKuF+S+eCuB4UWQvLhg0jYzGZzGg2rDSgBQpqPSlQ1R6XD4gkUzneUMi/THhKnj0ZNR70KTwy3fV5iQ==</t>
  </si>
  <si>
    <t>A452-V1 on 26/05/2026 21:00</t>
  </si>
  <si>
    <t>50135d15-9c68-f111-ab0c-7ced8d39b85a</t>
  </si>
  <si>
    <t>ZhzUiATNP9IFp1uiSM1EJEFX33PCfn5Srg7KWXuZuhof7nFXYZhqh7org2YW43FnKVNl3yb67ATru/VsCeAKYw==</t>
  </si>
  <si>
    <t>A452-V1 on 26/05/2026 22:00</t>
  </si>
  <si>
    <t>badc0913-9c68-f111-ab0d-0022483f50cc</t>
  </si>
  <si>
    <t>zeQpXqsRpvu2/NgAeF9+n5nKo6i1u6zrgQiUWLfSiXzyz1t3xUY9QjIaLnzfsxOqGb9K0LPThL+9Y2pBrihN0A==</t>
  </si>
  <si>
    <t>A452-V1 on 26/05/2026 23:00</t>
  </si>
  <si>
    <t>e7246c09-9c68-f111-ab0c-7ced8d39b85a</t>
  </si>
  <si>
    <t>BApjj+zqG7PfhdSLtN6pCKMAqz7XCCQ+G710OUQffOECzkXS1i3zs+LBu4qrCvRWaa94/FGOmgPiBcrx03AWAw==</t>
  </si>
  <si>
    <t>A452-V1 on 27/05/2026 00:00</t>
  </si>
  <si>
    <t>bab16110-9c68-f111-ab0d-6045bdf15730</t>
  </si>
  <si>
    <t>iWAsn761F3sszSu4V9YPqb5gabjjyPV9aj/Hk7sTJZ4f0dVEw+24Gnul/tAMOnUITa44HrqihM0SfE9AeXZZPg==</t>
  </si>
  <si>
    <t>A452-V1 on 27/05/2026 01:00</t>
  </si>
  <si>
    <t>ae6e5d0f-9c68-f111-ab0d-0022483f0fd9</t>
  </si>
  <si>
    <t>EDfDf4RfdPHmUyNajSTu8fWwvng77RCKk/K69mX5xkuHdTBngsahMEwwSg+S2+GjhO1DPMuquGxrVe0Iyab3xg==</t>
  </si>
  <si>
    <t>A452-V1 on 27/05/2026 02:00</t>
  </si>
  <si>
    <t>457e8312-9c68-f111-ab0c-6045bd119927</t>
  </si>
  <si>
    <t>FQF3EZshicgXHeP5C5atBPkHPHU+nrHeixFyNQgn7dGWjBFbVerAHLt3atA8ozBQ3ENim+hqiQ7sbyp4MLFvpg==</t>
  </si>
  <si>
    <t>A452-V1 on 27/05/2026 03:00</t>
  </si>
  <si>
    <t>2c419e0f-9c68-f111-ab0d-6045bdf151e5</t>
  </si>
  <si>
    <t>43Vl7tB7FbN7oEQau6/JLjrQ5Fr6hsEdQk9/gX7Z3VRUv/Fs0ZY+HvGvt+UgOMz7aZCCURTfONaiDt/qJfV18A==</t>
  </si>
  <si>
    <t>A452-V1 on 27/05/2026 04:00</t>
  </si>
  <si>
    <t>c2148b0e-9c68-f111-ab0d-6045bd0f820b</t>
  </si>
  <si>
    <t>blUxSdbPp8Bmlnc73YBy8xaKtPapsdWDRsz2rFtuh89Ov60VK5no+iSydBE99wAMqHXw39rH2J/JNHxajl3SWQ==</t>
  </si>
  <si>
    <t>A452-V1 on 27/05/2026 05:00</t>
  </si>
  <si>
    <t>06256c09-9c68-f111-ab0c-7ced8d39b85a</t>
  </si>
  <si>
    <t>gGzB6GC3WsXUFffSZXO/gBtGnXtUgprZvTRPBGyf+ZmhTaYhHA8/i00AF55FvXt3hvMsLaHdnFwlP3z87OqS8w==</t>
  </si>
  <si>
    <t>A452-V1 on 27/05/2026 06:00</t>
  </si>
  <si>
    <t>96b06110-9c68-f111-ab0d-6045bdf15730</t>
  </si>
  <si>
    <t>UcxDM0EQ9VUEtLUc1iEzY371pYThQDxQBAQeUiWIOyrubip70Mk7O8MxvgEx/oJoXPYWYuM+lUws56VR9x5Bhg==</t>
  </si>
  <si>
    <t>A452-V1 on 27/05/2026 07:00</t>
  </si>
  <si>
    <t>00158b0e-9c68-f111-ab0d-6045bd0f820b</t>
  </si>
  <si>
    <t>n9rF5Qg7iGcSoVAIdL7FWlnkaiyywZgcplCUvNWKv9LySb3HgHlSbAEQJt3yOBQ/1mvQkSOCDDjFEz6dJJ4btg==</t>
  </si>
  <si>
    <t>A452-V1 on 27/05/2026 08:00</t>
  </si>
  <si>
    <t>c3705d0f-9c68-f111-ab0d-0022483f0fd9</t>
  </si>
  <si>
    <t>OHp+wln8xwSjwbHcccUMqeUqUi1GtHUB5YQpyOkYsdJq9n8Gv3C3B5ZjpCXj3IwR6dmJPUGyH07O2rT4Bxa7jA==</t>
  </si>
  <si>
    <t>A452-V1 on 27/05/2026 09:00</t>
  </si>
  <si>
    <t>599ef210-9c68-f111-ab0d-6045bdf15895</t>
  </si>
  <si>
    <t>Leh3+keM2XXKt9jj1fs6794qtNEbF1Ht1vzVXr5N0UQ7C/df1aLu6rfKos5wkhNKqNiC2pwLG6lxGuwRVIb0gg==</t>
  </si>
  <si>
    <t>A452-V1 on 27/05/2026 10:00</t>
  </si>
  <si>
    <t>d53a2c0f-9c68-f111-ab0d-0022483f55e5</t>
  </si>
  <si>
    <t>9CpKutIpRh61JVA22U8sbmQumE5/ZcvgzF1N2yZey/UHtQ2zKMOyrYujWM0vmyx2YrzUPtAz+JFJYBygvpyEBA==</t>
  </si>
  <si>
    <t>A452-V1 on 27/05/2026 11:00</t>
  </si>
  <si>
    <t>3b392c0f-9c68-f111-ab0d-0022483f55e5</t>
  </si>
  <si>
    <t>g+Pbrz0n2ysMSh/kpeKcmLgKKd54GlbukPs+jaUZqD970kjBPC4EWjPLc7JHf5eAhnLjWJlShUlbrcwel5HI0g==</t>
  </si>
  <si>
    <t>A452-V1 on 27/05/2026 12:00</t>
  </si>
  <si>
    <t>e5265f16-9c68-f111-ab0d-6045bdf15730</t>
  </si>
  <si>
    <t>ov9UpIrTpplMzS0dykAJbsJztMxZwbuCdlDtn+nLBorzTdnLdkz7N+U/EPFvqOlTBwJvgJxPJbVyJXcL9TJbnA==</t>
  </si>
  <si>
    <t>A452-V1 on 27/05/2026 13:00</t>
  </si>
  <si>
    <t>09a4640f-9c68-f111-ab0c-7ced8d39b85a</t>
  </si>
  <si>
    <t>+6ZaTJZq8X3jNkX+mKWfCvf2epw7KckRsxHAj3qGFdYtPJarN4uX+QA7FPXu8DkbjCE9V/bGPAsCbHK/FOJWew==</t>
  </si>
  <si>
    <t>A452-V1 on 27/05/2026 14:00</t>
  </si>
  <si>
    <t>9fa06115-9c68-f111-ab0d-0022483f0fd9</t>
  </si>
  <si>
    <t>mFpUOEzw8G/K6/AxDS+oTlnQGBdMRzqWQbz+PNs2SmTsAfBMgAzpz7McNC1rcb+bhMFWg1fCwV/wWdc/bFTuIg==</t>
  </si>
  <si>
    <t>A452-V1 on 27/05/2026 15:00</t>
  </si>
  <si>
    <t>91a4640f-9c68-f111-ab0c-7ced8d39b85a</t>
  </si>
  <si>
    <t>m1h+I4JAEcw14uYe/Nd0T1BsgMV8g/TLzY5J0Ylad6Md72su/Uj3bJOxkWYoh6CqC+jVlsjRkjyF0666DFfWJw==</t>
  </si>
  <si>
    <t>A452-V1 on 27/05/2026 16:00</t>
  </si>
  <si>
    <t>4186fa0a-9c68-f111-ab0d-6045bdf15895</t>
  </si>
  <si>
    <t>zZdT/NPGg5hmrw/aGluu0GsIrHFhkKPLD7+QrQdXncVl+277KcLeybWcnqZB7AmhviRpcu93l1aGvJTlIMoKeg==</t>
  </si>
  <si>
    <t>A452-V1 on 27/05/2026 17:00</t>
  </si>
  <si>
    <t>ddaf6110-9c68-f111-ab0d-6045bdf15730</t>
  </si>
  <si>
    <t>nJMOsb5T2T+54Kuz1lGA10PkvAhy1/E0koSVL9MlYs17hj7IxoUP1h5fumBxig6g5lnvMsViXXVinaKeQtsYOw==</t>
  </si>
  <si>
    <t>A452-V1 on 27/05/2026 18:00</t>
  </si>
  <si>
    <t>cf7e8312-9c68-f111-ab0c-6045bd119927</t>
  </si>
  <si>
    <t>Vk8ryq4RTrr4qzjXi4giNW2HfEbyxSRFctIrH1K3WWaxYbal8qGNjdsWeVUQ79gNTifeaLbDzckzYV3wBpZIbA==</t>
  </si>
  <si>
    <t>A452-V1 on 27/05/2026 19:00</t>
  </si>
  <si>
    <t>9cba8514-9c68-f111-ab0d-6045bd0f820b</t>
  </si>
  <si>
    <t>f+VGGLalf8MAzeC5EwxIeqjlF3rh+0XdOnMXFxYHmjb2zgEcYD4UDOau7pefCoVWL+6QAWTmhUs1XOhtDym7cQ==</t>
  </si>
  <si>
    <t>A452-V1 on 27/05/2026 20:00</t>
  </si>
  <si>
    <t>5560070d-9c68-f111-ab0d-0022483f50cc</t>
  </si>
  <si>
    <t>h9VJwvThAEdVltDMVqxbZkexC56cD3pnte9n7sKCoWa1SIEVeZ5CIOkcz3io8K/+XfIeyqC8nyPO4L/RgssN+w==</t>
  </si>
  <si>
    <t>A452-V1 on 27/05/2026 21:00</t>
  </si>
  <si>
    <t>839b9615-9c68-f111-ab0d-6045bdf151e5</t>
  </si>
  <si>
    <t>7HWTkGk3R5P4lRNu8J1kmmdKWYPEwcfdZcK2CFX7JYw5b+dfY5VqDpYDwkGKADBzBpi/3DBV/LsGg3CF+BsXzA==</t>
  </si>
  <si>
    <t>A452-V1 on 27/05/2026 22:00</t>
  </si>
  <si>
    <t>3cb06110-9c68-f111-ab0d-6045bdf15730</t>
  </si>
  <si>
    <t>+kFEJcXBghr2HfqDgKCYvhBOWfiSFjaRC1OdaSwEIHKWa3nmo1Iy5hYfQauVlvy+JeZCrXljy1MgKJyLlECiDA==</t>
  </si>
  <si>
    <t>A452-V1 on 27/05/2026 23:00</t>
  </si>
  <si>
    <t>48327b0e-9c68-f111-ab0d-7ced8db76850</t>
  </si>
  <si>
    <t>DmIs28YSpNCL0gMxMB9eUSZtSxVBjGutcRPMBsj+m/ql/KixYIBV8l+nYXQC9hbK+NQpKZCGA4KT6LfAIdPqqg==</t>
  </si>
  <si>
    <t>A452-V1 on 28/05/2026 00:00</t>
  </si>
  <si>
    <t>bc9e2415-9c68-f111-ab0d-0022483f55e5</t>
  </si>
  <si>
    <t>PR91oRFURRk1NtgHrLRZMCyn6HMuPB/y8DYx38VuoYBfcwamawAYZfW5LgATUZrQfPXxOwU3FCVaY8stAcoohA==</t>
  </si>
  <si>
    <t>A452-V1 on 28/05/2026 01:00</t>
  </si>
  <si>
    <t>823f9e0f-9c68-f111-ab0d-6045bdf151e5</t>
  </si>
  <si>
    <t>+s2Tg9dcfugPjV0PgWT3UbfKhmQRXgiW6S3+km73gVi6fIZtimP3ZO1M36hdFoHNOtzJjD4ulF4U5QJcgI6Edw==</t>
  </si>
  <si>
    <t>A452-V1 on 28/05/2026 02:00</t>
  </si>
  <si>
    <t>ae7d8312-9c68-f111-ab0c-6045bd119927</t>
  </si>
  <si>
    <t>tzRl1a/WLqAZ0jNqeWz809dtVYL7jFg3GHzHOAC/UKbVL3zGVO9N4xtjR+dhj4aIKZPMCL7phTIKtviKMP3eIw==</t>
  </si>
  <si>
    <t>A452-V1 on 28/05/2026 03:00</t>
  </si>
  <si>
    <t>22ba8514-9c68-f111-ab0d-6045bd0f820b</t>
  </si>
  <si>
    <t>OqBD+yY6GyU3oIU9f3W7hHsoOxLGVX3zTT+JbagPR3A4HN4GABpBicnFw3uWc+3JxrbBi3EBwWIIFMUxnYWMUA==</t>
  </si>
  <si>
    <t>A452-V1 on 28/05/2026 04:00</t>
  </si>
  <si>
    <t>33dc0913-9c68-f111-ab0d-0022483f50cc</t>
  </si>
  <si>
    <t>40JkyoesK3eKboVLiSOH0Lr0nqtlMCJNqvqZfQvPLsFDhQg5ZkqcFsSha34CjP9oGq4LKmgWoX+6Ml1ZnsdiMg==</t>
  </si>
  <si>
    <t>A452-V1 on 28/05/2026 05:00</t>
  </si>
  <si>
    <t>0f409e0f-9c68-f111-ab0d-6045bdf151e5</t>
  </si>
  <si>
    <t>/ZQSKRJiqhdGDxCZzSwXSl8qsED7O7mPm7vRGJ3XG/ywJt1eaF9mDTrxZttXAj7XUPbhK2j+231d67fYAdf22w==</t>
  </si>
  <si>
    <t>A452-V1 on 28/05/2026 06:00</t>
  </si>
  <si>
    <t>866f5d0f-9c68-f111-ab0d-0022483f0fd9</t>
  </si>
  <si>
    <t>G8hRhYi1yZoWSFmnxjY5VeZxw0mcKHvhX2rLtKP20X8vTh2UirGRLEguixu9F5zl7jbIH9LCEE4Oa0kzepOzFA==</t>
  </si>
  <si>
    <t>A452-V1 on 28/05/2026 07:00</t>
  </si>
  <si>
    <t>6b409e0f-9c68-f111-ab0d-6045bdf151e5</t>
  </si>
  <si>
    <t>FTZ+ADYgfUOrPzPSaCJceEuBnaj7smHb8pd43rdoipo9suegQwid7v1Iau9qdNr4dE4T1/2yKxrseZbwBf6TBA==</t>
  </si>
  <si>
    <t>A452-V1 on 28/05/2026 08:00</t>
  </si>
  <si>
    <t>02429e0f-9c68-f111-ab0d-6045bdf151e5</t>
  </si>
  <si>
    <t>AWsiFOmEQJ8TboAvBGVssc1YDmzxpgGGRwFSaTrTo0osWohz098d2K2X+Rx7dxLY1eISxq4rwQPo8rD0gV7xSg==</t>
  </si>
  <si>
    <t>A452-V1 on 28/05/2026 09:00</t>
  </si>
  <si>
    <t>1f61070d-9c68-f111-ab0d-0022483f50cc</t>
  </si>
  <si>
    <t>VxlVblhI4t5jp6Fq4RxOZOqj6pQt+jGkJN2RVVilbds7k45Uhr9EpFXyu2qcjYvge4FwV/5ijbqwGUhcFl6kGg==</t>
  </si>
  <si>
    <t>A452-V1 on 28/05/2026 10:00</t>
  </si>
  <si>
    <t>a49e2415-9c68-f111-ab0d-0022483f55e5</t>
  </si>
  <si>
    <t>snlU+Q7v3qKtjDrL1KR32hWDUN/jUZcl7QCBO5JWf5n99N2V1stDQhpA8dIx7rt0LfGshlsQvThz8ELEqJ3TEA==</t>
  </si>
  <si>
    <t>A452-V1 on 28/05/2026 11:00</t>
  </si>
  <si>
    <t>239df210-9c68-f111-ab0d-6045bdf15895</t>
  </si>
  <si>
    <t>VlVsN8rcrEPJwzgtIjL85R3NWKGN2dqqrv3+XF3ZZ8dh695XlvLQsmWBHqQjvEKopaeultl97Ub5RoFYXE4ZsA==</t>
  </si>
  <si>
    <t>A452-V1 on 28/05/2026 12:00</t>
  </si>
  <si>
    <t>4261070d-9c68-f111-ab0d-0022483f50cc</t>
  </si>
  <si>
    <t>K1okT+OzzW1S1QflsGuUpjj98BbOzTDgXZzrIo0LrJOrycHfNH+tK/ml5MTuqpIZoMOdb1ygLgF1mAoixPo+fQ==</t>
  </si>
  <si>
    <t>A452-V1 on 28/05/2026 13:00</t>
  </si>
  <si>
    <t>62a3640f-9c68-f111-ab0c-7ced8d39b85a</t>
  </si>
  <si>
    <t>W9ig3xJgjRySjzX3zXVURbYnY7ootpTkbxMWb18uqH57T3HklqwVHlOXkF2V6vWXP9mXgpP3/NMCV/ZsjAXjFg==</t>
  </si>
  <si>
    <t>A452-V1 on 28/05/2026 14:00</t>
  </si>
  <si>
    <t>3ba5640f-9c68-f111-ab0c-7ced8d39b85a</t>
  </si>
  <si>
    <t>ZXMAwkbReNwKsRO58Xe3GhC0bRhp5Yx0d95JN+fQ2Okj13fPrXrvGXP8qcd/txwOfM5i0eFq1S60wNNQuqQWEA==</t>
  </si>
  <si>
    <t>A452-V1 on 28/05/2026 15:00</t>
  </si>
  <si>
    <t>28dd0913-9c68-f111-ab0d-0022483f50cc</t>
  </si>
  <si>
    <t>DRnYEa09jB47jFmFRshd8LfJO5k2o7xNNTTbqtgx5Ey3eFG0pxG9dWT8DtXD+fQv6z1r567tAWBTKS+ztqs3MA==</t>
  </si>
  <si>
    <t>A452-V1 on 28/05/2026 16:00</t>
  </si>
  <si>
    <t>530beb16-9c68-f111-ab0d-6045bdf15895</t>
  </si>
  <si>
    <t>tA8fnVmLbcH0RiUO/CCiN7rJP256XgV7TGKMWPcMJOfGj9SfxJ1D29Z1qk7isPqQWubZlkFPWqqz+BnbzcmQ/w==</t>
  </si>
  <si>
    <t>A452-V1 on 28/05/2026 17:00</t>
  </si>
  <si>
    <t>67a7a509-9c68-f111-ab0d-6045bdf151e5</t>
  </si>
  <si>
    <t>NtjNLF6SkztuGsTgkkMcpCKP9gr3WygFOBXDnCKAvlKJUi2WrvsTy70y2oXD77pq57QOPIaiS5pnXY4G2MPuYQ==</t>
  </si>
  <si>
    <t>A452-V1 on 28/05/2026 18:00</t>
  </si>
  <si>
    <t>ccb98514-9c68-f111-ab0d-6045bd0f820b</t>
  </si>
  <si>
    <t>F8R6gg6Jnk0K4HAL3pbkzksOjz/p6KzqSYGgfy/6s2bOr8zViIkfyDWOpQtL+iHD06pTNm5KXsmdCFmuX0H+Dw==</t>
  </si>
  <si>
    <t>A452-V1 on 28/05/2026 19:00</t>
  </si>
  <si>
    <t>026f5d0f-9c68-f111-ab0d-0022483f0fd9</t>
  </si>
  <si>
    <t>zlRFNl9XJTQeiTNdyOVmWTn25rcimqYZQpGhxVQxGh+HmcfmNawc89oIvKo4HtK4j6+3GHEbcHyeQKYHVpqR1Q==</t>
  </si>
  <si>
    <t>A452-V1 on 28/05/2026 20:00</t>
  </si>
  <si>
    <t>556f5d0f-9c68-f111-ab0d-0022483f0fd9</t>
  </si>
  <si>
    <t>ZAu8dmOsZ8iYtKlQRvPETRzVTRNpUkM5LeL3QdmjcojY8LMSQnBqvehym9bHsbgk5MEUTibd7HGX0ZvmGcDVNA==</t>
  </si>
  <si>
    <t>A452-V1 on 28/05/2026 21:00</t>
  </si>
  <si>
    <t>32a7a509-9c68-f111-ab0d-6045bdf151e5</t>
  </si>
  <si>
    <t>TNzS3Tae8G7VNDd9MqNkZW0NEOtv8fOKJDG6FEYnammlRYoz5qdim9/ty1dGNnNx6v6yH9g7GntBvNoWSS9+Eg==</t>
  </si>
  <si>
    <t>A452-V1 on 28/05/2026 22:00</t>
  </si>
  <si>
    <t>85705d0f-9c68-f111-ab0d-0022483f0fd9</t>
  </si>
  <si>
    <t>n16ZLMIpSK3VDAJnMEHD3sKIlUfdJGmrSbLa6QLYbtyGBESkr0vZ9IOoBe9VKNaQwLr+yq6K+F8UD3rRRnVn/w==</t>
  </si>
  <si>
    <t>A452-V1 on 28/05/2026 23:00</t>
  </si>
  <si>
    <t>a37c8312-9c68-f111-ab0c-6045bd119927</t>
  </si>
  <si>
    <t>zgf55IKUECLR7o25xyKUb5rh+dJ62H6qlEofAdjGD85P7elqCtuDVa9Ncee6KhQgXxZhFHzvssj4vky5Lc8r8Q==</t>
  </si>
  <si>
    <t>A452-V1 on 29/05/2026 00:00</t>
  </si>
  <si>
    <t>1b6e5d0f-9c68-f111-ab0d-0022483f0fd9</t>
  </si>
  <si>
    <t>QzSkDW21nsJ0MD9MNGIJ+//g1yieI60vLWiz1skdrNqp2F0Y2HXh5xfGxTRv5F36En0aJBTqt/wHmjCsPYAihg==</t>
  </si>
  <si>
    <t>A452-V1 on 29/05/2026 01:00</t>
  </si>
  <si>
    <t>6d7e8312-9c68-f111-ab0c-6045bd119927</t>
  </si>
  <si>
    <t>Tl5jrDYZ1XQbOqbs31Tcd+j7NL6XwWzZyKim74be0pJzUwCBtYW5VCssGqYHiPqUHESzwKMabBjCh/WieX5rIw==</t>
  </si>
  <si>
    <t>A452-V1 on 29/05/2026 02:00</t>
  </si>
  <si>
    <t>20a5640f-9c68-f111-ab0c-7ced8d39b85a</t>
  </si>
  <si>
    <t>aQTlU0mKq51kYvfT+dB9UNHHupar+E9ldTvMALzxajSoD1YYPKX/8hAZpK6H6jxx7WmWlm2P/0WwF54aSduHEQ==</t>
  </si>
  <si>
    <t>A452-V1 on 29/05/2026 03:00</t>
  </si>
  <si>
    <t>2e63070d-9c68-f111-ab0d-0022483f50cc</t>
  </si>
  <si>
    <t>tHGTmitTInGuRWP/zjz9AaKF4Bg5a4i4GUgDX4KmZ7SYQhNtyFeRhVbnSMjDg6FbU+4dRAdgPVVkwNbRB62LSQ==</t>
  </si>
  <si>
    <t>A452-V1 on 29/05/2026 04:00</t>
  </si>
  <si>
    <t>809ef210-9c68-f111-ab0d-6045bdf15895</t>
  </si>
  <si>
    <t>0ga0jBLsltHK1XDrY/YjUGIBhco+m0QA4tKaei2lrL0JPkgYtjo+Q2RJDl+FPC5BjQyNurs/7iaETq0o8ef6qQ==</t>
  </si>
  <si>
    <t>A452-V1 on 29/05/2026 05:00</t>
  </si>
  <si>
    <t>8aba8514-9c68-f111-ab0d-6045bd0f820b</t>
  </si>
  <si>
    <t>ZhdvV6hTc8w+4b0lD+d9eUYzmPlxdJOEhbzvxw00PZlq+w2MkBjjEuSN2naxLbVtTdKJNrw+KusVTHcJJPkMUg==</t>
  </si>
  <si>
    <t>A452-V1 on 29/05/2026 06:00</t>
  </si>
  <si>
    <t>73863109-9c68-f111-ab0d-0022483f55e5</t>
  </si>
  <si>
    <t>A3Dbuu2Nerbzjg7NAr5ZfSD0nYAlDE9B007T7L6U/6HS5KZeJFF8ibKVaw0zwYAQ9NSdSmr7Fla+GaRwNbUcQA==</t>
  </si>
  <si>
    <t>A452-V1 on 29/05/2026 07:00</t>
  </si>
  <si>
    <t>3b55690a-9c68-f111-ab0d-6045bdf15730</t>
  </si>
  <si>
    <t>g8y91k5mI7Q20w1/kbBXgBmgS49g7cxDDeupXcjy7pACJG2m6ZK9fnvTX/ephLeTihNXXjFdGHRQS0ka9LUdmA==</t>
  </si>
  <si>
    <t>A452-V1 on 29/05/2026 08:00</t>
  </si>
  <si>
    <t>ffaf6110-9c68-f111-ab0d-6045bdf15730</t>
  </si>
  <si>
    <t>89zc1j/0yb7tzhaeJio+bR1k/odgqYSY1YpmZhJ5nAw4/LrqSMmfLuf7JSc+O0MUBqsMZYWx38zFiKdMRTaRIg==</t>
  </si>
  <si>
    <t>A452-V1 on 29/05/2026 09:00</t>
  </si>
  <si>
    <t>4eb06110-9c68-f111-ab0d-6045bdf15730</t>
  </si>
  <si>
    <t>XYq5mZRUQyZZRvGPADQoWYpKeC05Abgo2xlErkEjYBcxj3lz05txckglwqMegdhrzIZuTrsFXoS1qySW8EW32w==</t>
  </si>
  <si>
    <t>A452-V1 on 29/05/2026 10:00</t>
  </si>
  <si>
    <t>cba6a509-9c68-f111-ab0d-6045bdf151e5</t>
  </si>
  <si>
    <t>mZGtvUYfiueIb11Mubaz/1W5cHMkuzeUjlM33jCBPN4jyJXK2x1WE0zqHV4kZ3BFz2vQMQSJ2nAurHsOt8tzXA==</t>
  </si>
  <si>
    <t>A452-V1 on 29/05/2026 11:00</t>
  </si>
  <si>
    <t>253b2c0f-9c68-f111-ab0d-0022483f55e5</t>
  </si>
  <si>
    <t>uHmDB2rsH5Egd5zpMqTfdGvj/HwwyiQDIyfDyRqxQDHXC5rdvrPhsioqV96mrDMrKkMnlwU4OYDKAKEqgbBkog==</t>
  </si>
  <si>
    <t>A452-V1 on 29/05/2026 12:00</t>
  </si>
  <si>
    <t>872e8b0c-9c68-f111-ab0c-6045bd119927</t>
  </si>
  <si>
    <t>sNFVfjRopxjH+FSfBllFztRqy01nKpwolWoMUlzrH3rRiZYV9ZvXEHNsfbU6LmKq9eZF2Kv+16/HN/aSMEAm4Q==</t>
  </si>
  <si>
    <t>A452-V1 on 29/05/2026 13:00</t>
  </si>
  <si>
    <t>d96f5d0f-9c68-f111-ab0d-0022483f0fd9</t>
  </si>
  <si>
    <t>62JjwDSd79DhNGOJvtcxyGu+UN3gc7Ur4Anm5bkZKQFeysGD/x+OJJza3ZGedbeFhqvmBojRHgE8sXYotqr1UA==</t>
  </si>
  <si>
    <t>A452-V1 on 29/05/2026 14:00</t>
  </si>
  <si>
    <t>df54690a-9c68-f111-ab0d-6045bdf15730</t>
  </si>
  <si>
    <t>6QPXdxT3AQOYKBQQ8zutAUoNZHMSeQD1MhLT5z/nRmF9Fxled86n6Gt6Jd1v/raR7p8q0CMGd7GzRhpDHDSGmA==</t>
  </si>
  <si>
    <t>A452-V1 on 29/05/2026 15:00</t>
  </si>
  <si>
    <t>1b2e8b0c-9c68-f111-ab0c-6045bd119927</t>
  </si>
  <si>
    <t>Mesb98FdoXLD9A5X/569N5z0aqxgVCoQEIc0azmxeQueUzkWeMVX2ILui8VQursdfYFkhReJT3PfXOhh9RKjYQ==</t>
  </si>
  <si>
    <t>A452-V1 on 29/05/2026 16:00</t>
  </si>
  <si>
    <t>eb54690a-9c68-f111-ab0d-6045bdf15730</t>
  </si>
  <si>
    <t>eV5BgwRdOMjPUgp34NdgNfOBPHrIRjLetkVKCrGvPTuAIDcw2XzswXlezItaFi0o9LLutERQ1djketmlJ0o5Lw==</t>
  </si>
  <si>
    <t>A452-V1 on 29/05/2026 17:00</t>
  </si>
  <si>
    <t>a17c8312-9c68-f111-ab0c-6045bd119927</t>
  </si>
  <si>
    <t>xSms9pCM8NdxyD8+VW3LbCBF62xEKze89OSY5+NM/1T9ZomFtC+fLQydcLKJPSbJARRsgCuXET0fhE3ja8VArQ==</t>
  </si>
  <si>
    <t>A452-V1 on 29/05/2026 18:00</t>
  </si>
  <si>
    <t>269ff210-9c68-f111-ab0d-6045bdf15895</t>
  </si>
  <si>
    <t>BtMWCy+v3/KK26rwW/v1I/i0RIUfm2yAl12orbF/cW1UJgbETseMRNok0QA00pVaLJ6sSGoBca39lL6Oy12M+g==</t>
  </si>
  <si>
    <t>A452-V1 on 29/05/2026 19:00</t>
  </si>
  <si>
    <t>7ea06115-9c68-f111-ab0d-0022483f0fd9</t>
  </si>
  <si>
    <t>ID528uYeoSTPrUR8a3znpH0HuM+/t3hWQF4hT655W8/qkPxDtvBMtjlkG3tuPCHaPgKBA7Ji7scNfwwYX7Ke8A==</t>
  </si>
  <si>
    <t>A452-V1 on 29/05/2026 20:00</t>
  </si>
  <si>
    <t>1add0913-9c68-f111-ab0d-0022483f50cc</t>
  </si>
  <si>
    <t>RVSxt6E/KnqOpUYMfwQnQyDah9E1aBmZdmgMeZZ1kB7U8QZj1fbM53B/7IC4G4jiA9JArI+v1SFvIN7OeRfQPA==</t>
  </si>
  <si>
    <t>A452-V1 on 29/05/2026 21:00</t>
  </si>
  <si>
    <t>6261070d-9c68-f111-ab0d-0022483f50cc</t>
  </si>
  <si>
    <t>GOc+XCBUDuYyeeb+eZqgbBYxS+UGfBwUY7keX0+MfWY7eXYGY+PbSd5QakRlMpyGq7Bg4LmfByzsqfELL5lPNQ==</t>
  </si>
  <si>
    <t>A452-V1 on 29/05/2026 22:00</t>
  </si>
  <si>
    <t>4f9f2415-9c68-f111-ab0d-0022483f55e5</t>
  </si>
  <si>
    <t>g8od0nTh7s4L482QkEkqgm+GXcDANRW7Uif/joCV9nX3M46QQ8fiWUyPinzxEffpaY0tiWzvEHMvC+zZf9HNHw==</t>
  </si>
  <si>
    <t>A452-V1 on 29/05/2026 23:00</t>
  </si>
  <si>
    <t>b2135d15-9c68-f111-ab0c-7ced8d39b85a</t>
  </si>
  <si>
    <t>7rC+T6FBlgc3tdXKeHPv0tX9TbYLG8kM/v44sB2fjF9X4BXhjf5EOLdmY+KF4KuEpv8Uot1QGUyHRlEw5yGx5g==</t>
  </si>
  <si>
    <t>A452-V1 on 30/05/2026 00:00</t>
  </si>
  <si>
    <t>da9e2415-9c68-f111-ab0d-0022483f55e5</t>
  </si>
  <si>
    <t>y+H06WDBpXYeBeHAaCt/Ol7wBBz/brrHEQdnWqkjcQJsyo2sAKAxi4VCsC8SCR0HJgfLp6olgz4ymrn7FvixnA==</t>
  </si>
  <si>
    <t>A452-V1 on 30/05/2026 01:00</t>
  </si>
  <si>
    <t>c0077614-9c68-f111-ab0d-7ced8db76850</t>
  </si>
  <si>
    <t>OtqT4ULdZbmX3PFLJK90YQ5tc3IfyOQuOFfT+l24dYJJ5BkLvI+FBhG5/HoiMc94pWRRXaD+GOAocjyxXtSuEQ==</t>
  </si>
  <si>
    <t>A452-V1 on 30/05/2026 02:00</t>
  </si>
  <si>
    <t>e7af6110-9c68-f111-ab0d-6045bdf15730</t>
  </si>
  <si>
    <t>VI0Hb+WzRwvooeUis8CSR5U1ZJIbc9+FJLnekmgZeYDEZhkmQL3SpYOscowHBHFy5JV3cU5KbpYlt/XvnpCUyQ==</t>
  </si>
  <si>
    <t>A452-V1 on 30/05/2026 03:00</t>
  </si>
  <si>
    <t>86a06115-9c68-f111-ab0d-0022483f0fd9</t>
  </si>
  <si>
    <t>T5tS5ZQYZ05jKCO/C7LN+x623qrKxKzBoSbOGPEU1pm01ukDuY/VH5RLRfL0uCzDS/yEaDcZ7hQcwuyrBqraFQ==</t>
  </si>
  <si>
    <t>A452-V1 on 30/05/2026 04:00</t>
  </si>
  <si>
    <t>cf308b0c-9c68-f111-ab0c-6045bd119927</t>
  </si>
  <si>
    <t>+YOTDU87/eyNbSEtiu8DE8CyQk9k+MkkZG/08AUfRT9G5tZCTgZUFF1u6joGup5eAZC5T2vrTB/QtJhi2FR9PQ==</t>
  </si>
  <si>
    <t>A452-V1 on 30/05/2026 05:00</t>
  </si>
  <si>
    <t>3885fa0a-9c68-f111-ab0d-6045bdf15895</t>
  </si>
  <si>
    <t>jB8mYNqKl6C1RypJ89N9ntixzncL4WGVyBeOuZ3KGTM5yri8/RTkzW67HEdtIQ35LiVt9cv35Yva0SnG3tXvzQ==</t>
  </si>
  <si>
    <t>A452-V1 on 30/05/2026 06:00</t>
  </si>
  <si>
    <t>2d429e0f-9c68-f111-ab0d-6045bdf151e5</t>
  </si>
  <si>
    <t>XBNCJ+PwHqtf8W9tw7RURA6ECnCpM5J3Xn7k/yWthOz3YenJDenqCEm5JB6ezP28QHKUmh67OCyxfy09aQq6Fg==</t>
  </si>
  <si>
    <t>A452-V1 on 30/05/2026 07:00</t>
  </si>
  <si>
    <t>95dc0913-9c68-f111-ab0d-0022483f50cc</t>
  </si>
  <si>
    <t>IOeSXYYoAbsQ3ezrJKnkZu8WjAPQ5oPGxHc9ED1PNjjV42LTB6lpO/cDdSTL49RkZeqqZgnhiQ2RJxmzr/9M0A==</t>
  </si>
  <si>
    <t>A452-V1 on 30/05/2026 08:00</t>
  </si>
  <si>
    <t>f262070d-9c68-f111-ab0d-0022483f50cc</t>
  </si>
  <si>
    <t>wzceVg3xwcQmLAQ0BanxHEQ69+CV41JiVIQY+ARhCEjI61XrF8dfJIiy1p9iSkXoC3kMH9vQV/R6YIfqH+gbWA==</t>
  </si>
  <si>
    <t>A452-V1 on 30/05/2026 09:00</t>
  </si>
  <si>
    <t>f86f5d0f-9c68-f111-ab0d-0022483f0fd9</t>
  </si>
  <si>
    <t>G+TrAKdyfJbsjeTnNGUndMqwkpLsRZG0J7qPvHzyfrlhEEI6ULnhrspkVvQQrDMAaVwoxDWwbsbNXdHD03smMQ==</t>
  </si>
  <si>
    <t>A452-V1 on 30/05/2026 10:00</t>
  </si>
  <si>
    <t>b29e2415-9c68-f111-ab0d-0022483f55e5</t>
  </si>
  <si>
    <t>CfmROLGwQvwkX4OvGieocDYwlUZ/nMS38WEy2psG9EnTj6QQF0JN13bxJDmYiaoHO+nQlU4cQELYABpQsm4WBQ==</t>
  </si>
  <si>
    <t>A452-V1 on 30/05/2026 11:00</t>
  </si>
  <si>
    <t>9bdc0913-9c68-f111-ab0d-0022483f50cc</t>
  </si>
  <si>
    <t>A/zM1YIaX4/RTr8p4cFs2lcvdtnM2iA8GA58rEd8fAWjTXgZDNeVCnAUQKpppW38MqB85DA9is43MmZwYXWh8g==</t>
  </si>
  <si>
    <t>A452-V1 on 30/05/2026 12:00</t>
  </si>
  <si>
    <t>577d8312-9c68-f111-ab0c-6045bd119927</t>
  </si>
  <si>
    <t>BRzd2VKHFtQMrQTTOYnrk/IclWh8YRsBf4QGoGITEbA7WWmyKdNMZ7DCt5kJQ/b2Su7QiDZnvCjSzBj0/F0pUg==</t>
  </si>
  <si>
    <t>A452-V1 on 30/05/2026 13:00</t>
  </si>
  <si>
    <t>4755690a-9c68-f111-ab0d-6045bdf15730</t>
  </si>
  <si>
    <t>jERYugN1RmwmuSTq9anATMX0s6JnpGwpo0GT2tyK/LYRV+3zGj9LWnWHQwjoIHS8VvReIxIDLmjyCWo4KeuQEw==</t>
  </si>
  <si>
    <t>A452-V1 on 30/05/2026 14:00</t>
  </si>
  <si>
    <t>887d8312-9c68-f111-ab0c-6045bd119927</t>
  </si>
  <si>
    <t>5/ML5qP7wjZfJ9aEbOxI2Eami7QIWuRjpUulUhYjPc5NKvc+4oDEys+gH/n7R5+7abAzcN4oxUclcYBvkzjYCA==</t>
  </si>
  <si>
    <t>A452-V1 on 30/05/2026 15:00</t>
  </si>
  <si>
    <t>15392c0f-9c68-f111-ab0d-0022483f55e5</t>
  </si>
  <si>
    <t>8dRMWeIkYDDd8oD9hIuAVYLZ+27w5z/9530Ivww3fXOr1s5ytNYe5faT9XHodIN/5sNsNPKW5zVvIH4pe99E9Q==</t>
  </si>
  <si>
    <t>A452-V1 on 30/05/2026 16:00</t>
  </si>
  <si>
    <t>829f2415-9c68-f111-ab0d-0022483f55e5</t>
  </si>
  <si>
    <t>Ts/M6VHHEMSitMrLL7X4QOrDUGP1IdvL7leDq0xy+VwjnGKblXbLH9xemAKH8//QI0zH3GKEGO6aG1BFpadcSw==</t>
  </si>
  <si>
    <t>A452-V1 on 30/05/2026 17:00</t>
  </si>
  <si>
    <t>27a7a509-9c68-f111-ab0d-6045bdf151e5</t>
  </si>
  <si>
    <t>u9I8cCzVCPm1e3ixAuP2P0JfQbBTR0PR0qLtCCef2se/VxJdGjRSGCGOeZ2WRyrSAKOQeVpNmcl8Rs4CAq3MIg==</t>
  </si>
  <si>
    <t>A452-V1 on 30/05/2026 18:00</t>
  </si>
  <si>
    <t>2fdd0913-9c68-f111-ab0d-0022483f50cc</t>
  </si>
  <si>
    <t>u+EAnuAt6fLEFm/dhzv2zCOImTsRWDWAMlxL+qB7YXlm6uwW+gvtAKVWozbE4dzU2O2pm/u/ITn9O71Wu2PcDw==</t>
  </si>
  <si>
    <t>A452-V1 on 30/05/2026 19:00</t>
  </si>
  <si>
    <t>fc158b0e-9c68-f111-ab0d-6045bd0f820b</t>
  </si>
  <si>
    <t>DwNyAobwm0EEM7jt9VocqMsLl7z2evJ+bIqYt1iaerzKhgKcJs11k318rxIuT+yrHS62gf45KoNRZ2UL/e9kug==</t>
  </si>
  <si>
    <t>A452-V1 on 30/05/2026 20:00</t>
  </si>
  <si>
    <t>f6a06115-9c68-f111-ab0d-0022483f0fd9</t>
  </si>
  <si>
    <t>Vn07akZ7qvmMXzmYncW65FRpcliUFyXryQGmAx/dX4AUDsACxXKPvalyAGENfL3klx0ax8vvadaT4Mqn9pj7yA==</t>
  </si>
  <si>
    <t>A452-V1 on 30/05/2026 21:00</t>
  </si>
  <si>
    <t>762f8b0c-9c68-f111-ab0c-6045bd119927</t>
  </si>
  <si>
    <t>oL/+9GF3o7cymluS4TuuXOSwZzvwNnGU2SiOzjlKLGMPA43Ap6Dl/SC54a6SRwo2MZvVoXgAlDUvc2zMIPxlEg==</t>
  </si>
  <si>
    <t>A452-V1 on 30/05/2026 22:00</t>
  </si>
  <si>
    <t>b53f9e0f-9c68-f111-ab0d-6045bdf151e5</t>
  </si>
  <si>
    <t>GPzTTT4HqtGjjJwUJsu0M6Q0seKUqAMcM+8yqoxwjvVDwYr1oQA1H436ApbKK5uWCr97IgC+e0OgmQD9AFo4zA==</t>
  </si>
  <si>
    <t>A452-V1 on 30/05/2026 23:00</t>
  </si>
  <si>
    <t>b89ff210-9c68-f111-ab0d-6045bdf15895</t>
  </si>
  <si>
    <t>tblnQPBZMD8S946gO6vSctuwdl0ZijwWzTUKBL2JjNJOjy4xlpVO98Os/O//bLFTmKccfwQWeGl+D0IxUZUU6w==</t>
  </si>
  <si>
    <t>A452-V1 on 31/05/2026 00:00</t>
  </si>
  <si>
    <t>4a86fa0a-9c68-f111-ab0d-6045bdf15895</t>
  </si>
  <si>
    <t>dAIryRnPs4ngjlgcGWh+huJwRKKKalHCGlG4XEK87J3+BI4hREFYICXUsU8kL0SidCGHJ7u/Sc96IQvS5E2s/w==</t>
  </si>
  <si>
    <t>A452-V1 on 31/05/2026 01:00</t>
  </si>
  <si>
    <t>076e5d0f-9c68-f111-ab0d-0022483f0fd9</t>
  </si>
  <si>
    <t>n7n2FR67j1C4MYF/3b8X/Flasq1dv5Op6ph/ZkjCwe5n+2eLWnVgIXJhCAfFhwQtVLSnZfF2Oc5Tpp3OS4+LLA==</t>
  </si>
  <si>
    <t>A452-V1 on 31/05/2026 02:00</t>
  </si>
  <si>
    <t>a37e8312-9c68-f111-ab0c-6045bd119927</t>
  </si>
  <si>
    <t>p+R0lyTPB222XAvY2Nu/cnZsLylTmOKKd1jVWZv71Eq3nLmRI97LKP7NjUYt3q07WgYyYgcsBWBUClEugg6Pcw==</t>
  </si>
  <si>
    <t>A452-V1 on 31/05/2026 03:00</t>
  </si>
  <si>
    <t>7d6e5d0f-9c68-f111-ab0d-0022483f0fd9</t>
  </si>
  <si>
    <t>6r0jhwy2NQKfkD4ZJCoFPLOYDxf3G42BmZusL85wgRg31Kw3Vvnxpjs57AGE/24/Gzg9G2AMC+rvwex1fGua9g==</t>
  </si>
  <si>
    <t>A452-V1 on 31/05/2026 04:00</t>
  </si>
  <si>
    <t>d7392c0f-9c68-f111-ab0d-0022483f55e5</t>
  </si>
  <si>
    <t>mHBnflKbbF9oLckTLAzW83KAP3Dl2lhK41n85MPqpoBswgNyP9ET5HhYL9vAAM1TG5OvLB3xuUn45e0/wW2ZlA==</t>
  </si>
  <si>
    <t>A452-V1 on 31/05/2026 05:00</t>
  </si>
  <si>
    <t>ad2f8b0c-9c68-f111-ab0c-6045bd119927</t>
  </si>
  <si>
    <t>Jn1kxUrWUZGwBHLvILcvOpuXSjIthjjWzsNtRTbf1RTaydtxipfn74c1jFPg7UbYIn9xtjzsKEiXRpgALfjheQ==</t>
  </si>
  <si>
    <t>A452-V1 on 31/05/2026 06:00</t>
  </si>
  <si>
    <t>57392c0f-9c68-f111-ab0d-0022483f55e5</t>
  </si>
  <si>
    <t>eXO7K9larBpW5Cd0FrsGy5jQ4eRTLsvCowIxlVoxO+Lbso40NAgcBl9MSlsu9njxOLUO70r0AWA/qddj00CPxw==</t>
  </si>
  <si>
    <t>A452-V1 on 31/05/2026 07:00</t>
  </si>
  <si>
    <t>6d382c0f-9c68-f111-ab0d-0022483f55e5</t>
  </si>
  <si>
    <t>dCfbENLZylSyu8UjyV3LOflxKnBPuf7whMecHz83Adkg8WFg1zOrM0/39V1VNg4yiBTA88qG4L4iTiNXP71y0w==</t>
  </si>
  <si>
    <t>A452-V1 on 31/05/2026 08:00</t>
  </si>
  <si>
    <t>cedc0913-9c68-f111-ab0d-0022483f50cc</t>
  </si>
  <si>
    <t>UvFdGgS3dTASXgHZQioCH1LRyysQNF9RmI7kjqaDtdRKYxsz/RmIfssmuB7kbdSbwx3dih0QNenBuKHIYGFHeg==</t>
  </si>
  <si>
    <t>A452-V1 on 31/05/2026 09:00</t>
  </si>
  <si>
    <t>1d9f2415-9c68-f111-ab0d-0022483f55e5</t>
  </si>
  <si>
    <t>Zq/RZYlMysM+X7vHD4W9hbMfWv6r0cRLb+ll/AADyHo1pEDNDAw3SHDEXW6FDo+P8XQMaGg3WYCmF/7id3Wl/Q==</t>
  </si>
  <si>
    <t>A452-V1 on 31/05/2026 10:00</t>
  </si>
  <si>
    <t>83863109-9c68-f111-ab0d-0022483f55e5</t>
  </si>
  <si>
    <t>eDpVlNnFQyT3l/1l7UkfVrbnJlMB94kQ6lf4wmFvYWQptgww/KitBNftw2RUmwmpkA0zxCtMJjqnEYFufbBytQ==</t>
  </si>
  <si>
    <t>A452-V1 on 31/05/2026 11:00</t>
  </si>
  <si>
    <t>9ba06115-9c68-f111-ab0d-0022483f0fd9</t>
  </si>
  <si>
    <t>66YwLBdICEkryAyqN+gDIcje5AGR9T72mZoYPZreP7W4HtOkcvibEC27S67b8Z2D5io2DzK82Q9saM14Xzcx2w==</t>
  </si>
  <si>
    <t>A452-V1 on 31/05/2026 12:00</t>
  </si>
  <si>
    <t>0aa6640f-9c68-f111-ab0c-7ced8d39b85a</t>
  </si>
  <si>
    <t>U44wjPkKL6aSzFT++i1hifaJZmmxUd33Sg4L7Jwk1dyC9oe9LttrwcsaaWLp9QgVwEQ+oRLStxlgrtrpgkGgyA==</t>
  </si>
  <si>
    <t>A452-V1 on 31/05/2026 13:00</t>
  </si>
  <si>
    <t>cb419e0f-9c68-f111-ab0d-6045bdf151e5</t>
  </si>
  <si>
    <t>NUvBEyORYFlA85/pLErMObEpHTUGk0Tsgk4A1IciekhWsoxdn0D4GgcfvrwhR5appFcYY1KJPPcoicEBSgSl1g==</t>
  </si>
  <si>
    <t>A452-V1 on 31/05/2026 14:00</t>
  </si>
  <si>
    <t>5e429e0f-9c68-f111-ab0d-6045bdf151e5</t>
  </si>
  <si>
    <t>hs9HPcml0nakBg4o97LgOcca/lCt4/Tdji/+YXcPCkNRFnDHFr5fmR2uSA7bXBC4A8GOfwSGvtFwi+m79H4nOA==</t>
  </si>
  <si>
    <t>A452-V1 on 31/05/2026 15:00</t>
  </si>
  <si>
    <t>13a3640f-9c68-f111-ab0c-7ced8d39b85a</t>
  </si>
  <si>
    <t>42/JfudchakFb5u904+XbANih2e7TvxpDCGrH/RJuzTHIru87UWRk5uDzRMkk9mKTf60UeW1y+GatlUpiwr7LQ==</t>
  </si>
  <si>
    <t>A452-V1 on 31/05/2026 16:00</t>
  </si>
  <si>
    <t>5e148b0e-9c68-f111-ab0d-6045bd0f820b</t>
  </si>
  <si>
    <t>HfNedugCApfG/ByMU/FK+BsR5WeSvVR5//NrHxvqgEmbCpmJ6gTM62PSC1CFxzbqbxs9v2dAHIUjMSr5dLf24w==</t>
  </si>
  <si>
    <t>A452-V1 on 31/05/2026 17:00</t>
  </si>
  <si>
    <t>0154690a-9c68-f111-ab0d-6045bdf15730</t>
  </si>
  <si>
    <t>aTwM5UzsMDoCpkJ9t8mBrzk6tXPB1qC4uH5kmDbg3ctQWPwduKG31+zmKgNSYuAO48m4plomwtJjcrKa+Muo9Q==</t>
  </si>
  <si>
    <t>A452-V1 on 31/05/2026 18:00</t>
  </si>
  <si>
    <t>b09b9615-9c68-f111-ab0d-6045bdf151e5</t>
  </si>
  <si>
    <t>u/njoym9weifs1yQe91JYdXna6vrL0Cu8gomU1ABjPBCA8AB5Omvj48sszVaYVJfGE2TGspCgSJuSf13OR8/6Q==</t>
  </si>
  <si>
    <t>A452-V1 on 31/05/2026 19:00</t>
  </si>
  <si>
    <t>bc863109-9c68-f111-ab0d-0022483f55e5</t>
  </si>
  <si>
    <t>4pbtxx9C7dkDVIk4vvPTAR9cf6PgCIyON4PZiihZKEd3PH9MNVlhYg4O1aBiX7e5zaWVB/Y2lij8qw3A0f6wUg==</t>
  </si>
  <si>
    <t>A452-V1 on 31/05/2026 20:00</t>
  </si>
  <si>
    <t>b67d8312-9c68-f111-ab0c-6045bd119927</t>
  </si>
  <si>
    <t>TUzPyBDKZ9dPUZ0g4fvRhnR0VYXCFZfCZK8C6C5UPlwpEWENr0XbS3rG9We9Ovjm0tTZawM2xd4oHtouA6etHQ==</t>
  </si>
  <si>
    <t>A452-V1 on 31/05/2026 21:00</t>
  </si>
  <si>
    <t>bfb06110-9c68-f111-ab0d-6045bdf15730</t>
  </si>
  <si>
    <t>hOgWwS7uR0nJ+UBiRCGDoH5uew3b5SVNUk/ue1B0kedQ2tq3bsVpQb0W7113MeNoAZn6bISikMbv+vxSbWtN/A==</t>
  </si>
  <si>
    <t>A452-V1 on 31/05/2026 22:00</t>
  </si>
  <si>
    <t>d2a4640f-9c68-f111-ab0c-7ced8d39b85a</t>
  </si>
  <si>
    <t>JKlBavtBQwJ1NR6tIgn0cXr/i3HL+SBxByAxE7R/rYjv55vAl6Ris8Yn8HVqRTxeVu7kzIEDtkYzq4pUdnUXCg==</t>
  </si>
  <si>
    <t>A452-V1 on 31/05/2026 23:00</t>
  </si>
  <si>
    <t>617d8312-9c68-f111-ab0c-6045bd119927</t>
  </si>
  <si>
    <t>RqHsjbwStksOH98nmUo94zhZaejlsLlZk+NRzDdbsk4TiWPoHi/cENUdBpbNQf1RwiNhSZ3j6wdn5sVTTjJ7zg==</t>
  </si>
  <si>
    <t>BBE-V1 on 01/05/2026 00:00</t>
  </si>
  <si>
    <t>BBE-V1 - AECOM - SMBC - May 2026</t>
  </si>
  <si>
    <t>568f8c18-9c68-f111-ab0c-6045bd119927</t>
  </si>
  <si>
    <t>e3397OVx7cyyfQMGVL/cTOSzx9Hf5S5U8Y8AOZlbS7f9fJAnk+L1zTJYaz9E3kgeFg4R19DtwIyugIZnwzKodQ==</t>
  </si>
  <si>
    <t>BBE-V1 on 01/05/2026 01:00</t>
  </si>
  <si>
    <t>98419e0f-9c68-f111-ab0d-6045bdf151e5</t>
  </si>
  <si>
    <t>7gA6Nm55WJlbOiIDaWuE0zoM7GoQmy4415Mn0Ii2krbftgkmrChS400M/uEhzp7Tko6kNaWIyKCEp3YuO0Mpeg==</t>
  </si>
  <si>
    <t>BBE-V1 on 01/05/2026 02:00</t>
  </si>
  <si>
    <t>69a16115-9c68-f111-ab0d-0022483f0fd9</t>
  </si>
  <si>
    <t>CV6bAI0ZQVzrENlwonUNHqAn3uI4JrthEddkCXTMvaarsq/t4JC2U2AIqubVH9KXIKsKA3qqjLlj2a2rGzoriQ==</t>
  </si>
  <si>
    <t>BBE-V1 on 01/05/2026 03:00</t>
  </si>
  <si>
    <t>6d9cf210-9c68-f111-ab0d-6045bdf15895</t>
  </si>
  <si>
    <t>w4LXozvZgyOEdwPjYmE4brzOCft5VJO0ukkr3m39gxK5iPkbUIWCkmIs1C2OpQFF1RMgo/24ATGO7i2YJgIJ8Q==</t>
  </si>
  <si>
    <t>BBE-V1 on 01/05/2026 04:00</t>
  </si>
  <si>
    <t>ffb16110-9c68-f111-ab0d-6045bdf15730</t>
  </si>
  <si>
    <t>ZpQc8RWvJEqbkBxd3+WdVneTBrboTcvK+g/3mMBuLWRvnnVrc/nEB/HQddTwUiuC/nTx2WdzhskFHaJXJf7YCQ==</t>
  </si>
  <si>
    <t>BBE-V1 on 01/05/2026 05:00</t>
  </si>
  <si>
    <t>e6a16115-9c68-f111-ab0d-0022483f0fd9</t>
  </si>
  <si>
    <t>65L/72aRewFxKu+dFobV2KNTKWBMJSw79sNxZ7yI63LMNNdtCainnMp5WX/cEaRujOa4pFVgxK76mvLurYrxAA==</t>
  </si>
  <si>
    <t>BBE-V1 on 01/05/2026 06:00</t>
  </si>
  <si>
    <t>d7b98514-9c68-f111-ab0d-6045bd0f820b</t>
  </si>
  <si>
    <t>7wqHkzkcXbQ14SKQ+icmCzbcoACxyPgbQx7uRzUpzE6uzu1LWigbRihNUFahyYWUvf9G1y+Wfwpxys5BPKs7Bw==</t>
  </si>
  <si>
    <t>BBE-V1 on 01/05/2026 07:00</t>
  </si>
  <si>
    <t>5da06115-9c68-f111-ab0d-0022483f0fd9</t>
  </si>
  <si>
    <t>SYCeQg3mCca8YFJ/4VrveSMOPreoR/YP/PYJv3WPvgGTw7i/xlBlQ3zkqBl+Kp5vslSgT1ivoc23ttFiCxfEBQ==</t>
  </si>
  <si>
    <t>BBE-V1 on 01/05/2026 08:00</t>
  </si>
  <si>
    <t>d86f5d0f-9c68-f111-ab0d-0022483f0fd9</t>
  </si>
  <si>
    <t>wyD4bpbyKiZIBySARnM46ghS/bqrGXmY1A6T/d1cdjvsmPvQXiAg7XNgiCThRA49/CMeUNlMPSsupHuVAWhboQ==</t>
  </si>
  <si>
    <t>BBE-V1 on 01/05/2026 09:00</t>
  </si>
  <si>
    <t>ac077614-9c68-f111-ab0d-7ced8db76850</t>
  </si>
  <si>
    <t>RAQACJlx8nbQ9/L3lP95DqFY0PtSOxPGSuZGUPsKnn1REn442r+bb8m1h4wcqhkktODPw+bEsmTYpDSsk5dhbA==</t>
  </si>
  <si>
    <t>BBE-V1 on 01/05/2026 10:00</t>
  </si>
  <si>
    <t>38318b0c-9c68-f111-ab0c-6045bd119927</t>
  </si>
  <si>
    <t>1AXQLpRETygYf2gXL7xTXkozdI3N8Q6FGsEEhgvbeDAA3/LkbT6USayoUeq/LW0cgaxpofMncDf4XC0ucCbl+Q==</t>
  </si>
  <si>
    <t>BBE-V1 on 01/05/2026 11:00</t>
  </si>
  <si>
    <t>2d7f8312-9c68-f111-ab0c-6045bd119927</t>
  </si>
  <si>
    <t>jLs8W4IwIfUc9K4AkCgoKnZ7P+9usHto91yAO/SijK4Fj4ZirwGelxNkszvfZKDjBBAFzWl3SY3nG7hM11RvfQ==</t>
  </si>
  <si>
    <t>BBE-V1 on 01/05/2026 12:00</t>
  </si>
  <si>
    <t>3edd0913-9c68-f111-ab0d-0022483f50cc</t>
  </si>
  <si>
    <t>dBkd/1BALIAGFngpnSlTo/ozH/RvYT2mO+jNAKLpJakgReuZswDyCO6loQ1irjPFe4vqhEbTzG1eHefihbIm0Q==</t>
  </si>
  <si>
    <t>BBE-V1 on 01/05/2026 13:00</t>
  </si>
  <si>
    <t>b6a4640f-9c68-f111-ab0c-7ced8d39b85a</t>
  </si>
  <si>
    <t>l2SGgGHOSkxxHkFTCvIwiOOsF+GvnGo/PWL94u0YGOGCNNPpJBS0vo0BPhq07JEGHyT7QARk+ptXzCnfys3YfQ==</t>
  </si>
  <si>
    <t>BBE-V1 on 01/05/2026 14:00</t>
  </si>
  <si>
    <t>508f8c18-9c68-f111-ab0c-6045bd119927</t>
  </si>
  <si>
    <t>Uj7d7aj3gnNHQo9mW3XrC3HP71HikLwRDqAbQ2BbhMhyeDlpfe6N2OgDMfGR+hgbjG8TcAUDmgQ8UT6Wpp8nxA==</t>
  </si>
  <si>
    <t>BBE-V1 on 01/05/2026 15:00</t>
  </si>
  <si>
    <t>b2158b0e-9c68-f111-ab0d-6045bd0f820b</t>
  </si>
  <si>
    <t>w5hm0py7W/Jwb7ZEtgn9nx7Qu4eadpSMLx3DMtPXsNdR8czbB41ZylIS3weFVNgurHLHvmde32/l4HD8CCWoQg==</t>
  </si>
  <si>
    <t>BBE-V1 on 01/05/2026 16:00</t>
  </si>
  <si>
    <t>737e8312-9c68-f111-ab0c-6045bd119927</t>
  </si>
  <si>
    <t>qGdOhVAEvVZPqIrZ2qrBl7yNqBRTGi+n7uREwCyEQ8dVa5sSK9yg+G4VBmbcl0wBQyiC91/nSfrL/QYlE+7GAQ==</t>
  </si>
  <si>
    <t>BBE-V1 on 01/05/2026 17:00</t>
  </si>
  <si>
    <t>646f5d0f-9c68-f111-ab0d-0022483f0fd9</t>
  </si>
  <si>
    <t>We0OFxs4Ph2rUovsYq/Q+1eFJp1aUDJpEZdv9FnJEb3fORMhNEEozQfGVhT1/NZREsYc9kWCvkcR4q6xh1kJNA==</t>
  </si>
  <si>
    <t>BBE-V1 on 01/05/2026 18:00</t>
  </si>
  <si>
    <t>9962070d-9c68-f111-ab0d-0022483f50cc</t>
  </si>
  <si>
    <t>td7fsL0tibPIOAH9AZqUT7H17WaIJ86/yMzKDXLe9F3t70AU3aPOtbib7NLy1DFQS4S9jGtMOm2lJls5nrbpMg==</t>
  </si>
  <si>
    <t>BBE-V1 on 01/05/2026 19:00</t>
  </si>
  <si>
    <t>c59df210-9c68-f111-ab0d-6045bdf15895</t>
  </si>
  <si>
    <t>ULSBFaUNEkh699snqdhEXBnSe+WmhMJQuWzCZMJy1hSCpJ69hLErfzbQx9vCfH8nHY4+RMJABdx9zhpsNIAhOA==</t>
  </si>
  <si>
    <t>BBE-V1 on 01/05/2026 20:00</t>
  </si>
  <si>
    <t>ed9f2415-9c68-f111-ab0d-0022483f55e5</t>
  </si>
  <si>
    <t>Gv69zY9LvGGvEwzU54G3mLbrz+SLfJxBnqI4+UJkcwBVCFLJS7EsQuJ+GiNaxw4cdGX8mBw9QirvTixLm3WIJA==</t>
  </si>
  <si>
    <t>BBE-V1 on 01/05/2026 21:00</t>
  </si>
  <si>
    <t>b3dc0913-9c68-f111-ab0d-0022483f50cc</t>
  </si>
  <si>
    <t>IjtS88jLvkdMQ+0+FMQispvfyraaF5f0aTckEA8PW10PyMYBRKCUSnRbeNfICeeB3qwAu0pwpmJHroy1VuFAew==</t>
  </si>
  <si>
    <t>BBE-V1 on 01/05/2026 22:00</t>
  </si>
  <si>
    <t>ca265f16-9c68-f111-ab0d-6045bdf15730</t>
  </si>
  <si>
    <t>4TuKbOsp0Ms0tO1qUaBrEycPATZL93/sf+W3i5421CGL166Ayrz5Ju5djbKi8QEH/+qU6p7THz2wcArVdEfq4Q==</t>
  </si>
  <si>
    <t>BBE-V1 on 01/05/2026 23:00</t>
  </si>
  <si>
    <t>6a265f16-9c68-f111-ab0d-6045bdf15730</t>
  </si>
  <si>
    <t>G011xe1yjZbuyKWKQ3qnOEtd8DPVGxvN4FIa3TlvaWQeyuXQP/5HEeqyVmT1TYEvSUdfhJQdSILowWXfB6/+Xw==</t>
  </si>
  <si>
    <t>BBE-V1 on 02/05/2026 00:00</t>
  </si>
  <si>
    <t>a4db0913-9c68-f111-ab0d-0022483f50cc</t>
  </si>
  <si>
    <t>UXcighomnsYTnYJqNzVqsh27t+sRwpE3U7e6SXDOou0FaKGvBTGLZ7PIYUOC6sM9MSMDvECLb//AXNCti2YkRw==</t>
  </si>
  <si>
    <t>BBE-V1 on 02/05/2026 01:00</t>
  </si>
  <si>
    <t>f99f2415-9c68-f111-ab0d-0022483f55e5</t>
  </si>
  <si>
    <t>tLcy2/odojQA3H7idAGOizFLdfdaMCmH5c9LJptyVgRNLOINCyr/M83RKo1fh+B1lJWeJHCneHFohX592H/d4Q==</t>
  </si>
  <si>
    <t>BBE-V1 on 02/05/2026 02:00</t>
  </si>
  <si>
    <t>690beb16-9c68-f111-ab0d-6045bdf15895</t>
  </si>
  <si>
    <t>OgGkOXZtO6PsSCv+2bX6uiw9MEgLXfvPO4ulzXIVzUW+AS11eD0h+2myxUAg5dFZmPYpOVKQJ7ZECto3DsBJxw==</t>
  </si>
  <si>
    <t>BBE-V1 on 02/05/2026 03:00</t>
  </si>
  <si>
    <t>c662070d-9c68-f111-ab0d-0022483f50cc</t>
  </si>
  <si>
    <t>mR641CcHrVtgCJ95PTwF0yEC4poAIzjd4WqxA5goEqpLGUH6RDlJHUTMXWjUjuviTE3KTmuT/zjrReDhUmDdNQ==</t>
  </si>
  <si>
    <t>BBE-V1 on 02/05/2026 04:00</t>
  </si>
  <si>
    <t>cd9e2415-9c68-f111-ab0d-0022483f55e5</t>
  </si>
  <si>
    <t>oYleEi5QBci2j1UH7ts6ssZ8Gyb/eLgDpu1jC4Pad+WSGg9Bpw9v/7Bh4rgXYFXd2qfgguhLv7U2zOzDx2/Ukw==</t>
  </si>
  <si>
    <t>BBE-V1 on 02/05/2026 05:00</t>
  </si>
  <si>
    <t>22b16110-9c68-f111-ab0d-6045bdf15730</t>
  </si>
  <si>
    <t>rqv5km1fH38Iw00lm8oiedOWMSDG5j7rgXPd/NnUHh2mE7fmq9lgTzHhAhhGKvEMJUl7cpN9j+caKt5cN8QL7g==</t>
  </si>
  <si>
    <t>BBE-V1 on 02/05/2026 06:00</t>
  </si>
  <si>
    <t>787e8312-9c68-f111-ab0c-6045bd119927</t>
  </si>
  <si>
    <t>AbixKagUameVDu83sM9/E7Hdsr4EyuSovyyx6muYfGftfDKgYJRp3+Bdzv+lHLaFZ6xSZgevVHdx0ZXbpaJj8A==</t>
  </si>
  <si>
    <t>BBE-V1 on 02/05/2026 07:00</t>
  </si>
  <si>
    <t>46135d15-9c68-f111-ab0c-7ced8d39b85a</t>
  </si>
  <si>
    <t>/Y94ZFY8dleq14lDTVPLeUy88VOA72cILgem3BHN40zi59Fj78h2mO0q6KbE8BU5eIxwE4kkUqc1OAbmXtIruA==</t>
  </si>
  <si>
    <t>BBE-V1 on 02/05/2026 08:00</t>
  </si>
  <si>
    <t>4562070d-9c68-f111-ab0d-0022483f50cc</t>
  </si>
  <si>
    <t>WRM8djruI5lfMlw6vMOv/ztYIRAadu4owp9HOfMDvc7rhDyEuv5Nh5h48YKSfJG+OHG1XkNZWZ7cemYkCX1XRQ==</t>
  </si>
  <si>
    <t>BBE-V1 on 02/05/2026 09:00</t>
  </si>
  <si>
    <t>53af6110-9c68-f111-ab0d-6045bdf15730</t>
  </si>
  <si>
    <t>op374tHVFVe0gWzYKyDTmLiLoNTi6fVoUfFU8dcgcLIOZrQ05sMxmyfFZcsgTTNnbj12D+LN9q1eRU/odghO5g==</t>
  </si>
  <si>
    <t>BBE-V1 on 02/05/2026 10:00</t>
  </si>
  <si>
    <t>b0bb8514-9c68-f111-ab0d-6045bd0f820b</t>
  </si>
  <si>
    <t>8W0LeDIhZwljyCWVV0SnIcTnrsvDu+M1YV/w8cLoptvMPD7WexOXw8RSQ0IchB36tVUgGscAM/NeEVyJ6ZtNSg==</t>
  </si>
  <si>
    <t>BBE-V1 on 02/05/2026 11:00</t>
  </si>
  <si>
    <t>95168b0e-9c68-f111-ab0d-6045bd0f820b</t>
  </si>
  <si>
    <t>NruCAfJ+pUFMqu2MNGNZG/+A2Cemg4+Jp50LE5zxLPB7zdoPaFX5r/vMZyReFpAO7RiBgV/Ks+i5RqSUkKNeaw==</t>
  </si>
  <si>
    <t>BBE-V1 on 02/05/2026 12:00</t>
  </si>
  <si>
    <t>73145d15-9c68-f111-ab0c-7ced8d39b85a</t>
  </si>
  <si>
    <t>OYWVgIhTlpst6VGti0B5nPJYCKCa14tlUpOA8I6K805JhuqzQqVHBWLpUsTmtzdgOAaVzjqmHGwrG/2H3vnfqw==</t>
  </si>
  <si>
    <t>BBE-V1 on 02/05/2026 13:00</t>
  </si>
  <si>
    <t>0d7f8312-9c68-f111-ab0c-6045bd119927</t>
  </si>
  <si>
    <t>rPgQNmTsIfQw02jYRPE4vO9/u3+RK+fJXsN8VlmC3urTJmX9a9HVGIGQIbrlMFJ8EuXC+Js5+z1sFDgs4L/Qsw==</t>
  </si>
  <si>
    <t>BBE-V1 on 02/05/2026 14:00</t>
  </si>
  <si>
    <t>dc9ff210-9c68-f111-ab0d-6045bdf15895</t>
  </si>
  <si>
    <t>Vdp6nqh5Uc+8bULCaqTKjJtXuVxXl/2ySwHpCFvpp/c0qavR+apRVNJe6Ddn7b6RfCkVuQ8nkUkMuln4rnazCg==</t>
  </si>
  <si>
    <t>BBE-V1 on 02/05/2026 15:00</t>
  </si>
  <si>
    <t>5ebb8514-9c68-f111-ab0d-6045bd0f820b</t>
  </si>
  <si>
    <t>SNEKSHkBVUFurixRva90kBNH4S6A/aMMHCHlu/UHWVY2Ft5urGiMx9dngWMgFH4EcleseVIfPF7ycnbAbddrrA==</t>
  </si>
  <si>
    <t>BBE-V1 on 02/05/2026 16:00</t>
  </si>
  <si>
    <t>fc392c0f-9c68-f111-ab0d-0022483f55e5</t>
  </si>
  <si>
    <t>Uxu8Naf3MhSZ+7qfeVEBcdL0LCyA3JXVtNbOfbrzbJsIR89VSjhIFcjJwzXGtjZgeDt4TXeaYG+egvU2iM2W7g==</t>
  </si>
  <si>
    <t>BBE-V1 on 02/05/2026 17:00</t>
  </si>
  <si>
    <t>68a06115-9c68-f111-ab0d-0022483f0fd9</t>
  </si>
  <si>
    <t>JB468bGoxxeTSxAtbOrqwRC6cZRgT5yCLQg5HRU04sydT5cBgpl9tPgwySA/EcQ2mC8jKcAV2GhGB/QWue3mKw==</t>
  </si>
  <si>
    <t>BBE-V1 on 02/05/2026 18:00</t>
  </si>
  <si>
    <t>8dba8514-9c68-f111-ab0d-6045bd0f820b</t>
  </si>
  <si>
    <t>ehFtxGmHi6kXk0ELjkyTJJnEuHryzPgDJfGgMea37iym4+Q4fBxRAvwl0k4K4r4o55ObOxrTqi6+DcqLGgT/ZQ==</t>
  </si>
  <si>
    <t>BBE-V1 on 02/05/2026 19:00</t>
  </si>
  <si>
    <t>f7a3640f-9c68-f111-ab0c-7ced8d39b85a</t>
  </si>
  <si>
    <t>WHLJ4ZdMAjT5Zu1LE+ZhO398mPJz47fpgrDcr3dO4nnQ3I9VsUXCRnBaeB5uD7lxHJhAmiOVREquWkIqLWti8Q==</t>
  </si>
  <si>
    <t>BBE-V1 on 02/05/2026 20:00</t>
  </si>
  <si>
    <t>8c9ff210-9c68-f111-ab0d-6045bdf15895</t>
  </si>
  <si>
    <t>rRHZ0XyCpEiWcYRnv8QLpWvCCGTjKp8SrQ+DD/eYSOqb1/c0IHAGXqM5G/ug4SWIKNEhJc6iKfcZIapfu2OX/w==</t>
  </si>
  <si>
    <t>BBE-V1 on 02/05/2026 21:00</t>
  </si>
  <si>
    <t>5f9cf210-9c68-f111-ab0d-6045bdf15895</t>
  </si>
  <si>
    <t>jCPAsOzrNWjnqHLlyDAdbCcVdHHiBH3VyjEgLm6JdE0kAUhPddTpO5sSs8HBYEJ8IHrzGFzAnV2qxo/Lig1Xmg==</t>
  </si>
  <si>
    <t>BBE-V1 on 02/05/2026 22:00</t>
  </si>
  <si>
    <t>c4b16110-9c68-f111-ab0d-6045bdf15730</t>
  </si>
  <si>
    <t>Ssv2/JG11wbvJbIGcKXC17hcnKgC64xIOGLDIQO9Y+RJDkGueJNdJPRG6T3xwDzQlODobMLZhQbHXk2W6DrkoA==</t>
  </si>
  <si>
    <t>BBE-V1 on 02/05/2026 23:00</t>
  </si>
  <si>
    <t>85265f16-9c68-f111-ab0d-6045bdf15730</t>
  </si>
  <si>
    <t>iZbLTMWFPhMSgacaHr2+QDIpVSBJSKy79kFVEh91Pl6MX6bt3lxpwib+cogqTXBXsahIi9kvgQ6hSrGIxD5iCg==</t>
  </si>
  <si>
    <t>BBE-V1 on 03/05/2026 00:00</t>
  </si>
  <si>
    <t>d99ff210-9c68-f111-ab0d-6045bdf15895</t>
  </si>
  <si>
    <t>OGqL/7uzTfFhmUahlE4ICrkoMqvH59V0VG/W2nOVGQJbAqoDh+KDuzyphlLREGTj30XB+0H4IHiNaPrCg7c/rw==</t>
  </si>
  <si>
    <t>BBE-V1 on 03/05/2026 01:00</t>
  </si>
  <si>
    <t>c69ff210-9c68-f111-ab0d-6045bdf15895</t>
  </si>
  <si>
    <t>+keGPXp8oJQAEH9WM+VtkViUjaPRm6Uz6dWa6wvcVny9TjwDiY68l/X3NJdZLJNCXiWxm6yDxJinEHpUdTj25Q==</t>
  </si>
  <si>
    <t>BBE-V1 on 03/05/2026 02:00</t>
  </si>
  <si>
    <t>d59b9615-9c68-f111-ab0d-6045bdf151e5</t>
  </si>
  <si>
    <t>SCAnhfQANTowjGYva1yNXg1fJjuBWE3MGBUvsXjTQy3LUm5IJRCBt9JoTHsbV3CZKvF22JU93CxJmuwXOw0O1g==</t>
  </si>
  <si>
    <t>BBE-V1 on 03/05/2026 03:00</t>
  </si>
  <si>
    <t>01097614-9c68-f111-ab0d-7ced8db76850</t>
  </si>
  <si>
    <t>L9ocj61jPoRYdssU6Dd3x/DShGHDBMNbMJNd4kD38O5+qtkep/pBu1fB0gFrE+i55yGX0MLL6GHwcBmFW2LUtQ==</t>
  </si>
  <si>
    <t>BBE-V1 on 03/05/2026 04:00</t>
  </si>
  <si>
    <t>e07c8312-9c68-f111-ab0c-6045bd119927</t>
  </si>
  <si>
    <t>OQJ6RBWjc/evFXeaq9dEN4trMB/NBzATT18bxh+8aBMDp4WnYkPIOCkMGDSmFmavVT14qLI3vjVOTPcmHhYL1Q==</t>
  </si>
  <si>
    <t>BBE-V1 on 03/05/2026 05:00</t>
  </si>
  <si>
    <t>55a06115-9c68-f111-ab0d-0022483f0fd9</t>
  </si>
  <si>
    <t>aO4erKVQRhHiqs/JdDa6rhb/s1UhslVZx2vmL4bMH0GMFMy8ASjF1yiv2WUV3SM/pqQ84kkLn5lwvW+hTa+hUA==</t>
  </si>
  <si>
    <t>BBE-V1 on 03/05/2026 06:00</t>
  </si>
  <si>
    <t>d06e5d0f-9c68-f111-ab0d-0022483f0fd9</t>
  </si>
  <si>
    <t>bjdJ3atKqHZtOnbfBnYz/CyQhAr65vEIl5kzgSxpm49jh1OT98QPRaOTVEBzDMFjZUNDYLVUDaLdoVz4Cb5qpQ==</t>
  </si>
  <si>
    <t>BBE-V1 on 03/05/2026 07:00</t>
  </si>
  <si>
    <t>69145d15-9c68-f111-ab0c-7ced8d39b85a</t>
  </si>
  <si>
    <t>VgVzijM2gwBIFYUPW/pIg1Onw47RNa7/zEDfGimmbvqDk4Tc6EG0U06Jm57ESQuqFEHB6imqkG05XlF0HGvfeA==</t>
  </si>
  <si>
    <t>BBE-V1 on 03/05/2026 08:00</t>
  </si>
  <si>
    <t>66265f16-9c68-f111-ab0d-6045bdf15730</t>
  </si>
  <si>
    <t>TfZbt1KCqZzsQ5Y4m1nifR4fY3+qzuVNFlzvjY/qcy1ln97w+O+P5hxMPM2J6Ii6KbBXfXYrXr3cqA155Qda5w==</t>
  </si>
  <si>
    <t>BBE-V1 on 03/05/2026 09:00</t>
  </si>
  <si>
    <t>6d168b0e-9c68-f111-ab0d-6045bd0f820b</t>
  </si>
  <si>
    <t>1LCpbHlUggnMFVUxEGUV66lZHTihZDCJWDZ/zFEZydloKRAITBI0dl7yZsttxNp9TEqEOFlj6OGGGFq2bdIyPA==</t>
  </si>
  <si>
    <t>BBE-V1 on 03/05/2026 10:00</t>
  </si>
  <si>
    <t>5a168b0e-9c68-f111-ab0d-6045bd0f820b</t>
  </si>
  <si>
    <t>stJHVvhSvr/sGWbrOfLF+1lQptBgQxEVXQypRJ9sUfSiqODwpxR+ZTbRH2a90ckgU8sRn4Cndr9PtlUaqhxl1A==</t>
  </si>
  <si>
    <t>BBE-V1 on 03/05/2026 11:00</t>
  </si>
  <si>
    <t>12318b0c-9c68-f111-ab0c-6045bd119927</t>
  </si>
  <si>
    <t>vc299qSpNQKBmbvlhdUETSPcMB2z+5VYZnVR3TazQ53ZXOql95WE06t1Q91qf6ZN5d5kEtPdLFmLJbhk3hcSxg==</t>
  </si>
  <si>
    <t>BBE-V1 on 03/05/2026 12:00</t>
  </si>
  <si>
    <t>3aaf6110-9c68-f111-ab0d-6045bdf15730</t>
  </si>
  <si>
    <t>qTRisL3B2XZq3vTsGVPdzLPSP5Mro9jUFMJsenlfXI2mLK1lvWlUPpaD6KJRtTAzpCQ5Dr3qqw2lkeOLbwdVJg==</t>
  </si>
  <si>
    <t>BBE-V1 on 03/05/2026 13:00</t>
  </si>
  <si>
    <t>54275f16-9c68-f111-ab0d-6045bdf15730</t>
  </si>
  <si>
    <t>9jQhrVyaeEhvIxMaSAmccqBliJUzoQ/ANcOypbuEp0wfzZ+tLIwZaGwhOMDMNWr7LCaPUBg7VAgIYRUDq603rA==</t>
  </si>
  <si>
    <t>BBE-V1 on 03/05/2026 14:00</t>
  </si>
  <si>
    <t>c1bb8514-9c68-f111-ab0d-6045bd0f820b</t>
  </si>
  <si>
    <t>l3NXCVUBvkQlqd/5gUwjp6/FLrugKhHW8LyzPbkl2m1Avj01vtybsR74PZnMeL3o+Q2IfTurBXvvCEg0E2CysA==</t>
  </si>
  <si>
    <t>BBE-V1 on 03/05/2026 15:00</t>
  </si>
  <si>
    <t>826f5d0f-9c68-f111-ab0d-0022483f0fd9</t>
  </si>
  <si>
    <t>9+fAr+cksKMlf+c4rUh5uRvmMJ4C+SeZIDhrJF8O3VG7jk8T6d2JYWVk79p/HF064V1B6j+6Ahizaws6+DYZmA==</t>
  </si>
  <si>
    <t>BBE-V1 on 03/05/2026 16:00</t>
  </si>
  <si>
    <t>9a168b0e-9c68-f111-ab0d-6045bd0f820b</t>
  </si>
  <si>
    <t>Y+3DsaB5Ml368mJInh1zszLP4EPFntjPc56xiJKIhtnNmxoBZP+7XaOwXa4syW33ujiTuPWnWZCJ4Scy0ZPtPw==</t>
  </si>
  <si>
    <t>BBE-V1 on 03/05/2026 17:00</t>
  </si>
  <si>
    <t>1f8f8c18-9c68-f111-ab0c-6045bd119927</t>
  </si>
  <si>
    <t>xYiTqpqxPGcmBj/T6m2xPFZWgjXFey0y3fb9aU/ksrhvkwIU/J8Iac57tRiWJsvnrzFPg3p1mi2JBYHq1EMT3w==</t>
  </si>
  <si>
    <t>BBE-V1 on 03/05/2026 18:00</t>
  </si>
  <si>
    <t>c7ba8514-9c68-f111-ab0d-6045bd0f820b</t>
  </si>
  <si>
    <t>4vqWlLK7L+0H1fPRxkV82oFZ+7bOUUsCTLomV9n+TETBK6m2Mlu8FJi+wM/JBNq2Uc+a0UMjJV/4PIkTfHNb2w==</t>
  </si>
  <si>
    <t>BBE-V1 on 03/05/2026 19:00</t>
  </si>
  <si>
    <t>499ff210-9c68-f111-ab0d-6045bdf15895</t>
  </si>
  <si>
    <t>JeFZm06+qSBl3XQhXaG/STsLtjDikGnB+/VAI5IIYyRcREfKsrrfGDxEl7HdfEIDCtFPDKne+uDQQ7KjW/OILg==</t>
  </si>
  <si>
    <t>BBE-V1 on 03/05/2026 20:00</t>
  </si>
  <si>
    <t>33ba8514-9c68-f111-ab0d-6045bd0f820b</t>
  </si>
  <si>
    <t>Z5c9yawR13t2Oe8ZWpzsSPArwYrqodOlyOkriD+haHgDe59+yR9b5f5WD1K5euOgkwdbi85d3LOZTpP4jwvSuA==</t>
  </si>
  <si>
    <t>BBE-V1 on 03/05/2026 21:00</t>
  </si>
  <si>
    <t>5d7e8312-9c68-f111-ab0c-6045bd119927</t>
  </si>
  <si>
    <t>/0LNJkl32SsGBY+/Vxviy3I08W77zP0Q2JVDKUdMUOC+LnWqIuauU4ScMBNAaw1Z+XJuNciiI5U8VuSpFEt8Lw==</t>
  </si>
  <si>
    <t>BBE-V1 on 03/05/2026 22:00</t>
  </si>
  <si>
    <t>9aa06115-9c68-f111-ab0d-0022483f0fd9</t>
  </si>
  <si>
    <t>5Swj9nTMOOzNcBY06c4RVmB/S/yMFzbF4dElymMzO1XiS8W0iD3xF5GOjvwl9OAwksEKzsZgUhP0bnFwBtRyEQ==</t>
  </si>
  <si>
    <t>BBE-V1 on 03/05/2026 23:00</t>
  </si>
  <si>
    <t>13dc0913-9c68-f111-ab0d-0022483f50cc</t>
  </si>
  <si>
    <t>vYm1nh1+goB+8z4m9ak0k/p5ducwUjxR/FtmSDM8uRwY2h06EckmEsuNeDmx91B5OanzdYu+I9XNwu7NmW3evA==</t>
  </si>
  <si>
    <t>BBE-V1 on 04/05/2026 00:00</t>
  </si>
  <si>
    <t>31ba8514-9c68-f111-ab0d-6045bd0f820b</t>
  </si>
  <si>
    <t>Y5RAEHDhxV3QWa00RncKdJ84NuDREuJNLn49JxWphIPxeDRBnb2ycr4cXpT9suSUb81ixayuug/ABx7HXIBVrA==</t>
  </si>
  <si>
    <t>BBE-V1 on 04/05/2026 01:00</t>
  </si>
  <si>
    <t>38b26110-9c68-f111-ab0d-6045bdf15730</t>
  </si>
  <si>
    <t>0owCrJpusvENkzvUOqntP/wnTZ3gAEAi0K2ds5ONi5hUUpPnJZWtU9pU0XpDIlxd59w5xA+OCk68mfC9l8T4OQ==</t>
  </si>
  <si>
    <t>BBE-V1 on 04/05/2026 02:00</t>
  </si>
  <si>
    <t>16b26110-9c68-f111-ab0d-6045bdf15730</t>
  </si>
  <si>
    <t>MUG+MX4BUdovO3KelMLsWRzqVo+W6rpsgYfiC+fpk2/c8eoTK5M6gGiXqqh3bPyiBSsgncklteC5tV0sTQBmwg==</t>
  </si>
  <si>
    <t>BBE-V1 on 04/05/2026 03:00</t>
  </si>
  <si>
    <t>cd9b9615-9c68-f111-ab0d-6045bdf151e5</t>
  </si>
  <si>
    <t>3WLivGZPztiDtdXCd5jmK9Jw1mUlFVG8S1EkchH6v8ETYWNUrxvNZvcEDCc02aomlZSxSQ3lt0ldJwiMKk6cEA==</t>
  </si>
  <si>
    <t>BBE-V1 on 04/05/2026 04:00</t>
  </si>
  <si>
    <t>8e6e5d0f-9c68-f111-ab0d-0022483f0fd9</t>
  </si>
  <si>
    <t>u8HG3quAWhnTQfI1ewcIdefdqn2n0LobWd1ZgBxqSfFcMqHw96huZa0qzVREBmIPLU1/TOpYYUcHWlYYjfuykA==</t>
  </si>
  <si>
    <t>BBE-V1 on 04/05/2026 05:00</t>
  </si>
  <si>
    <t>f79b9615-9c68-f111-ab0d-6045bdf151e5</t>
  </si>
  <si>
    <t>Fs4Vfq9heFUUkrPm/FPph3jGlLD5sg31A11IQgH8dRl6gGLza95EVtKyXChnWUNTUdSin+DRc40bhA4GMqbuwQ==</t>
  </si>
  <si>
    <t>BBE-V1 on 04/05/2026 06:00</t>
  </si>
  <si>
    <t>5d392c0f-9c68-f111-ab0d-0022483f55e5</t>
  </si>
  <si>
    <t>bI0c42azqQl7KfqevleUud2xoQWxweD0Mwd/DoKDsID85FPU+7BvJRxNA8jkWHbDVLRh+y6G9wkE6CHP8kno9Q==</t>
  </si>
  <si>
    <t>BBE-V1 on 04/05/2026 07:00</t>
  </si>
  <si>
    <t>6fb06110-9c68-f111-ab0d-6045bdf15730</t>
  </si>
  <si>
    <t>e3ZnZMMnjS5vs1xxdbUX3MsVztQrw3oXMiqQ3IEjIdRJoPexNtdEu23fvYM2+xBNQYlLNQN5r9kdBkzfZ5Gx7w==</t>
  </si>
  <si>
    <t>BBE-V1 on 04/05/2026 08:00</t>
  </si>
  <si>
    <t>8b308b0c-9c68-f111-ab0c-6045bd119927</t>
  </si>
  <si>
    <t>nz0Ygj7NPAnCghZ7RQKPuu8MhG80+3pkRbgrJHo1fF2PDyYDRmId7zjURHzLogaIsuOgtQEqfI3FnmvYbaqaNQ==</t>
  </si>
  <si>
    <t>BBE-V1 on 04/05/2026 09:00</t>
  </si>
  <si>
    <t>15135d15-9c68-f111-ab0c-7ced8d39b85a</t>
  </si>
  <si>
    <t>OX9j9cRsYWJQ+oaKv3vS6ZoGz7mlbRO4jln0vICp6UzDwkeG5vFW6sp1XHGNT2NTZ6IQJFPVdbA3MQeeblHSdA==</t>
  </si>
  <si>
    <t>BBE-V1 on 04/05/2026 10:00</t>
  </si>
  <si>
    <t>87308b0c-9c68-f111-ab0c-6045bd119927</t>
  </si>
  <si>
    <t>gSilTvODIzSB0dRYBPFTnAD7wWNzqmILq2vNqCRiTfcEqJmONxqw21+mJvtjk3tXHM6+Ik/sGglFWcSZ/x/ccA==</t>
  </si>
  <si>
    <t>BBE-V1 on 04/05/2026 11:00</t>
  </si>
  <si>
    <t>acbb8514-9c68-f111-ab0d-6045bd0f820b</t>
  </si>
  <si>
    <t>JG1wqbs8HH2FIo0bPcJdQguwsZkEnqeKNdhXTFxGdXoQhHf+jjQLcqlpVT+qoiiUkp7ZnCTZkomIDkqi+vm70A==</t>
  </si>
  <si>
    <t>BBE-V1 on 04/05/2026 12:00</t>
  </si>
  <si>
    <t>27419e0f-9c68-f111-ab0d-6045bdf151e5</t>
  </si>
  <si>
    <t>NgPStdK+5ZP9jw2o9qkugTPbS3M/8MiAnCS1ej//jjq8Oh/45fv1KLsOrpdP+bx/uKstWipEX1RcmLf7KgQZiA==</t>
  </si>
  <si>
    <t>BBE-V1 on 04/05/2026 13:00</t>
  </si>
  <si>
    <t>48a5640f-9c68-f111-ab0c-7ced8d39b85a</t>
  </si>
  <si>
    <t>QCpAvNldwaHqeCV3y8eCREJzI8WCjmBapxCBOVUoXrAgd84k+ouS/QhpzJnj+rI4sFZd5eJJ11pessI/UzVagg==</t>
  </si>
  <si>
    <t>BBE-V1 on 04/05/2026 14:00</t>
  </si>
  <si>
    <t>d6077614-9c68-f111-ab0d-7ced8db76850</t>
  </si>
  <si>
    <t>ERODWichEjTFdxYdB2sudkm4tmExU9X4QrvSc8UjYwJRVlUmw93P8fmqVz7D/E9Ud6KR8zJwE4PFc2xqgVyQZQ==</t>
  </si>
  <si>
    <t>BBE-V1 on 04/05/2026 15:00</t>
  </si>
  <si>
    <t>b7af6110-9c68-f111-ab0d-6045bdf15730</t>
  </si>
  <si>
    <t>8+EAqO8ttbdBLv8puSo8CJndegRbiER0RGIArhQyMlNPqt8Rv25oph2Aj5JWIREDhDjKDzDUPK4pKOGIFW/pRw==</t>
  </si>
  <si>
    <t>BBE-V1 on 04/05/2026 16:00</t>
  </si>
  <si>
    <t>b1087614-9c68-f111-ab0d-7ced8db76850</t>
  </si>
  <si>
    <t>wEiRth+St7BGlQr2mFFyJ2PK5jTTbpmPMscw772+TFNnGivkF70UFo3iLLXMz2y7t/8cTtK5K2B1zZw7c9UHTA==</t>
  </si>
  <si>
    <t>BBE-V1 on 04/05/2026 17:00</t>
  </si>
  <si>
    <t>cc9ff210-9c68-f111-ab0d-6045bdf15895</t>
  </si>
  <si>
    <t>bCb/tZSBeJ69d1csshqF6IjEjeuUxbYc6BUoz45BP+fZikNn/ZW5Dkr8rwBiZspsYCP4ZxwXHv2jBoVFVQA5/Q==</t>
  </si>
  <si>
    <t>BBE-V1 on 04/05/2026 18:00</t>
  </si>
  <si>
    <t>00145d15-9c68-f111-ab0c-7ced8d39b85a</t>
  </si>
  <si>
    <t>mV/u4/ORsru53JVnMV1hhBVQjG+LwtzgC106EuF5nUx/xgBj9kQNImcMy5ymzpTWXMdJd5R2whCoItqyUI0ueg==</t>
  </si>
  <si>
    <t>BBE-V1 on 04/05/2026 19:00</t>
  </si>
  <si>
    <t>d6392c0f-9c68-f111-ab0d-0022483f55e5</t>
  </si>
  <si>
    <t>D79nb3U131V47xVbY+03yn4uRcCZV/DmjIt1JIe4GW6nQFYgxUBj13VWc8n9/SvDmN1TLYlmnAfaKrSo2sdObg==</t>
  </si>
  <si>
    <t>BBE-V1 on 04/05/2026 20:00</t>
  </si>
  <si>
    <t>01a6640f-9c68-f111-ab0c-7ced8d39b85a</t>
  </si>
  <si>
    <t>CtcNyBJQMY1O8i5znQSdu+JoyYlKkDN2flFN2slXQqmdY581fBvFnjnyfuCViLJxQxCQDqDIMQ9wjnFYcanKgQ==</t>
  </si>
  <si>
    <t>BBE-V1 on 04/05/2026 21:00</t>
  </si>
  <si>
    <t>ef9c9615-9c68-f111-ab0d-6045bdf151e5</t>
  </si>
  <si>
    <t>tFl2Vkb9T9W6gC/aTS86jomkbye0xqBqrALcrV2zw9A7mk+/gbQVnsryNT2biy3aWv7/z3joghoj6q5bnyX3Bw==</t>
  </si>
  <si>
    <t>BBE-V1 on 04/05/2026 22:00</t>
  </si>
  <si>
    <t>5b275f16-9c68-f111-ab0d-6045bdf15730</t>
  </si>
  <si>
    <t>WPV0PsNE6Xfx44BQKIV4Gcex3CJiuoWUVD0YUfJKt/+/FYQmDwOQaWltwLtHT4z8z2+lfh3BBFOpuYXM3ri1Xw==</t>
  </si>
  <si>
    <t>BBE-V1 on 04/05/2026 23:00</t>
  </si>
  <si>
    <t>ef077614-9c68-f111-ab0d-7ced8db76850</t>
  </si>
  <si>
    <t>l6kUu7y7Or6F7+iHfkRR2ZgLXk7Q52S3mk5MARTIaWyml7NGn4YewcVzjc926xYd27tIssQIl1opmasaI23/hg==</t>
  </si>
  <si>
    <t>BBE-V1 on 05/05/2026 00:00</t>
  </si>
  <si>
    <t>3bb16110-9c68-f111-ab0d-6045bdf15730</t>
  </si>
  <si>
    <t>wn2oXyrnnea1MJFjv9TIJa7zsdY5J95jY/A/fg7qcqMjKVpO3/e6vJbQzFMjNOVsM6kVBiuz+fGPJBjSVBwEwA==</t>
  </si>
  <si>
    <t>BBE-V1 on 05/05/2026 01:00</t>
  </si>
  <si>
    <t>07b16110-9c68-f111-ab0d-6045bdf15730</t>
  </si>
  <si>
    <t>OL2s2UNONQFOrCt4zoT1H4N2X5yGxELYQ257kD+VV6Of1uV9X2Y8IT8v9PpD6bn8wFTAx+eS+WRzIUnrFosvFA==</t>
  </si>
  <si>
    <t>BBE-V1 on 05/05/2026 02:00</t>
  </si>
  <si>
    <t>75ba8514-9c68-f111-ab0d-6045bd0f820b</t>
  </si>
  <si>
    <t>Iyr6mGgeMh8FJFpFtBhgYYzUCvSIv/fye6vGxPy0Vq5liFh4FgS7oW8ojO7lvnYBoVrseaknfP4p1UOq5DiOMA==</t>
  </si>
  <si>
    <t>BBE-V1 on 05/05/2026 03:00</t>
  </si>
  <si>
    <t>53b26110-9c68-f111-ab0d-6045bdf15730</t>
  </si>
  <si>
    <t>XPKU5HIfiQ862MTAqGDJJptlYgLcsvTMACRhM+23QA92H6XAb3yY1Lm9Nzs9zwNFT43tpde/5ZOmO+b7qTmWNA==</t>
  </si>
  <si>
    <t>BBE-V1 on 05/05/2026 04:00</t>
  </si>
  <si>
    <t>43bb8514-9c68-f111-ab0d-6045bd0f820b</t>
  </si>
  <si>
    <t>JMU43AmLGfmsjamDu3gtKy1D6z6hv/K99XSoppor9WyAYolBfInvRNaeyc06lZ8jud+1ubfxGyixbAzH+0iAMQ==</t>
  </si>
  <si>
    <t>BBE-V1 on 05/05/2026 05:00</t>
  </si>
  <si>
    <t>baa4640f-9c68-f111-ab0c-7ced8d39b85a</t>
  </si>
  <si>
    <t>M8eY1AcoQLXGKfCdhjlq0amBrn1cDbrxvr9lJ3UkQEqKQOAxKvDJfOF8U1rnQnuHbgUPXmlUD+8pqCuojTKR/w==</t>
  </si>
  <si>
    <t>BBE-V1 on 05/05/2026 06:00</t>
  </si>
  <si>
    <t>b3dd0913-9c68-f111-ab0d-0022483f50cc</t>
  </si>
  <si>
    <t>j6N66eGNQ1dSVN1wyK/qbIalKYVPf8OzWSFjLt+rBHoS3q8Ogf8tYKy9U5MDCIxtXyIXnIGB1Xo7hDj8RyOc8w==</t>
  </si>
  <si>
    <t>BBE-V1 on 05/05/2026 07:00</t>
  </si>
  <si>
    <t>3862070d-9c68-f111-ab0d-0022483f50cc</t>
  </si>
  <si>
    <t>uRiHfkoacLKD2X9ingYLxIhmC4eG/eRdabeYKvW9mhgGUrAoH4ptQbjzCR6tQVfpO268QrS4UuXkYMzQUmVoTg==</t>
  </si>
  <si>
    <t>BBE-V1 on 05/05/2026 08:00</t>
  </si>
  <si>
    <t>889f2415-9c68-f111-ab0d-0022483f55e5</t>
  </si>
  <si>
    <t>+qieaOCiKxNgkGNJIgVfDPZeqo7JuklVG7Kn6bd/uqRa44F4c1ZPDYcvXw0bOKePHYI/y4H4/HlvkPCMvRqU9g==</t>
  </si>
  <si>
    <t>BBE-V1 on 05/05/2026 09:00</t>
  </si>
  <si>
    <t>670beb16-9c68-f111-ab0d-6045bdf15895</t>
  </si>
  <si>
    <t>8yqjRcDvNI2+x9+tEg+xTYfvtuExmS6Ywe8EFv0O44/yKQw/prHvJgoTw82jHIg7KMtCCLrFFTbz5kELioDOEg==</t>
  </si>
  <si>
    <t>BBE-V1 on 05/05/2026 10:00</t>
  </si>
  <si>
    <t>05145d15-9c68-f111-ab0c-7ced8d39b85a</t>
  </si>
  <si>
    <t>0JxRa5c0Q2WAbQxTXUjrFG2QoTJ7DRG+L0S3e5GkPbVi+RjDgBfpLyyivVuzeyO4W2ac4xBEFedZU/ICJB1sQw==</t>
  </si>
  <si>
    <t>BBE-V1 on 05/05/2026 11:00</t>
  </si>
  <si>
    <t>7e275f16-9c68-f111-ab0d-6045bdf15730</t>
  </si>
  <si>
    <t>LUrLnzOw64/a5t+tZ1TDggBpI3E13QrGKRtIp1adfr3lZQEdyWJiC3gQZ4RKDkEOoG+U1S+4N2MZqkCXGEXfQg==</t>
  </si>
  <si>
    <t>BBE-V1 on 05/05/2026 12:00</t>
  </si>
  <si>
    <t>57135d15-9c68-f111-ab0c-7ced8d39b85a</t>
  </si>
  <si>
    <t>Z15W8yMe2G1jnPNG2pBnGfIjYi4uU8v+rUuBZBKFoRWFuZV2bmBzWtz38hN3SWezOP570Lw1RZxoWrN/CcglXg==</t>
  </si>
  <si>
    <t>BBE-V1 on 05/05/2026 13:00</t>
  </si>
  <si>
    <t>869ff210-9c68-f111-ab0d-6045bdf15895</t>
  </si>
  <si>
    <t>Eh72pAyt2WXBPqSKs+H+Jlxkz0ylCdLeA+WAYyclA+LiNpa/yMsOMqU8iA0pIO4jrSOY/LIOkzQAjnI9+hmdww==</t>
  </si>
  <si>
    <t>BBE-V1 on 05/05/2026 14:00</t>
  </si>
  <si>
    <t>00bb8514-9c68-f111-ab0d-6045bd0f820b</t>
  </si>
  <si>
    <t>VI/W+N27IHbixZ9VA3CIeF+WA4v1UurfkDQnsHSOwWyfONgSTLgVOlidZzYWQyptWPEP+6E41vM5TKUg3Bku/w==</t>
  </si>
  <si>
    <t>BBE-V1 on 05/05/2026 15:00</t>
  </si>
  <si>
    <t>00275f16-9c68-f111-ab0d-6045bdf15730</t>
  </si>
  <si>
    <t>KSb/v4INPv++Xl8oMbZFhMFb3hTYtesqNnzZ8C/prRY+067T0am1rSLw8uOVBocCZ5qUq5cNT8qZ2NwcTQGZTg==</t>
  </si>
  <si>
    <t>BBE-V1 on 05/05/2026 16:00</t>
  </si>
  <si>
    <t>33b16110-9c68-f111-ab0d-6045bdf15730</t>
  </si>
  <si>
    <t>2KxV9ZxIVq4hTGs01/JFneuvp3o5/oMEOordTFJwY9aHc0G4b8MCCOVmhLaUJzOmtxAVuBdbuVKadlja/WoE9Q==</t>
  </si>
  <si>
    <t>BBE-V1 on 05/05/2026 17:00</t>
  </si>
  <si>
    <t>56705d0f-9c68-f111-ab0d-0022483f0fd9</t>
  </si>
  <si>
    <t>pL3F/JAl8jySCJCSHXm1IWoO1zAu3iaYgekUNwFbkfVFaUK+c0trztTITjv9dx1WlARTFA4ePmLxwBnzj3ksNg==</t>
  </si>
  <si>
    <t>BBE-V1 on 05/05/2026 18:00</t>
  </si>
  <si>
    <t>fb6e5d0f-9c68-f111-ab0d-0022483f0fd9</t>
  </si>
  <si>
    <t>Q8exh2BrqsCfRNKMY+jLgWYcFbk+LvHaUtE7ytxil5ywFdH3Bfn11Aa3u90Yt3nCRDibpP4G/zxyrvX/dw+bJQ==</t>
  </si>
  <si>
    <t>BBE-V1 on 05/05/2026 19:00</t>
  </si>
  <si>
    <t>df7d8312-9c68-f111-ab0c-6045bd119927</t>
  </si>
  <si>
    <t>RiHyKTi9D9EhD7h0q4VHYfhnrPFh8FjCYXSVxMpdjg3bzCLqrncJDRVq+v7eh90O2ioEsPFz039sdyQoOHuq4Q==</t>
  </si>
  <si>
    <t>BBE-V1 on 05/05/2026 20:00</t>
  </si>
  <si>
    <t>b1a16115-9c68-f111-ab0d-0022483f0fd9</t>
  </si>
  <si>
    <t>RhXHBRckKXowssAGbrH6KYn6jASqCSRsHRpZMM6KJPWPeLYqygJt6zff0hJQaVd3snzmZqw6Ehm0URXcwe7SVg==</t>
  </si>
  <si>
    <t>BBE-V1 on 05/05/2026 21:00</t>
  </si>
  <si>
    <t>c6bb8514-9c68-f111-ab0d-6045bd0f820b</t>
  </si>
  <si>
    <t>bGYQf8GPIuPnv1IPv/3sHAH0n72ht/494xFAAJ2lHGoDEGg/9+yAqKre1IJunSuulduWvIS+B4fVDEd1W0AS2g==</t>
  </si>
  <si>
    <t>BBE-V1 on 05/05/2026 22:00</t>
  </si>
  <si>
    <t>2c135d15-9c68-f111-ab0c-7ced8d39b85a</t>
  </si>
  <si>
    <t>ZcyGqkmzK1N54BdP5PgNaGSYWkZvVb3yqUkPHqXqbko9UyNgeF1veeglRyWP5BiN+S7z5ElKf2mfaGmigmWBqA==</t>
  </si>
  <si>
    <t>BBE-V1 on 05/05/2026 23:00</t>
  </si>
  <si>
    <t>bddc0913-9c68-f111-ab0d-0022483f50cc</t>
  </si>
  <si>
    <t>dP/RfFMy7ihAFHVoqOmfJ35GOPux56juFdsAxLzhNYJEa+q9Dc4zuJrxkTuw0KJDfUvpx7qYvoR/zHQw+kJU9w==</t>
  </si>
  <si>
    <t>BBE-V1 on 06/05/2026 00:00</t>
  </si>
  <si>
    <t>b29b9615-9c68-f111-ab0d-6045bdf151e5</t>
  </si>
  <si>
    <t>yXPQoJ4Lsb8pMJWghJ7fxfw2/7fPoz519U+ftUCNRFUn4HTbUz4klGtBqpNa2F8FF2lk90dz2HZMvOFwVYcpnA==</t>
  </si>
  <si>
    <t>BBE-V1 on 06/05/2026 01:00</t>
  </si>
  <si>
    <t>3d7f8312-9c68-f111-ab0c-6045bd119927</t>
  </si>
  <si>
    <t>NVI5Xz45XV23IilrVRb86VUADxQmFZ5Zx/YJ0FBehJo4myKOz8mhnkM7xnqOv4jtNfb26JDfRSx9kyT3Uxplvg==</t>
  </si>
  <si>
    <t>BBE-V1 on 06/05/2026 02:00</t>
  </si>
  <si>
    <t>7d135d15-9c68-f111-ab0c-7ced8d39b85a</t>
  </si>
  <si>
    <t>svObtawEKzbnEpAXzvJLVGgC30C5kDsUhXHFudJGvQ3jhmCKOK3ZZ6dFg8YyFY1oPw4Rn9qCyD3igJwPNnaylg==</t>
  </si>
  <si>
    <t>BBE-V1 on 06/05/2026 03:00</t>
  </si>
  <si>
    <t>16a02415-9c68-f111-ab0d-0022483f55e5</t>
  </si>
  <si>
    <t>9NL14eDQIcznc6XHNRw7GQkbXvC4ZnExIXrFtYU/HWiBhItA6XVRynG80HAB160DcSjuKmJgCr90lSrFAo/Zng==</t>
  </si>
  <si>
    <t>BBE-V1 on 06/05/2026 04:00</t>
  </si>
  <si>
    <t>7f0beb16-9c68-f111-ab0d-6045bdf15895</t>
  </si>
  <si>
    <t>hloUQmFfi40jmgsWHJ8NVojBZEmSerBkLn4/n3kbvaAubx5LJE0u1Y+UOFAViqtYrxaD57zjCy/oL0YypZmmIg==</t>
  </si>
  <si>
    <t>BBE-V1 on 06/05/2026 05:00</t>
  </si>
  <si>
    <t>47a16115-9c68-f111-ab0d-0022483f0fd9</t>
  </si>
  <si>
    <t>4fcYkGpwOU2FzXBLOFkYAv7vgctfrxX55k0MQukVwxftoJn6Ykik5P8bD5o95IrM6c7xyQkr/QtWnLOymZObHw==</t>
  </si>
  <si>
    <t>BBE-V1 on 06/05/2026 06:00</t>
  </si>
  <si>
    <t>a9bb8514-9c68-f111-ab0d-6045bd0f820b</t>
  </si>
  <si>
    <t>5y015svmJo1lXiU/FLlZdJFf9WwcXgF7et2WrWZ2oByseOpk3bSGIz7CQxUQvUMT6UqVkG1a7mfg083/7AzFfg==</t>
  </si>
  <si>
    <t>BBE-V1 on 06/05/2026 07:00</t>
  </si>
  <si>
    <t>403b2c0f-9c68-f111-ab0d-0022483f55e5</t>
  </si>
  <si>
    <t>riqz/yO37KRf9+hgUGX14WcfIxYe50VQFk+PIB7b30CC73Px2AfkuA3Jprc3iMFA/v+hWkpw0k+iA2b2V5D0og==</t>
  </si>
  <si>
    <t>BBE-V1 on 06/05/2026 08:00</t>
  </si>
  <si>
    <t>7b145d15-9c68-f111-ab0c-7ced8d39b85a</t>
  </si>
  <si>
    <t>YDBhq2PX6xXXxDt3aqV04ONJRSOgQu/OTrTJsyC6Phqq56iUZJpU53DFJBexMnTOIVFyWkLjsUBxSyJO/VR29g==</t>
  </si>
  <si>
    <t>BBE-V1 on 06/05/2026 09:00</t>
  </si>
  <si>
    <t>d9409e0f-9c68-f111-ab0d-6045bdf151e5</t>
  </si>
  <si>
    <t>OP4SCPqS0BdKsohVUr/KyHjIhOhe4VBV1eNFwXDQkhT6B4XTEVmGteQMoGCJnwkiv3TM+cLwXmv4nBLnI2Frzw==</t>
  </si>
  <si>
    <t>BBE-V1 on 06/05/2026 10:00</t>
  </si>
  <si>
    <t>be135d15-9c68-f111-ab0c-7ced8d39b85a</t>
  </si>
  <si>
    <t>ax61mvpP8tNvTXtv6ziFM5zdK8qf9Sz9XEJkPFfm9/fT+Z84rpBbZgOwFX6KIIPhmHF+Hm5ocPnTUyMc+65n5g==</t>
  </si>
  <si>
    <t>BBE-V1 on 06/05/2026 11:00</t>
  </si>
  <si>
    <t>253a2c0f-9c68-f111-ab0d-0022483f55e5</t>
  </si>
  <si>
    <t>r++HB9J/1OS66Ss2eJiqO5CCoAyv/OrH9vH5Xp6Hahw4SeagQYCEMXR74LrpAU84sy8PzagukxKrXHybMviS5g==</t>
  </si>
  <si>
    <t>BBE-V1 on 06/05/2026 12:00</t>
  </si>
  <si>
    <t>189ef210-9c68-f111-ab0d-6045bdf15895</t>
  </si>
  <si>
    <t>stBSC1LLBHTz0aw/5pzLCe+LG4LvRzzF7ku7UPWnJMPfHc27yfIwPk5hKPqK4p8An2CRRz+dVA49O8fsbbZhEA==</t>
  </si>
  <si>
    <t>BBE-V1 on 06/05/2026 13:00</t>
  </si>
  <si>
    <t>38158b0e-9c68-f111-ab0d-6045bd0f820b</t>
  </si>
  <si>
    <t>Y4dslE/j+ciNID34a84BUunGq2oMdXPwBqpCFruog+MSaRmv1d+AgzHMVJrFtzqsv4NLDgYis3ukTDyFXKRy2Q==</t>
  </si>
  <si>
    <t>BBE-V1 on 06/05/2026 14:00</t>
  </si>
  <si>
    <t>c4135d15-9c68-f111-ab0c-7ced8d39b85a</t>
  </si>
  <si>
    <t>DNDRpm8jVlmMmEJHAsFp/KBmWPfhAQVpOnRzYkFyEYwrqdVts077MZy77QyZOxsABoKq717PZoiRCFHl5oQyAA==</t>
  </si>
  <si>
    <t>BBE-V1 on 06/05/2026 15:00</t>
  </si>
  <si>
    <t>56158b0e-9c68-f111-ab0d-6045bd0f820b</t>
  </si>
  <si>
    <t>BSxPm1ND+ju8Xbczkt2ojX6keRq/pdwpOnWGEzZpxQr/UFJuPz1LGAYyZm6E9zO5xCeLKpkV9eCvjw2z/RKV9w==</t>
  </si>
  <si>
    <t>BBE-V1 on 06/05/2026 16:00</t>
  </si>
  <si>
    <t>0e9ff210-9c68-f111-ab0d-6045bdf15895</t>
  </si>
  <si>
    <t>+8B+hF4gpOQmN7OYT+C2Dq8GGexRJKCTh8JKiDGkfDehaXOV6jwK7F4jFUQwRwuAXxpJRx2+40sSdZqfO7q3FA==</t>
  </si>
  <si>
    <t>BBE-V1 on 06/05/2026 17:00</t>
  </si>
  <si>
    <t>6d429e0f-9c68-f111-ab0d-6045bdf151e5</t>
  </si>
  <si>
    <t>geDZCwAsHnbiZTYTXZOH9uZD+5Uc189WT9KhKGFgjGyIb+0QfRdKuqUMPbqmoirSJJIt/zG2sc39OrXCNfO31A==</t>
  </si>
  <si>
    <t>BBE-V1 on 06/05/2026 18:00</t>
  </si>
  <si>
    <t>49168b0e-9c68-f111-ab0d-6045bd0f820b</t>
  </si>
  <si>
    <t>NoQRhbItCBqBlJ5uG9/NPS2bgx/Vlbv7iau4ITQ6O/52deM0BlPiPK7D72lSTTiyb2aJ8E+e0eVpuu6q3rUhLg==</t>
  </si>
  <si>
    <t>BBE-V1 on 06/05/2026 19:00</t>
  </si>
  <si>
    <t>72158b0e-9c68-f111-ab0d-6045bd0f820b</t>
  </si>
  <si>
    <t>C/2aReON1Nu6rPnnvdVprZ9FClKgRF9qEtPjSWS751VgiJcfw8e//IPadVuvgR9hmc1jYXM0Q4qamtjtVsqaTw==</t>
  </si>
  <si>
    <t>BBE-V1 on 06/05/2026 20:00</t>
  </si>
  <si>
    <t>5d9c9615-9c68-f111-ab0d-6045bdf151e5</t>
  </si>
  <si>
    <t>bgsor04MSYZkQA79JpC+WK9vvubEqNsDPxoM9uSjSdC/g/qUsT5RfiNpmDsuqXRdL2MWYVSjb3BIrtYnghz6Zw==</t>
  </si>
  <si>
    <t>BBE-V1 on 06/05/2026 21:00</t>
  </si>
  <si>
    <t>45af6110-9c68-f111-ab0d-6045bdf15730</t>
  </si>
  <si>
    <t>taCEC8s5M+OBpTFiR3bDP+tKVoyahOax32u4D0NL7Dy94IIgSG5gQ26JmTWRS3FRnRmrBV82e2AmyLeJA9ly6A==</t>
  </si>
  <si>
    <t>BBE-V1 on 06/05/2026 22:00</t>
  </si>
  <si>
    <t>237e8312-9c68-f111-ab0c-6045bd119927</t>
  </si>
  <si>
    <t>/SDI9IN5Ax+tSqsoGc01GSqUK20GTIu1O8woWtZGLN6qjChTLpk/zeywSvswIi79n/Aknn+x9TMvukHuNETKkA==</t>
  </si>
  <si>
    <t>BBE-V1 on 06/05/2026 23:00</t>
  </si>
  <si>
    <t>92b06110-9c68-f111-ab0d-6045bdf15730</t>
  </si>
  <si>
    <t>O09+utWU3tH6zGMdeELhydX/jY+x8mGi2hl1QOY6nY9CPZkgWGaimP6rsBAESWBE8sGAu0H9AXV8mmkbZEM+ZA==</t>
  </si>
  <si>
    <t>BBE-V1 on 07/05/2026 00:00</t>
  </si>
  <si>
    <t>eb9ef210-9c68-f111-ab0d-6045bdf15895</t>
  </si>
  <si>
    <t>IlH432cxIZdPHCdUBhrOa4W8zBHSNoq5T8jFYw2/LGd1h9TmYtPJGGz8gMR3EjH9+hECL7MjyXODzvmAsUacUQ==</t>
  </si>
  <si>
    <t>BBE-V1 on 07/05/2026 01:00</t>
  </si>
  <si>
    <t>e461070d-9c68-f111-ab0d-0022483f50cc</t>
  </si>
  <si>
    <t>Vot1rUj5KzlyH8YqDTlpkXlTrniLHiNXHXjeTZYqnCuSpkJllK1SMvj7QZYjzIP4QceuhORhhu2LQmCQ3cSDHQ==</t>
  </si>
  <si>
    <t>BBE-V1 on 07/05/2026 02:00</t>
  </si>
  <si>
    <t>147e8312-9c68-f111-ab0c-6045bd119927</t>
  </si>
  <si>
    <t>Isy9Lm41ruMjHGJAo/lWdHFmyxjfjJeJqDA09LS8V8ineCoUg8kPAwzLRMNiliLUz9tRcYkYEq/X+akfd54fxg==</t>
  </si>
  <si>
    <t>BBE-V1 on 07/05/2026 03:00</t>
  </si>
  <si>
    <t>6b275f16-9c68-f111-ab0d-6045bdf15730</t>
  </si>
  <si>
    <t>XfWuHZrZFMBiGZM+k5H0tR8E0gcyMstc58I6Gpia5jQWSdTRo+kzTEElAhRkKuqd1pSXNc7Mi4/hLgMvz8frAg==</t>
  </si>
  <si>
    <t>BBE-V1 on 07/05/2026 04:00</t>
  </si>
  <si>
    <t>0ca5640f-9c68-f111-ab0c-7ced8d39b85a</t>
  </si>
  <si>
    <t>XonYM+wvvDL1i1VcQ+8Slpv/Rn398MSnBQbSndTcLTZ5b2SIgSUcfQWs56YCnpyX3TEApKhTpUkZf7pOFMOUUQ==</t>
  </si>
  <si>
    <t>BBE-V1 on 07/05/2026 05:00</t>
  </si>
  <si>
    <t>49409e0f-9c68-f111-ab0d-6045bdf151e5</t>
  </si>
  <si>
    <t>KnSVKwDMPw72CChgCsIlrBqJou0Sf00tco3/VryRHCRlHp7ni+MixKgjWOnDIN8QpgWZ3CGuE8k0G0oY5glU/Q==</t>
  </si>
  <si>
    <t>BBE-V1 on 07/05/2026 06:00</t>
  </si>
  <si>
    <t>41168b0e-9c68-f111-ab0d-6045bd0f820b</t>
  </si>
  <si>
    <t>JMmifzfBXitSQZZ3invoDVfiHSvitCpFFaFNNaz24lgYISVfrgDQp6eE8HDeMXwz+K1Xyb+O9nuYH/5E4fG/xQ==</t>
  </si>
  <si>
    <t>BBE-V1 on 07/05/2026 07:00</t>
  </si>
  <si>
    <t>56135d15-9c68-f111-ab0c-7ced8d39b85a</t>
  </si>
  <si>
    <t>Fafo95L0+RYqUyAjPopvbWhEgwBTwcZ6PS/9ZW2LHq0bdrihbhc5PJg9Ur7Bwz66iHsPTv+f2WM0RJ9flJKphQ==</t>
  </si>
  <si>
    <t>BBE-V1 on 07/05/2026 08:00</t>
  </si>
  <si>
    <t>08a6640f-9c68-f111-ab0c-7ced8d39b85a</t>
  </si>
  <si>
    <t>VE7yVpk+GzVo0cEu14eUFh9W+lCyxchT4hN3GQRd+TOSnic6XPTM0gFL+2T6WDwyzB2pulbhZ/N6Zi9w0HghEA==</t>
  </si>
  <si>
    <t>BBE-V1 on 07/05/2026 09:00</t>
  </si>
  <si>
    <t>37a4640f-9c68-f111-ab0c-7ced8d39b85a</t>
  </si>
  <si>
    <t>Mo7cq30I2KdTrmk+OtOriAVQSiBpGNP41xCioZhCCaow4i9dByq5HN+r5+4QW9Enous6Xdd+TRJAvtFO0MKfrw==</t>
  </si>
  <si>
    <t>BBE-V1 on 07/05/2026 10:00</t>
  </si>
  <si>
    <t>29a16115-9c68-f111-ab0d-0022483f0fd9</t>
  </si>
  <si>
    <t>VVy5a34GyXkbuvez89295Us6zUZ2vAL2fO8052mnVUmc523jfQ5K7QBLiJ8jX5yXOwD5M5+0zU4h/2z/R528cg==</t>
  </si>
  <si>
    <t>BBE-V1 on 07/05/2026 11:00</t>
  </si>
  <si>
    <t>64bb8514-9c68-f111-ab0d-6045bd0f820b</t>
  </si>
  <si>
    <t>wBY2epZJjO2F7LGekWXzR60cMzfqGbVfBR+i8hTYYo2WrQjPdsqK9gvuZMV+/liHGhKN56/CzoYeuWasM1QLhw==</t>
  </si>
  <si>
    <t>BBE-V1 on 07/05/2026 12:00</t>
  </si>
  <si>
    <t>faa5640f-9c68-f111-ab0c-7ced8d39b85a</t>
  </si>
  <si>
    <t>5ertA1uoI9t42rEgE2/uOznKAvO7gBJNwcN3Tvh33sg8lLlpPS3tIrhyYzMOxSIePMpra6S+DjUA01g5aUnpsw==</t>
  </si>
  <si>
    <t>BBE-V1 on 07/05/2026 13:00</t>
  </si>
  <si>
    <t>c16f5d0f-9c68-f111-ab0d-0022483f0fd9</t>
  </si>
  <si>
    <t>I3xE3KMBjjR9iLN+B1NKb20po0rihTfpD8HYL8/9gr4B1/OCJ4C/Ml2Vw57nO4XPVBKjxLQPKERH92P/krib9g==</t>
  </si>
  <si>
    <t>BBE-V1 on 07/05/2026 14:00</t>
  </si>
  <si>
    <t>259cf210-9c68-f111-ab0d-6045bdf15895</t>
  </si>
  <si>
    <t>0/K7LTz1A8mekEDvA0Q2fTX0CB3/30MRk+6jQq44bS4OmPJT8o0GZCu+tZpfxdPv651etMD97FlXprRFgCenCA==</t>
  </si>
  <si>
    <t>BBE-V1 on 07/05/2026 15:00</t>
  </si>
  <si>
    <t>79135d15-9c68-f111-ab0c-7ced8d39b85a</t>
  </si>
  <si>
    <t>njvFIN2EQODzZ5+wWjrdP54HiuW1vLmnFFzK2TUqgIYth0Mh3khn4EK2tjO0ofa3ZYiingUnnJj3xhg2QmOL2A==</t>
  </si>
  <si>
    <t>BBE-V1 on 07/05/2026 16:00</t>
  </si>
  <si>
    <t>a5db0913-9c68-f111-ab0d-0022483f50cc</t>
  </si>
  <si>
    <t>ci8zAJNmxn3RGQmpWOPxkacjZBjJBg9ANMiCUqvjlhgTon9qaTFCeDuqSbpk7Mx+dMvEjB+2ieOlG5moOoeZVw==</t>
  </si>
  <si>
    <t>BBE-V1 on 07/05/2026 17:00</t>
  </si>
  <si>
    <t>08dc0913-9c68-f111-ab0d-0022483f50cc</t>
  </si>
  <si>
    <t>2eTdeo/mYjl9pEfUsVU1+2vaH+b32hxyetvjio6F+QErv4F8dj441CpInbXjrvJsdXsSdWR3aYCsSeZIkZR+zQ==</t>
  </si>
  <si>
    <t>BBE-V1 on 07/05/2026 18:00</t>
  </si>
  <si>
    <t>20dc0913-9c68-f111-ab0d-0022483f50cc</t>
  </si>
  <si>
    <t>1rg5Sfu5tqd3bPBmTcPGXxt8xZkP0lJmmXd1FL34MPfbkt2I6vXD3lxs6hnqVJTyCw3INrbb/EfXWsdQjsvDmA==</t>
  </si>
  <si>
    <t>BBE-V1 on 07/05/2026 19:00</t>
  </si>
  <si>
    <t>a5a5640f-9c68-f111-ab0c-7ced8d39b85a</t>
  </si>
  <si>
    <t>jnm95FeYaphG0XH+y0Ep6fQsZtUlK/Fs8L688czKpWxRnk6YtOy4MAdTZd5F1dA8CsPMXxsTIbq27Gq0sgbV0Q==</t>
  </si>
  <si>
    <t>BBE-V1 on 07/05/2026 20:00</t>
  </si>
  <si>
    <t>6b8f8c18-9c68-f111-ab0c-6045bd119927</t>
  </si>
  <si>
    <t>ZSHcJF2mSutvlpk8eb/xX0XHCqoswGl0xQXAbD7Yha0r4ycUtYGNrs6JIctjUSvfjl2c9OShOaTIs+7wLwkt2w==</t>
  </si>
  <si>
    <t>BBE-V1 on 07/05/2026 21:00</t>
  </si>
  <si>
    <t>3a419e0f-9c68-f111-ab0d-6045bdf151e5</t>
  </si>
  <si>
    <t>UEcPP41cDvwF/KG8KfhgQ9kEjG71Syc9+Thle8A9WyDrfC4GXoN+5lmRtwZpSXo+yjHF+Cw1g2d4e54pQKe2nA==</t>
  </si>
  <si>
    <t>BBE-V1 on 07/05/2026 22:00</t>
  </si>
  <si>
    <t>227f8312-9c68-f111-ab0c-6045bd119927</t>
  </si>
  <si>
    <t>BYTQsxce7fFeagWG0GjsKNDFfkI33ANqops1rYVyNz+ZbAu1SAuybjT6qpYh5BTLDqmrWC8e8hEwrdmwyZh9jA==</t>
  </si>
  <si>
    <t>BBE-V1 on 07/05/2026 23:00</t>
  </si>
  <si>
    <t>99b16110-9c68-f111-ab0d-6045bdf15730</t>
  </si>
  <si>
    <t>5hLtzUIgAmAThHB7mvh6umIwQFSyo5J7X3wP0hOp8jT+trqkvEXM3eiEsZ4+YnSpGmEtq09zmScafNdnUXE9iA==</t>
  </si>
  <si>
    <t>BBE-V1 on 08/05/2026 00:00</t>
  </si>
  <si>
    <t>f662070d-9c68-f111-ab0d-0022483f50cc</t>
  </si>
  <si>
    <t>87oTPM0aqprIWzpmzn0dBoYLAZv0YgTpWVoLrqdepe1QpCKbu3A3mibH1GpKEh/IibO0CCvSj2OzF8ukXskavw==</t>
  </si>
  <si>
    <t>BBE-V1 on 08/05/2026 01:00</t>
  </si>
  <si>
    <t>279f2415-9c68-f111-ab0d-0022483f55e5</t>
  </si>
  <si>
    <t>gU2iZfqXasWKN3Tc1PmZPP4kiwa4cb4HtZFhF92JiRGJBaHSGzFcKynbCgLjl1V/jU1si24jZoyeODOXB4M6/Q==</t>
  </si>
  <si>
    <t>BBE-V1 on 08/05/2026 02:00</t>
  </si>
  <si>
    <t>597d8312-9c68-f111-ab0c-6045bd119927</t>
  </si>
  <si>
    <t>nSE2tGBJ2KfYVnGxSDvN4UVhoj+cEvRuKC35MTYMuIK88xPOGDjcXZQvBSlFgFh0H98prjsVd/FjM8Gk+faVig==</t>
  </si>
  <si>
    <t>BBE-V1 on 08/05/2026 03:00</t>
  </si>
  <si>
    <t>bd705d0f-9c68-f111-ab0d-0022483f0fd9</t>
  </si>
  <si>
    <t>73AleU3cXcioqY/9jFbZuNwEI8p3foIjCi39cXTGBYlDqCPvTbSOiHkAbU6Evrm5AzZJT3w8cyImnJobKEWKJQ==</t>
  </si>
  <si>
    <t>BBE-V1 on 08/05/2026 04:00</t>
  </si>
  <si>
    <t>24409e0f-9c68-f111-ab0d-6045bdf151e5</t>
  </si>
  <si>
    <t>fSsEND19fNTcEYSHuMj+E+slMpvex+kEhVYvwKmA1fnwWZebv7RiynIulEw1U3QE6ZMBDYUbecaOAb0H1A83tQ==</t>
  </si>
  <si>
    <t>BBE-V1 on 08/05/2026 05:00</t>
  </si>
  <si>
    <t>eaaf6110-9c68-f111-ab0d-6045bdf15730</t>
  </si>
  <si>
    <t>hJAeXoY8qaZdvc/eSn6TqNQsu9axNIaHM2MvABKqfKfcWZrxPjifM43T1PFG4qIzYnUtFZV0p5fE741qgMEtIQ==</t>
  </si>
  <si>
    <t>BBE-V1 on 08/05/2026 06:00</t>
  </si>
  <si>
    <t>349d9615-9c68-f111-ab0d-6045bdf151e5</t>
  </si>
  <si>
    <t>wHuq9vyKZ54hhjrAGfpDtS26BuaS2GpfLx/ABtL8Z/vnfDzOlIcBKz8vlrh+0LzUQUbxVvCzXDXu4RZyTJFrGg==</t>
  </si>
  <si>
    <t>BBE-V1 on 08/05/2026 07:00</t>
  </si>
  <si>
    <t>88a06115-9c68-f111-ab0d-0022483f0fd9</t>
  </si>
  <si>
    <t>I8WDrTTCgHuwMvy8K3u1V8Yl9TAfDZaY5NNtCDmP3BdS/SGYZODK3wO8VyrrglS2aZqTnZgwwsTjt26XM306Dg==</t>
  </si>
  <si>
    <t>BBE-V1 on 08/05/2026 08:00</t>
  </si>
  <si>
    <t>bc7d8312-9c68-f111-ab0c-6045bd119927</t>
  </si>
  <si>
    <t>c8ataayR5ZBxB0Eq/aHhqOzWWhsU1yUhCSLt5Zp+u5RxGlf2bJ8B1zUUeMw4l0ytvb8oKFuf4mxrKVxwFSkdRA==</t>
  </si>
  <si>
    <t>BBE-V1 on 08/05/2026 09:00</t>
  </si>
  <si>
    <t>b8308b0c-9c68-f111-ab0c-6045bd119927</t>
  </si>
  <si>
    <t>4pK3lg6XveG4O1PGN4WTPdr7F0Ga8yy0dsYd7csSInGOjM8Tj79546Q2PlmAGMTb5lkh5dgnP1WRfu+ft5gjpQ==</t>
  </si>
  <si>
    <t>BBE-V1 on 08/05/2026 10:00</t>
  </si>
  <si>
    <t>35275f16-9c68-f111-ab0d-6045bdf15730</t>
  </si>
  <si>
    <t>q7/vkrboAd1iF1Cn/glJf0cRcq9i0l8J03DGMhEOZkhoxlxrz4K0/tcAoUqEvpIibRAE6eyHGZcPV5nJ0kYx8Q==</t>
  </si>
  <si>
    <t>BBE-V1 on 08/05/2026 11:00</t>
  </si>
  <si>
    <t>02a5640f-9c68-f111-ab0c-7ced8d39b85a</t>
  </si>
  <si>
    <t>9Eh17bpVCHSGZruWA/sjtp9uTN80icRzJbBEmsO1Yj2ZpSlx/iVeONqiXKpq3OzcWtU/aBPn2qPFJ4NSHlXJ1w==</t>
  </si>
  <si>
    <t>BBE-V1 on 08/05/2026 12:00</t>
  </si>
  <si>
    <t>54168b0e-9c68-f111-ab0d-6045bd0f820b</t>
  </si>
  <si>
    <t>IRhuoICPmrvvJYcng3xiA/yxveOWF1NZudF9cDJD9f8EuJTeE9mbzsa98vllkzckj4vvs4Rgj/558fi73/O2FQ==</t>
  </si>
  <si>
    <t>BBE-V1 on 08/05/2026 13:00</t>
  </si>
  <si>
    <t>8e9f2415-9c68-f111-ab0d-0022483f55e5</t>
  </si>
  <si>
    <t>ImRXffw0x2bRm30ho+/GjmlZJtDr+PyPcWgWiIaKrfL/iFbBVLE8sbrkzQ4iqeOzdIcSgu8+f3qb3IY2tx6GpA==</t>
  </si>
  <si>
    <t>BBE-V1 on 08/05/2026 14:00</t>
  </si>
  <si>
    <t>7d9ff210-9c68-f111-ab0d-6045bdf15895</t>
  </si>
  <si>
    <t>aix4aP+ktAK6Gbn9qC9PMJnociw7hB9/hOeofUwHKvIpS7Nba6vhjtFmEVew1SbfYLyW4kNn/JOpJgZKFqTGNA==</t>
  </si>
  <si>
    <t>BBE-V1 on 08/05/2026 15:00</t>
  </si>
  <si>
    <t>b16e5d0f-9c68-f111-ab0d-0022483f0fd9</t>
  </si>
  <si>
    <t>6l4sXkyYxTHrLBHS9AncbvCSpUCqSxoOZK5zT4DkpY0NBstyK7P2Uj0oW99p9w6CAv0ttveDI7JrRfx64OiP9g==</t>
  </si>
  <si>
    <t>BBE-V1 on 08/05/2026 16:00</t>
  </si>
  <si>
    <t>f9b06110-9c68-f111-ab0d-6045bdf15730</t>
  </si>
  <si>
    <t>hv4sX8V8OF6lDsu2cJYsTr5eaPcxF6yjhvUCgQMnF9MUCCuh8u/ciSxK5h9u38lvBNrAYucy2YRfvIsSNncX1Q==</t>
  </si>
  <si>
    <t>BBE-V1 on 08/05/2026 17:00</t>
  </si>
  <si>
    <t>16392c0f-9c68-f111-ab0d-0022483f55e5</t>
  </si>
  <si>
    <t>iHQNZnb7ob+OhltcTJZZg3x61az8fT1+sLJjgA5KmMWS3BOjh46AKRZ5R439NNFEO1dtG9FEZ4v4E3nwCgTyNQ==</t>
  </si>
  <si>
    <t>BBE-V1 on 08/05/2026 18:00</t>
  </si>
  <si>
    <t>5f429e0f-9c68-f111-ab0d-6045bdf151e5</t>
  </si>
  <si>
    <t>uqlfrkSMxb94+byYUPxEx6KEuiF8kPb16PTa5YUpsStdAkmbdUaoPbxrkoRAGHgM3Y7yFtesNTOrbYxOy2I3lg==</t>
  </si>
  <si>
    <t>BBE-V1 on 08/05/2026 19:00</t>
  </si>
  <si>
    <t>d1265f16-9c68-f111-ab0d-6045bdf15730</t>
  </si>
  <si>
    <t>9ytTJ030VuuhMS+Q3OKGiGuUsN2wEvEcP65UwicF4JuvOrEb5dZ3BXF6ONpn7klvCLBV2/ITTAa4A8uoKWDkbQ==</t>
  </si>
  <si>
    <t>BBE-V1 on 08/05/2026 20:00</t>
  </si>
  <si>
    <t>ae3a2c0f-9c68-f111-ab0d-0022483f55e5</t>
  </si>
  <si>
    <t>5ScTz2F5aTcV1Deo5byAvevYbEYw9o4fAM3PNa2hAL7LS/ssYTYVSv3LRzDTmPYJ86zI4fAgDv7azN1A/+xduA==</t>
  </si>
  <si>
    <t>BBE-V1 on 08/05/2026 21:00</t>
  </si>
  <si>
    <t>e2a06115-9c68-f111-ab0d-0022483f0fd9</t>
  </si>
  <si>
    <t>XDKjlf4TQ61dyVwy1KvNdW0kBP5GuPicmIinLyW8u0Ar6auQTnDOM1QWBFVIg3riTNeR6I32B3+ij/u4v6RX9w==</t>
  </si>
  <si>
    <t>BBE-V1 on 08/05/2026 22:00</t>
  </si>
  <si>
    <t>ba419e0f-9c68-f111-ab0d-6045bdf151e5</t>
  </si>
  <si>
    <t>dX/v8Fnulc1GfSUTjMwEb7mqKBmwddrJG5DYOMcZHzGWpTjhHkfhqOiPj+U7ZM/aXD0S6j0Bpo95RnZn1kY5kA==</t>
  </si>
  <si>
    <t>BBE-V1 on 08/05/2026 23:00</t>
  </si>
  <si>
    <t>57327b0e-9c68-f111-ab0d-7ced8db76850</t>
  </si>
  <si>
    <t>YlErRswk3/AwtdSqNmksrlqNpfS5zyrA4y8wmL81E/lrAcyo/f3zp/RNEftg8K0Q+/Gc0DJ9Z6B56aEY6yhoLQ==</t>
  </si>
  <si>
    <t>BBE-V1 on 09/05/2026 00:00</t>
  </si>
  <si>
    <t>94e3ff18-9c68-f111-ab0d-0022483f50cc</t>
  </si>
  <si>
    <t>LpvVgu3KoSP9L/6uXvtMZe9C7iO8vQfcKwrl76PZSznJ678vqImgYnL17tzZDGsGRMZZ6bj7zMK2ZKYivG+ZdQ==</t>
  </si>
  <si>
    <t>BBE-V1 on 09/05/2026 01:00</t>
  </si>
  <si>
    <t>0d392c0f-9c68-f111-ab0d-0022483f55e5</t>
  </si>
  <si>
    <t>G+aBD2JOt14LKOgKoYb9T3VDGfYZZZRazffmfwFm6dQlXcDqTR7Pf/FEjKYFAqzuu2J8a9y/mbzLKLT3h1pw9Q==</t>
  </si>
  <si>
    <t>BBE-V1 on 09/05/2026 02:00</t>
  </si>
  <si>
    <t>1c7e8312-9c68-f111-ab0c-6045bd119927</t>
  </si>
  <si>
    <t>zNuA+2J+VhL1VWa+WHBx6n5zJDrc+6p3YfV98EVw1aCmFR/fteeuDhb/hT14dxhVQUbQaDA8ngW3EupAH6Nayw==</t>
  </si>
  <si>
    <t>BBE-V1 on 09/05/2026 03:00</t>
  </si>
  <si>
    <t>127d8312-9c68-f111-ab0c-6045bd119927</t>
  </si>
  <si>
    <t>bjAYQH2dBG4xjBgWuvYD3ZlDhxQ/Zf4p5KgmPgwUBaLRrNs38sNipIuRQbEjWO0a4ZhXJjbd+PVV9TjGD+ZpAg==</t>
  </si>
  <si>
    <t>BBE-V1 on 09/05/2026 04:00</t>
  </si>
  <si>
    <t>bd392c0f-9c68-f111-ab0d-0022483f55e5</t>
  </si>
  <si>
    <t>5A327zfvgeOwC0wQkb+9lTxv1Pkjxm5daZuWMAlLldlUVZZ7RFZdWDBAYBAZe4hfmlhztGkWvdu/zBNs4ZBR8Q==</t>
  </si>
  <si>
    <t>BBE-V1 on 09/05/2026 05:00</t>
  </si>
  <si>
    <t>3f145d15-9c68-f111-ab0c-7ced8d39b85a</t>
  </si>
  <si>
    <t>nKFKr8f2pimx1BBt9TNk6YAYy1V41QWiTjAYU0PPVkQv8NfghgxNnghygZ0ROMHGExeINuzFM1/zcI6uuN2MtQ==</t>
  </si>
  <si>
    <t>BBE-V1 on 09/05/2026 06:00</t>
  </si>
  <si>
    <t>587f8312-9c68-f111-ab0c-6045bd119927</t>
  </si>
  <si>
    <t>OmtYok4w00NWpjw1MWPZpopEYEqm/jYvBIT+YDPxZ8JWnXGzlWAo2tokQIRHIoTGaO4+9jsXCMk2WwwGw10lrw==</t>
  </si>
  <si>
    <t>BBE-V1 on 09/05/2026 07:00</t>
  </si>
  <si>
    <t>840beb16-9c68-f111-ab0d-6045bdf15895</t>
  </si>
  <si>
    <t>LvWzU8nN3/eC37bSwTdaGSyaUCMsf0ivKbJOZdfs22AoAKz9E1P28Z3jl4emyqAGkt8N7Ik2g+6JTlGE4slphQ==</t>
  </si>
  <si>
    <t>BBE-V1 on 09/05/2026 08:00</t>
  </si>
  <si>
    <t>7a62070d-9c68-f111-ab0d-0022483f50cc</t>
  </si>
  <si>
    <t>O0/A6g0CxM1aPEBmF+Jk5K1Z7lraubzKZJvSIW2IYhdtoQRqMgLn57WyE9eenURAHk1tuEbjGMIF30AT4QwUZg==</t>
  </si>
  <si>
    <t>BBE-V1 on 09/05/2026 09:00</t>
  </si>
  <si>
    <t>57145d15-9c68-f111-ab0c-7ced8d39b85a</t>
  </si>
  <si>
    <t>UbDuPfGDZObOzKXULwtb41Ou9LqZ5oXfZx+LpocrQF5h5pCM+Xz4EAhEsSa/tyfZTQt7WoYT5cq2Y+XPMFhH3w==</t>
  </si>
  <si>
    <t>BBE-V1 on 09/05/2026 10:00</t>
  </si>
  <si>
    <t>b9705d0f-9c68-f111-ab0d-0022483f0fd9</t>
  </si>
  <si>
    <t>Sf7UCa7aT7UdvfcDqd/gKz7rWwQlgzsVqvoyOp0ft3hja7GyCs0laK5iZYKCKF6IvlBCcYzJCaHKvoizVCoZXw==</t>
  </si>
  <si>
    <t>BBE-V1 on 09/05/2026 11:00</t>
  </si>
  <si>
    <t>2aba8514-9c68-f111-ab0d-6045bd0f820b</t>
  </si>
  <si>
    <t>djWWkLhd0Uwvy8K/dKvyz7ne5Ur87pAI4/jMf00oZqShrDb3JUJMivzl1LBT8SF5wBNWS+CDayV9096xTIghmA==</t>
  </si>
  <si>
    <t>BBE-V1 on 09/05/2026 12:00</t>
  </si>
  <si>
    <t>d30beb16-9c68-f111-ab0d-6045bdf15895</t>
  </si>
  <si>
    <t>NnmTZ/aq4FP3Xuzcnzwdzwmutc7ZMABwwDddi72gVV0gXnGQSvlutwg0N5d6gSidbceAv73arK4sZqXnZFxNjQ==</t>
  </si>
  <si>
    <t>BBE-V1 on 09/05/2026 13:00</t>
  </si>
  <si>
    <t>767e8312-9c68-f111-ab0c-6045bd119927</t>
  </si>
  <si>
    <t>yW4UjPpfEi8oSEKwc350431+Zauqnf+uDX+VC/ypC6WUzJ5UQnto3+eIB6ZFi/vEzNX7Kqu3RVTlR2jB2I8qYQ==</t>
  </si>
  <si>
    <t>BBE-V1 on 09/05/2026 14:00</t>
  </si>
  <si>
    <t>766e5d0f-9c68-f111-ab0d-0022483f0fd9</t>
  </si>
  <si>
    <t>u2oWklBKleO1qA2BR2d6a5Nfuv5cD+lCrI1Ln95YK7ImXCvA0LHpU8rzQR50v0klJSQJWf55evqpoEsEry93BA==</t>
  </si>
  <si>
    <t>BBE-V1 on 09/05/2026 15:00</t>
  </si>
  <si>
    <t>529ff210-9c68-f111-ab0d-6045bdf15895</t>
  </si>
  <si>
    <t>yNCKnCC4J+HNNTzyjlWscFzmZdnK/Ezr3c5f3ZxNtAIVOX6AfMwmp+FXNgPi/nRt70Nx2ulK0gseLhf3NsnxaQ==</t>
  </si>
  <si>
    <t>BBE-V1 on 09/05/2026 16:00</t>
  </si>
  <si>
    <t>5d145d15-9c68-f111-ab0c-7ced8d39b85a</t>
  </si>
  <si>
    <t>GAlKIW3SYLiMIXuDT8JBWbd7YTL7q5W2z77Vk6b5VUWHR7pG6Hv/2fWXjJOGE/mezFUijySi2UnapWV1MbC1BQ==</t>
  </si>
  <si>
    <t>BBE-V1 on 09/05/2026 17:00</t>
  </si>
  <si>
    <t>b0a16115-9c68-f111-ab0d-0022483f0fd9</t>
  </si>
  <si>
    <t>bgMFAkTCug1WIrtccr4Wb+rXQr20BdGh1ozbkSXWXVF4FhNXnzBJGZfi4taPoJBOD+IaFjFITG/hRgsUidr7XA==</t>
  </si>
  <si>
    <t>BBE-V1 on 09/05/2026 18:00</t>
  </si>
  <si>
    <t>d5af6110-9c68-f111-ab0d-6045bdf15730</t>
  </si>
  <si>
    <t>pfAfQedscIT37cofuRPY9BcUH7fNJvu87DBnX9Nbi+H95THn1Sc/RY2WRm63uH2lPAXJ37NARszyY7rPqFB6vg==</t>
  </si>
  <si>
    <t>BBE-V1 on 09/05/2026 19:00</t>
  </si>
  <si>
    <t>41a4640f-9c68-f111-ab0c-7ced8d39b85a</t>
  </si>
  <si>
    <t>/+Px1mHItHbS2taY3OQFLnyBuaH9Oo9kKkcXgWtw6MDVy22RS8vSUn4oCVAv2QoyCgNWIdr624Sx+zruwW3f/w==</t>
  </si>
  <si>
    <t>BBE-V1 on 09/05/2026 20:00</t>
  </si>
  <si>
    <t>ab9df210-9c68-f111-ab0d-6045bdf15895</t>
  </si>
  <si>
    <t>gA2QsMHk3/A1tNXLgiREq5wuTpoDB12GZbWmomSeuP/uwWRnXbec6OAtROoakX73c5WxwshPSKO/nErDGWA/pA==</t>
  </si>
  <si>
    <t>BBE-V1 on 09/05/2026 21:00</t>
  </si>
  <si>
    <t>5c8f8c18-9c68-f111-ab0c-6045bd119927</t>
  </si>
  <si>
    <t>i5Bny74+Z1F6+URdYOacBpPKOgTCJPcWMlx2v7/ynpfWq9Pq0Vnm2VOHR0rinjmALy21NnrrKq/qmHddquXT8Q==</t>
  </si>
  <si>
    <t>BBE-V1 on 09/05/2026 22:00</t>
  </si>
  <si>
    <t>51dd0913-9c68-f111-ab0d-0022483f50cc</t>
  </si>
  <si>
    <t>2HB2I5EVB4+5R5VaX5xQysO2XGltgRs5LKJEd9/NeStNMhvqE83xE7AXobQYhj2sDQIPxCA8iHIDL1TnRGXy9w==</t>
  </si>
  <si>
    <t>BBE-V1 on 09/05/2026 23:00</t>
  </si>
  <si>
    <t>af265f16-9c68-f111-ab0d-6045bdf15730</t>
  </si>
  <si>
    <t>n1g65LnygL2s+bLYE2U+fWOQiqd8MmPfps1t9t2iFeAOnJycJIh1h5O0xfs1S+KFhsusI1rmuZK5y+GVHAzHIQ==</t>
  </si>
  <si>
    <t>BBE-V1 on 10/05/2026 00:00</t>
  </si>
  <si>
    <t>f27e8312-9c68-f111-ab0c-6045bd119927</t>
  </si>
  <si>
    <t>OS/XSPn+P4GV/FUwj38K1PBA7hlakeNYfI4eAKrCa/bfYshyab4he+MJ/p1TsyYz6c2IrQL7yM7HYWX3g0gUvg==</t>
  </si>
  <si>
    <t>BBE-V1 on 10/05/2026 01:00</t>
  </si>
  <si>
    <t>4f3a2c0f-9c68-f111-ab0d-0022483f55e5</t>
  </si>
  <si>
    <t>YPacsyEZ7JZlvKsxjegBUiMrqgdd4SNQs/r3RrWFd69BqeS8yzxtSIh4fMKif3dz89EWUtGVelPwGau0cci+xw==</t>
  </si>
  <si>
    <t>BBE-V1 on 10/05/2026 02:00</t>
  </si>
  <si>
    <t>81429e0f-9c68-f111-ab0d-6045bdf151e5</t>
  </si>
  <si>
    <t>zDgOqt278oZ9pj/wuphQ7cCMCOnaGZ2svd0dFUwat+NzB7w/H81GJMAEWBntldahEibOFyAbdojiMxcAhBtS9w==</t>
  </si>
  <si>
    <t>BBE-V1 on 10/05/2026 03:00</t>
  </si>
  <si>
    <t>acdd0913-9c68-f111-ab0d-0022483f50cc</t>
  </si>
  <si>
    <t>nHIntS69/HUOiFmU/Y0glOi5A2jXSAPjZkr7n+a65ilY/pS2Yw+4Oos+wOT7cpr8DF0KPXT1IsTZ0GWzfAOiYg==</t>
  </si>
  <si>
    <t>BBE-V1 on 10/05/2026 04:00</t>
  </si>
  <si>
    <t>3ea4640f-9c68-f111-ab0c-7ced8d39b85a</t>
  </si>
  <si>
    <t>bXmR7UC1Qrfz9s1UIGP7LATzmuU2ig55umzo3XlrwPurFA50odv3eDmXBhl2RfBzGaQ8E08n/CXv3rFI2Iy3ew==</t>
  </si>
  <si>
    <t>BBE-V1 on 10/05/2026 05:00</t>
  </si>
  <si>
    <t>7d62070d-9c68-f111-ab0d-0022483f50cc</t>
  </si>
  <si>
    <t>ZVf85sVZ9TEmZKTAj0aChHPgJMYdRUCQxRWDxOSYY3/eZgKbMM4wu3fSd//HEHwQ28qB4/zqsmbz7HoFWcx/1g==</t>
  </si>
  <si>
    <t>BBE-V1 on 10/05/2026 06:00</t>
  </si>
  <si>
    <t>867d8312-9c68-f111-ab0c-6045bd119927</t>
  </si>
  <si>
    <t>3RgoAV/yT0X1j1NMFw8/Ywi8VOgjn5JrLzr/PQneSDXf5RpMRDZddqQ4C3yLn4ybHAHwpJ0DAeHiMgezvNN4gA==</t>
  </si>
  <si>
    <t>BBE-V1 on 10/05/2026 07:00</t>
  </si>
  <si>
    <t>e3dc0913-9c68-f111-ab0d-0022483f50cc</t>
  </si>
  <si>
    <t>CahkNXpLy+JGvgLdhFhvVpj/qyp8mJ7WIwt/ucPllG2wXkPhI7IA/u9nztrvOTKYv2/sCownx0m97F4xf3WCDA==</t>
  </si>
  <si>
    <t>BBE-V1 on 10/05/2026 08:00</t>
  </si>
  <si>
    <t>dd3a2c0f-9c68-f111-ab0d-0022483f55e5</t>
  </si>
  <si>
    <t>3NCYDz8NG20AtxPYK9NRyVA8Tw5IRdxZBC3GGZa6vL9jpzNVCcgb+OzMuGOV/ggUyPL1J/0nTj+2/XsBU4UQJQ==</t>
  </si>
  <si>
    <t>BBE-V1 on 10/05/2026 09:00</t>
  </si>
  <si>
    <t>f37d8312-9c68-f111-ab0c-6045bd119927</t>
  </si>
  <si>
    <t>2jK/o8EHS1wsDEspa6mjt6a3+5iRo3o2OjLhcRypfbwsk2OSx56NKUSy277FNXO8mUcBN70oz/Pl7xKCqupacA==</t>
  </si>
  <si>
    <t>BBE-V1 on 10/05/2026 10:00</t>
  </si>
  <si>
    <t>c79e2415-9c68-f111-ab0d-0022483f55e5</t>
  </si>
  <si>
    <t>JgEPV4upHQ7heraehUqW5WLUOarere66sANH6ko8O3CZevdGnmUuG+8SAdTyls5gath+w5rYdXRW6AdJZuE9jg==</t>
  </si>
  <si>
    <t>BBE-V1 on 10/05/2026 11:00</t>
  </si>
  <si>
    <t>e79f2415-9c68-f111-ab0d-0022483f55e5</t>
  </si>
  <si>
    <t>9cbO1Xblo+OjCPvnm6Anv0U7TCq9D5M6G11QAVkT9oly3wdTHv+aB+Saxk8q7zbac0amyacj3P/hXtJ7L2/mow==</t>
  </si>
  <si>
    <t>BBE-V1 on 10/05/2026 12:00</t>
  </si>
  <si>
    <t>3d8f8c18-9c68-f111-ab0c-6045bd119927</t>
  </si>
  <si>
    <t>Tc4Q2psUAL93N8Muk8EEvObLWz8J3WRuhyns9vZxRyUjPg2kIZGRPD1vJbkshHE/YXiX0eoIgDXdYR5YCJm0tA==</t>
  </si>
  <si>
    <t>BBE-V1 on 10/05/2026 13:00</t>
  </si>
  <si>
    <t>a0265f16-9c68-f111-ab0d-6045bdf15730</t>
  </si>
  <si>
    <t>EtnOGfimRC1rgXFZSAdJoICvH10nBmDbNjmd6UcqxFy+7VKOeukEhGDK0aUcEIPvim/xZu1IG+cqfxSsjtTYzA==</t>
  </si>
  <si>
    <t>BBE-V1 on 10/05/2026 14:00</t>
  </si>
  <si>
    <t>14429e0f-9c68-f111-ab0d-6045bdf151e5</t>
  </si>
  <si>
    <t>4w8tFO9ZjO8CW6FJeVigV6APqI0lybghYjZyWeE/t9NPHCZFga/HDYEaKYGhT40Elc+ufINzAmsQw2EZLl67MQ==</t>
  </si>
  <si>
    <t>BBE-V1 on 10/05/2026 15:00</t>
  </si>
  <si>
    <t>0f9d9615-9c68-f111-ab0d-6045bdf151e5</t>
  </si>
  <si>
    <t>vLZP+8OahUrVOnveSo1nXGHluvW/8sVPSFh3V53mbhVbTispG+SI2bGg5GzNyitd0u5Rgao1PnlwM/b2XAy6qg==</t>
  </si>
  <si>
    <t>BBE-V1 on 10/05/2026 16:00</t>
  </si>
  <si>
    <t>37392c0f-9c68-f111-ab0d-0022483f55e5</t>
  </si>
  <si>
    <t>Qq1MNcuAruDEhRM5t27Cd2OFgRU9bHexARqdsO5+ZwaBMHDiGhFcV2OFiIWHobpCOSmKXcfOLlPyAIzB8LJCDA==</t>
  </si>
  <si>
    <t>BBE-V1 on 10/05/2026 17:00</t>
  </si>
  <si>
    <t>04265f16-9c68-f111-ab0d-6045bdf15730</t>
  </si>
  <si>
    <t>km2C+uZpRdU2eMR2UX09H1aTJzkkya6G/G6NTL6Ki0y9epGVkw20+arPtF1SWkiOFfTPMNtHV0cfmUdtIR5V5w==</t>
  </si>
  <si>
    <t>BBE-V1 on 10/05/2026 18:00</t>
  </si>
  <si>
    <t>79275f16-9c68-f111-ab0d-6045bdf15730</t>
  </si>
  <si>
    <t>PfTfaRNUhTLLxzvm9nZKyDr501U8c42k9FHAk/8pR4cXjBJZqixB09I8rPLmH9v5gQK1ZZaW4kOtcpK6f8Tsww==</t>
  </si>
  <si>
    <t>BBE-V1 on 10/05/2026 19:00</t>
  </si>
  <si>
    <t>fa61070d-9c68-f111-ab0d-0022483f50cc</t>
  </si>
  <si>
    <t>V4PFyJuVf9l9ZWYL7nBU76cuIONdJISGrc3TRxiswf5wBwKRIw8kkAWxgaEugBfuzz8vMxQcl7mgVG7QGNDkKw==</t>
  </si>
  <si>
    <t>BBE-V1 on 10/05/2026 20:00</t>
  </si>
  <si>
    <t>76168b0e-9c68-f111-ab0d-6045bd0f820b</t>
  </si>
  <si>
    <t>0aDUE0aepNJWOetoYTS6VyD1D3eH6XGDhQlqP6xeofmVQQdnT9O+yk1+19HSbQ3klXy2KO4At7dgkiZEk+gWZw==</t>
  </si>
  <si>
    <t>BBE-V1 on 10/05/2026 21:00</t>
  </si>
  <si>
    <t>0edd0913-9c68-f111-ab0d-0022483f50cc</t>
  </si>
  <si>
    <t>DQETGT7YOoR95Op73wHLslH7a9NzhItG5EW/cgLp4fJaEW34wsban8BwGecJoX4iWECte+FFZVThSSP9RV1Kpw==</t>
  </si>
  <si>
    <t>BBE-V1 on 10/05/2026 22:00</t>
  </si>
  <si>
    <t>349ff210-9c68-f111-ab0d-6045bdf15895</t>
  </si>
  <si>
    <t>G4MuWXi39gOMMHL463jjR7FwEjWnD1nSjDJxvDw8vznPFPmMPznDT9VD/d76OMKu+d59oBVTxwOBNX2A4cV4Cw==</t>
  </si>
  <si>
    <t>BBE-V1 on 10/05/2026 23:00</t>
  </si>
  <si>
    <t>bc9c9615-9c68-f111-ab0d-6045bdf151e5</t>
  </si>
  <si>
    <t>cyCQ+lF+1D94AZqrOuGfGOjuFvRGgrE/FAWBUx65iCDSXRDZB8ydphgcARNbdspKiBrherpY0M3MYyIR97OQYg==</t>
  </si>
  <si>
    <t>BBE-V1 on 11/05/2026 00:00</t>
  </si>
  <si>
    <t>cf9ff210-9c68-f111-ab0d-6045bdf15895</t>
  </si>
  <si>
    <t>+8Z/V7venLR1z2lvOuNvvw44Z5MIhho6Uof9fKvIoPJCJqPtO0sJZcitZbv08vF7t8l0dPy22y8Fi3OzJy69vA==</t>
  </si>
  <si>
    <t>BBE-V1 on 11/05/2026 01:00</t>
  </si>
  <si>
    <t>bd62070d-9c68-f111-ab0d-0022483f50cc</t>
  </si>
  <si>
    <t>HDKNVMTtnS5XCZUT5nEYPyysj4IhPJMrm1mfiDGFAZGSQhBSlEntALZYuXVUrBm9HY5H34wKdQEcbMTGgYsNHQ==</t>
  </si>
  <si>
    <t>BBE-V1 on 11/05/2026 02:00</t>
  </si>
  <si>
    <t>a3392c0f-9c68-f111-ab0d-0022483f55e5</t>
  </si>
  <si>
    <t>OcMtnCtWIMDCeEb4U5gEC7sq0TSMr04ky5+FJlonMUh4kkJAiQ8lt85dD0D+/KlurbSriDK03R8nP+5ZqIO8MQ==</t>
  </si>
  <si>
    <t>BBE-V1 on 11/05/2026 03:00</t>
  </si>
  <si>
    <t>389c9615-9c68-f111-ab0d-6045bdf151e5</t>
  </si>
  <si>
    <t>ErxR+y7Dd1gDSP7zZE11tdhy4w/kGjC7lTC2Ky91AhiCmzXQHuBLSywtQXL5rRu86/0KeEfQs4PcgirkFbfeag==</t>
  </si>
  <si>
    <t>BBE-V1 on 11/05/2026 04:00</t>
  </si>
  <si>
    <t>df0beb16-9c68-f111-ab0d-6045bdf15895</t>
  </si>
  <si>
    <t>JgCsefPPGoFhckPFB0/8jWAutcl1aCHD/5RgpSyQPwcpgA5EUARyCI9bH/GANll1oVS/ilBZ/jWcKwr4CqtDbw==</t>
  </si>
  <si>
    <t>BBE-V1 on 11/05/2026 05:00</t>
  </si>
  <si>
    <t>859cf210-9c68-f111-ab0d-6045bdf15895</t>
  </si>
  <si>
    <t>ID3gkXfO6BF2dl9ozwWS3mvXpztrRaXlxMT/tgefX82OGEfzQvqEuRGPUAsRWameICrCo0q27gba5D25WSag+Q==</t>
  </si>
  <si>
    <t>BBE-V1 on 11/05/2026 06:00</t>
  </si>
  <si>
    <t>fc9e2415-9c68-f111-ab0d-0022483f55e5</t>
  </si>
  <si>
    <t>CijVH3SV6MAHpVTm7eflwXgXE4dGByVtMz7oSt0yTy/jEFiz84XUjBgJu1VKZnYumJBVoWSlTr8cBIuW0HC8Wg==</t>
  </si>
  <si>
    <t>BBE-V1 on 11/05/2026 07:00</t>
  </si>
  <si>
    <t>84409e0f-9c68-f111-ab0d-6045bdf151e5</t>
  </si>
  <si>
    <t>6U9Bkh5xSr2D4rHtfMl21EwTvSd/T5rWEdFV/Y8OSwA4Z1HfJKAG+wbZSBELDCOxrksin2rQguiUE4PMKd8WUA==</t>
  </si>
  <si>
    <t>BBE-V1 on 11/05/2026 08:00</t>
  </si>
  <si>
    <t>9aba8514-9c68-f111-ab0d-6045bd0f820b</t>
  </si>
  <si>
    <t>4T30pfoua1mPi014AlsorjakgX8aIaOVZnbHTDy/+Pe35WSZkyWV4BFhSNNIe6qySa4cH3HHjd/eaWCrq4/uCA==</t>
  </si>
  <si>
    <t>BBE-V1 on 11/05/2026 09:00</t>
  </si>
  <si>
    <t>1f275f16-9c68-f111-ab0d-6045bdf15730</t>
  </si>
  <si>
    <t>nNprW1YEHj7bjilGDTWSSy+y0PACZVPnrEfVUybPk8XwMXn8gA3jwGAnEZhpqSJLGzzp4GYRxKJ8CQyfIAPMbg==</t>
  </si>
  <si>
    <t>BBE-V1 on 11/05/2026 10:00</t>
  </si>
  <si>
    <t>c3265f16-9c68-f111-ab0d-6045bdf15730</t>
  </si>
  <si>
    <t>1kRczVl3NCTrq4i0cp6tybsH1DQCbiM7uHrkGPEgoYV/635HCfq9XnHTdd3Rn0dJbNSiaogxLloCCKbwvnXzIQ==</t>
  </si>
  <si>
    <t>BBE-V1 on 11/05/2026 11:00</t>
  </si>
  <si>
    <t>2cb26110-9c68-f111-ab0d-6045bdf15730</t>
  </si>
  <si>
    <t>YR+lTSDD0UnSzLe6ViLma+nHniVYL4ar+WUdPqQSwlflOc7jg0yDLrRyDz9bgu/yJHBczOrr6SqHTJVaStqQfQ==</t>
  </si>
  <si>
    <t>BBE-V1 on 11/05/2026 12:00</t>
  </si>
  <si>
    <t>7ba06115-9c68-f111-ab0d-0022483f0fd9</t>
  </si>
  <si>
    <t>slISnuhZPXIFdK+p9CdJLu1otfAsuZyRQ9B3LQ22NBI40oYtD4+IyeB39/8hUy1Ip3vcxJ9SXImCzr6nbz0Uag==</t>
  </si>
  <si>
    <t>BBE-V1 on 11/05/2026 13:00</t>
  </si>
  <si>
    <t>8aa4640f-9c68-f111-ab0c-7ced8d39b85a</t>
  </si>
  <si>
    <t>5vG+FcX91d/uvmnVBMiFPhCSB/mcyuFSc6ehUPKoMVEKKGOe6voCr8+E9zFf/S0TZJma5C/n5MO6k64vyGsAnw==</t>
  </si>
  <si>
    <t>BBE-V1 on 11/05/2026 14:00</t>
  </si>
  <si>
    <t>7e265f16-9c68-f111-ab0d-6045bdf15730</t>
  </si>
  <si>
    <t>Oiy9puaHhYR/hvhpGDJRTYsJSHDnAybXNjXh4OJBj2VALPn+smj/lXtZ2EEEZcTcq4K1OiKjdpbadCeI8siGDQ==</t>
  </si>
  <si>
    <t>BBE-V1 on 11/05/2026 15:00</t>
  </si>
  <si>
    <t>2dbb8514-9c68-f111-ab0d-6045bd0f820b</t>
  </si>
  <si>
    <t>xjMToSIQQazpIOFhiKbZTYVsXcIdwGWdyJoK4zeaaTTmxYFSxB+hwGev2BqD8STHGS1bebBoZuiQTvH3oFfpmg==</t>
  </si>
  <si>
    <t>BBE-V1 on 11/05/2026 16:00</t>
  </si>
  <si>
    <t>37a06115-9c68-f111-ab0d-0022483f0fd9</t>
  </si>
  <si>
    <t>C+ARMYWaMmbuypE8++c8FBnEhuULZEHpwe6RtPAhSgfLosN/70WsJlmxgf02l+3TTPfkA3mYOhEdiOVJkwMk3w==</t>
  </si>
  <si>
    <t>BBE-V1 on 11/05/2026 17:00</t>
  </si>
  <si>
    <t>f1af6110-9c68-f111-ab0d-6045bdf15730</t>
  </si>
  <si>
    <t>3psmGDg4wpTJad0roCbL5sxlRPG2LNY5DiY/ggftdbhPTWNPdCIKHAS9LQfYSnVi0drblvjKkruIxAbyf/XB/Q==</t>
  </si>
  <si>
    <t>BBE-V1 on 11/05/2026 18:00</t>
  </si>
  <si>
    <t>2f3b2c0f-9c68-f111-ab0d-0022483f55e5</t>
  </si>
  <si>
    <t>59ULTWOBBORWELVir3Wo4CjBxgkZ5dGeSD3vh565mp8y1SVhUQNaDr7FNnmC5YUxgk6KGqLbzRPbdKiveY3jJQ==</t>
  </si>
  <si>
    <t>BBE-V1 on 11/05/2026 19:00</t>
  </si>
  <si>
    <t>da7d8312-9c68-f111-ab0c-6045bd119927</t>
  </si>
  <si>
    <t>d+XjG506YF6zAUqqyRjPbuHvkebwxOvCFtI4QXiik2xm3Xw/NCji29+D+/HAhW2m1I1x75iuvRsrny0dGqumcg==</t>
  </si>
  <si>
    <t>BBE-V1 on 11/05/2026 20:00</t>
  </si>
  <si>
    <t>2a9df210-9c68-f111-ab0d-6045bdf15895</t>
  </si>
  <si>
    <t>2soqmV37Qp/gQRkX/D8xLDc+H0HfCDFxhOcFToSrahvPoTiZOP2a7gOSeJu3VM5iJGZiKcME/qyi+kpofLBdRQ==</t>
  </si>
  <si>
    <t>BBE-V1 on 11/05/2026 21:00</t>
  </si>
  <si>
    <t>6d0beb16-9c68-f111-ab0d-6045bdf15895</t>
  </si>
  <si>
    <t>dh6TvJV0/XWfJtO3Q0NamjgglxXtl9gYtWIckGPf0S519xR387P0tHWp/Tx3doeD3r+mp/eVrOdMt9mW/Gz3Sg==</t>
  </si>
  <si>
    <t>BBE-V1 on 11/05/2026 22:00</t>
  </si>
  <si>
    <t>11145d15-9c68-f111-ab0c-7ced8d39b85a</t>
  </si>
  <si>
    <t>s3KE4lLU97vifT0PZhaOzaeBQGhc3R74BNYsKJrAdM4KN7/2zJhCaSNrzltY3Lgz3oRlCJfkJze/noE1HkFQRg==</t>
  </si>
  <si>
    <t>BBE-V1 on 11/05/2026 23:00</t>
  </si>
  <si>
    <t>527f8312-9c68-f111-ab0c-6045bd119927</t>
  </si>
  <si>
    <t>HcHRcvFKSxlxCanUULhEA/hO3n22VoiUdZ7hlx4pKzWiXKAYRXWZ9Rhp/E285ZFBPj1M0QQg8nMlPnoJtENCbg==</t>
  </si>
  <si>
    <t>BBE-V1 on 12/05/2026 00:00</t>
  </si>
  <si>
    <t>31a6640f-9c68-f111-ab0c-7ced8d39b85a</t>
  </si>
  <si>
    <t>+AECByQtVeedff0vU5ttHhsu8IlObdVfZwI5swY8p0cgcnOC7hdkN1cdGwOFk74Yr19NyNM0q18R/lYtwQfzAg==</t>
  </si>
  <si>
    <t>BBE-V1 on 12/05/2026 01:00</t>
  </si>
  <si>
    <t>a89f2415-9c68-f111-ab0d-0022483f55e5</t>
  </si>
  <si>
    <t>W55tuns4T3ZwEVw7ldpRbhDOEGsbXXlP1DbCs/QkfggQ5oNBSmNDoJNRzwHlayveGiPOhedwCfOgmRFzrlrLEg==</t>
  </si>
  <si>
    <t>BBE-V1 on 12/05/2026 02:00</t>
  </si>
  <si>
    <t>9f7e8312-9c68-f111-ab0c-6045bd119927</t>
  </si>
  <si>
    <t>6uHOSKLUFAaV25SnCwNHYsAre5EtscXR0qVoeCrkihSwv8GASYKpYz/QSKcwODw6LnGqD1fimmRLyNmvpSvPpQ==</t>
  </si>
  <si>
    <t>BBE-V1 on 12/05/2026 03:00</t>
  </si>
  <si>
    <t>fb7d8312-9c68-f111-ab0c-6045bd119927</t>
  </si>
  <si>
    <t>FqDFjKyBuKmSDBc3Qzwd78Gt9q19X59IyTGsayByDRuiN+Kw7kKN8fmhraF3/LjstkQW/pXFWOgqFc7AsUIcSA==</t>
  </si>
  <si>
    <t>BBE-V1 on 12/05/2026 04:00</t>
  </si>
  <si>
    <t>299f2415-9c68-f111-ab0d-0022483f55e5</t>
  </si>
  <si>
    <t>2gCzvOFWDQr6wLwVkynk9JYOhvSQh/ejS2pWLj2WR9S6EAC+JZqrPcooFuF1LJbC+YLF2RPEySlp/EtRdjpZ2w==</t>
  </si>
  <si>
    <t>BBE-V1 on 12/05/2026 05:00</t>
  </si>
  <si>
    <t>f39f2415-9c68-f111-ab0d-0022483f55e5</t>
  </si>
  <si>
    <t>IA9pzAIET1dwu9SoVkdtmt4eJttraQeeHXXd/au2Gl+G2nciiQRjFIEBNsUajvBXBUdg5gZdJjlaNjJcIFhiRg==</t>
  </si>
  <si>
    <t>BBE-V1 on 12/05/2026 06:00</t>
  </si>
  <si>
    <t>1b7f8312-9c68-f111-ab0c-6045bd119927</t>
  </si>
  <si>
    <t>kFovMnHXb6P9blDzr6SiH5+yu4s52RfXH6s6aQII30A0DYWb66MXJ4Zn61HJfWfeii17WEyORZFa3Bj7UYDHiA==</t>
  </si>
  <si>
    <t>BBE-V1 on 12/05/2026 07:00</t>
  </si>
  <si>
    <t>48dd0913-9c68-f111-ab0d-0022483f50cc</t>
  </si>
  <si>
    <t>7YEULUOGevr4SkdyefHiTgAOHZYfcb+IMwxYGbgA6BzReZJaAk4Wn47P2Ta+G+re7jPiQ9sl3jLHS9FWXBA3nw==</t>
  </si>
  <si>
    <t>BBE-V1 on 12/05/2026 08:00</t>
  </si>
  <si>
    <t>a6dc0913-9c68-f111-ab0d-0022483f50cc</t>
  </si>
  <si>
    <t>9gtXdEPktMTYqLnW51Ix8utgspys1Jn3ALv+PWg4jXOe9HDncU1clgm2sLEfaTKlE2OcBcFAmzQDUAFZ1gP7IQ==</t>
  </si>
  <si>
    <t>BBE-V1 on 12/05/2026 09:00</t>
  </si>
  <si>
    <t>7e168b0e-9c68-f111-ab0d-6045bd0f820b</t>
  </si>
  <si>
    <t>b1eVkgDX012L6jMVnq0cWo2cdkAZqYOaYbgqKRzBGtGUDrTkue1HpsDN4JLt0I+SpCQpzdG6+T5O+SdfZ727zQ==</t>
  </si>
  <si>
    <t>BBE-V1 on 12/05/2026 10:00</t>
  </si>
  <si>
    <t>87a5640f-9c68-f111-ab0c-7ced8d39b85a</t>
  </si>
  <si>
    <t>Gc1yyzLXjBzrJBg5Xumf+wjA6JfPBtno+dPG0GfMzglT9v0YjAcB6uZYhIyO7K+/AGBSM1/s3YLJDGnyuOIgkA==</t>
  </si>
  <si>
    <t>BBE-V1 on 12/05/2026 11:00</t>
  </si>
  <si>
    <t>44ba8514-9c68-f111-ab0d-6045bd0f820b</t>
  </si>
  <si>
    <t>5cZiMYYLz7d5Mb3woEiZCV1wWaS1nnyHeCvp25kfqA4yxAnfupfuPz23PgF6n7XgyzIdBYZnWQBlgeAwRCwrlA==</t>
  </si>
  <si>
    <t>BBE-V1 on 12/05/2026 12:00</t>
  </si>
  <si>
    <t>29158b0e-9c68-f111-ab0d-6045bd0f820b</t>
  </si>
  <si>
    <t>0n2UwxPCKkVyyyj9MRiSTVhJL116ISK6HkFE9o2pEdbYn4VdgPY7+aXoS0bGrvQPvY6YJqYUOadDWq9jCiZxkg==</t>
  </si>
  <si>
    <t>BBE-V1 on 12/05/2026 13:00</t>
  </si>
  <si>
    <t>18392c0f-9c68-f111-ab0d-0022483f55e5</t>
  </si>
  <si>
    <t>L/n+xwBqov+NGigzoEktORVsbUC9ksepbONowfBy6YgC2LZM6ZnNmKVBn5JoI5XS9PNUVnn/1niTCzxAsdgBXA==</t>
  </si>
  <si>
    <t>BBE-V1 on 12/05/2026 14:00</t>
  </si>
  <si>
    <t>4a6f5d0f-9c68-f111-ab0d-0022483f0fd9</t>
  </si>
  <si>
    <t>0bQBuZQhazYU31WjN0EPLCh8TuXn4j5BRhjGo+oMCzKUQBnaY+G1m6YuaRXvU59cqstucR/zQnxq6PS9/RnC5A==</t>
  </si>
  <si>
    <t>BBE-V1 on 12/05/2026 15:00</t>
  </si>
  <si>
    <t>35265f16-9c68-f111-ab0d-6045bdf15730</t>
  </si>
  <si>
    <t>8tiXKhh/V/O7/IYQzpHsfENnMPIHFyrjMxHyP7hLZRaLd4kNdvjmPbxUM93Ufj8DSepokICtYc/0G+de6vcFqg==</t>
  </si>
  <si>
    <t>BBE-V1 on 12/05/2026 16:00</t>
  </si>
  <si>
    <t>5a318b0c-9c68-f111-ab0c-6045bd119927</t>
  </si>
  <si>
    <t>P2v9Lsm5FrkccahMdrUKdtH31i7jijapbCLHrpgfJOgsC9idgtR/deftgxICWkRzIHbZaP3WH+dY6CdOco+5Kw==</t>
  </si>
  <si>
    <t>BBE-V1 on 12/05/2026 17:00</t>
  </si>
  <si>
    <t>a0b16110-9c68-f111-ab0d-6045bdf15730</t>
  </si>
  <si>
    <t>g1I6WFSb8YKw/b8awkqFaNgZp89cJNzUeviGfjVT4URZZN7NR6UgJNPiu8ndIYX6Sdh2a+L3mtinasR8ZNvnbA==</t>
  </si>
  <si>
    <t>BBE-V1 on 12/05/2026 18:00</t>
  </si>
  <si>
    <t>bbdc0913-9c68-f111-ab0d-0022483f50cc</t>
  </si>
  <si>
    <t>2gHIbVKGKZhVO4iRz/vJjj/xNNZ1owPcueTfphaVRjqxo2WtJN6aToYgnr8aVBN7/RNzhjrwCVdQxdAmUxWAxQ==</t>
  </si>
  <si>
    <t>BBE-V1 on 12/05/2026 19:00</t>
  </si>
  <si>
    <t>66419e0f-9c68-f111-ab0d-6045bdf151e5</t>
  </si>
  <si>
    <t>2k3F3jJZMIkKseaDeZhp3TGsDWNsIdCv2e/QYMG2ci49QeZCWmw33RODXrZIogAzBEto6Zum/viVeVyWAEaX+Q==</t>
  </si>
  <si>
    <t>BBE-V1 on 12/05/2026 20:00</t>
  </si>
  <si>
    <t>1ca02415-9c68-f111-ab0d-0022483f55e5</t>
  </si>
  <si>
    <t>pKXOvkQV/w2aO+kHk9U7b6GCrZQ8HsloIQjrArkm3jBlnWGCevj/3QUpkb8F/UkQgjQqlFtc+/XHMSJXg6RCeQ==</t>
  </si>
  <si>
    <t>BBE-V1 on 12/05/2026 21:00</t>
  </si>
  <si>
    <t>849cf210-9c68-f111-ab0d-6045bdf15895</t>
  </si>
  <si>
    <t>FTN9H9z6lsPn7C4bS4XC23e5pchaJvFSgOhdDXbfdvBEnMw+StcRm5MY4eEhfytQJ8O8Dn4AvowhXpsq31j8Fw==</t>
  </si>
  <si>
    <t>BBE-V1 on 12/05/2026 22:00</t>
  </si>
  <si>
    <t>20a02415-9c68-f111-ab0d-0022483f55e5</t>
  </si>
  <si>
    <t>AIhaHxvWbmE0b0CYawPKtpYXDxFcisAx+RMq8pdrd224V6erSL3BkDavAPX8WI+9D4fSAviVLFeYeEFd/Vqsmg==</t>
  </si>
  <si>
    <t>BBE-V1 on 12/05/2026 23:00</t>
  </si>
  <si>
    <t>9e419e0f-9c68-f111-ab0d-6045bdf151e5</t>
  </si>
  <si>
    <t>ll+oVPovVWUdQKqq/ergtaxRIWxOgded8N6iYuirPoCLAMAonbGvIjLDBydB//bQrn+JntjBAY7CQLhBvWwM3w==</t>
  </si>
  <si>
    <t>BBE-V1 on 13/05/2026 00:00</t>
  </si>
  <si>
    <t>36a16115-9c68-f111-ab0d-0022483f0fd9</t>
  </si>
  <si>
    <t>+N1mMDtKbwsiS72PteR+hVBF701R4ngs9b2ITyvKz/YdUz4Sa6Ckbc8uSZadlqIlt4GwKf+fIIH47w5E7CrVKw==</t>
  </si>
  <si>
    <t>BBE-V1 on 13/05/2026 01:00</t>
  </si>
  <si>
    <t>0aa16115-9c68-f111-ab0d-0022483f0fd9</t>
  </si>
  <si>
    <t>Oih2uua4Q5zDkqwkCtj5m+jXgBUywiSUnVUBFM3etrFTar6gQxmfuE+CiK1zEEEsVjUCo0Bcx35f2eYjetVb1Q==</t>
  </si>
  <si>
    <t>BBE-V1 on 13/05/2026 02:00</t>
  </si>
  <si>
    <t>56265f16-9c68-f111-ab0d-6045bdf15730</t>
  </si>
  <si>
    <t>IQOUU9OQ73ZYKA+70CSIx7jVsHaR6iNO//4h+C/J8Hq7OZwkBVASDWDgEQmdaGKa5Mv1mXrzlLWZocfGslJWeA==</t>
  </si>
  <si>
    <t>BBE-V1 on 13/05/2026 03:00</t>
  </si>
  <si>
    <t>b59f2415-9c68-f111-ab0d-0022483f55e5</t>
  </si>
  <si>
    <t>abV3PRiRq33K3uKcXRRpcPPWD4PUj3DbXxqnk5E1JvUnFcy7SLfsm1AZT38EMpCDjH8e5cedaIptdpACebTqpg==</t>
  </si>
  <si>
    <t>BBE-V1 on 13/05/2026 04:00</t>
  </si>
  <si>
    <t>df9c9615-9c68-f111-ab0d-6045bdf151e5</t>
  </si>
  <si>
    <t>sXqokrZn/j5M4pkaw18GmTVsSp0A182Yox1A4wr+TzsRqgvPS2aw/YxGLMge7E0gCiRUtrJkh4jsBZLBLRi65A==</t>
  </si>
  <si>
    <t>BBE-V1 on 13/05/2026 05:00</t>
  </si>
  <si>
    <t>533b2c0f-9c68-f111-ab0d-0022483f55e5</t>
  </si>
  <si>
    <t>CInm720lQk9YeSFMAy/oN14B/aIkkMyzbAabGAVJuiHwed5tMt0tiKCpgIARz9mLyejruvtGZ6RZD4mR+mSLAA==</t>
  </si>
  <si>
    <t>BBE-V1 on 13/05/2026 06:00</t>
  </si>
  <si>
    <t>23dc0913-9c68-f111-ab0d-0022483f50cc</t>
  </si>
  <si>
    <t>qRN5rEawzVC5bp6MJWEfE+TtuXMdNL8lgGHLImPTpX69DGxhKoPdMqqf/wXuendY5ByQz1SFKGNv2gvuNhYtFQ==</t>
  </si>
  <si>
    <t>BBE-V1 on 13/05/2026 07:00</t>
  </si>
  <si>
    <t>e59f2415-9c68-f111-ab0d-0022483f55e5</t>
  </si>
  <si>
    <t>nAK2GD6ZcGiPw3Ly2p0mDiSxcbwxaFgkP4sT00qRHTcEOY6/1YiAQ2v3xJ5zAWwjQRAsy4DKaj6pnuPQdchL1Q==</t>
  </si>
  <si>
    <t>BBE-V1 on 13/05/2026 08:00</t>
  </si>
  <si>
    <t>120beb16-9c68-f111-ab0d-6045bdf15895</t>
  </si>
  <si>
    <t>Rjk0Ch5CoRVzQay+Ny6vTixREZhd2waOeEfcPwb92H0CczPcmrZFyQkWO16fkmNOLV6+9ffZvCJsyS+dAIH8fA==</t>
  </si>
  <si>
    <t>BBE-V1 on 13/05/2026 09:00</t>
  </si>
  <si>
    <t>e99cf210-9c68-f111-ab0d-6045bdf15895</t>
  </si>
  <si>
    <t>5exIy33vCn6O9PX2yMVymC7uYcF5U9ITH9YKL5JthxakpJ7VXyqs05j9Qnj7Td52VphMaSiWw55xapAonbdgXg==</t>
  </si>
  <si>
    <t>BBE-V1 on 13/05/2026 10:00</t>
  </si>
  <si>
    <t>11b06110-9c68-f111-ab0d-6045bdf15730</t>
  </si>
  <si>
    <t>DBEft2dUGqOLv1zAyP9Zt+HZMrbaREYe/fZmdJEodXK9sC/1GRZSg+2WJCO4ohf74rxThNOW/UpDTpHtVZ4AuQ==</t>
  </si>
  <si>
    <t>BBE-V1 on 13/05/2026 11:00</t>
  </si>
  <si>
    <t>42a06115-9c68-f111-ab0d-0022483f0fd9</t>
  </si>
  <si>
    <t>+w8bQZ5pdryJT1AlDP2YNQU93makGKJpkbfTTM7P7P+znttbR4HGTWkw5B6gr1W5ricJ9HyTMnHXt2YmypsK1w==</t>
  </si>
  <si>
    <t>BBE-V1 on 13/05/2026 12:00</t>
  </si>
  <si>
    <t>9c9f2415-9c68-f111-ab0d-0022483f55e5</t>
  </si>
  <si>
    <t>d18UhoQNDrJnnVqch2qQ/qdu2FA+xP1ax9jfZLfvkJgCt85ZPf0tI1POfHr4gcQ2SWsguG1pqKqKvhNcXPtHew==</t>
  </si>
  <si>
    <t>BBE-V1 on 13/05/2026 13:00</t>
  </si>
  <si>
    <t>3e6f5d0f-9c68-f111-ab0d-0022483f0fd9</t>
  </si>
  <si>
    <t>M4Br5EIeKye4BDEhDcB+vHOSsV+KYGVsCWgN9sFL4jnF/r9iPyakg5AVJQxkXvUY75s9FftvgSCH74Xh2gyyFA==</t>
  </si>
  <si>
    <t>BBE-V1 on 13/05/2026 14:00</t>
  </si>
  <si>
    <t>0dba8514-9c68-f111-ab0d-6045bd0f820b</t>
  </si>
  <si>
    <t>SvSwpq9fGE5ILNTSeiGVTbShQDz59XNkE170cWnubQHZALPsfqxEFMhjmQkcuvC1RIRraHVIXaLzSIEtAMtxuw==</t>
  </si>
  <si>
    <t>BBE-V1 on 13/05/2026 15:00</t>
  </si>
  <si>
    <t>abe3ff18-9c68-f111-ab0d-0022483f50cc</t>
  </si>
  <si>
    <t>TvQ/MDF0BB01MFGzrnXThHMTHHehM8cfdQpCRBzfoYOfOK7UDVAcpHwdqujfnbrl9hvVg5hoAZRmWtJKUkyURA==</t>
  </si>
  <si>
    <t>BBE-V1 on 13/05/2026 16:00</t>
  </si>
  <si>
    <t>28318b0c-9c68-f111-ab0c-6045bd119927</t>
  </si>
  <si>
    <t>TvjFV+bIJYMaIn5s5aYecrDoNC8m8OvWJDK2qtU54dsTQ1tj8sefOaISWHSqmXVO56QRvsuNu/GOeF1G76E2Ng==</t>
  </si>
  <si>
    <t>BBE-V1 on 13/05/2026 17:00</t>
  </si>
  <si>
    <t>467f8312-9c68-f111-ab0c-6045bd119927</t>
  </si>
  <si>
    <t>AQanBemyZ25dBjIGIGIWa4jQAxBj+k5PSReRmqZxDq6cnS9IK+8uxLzPp3ilp/bqK7iIuwE/aL+2szgJDaxBRQ==</t>
  </si>
  <si>
    <t>BBE-V1 on 13/05/2026 18:00</t>
  </si>
  <si>
    <t>0b145d15-9c68-f111-ab0c-7ced8d39b85a</t>
  </si>
  <si>
    <t>4R/sRW3A4k6G54MMqoOG6yg0YEaPyGrW9bvu6N3F52NZsjglBdmC+lOD785J/QH2FVUgSrG62uXAnWl+Hwv4UA==</t>
  </si>
  <si>
    <t>BBE-V1 on 13/05/2026 19:00</t>
  </si>
  <si>
    <t>05097614-9c68-f111-ab0d-7ced8db76850</t>
  </si>
  <si>
    <t>8LEKDswA6UCQ1gSn5H4njA9DO2n7fY+x941dVQWhsyL9QFvWyK+5DXQLSZ8k82n860ups0xONUz7jwnLcXsiEA==</t>
  </si>
  <si>
    <t>BBE-V1 on 13/05/2026 20:00</t>
  </si>
  <si>
    <t>32419e0f-9c68-f111-ab0d-6045bdf151e5</t>
  </si>
  <si>
    <t>E3l5J/fAHAyglQL0hv4M55JY9vqY0ltOoCXEeYrBOkJI3M+DQn7O9j+Hz27KtR1QJwr41k1kH4SZehNlGQ5DWw==</t>
  </si>
  <si>
    <t>BBE-V1 on 13/05/2026 21:00</t>
  </si>
  <si>
    <t>af9ef210-9c68-f111-ab0d-6045bdf15895</t>
  </si>
  <si>
    <t>J9bcQ9NY3Cr9RcGtfDaqH5D7HeE/aJd1yA68Z1Vv9MXWfNKNdGQY8ReDqekfLZIBxKXoE63IPpWSPcTIWVLQCA==</t>
  </si>
  <si>
    <t>BBE-V1 on 13/05/2026 22:00</t>
  </si>
  <si>
    <t>4e9c9615-9c68-f111-ab0d-6045bdf151e5</t>
  </si>
  <si>
    <t>onH7aR9ie4+hglpwPLQF5MErUCK07irjT3CVkxoRPHGdLS2PESA2doDrr5g6q+lxoV1vfH2+j+FhDgnb0lReJA==</t>
  </si>
  <si>
    <t>BBE-V1 on 13/05/2026 23:00</t>
  </si>
  <si>
    <t>5edd0913-9c68-f111-ab0d-0022483f50cc</t>
  </si>
  <si>
    <t>+zwkw00Iy5gSg7pW5p3rRWEeFEMNPiv+Ldn9gzS82i+crXB5cbS5FvQvh2kQ3KqL3jJ5fniwR49Aedc3CpKOpA==</t>
  </si>
  <si>
    <t>BBE-V1 on 14/05/2026 00:00</t>
  </si>
  <si>
    <t>7caf6110-9c68-f111-ab0d-6045bdf15730</t>
  </si>
  <si>
    <t>ov9gH+KGizrLWiYRTqsLlW9pvherfFk11tcF/DHZC0cWbSnMAyql2OO45kg3zn1u9+hkSP3WwrEaWs05Jx2f4A==</t>
  </si>
  <si>
    <t>BBE-V1 on 14/05/2026 01:00</t>
  </si>
  <si>
    <t>0ca02415-9c68-f111-ab0d-0022483f55e5</t>
  </si>
  <si>
    <t>ZE+IxuuC0KEU6A4cngyEDKLoHxDkWoDOlDfHqUSh7Df41RzaLF0umxhrBet9E6QRt3Jc6rl7pnVV8UM26h+HOQ==</t>
  </si>
  <si>
    <t>BBE-V1 on 14/05/2026 02:00</t>
  </si>
  <si>
    <t>efb16110-9c68-f111-ab0d-6045bdf15730</t>
  </si>
  <si>
    <t>hJ0C0M9b/uR0ZBnNrlRfMvVA0j9BrOe314igTZ6S5bXuYu+DQ1sj2wx9Fqmco60cfI1/cMwoPk57mHcfs/Ic6A==</t>
  </si>
  <si>
    <t>BBE-V1 on 14/05/2026 03:00</t>
  </si>
  <si>
    <t>c36f5d0f-9c68-f111-ab0d-0022483f0fd9</t>
  </si>
  <si>
    <t>lD85metl6RI23CHjQsKf1r+hpxSdilcS5/3EyB02NjsHGa67lUd+81/bmMrqCUaA2ZcjwbfbAMVgf1ShHWpDhw==</t>
  </si>
  <si>
    <t>BBE-V1 on 14/05/2026 04:00</t>
  </si>
  <si>
    <t>fe9b9615-9c68-f111-ab0d-6045bdf151e5</t>
  </si>
  <si>
    <t>J23CTRAu1T1YHVF2t594bqJK+6HT2j5j5Njg1KDsNqDh71eDb0Tez/BptB1pexwJPOvcAx6tpNK91k4jA5sIKw==</t>
  </si>
  <si>
    <t>BBE-V1 on 14/05/2026 05:00</t>
  </si>
  <si>
    <t>3ba06115-9c68-f111-ab0d-0022483f0fd9</t>
  </si>
  <si>
    <t>0QM1lOoj8P2TsHjswEhr3z8rxlAi+PVG4p3Lsjmo8+FSCKz2sX3/hTy64C8aVUzaSHaZqIL8gm1DvEjgd141/A==</t>
  </si>
  <si>
    <t>BBE-V1 on 14/05/2026 06:00</t>
  </si>
  <si>
    <t>41a16115-9c68-f111-ab0d-0022483f0fd9</t>
  </si>
  <si>
    <t>8oBULdm0v2kK9GvmeGb1yEyKf1L4+QnApZD/3ZhXx2SHvnTr7DlrROhh3gg87nSfV+N12mQJp1GShjndFjBpMQ==</t>
  </si>
  <si>
    <t>BBE-V1 on 14/05/2026 07:00</t>
  </si>
  <si>
    <t>9f0beb16-9c68-f111-ab0d-6045bdf15895</t>
  </si>
  <si>
    <t>NvrgGv7h/UIvkydQMoUCEBAQtDBjagDxMQZPyxNYd3vfw8WpPFmn0Yf0MwUzdHGwiPnhPLCR20aaSEgqfWnmkA==</t>
  </si>
  <si>
    <t>BBE-V1 on 14/05/2026 08:00</t>
  </si>
  <si>
    <t>a2392c0f-9c68-f111-ab0d-0022483f55e5</t>
  </si>
  <si>
    <t>E6u+bIwd97BOgowqdeh70bbnTHFFeAN4XWFwgw1NJJ9K0QcvZGEv2VDq8TQIhTcZ/RQLMWVILLrjm8ORNIDFsA==</t>
  </si>
  <si>
    <t>BBE-V1 on 14/05/2026 09:00</t>
  </si>
  <si>
    <t>55705d0f-9c68-f111-ab0d-0022483f0fd9</t>
  </si>
  <si>
    <t>XPvIz8xCaml+l7hlLqPGISvNUwVYtTsTgMUFpgdAI9QbydXwHVcALc/Im+N0BTQAgTdvS+kwITSrj2uBWeMfVA==</t>
  </si>
  <si>
    <t>BBE-V1 on 14/05/2026 10:00</t>
  </si>
  <si>
    <t>79145d15-9c68-f111-ab0c-7ced8d39b85a</t>
  </si>
  <si>
    <t>FJ01Nt7+l5hsXfHCC3t9bQg6piH8/W1qD5Wy41K5xjpmPqECoruvxFJ8GA6nEEKgCN3IXD8MWNI8p6eUqmiqHw==</t>
  </si>
  <si>
    <t>BBE-V1 on 14/05/2026 11:00</t>
  </si>
  <si>
    <t>77b06110-9c68-f111-ab0d-6045bdf15730</t>
  </si>
  <si>
    <t>EyyMbadbEu9EfxlbdA6tapQyHOkb41lCpN3WqQkUy35mudzPCbxZbPefn+JiLMZUopaQOkYM5EbgE4y0ZnrvAQ==</t>
  </si>
  <si>
    <t>BBE-V1 on 14/05/2026 12:00</t>
  </si>
  <si>
    <t>49ba8514-9c68-f111-ab0d-6045bd0f820b</t>
  </si>
  <si>
    <t>F25SJ1JjzxjvU1kpn5xNE7SVFZlurUCJ7ganRgq/m4n0CauS4Nky8HN+qRtTDbsbBnTUJLqeaplMfXaPLV7Uog==</t>
  </si>
  <si>
    <t>BBE-V1 on 14/05/2026 13:00</t>
  </si>
  <si>
    <t>90168b0e-9c68-f111-ab0d-6045bd0f820b</t>
  </si>
  <si>
    <t>33ELIjPr14meWS6htwfh7kOgzArPvQlcvwT8rjjr4tYvBMh5QnjfEE7y8MvrMJiTFcwF3FDybNt/GeVUDx2fLA==</t>
  </si>
  <si>
    <t>BBE-V1 on 14/05/2026 14:00</t>
  </si>
  <si>
    <t>f9077614-9c68-f111-ab0d-7ced8db76850</t>
  </si>
  <si>
    <t>gjIn6NEkvOEqjtSEX3FSC7Yzv48+3NZS7LgOlJyanRrzGC9gsHmGrhzOSkDSi+ke6TUyrTwzBtWww7hTfbsA2w==</t>
  </si>
  <si>
    <t>BBE-V1 on 14/05/2026 15:00</t>
  </si>
  <si>
    <t>9b308b0c-9c68-f111-ab0c-6045bd119927</t>
  </si>
  <si>
    <t>zXreEqWBhBsA/TRXRXBqXIH68AZcs8FDSKPTzH9EZagwHKcymx2T+uK1HP4kWBzRsrcAl6yNzL/55zrPT0ao9g==</t>
  </si>
  <si>
    <t>BBE-V1 on 14/05/2026 16:00</t>
  </si>
  <si>
    <t>a0135d15-9c68-f111-ab0c-7ced8d39b85a</t>
  </si>
  <si>
    <t>2EthSC+SUk7EqBMhTa4jT4PbLJUdM5P16k4bQmq8pRHFIRqZEF7sUY3Jl3HjAGcjZtxBdxwLKrTipMl4I8mNJg==</t>
  </si>
  <si>
    <t>BBE-V1 on 14/05/2026 17:00</t>
  </si>
  <si>
    <t>9cb06110-9c68-f111-ab0d-6045bdf15730</t>
  </si>
  <si>
    <t>tbTYdfpXxagPqrl7UCWlBg2IPaOzLXDe4VgmKPSiz4Qw4NHCZO88vIQxPr3GPkvopOxN0j5nLgna5btHbaiWrQ==</t>
  </si>
  <si>
    <t>BBE-V1 on 14/05/2026 18:00</t>
  </si>
  <si>
    <t>460beb16-9c68-f111-ab0d-6045bdf15895</t>
  </si>
  <si>
    <t>FMh8TwzUWOR4p0SPyG/XzUqebursTG8qhtM1WZIgiR9A7h7US1M1w9qhUWIuwP9s5quvM2l6DQ7Ta1EvW9D1NA==</t>
  </si>
  <si>
    <t>BBE-V1 on 14/05/2026 19:00</t>
  </si>
  <si>
    <t>c8a5640f-9c68-f111-ab0c-7ced8d39b85a</t>
  </si>
  <si>
    <t>vP2iiueDQe0e6CZT+SbtPuwQDKcNtbzq3CXCgHVwW1Uw0pZ7eT7QH+2ml4oSVWQe5A9gC7Dc7ZDeL+1W5OUq9A==</t>
  </si>
  <si>
    <t>BBE-V1 on 14/05/2026 20:00</t>
  </si>
  <si>
    <t>f17d8312-9c68-f111-ab0c-6045bd119927</t>
  </si>
  <si>
    <t>uydmkMT2664so1grklsjeQNs+QYrkZ37r2jKLmhJ9OiikrTVFx0whn3ftjpq66gkGkd47gbE+VoReqBaSHs5hg==</t>
  </si>
  <si>
    <t>BBE-V1 on 14/05/2026 21:00</t>
  </si>
  <si>
    <t>03a0f210-9c68-f111-ab0d-6045bdf15895</t>
  </si>
  <si>
    <t>1RW98cfQY3/NyYpPalhZIXW0Bm2jZ6WNefQLjDQnBBYyHCcbRkLnCTbVZ4Dd3HZ2kN30jK5jSv2xO1JvaA42Ww==</t>
  </si>
  <si>
    <t>BBE-V1 on 14/05/2026 22:00</t>
  </si>
  <si>
    <t>60168b0e-9c68-f111-ab0d-6045bd0f820b</t>
  </si>
  <si>
    <t>AGovc8OAl4Dl/svuoAvvXrQg50rrg3n+Ns8ssoiH/qndq2AHGrdQ4yeram2Vvby4de/9bAwI7O9kLKQzgeoIXw==</t>
  </si>
  <si>
    <t>BBE-V1 on 14/05/2026 23:00</t>
  </si>
  <si>
    <t>27a16115-9c68-f111-ab0d-0022483f0fd9</t>
  </si>
  <si>
    <t>CTryqk4Hr1t6kF7gyJqE8q3tATvOF83enyKIXGBr/hRK8Dn9yh14kh7h0BxpsJx7TYNwLqYELR8nujUhkrCWpA==</t>
  </si>
  <si>
    <t>BBE-V1 on 15/05/2026 00:00</t>
  </si>
  <si>
    <t>c2077614-9c68-f111-ab0d-7ced8db76850</t>
  </si>
  <si>
    <t>35bm+unVPJ+XCJTgSNGM/oMFgnlN3WTrShZA5+r7sY+mdlF95v4gqxulketSzl/TQXGjIGDmoiTrjZKc31+ovA==</t>
  </si>
  <si>
    <t>BBE-V1 on 15/05/2026 01:00</t>
  </si>
  <si>
    <t>300ceb16-9c68-f111-ab0d-6045bdf15895</t>
  </si>
  <si>
    <t>inbfCckzFU2nYONo4xG/V9+oKQRbHdC5d2iL5+HMOVd06/Sx/qPCceCQlnfjWIkBSpPSLSZUpabG3YZQCWXyzQ==</t>
  </si>
  <si>
    <t>BBE-V1 on 15/05/2026 02:00</t>
  </si>
  <si>
    <t>09145d15-9c68-f111-ab0c-7ced8d39b85a</t>
  </si>
  <si>
    <t>DguiMoC7JCbbc1g8QIxSZHh5lcX8924Co3/y1yc31ECyOduyGDwFB8vuPnCZzrj1/V4ZBKM0NuUl2BI1TbCwdA==</t>
  </si>
  <si>
    <t>BBE-V1 on 15/05/2026 03:00</t>
  </si>
  <si>
    <t>44275f16-9c68-f111-ab0d-6045bdf15730</t>
  </si>
  <si>
    <t>5hn7WpBAXKwQI9yrq6G92JzKl1bK09fe5eO+MRrCKqn5K7O6Xb0vFCk0/BCEjvSydGKQA6Sm80xh4ohX71HRwQ==</t>
  </si>
  <si>
    <t>BBE-V1 on 15/05/2026 04:00</t>
  </si>
  <si>
    <t>4c318b0c-9c68-f111-ab0c-6045bd119927</t>
  </si>
  <si>
    <t>6GOxyVRTdJU41suS0kQl6kEcohbvYWPR7hFZRZaYx781l+dNYDzYcvCsIW0jK3QSj12LTMUozzQJPNfBPhmCGw==</t>
  </si>
  <si>
    <t>BBE-V1 on 15/05/2026 05:00</t>
  </si>
  <si>
    <t>2b265f16-9c68-f111-ab0d-6045bdf15730</t>
  </si>
  <si>
    <t>+1iPVGZFAdPSQMWldJmTYKigexy7/uyUV9aF1tcW6nU8vpQGiYThy9DZHYHt/oJcISmL2m8BGigBvzbtPTRS4Q==</t>
  </si>
  <si>
    <t>BBE-V1 on 15/05/2026 06:00</t>
  </si>
  <si>
    <t>6ea4640f-9c68-f111-ab0c-7ced8d39b85a</t>
  </si>
  <si>
    <t>dAlA/nKcEZjL36FYaiV/9PoFim3UP7J5xKHNlMoBge/2/ogEKkLhq0VTx25UimePeNTkBZRGGQJZ/f6ISBVKAw==</t>
  </si>
  <si>
    <t>BBE-V1 on 15/05/2026 07:00</t>
  </si>
  <si>
    <t>327e8312-9c68-f111-ab0c-6045bd119927</t>
  </si>
  <si>
    <t>jQ1ej7K7LjisF4l4sdY/kiQD9hNAJ9E8kqzibDmm4xW6cx78idpuO5rL75R3jt2hDGlKtUHK7tyirlzb2txPkg==</t>
  </si>
  <si>
    <t>BBE-V1 on 15/05/2026 08:00</t>
  </si>
  <si>
    <t>6bbb8514-9c68-f111-ab0d-6045bd0f820b</t>
  </si>
  <si>
    <t>/3Ya5m8OKpBThau06aIlxOyd/Egqka87PqyHzkj/mWFfxPnRFj5rnVMg5c4Iaa6aM8yNatob+fJA1GSQ8ONiaA==</t>
  </si>
  <si>
    <t>BBE-V1 on 15/05/2026 09:00</t>
  </si>
  <si>
    <t>23b26110-9c68-f111-ab0d-6045bdf15730</t>
  </si>
  <si>
    <t>MMxf734i2pcvYo014KswksVCU5rHMcvEmmEuwxjOO6PfOwhPQXlx2K+ogMDE9wsVT781BAxW9ecuPlQXqt5wtw==</t>
  </si>
  <si>
    <t>BBE-V1 on 15/05/2026 10:00</t>
  </si>
  <si>
    <t>1aa02415-9c68-f111-ab0d-0022483f55e5</t>
  </si>
  <si>
    <t>02lNpSBf/H5E2nVLy+15yS5tBmFwSq5A7l6iLSgANARMj+Dd++78Hab4kP6bWmNE5sF7Mc3522sU7ap/RZGXUQ==</t>
  </si>
  <si>
    <t>BBE-V1 on 15/05/2026 11:00</t>
  </si>
  <si>
    <t>37158b0e-9c68-f111-ab0d-6045bd0f820b</t>
  </si>
  <si>
    <t>/Uo27ATfnOB3rGJwQgz41FZbRCasjAwHwxbZXY8fjWrQ+rImIyWX4iQAwUQW6WTdqI/BebcHmgRS0Cim5tqfOw==</t>
  </si>
  <si>
    <t>BBE-V1 on 15/05/2026 12:00</t>
  </si>
  <si>
    <t>9f3a2c0f-9c68-f111-ab0d-0022483f55e5</t>
  </si>
  <si>
    <t>r1FUHXb02ASnLvh37U2IM/aQR10pP/9JjWNm542pMUar5f4Hati6bMdRcPlguXW3sXJqLXayRsCuTuKE6VC1Pw==</t>
  </si>
  <si>
    <t>BBE-V1 on 15/05/2026 13:00</t>
  </si>
  <si>
    <t>7b705d0f-9c68-f111-ab0d-0022483f0fd9</t>
  </si>
  <si>
    <t>/uzkx307i6TAdBWePHQiZxMVqP5wBCDAGYpG2ddSkG2laz7ncFSRSFyMicbkBvwioH1nsyQR8UDlxwr44SKHqw==</t>
  </si>
  <si>
    <t>BBE-V1 on 15/05/2026 14:00</t>
  </si>
  <si>
    <t>41145d15-9c68-f111-ab0c-7ced8d39b85a</t>
  </si>
  <si>
    <t>yqPTQYOUE22+/lWe1jBBagzLoyzmDPcdGdOZWpCrlOMYM5TR67BZZnP7OMDbeR1vTOFjRCr0u4zWFKZGEiiP/g==</t>
  </si>
  <si>
    <t>BBE-V1 on 15/05/2026 15:00</t>
  </si>
  <si>
    <t>786e5d0f-9c68-f111-ab0d-0022483f0fd9</t>
  </si>
  <si>
    <t>4fF/gggv00GL+GkSLKAO0bXLSosjpdlFHXjVv9eH/qBFiXfKLcEqTJwTSlo354Vg1mHK8kKtB8Z6mCbFczjxlg==</t>
  </si>
  <si>
    <t>BBE-V1 on 15/05/2026 16:00</t>
  </si>
  <si>
    <t>a162070d-9c68-f111-ab0d-0022483f50cc</t>
  </si>
  <si>
    <t>A+4YWVjsvxrgRiJ6dG+jdXU9OgO/caMdMVyJ1tEiNu+wS4oUAGFzL8invNpSkNgH7nuSaJzRHevlT7u0jVzCXg==</t>
  </si>
  <si>
    <t>BBE-V1 on 15/05/2026 17:00</t>
  </si>
  <si>
    <t>7c9b9615-9c68-f111-ab0d-6045bdf151e5</t>
  </si>
  <si>
    <t>wY4faQQIiJovGkmBlBpuNgQ1wNXv4E5bmisDmzwWpTa9uLT1uGwLRAFaU78jMKf3l6f5rkWB0dQcqFk2cxUSsw==</t>
  </si>
  <si>
    <t>BBE-V1 on 15/05/2026 18:00</t>
  </si>
  <si>
    <t>19b06110-9c68-f111-ab0d-6045bdf15730</t>
  </si>
  <si>
    <t>luszL0jeH+j+ziU0mlBMRS0sDYrHnZ82ELFp5HVPjeXzq8xgLh7Q2geulR5oEzBjO6SYv9/p3kwTzCAZAHfyuQ==</t>
  </si>
  <si>
    <t>BBE-V1 on 15/05/2026 19:00</t>
  </si>
  <si>
    <t>1b087614-9c68-f111-ab0d-7ced8db76850</t>
  </si>
  <si>
    <t>PYtZvftoXNYR+sWyq/vqHtfqtzKHm78lHsq/96Ja6cqyGPuA6vhb7ElPEG08AtN+jLsbTEHPBw3RK5G1bm2Z5A==</t>
  </si>
  <si>
    <t>BBE-V1 on 15/05/2026 20:00</t>
  </si>
  <si>
    <t>4e8f8c18-9c68-f111-ab0c-6045bd119927</t>
  </si>
  <si>
    <t>7fLlGTSZO6UW775gjElQPCwUIGJDx/t6rxSF5JeRKpxR4GoqsVJm/tUMj6vyuQwjGrMwrIrAhmwckoBLtRanTA==</t>
  </si>
  <si>
    <t>BBE-V1 on 15/05/2026 21:00</t>
  </si>
  <si>
    <t>0a705d0f-9c68-f111-ab0d-0022483f0fd9</t>
  </si>
  <si>
    <t>WwvajdCaGQIcxarIUkodId9CwgFbD8c6xxv7VR6w3lmMqLmXJVxUuaCFtn7q1UKdSzmUFgY2MwKNZeS+JJsfzQ==</t>
  </si>
  <si>
    <t>BBE-V1 on 15/05/2026 22:00</t>
  </si>
  <si>
    <t>f7dc0913-9c68-f111-ab0d-0022483f50cc</t>
  </si>
  <si>
    <t>5vqhdq+KFOBRC4hamIYMeIRMDl3jg/nkMr51qSOROZNaaZpML9v1lTu3OpOnK3BPMJhHYv0EWDZKcc4QlyiTVA==</t>
  </si>
  <si>
    <t>BBE-V1 on 15/05/2026 23:00</t>
  </si>
  <si>
    <t>ff0beb16-9c68-f111-ab0d-6045bdf15895</t>
  </si>
  <si>
    <t>BTL16ikdeYgHxm6Wn6zx3W/rGWuh1kgCSR2up3zleAMljgYduIRfkqpVAvgZbi6r3DKC1GioXJYrZQDBrZAfxg==</t>
  </si>
  <si>
    <t>BBE-V1 on 16/05/2026 00:00</t>
  </si>
  <si>
    <t>2d9d9615-9c68-f111-ab0d-6045bdf151e5</t>
  </si>
  <si>
    <t>9zoLiFwvCmdrtoaONnIXuIc9TujQ6kUDvONg0WMpD10AF6w06lmWGMqvVXQ7v+QB4mn336DLx6cEXKjedDJewQ==</t>
  </si>
  <si>
    <t>BBE-V1 on 16/05/2026 01:00</t>
  </si>
  <si>
    <t>6b9ff210-9c68-f111-ab0d-6045bdf15895</t>
  </si>
  <si>
    <t>YsTdcw6WD0J3nbAB53zu5UH0Pe3v5Bp0haPQqqFMAd7gllGsewOOwcVnnC4OPgUy5L8b0P856TTKe7Oc+ZQoSg==</t>
  </si>
  <si>
    <t>BBE-V1 on 16/05/2026 02:00</t>
  </si>
  <si>
    <t>c99f2415-9c68-f111-ab0d-0022483f55e5</t>
  </si>
  <si>
    <t>yJeclUx5ZpIOoqoEnD/K0NEVa07e87VIElQz6VgI2TiQZvSslCPirtWOJW/onovYQSExStc1KooAFPMITh33Mw==</t>
  </si>
  <si>
    <t>BBE-V1 on 16/05/2026 03:00</t>
  </si>
  <si>
    <t>a7705d0f-9c68-f111-ab0d-0022483f0fd9</t>
  </si>
  <si>
    <t>J9SgKpz4R8pXQeTlmtKhH7NKmhxxM+T/lPO09vI8B2PohahyPPZGYu+MlvBylC14tGrQh/CSI2dfy9v886zhLg==</t>
  </si>
  <si>
    <t>BBE-V1 on 16/05/2026 04:00</t>
  </si>
  <si>
    <t>837d8312-9c68-f111-ab0c-6045bd119927</t>
  </si>
  <si>
    <t>sHpxNtIo2mnFolZZMLi+UsMeQDcTlVXmzcQd+S16UvuyVNMPx2pqG2cY0TFvA5BEUspRFrFnpPu1JnC6fGeZHA==</t>
  </si>
  <si>
    <t>BBE-V1 on 16/05/2026 05:00</t>
  </si>
  <si>
    <t>849b9615-9c68-f111-ab0d-6045bdf151e5</t>
  </si>
  <si>
    <t>gf34Yh+SQBR+nBNKEwLt3eTZLyfv9E76V0/fPlnRRpvtB2t4M/WcQkcOJwTsBefgWXAZd0sPeVfY9xZWH+Yf2Q==</t>
  </si>
  <si>
    <t>BBE-V1 on 16/05/2026 06:00</t>
  </si>
  <si>
    <t>8b168b0e-9c68-f111-ab0d-6045bd0f820b</t>
  </si>
  <si>
    <t>CFe6ULvRr7CKfAa97+3YtR5gx974xdxwpKwerB3vygldnorKXC532flc9gxOBHk/TfjrFy6+hAupu5cp5QacKQ==</t>
  </si>
  <si>
    <t>BBE-V1 on 16/05/2026 07:00</t>
  </si>
  <si>
    <t>13158b0e-9c68-f111-ab0d-6045bd0f820b</t>
  </si>
  <si>
    <t>sQjeQVTCacDMi+zAAUom4aQRD5uWnIZS6E9EBKZ20QdNid4ltGV/OFVPIYdDlF0D+YseL/TA0ScFLOog0ej90Q==</t>
  </si>
  <si>
    <t>BBE-V1 on 16/05/2026 08:00</t>
  </si>
  <si>
    <t>f6409e0f-9c68-f111-ab0d-6045bdf151e5</t>
  </si>
  <si>
    <t>FKgdQdJ5MuavHcVCM10kkErkcYiIt4xwJKVjn9TbIOOUSIOsoMlNP5YsvtUhE/rg8PngnuIB9G3ukcIqj6PMLA==</t>
  </si>
  <si>
    <t>BBE-V1 on 16/05/2026 09:00</t>
  </si>
  <si>
    <t>e1af6110-9c68-f111-ab0d-6045bdf15730</t>
  </si>
  <si>
    <t>a64jiMiH6/2uUomx13T1Mr3Ao3wY8I7WbFl9rZD9Rcm0f0dNwjYPes9yVxyEnREjr93StR467DuS75Txa0wZjQ==</t>
  </si>
  <si>
    <t>BBE-V1 on 16/05/2026 10:00</t>
  </si>
  <si>
    <t>eaa4640f-9c68-f111-ab0c-7ced8d39b85a</t>
  </si>
  <si>
    <t>O5lfaPmh3XYM8qs169MCYq4lpu9RE2oGX7fMkWnDW/ijZLY2a5ET2rB7QwaFO+SnNRHteGDe3yYy0gKZ98oN+Q==</t>
  </si>
  <si>
    <t>BBE-V1 on 16/05/2026 11:00</t>
  </si>
  <si>
    <t>bf6e5d0f-9c68-f111-ab0d-0022483f0fd9</t>
  </si>
  <si>
    <t>QKGABQgFlkSEsrAZoYuGZhQUfSilEDJWIlLS9rApFegbqd8CQAek9+kGkPR6z7MmVuZGBDtzBq7ufWseJFpq9A==</t>
  </si>
  <si>
    <t>BBE-V1 on 16/05/2026 12:00</t>
  </si>
  <si>
    <t>bd9b9615-9c68-f111-ab0d-6045bdf151e5</t>
  </si>
  <si>
    <t>ZPAp0I0KW+8+DhjVMidC9MrxpT1TXmoRxGhbhwwgwh3gvywmtZmzZwCsZA7NBQeeIzaD04+SWvri/XelR3MKbw==</t>
  </si>
  <si>
    <t>BBE-V1 on 16/05/2026 13:00</t>
  </si>
  <si>
    <t>e19e2415-9c68-f111-ab0d-0022483f55e5</t>
  </si>
  <si>
    <t>AjPF474Ovs7ukaGzGJsxBA6VOPazdHkFXsZbQtrz3M1FyJA7hObaGsMPANdnMSFpkZjfLW76kdi2SK0bfZDdbg==</t>
  </si>
  <si>
    <t>BBE-V1 on 16/05/2026 14:00</t>
  </si>
  <si>
    <t>48a4640f-9c68-f111-ab0c-7ced8d39b85a</t>
  </si>
  <si>
    <t>9dmeAKfcJ78/T6itZLKE5JLirO7wDu+TU8BmvtXoHZJ16f+Ur0pZ98GHee0RIrp279hgfOCmHsNDwmxulZDs6A==</t>
  </si>
  <si>
    <t>BBE-V1 on 16/05/2026 15:00</t>
  </si>
  <si>
    <t>1b8f8c18-9c68-f111-ab0c-6045bd119927</t>
  </si>
  <si>
    <t>fTPzSxt7Nw6z/WJ5QVghL88hlzUrNkjYE5RAx4z7fMQuaUU8XVfQpig8R5IYvOsaufWA/YWqt95GlXtdu1W07Q==</t>
  </si>
  <si>
    <t>BBE-V1 on 16/05/2026 16:00</t>
  </si>
  <si>
    <t>81dd0913-9c68-f111-ab0d-0022483f50cc</t>
  </si>
  <si>
    <t>AwyrmqnArcJ5cpCe3lehGJwT8rRk98GSc4cVYCphODf44Ax92sRrq1e3emtWS6vACV30bKmb1UNRtqrWLxOacw==</t>
  </si>
  <si>
    <t>BBE-V1 on 16/05/2026 17:00</t>
  </si>
  <si>
    <t>bf705d0f-9c68-f111-ab0d-0022483f0fd9</t>
  </si>
  <si>
    <t>k/pqJnrtAYS9PXFGx2lZPK010lQLEk94M6P42lh1+qt/1SdqV4H0RFyNo7kT4mhtlmFjx3mtNb8r499XnNpXLw==</t>
  </si>
  <si>
    <t>BBE-V1 on 16/05/2026 18:00</t>
  </si>
  <si>
    <t>2d0beb16-9c68-f111-ab0d-6045bdf15895</t>
  </si>
  <si>
    <t>/Dt0c4pTGAg+YTwSdz5rw/QrQbTUQ7oI/zYVos8ddGPtdwgDlqG7GvnK96OsS/OCIGYHupeyQPBpXryp6LZmKg==</t>
  </si>
  <si>
    <t>BBE-V1 on 16/05/2026 19:00</t>
  </si>
  <si>
    <t>61158b0e-9c68-f111-ab0d-6045bd0f820b</t>
  </si>
  <si>
    <t>Axqi1wPeShnGqH1nFbywi6KeQ0yh8eAfNsd9mbvCqWNjPnsAKuhxgPGfgH/IQob6KCFMUpEuMeKWDEhy0nsN0g==</t>
  </si>
  <si>
    <t>BBE-V1 on 16/05/2026 20:00</t>
  </si>
  <si>
    <t>f46f5d0f-9c68-f111-ab0d-0022483f0fd9</t>
  </si>
  <si>
    <t>M7T3o0YtGvjp19LpvhXC1lsE3CvfEBxSERI0UQK46qMCgWKAmTiAzZBfOby1/7XfT9/iagN1WlNfYk4jD3lGVg==</t>
  </si>
  <si>
    <t>BBE-V1 on 16/05/2026 21:00</t>
  </si>
  <si>
    <t>6ab06110-9c68-f111-ab0d-6045bdf15730</t>
  </si>
  <si>
    <t>DHPiLSxgqwKN0V5VH5iy/HpTuDyK2ZgedO5lSL3m3BvZ7qtqBP8yGjRqyR/EhwD4e77Rgh1MuWg/85R++DhvWw==</t>
  </si>
  <si>
    <t>BBE-V1 on 16/05/2026 22:00</t>
  </si>
  <si>
    <t>b7087614-9c68-f111-ab0d-7ced8db76850</t>
  </si>
  <si>
    <t>qB8lnZvLk1VKSI3kgGFjv6HjZdEHuxj0g1YMTPCrOwrt69Y7jMj+GTW6f6YrO9GJxJbRcUmqP4AQZPOmp0v9Jg==</t>
  </si>
  <si>
    <t>BBE-V1 on 16/05/2026 23:00</t>
  </si>
  <si>
    <t>899ff210-9c68-f111-ab0d-6045bdf15895</t>
  </si>
  <si>
    <t>yYdCPRNO8xvuH03m/bFNxtffJV/dWmzjQBiTHzvthpdCU5+IaAbZoOz6By0rk7JKUfbllQcgWnHChAO6sHkz7w==</t>
  </si>
  <si>
    <t>BBE-V1 on 17/05/2026 00:00</t>
  </si>
  <si>
    <t>d3a5640f-9c68-f111-ab0c-7ced8d39b85a</t>
  </si>
  <si>
    <t>mq3TnG6VT2yuLi5b+uakrl+47+kckstif6PXGBvTi1d63ttCYMaCfLsUMHcn4clZ7o6QUhioN4YdhE5jqlawkg==</t>
  </si>
  <si>
    <t>BBE-V1 on 17/05/2026 01:00</t>
  </si>
  <si>
    <t>38dd0913-9c68-f111-ab0d-0022483f50cc</t>
  </si>
  <si>
    <t>0LRzlzf4Dj0oV7dO5AWKzs0MSIbTre+AJKZm/LiM2YbIPdXA7HUQavL4UQDi1F+anSLLSTvjrl7ceq0cP/dUJQ==</t>
  </si>
  <si>
    <t>BBE-V1 on 17/05/2026 02:00</t>
  </si>
  <si>
    <t>f8a06115-9c68-f111-ab0d-0022483f0fd9</t>
  </si>
  <si>
    <t>ze/plttv/UV/79qXVWb1NAfo8XunV/j3DR6x6HFoD3OawnKxdjT6tm16O1CGaPZmrvBeHSo7etbbRieE5RzRZw==</t>
  </si>
  <si>
    <t>BBE-V1 on 17/05/2026 03:00</t>
  </si>
  <si>
    <t>04b16110-9c68-f111-ab0d-6045bdf15730</t>
  </si>
  <si>
    <t>42KECKR6oC7OYqS6/mVzoYQzU2n6u5UwYsTjCM0OtlTK05zmJOoaR+j+g7MLBVD/vOVTnqBinYDuYdHmIfm+rA==</t>
  </si>
  <si>
    <t>BBE-V1 on 17/05/2026 04:00</t>
  </si>
  <si>
    <t>09dd0913-9c68-f111-ab0d-0022483f50cc</t>
  </si>
  <si>
    <t>GawKTgNhqhGhFZchXXfG5jupT0aWw8RYKC7TyDnU6T3tWbtKI7ARuEKtUABh/xOtcarrVSLqgVjrTVUd+w+f6A==</t>
  </si>
  <si>
    <t>BBE-V1 on 17/05/2026 05:00</t>
  </si>
  <si>
    <t>0987fa0a-9c68-f111-ab0d-6045bdf15895</t>
  </si>
  <si>
    <t>xlrR+sAKsLv/hVeQBwOSv4RPBCS/KHFbxAmUvvqYFv/tNBR8w9ATj5/dfdcYNgqp1YbWWDNxZBbE9Vm4NzB5ow==</t>
  </si>
  <si>
    <t>BBE-V1 on 17/05/2026 06:00</t>
  </si>
  <si>
    <t>17168b0e-9c68-f111-ab0d-6045bd0f820b</t>
  </si>
  <si>
    <t>tAj1lAEpIz3s2+cG0SmslsaU6cMRnq+1N0sJsqyjyokhXEDqQkkPM2YCBm8F6bF/IdoPT9468kqUg/W+Dp1b8w==</t>
  </si>
  <si>
    <t>BBE-V1 on 17/05/2026 07:00</t>
  </si>
  <si>
    <t>45b26110-9c68-f111-ab0d-6045bdf15730</t>
  </si>
  <si>
    <t>EjBv7dqay3eyaZeQyld0nuPoCowz65LMm2R5nD3fmZe1kzPiMd5d31LNLb72dHA5F+8dqXYXiRdKxEND76mI+Q==</t>
  </si>
  <si>
    <t>BBE-V1 on 17/05/2026 08:00</t>
  </si>
  <si>
    <t>7d705d0f-9c68-f111-ab0d-0022483f0fd9</t>
  </si>
  <si>
    <t>Zz8YYr6t4VKVCoDUj4zMhilGWEJDCwfoUMI7Lbj9s9ZXgSP2UrF3dsraLDBDdR/ulbLR8VeuJDyT5FZdggX6cg==</t>
  </si>
  <si>
    <t>BBE-V1 on 17/05/2026 09:00</t>
  </si>
  <si>
    <t>90dd0913-9c68-f111-ab0d-0022483f50cc</t>
  </si>
  <si>
    <t>sgUcYav+WWTsHWQDH8CK7KhXJ50ulp6OJ1hMR/Qz5G+qecZBmRX83cX1v7SJ2dT0DY7PNtPm+8nbsI1eVlBlvA==</t>
  </si>
  <si>
    <t>BBE-V1 on 17/05/2026 10:00</t>
  </si>
  <si>
    <t>73e3ff18-9c68-f111-ab0d-0022483f50cc</t>
  </si>
  <si>
    <t>cXpD/U2dplJgwtBzJre6m+Hp44+I7iB/QJmME3hpDWoeouNnzG7c1qkPsyucuBSkQMCjH24wZGNAOJFifUwxDQ==</t>
  </si>
  <si>
    <t>BBE-V1 on 17/05/2026 11:00</t>
  </si>
  <si>
    <t>58b06110-9c68-f111-ab0d-6045bdf15730</t>
  </si>
  <si>
    <t>1YstoS/Gff0xpFpxXlrCYeDh7S1O5cjzP1z+jgukVaLMAFGTnWQ0rbtrfZX1pRnPGBfHJ658jWzovdcEwJZdxg==</t>
  </si>
  <si>
    <t>BBE-V1 on 17/05/2026 12:00</t>
  </si>
  <si>
    <t>96168b0e-9c68-f111-ab0d-6045bd0f820b</t>
  </si>
  <si>
    <t>WbiFkV7GmAvGJNnWugfkq0QbAvia9MGXx8GvmPCUM9zYlhMxa9FyozNfnSeAM8WgNQidMNi5Eu7Z4NEvnjsl5w==</t>
  </si>
  <si>
    <t>BBE-V1 on 17/05/2026 13:00</t>
  </si>
  <si>
    <t>fab98514-9c68-f111-ab0d-6045bd0f820b</t>
  </si>
  <si>
    <t>s/E7YgIaTEzZyKkVmCOoATMMIRR50thHMk64UsSCkpP0KTnC2IPTt4IeGBp8EtSqJhjoNFrjxunGYxsDYEMrAQ==</t>
  </si>
  <si>
    <t>BBE-V1 on 17/05/2026 14:00</t>
  </si>
  <si>
    <t>68419e0f-9c68-f111-ab0d-6045bdf151e5</t>
  </si>
  <si>
    <t>X144LK+7JjM7yNV7Rk8rEaO5HYmNYFqqXZp6y8JMNUhV5oIHh+zxJWZsX9N757qyJptYsPoarWZWRP3mgw4BNw==</t>
  </si>
  <si>
    <t>BBE-V1 on 17/05/2026 15:00</t>
  </si>
  <si>
    <t>6ea5640f-9c68-f111-ab0c-7ced8d39b85a</t>
  </si>
  <si>
    <t>Nll/dcvIb+2R3NyjZ3rA1jbNxHnQYIEIfNjp0uSe/TJYBKl0OmOfh6bYBFX4ipLS5Z4bBNwthDOCQChbwx+BWQ==</t>
  </si>
  <si>
    <t>BBE-V1 on 17/05/2026 16:00</t>
  </si>
  <si>
    <t>f3392c0f-9c68-f111-ab0d-0022483f55e5</t>
  </si>
  <si>
    <t>tQD4Njwbz2wexUAesd0opckAqfZpQoHwD92CqNwgfzksyzFRy3c90qR5WgP9QAQE8KPYZXuwEmZeuTK4jPeScw==</t>
  </si>
  <si>
    <t>BBE-V1 on 17/05/2026 17:00</t>
  </si>
  <si>
    <t>e86f5d0f-9c68-f111-ab0d-0022483f0fd9</t>
  </si>
  <si>
    <t>NstNQ7iN1e7k6bbK0ro1jJLU7dCed/U1slSv8goMYqtH/fsurehNzYOkspD/9cBz51zG48ro2iQDCCtWWsvhBA==</t>
  </si>
  <si>
    <t>BBE-V1 on 17/05/2026 18:00</t>
  </si>
  <si>
    <t>39dc0913-9c68-f111-ab0d-0022483f50cc</t>
  </si>
  <si>
    <t>k/o8v0ZkF4Rq/pfMV+XnpLjDLO6KwftWRwwGVMToKuk8xyi5snyXc9wUiKjT8XKc9XzrZlcONl2IvDxIod2RVg==</t>
  </si>
  <si>
    <t>BBE-V1 on 17/05/2026 19:00</t>
  </si>
  <si>
    <t>fa087614-9c68-f111-ab0d-7ced8db76850</t>
  </si>
  <si>
    <t>PMgLahhyXK4TOlcOJhSsmCRRe8cH10UiqP28uOieGB0m05Bpu9hkp/yncCxF7Z1q8cmy1waB7MBHKQ+NSpKazg==</t>
  </si>
  <si>
    <t>BBE-V1 on 17/05/2026 20:00</t>
  </si>
  <si>
    <t>3b429e0f-9c68-f111-ab0d-6045bdf151e5</t>
  </si>
  <si>
    <t>Fes1BhKjPuVb0Y6FCnZr0KUOP7kFlsbZTLDvZa5Q/g6YhgDAQ94vg88XEafvPetnCliKF4TJDnpR1ZoqWgwnDQ==</t>
  </si>
  <si>
    <t>BBE-V1 on 17/05/2026 21:00</t>
  </si>
  <si>
    <t>fedc0913-9c68-f111-ab0d-0022483f50cc</t>
  </si>
  <si>
    <t>lV+HqVih3l1VLV0gEo2r1Hifm1yEBYwKge2kk1ZwpqRggnsWe/G4IfqULXqVKtKHw5RWh6o6k2zRWpDLjgGf9Q==</t>
  </si>
  <si>
    <t>BBE-V1 on 17/05/2026 22:00</t>
  </si>
  <si>
    <t>6edd0913-9c68-f111-ab0d-0022483f50cc</t>
  </si>
  <si>
    <t>tU/nVPEsZPVRC9P/FaTkkFP1pJpRpQiv5fOpSNUQJlivBR1q5xhAJQBkT+4N06aYvrvfpjhpFMMyRy6tXWQsag==</t>
  </si>
  <si>
    <t>BBE-V1 on 17/05/2026 23:00</t>
  </si>
  <si>
    <t>95077614-9c68-f111-ab0d-7ced8db76850</t>
  </si>
  <si>
    <t>fQN8/M4BTi5oysDWMXm03+Pe9Xu12wysLAM71FYfAY4lV/0e28DqdGuuQusaEnEaTaxYhzNGdeVcymrZAdknbA==</t>
  </si>
  <si>
    <t>BBE-V1 on 18/05/2026 00:00</t>
  </si>
  <si>
    <t>440beb16-9c68-f111-ab0d-6045bdf15895</t>
  </si>
  <si>
    <t>ZpehoY6p4IIWaD6fmyfp83Uhql+LsO5uQXQG9olT2eaJrUWh3084uy90jnp4UL9AWB3rTxZ95ZyPPK8rE9Bbjg==</t>
  </si>
  <si>
    <t>BBE-V1 on 18/05/2026 01:00</t>
  </si>
  <si>
    <t>6d265f16-9c68-f111-ab0d-6045bdf15730</t>
  </si>
  <si>
    <t>I8UE4iqc2Tas4bVK2FItx9W5/wi48WCmquthPulfvqz/DNSLK9y8LvUqsiR4TwabygwNrOJ2qFCPw0DYZLMMFw==</t>
  </si>
  <si>
    <t>BBE-V1 on 18/05/2026 02:00</t>
  </si>
  <si>
    <t>097d8312-9c68-f111-ab0c-6045bd119927</t>
  </si>
  <si>
    <t>9S3IzGBIrxg8Om/kedpwgErIK/WD7I4nsYN0riDFwL+cj6X1uqlhCPFTcrIJcUBY0VO2f/IsZGyyOlhhQLC3Zg==</t>
  </si>
  <si>
    <t>BBE-V1 on 18/05/2026 03:00</t>
  </si>
  <si>
    <t>29168b0e-9c68-f111-ab0d-6045bd0f820b</t>
  </si>
  <si>
    <t>kZY7pLwyKJi99wXYlBkXKzZbGEEFZkuWwzIazhPItGTNQrZttgml4FPfZF2z/kABetmBRruAwRb19GQNNheHLQ==</t>
  </si>
  <si>
    <t>BBE-V1 on 18/05/2026 04:00</t>
  </si>
  <si>
    <t>2e145d15-9c68-f111-ab0c-7ced8d39b85a</t>
  </si>
  <si>
    <t>G375xbrHFa1U0TetLXsqxss/b5e+jEnoUNY1DyKivJJHWsPabMrlf3fIsfwssi+4hNqf7rullkmoLq9ha3XMjQ==</t>
  </si>
  <si>
    <t>BBE-V1 on 18/05/2026 05:00</t>
  </si>
  <si>
    <t>48b26110-9c68-f111-ab0d-6045bdf15730</t>
  </si>
  <si>
    <t>QfVOtmjnvWIf9iVespip8WezX6yGjGQE9PTIaXRg1WULTlS6xJjUCEjLdNjXqgPpOPL7d9jfA5J4sXYrLViYtQ==</t>
  </si>
  <si>
    <t>BBE-V1 on 18/05/2026 06:00</t>
  </si>
  <si>
    <t>6a409e0f-9c68-f111-ab0d-6045bdf151e5</t>
  </si>
  <si>
    <t>NAI5fK6t+D49mLKrJHPtvolnqUGFwbvxqsbLSY2CFLiBfYbdc6Ks9ma78bduRFM7RBIfOnAfO0MUaJIC+KwB4w==</t>
  </si>
  <si>
    <t>BBE-V1 on 18/05/2026 07:00</t>
  </si>
  <si>
    <t>ed3f9e0f-9c68-f111-ab0d-6045bdf151e5</t>
  </si>
  <si>
    <t>ria9bxar0f84Ax8hKyx0oUolaRa+zCZhYDxAdlCztDN7mQwK7WkaCw5bobzhWzuWFybJrtuCRXfRJyeBtoUtwQ==</t>
  </si>
  <si>
    <t>BBE-V1 on 18/05/2026 08:00</t>
  </si>
  <si>
    <t>6d9ef210-9c68-f111-ab0d-6045bdf15895</t>
  </si>
  <si>
    <t>yp0BAhVS+DAcSZUYGRXvZatoKxOBrLYNZDE9hfZvtEXsHkVD6VyhEhMfUVz8NqtSENcmSMPdfX+2LNEIuaOsCg==</t>
  </si>
  <si>
    <t>BBE-V1 on 18/05/2026 09:00</t>
  </si>
  <si>
    <t>759f2415-9c68-f111-ab0d-0022483f55e5</t>
  </si>
  <si>
    <t>/7cIQ7sdvNfQa2TWoJWBitCR/ysEHWBVT2qFs3tZg4BnEqo9nN7IfIJ40E936PGHoSlFvkRvmaUhViuhvFjMHQ==</t>
  </si>
  <si>
    <t>BBE-V1 on 18/05/2026 10:00</t>
  </si>
  <si>
    <t>3b145d15-9c68-f111-ab0c-7ced8d39b85a</t>
  </si>
  <si>
    <t>Arz3uTdNqmEvphApvgv3IK6rnsIe348DXxDHLIan9VYz5JNOGcom2aCPX1sa5obDMj2QGJlismmYTGamvPk6YA==</t>
  </si>
  <si>
    <t>BBE-V1 on 18/05/2026 11:00</t>
  </si>
  <si>
    <t>60b06110-9c68-f111-ab0d-6045bdf15730</t>
  </si>
  <si>
    <t>ajT3I6aZneMYyYV9UmLFOseSuQxprMLS6GseW6+RGSnqtaXASh+6UU/H2C+o51kKMeRuC9gCAI8LzbnJ0kb1DA==</t>
  </si>
  <si>
    <t>BBE-V1 on 18/05/2026 12:00</t>
  </si>
  <si>
    <t>52392c0f-9c68-f111-ab0d-0022483f55e5</t>
  </si>
  <si>
    <t>kiBUPHQ/gGID/GxqtHuV8MXoukMssRILpy7fS2pXL9t8OckmtAwekyQykO1hiP/IbuQbiM1ZgZHohQI4dJDDwQ==</t>
  </si>
  <si>
    <t>BBE-V1 on 18/05/2026 13:00</t>
  </si>
  <si>
    <t>93409e0f-9c68-f111-ab0d-6045bdf151e5</t>
  </si>
  <si>
    <t>HXgNE59NTQ6tvwf7uU5sEaBx4+0FZb1oRF+Raa5VWb3hDeCGUBX1+4wz6XP5GCVy1/FDM7IuZx9ppjJGiv+QqA==</t>
  </si>
  <si>
    <t>BBE-V1 on 18/05/2026 14:00</t>
  </si>
  <si>
    <t>238f8c18-9c68-f111-ab0c-6045bd119927</t>
  </si>
  <si>
    <t>iJU3SVid9ic1WtJNjs9jRyq9bswwagehg8GumV9G3gccn70Ravlju/J8KsAu6JejgAJEI+hitlG62lTI79yYrA==</t>
  </si>
  <si>
    <t>BBE-V1 on 18/05/2026 15:00</t>
  </si>
  <si>
    <t>53145d15-9c68-f111-ab0c-7ced8d39b85a</t>
  </si>
  <si>
    <t>0HD/jrr6nQTSwoLI2Tfk1YD/EeJ6EG7rhIUO0RlIMhDi7PaJlaMx+fqX4ARDZS+nNmXMik9NcPkoaMt6ttAF4g==</t>
  </si>
  <si>
    <t>BBE-V1 on 18/05/2026 16:00</t>
  </si>
  <si>
    <t>4b419e0f-9c68-f111-ab0d-6045bdf151e5</t>
  </si>
  <si>
    <t>hqMVnnvPIBpd4rSoPu/EdTdGlm0H2pMz+rnbzNCn1GrqJhWJRdGTrZXAKJ+Rk3B7iOszQFXgCM3YGmr0MUFB9g==</t>
  </si>
  <si>
    <t>BBE-V1 on 18/05/2026 17:00</t>
  </si>
  <si>
    <t>739ff210-9c68-f111-ab0d-6045bdf15895</t>
  </si>
  <si>
    <t>aW6ne6rOZTGrLEmjbJ+mrc6Ptt8HSL5Vmi3cb8nrulYtkmf0Fnw2WipKWaGGbK3mwAJyzCj6V8/YAw8P4XbkMA==</t>
  </si>
  <si>
    <t>BBE-V1 on 18/05/2026 18:00</t>
  </si>
  <si>
    <t>9b3a2c0f-9c68-f111-ab0d-0022483f55e5</t>
  </si>
  <si>
    <t>EYDHLnBWVM2dd8UEyjOpd+SkvpWAstD4ICRwG0XVeW40xOdCNj+wCFhZULuamvx+0ddGV24EYlUGB/unEeDs1Q==</t>
  </si>
  <si>
    <t>BBE-V1 on 18/05/2026 19:00</t>
  </si>
  <si>
    <t>1a7d8312-9c68-f111-ab0c-6045bd119927</t>
  </si>
  <si>
    <t>QszmOd09qBYPJ4takrOes5q47NoNLgJKmmwvZZ9OFPjDtqsxfnVDZDzXuvxEL8UHz+36tbx0nNmQZ67GjH+GZQ==</t>
  </si>
  <si>
    <t>BBE-V1 on 18/05/2026 20:00</t>
  </si>
  <si>
    <t>e47c8312-9c68-f111-ab0c-6045bd119927</t>
  </si>
  <si>
    <t>kSXU/hqNujW1/ypLnJ6MNQoEaGuMK/cq3M/+oWgGJdMlb+Pi5kCv/liE1fjPxyDghklfH9THHiQU78pAMVi+dQ==</t>
  </si>
  <si>
    <t>BBE-V1 on 18/05/2026 21:00</t>
  </si>
  <si>
    <t>2d62070d-9c68-f111-ab0d-0022483f50cc</t>
  </si>
  <si>
    <t>yelLBumew54PBd6IeP9E1VKvP2NnXBfPHKsJdkKplRdvGfsozafpF8hpTr0T0nOlRej3owDA5SYjdb5KHN4t5A==</t>
  </si>
  <si>
    <t>BBE-V1 on 18/05/2026 22:00</t>
  </si>
  <si>
    <t>47158b0e-9c68-f111-ab0d-6045bd0f820b</t>
  </si>
  <si>
    <t>sERBJLPlv0dARH7wnKT0U9gAUHzWbWVQYHVqVApxqvBAP++L17GIcNQ6dIHTXFt0s2jwvQaCUw6XqElhCaaLww==</t>
  </si>
  <si>
    <t>BBE-V1 on 18/05/2026 23:00</t>
  </si>
  <si>
    <t>4e0ceb16-9c68-f111-ab0d-6045bdf15895</t>
  </si>
  <si>
    <t>gIZ4RsQursPAH2P/zfsQf6n1udFSlPG8Pl2UEClQES1HYDhVEXrGvvli5P2Do0Fe1Xz16bb6LBS8ZFiCqXm8Pw==</t>
  </si>
  <si>
    <t>BBE-V1 on 19/05/2026 00:00</t>
  </si>
  <si>
    <t>9b6f5d0f-9c68-f111-ab0d-0022483f0fd9</t>
  </si>
  <si>
    <t>q9KyHC6dzEHo/N4VAMf0DkU2OP/Y2+oz4xqItFipfjWQh1bk7Y+yLg8ZU4/9D1g2qiSwANpjbUDyTjjp9NNEkg==</t>
  </si>
  <si>
    <t>BBE-V1 on 19/05/2026 01:00</t>
  </si>
  <si>
    <t>91168b0e-9c68-f111-ab0d-6045bd0f820b</t>
  </si>
  <si>
    <t>jWsk5Fz7mrKxJ8tBQNsiFAeIJdO5gfAN+rrm7a7GNjvthRsI2r3v3+LqNq0It+T4Vq38U3nRC3Ue2SkKXB5deQ==</t>
  </si>
  <si>
    <t>BBE-V1 on 19/05/2026 02:00</t>
  </si>
  <si>
    <t>60392c0f-9c68-f111-ab0d-0022483f55e5</t>
  </si>
  <si>
    <t>ekFElnmdaQEfPMVN9yotVa6w0V8EiK7sQYrgyE0F5OGZkE7BnIUvp9ojbypICYlFQr8XfMA0lDm3KY36lE1fcQ==</t>
  </si>
  <si>
    <t>BBE-V1 on 19/05/2026 03:00</t>
  </si>
  <si>
    <t>6cdc0913-9c68-f111-ab0d-0022483f50cc</t>
  </si>
  <si>
    <t>gGeHs30JUULiAHzoUCEZSc6lTVIf++6yeXrXTQ6kkDHFYEaD3XBZjJ9NfT2QzSKhUqDklAXaeUZO32CdNG6mbg==</t>
  </si>
  <si>
    <t>BBE-V1 on 19/05/2026 04:00</t>
  </si>
  <si>
    <t>689cf210-9c68-f111-ab0d-6045bdf15895</t>
  </si>
  <si>
    <t>/vSpQcvNgw6iWpdDxN/fBsxThRJnEiDisEUx9eGpPde3SjoF+It509d/mQrmyWv/ORubj4zJmSUY3ZaR0x+1pA==</t>
  </si>
  <si>
    <t>BBE-V1 on 19/05/2026 05:00</t>
  </si>
  <si>
    <t>59419e0f-9c68-f111-ab0d-6045bdf151e5</t>
  </si>
  <si>
    <t>ZTNUczYbdUoXQNQO7FfgP3FUkd+baDThNO5WtIxJhy16AhJf5K3nOPP1ufpbtP+yp+pcBLzkCwxLLLPA/SFIKg==</t>
  </si>
  <si>
    <t>BBE-V1 on 19/05/2026 06:00</t>
  </si>
  <si>
    <t>71135d15-9c68-f111-ab0c-7ced8d39b85a</t>
  </si>
  <si>
    <t>Bz1OefKIKl3eZH73YAiAJb4eU0ssJkPW7I41gRIQmldCbX6mU4S5KejJ6MX//LCMGY39HYY23m+TznK9gu2GgA==</t>
  </si>
  <si>
    <t>BBE-V1 on 19/05/2026 07:00</t>
  </si>
  <si>
    <t>66dd0913-9c68-f111-ab0d-0022483f50cc</t>
  </si>
  <si>
    <t>2BdoZA0dBycRRNEgOvRyHl2PYjF2s7somHVCQFHLJ97Y/aYoNLTfSrC1upLOlvXV39vL79GZDU1ADMUTtTUcDg==</t>
  </si>
  <si>
    <t>BBE-V1 on 19/05/2026 08:00</t>
  </si>
  <si>
    <t>3ca16115-9c68-f111-ab0d-0022483f0fd9</t>
  </si>
  <si>
    <t>J/CcP9+1VJ1pSx4ElqiVpqewQOTYVyaTXDua2Vp7vkQJDWJrEr8vYqndSSkmAkeOs9ib9LyLLe5MkLbGc3N4MA==</t>
  </si>
  <si>
    <t>BBE-V1 on 19/05/2026 09:00</t>
  </si>
  <si>
    <t>5a9ff210-9c68-f111-ab0d-6045bdf15895</t>
  </si>
  <si>
    <t>+Alv05pTPhYlaL1t2hO1wNdYCD5F+g1RB5yrnTNp2IwoBqfNzieMmvAbrwZpxQ0JAGJqam2YmtRZqQWYDgq+UQ==</t>
  </si>
  <si>
    <t>BBE-V1 on 19/05/2026 10:00</t>
  </si>
  <si>
    <t>24318b0c-9c68-f111-ab0c-6045bd119927</t>
  </si>
  <si>
    <t>b7vsH2rBOUOXx2gfGWO7+TD4fbxCV4551dVaF1r0r1bpVP0sYTrm1wdbltbZ7HtxD5+kbYwMKnhnM6Zjkg3G/g==</t>
  </si>
  <si>
    <t>BBE-V1 on 19/05/2026 11:00</t>
  </si>
  <si>
    <t>f1a5640f-9c68-f111-ab0c-7ced8d39b85a</t>
  </si>
  <si>
    <t>uv0dC6iYxljiRahQ3c5G0q8TLhaP3yiNlmMhZ2f+7YiD2WfNrFI97+MQb8zH2kT8avnTskhf7UhQOufB8ixBuA==</t>
  </si>
  <si>
    <t>BBE-V1 on 19/05/2026 12:00</t>
  </si>
  <si>
    <t>488f8c18-9c68-f111-ab0c-6045bd119927</t>
  </si>
  <si>
    <t>bXG9hkvhAEJlSRg4IFeYo1U0PpXRexcgWA3KHHp8CusQW5ij7ZRlw8HETvlh0IBaIDi1KA9iRXuXkNrDkrN62A==</t>
  </si>
  <si>
    <t>BBE-V1 on 19/05/2026 13:00</t>
  </si>
  <si>
    <t>3ba6640f-9c68-f111-ab0c-7ced8d39b85a</t>
  </si>
  <si>
    <t>0QfXB/uOCJ6SDD62B6H4avqV5D8CIpy+WX7z87qBDpHl1upi3C/5gL8RltOEKM6o9zP351NMLLY8YGAmd5oTRg==</t>
  </si>
  <si>
    <t>BBE-V1 on 19/05/2026 14:00</t>
  </si>
  <si>
    <t>58265f16-9c68-f111-ab0d-6045bdf15730</t>
  </si>
  <si>
    <t>CO5wAcib2Slsb26XqWVaz+dLq0nRSMrC6sBAzodfUtLDlkkWb0kKRoCOpu7ic1EQOlH+/zL//hVpJfe5w/YtZQ==</t>
  </si>
  <si>
    <t>BBE-V1 on 19/05/2026 15:00</t>
  </si>
  <si>
    <t>6e158b0e-9c68-f111-ab0d-6045bd0f820b</t>
  </si>
  <si>
    <t>ssCDMbF2c0EYPR7t0m3JukTO/7XF0z/elB5PoPqyDh/4XVb0NTsdEg37ZEGsf6mjPTBcEVP/l9bXbDBPjkQKqA==</t>
  </si>
  <si>
    <t>BBE-V1 on 19/05/2026 16:00</t>
  </si>
  <si>
    <t>d1bb8514-9c68-f111-ab0d-6045bd0f820b</t>
  </si>
  <si>
    <t>qR2ojRncQA+qgf0tFf5QK/pGJtTfbq+yvdefx0fnZh0T/FJsYavtW4LY/IorOtURWsp9ZRiPU7iZtGwjpEDMvA==</t>
  </si>
  <si>
    <t>BBE-V1 on 19/05/2026 17:00</t>
  </si>
  <si>
    <t>b99f2415-9c68-f111-ab0d-0022483f55e5</t>
  </si>
  <si>
    <t>rioWhX6QcbvtFHCwj/GkPX6RIRc2Sr7bt2zmIbuUmmlsUZwCLclMOHvaErTUFYAzXR6Y9A0Yss/GWGCADfdzMA==</t>
  </si>
  <si>
    <t>BBE-V1 on 19/05/2026 18:00</t>
  </si>
  <si>
    <t>239cf210-9c68-f111-ab0d-6045bdf15895</t>
  </si>
  <si>
    <t>QSKQJT/TKK0QdBcyq79TxsDtpVKP9u+XEtdTDYEJAucxdTgnMucLi0EIKsjbpwB8429KYcLw9A5lukwDCfCb0A==</t>
  </si>
  <si>
    <t>BBE-V1 on 19/05/2026 19:00</t>
  </si>
  <si>
    <t>649df210-9c68-f111-ab0d-6045bdf15895</t>
  </si>
  <si>
    <t>FcU1rqeLF5UnSkktNkK1BN9UM1X3qcliRSAaV9L6k05j3E6u/xos+/MlZfCQc6vF7b27owYIpRwFK7eHfZB2iA==</t>
  </si>
  <si>
    <t>BBE-V1 on 19/05/2026 20:00</t>
  </si>
  <si>
    <t>3e392c0f-9c68-f111-ab0d-0022483f55e5</t>
  </si>
  <si>
    <t>H+kfm082Bgr4qawafn3dpH1x1N1+8Br5NMN6GiBvoSRcnw8sPx5tIbwBaQNOaUFapYqe7umTmDq4tofJmE++VQ==</t>
  </si>
  <si>
    <t>BBE-V1 on 19/05/2026 21:00</t>
  </si>
  <si>
    <t>546f5d0f-9c68-f111-ab0d-0022483f0fd9</t>
  </si>
  <si>
    <t>ZCeACb1aGYSPTizLoT3xM2uLrYkbmrvrfQJzTK++K8wCNMUMslBe41REa9Ho4MX4QpXImKSttkFAIHo8kJLucA==</t>
  </si>
  <si>
    <t>BBE-V1 on 19/05/2026 22:00</t>
  </si>
  <si>
    <t>829e2415-9c68-f111-ab0d-0022483f55e5</t>
  </si>
  <si>
    <t>ZnngKDPxF2lsDwdfm+A2pt3HzVEeQCYnVi916+prcq/PDjJ7sx0irf9BAi5QOICWnvXwHqxv0MMLEWc5CZw89w==</t>
  </si>
  <si>
    <t>BBE-V1 on 19/05/2026 23:00</t>
  </si>
  <si>
    <t>719b9615-9c68-f111-ab0d-6045bdf151e5</t>
  </si>
  <si>
    <t>FyC/d6DQSet3kVT5+7BYdyNQ9zT3gSUT79YAYVcqFvQ9bUqU1jiKZqwIqa5F/DtM4K1Dm2Hyxo28ZBKpIOToRw==</t>
  </si>
  <si>
    <t>BBE-V1 on 20/05/2026 00:00</t>
  </si>
  <si>
    <t>ef9e2415-9c68-f111-ab0d-0022483f55e5</t>
  </si>
  <si>
    <t>quFjkWWNyOZczL41Z/2rm/DSSJolH3LfwHs2tncMp2DFcElLXXK6TnfjcsqlrVToIkSkAG3zcScUc7iZ71HqhQ==</t>
  </si>
  <si>
    <t>BBE-V1 on 20/05/2026 01:00</t>
  </si>
  <si>
    <t>a9a5640f-9c68-f111-ab0c-7ced8d39b85a</t>
  </si>
  <si>
    <t>tfbym4XqN932xqYrb++iFLD6ONL66z3EyOej5abKYt3dTh9NWqbRT3g7vyA9rEzOlMshja/Z04g4uV1ubyZ4/A==</t>
  </si>
  <si>
    <t>BBE-V1 on 20/05/2026 02:00</t>
  </si>
  <si>
    <t>ef158b0e-9c68-f111-ab0d-6045bd0f820b</t>
  </si>
  <si>
    <t>WIeCBOUFBREIvYqIuBch0UFyd/jxA6y46KBJ3FCPxuzx5cvzTEouukVPo/NkIHu8u6ay13Ro/VrMleQITdAAQQ==</t>
  </si>
  <si>
    <t>BBE-V1 on 20/05/2026 03:00</t>
  </si>
  <si>
    <t>62ba8514-9c68-f111-ab0d-6045bd0f820b</t>
  </si>
  <si>
    <t>sSL9H2Ntyydl7yknJjfSImU7A707bCHWrj8xtJXnmEHWZoVCIlY2Dez/6GZjncobEoz7yxuUM+CGgoU3aF5fPg==</t>
  </si>
  <si>
    <t>BBE-V1 on 20/05/2026 04:00</t>
  </si>
  <si>
    <t>62308b0c-9c68-f111-ab0c-6045bd119927</t>
  </si>
  <si>
    <t>uMNBShu0z9skHnmr/Tn5pMjlqybQ2GzH0PfmqYFwaQ87vXvMHC05y6HCs25hI8R63whIEpu4Ovl6dHt9tnQwKA==</t>
  </si>
  <si>
    <t>BBE-V1 on 20/05/2026 05:00</t>
  </si>
  <si>
    <t>13a5640f-9c68-f111-ab0c-7ced8d39b85a</t>
  </si>
  <si>
    <t>+rghVOLGIiHDPhLHvXjZupCJiDPdKKg5P1b/3Xh6bzPnLvJ2NF3rxr59yF4MzBYMNmBhmqXXYgwQ+D4WAX2G/g==</t>
  </si>
  <si>
    <t>BBE-V1 on 20/05/2026 06:00</t>
  </si>
  <si>
    <t>65077614-9c68-f111-ab0d-7ced8db76850</t>
  </si>
  <si>
    <t>jJyaA48QyY4GsidpzhDnC0A8rftA6ZMR3OeX4hcsK2YWaE8zLIUP6I6qWHt4mkczsGV2nQsyHquxDv8z2KNfzQ==</t>
  </si>
  <si>
    <t>BBE-V1 on 20/05/2026 07:00</t>
  </si>
  <si>
    <t>cb0beb16-9c68-f111-ab0d-6045bdf15895</t>
  </si>
  <si>
    <t>H/tMSkrZmzi+Mkm40DbBLrSmkLAybFQ7UFaWccZgTxuajD76OO/BrikfVlS36c7ZF5uzQ9Jz7Hb8oUP6FRrXUA==</t>
  </si>
  <si>
    <t>BBE-V1 on 20/05/2026 08:00</t>
  </si>
  <si>
    <t>72a06115-9c68-f111-ab0d-0022483f0fd9</t>
  </si>
  <si>
    <t>NhA46+uqDQd1SYs4Jow1wpCmlkFmLAYTh4ph8//8U+oAVzOqIEhcKaOmex1vixdEuMy8j5Yp1hzq/1A0Y+WAtg==</t>
  </si>
  <si>
    <t>BBE-V1 on 20/05/2026 09:00</t>
  </si>
  <si>
    <t>bba06115-9c68-f111-ab0d-0022483f0fd9</t>
  </si>
  <si>
    <t>gzPS5JTYcDXW3GLrurSrEwAqq6/JKN5O5edb3TYmAZ1J8fwN+RDIeTMOdJlnUVGazOEwzEd+IdvTMFZwybSvrA==</t>
  </si>
  <si>
    <t>BBE-V1 on 20/05/2026 10:00</t>
  </si>
  <si>
    <t>c00beb16-9c68-f111-ab0d-6045bdf15895</t>
  </si>
  <si>
    <t>U9KJNQ9Z7ypROZ+X+LoJSsZK7cFDVUOe5EvG9DNGTdtgmxhTF3+m2f3LH7bosoxDNtXWd5G9jfrfQTzEh0uOiw==</t>
  </si>
  <si>
    <t>BBE-V1 on 20/05/2026 11:00</t>
  </si>
  <si>
    <t>1d168b0e-9c68-f111-ab0d-6045bd0f820b</t>
  </si>
  <si>
    <t>RqYZ/7FSKRSdymyYu/uxO0I5VvAVhq0w3lOocE7vsYRroBroK8d2WCFUF9BcUfJnBBfxiELMgRKkzsJOoaXa4w==</t>
  </si>
  <si>
    <t>BBE-V1 on 20/05/2026 12:00</t>
  </si>
  <si>
    <t>bd087614-9c68-f111-ab0d-7ced8db76850</t>
  </si>
  <si>
    <t>ZXgL/k2FVkyRulsuz6W1BWXqwNZW6SuQ8Wnl/bIgL3v+9xhKn+kB/9lSQZNw1MAFvgYuOZ1oeUDLkwB0JQhsJw==</t>
  </si>
  <si>
    <t>BBE-V1 on 20/05/2026 13:00</t>
  </si>
  <si>
    <t>a79c9615-9c68-f111-ab0d-6045bdf151e5</t>
  </si>
  <si>
    <t>5dNTrPYeEh+W1kUwe1D8Nt7qiLR7W3Evw+9bmYlF8LZg4zeIq+eu6qzsCCJhIYxpQcIvr251iIY5gRHMMlzENg==</t>
  </si>
  <si>
    <t>BBE-V1 on 20/05/2026 14:00</t>
  </si>
  <si>
    <t>a9dd0913-9c68-f111-ab0d-0022483f50cc</t>
  </si>
  <si>
    <t>053WIIPf5TTH6AUlalcg84O+t32f2iht+yren5KhXIfkFBr6FQOeheTG9IfwA3KGIDwzmD1+00NCE9qSNqiM1g==</t>
  </si>
  <si>
    <t>BBE-V1 on 20/05/2026 15:00</t>
  </si>
  <si>
    <t>59ba8514-9c68-f111-ab0d-6045bd0f820b</t>
  </si>
  <si>
    <t>sJB4Wmk+I0cUZ5xDmHDWsUpOKVsEYISmuCLNFUlozGjh/O77IVF2SH6o/smIqqN4kxnZdp+Rpx5dx8fanmjmmw==</t>
  </si>
  <si>
    <t>BBE-V1 on 20/05/2026 16:00</t>
  </si>
  <si>
    <t>9a158b0e-9c68-f111-ab0d-6045bd0f820b</t>
  </si>
  <si>
    <t>53CJCfrVW23nZ4zYgbNA7zGyU6TsxcHSZxfYp2xXPfwuExDg1hysMGqjPAR3QbQwtAz0Ms9O5zacNzCDV7x6ww==</t>
  </si>
  <si>
    <t>BBE-V1 on 20/05/2026 17:00</t>
  </si>
  <si>
    <t>91db0913-9c68-f111-ab0d-0022483f50cc</t>
  </si>
  <si>
    <t>TFEYI7ms1PVe9aNb7KLfQ1uJnsmuR5+Qn6N0ezBRi4i88XkZZ/3VePw+a7qHjL6RfUMajv9olQEEZ5wTfVLjsQ==</t>
  </si>
  <si>
    <t>BBE-V1 on 20/05/2026 18:00</t>
  </si>
  <si>
    <t>1d9ef210-9c68-f111-ab0d-6045bdf15895</t>
  </si>
  <si>
    <t>sPAYfBjvxmbxJqbKPwFQs6OUaLyfzdIlYQJXvcb6MEA4I+ju3afVa0RpTpd5fMVUZr/hqUcUr9CEnJPZc9XDQg==</t>
  </si>
  <si>
    <t>BBE-V1 on 20/05/2026 19:00</t>
  </si>
  <si>
    <t>7ddd0913-9c68-f111-ab0d-0022483f50cc</t>
  </si>
  <si>
    <t>txtUefAmlgNNo59Widoe03CbxJ/Ihfs4pcENTyTA3taHZ56djFa6MwKO51VEhY/OuQou74PeOybBzRiffDBYNw==</t>
  </si>
  <si>
    <t>BBE-V1 on 20/05/2026 20:00</t>
  </si>
  <si>
    <t>13087614-9c68-f111-ab0d-7ced8db76850</t>
  </si>
  <si>
    <t>vLXtv5A+SPsfmVEfadNsjvk7u6AfmwvQy1L/ddCC1nNeVb+AMEq0fID5lOHJKpG5qVwbQL+112I/2cUras7gOQ==</t>
  </si>
  <si>
    <t>BBE-V1 on 20/05/2026 21:00</t>
  </si>
  <si>
    <t>896e5d0f-9c68-f111-ab0d-0022483f0fd9</t>
  </si>
  <si>
    <t>Uzuj0TvBsXy0IbeQLNv57cMK06tpyXFWEzoergi2gXQyIKS+OtOPVmyasrW5uNWkXYfHS5QFkHTWhH0upVfpag==</t>
  </si>
  <si>
    <t>BBE-V1 on 20/05/2026 22:00</t>
  </si>
  <si>
    <t>aa392c0f-9c68-f111-ab0d-0022483f55e5</t>
  </si>
  <si>
    <t>zKag5kaYxEV+YIjUQBxdfxehcEW78dNxg4bA5f9AT89qREonu7jU4YMoOK17PsSbgv6ndnfLe0VBfQt5y0Tzmg==</t>
  </si>
  <si>
    <t>BBE-V1 on 20/05/2026 23:00</t>
  </si>
  <si>
    <t>0d265f16-9c68-f111-ab0d-6045bdf15730</t>
  </si>
  <si>
    <t>zxmrwQt3fu4AnosoVkxQj2WYjZaSkGqHzZbqHy23bHph+xudbCVswwXuwEKvdLjNXgKNOiNc/77Gtd971LE/tg==</t>
  </si>
  <si>
    <t>BBE-V1 on 21/05/2026 00:00</t>
  </si>
  <si>
    <t>21a02415-9c68-f111-ab0d-0022483f55e5</t>
  </si>
  <si>
    <t>M2byiCxGMMC9N1oERqgdCCSzrOApxEeLL7hbcMVCAkrtAD2tVp3gnb3gqU73rhbhEg+7WdFfVX8pGbbi2gduDg==</t>
  </si>
  <si>
    <t>BBE-V1 on 21/05/2026 01:00</t>
  </si>
  <si>
    <t>14b06110-9c68-f111-ab0d-6045bdf15730</t>
  </si>
  <si>
    <t>qCGNGDqRczDavvropMwEE4Svy5YLwYwjSJqM1MysE3Ot+8r4FQpVN505fej0Vp9/49g3KITA0kVt+lVJi0biRg==</t>
  </si>
  <si>
    <t>BBE-V1 on 21/05/2026 02:00</t>
  </si>
  <si>
    <t>5cdc0913-9c68-f111-ab0d-0022483f50cc</t>
  </si>
  <si>
    <t>5ungOYFheDRQjErOZsXLHii0dEsGomxtqfN/WOwB15zbt7txzfWbZKt+/1xeYwqusMW2FoghTe7rGpNcHH2ujA==</t>
  </si>
  <si>
    <t>BBE-V1 on 21/05/2026 03:00</t>
  </si>
  <si>
    <t>e3a3640f-9c68-f111-ab0c-7ced8d39b85a</t>
  </si>
  <si>
    <t>c0GjAVWdP2A0wgiA8NtMH4kZ3mJUr5OQqqg3XP40WRvAExXrqiWzRZVb8V+p10/NAvNWyAvusch105tDdwWqNA==</t>
  </si>
  <si>
    <t>BBE-V1 on 21/05/2026 04:00</t>
  </si>
  <si>
    <t>18a02415-9c68-f111-ab0d-0022483f55e5</t>
  </si>
  <si>
    <t>67dFPOncCPxwo/4NIzWQo0B8cKAj5GypnM7liIqVTwwGnQUszxfJdDtyIBBJZiGT6cSFzVlhna8XQ2I/5hiSUg==</t>
  </si>
  <si>
    <t>BBE-V1 on 21/05/2026 05:00</t>
  </si>
  <si>
    <t>649f2415-9c68-f111-ab0d-0022483f55e5</t>
  </si>
  <si>
    <t>0TtKcSJvJFjRBYRmGUHYlgynb4UYMSbZPDx4F0AJnoWRtJtzGef54g9oIzxthx4WCMG3s6A049AdE1c5O9b2Gw==</t>
  </si>
  <si>
    <t>BBE-V1 on 21/05/2026 06:00</t>
  </si>
  <si>
    <t>8aaf6110-9c68-f111-ab0d-6045bdf15730</t>
  </si>
  <si>
    <t>RDhFbuNbt7XDxUs/LxnjXnGofzjOoAuTOTehyh9nYAo9uBW9SX4tO3FevJ1fOlE0tgJoag33+AaW1BF2hUqtig==</t>
  </si>
  <si>
    <t>BBE-V1 on 21/05/2026 07:00</t>
  </si>
  <si>
    <t>6b9c9615-9c68-f111-ab0d-6045bdf151e5</t>
  </si>
  <si>
    <t>6Cf2FaRGwVCk0Q8dfekJBe+vB88Tea6Qr39EheGml2fFpjFuwt58IoJlVUk4XFuXD7GTUOcpThhPJYjYrIl/hw==</t>
  </si>
  <si>
    <t>BBE-V1 on 21/05/2026 08:00</t>
  </si>
  <si>
    <t>b3bb8514-9c68-f111-ab0d-6045bd0f820b</t>
  </si>
  <si>
    <t>oqd1hX5/6VCCS0y61qW5Zs7x20Jx1h7dSK7PRscDKDKYBhADvT3Zw7MvFGHGSSzs/02VLL89F966gxcz+wsBnA==</t>
  </si>
  <si>
    <t>BBE-V1 on 21/05/2026 09:00</t>
  </si>
  <si>
    <t>cf077614-9c68-f111-ab0d-7ced8db76850</t>
  </si>
  <si>
    <t>7BPdqnZjuV4ltAYibaN1G6lE2SyLza2MxymoqsoM5PUNu/jvNBcCUXHQ7uw/3i+p1zI6/XDF1zhSkC8wdEm3BA==</t>
  </si>
  <si>
    <t>BBE-V1 on 21/05/2026 10:00</t>
  </si>
  <si>
    <t>9eb06110-9c68-f111-ab0d-6045bdf15730</t>
  </si>
  <si>
    <t>usS+USIonDffaqWCpu1B5JogPZAWeVywpRpHnstUXpPyHxFqx8pI0FsnR2sL5giIwIskJvMYQOEFJz5WUT9yOQ==</t>
  </si>
  <si>
    <t>BBE-V1 on 21/05/2026 11:00</t>
  </si>
  <si>
    <t>f7db0913-9c68-f111-ab0d-0022483f50cc</t>
  </si>
  <si>
    <t>0ajbfbpUcku3kOdlC6agDqhJlwWTEPHFRMfkYcEPZaLMViZfLVZf3xlHBVmcl072lOKHUY9gmeGCEWtQWExXvA==</t>
  </si>
  <si>
    <t>BBE-V1 on 21/05/2026 12:00</t>
  </si>
  <si>
    <t>e46f5d0f-9c68-f111-ab0d-0022483f0fd9</t>
  </si>
  <si>
    <t>gj8A0ypmzI5pv5DaPyJz6TDz00oAhR1d3E6SsdEBUHGl2ui5IU+e5aOU8HGktY4uIIOpsynYzxOulb5lcWMOtw==</t>
  </si>
  <si>
    <t>BBE-V1 on 21/05/2026 13:00</t>
  </si>
  <si>
    <t>72af6110-9c68-f111-ab0d-6045bdf15730</t>
  </si>
  <si>
    <t>liW85txV3jGPBxXHgYf7PAqhlK+Lvf24TfZvb6xK6x61IxYhRytGNKDAcQDUyOUTsIDHuj0TiuzxPZCDQ6Z5Ew==</t>
  </si>
  <si>
    <t>BBE-V1 on 21/05/2026 14:00</t>
  </si>
  <si>
    <t>a7bb8514-9c68-f111-ab0d-6045bd0f820b</t>
  </si>
  <si>
    <t>plxAictkhp6UE4l8PEkDj1qWur8K8vMFV3BBxIYTqZNw4QR/I597mnfNNq9b/OYslD7qIr3Dk4vui2T/PlzSpA==</t>
  </si>
  <si>
    <t>BBE-V1 on 21/05/2026 15:00</t>
  </si>
  <si>
    <t>94419e0f-9c68-f111-ab0d-6045bdf151e5</t>
  </si>
  <si>
    <t>/3nKz59lKNAG1ZE4e7eoG8Nww3ycQh9SAG+l4rfDOfMb3zUOonfwjsu1IWzv0SbqKGUk5/SHSn9+eWNxlMQCsQ==</t>
  </si>
  <si>
    <t>BBE-V1 on 21/05/2026 16:00</t>
  </si>
  <si>
    <t>ef9b9615-9c68-f111-ab0d-6045bdf151e5</t>
  </si>
  <si>
    <t>attoS4Y+mkMeQInxcPRAtv6PoCaXXybY+qJQ9x30+uV1g9BiOBZZWEeALXe6rGTxqBamXuCbC6FxW7FsgWaLhA==</t>
  </si>
  <si>
    <t>BBE-V1 on 21/05/2026 17:00</t>
  </si>
  <si>
    <t>92a06115-9c68-f111-ab0d-0022483f0fd9</t>
  </si>
  <si>
    <t>ilR0mjIdwbiMI6IA2fb1ZCOGL0F1A0/mtHsFtm/rdW0bOz8qlJhbjacGOtt93Gg8QkVV7ulo2vJMLQQ/0i6IVA==</t>
  </si>
  <si>
    <t>BBE-V1 on 21/05/2026 18:00</t>
  </si>
  <si>
    <t>ba0beb16-9c68-f111-ab0d-6045bdf15895</t>
  </si>
  <si>
    <t>YkYbdXXjwDmE8elO7of1LSEsL+Y1qPFXRUk8jwsOaMG/vja1JoZ5uPjtM7DaI62GO4EOajOwOLpGWqGcoytXBQ==</t>
  </si>
  <si>
    <t>BBE-V1 on 21/05/2026 19:00</t>
  </si>
  <si>
    <t>98077614-9c68-f111-ab0d-7ced8db76850</t>
  </si>
  <si>
    <t>yYxE/Aow/lGQMMVOqIgOoQ3/iswi6dMFBQpiGbb0Om8eoRNl9ma4LHmpc86lX3ibXM+QRGpNiuf6mdNmmiiAUw==</t>
  </si>
  <si>
    <t>BBE-V1 on 21/05/2026 20:00</t>
  </si>
  <si>
    <t>44168b0e-9c68-f111-ab0d-6045bd0f820b</t>
  </si>
  <si>
    <t>mVJvalqOEBOGBA7iP+2XhiX9hcEhiCIgBOeRtgygzkoCFLUmT1jBycC0kaRxACpcDh5CJ2fUtqm5XX1LWUo3KQ==</t>
  </si>
  <si>
    <t>BBE-V1 on 21/05/2026 21:00</t>
  </si>
  <si>
    <t>c7db0913-9c68-f111-ab0d-0022483f50cc</t>
  </si>
  <si>
    <t>gWj+AkiI2gUPbCF1qRENiMNzddpQ0ly/P0Ev6Lsse7W/7y/7dWeFJo9TBMcVeK4X+3cGYBdm7/iGE+v82/7mcw==</t>
  </si>
  <si>
    <t>BBE-V1 on 21/05/2026 22:00</t>
  </si>
  <si>
    <t>76158b0e-9c68-f111-ab0d-6045bd0f820b</t>
  </si>
  <si>
    <t>5KCya7ykHOJjxHv9fZjFIF3oAaWrEJtZWL9HEm/buDIQxIOOp3KNXhIMu+tPN4x1J+7jGV+vYpGL2Jt9kXsdDQ==</t>
  </si>
  <si>
    <t>BBE-V1 on 21/05/2026 23:00</t>
  </si>
  <si>
    <t>2aa02415-9c68-f111-ab0d-0022483f55e5</t>
  </si>
  <si>
    <t>rZxU7ttciPduEmjX6DmIhMy+88sM15/CTDCmTF5ty0nfjwzrK1XuviVLEc8a2BqAGG+foc1f0L1LuxKc02GP/Q==</t>
  </si>
  <si>
    <t>BBE-V1 on 22/05/2026 00:00</t>
  </si>
  <si>
    <t>c9e3ff18-9c68-f111-ab0d-0022483f50cc</t>
  </si>
  <si>
    <t>CaIYcqTpQI8xwkLFAFnu4ZB7pEjfkpjCbfQH9LfzUxFtXeMnC/sKxy2DX+Z1Q5NYhiAQwIA3sDH7mR83uf/hrA==</t>
  </si>
  <si>
    <t>BBE-V1 on 22/05/2026 01:00</t>
  </si>
  <si>
    <t>24a5640f-9c68-f111-ab0c-7ced8d39b85a</t>
  </si>
  <si>
    <t>QdWOmwIh7AY5BKFNi4zgQv09BaTIPmuhMYAg/jAXcXvB2/LOud7l5ZpUHbK44kjgZ9AQ3uSdmYiKb2jj1pxFfg==</t>
  </si>
  <si>
    <t>BBE-V1 on 22/05/2026 02:00</t>
  </si>
  <si>
    <t>6f158b0e-9c68-f111-ab0d-6045bd0f820b</t>
  </si>
  <si>
    <t>pj0ndRUK/JtARYqQDl4B9CI+POtcj6mazcOyG4vjoLyn6YzluanzcoIO+nKNwsMHcuzsRKLpClGDKJobKy66cg==</t>
  </si>
  <si>
    <t>BBE-V1 on 22/05/2026 03:00</t>
  </si>
  <si>
    <t>a3705d0f-9c68-f111-ab0d-0022483f0fd9</t>
  </si>
  <si>
    <t>d1rogUE7CYVbY8ke8soMmhyn3QA4xc4ka0bjBBeLYbrzDoqCZWcBZTJ/sh0LEvrNwuOjeSVhC2tglwLNsY6K5A==</t>
  </si>
  <si>
    <t>BBE-V1 on 22/05/2026 04:00</t>
  </si>
  <si>
    <t>dd7c8312-9c68-f111-ab0c-6045bd119927</t>
  </si>
  <si>
    <t>9leF9c+/YI6DmD9ZvSfpEz3mJT3sL6YEk0MTmzfwdFScoza1qMDPzAk+e9bJyyzFEd1Ghd/Cm4DOTWboqMkScA==</t>
  </si>
  <si>
    <t>BBE-V1 on 22/05/2026 05:00</t>
  </si>
  <si>
    <t>46087614-9c68-f111-ab0d-7ced8db76850</t>
  </si>
  <si>
    <t>qowY+f81iyGs2uaDTVUv0jj9sylzu/nSXuh+ozSejtWo1VkoLYNG9Zlq6h4jz9gYf3iMRWn15uhODAJW6mLFyA==</t>
  </si>
  <si>
    <t>BBE-V1 on 22/05/2026 06:00</t>
  </si>
  <si>
    <t>d7a06115-9c68-f111-ab0d-0022483f0fd9</t>
  </si>
  <si>
    <t>isnmgkdaLQi21wGVHJelsq0FVjmQZI6lo03dfwHVlJ4k4elBoa/+2psbXmgEHV4DRfAH8WPi78bHCGIXdMyz6w==</t>
  </si>
  <si>
    <t>BBE-V1 on 22/05/2026 07:00</t>
  </si>
  <si>
    <t>5f308b0c-9c68-f111-ab0c-6045bd119927</t>
  </si>
  <si>
    <t>c+dt55q8iKMvUHivO2lQEJv39Y/NBZp2m5Zw7qE91HpsqzkARcdA/ELGPDnrBiQUoF021JBdlJ5VlXOxM/MPkw==</t>
  </si>
  <si>
    <t>BBE-V1 on 22/05/2026 08:00</t>
  </si>
  <si>
    <t>298f8c18-9c68-f111-ab0c-6045bd119927</t>
  </si>
  <si>
    <t>5pJdNzSGo2e/R5uIIJMkRTUBUjnW7/NhQDM/kCoaM7ZZOzPAxzz9NP2iHtZPxdDVB++ThzmMdapLjf+/62drRA==</t>
  </si>
  <si>
    <t>BBE-V1 on 22/05/2026 09:00</t>
  </si>
  <si>
    <t>fd409e0f-9c68-f111-ab0d-6045bdf151e5</t>
  </si>
  <si>
    <t>GrIlrQqXJwdhSaHu8pv4aQ2QeoclWnlKwVnr1FE+kr8X+fxtfUcvh5psL2e+CC0s1k1reCTx15bcSs25P8L13g==</t>
  </si>
  <si>
    <t>BBE-V1 on 22/05/2026 10:00</t>
  </si>
  <si>
    <t>f8265f16-9c68-f111-ab0d-6045bdf15730</t>
  </si>
  <si>
    <t>xyI6DEFMNf+oxXfFSXYA+2j0BVHhL4p+ys6zvdXDC1FsIBFvml+i5lOxyrh7aNLzg4OcYLMuVMmxbCRtCtBDQw==</t>
  </si>
  <si>
    <t>BBE-V1 on 22/05/2026 11:00</t>
  </si>
  <si>
    <t>849f2415-9c68-f111-ab0d-0022483f55e5</t>
  </si>
  <si>
    <t>s+azPj3LwMh/S5FNRlMbHbOCPTXzgdRwVgoPWV+oBqjH3DWskqAylRrjYJ1uXA3ITvQrLi/b9YLGmAInMSZ2qw==</t>
  </si>
  <si>
    <t>BBE-V1 on 22/05/2026 12:00</t>
  </si>
  <si>
    <t>32145d15-9c68-f111-ab0c-7ced8d39b85a</t>
  </si>
  <si>
    <t>m4NtgQHNy5qKIcSYYerqlGLbIGZRi5khigvWfFjhuYFqQ4Q2YL+ivHYbVm4ZViBNpkPQsLy2q4hY6sm8Ti3BPg==</t>
  </si>
  <si>
    <t>BBE-V1 on 22/05/2026 13:00</t>
  </si>
  <si>
    <t>279d9615-9c68-f111-ab0d-6045bdf151e5</t>
  </si>
  <si>
    <t>sXt4vNq9Ku1qkK2WY0LtgT0sFWUSLImt9/zLwQdpRu5AXfG4bdgkZr/JcIEEugyXBo/AtZpMV7VeNbzbwl5MWA==</t>
  </si>
  <si>
    <t>BBE-V1 on 22/05/2026 14:00</t>
  </si>
  <si>
    <t>846f5d0f-9c68-f111-ab0d-0022483f0fd9</t>
  </si>
  <si>
    <t>JBAk1v7saqRRPiDgXBcZJJicWlLTgkrYzz7kPxssHuEE4fM4WHmeVhwQNWdha281lPNsJz3jafwaX8p2YiJcfw==</t>
  </si>
  <si>
    <t>BBE-V1 on 22/05/2026 15:00</t>
  </si>
  <si>
    <t>447d8312-9c68-f111-ab0c-6045bd119927</t>
  </si>
  <si>
    <t>UoecH9RyHmUX29Ml95yRxjqFcTUG9R2wIso90uj40YZSjBc5z+eOaLJPYkLtmIn0yrSKaT8W1uSG+2E6/0IT9Q==</t>
  </si>
  <si>
    <t>BBE-V1 on 22/05/2026 16:00</t>
  </si>
  <si>
    <t>10a06115-9c68-f111-ab0d-0022483f0fd9</t>
  </si>
  <si>
    <t>EOD79mYlh0CVpOpSnTnmsuI0e6D4qK/oSDgfy/erHoygX0u/F4DpuOzs4Jt3U0xHhzxDD1CXD3bpFAgZKICryQ==</t>
  </si>
  <si>
    <t>BBE-V1 on 22/05/2026 17:00</t>
  </si>
  <si>
    <t>f0db0913-9c68-f111-ab0d-0022483f50cc</t>
  </si>
  <si>
    <t>jlmCy0PHgagjERcAWs9bETqmWraMjI0xEO3dpxr/z+JmVc/OMJGdUKFMHphh8mhmON8qoqIg8bGIfyk1tzIF8w==</t>
  </si>
  <si>
    <t>BBE-V1 on 22/05/2026 18:00</t>
  </si>
  <si>
    <t>bc7c8312-9c68-f111-ab0c-6045bd119927</t>
  </si>
  <si>
    <t>h4DWoDfSFVjNL5eF8YyaOalN3L81UTymOXfi2SpdfBawdVMalq9k9c/gca0rC6mkRsGj19BH/VaCruUBPrd37Q==</t>
  </si>
  <si>
    <t>BBE-V1 on 22/05/2026 19:00</t>
  </si>
  <si>
    <t>b2dc0913-9c68-f111-ab0d-0022483f50cc</t>
  </si>
  <si>
    <t>ynJc/W6w+RJh713trqKEuRuM7alJB/KITblXlmVhAkvq5vORRUUgusCYg8+w4SblfJQIzgihQ9izCJ4U24U8lQ==</t>
  </si>
  <si>
    <t>BBE-V1 on 22/05/2026 20:00</t>
  </si>
  <si>
    <t>c1a4640f-9c68-f111-ab0c-7ced8d39b85a</t>
  </si>
  <si>
    <t>1hYUio2llvFEblPZULd1D8Osr0WYTySWj5Vpaa3ZnQJ+Q3VxvVcZHMzQ8q/6d/P3pduyTLZ7nl1OxcH6dHm7Bw==</t>
  </si>
  <si>
    <t>BBE-V1 on 22/05/2026 21:00</t>
  </si>
  <si>
    <t>fb265f16-9c68-f111-ab0d-6045bdf15730</t>
  </si>
  <si>
    <t>Z+Q+Ih69xONQo7U9VmucOvMD5msUwHVLpTcZVuSEdrpjIz47LzJrbbcM/526LbGuXzPcuFrViJkpDg9ZvdQw2g==</t>
  </si>
  <si>
    <t>BBE-V1 on 22/05/2026 22:00</t>
  </si>
  <si>
    <t>b9af6110-9c68-f111-ab0d-6045bdf15730</t>
  </si>
  <si>
    <t>bVeDg8SrryM7oj4h3dBEe/L42ObY1FOqo4Nri0B2EfO6xbihsQOTP8YcELtAPCEzB5j94bf46Z4JAXRNhBTtuA==</t>
  </si>
  <si>
    <t>BBE-V1 on 22/05/2026 23:00</t>
  </si>
  <si>
    <t>2a429e0f-9c68-f111-ab0d-6045bdf151e5</t>
  </si>
  <si>
    <t>5zWxCV0hY5YSjHpwNdZSD0Dsj3wNQPMQW9yUoOWG/gavIvO54v75YtEnlpp23ylI2Gznee66mTepZUvaN/2M3Q==</t>
  </si>
  <si>
    <t>BBE-V1 on 23/05/2026 00:00</t>
  </si>
  <si>
    <t>9adb0913-9c68-f111-ab0d-0022483f50cc</t>
  </si>
  <si>
    <t>Ah3lR6UFbrulIR2PrMchqRnr4qoDhoyXcKhUYqfUqpYaTDqnTuNOxRavVuOoMmYiJySmO9HvN8+eF2DBZZz02g==</t>
  </si>
  <si>
    <t>BBE-V1 on 23/05/2026 01:00</t>
  </si>
  <si>
    <t>1a265f16-9c68-f111-ab0d-6045bdf15730</t>
  </si>
  <si>
    <t>AfU/4EeCd3rKGyLhvOR0Wnn5gaf7OokkzGy7yP9QwxNJrTxlhf0OrQqRh52I4n7zllzdtycExAPfLq6d4vQFCQ==</t>
  </si>
  <si>
    <t>BBE-V1 on 23/05/2026 02:00</t>
  </si>
  <si>
    <t>947e8312-9c68-f111-ab0c-6045bd119927</t>
  </si>
  <si>
    <t>GHP9VB5Ypokdg2NgH46RBWd8cDc4/hg08IZHHAJGrcYsTUzTmfY8EPfy2hO+gCfmnjb4HkhX+J0L+T67XbTvrQ==</t>
  </si>
  <si>
    <t>BBE-V1 on 23/05/2026 03:00</t>
  </si>
  <si>
    <t>7e429e0f-9c68-f111-ab0d-6045bdf151e5</t>
  </si>
  <si>
    <t>qoR4JuO5i3J8tuM0cNVv1UfxESRcUvKXEpHiTDESJFmarCwH9MpmYK4dsZW8DKjmKoHZ3G9YrOSTaW0LfJU28w==</t>
  </si>
  <si>
    <t>BBE-V1 on 23/05/2026 04:00</t>
  </si>
  <si>
    <t>74bb8514-9c68-f111-ab0d-6045bd0f820b</t>
  </si>
  <si>
    <t>ZHImqZurwhmTC1XsIQzDpWIX+3lhTVGVxMkl4i+ZvJQ0oP2gUaZ3sVfxuXtXPpJH6XJUmaS72o6+npKJ/371RA==</t>
  </si>
  <si>
    <t>BBE-V1 on 23/05/2026 05:00</t>
  </si>
  <si>
    <t>60077614-9c68-f111-ab0d-7ced8db76850</t>
  </si>
  <si>
    <t>1xN5xerUMpKhXlstR65cXp2mjI7MUn/7GiOkNeZotby6Dcnt/o0kJ9GagvmiX1kDjfqXmmx2/H7ozzBlYsJYqg==</t>
  </si>
  <si>
    <t>BBE-V1 on 23/05/2026 06:00</t>
  </si>
  <si>
    <t>6eb16110-9c68-f111-ab0d-6045bdf15730</t>
  </si>
  <si>
    <t>J/wgpwX/ziCupA4AAOU1paenmBvBgbG/lWguvNZcbtaWHWLIQWVX9NhemzOtHAh79Qahxhnu9RSj2mT8QjqOKw==</t>
  </si>
  <si>
    <t>BBE-V1 on 23/05/2026 07:00</t>
  </si>
  <si>
    <t>57bb8514-9c68-f111-ab0d-6045bd0f820b</t>
  </si>
  <si>
    <t>QnuCWqAFpq027Sqo+DBAsDXkcFMrcWOMMCDBRqM2IjDOPgxE8l4gKjWYb2+NAebM0e5/N3Wb/imJhP4Qq4PWmA==</t>
  </si>
  <si>
    <t>BBE-V1 on 23/05/2026 08:00</t>
  </si>
  <si>
    <t>86705d0f-9c68-f111-ab0d-0022483f0fd9</t>
  </si>
  <si>
    <t>A3hnqI+yWgfhia4aVo0CChwONJP6k1lkGcfgLv/F91j8kRCm4BUjKC5b9ESUzUghjSnt/FvrJyapMgkDTs3r2w==</t>
  </si>
  <si>
    <t>BBE-V1 on 23/05/2026 09:00</t>
  </si>
  <si>
    <t>9e158b0e-9c68-f111-ab0d-6045bd0f820b</t>
  </si>
  <si>
    <t>fb180YGKg9uBnLYGdC9cH0P4xqtd2EbWyH3ikFFpQzh5tstL7IsPVsa7JGLM00IbdQIbk0mZ2ZdDfgFvOrDJyg==</t>
  </si>
  <si>
    <t>BBE-V1 on 23/05/2026 10:00</t>
  </si>
  <si>
    <t>65a5640f-9c68-f111-ab0c-7ced8d39b85a</t>
  </si>
  <si>
    <t>H58I1+e4zQJ5QpqPbdl556DyS6vj4vRvdhnTm/De2C8+9tICnXpjlFKtEjZqyeDuEs8CqEKQbZyZWp8pJmAxeg==</t>
  </si>
  <si>
    <t>BBE-V1 on 23/05/2026 11:00</t>
  </si>
  <si>
    <t>14dc0913-9c68-f111-ab0d-0022483f50cc</t>
  </si>
  <si>
    <t>BlNkHGNzu6QH6EI5fROtcImY9f4CAhcZArBd3qheBVYQpDMIaT+Yk+I6EpUVE4tLCjtuuOvLMLbmEg8tBUu7mg==</t>
  </si>
  <si>
    <t>BBE-V1 on 23/05/2026 12:00</t>
  </si>
  <si>
    <t>f4b98514-9c68-f111-ab0d-6045bd0f820b</t>
  </si>
  <si>
    <t>9nF8KbtQOC94V6eVKLi4Xa2Dojx/7L0QzepHH7qcQXrb8BUFuwIKxTunYUgXUVbe4M6bZKAaSEdQD4lHifytjw==</t>
  </si>
  <si>
    <t>BBE-V1 on 23/05/2026 13:00</t>
  </si>
  <si>
    <t>cd308b0c-9c68-f111-ab0c-6045bd119927</t>
  </si>
  <si>
    <t>NyFXhab4Da2UZt3/Ng0kWlGgw3809Fme2tqubWZ1D4RP9qsBgBq8XwskeXXZgHyW8vmMOPvr/k5yeKNngGRfdA==</t>
  </si>
  <si>
    <t>BBE-V1 on 23/05/2026 14:00</t>
  </si>
  <si>
    <t>cf705d0f-9c68-f111-ab0d-0022483f0fd9</t>
  </si>
  <si>
    <t>vgsdeE3yzY9UUMvUughV2yKnUBuE68UK6Kj2QvGeFOwYZSad6UUJSM1lbfBe5KB8gOSDYEGP4YZgwbDx9Pd0/w==</t>
  </si>
  <si>
    <t>BBE-V1 on 23/05/2026 15:00</t>
  </si>
  <si>
    <t>20265f16-9c68-f111-ab0d-6045bdf15730</t>
  </si>
  <si>
    <t>in5EuJPJ9Ppo6Y+vl8fGoMPFH6E/ficktci1oI6bFHo0VZgnug+vdEgmN2HXvmkVx0nvSjv/3TwCsjI+wVd4/A==</t>
  </si>
  <si>
    <t>BBE-V1 on 23/05/2026 16:00</t>
  </si>
  <si>
    <t>85145d15-9c68-f111-ab0c-7ced8d39b85a</t>
  </si>
  <si>
    <t>OlZvebIGQ2ecccEqZVMus01MRwur4qND7GWuh/wj8ZH6Eh0Faeq+7bBB8KWKi5otSHLD9JgbaWiYQRQb5edrGw==</t>
  </si>
  <si>
    <t>BBE-V1 on 23/05/2026 17:00</t>
  </si>
  <si>
    <t>8c9c9615-9c68-f111-ab0d-6045bdf151e5</t>
  </si>
  <si>
    <t>JM+S9Y8XPqfIo7uZXBaGDaFPlfjKBJ3QolCNnUzpF9JMQ+tO6H7ug/tD3dR5tLCAUTP9zXl6VU/DE6C0swAjyQ==</t>
  </si>
  <si>
    <t>BBE-V1 on 23/05/2026 18:00</t>
  </si>
  <si>
    <t>2663070d-9c68-f111-ab0d-0022483f50cc</t>
  </si>
  <si>
    <t>bzpH6aY4EjpHMxPSeYpIbbsEFbN5Qh2QA19tCOhQKvqCnGjOlEccMpLXova0oJ/RPwfgynI6XzANCmjjek3mKg==</t>
  </si>
  <si>
    <t>BBE-V1 on 23/05/2026 19:00</t>
  </si>
  <si>
    <t>f49ff210-9c68-f111-ab0d-6045bdf15895</t>
  </si>
  <si>
    <t>A+04ggL1sNrAgsYhrHkLIVCanJEn2TSATvDCBfRKfIWLjOfZPzB22ITgEp8II4INvbrVyJUclBNH9IN1Yg5nmw==</t>
  </si>
  <si>
    <t>BBE-V1 on 23/05/2026 20:00</t>
  </si>
  <si>
    <t>b5077614-9c68-f111-ab0d-7ced8db76850</t>
  </si>
  <si>
    <t>MIw0WDq9gbEezW/GzEll8jQ7ZQSVg1Yhy3t0r8rlU7i/Ghq9KMovQGgykfrpgJVoqvDvV7FOUWFwVmz/nNxkgw==</t>
  </si>
  <si>
    <t>BBE-V1 on 23/05/2026 21:00</t>
  </si>
  <si>
    <t>5f0ceb16-9c68-f111-ab0d-6045bdf15895</t>
  </si>
  <si>
    <t>LteLHyO2UX+91WT+5ZMSr6Lg8rPdklE9GZYpSoGioW9mFHOj+NLqzpaDHwjjN2cFWbRz1GMF5HDcFMxAknn4Hg==</t>
  </si>
  <si>
    <t>BBE-V1 on 23/05/2026 22:00</t>
  </si>
  <si>
    <t>24145d15-9c68-f111-ab0c-7ced8d39b85a</t>
  </si>
  <si>
    <t>EWFtOj2R5v8mubIgScOSdONiBEG3k2EO9EoF68jBgkycUGZ9+2OI0XZNU3Us6iUR8XCt3CBco56xcoxTyQngUQ==</t>
  </si>
  <si>
    <t>BBE-V1 on 23/05/2026 23:00</t>
  </si>
  <si>
    <t>3a705d0f-9c68-f111-ab0d-0022483f0fd9</t>
  </si>
  <si>
    <t>9Y2DUDTg9M++D2H7ee5dT9Niw5SWJYutDYuCmahvC59b1fv/ZRAOh9+YWINoB+q/B4y0D7sXBq2oXlfzdgP6XA==</t>
  </si>
  <si>
    <t>BBE-V1 on 24/05/2026 00:00</t>
  </si>
  <si>
    <t>5fa4640f-9c68-f111-ab0c-7ced8d39b85a</t>
  </si>
  <si>
    <t>OvRwooxcxvy1vPcSYc3Wr1UdW2RIk10kmEwQaDSyBLUUgqevjL4cpVevRcJHLuBkctNJ3zVtTDUzXLqJXwzHmg==</t>
  </si>
  <si>
    <t>BBE-V1 on 24/05/2026 01:00</t>
  </si>
  <si>
    <t>5b9ff210-9c68-f111-ab0d-6045bdf15895</t>
  </si>
  <si>
    <t>vYu9N/HYJu8CuC3uUwZz5dTSraybUgaf05oJo7KpBGT/0TtV9znPModTvMoUuR3sKIb0R+p3ph8u7v3jES15+w==</t>
  </si>
  <si>
    <t>BBE-V1 on 24/05/2026 02:00</t>
  </si>
  <si>
    <t>13e4ff18-9c68-f111-ab0d-0022483f50cc</t>
  </si>
  <si>
    <t>sWrfLNnuN+ykbt2fr0ckqo6vVkqtm6wccq6gN/vBTdXfwZBqs2BO79PPe+8l3+Dfm80qNYLh4d5D0SGcLiFeAA==</t>
  </si>
  <si>
    <t>BBE-V1 on 24/05/2026 03:00</t>
  </si>
  <si>
    <t>129df210-9c68-f111-ab0d-6045bdf15895</t>
  </si>
  <si>
    <t>FvuqGRlFT/6tLUjVKsoWQAUEJGmB3GqC1cyiFrCJVY8vtNtgwfHGrxKIlJmkyQsIJqTEC3FQbe8KDdMDVUGmNg==</t>
  </si>
  <si>
    <t>BBE-V1 on 24/05/2026 04:00</t>
  </si>
  <si>
    <t>7ebb8514-9c68-f111-ab0d-6045bd0f820b</t>
  </si>
  <si>
    <t>sjrJWZteg5UOXzF4VsnLlvG6wVBVaEgjXWmQzUKfw3gqlvZ6s6K6k9YBJor5Q1n6BcDVQZgXhrTU0z7kT1KxlQ==</t>
  </si>
  <si>
    <t>BBE-V1 on 24/05/2026 05:00</t>
  </si>
  <si>
    <t>ef8e8c18-9c68-f111-ab0c-6045bd119927</t>
  </si>
  <si>
    <t>6ng8CwtCmIyOq0xEa8/SSRsJg1D5iIhyxXKEUiP95O10jMrm7+WxMuu00Jr41kWbpprrGRlVLG9s2zLVBWvUqA==</t>
  </si>
  <si>
    <t>BBE-V1 on 24/05/2026 06:00</t>
  </si>
  <si>
    <t>128f8c18-9c68-f111-ab0c-6045bd119927</t>
  </si>
  <si>
    <t>jQNt6PWOINwhhcIJe3NcKjQEUXvNsmeM0pu4rchFs0WtzXhBUVFXFYEVfDzH28sEP+LFSR6EAojs88ojata7fg==</t>
  </si>
  <si>
    <t>BBE-V1 on 24/05/2026 07:00</t>
  </si>
  <si>
    <t>b3e3ff18-9c68-f111-ab0d-0022483f50cc</t>
  </si>
  <si>
    <t>Tt7sOyl4Vo5U0o/GXrsK0WLOegxYdhklkpBDrYGce2egaaMDUMZDHK+f7gXtdSQmifMJg+P2hwE9H1OGfu9yQw==</t>
  </si>
  <si>
    <t>BBE-V1 on 24/05/2026 08:00</t>
  </si>
  <si>
    <t>6b087614-9c68-f111-ab0d-7ced8db76850</t>
  </si>
  <si>
    <t>+EBEfe+qZ2EMzzcyRzqfC7jFAEfCElIYRF1+crBB9fahjusv7rP37VSV1p2IbnrMpI8KzR0/haNOA8doHuhzzQ==</t>
  </si>
  <si>
    <t>BBE-V1 on 24/05/2026 09:00</t>
  </si>
  <si>
    <t>910beb16-9c68-f111-ab0d-6045bdf15895</t>
  </si>
  <si>
    <t>0xglh8yqcrUuYRYs1ZrxZu+ROJ3bpV511SapVVvO2IuzZQwlMjIxmpOrsK/xCn0A07KWQnEK1CVMqL7koDWrEg==</t>
  </si>
  <si>
    <t>BBE-V1 on 24/05/2026 10:00</t>
  </si>
  <si>
    <t>133a2c0f-9c68-f111-ab0d-0022483f55e5</t>
  </si>
  <si>
    <t>tB2r3sCDjlqlYt0giqWnHJ2tLJx5r88xg+e2YstOoMu075/eWcOTw9lBuny6RC8NPV8xSV4uKLWtruAyTRFhmw==</t>
  </si>
  <si>
    <t>BBE-V1 on 24/05/2026 11:00</t>
  </si>
  <si>
    <t>ac705d0f-9c68-f111-ab0d-0022483f0fd9</t>
  </si>
  <si>
    <t>jEn4tGSpjc2YBnKoFBM0ZE11n7lUtKWYvtIg2f0s0kgY4KnbysjpC/KRmfR03PWJPZVTDTNhOw2RWM/BYXayww==</t>
  </si>
  <si>
    <t>BBE-V1 on 24/05/2026 12:00</t>
  </si>
  <si>
    <t>62409e0f-9c68-f111-ab0d-6045bdf151e5</t>
  </si>
  <si>
    <t>qBv6amjUb6bj0O4QXKDe2jX6TXRudrVaTfBSxr0Afx0MyJWX4JbRFlGnpJEPIwGiGNNM3vqYOzcQuov8IwQM1Q==</t>
  </si>
  <si>
    <t>BBE-V1 on 24/05/2026 13:00</t>
  </si>
  <si>
    <t>687d8312-9c68-f111-ab0c-6045bd119927</t>
  </si>
  <si>
    <t>QKQoNZfKmUhYo+vxGcj53cP7Y+84OLVjWBAas/neR/cnvm3fvW/KWOb4A/hK6fg6zD6Sl+7Dbo7SVUzDia3gHA==</t>
  </si>
  <si>
    <t>BBE-V1 on 24/05/2026 14:00</t>
  </si>
  <si>
    <t>610ceb16-9c68-f111-ab0d-6045bdf15895</t>
  </si>
  <si>
    <t>DRKRLJs2bqnUkP13U5qWL1zniedBFeiEN90xGPDI4Hbo36hcjuIe+3YneB41js/3B8rypkjADEIMsvqEDkD/5w==</t>
  </si>
  <si>
    <t>BBE-V1 on 24/05/2026 15:00</t>
  </si>
  <si>
    <t>15419e0f-9c68-f111-ab0d-6045bdf151e5</t>
  </si>
  <si>
    <t>0the3zGAOkS5AdMXvysNTiZeaPEIK8Wf2cN4eK1ZtqpqYqvHRbJ16QL1E0WiW7HFk+yR3ado/f4cxJLQ6Pf9PA==</t>
  </si>
  <si>
    <t>BBE-V1 on 24/05/2026 16:00</t>
  </si>
  <si>
    <t>27392c0f-9c68-f111-ab0d-0022483f55e5</t>
  </si>
  <si>
    <t>r4DiQcdHEP44g5SRg16EfzYLeECZrNUY15vbbYYaEzXqqZOebSM7mW+XbB13kL2hQJ9Ei4EXey/PSjOphdHzpA==</t>
  </si>
  <si>
    <t>BBE-V1 on 24/05/2026 17:00</t>
  </si>
  <si>
    <t>f23a2c0f-9c68-f111-ab0d-0022483f55e5</t>
  </si>
  <si>
    <t>QNEIFSTi1EH+YhFpdZ9+kiF7GcDltxwaGfF3d2KwbpggPFpGqhy1EvKFKTAghuXLps8g49r+zFLUtojsAlvsrg==</t>
  </si>
  <si>
    <t>BBE-V1 on 24/05/2026 18:00</t>
  </si>
  <si>
    <t>f19f6115-9c68-f111-ab0d-0022483f0fd9</t>
  </si>
  <si>
    <t>/kCrh/Xh94FGMaAYEttKifqHZcRpcF167uokyapKeNUWC6mYOhlABZDDs6q7/cJhaNR1Doj3x8n7cIkQcpEGnA==</t>
  </si>
  <si>
    <t>BBE-V1 on 24/05/2026 19:00</t>
  </si>
  <si>
    <t>b2087614-9c68-f111-ab0d-7ced8db76850</t>
  </si>
  <si>
    <t>SyQBNuLo1jzRRCcyyXAlXj8QbuEzU3uiJk38l4xD72JfI4zqeRRaxvrS4WAGsWLzSnqE2AvYPmxrru+UlIulPA==</t>
  </si>
  <si>
    <t>BBE-V1 on 24/05/2026 20:00</t>
  </si>
  <si>
    <t>06158b0e-9c68-f111-ab0d-6045bd0f820b</t>
  </si>
  <si>
    <t>hT2ruCn06AsOdEWnPA/ME2LmbYiLtNW03rn00ru6U3s487yNL59JoLTxz5k1nKhwCx3dLf51dmEk7YvAYdPUww==</t>
  </si>
  <si>
    <t>BBE-V1 on 24/05/2026 21:00</t>
  </si>
  <si>
    <t>799c9615-9c68-f111-ab0d-6045bdf151e5</t>
  </si>
  <si>
    <t>VbguWwqa+lqA+ucnTzhM7pF799AjqtMik6fNAIZs1qj2y/Le/k80yLC6SKBzE8gfeO35Pys+AGPxR09X3kWrAw==</t>
  </si>
  <si>
    <t>BBE-V1 on 24/05/2026 22:00</t>
  </si>
  <si>
    <t>64a4640f-9c68-f111-ab0c-7ced8d39b85a</t>
  </si>
  <si>
    <t>IS2XWryOQ3/9lshoEElv3v/dUUk/32g4t+PNje4v/Pd3s+mil+kunMjZ3v6j8d7/RPSXgVvlgGp8YseYDeJ7Zg==</t>
  </si>
  <si>
    <t>BBE-V1 on 24/05/2026 23:00</t>
  </si>
  <si>
    <t>10392c0f-9c68-f111-ab0d-0022483f55e5</t>
  </si>
  <si>
    <t>PxAXxmLzkQkxp+5rUlD2TpN1VTFwi+Rf9roNBQXWR6igK9UCuRXhuI2geFQT8HfPIOi0zFpVFsYcx/vhWv3laQ==</t>
  </si>
  <si>
    <t>BBE-V1 on 25/05/2026 00:00</t>
  </si>
  <si>
    <t>183b2c0f-9c68-f111-ab0d-0022483f55e5</t>
  </si>
  <si>
    <t>3TvVQsSgapq9aGH+19XcA3bKqTXnmggG8kzYpGUBbWnwN/JLQUBoMDKXSW0oKLkUPhOVOtuuJqqSwj1+0Wqy+Q==</t>
  </si>
  <si>
    <t>BBE-V1 on 25/05/2026 01:00</t>
  </si>
  <si>
    <t>569df210-9c68-f111-ab0d-6045bdf15895</t>
  </si>
  <si>
    <t>wNofY2Mm1fvogoE3J6+LhfmQOE6+Q0IDX4KEV5+XhKtyevHGAFL3Z/j1Zo+RXROqgem1KDbOFooWRKy1ubxaOA==</t>
  </si>
  <si>
    <t>BBE-V1 on 25/05/2026 02:00</t>
  </si>
  <si>
    <t>17ba8514-9c68-f111-ab0d-6045bd0f820b</t>
  </si>
  <si>
    <t>VdMncba1VQH6N+X57y2D3vMp4UxPOnS1dkWHNcT2rwX/uVg20Qu2HC76oAK6OR9E7S9imVvHN/Z9VBZ8Dg7HgQ==</t>
  </si>
  <si>
    <t>BBE-V1 on 25/05/2026 03:00</t>
  </si>
  <si>
    <t>eb7c8312-9c68-f111-ab0c-6045bd119927</t>
  </si>
  <si>
    <t>lcH67rqgRRPjEiyZmNDZejb+whjwVXg5pXkIzPYy0ADBFJHrgnGXhnxaEHAJZQlW8YWBKSO8aok0ozmiPepNMg==</t>
  </si>
  <si>
    <t>BBE-V1 on 25/05/2026 04:00</t>
  </si>
  <si>
    <t>256f5d0f-9c68-f111-ab0d-0022483f0fd9</t>
  </si>
  <si>
    <t>+nGCiQ1UcOR1G1YfQ1y7LT+6KqXQwAFCPifI/TjhE/Jwm4etVbhbt+E0V4dTwp0/UT1095QZcZBylrMCpDt1ww==</t>
  </si>
  <si>
    <t>BBE-V1 on 25/05/2026 05:00</t>
  </si>
  <si>
    <t>2c0ceb16-9c68-f111-ab0d-6045bdf15895</t>
  </si>
  <si>
    <t>lFnrymp9g8cFiNyMexeus0jX9oq/B5UNBEQzg8st4jgqbVb+iwkPreZpOAZ6fo7n56IkEHZXcs2a38vMcyHVww==</t>
  </si>
  <si>
    <t>BBE-V1 on 25/05/2026 06:00</t>
  </si>
  <si>
    <t>18275f16-9c68-f111-ab0d-6045bdf15730</t>
  </si>
  <si>
    <t>1S5J+ZsPJBFF1sskss4P8ugKTQ0BJNbiH/w/qoxHMBT/D5aGv/aZal7wIaF/63WxKjRWrvp78hIXMrnI3XK/Gw==</t>
  </si>
  <si>
    <t>BBE-V1 on 25/05/2026 07:00</t>
  </si>
  <si>
    <t>c1ba8514-9c68-f111-ab0d-6045bd0f820b</t>
  </si>
  <si>
    <t>7wcQZQDmtF+gxjJrQDnWd5CXFeK0YF8CpW7Dtzf/AMuWRU7aU0t2sUzxUVHlrMp/PDSphQ9V9JF887g2M90oHg==</t>
  </si>
  <si>
    <t>BBE-V1 on 25/05/2026 08:00</t>
  </si>
  <si>
    <t>f99f6115-9c68-f111-ab0d-0022483f0fd9</t>
  </si>
  <si>
    <t>OnTSbL5bSPck3GDCAGGDzX1hhw/Rl7Gvfw5948LKdz5TKG586C4h7k4EeaezjdKt774h34MaUHJ7xSfBU/BkhQ==</t>
  </si>
  <si>
    <t>BBE-V1 on 25/05/2026 09:00</t>
  </si>
  <si>
    <t>039c9615-9c68-f111-ab0d-6045bdf151e5</t>
  </si>
  <si>
    <t>pO+Gd+o+saeVyeGquQprbQxcaIA1sdQL16cfRdqgklgYWKi7vCvJBqJpYALRi/ewfTQZnkTG8d/nUPzdxVvgtw==</t>
  </si>
  <si>
    <t>BBE-V1 on 25/05/2026 10:00</t>
  </si>
  <si>
    <t>ee62070d-9c68-f111-ab0d-0022483f50cc</t>
  </si>
  <si>
    <t>dmK+B66NbItRfrcQbrT+DQciloa5xseC85ANyQ8bi6lPRFFeVq5D7yWp0mXdK8wFXKArOWIBmVhP2xbogSzx6A==</t>
  </si>
  <si>
    <t>BBE-V1 on 25/05/2026 11:00</t>
  </si>
  <si>
    <t>40dd0913-9c68-f111-ab0d-0022483f50cc</t>
  </si>
  <si>
    <t>SFy5B7DSie34wZAmG4L+EhFP3erHv3NQM7amBzhC6+I3ygeF/s8WNIJm4zR8iI5NG11Xav459L+u7FX/EVdvYw==</t>
  </si>
  <si>
    <t>BBE-V1 on 25/05/2026 12:00</t>
  </si>
  <si>
    <t>eba5640f-9c68-f111-ab0c-7ced8d39b85a</t>
  </si>
  <si>
    <t>bZ2qI+nenNxPXbVSd+lnm24H4VT0L04+fnmx+WNUQcA1geh5py1sEWQREANcVO1VWK5CqOEVouv7ubOmq/ezig==</t>
  </si>
  <si>
    <t>BBE-V1 on 25/05/2026 13:00</t>
  </si>
  <si>
    <t>43087614-9c68-f111-ab0d-7ced8db76850</t>
  </si>
  <si>
    <t>1QdnjJwcXnJ4sHjTQyjwQcOseAQp7k6ajMoeKNAtWKEtOhmpGKMq/NzPSiUfQT6IcbcR5VqCB9KyVozlauiVhg==</t>
  </si>
  <si>
    <t>BBE-V1 on 25/05/2026 14:00</t>
  </si>
  <si>
    <t>bda06115-9c68-f111-ab0d-0022483f0fd9</t>
  </si>
  <si>
    <t>tz3vd2PZcB4iiL6S0BuW28eaXL2uhhRfVwrp1T9THlVI0wWw9MxV9LLaRlxAiM5IqlzYebF9OulaZajDPatA4w==</t>
  </si>
  <si>
    <t>BBE-V1 on 25/05/2026 15:00</t>
  </si>
  <si>
    <t>3a275f16-9c68-f111-ab0d-6045bdf15730</t>
  </si>
  <si>
    <t>jZPrHiew9vLHOdQ+OcrOXtYWtXNo73xKJSa7lmWZlxIJGgyZkzAHC2Z+oTVFt2w/lQL6OO3zb/LltlWMhhBlTg==</t>
  </si>
  <si>
    <t>BBE-V1 on 25/05/2026 16:00</t>
  </si>
  <si>
    <t>3fbb8514-9c68-f111-ab0d-6045bd0f820b</t>
  </si>
  <si>
    <t>cHmdftBTCX4jVSeEO1TMFsHB55bOxoJSlRig9gB5pQNkHZdoBQ5KdZq9/QtMxSBA4QYBd0Gr0kFzvo0/YSmw7Q==</t>
  </si>
  <si>
    <t>BBE-V1 on 25/05/2026 17:00</t>
  </si>
  <si>
    <t>87b16110-9c68-f111-ab0d-6045bdf15730</t>
  </si>
  <si>
    <t>CdG8Vf09lR7XkL9TcMFoFL5YvJ9tYQGQUIjMeoXAEFP/H0O2NsOX9S6zQzmk3e+dTnpGxF6Xs2c1SdxuuW+iMA==</t>
  </si>
  <si>
    <t>BBE-V1 on 25/05/2026 18:00</t>
  </si>
  <si>
    <t>9a7d8312-9c68-f111-ab0c-6045bd119927</t>
  </si>
  <si>
    <t>MsYiiBPPE7XtsnYTOOByVU/vVjF1GriF02z3w8XpeeFpdoupASlxfXLmgQp4TNHsie/cZxFvdZbErTzrKxHwOw==</t>
  </si>
  <si>
    <t>BBE-V1 on 25/05/2026 19:00</t>
  </si>
  <si>
    <t>48145d15-9c68-f111-ab0c-7ced8d39b85a</t>
  </si>
  <si>
    <t>fC2tADE/HvXpe4I927Wki0lxvJ0s/cAJbrqCxE+BPtnmeIBEqDE+pS7h19QnYpNyUdBoWylVzCIjeTiW6e+NCQ==</t>
  </si>
  <si>
    <t>BBE-V1 on 25/05/2026 20:00</t>
  </si>
  <si>
    <t>1eba8514-9c68-f111-ab0d-6045bd0f820b</t>
  </si>
  <si>
    <t>wyXV7VaEqoySv8Qlv5fJxz2lp+6YcvVym8fd+iBZSsnbtMs13z1stGZzQTImvdIgKFC8YUM6M+UNPOXR/E+Ycw==</t>
  </si>
  <si>
    <t>BBE-V1 on 25/05/2026 21:00</t>
  </si>
  <si>
    <t>4ea16115-9c68-f111-ab0d-0022483f0fd9</t>
  </si>
  <si>
    <t>XI+HqBNijuQvrdZbQ3CvKGkrEvm6uXHQeoZP+ZUUrN6bMXxIm+RCuwMBsusDJD7pdlXVisuezVC+nicwczaafg==</t>
  </si>
  <si>
    <t>BBE-V1 on 25/05/2026 22:00</t>
  </si>
  <si>
    <t>a2a4640f-9c68-f111-ab0c-7ced8d39b85a</t>
  </si>
  <si>
    <t>tfgAtbCh4mucjlSVgFXqvqXwF4oZWlu+bCbTa3KNnQ2RQkUMrLuLcRGspkP6QV14zi/+QeTIfTvG36BenVz9Zw==</t>
  </si>
  <si>
    <t>BBE-V1 on 25/05/2026 23:00</t>
  </si>
  <si>
    <t>96087614-9c68-f111-ab0d-7ced8db76850</t>
  </si>
  <si>
    <t>ixR4ebD3e57Ddi2Reij6+UDiwBiCMhw3HXMaBvWub+DlYEXIWlu88DLok7yQYDjdZuFwvUQtZFAuWZnqiwU1EA==</t>
  </si>
  <si>
    <t>BBE-V1 on 26/05/2026 00:00</t>
  </si>
  <si>
    <t>3f0ceb16-9c68-f111-ab0d-6045bdf15895</t>
  </si>
  <si>
    <t>FCAEEtBrrXTOSKYvrBNhUlG9UBxXEGem6Gn6PloQq+AGPqiY3dyapc7YNuy0rZRWt/2qGg9sgzIDEXDu5Ds5Bg==</t>
  </si>
  <si>
    <t>BBE-V1 on 26/05/2026 01:00</t>
  </si>
  <si>
    <t>3c62070d-9c68-f111-ab0d-0022483f50cc</t>
  </si>
  <si>
    <t>EADEXfQMyM/PXi5gy2YYfzKQIN+QrUNGXXS/Zbsn+DARtrjyLLwhVmSu+wnyeJpmXbC4Bd3Fq1I9kHd4O49vFA==</t>
  </si>
  <si>
    <t>BBE-V1 on 26/05/2026 02:00</t>
  </si>
  <si>
    <t>19275f16-9c68-f111-ab0d-6045bdf15730</t>
  </si>
  <si>
    <t>CB/FtARIv0CSMmdbIQo8MpLu0qHMleBIaZC3jX5Dd6p2qkN/e1yPi3qcIB53HvuurHAbLPi0Uyjpu3PoFRY4gA==</t>
  </si>
  <si>
    <t>BBE-V1 on 26/05/2026 03:00</t>
  </si>
  <si>
    <t>2a9ef210-9c68-f111-ab0d-6045bdf15895</t>
  </si>
  <si>
    <t>EqsLowP/a3aW5PCwjxMWCvxkNFlfiqeolfsTaGHL+O+u5eAVHjzqfa9Rd+LrswR0AtVFChWu9HE2nLGCwHTvQg==</t>
  </si>
  <si>
    <t>BBE-V1 on 26/05/2026 04:00</t>
  </si>
  <si>
    <t>443b2c0f-9c68-f111-ab0d-0022483f55e5</t>
  </si>
  <si>
    <t>8D4emSjSN4rcyfnhT2cQEmNMyQzceJh2g7MJdnnsf4o1ZFg57pPxKG2h8pzEW8ovhwgOpa14ucuQNEXr6wYw6A==</t>
  </si>
  <si>
    <t>BBE-V1 on 26/05/2026 05:00</t>
  </si>
  <si>
    <t>9b077614-9c68-f111-ab0d-7ced8db76850</t>
  </si>
  <si>
    <t>WyQbrAigqaimuWS2UrEbcGKzZ+lVDZ8PASN9+mCaz4RhVHV/vfF/HhHI7J8TWmR/e9CWoq6dPRl8ffNX4fcWyQ==</t>
  </si>
  <si>
    <t>BBE-V1 on 26/05/2026 06:00</t>
  </si>
  <si>
    <t>9c409e0f-9c68-f111-ab0d-6045bdf151e5</t>
  </si>
  <si>
    <t>10IkQZWxgcJwWcTekD1IALVK0NvDINdGALRoA8bZ6s3ZnuOv4tf1mLgYvhfZJDcQ3UFigg0l4Y26kCiY6GBuLA==</t>
  </si>
  <si>
    <t>BBE-V1 on 26/05/2026 07:00</t>
  </si>
  <si>
    <t>c79f2415-9c68-f111-ab0d-0022483f55e5</t>
  </si>
  <si>
    <t>Lj0MY4/0uvfoY6TLRME4UvKl2Ff2hhuDUCMNn2VwktFNS+Zu9m329ECQjcrSI79OKH1tlGGE8twHYBnVgTNS5g==</t>
  </si>
  <si>
    <t>BBE-V1 on 26/05/2026 08:00</t>
  </si>
  <si>
    <t>79ba8514-9c68-f111-ab0d-6045bd0f820b</t>
  </si>
  <si>
    <t>Spo0CjkBZ6AciB3MU8FdXXraNFL4/X5mkVDMDXYbezvFPdJOzKOVlfj0gCaGbfd+nobZ0EHdo9N25ArJgH7m3A==</t>
  </si>
  <si>
    <t>BBE-V1 on 26/05/2026 09:00</t>
  </si>
  <si>
    <t>2b3a2c0f-9c68-f111-ab0d-0022483f55e5</t>
  </si>
  <si>
    <t>+49eNPUbT4ozqyqppZezePCWKcSsJi21bFZvSy74Qlmt8nb4C4K4/uVEi0BvOHOhmfoEoPQ8jAalCosRd6U5WQ==</t>
  </si>
  <si>
    <t>BBE-V1 on 26/05/2026 10:00</t>
  </si>
  <si>
    <t>26dd0913-9c68-f111-ab0d-0022483f50cc</t>
  </si>
  <si>
    <t>Id6muaeZua/6NV/G1A6Hi3SJuZcRVy0NMXb3anvtDaD8y7Y/GjH7P7zT03v/B7hLLWO5SJoXlLoQEqFGkGuZ+g==</t>
  </si>
  <si>
    <t>BBE-V1 on 26/05/2026 11:00</t>
  </si>
  <si>
    <t>876f5d0f-9c68-f111-ab0d-0022483f0fd9</t>
  </si>
  <si>
    <t>k/mYHi12BvxDYgKWQip4PpTCaDi4YaPYPcMHzfMBs1MLNUxUOwcgyBtcUPwc0a7e4dGxjrDSHyyPfEnRk7rwOw==</t>
  </si>
  <si>
    <t>BBE-V1 on 26/05/2026 12:00</t>
  </si>
  <si>
    <t>e50beb16-9c68-f111-ab0d-6045bdf15895</t>
  </si>
  <si>
    <t>BonhG3Pl/6OmOHvWTKMFSBaJ+PGicot1o+JFhOL2jkRCrLxD5E1DDwN64novUNNIMoxbpSXCwIkNjHluMDpj9Q==</t>
  </si>
  <si>
    <t>BBE-V1 on 26/05/2026 13:00</t>
  </si>
  <si>
    <t>528f8c18-9c68-f111-ab0c-6045bd119927</t>
  </si>
  <si>
    <t>2aqUXbHUpqEJ+evO4uSHMxeZggR/iBglUotQDRJ0gBOw3CYSlHstyr1NIoBoT8wod/IB9OedG8j9LR3h7l91zA==</t>
  </si>
  <si>
    <t>BBE-V1 on 26/05/2026 14:00</t>
  </si>
  <si>
    <t>0f7f8312-9c68-f111-ab0c-6045bd119927</t>
  </si>
  <si>
    <t>DuQMqTM0HxgGTcN15gSW/WfZOAIedSdKZyR6SjNTTHeNNF4yCgQPnsQp0INHpYJ5HmxnKOb6eyBrqKWeqU8OWw==</t>
  </si>
  <si>
    <t>BBE-V1 on 26/05/2026 15:00</t>
  </si>
  <si>
    <t>f7148b0e-9c68-f111-ab0d-6045bd0f820b</t>
  </si>
  <si>
    <t>Ux/XC7XywfNGxzxGdQH2Adeybputg1nLZb4+qARO87YK6tctXCtULmkDTefSdGA+IyNilkyOmdbpO7jyb4sHbA==</t>
  </si>
  <si>
    <t>BBE-V1 on 26/05/2026 16:00</t>
  </si>
  <si>
    <t>768f8c18-9c68-f111-ab0c-6045bd119927</t>
  </si>
  <si>
    <t>jOx/p0+mWgZpCCwzachSahG+LpIquwTpyDBKkNiQUsQ0rFq1B9q3AdHRPIK+0eByOMlRtswpLH4EdFw2wQUdng==</t>
  </si>
  <si>
    <t>BBE-V1 on 26/05/2026 17:00</t>
  </si>
  <si>
    <t>599c9615-9c68-f111-ab0d-6045bdf151e5</t>
  </si>
  <si>
    <t>e0EVLscLxeebo4KKkG+03rcClzcAdNrBeXGsEbpNx50Dy7LTs7EV7n+vnqdw5XYT1juPlQGYZl/vaAV1iOisIw==</t>
  </si>
  <si>
    <t>BBE-V1 on 26/05/2026 18:00</t>
  </si>
  <si>
    <t>8a705d0f-9c68-f111-ab0d-0022483f0fd9</t>
  </si>
  <si>
    <t>kQcnCKPbLfUsDHbPiUEqgO7a2AO/fm5ZwVpcW2mINZQW9rG2LiY1UkTsoS+AKQiUFyk1vvAKUZCoN1UG8K0wdQ==</t>
  </si>
  <si>
    <t>BBE-V1 on 26/05/2026 19:00</t>
  </si>
  <si>
    <t>da265f16-9c68-f111-ab0d-6045bdf15730</t>
  </si>
  <si>
    <t>1ukyE65JpkoFgBPijAMPaprSy9ZdH9vfRDuYpci3ebxfMRu02qCKr+aQTZz6pGoaS+oP7fmHhoeeqqBmFbGMLg==</t>
  </si>
  <si>
    <t>BBE-V1 on 26/05/2026 20:00</t>
  </si>
  <si>
    <t>8e135d15-9c68-f111-ab0c-7ced8d39b85a</t>
  </si>
  <si>
    <t>ONjsNOJxlCL9ihqMAtMmfGIS/IvBiruAmgVP2dAL8uEqyUMZDgj4sEDOaKGB+FQlOM2dJGF4t5/xjW+Q5Emxdg==</t>
  </si>
  <si>
    <t>BBE-V1 on 26/05/2026 21:00</t>
  </si>
  <si>
    <t>689c9615-9c68-f111-ab0d-6045bdf151e5</t>
  </si>
  <si>
    <t>z2vYBwKFX9J4bXFL/3an5mYjn+c/QN1ezlWCGq/9BcqrZsTr3PJIvHgX3Q2vHYZFLMk0oStssixMqtCj+HhmGA==</t>
  </si>
  <si>
    <t>BBE-V1 on 26/05/2026 22:00</t>
  </si>
  <si>
    <t>4dbb8514-9c68-f111-ab0d-6045bd0f820b</t>
  </si>
  <si>
    <t>1VC/gyygYCz9unQcp8s8frw9Ogk575MYdbiJi2ZhbEApXEEnqzKxoOSSvbXHG0g5pKUHuH0ZGd7tLdclMW2BwA==</t>
  </si>
  <si>
    <t>BBE-V1 on 26/05/2026 23:00</t>
  </si>
  <si>
    <t>186f5d0f-9c68-f111-ab0d-0022483f0fd9</t>
  </si>
  <si>
    <t>gA++zb6TedYaJ6M7UODT1jWswVx5skuk/O3Tz0b94Evh8L6obez1L8gdgdwBeB/wDNjJZcQoHFCazJKSBjrXCw==</t>
  </si>
  <si>
    <t>BBE-V1 on 27/05/2026 00:00</t>
  </si>
  <si>
    <t>9b265f16-9c68-f111-ab0d-6045bdf15730</t>
  </si>
  <si>
    <t>9yJU0cfX99YwOT9nTS3d2i7CxBjgLlyLWcRW0fFk0fnKkxWGMK5u2/WHenAEkYw9MwRIBtC207NdDnm6qK/XOQ==</t>
  </si>
  <si>
    <t>BBE-V1 on 27/05/2026 01:00</t>
  </si>
  <si>
    <t>c63a2c0f-9c68-f111-ab0d-0022483f55e5</t>
  </si>
  <si>
    <t>BPd9eJEHbnUTDpvh6CFWFxDchBF0ahUWrZOWalza84LutxAfVlu/AIMPycT95KFh6scRmR6mQ7vBJouXB8JCNw==</t>
  </si>
  <si>
    <t>BBE-V1 on 27/05/2026 02:00</t>
  </si>
  <si>
    <t>a0dd0913-9c68-f111-ab0d-0022483f50cc</t>
  </si>
  <si>
    <t>tU1AefAYhvwBVe6OOSSV32xN7vgTnb7N+V4T/H7tiYLUpRPtCwHWHzmeEW2lffpGr22ohTEBvjy40c5Qj3HuNw==</t>
  </si>
  <si>
    <t>BBE-V1 on 27/05/2026 03:00</t>
  </si>
  <si>
    <t>c19e2415-9c68-f111-ab0d-0022483f55e5</t>
  </si>
  <si>
    <t>Zb4VQTp5KBOioSAHNFOWt6tSlJV/1UEpEb9aAYD2LpYIHLI5SPPXvV42DS7cbFUNXYUqeFPbz1rxT7WY7SDEzA==</t>
  </si>
  <si>
    <t>BBE-V1 on 27/05/2026 04:00</t>
  </si>
  <si>
    <t>f5a4640f-9c68-f111-ab0c-7ced8d39b85a</t>
  </si>
  <si>
    <t>SLx1bpGqJwByw3+lZS6MATp6HAIn7LB7D+Phw5abtpf5RgmHbVW5LBKWM5cYu6K7qaCfIwhYsOzaxiBdu1xMjA==</t>
  </si>
  <si>
    <t>BBE-V1 on 27/05/2026 05:00</t>
  </si>
  <si>
    <t>9ba4640f-9c68-f111-ab0c-7ced8d39b85a</t>
  </si>
  <si>
    <t>FBmPQ22JUMt2uSH/whLYt7Rlwy8EmbIVv//4YaNz9Qo8tDEJMQScDMoGWp4egUgpYESZiuV9tiTtck0L9o13ZA==</t>
  </si>
  <si>
    <t>BBE-V1 on 27/05/2026 06:00</t>
  </si>
  <si>
    <t>8e077614-9c68-f111-ab0d-7ced8db76850</t>
  </si>
  <si>
    <t>ukXk8FYkX5M0/9EVbWiyLMVPJEMdC5X8DRuAx2v4jCw1pFixSl7x5vsMx5E2itiDMkVBxC4SzXChNB12/B9OsQ==</t>
  </si>
  <si>
    <t>BBE-V1 on 27/05/2026 07:00</t>
  </si>
  <si>
    <t>83419e0f-9c68-f111-ab0d-6045bdf151e5</t>
  </si>
  <si>
    <t>mF7ZIqisU8O+FYbwsWis6l3n1ZfpkOoOu4+yZBy6yWrp6HhcwHyKTdMEwA0naww511Dm+NgGteVLqBqPJcQmbw==</t>
  </si>
  <si>
    <t>BBE-V1 on 27/05/2026 08:00</t>
  </si>
  <si>
    <t>4bdd0913-9c68-f111-ab0d-0022483f50cc</t>
  </si>
  <si>
    <t>bmLyvYZjL40YYS/Gsr06+zCXzUNC6YnAU+xZ0Tfr85vUEIVJmfsF+ZOJytcWVmowp0LfFQahcr5LAZTWciZE/A==</t>
  </si>
  <si>
    <t>BBE-V1 on 27/05/2026 09:00</t>
  </si>
  <si>
    <t>f89e2415-9c68-f111-ab0d-0022483f55e5</t>
  </si>
  <si>
    <t>HwC8s68m9zumUsDWonm3TkxYpTEJBpE4/R99+gvvtkwa0beKatt63GiGEd5gIa1mJ110gWhZYeY1ZixZzgEYSw==</t>
  </si>
  <si>
    <t>BBE-V1 on 27/05/2026 10:00</t>
  </si>
  <si>
    <t>01dd0913-9c68-f111-ab0d-0022483f50cc</t>
  </si>
  <si>
    <t>xzYl6aArPlxmTlV36njnpA/00GilB3JZAZr/ZH3cM0QUinET/PRrXjn9eWYF1o8uO6WN5qjHrMwIJRU0wwcN/w==</t>
  </si>
  <si>
    <t>BBE-V1 on 27/05/2026 11:00</t>
  </si>
  <si>
    <t>1eb16110-9c68-f111-ab0d-6045bdf15730</t>
  </si>
  <si>
    <t>F30wL4ViViRCRb4vbstGVAYTZdJ2xvDbsy4qV+9Pc+EyHJPAupFpFAvbND9Crw38LidZ3q8f/15M54i/eq7eug==</t>
  </si>
  <si>
    <t>BBE-V1 on 27/05/2026 12:00</t>
  </si>
  <si>
    <t>f3a16115-9c68-f111-ab0d-0022483f0fd9</t>
  </si>
  <si>
    <t>S8yELgozQ1xZi9NsslYHWvDm42vIkpVEtFgWTGAcWfIlf3LEdvUvWKpV1FLL3dOoHJ6u1uJMsWb+cTxEvJsCNQ==</t>
  </si>
  <si>
    <t>BBE-V1 on 27/05/2026 13:00</t>
  </si>
  <si>
    <t>a73a2c0f-9c68-f111-ab0d-0022483f55e5</t>
  </si>
  <si>
    <t>51ln+SUhFjtml4M4KonVnTbfCC76TFf4Kwzp/Wo4aKuectWhPscCnydiKh9deJEvbFiwEU1LvLhLUxxJg4tN4w==</t>
  </si>
  <si>
    <t>BBE-V1 on 27/05/2026 14:00</t>
  </si>
  <si>
    <t>a1e3ff18-9c68-f111-ab0d-0022483f50cc</t>
  </si>
  <si>
    <t>sun3NhANSD3OhhraFYLvBFkvn+QJ20ZdgVsSFqmnbMTPzNt5EQG3wRtnTO6Ymz2ddPMABfHDDhjzWg1uW2TarA==</t>
  </si>
  <si>
    <t>BBE-V1 on 27/05/2026 15:00</t>
  </si>
  <si>
    <t>0c9ff210-9c68-f111-ab0d-6045bdf15895</t>
  </si>
  <si>
    <t>CHM5ECY/Yz9OkqLH8CZGPon9MdVNY8X1fgDk+qxda2qw56wTE+kcBJ8lGzjZ9LJcCwdv3wCQaeM1ni+N5h0vKg==</t>
  </si>
  <si>
    <t>BBE-V1 on 27/05/2026 16:00</t>
  </si>
  <si>
    <t>e262070d-9c68-f111-ab0d-0022483f50cc</t>
  </si>
  <si>
    <t>WabfHqjNwrGdq3gTbcrSSHjNh0Sp2wuB7ElE5+BuRBATbIETeRJ37qFmKrOxMWUrlEfL5gRSwxtnO7eFUyazXw==</t>
  </si>
  <si>
    <t>BBE-V1 on 27/05/2026 17:00</t>
  </si>
  <si>
    <t>6c705d0f-9c68-f111-ab0d-0022483f0fd9</t>
  </si>
  <si>
    <t>cILd1XNNZJSaua9jZEaJ+5Q2qTD210G0IrjS8F9Hl7ng2DefjyCq44Md7KP5w1xMlEKWlQFxrbdajPygsUB54w==</t>
  </si>
  <si>
    <t>BBE-V1 on 27/05/2026 18:00</t>
  </si>
  <si>
    <t>4a0ceb16-9c68-f111-ab0d-6045bdf15895</t>
  </si>
  <si>
    <t>j1GTiBpJix68wtmqFIX7ruZVel6cF4poRoShtS9BvYzT3L78mZxeQH1WzRV1U97QYnnXF1ZnvQPyRjAmlt9WPw==</t>
  </si>
  <si>
    <t>BBE-V1 on 27/05/2026 19:00</t>
  </si>
  <si>
    <t>fd8e8c18-9c68-f111-ab0c-6045bd119927</t>
  </si>
  <si>
    <t>DCGEMHa0AWjOphAv3a/pNUPZga4CyAZPHv2VHfbJLJJvDxD9b/7vAsIrRacH2HwTKiuLrcwTPiZaEM3iBtZyxw==</t>
  </si>
  <si>
    <t>BBE-V1 on 27/05/2026 20:00</t>
  </si>
  <si>
    <t>1e392c0f-9c68-f111-ab0d-0022483f55e5</t>
  </si>
  <si>
    <t>ModY/B/WmKFffeFH18ID0cVw4MOcSmIIUdDkM/kQhYmqxlny9Vo1mTPCkfdIX/jMe5zDAuUigftTSqMFXo2ulg==</t>
  </si>
  <si>
    <t>BBE-V1 on 27/05/2026 21:00</t>
  </si>
  <si>
    <t>02145d15-9c68-f111-ab0c-7ced8d39b85a</t>
  </si>
  <si>
    <t>mt8JlFABDSBFwWpvy3oHYRMpeX6osNVBf19ju9JQ/h16qqbLNp103HIy/jYza88Vn7uRI7qbTTHAVlbjteY3bw==</t>
  </si>
  <si>
    <t>BBE-V1 on 27/05/2026 22:00</t>
  </si>
  <si>
    <t>a47d8312-9c68-f111-ab0c-6045bd119927</t>
  </si>
  <si>
    <t>B+E1OhWPzkkOIKL5byHQT+7MI2LY0txX4w/OU8HZjInzR+A4Bew8EjB6XlPnKij/kcjdF1FRSfEvAQMgZnVyXQ==</t>
  </si>
  <si>
    <t>BBE-V1 on 27/05/2026 23:00</t>
  </si>
  <si>
    <t>8d3a2c0f-9c68-f111-ab0d-0022483f55e5</t>
  </si>
  <si>
    <t>HtUJ0ddQc94xFRZpRaFrPashSMJqrYZm8OYhAmyXsayOL9o+1npaDEIA1FMnq9HC/bFkb5CD5eb8QvmF/bkzdg==</t>
  </si>
  <si>
    <t>BBE-V1 on 28/05/2026 00:00</t>
  </si>
  <si>
    <t>577f8312-9c68-f111-ab0c-6045bd119927</t>
  </si>
  <si>
    <t>NLQ1JWKxw/Q1Zr/sbptAH/vj9O6PU5UD2SCvmN4JI/q98qc8MFXKjRtylxKdEHQI+29BaZnFm2kKMib/CtAWSA==</t>
  </si>
  <si>
    <t>BBE-V1 on 28/05/2026 01:00</t>
  </si>
  <si>
    <t>c1158b0e-9c68-f111-ab0d-6045bd0f820b</t>
  </si>
  <si>
    <t>hPiQif3enBof9/HtfLdTUophKrTS/PP04dg+DO6gDmJXHo+y5DchGSWV7RqEoYCnUz4lfF+TYIKztxBsEqLuSg==</t>
  </si>
  <si>
    <t>BBE-V1 on 28/05/2026 02:00</t>
  </si>
  <si>
    <t>479f2415-9c68-f111-ab0d-0022483f55e5</t>
  </si>
  <si>
    <t>AEyzMEh1Yh38qTH2z+vDQwIGsz5dYkSyumh9R95TyHjfkCCbFk53q6A0GJZYgf0X0YMwF+T4oM6IY528d6V7EA==</t>
  </si>
  <si>
    <t>BBE-V1 on 28/05/2026 03:00</t>
  </si>
  <si>
    <t>710beb16-9c68-f111-ab0d-6045bdf15895</t>
  </si>
  <si>
    <t>81eDcTaMWWvp3Qliz9uRddA++u+X1XAYIurWomJfNb9oIGtRoZhcb5JgGTh7862RqC1T0m3Htcw0u0sET90Ngg==</t>
  </si>
  <si>
    <t>BBE-V1 on 28/05/2026 04:00</t>
  </si>
  <si>
    <t>a6ba8514-9c68-f111-ab0d-6045bd0f820b</t>
  </si>
  <si>
    <t>43yg11dFN+oJhEsFy9zOqhpU3Mq39DgfDKRddHPsTKBc1JyIlsEZ7fe0cU96ZqFP4ODc6lM4LN7lwO6P/RD9iA==</t>
  </si>
  <si>
    <t>BBE-V1 on 28/05/2026 05:00</t>
  </si>
  <si>
    <t>f1db0913-9c68-f111-ab0d-0022483f50cc</t>
  </si>
  <si>
    <t>dQMlpW6/s1ys+GA4EHGbFbK9rvQycd0DdYmmX+F9ipIPQ8eMvaJuK6L7c5sGqTOkI58dld6IVLn7a+9K3/1i2A==</t>
  </si>
  <si>
    <t>BBE-V1 on 28/05/2026 06:00</t>
  </si>
  <si>
    <t>04b26110-9c68-f111-ab0d-6045bdf15730</t>
  </si>
  <si>
    <t>X1XDqJPd9h/HO9I7WOQmiT0u9E6EFyYh0jXnBp8mZcdjg2N6mAq0RJNU1hfHwH+8XbyOjtSvPj8E2nPTOrKbeQ==</t>
  </si>
  <si>
    <t>BBE-V1 on 28/05/2026 07:00</t>
  </si>
  <si>
    <t>cfa5640f-9c68-f111-ab0c-7ced8d39b85a</t>
  </si>
  <si>
    <t>PJ+WpjzNvHkcLxEZtMhS+b9KcNC41T5A+hUswaUVJc20UkEhtRMGIHy0X9DM11c0/gbh7GGRySA7c2EfKvZr8w==</t>
  </si>
  <si>
    <t>BBE-V1 on 28/05/2026 08:00</t>
  </si>
  <si>
    <t>180beb16-9c68-f111-ab0d-6045bdf15895</t>
  </si>
  <si>
    <t>jyDPa30AdQpVTxAECTl02pat4exW3cdwdEdirZNrEG0s+7kCUnhN+Z55yf5Q2OMFdiBasEo+l3WD4IXwuhXqEA==</t>
  </si>
  <si>
    <t>BBE-V1 on 28/05/2026 09:00</t>
  </si>
  <si>
    <t>06b06110-9c68-f111-ab0d-6045bdf15730</t>
  </si>
  <si>
    <t>ZI8r7+w11luZgviJpxm5azQtQKmH29SlCBHWwZ4SBa8903rmMVX6WwsV7IoYaGyGz3G7oKSOF1BJezzDPFEgsw==</t>
  </si>
  <si>
    <t>BBE-V1 on 28/05/2026 10:00</t>
  </si>
  <si>
    <t>faa06115-9c68-f111-ab0d-0022483f0fd9</t>
  </si>
  <si>
    <t>gzq+I5Vc06vkYWLe+9ZDQuxA3FkDHaoxyrwJ2d7tGfrbHY/6+Aln7AAfEl09gqls3E9eOV5qtiLQ3BNDCVrltA==</t>
  </si>
  <si>
    <t>BBE-V1 on 28/05/2026 11:00</t>
  </si>
  <si>
    <t>9e7d8312-9c68-f111-ab0c-6045bd119927</t>
  </si>
  <si>
    <t>D33xNF4nltpF3vTp+ColTGRdLMYlgru3/u/0TVaU7tXWg9hyVO7d+YO99JH0vyR027sKkSti+Q0/waUFUdL71Q==</t>
  </si>
  <si>
    <t>BBE-V1 on 28/05/2026 12:00</t>
  </si>
  <si>
    <t>616f5d0f-9c68-f111-ab0d-0022483f0fd9</t>
  </si>
  <si>
    <t>UGV1c2GYZcY6k4jD2NQZDLlufEeI6S28l4bPGOyptlnWAZlbf5IZVdnZwhbcE4JGL5jlyHlrfupI4gljIwPefg==</t>
  </si>
  <si>
    <t>BBE-V1 on 28/05/2026 13:00</t>
  </si>
  <si>
    <t>ed409e0f-9c68-f111-ab0d-6045bdf151e5</t>
  </si>
  <si>
    <t>uI9b4zEIQ/PgUSccvaI8MBOMYGXeuefDmgGu9w6Og7gwIEUTmSeQsCAPELxZwdXHS8JridQrShiBpKE8Nasbsg==</t>
  </si>
  <si>
    <t>BBE-V1 on 28/05/2026 14:00</t>
  </si>
  <si>
    <t>40135d15-9c68-f111-ab0c-7ced8d39b85a</t>
  </si>
  <si>
    <t>X1QTM/wFuceDrmT3fUxGEWQmjt5iYY0h1dFFHcoiPCa8DMPAxtOw4PI68nU8O8I42f5UFvkDFlXgfO5AprfOrQ==</t>
  </si>
  <si>
    <t>BBE-V1 on 28/05/2026 15:00</t>
  </si>
  <si>
    <t>9cbb8514-9c68-f111-ab0d-6045bd0f820b</t>
  </si>
  <si>
    <t>nvyrOzJpmTQkG2Er1bCYQ4Q5zydM0jJY0xHsdtQQ6wXph2cpB92xue3wfgK8veBUU6WVhSRp525+AaGiLYMJqg==</t>
  </si>
  <si>
    <t>BBE-V1 on 28/05/2026 16:00</t>
  </si>
  <si>
    <t>4e275f16-9c68-f111-ab0d-6045bdf15730</t>
  </si>
  <si>
    <t>ilEVbePfDDmVgDlryV9ABRk5XGfpFl6LGV+R9L6N4Lr65ltCDLOkpI0tcQ+GvBN2lMyVofrtAfl38WsZKjR4uw==</t>
  </si>
  <si>
    <t>BBE-V1 on 28/05/2026 17:00</t>
  </si>
  <si>
    <t>fd9cf210-9c68-f111-ab0d-6045bdf15895</t>
  </si>
  <si>
    <t>7UizyGDGuGDQLBp7uZLuJvYwv5wbJn/NDs/lE+Z/COlpGP9Mnwi9qMbTsvzZjwV6zhI89DVRmR/elpljSfZPcw==</t>
  </si>
  <si>
    <t>BBE-V1 on 28/05/2026 18:00</t>
  </si>
  <si>
    <t>18dd0913-9c68-f111-ab0d-0022483f50cc</t>
  </si>
  <si>
    <t>LIzvWkWTuOCASqfv9DzLptbPaxoq4PzfmNij3/RmDICFwNtINuvvwXPu42Th8EtGyZd4Bg8ll51rE9eiDEOOOw==</t>
  </si>
  <si>
    <t>BBE-V1 on 28/05/2026 19:00</t>
  </si>
  <si>
    <t>46dc0913-9c68-f111-ab0d-0022483f50cc</t>
  </si>
  <si>
    <t>lLTrZvqyWNJTp8TwcmSpbLQuDvNxdSkFkZiXzVqidTu7qoSCJ7jZcLMTorh1L6eav7H4/zrAqNAkkMOAvDQ4SA==</t>
  </si>
  <si>
    <t>BBE-V1 on 28/05/2026 20:00</t>
  </si>
  <si>
    <t>699ff210-9c68-f111-ab0d-6045bdf15895</t>
  </si>
  <si>
    <t>QOcpu/mfUZAQ29SFlRLbEuKEebxcjUwMKe37vG28d0Yc76FwRKw4Oe7Quoyb61XnlceYOussfqJySlilamZ1Cw==</t>
  </si>
  <si>
    <t>BBE-V1 on 28/05/2026 21:00</t>
  </si>
  <si>
    <t>72409e0f-9c68-f111-ab0d-6045bdf151e5</t>
  </si>
  <si>
    <t>7LUhs75lnYB6ooJzEx+Pbp3wJOauWb7FsqbNWxjGgRpwhc5gaaRWrOIBmmI6Vy3gZ+lkPBmlEUY5wIa2bfoCYg==</t>
  </si>
  <si>
    <t>BBE-V1 on 28/05/2026 22:00</t>
  </si>
  <si>
    <t>270beb16-9c68-f111-ab0d-6045bdf15895</t>
  </si>
  <si>
    <t>QmkNykJcXm96Qbknh0lMJP8jiP2I8v9lpPUI/X9R13BYgx0FrCTlLn/ljentR8G0+PuW6l4l2KLKanYp9NDueg==</t>
  </si>
  <si>
    <t>BBE-V1 on 28/05/2026 23:00</t>
  </si>
  <si>
    <t>d6705d0f-9c68-f111-ab0d-0022483f0fd9</t>
  </si>
  <si>
    <t>hb0Ud5qSdwFkVrqcvTgpPlIfBi4GrsskEZzXcBv/261IYiBo3kmj/rsROTV0FWYFdxoBXsqc8WNG8o/rc9B6gg==</t>
  </si>
  <si>
    <t>BBE-V1 on 29/05/2026 00:00</t>
  </si>
  <si>
    <t>8adb0913-9c68-f111-ab0d-0022483f50cc</t>
  </si>
  <si>
    <t>E5xcCSrOgRvFFekdGgTuPh9cYQscadXZoZOQMkKYbnYsSeZdkWGS0NJmogUKsYE3VprKmI1iBZgGo2nUpxncwA==</t>
  </si>
  <si>
    <t>BBE-V1 on 29/05/2026 01:00</t>
  </si>
  <si>
    <t>8b087614-9c68-f111-ab0d-7ced8db76850</t>
  </si>
  <si>
    <t>9PoumTbY2LIx8ThVwC7vedZA0+ylGxxrCL5e5a+IumOAdNazN2rZcP4lXN5PuCDosE1c9RY3O63ApHidFkEW0A==</t>
  </si>
  <si>
    <t>BBE-V1 on 29/05/2026 02:00</t>
  </si>
  <si>
    <t>29b26110-9c68-f111-ab0d-6045bdf15730</t>
  </si>
  <si>
    <t>+GJ/YfZ/CYVa2QysIha9TPa5OyBGkLv74q8vqt8EC0Jdi452GiIl6UZpoZAp05rttp08ysF7Ygg+ZRxduYStEA==</t>
  </si>
  <si>
    <t>BBE-V1 on 29/05/2026 03:00</t>
  </si>
  <si>
    <t>699b9615-9c68-f111-ab0d-6045bdf151e5</t>
  </si>
  <si>
    <t>xzcknmAjxXJoE2VJvEouYZFlM4+MujsHOEvO/qZPSmUSU5hg8z4IVgDLugSb+9G6tbX1MOTL5Exp6sMG0Bo8tQ==</t>
  </si>
  <si>
    <t>BBE-V1 on 29/05/2026 04:00</t>
  </si>
  <si>
    <t>05a0f210-9c68-f111-ab0d-6045bdf15895</t>
  </si>
  <si>
    <t>1ZNXkJDdhivFAKxLR7l10KM4G7Clh1pDqF3zTWr1kRmdbjvKFJIP0vXGWISGbF+MOyN52itygLOMwFWq28B9dg==</t>
  </si>
  <si>
    <t>BBE-V1 on 29/05/2026 05:00</t>
  </si>
  <si>
    <t>da9f2415-9c68-f111-ab0d-0022483f55e5</t>
  </si>
  <si>
    <t>FP0a9jnYgvwx7A0tgYfXbhXlrJPfXH/45sTR6JWo69SehAiPAWDMOZVLz2LG7+23Kt2j4dYNw1f1deV4twwC6Q==</t>
  </si>
  <si>
    <t>BBE-V1 on 29/05/2026 06:00</t>
  </si>
  <si>
    <t>56a4640f-9c68-f111-ab0c-7ced8d39b85a</t>
  </si>
  <si>
    <t>21psbnHdidY/JxHBOFVSrg4uwuxZ/IeYCBpGx+reOlb4v3ahw7gm/DQ7qCfb2V39iUedvv/FjpNSY0H0kp7ZBA==</t>
  </si>
  <si>
    <t>BBE-V1 on 29/05/2026 07:00</t>
  </si>
  <si>
    <t>693a2c0f-9c68-f111-ab0d-0022483f55e5</t>
  </si>
  <si>
    <t>IhruxhkEtkHHahPLz6TcNYJ6c+N3MQxOiSWXcbOJLwAmgWiNd0xoaa9ywK62GxARAM+2d6B1csrF0eJLF/LfFw==</t>
  </si>
  <si>
    <t>BBE-V1 on 29/05/2026 08:00</t>
  </si>
  <si>
    <t>343b2c0f-9c68-f111-ab0d-0022483f55e5</t>
  </si>
  <si>
    <t>dX692Hm+2/XseAMU/7sd1li2cwXJvY4aw1kRns1QZE3Kc/8EDuSi+U/RduDTuDTcwFbOaQLWTeZvEfzfiD4vxQ==</t>
  </si>
  <si>
    <t>BBE-V1 on 29/05/2026 09:00</t>
  </si>
  <si>
    <t>6d9ff210-9c68-f111-ab0d-6045bdf15895</t>
  </si>
  <si>
    <t>ZoKKNkWenH9iCJVQvWe0kinJZpnX3uGQ6TvZHMiyoZhyTrjOhvfPKaWjcixmSuscOByjsRemus4x3RZWc4hSDw==</t>
  </si>
  <si>
    <t>BBE-V1 on 29/05/2026 10:00</t>
  </si>
  <si>
    <t>33158b0e-9c68-f111-ab0d-6045bd0f820b</t>
  </si>
  <si>
    <t>eqmB4sAwSmniw/NR1MlQmZmFdbEO5sG2q7qZxkJSf4LtZRlb0bBXXMoMQ6Q25bQzbmmT3eu7Ou8Sozfc1w5RuA==</t>
  </si>
  <si>
    <t>BBE-V1 on 29/05/2026 11:00</t>
  </si>
  <si>
    <t>df7e8312-9c68-f111-ab0c-6045bd119927</t>
  </si>
  <si>
    <t>ILLk5FRp21BSZckQob044TVnHMnkz+stqW75k1Lro6Stm7l8z1OC4hB55OJ1JY08cR7ZhX3tQpc+XLuvuWyWjQ==</t>
  </si>
  <si>
    <t>BBE-V1 on 29/05/2026 12:00</t>
  </si>
  <si>
    <t>20a4640f-9c68-f111-ab0c-7ced8d39b85a</t>
  </si>
  <si>
    <t>a1G/UuU8Pc6cIi9wAHpNMpHqR89jy9+NJLUjXr7Zpmf5EKHbsolp8nh1n3Th9whSuE/yGdcxnpJYgUD6G/k0Cg==</t>
  </si>
  <si>
    <t>BBE-V1 on 29/05/2026 13:00</t>
  </si>
  <si>
    <t>a29b9615-9c68-f111-ab0d-6045bdf151e5</t>
  </si>
  <si>
    <t>HhaTBOaiBUDhJrobImz9xM7pjTSYcIGqc7svxG8/99bBseT9x7xKM1D6tgK0QGfLY346WY1oC8FErCTh/hYeDw==</t>
  </si>
  <si>
    <t>BBE-V1 on 29/05/2026 14:00</t>
  </si>
  <si>
    <t>e762070d-9c68-f111-ab0d-0022483f50cc</t>
  </si>
  <si>
    <t>l1BKBWCkm9JaO6+E8uNwJ7C1WmMPOkqW3kSLCSQATFcuWEJQQDdMnlBt8dKI6rZdKcCyRR1XaIDoYWNoPJEkHA==</t>
  </si>
  <si>
    <t>BBE-V1 on 29/05/2026 15:00</t>
  </si>
  <si>
    <t>d43f9e0f-9c68-f111-ab0d-6045bdf151e5</t>
  </si>
  <si>
    <t>9g64+JhRKTeu4W1XVvnruLaE9dewHG4nXg+vQV+6zyZoFkCtS5xCUHR8Im1vl+JdWMdgQZMJO/QMXMB6MyuTmA==</t>
  </si>
  <si>
    <t>BBE-V1 on 29/05/2026 16:00</t>
  </si>
  <si>
    <t>3a6f5d0f-9c68-f111-ab0d-0022483f0fd9</t>
  </si>
  <si>
    <t>XyCIE1mCBfuimMJ6BIZ+OPvMHA1Pyx+dHXhazUzN5/6FUvWb/nz9uQqbUyCbbX3KXqf55qiyfQbqgCaoEdFYFA==</t>
  </si>
  <si>
    <t>BBE-V1 on 29/05/2026 17:00</t>
  </si>
  <si>
    <t>9adc0913-9c68-f111-ab0d-0022483f50cc</t>
  </si>
  <si>
    <t>/6QImeREMghX6NJ2qMsb2//24Uq4LyIBP3JnW5Ytia+ZAowWr+cR79FszGJETWiZNqCRMNzNSgPgL20jEs3veg==</t>
  </si>
  <si>
    <t>BBE-V1 on 29/05/2026 18:00</t>
  </si>
  <si>
    <t>4b9f2415-9c68-f111-ab0d-0022483f55e5</t>
  </si>
  <si>
    <t>5l0U5MTdUE2qb22oVEmlxFxEOGtNTJe/0SLSOPBeTMVlhdGHTLN1ddeXCM9eAqOl3Gb3/Z+RTq6O0qoB+8qqoA==</t>
  </si>
  <si>
    <t>BBE-V1 on 29/05/2026 19:00</t>
  </si>
  <si>
    <t>b59c9615-9c68-f111-ab0d-6045bdf151e5</t>
  </si>
  <si>
    <t>tW7198nk2suu9IV4Sza5+nBzgPLNU/eNj+nwU4yX6s6qvfEmq/37DJlMR7lf7JOQIq+j5T7G5L0Bm72XZ791Zg==</t>
  </si>
  <si>
    <t>BBE-V1 on 29/05/2026 20:00</t>
  </si>
  <si>
    <t>c3087614-9c68-f111-ab0d-7ced8db76850</t>
  </si>
  <si>
    <t>o/wKVStU32NxdFbha2aW7sXqqZqakijXGeuPH7zknAxrFU8OdAU3sPK9NvMLqYZjzlfIRkBb4BePQdTST4gTrA==</t>
  </si>
  <si>
    <t>BBE-V1 on 29/05/2026 21:00</t>
  </si>
  <si>
    <t>1c63070d-9c68-f111-ab0d-0022483f50cc</t>
  </si>
  <si>
    <t>DY+XGXvlTiLDM5S8sN9GdNqAvdUJsuElDWet2BOiUk0b1Sumcq/pI4479AOiMHVunR4XAkc+khGnQdWZut3ubg==</t>
  </si>
  <si>
    <t>BBE-V1 on 29/05/2026 22:00</t>
  </si>
  <si>
    <t>eee3ff18-9c68-f111-ab0d-0022483f50cc</t>
  </si>
  <si>
    <t>WOnM1pOTslQkUPgTs0lDQVKa6u/LZWbw+x62WjKHNLdPNRCtsUVqSAVHgWZlz4ENeeYXExds9uJJ6P6h07zYhg==</t>
  </si>
  <si>
    <t>BBE-V1 on 29/05/2026 23:00</t>
  </si>
  <si>
    <t>400ceb16-9c68-f111-ab0d-6045bdf15895</t>
  </si>
  <si>
    <t>9K7uMh7FMGuGSncdD9UoZRrooy5ZOy2bXIzU6lbz8qX/ydnW17zQKzD/YvVbzkxr0fuG3TF2tYBRFi7U5zdMkQ==</t>
  </si>
  <si>
    <t>BBE-V1 on 30/05/2026 00:00</t>
  </si>
  <si>
    <t>e58e8c18-9c68-f111-ab0c-6045bd119927</t>
  </si>
  <si>
    <t>ohDm2Qdp0jJlPd0afhYlLoNB4mzKVg5TiGFYSCb8r2aGEnFzxbivlqeLW0KcXnIznSJvlaKZTQnSvb/0eJxwSg==</t>
  </si>
  <si>
    <t>BBE-V1 on 30/05/2026 01:00</t>
  </si>
  <si>
    <t>ac9c9615-9c68-f111-ab0d-6045bdf151e5</t>
  </si>
  <si>
    <t>vLhd4f9ZwSSsVCKXVfMgZZ42w3g3/BTF4eVXh2CnRt+5HkUTi54wrpDGeLxvD6g7Gnh2xp8gyoUyPCJOqsOpRA==</t>
  </si>
  <si>
    <t>BBE-V1 on 30/05/2026 02:00</t>
  </si>
  <si>
    <t>3fdc0913-9c68-f111-ab0d-0022483f50cc</t>
  </si>
  <si>
    <t>/Y1wrFE5Z73EPqInytI3j4FPvIsfnGyXBVAhqJi8z6AblNSnkZXqGV6xYkMgMFCILt04123d1Iwn0OfUtCbqnw==</t>
  </si>
  <si>
    <t>BBE-V1 on 30/05/2026 03:00</t>
  </si>
  <si>
    <t>4f145d15-9c68-f111-ab0c-7ced8d39b85a</t>
  </si>
  <si>
    <t>XhUHB0K2x/9GIPi8Q5IeiWkvLVDS1qVp8X56uhFOAw2DioRRQfOO8izsmLQmHk1SnwQpaiuwY6rRSe+xo1rXKg==</t>
  </si>
  <si>
    <t>BBE-V1 on 30/05/2026 04:00</t>
  </si>
  <si>
    <t>dd9ef210-9c68-f111-ab0d-6045bdf15895</t>
  </si>
  <si>
    <t>7Ao35EICuJMTNGTAejRlzEb4Rxp81zjA46JLD1hUxC3gEJHOlLEYeXa4Ca+fGQQB2czHTebNZdEqCJevmO9a7A==</t>
  </si>
  <si>
    <t>BBE-V1 on 30/05/2026 05:00</t>
  </si>
  <si>
    <t>fa148b0e-9c68-f111-ab0d-6045bd0f820b</t>
  </si>
  <si>
    <t>VG6QfSO5evH+a9h3ixIlyIlB1L6J3ZO0z/0AQYBSZxK1Xdmw8X1aGLUMsAqUjdLHwOtwTT4eF3PDuKtJ8FuoQw==</t>
  </si>
  <si>
    <t>BBE-V1 on 30/05/2026 06:00</t>
  </si>
  <si>
    <t>cfba8514-9c68-f111-ab0d-6045bd0f820b</t>
  </si>
  <si>
    <t>n5jEMpCqPE2PcFqKqPBPI3SbXGsTUI8Yp2VH2XB+13fuOOGObkc5cEiPAlt04kqFxFwvEnlxMZQbvUGY9ZKqKg==</t>
  </si>
  <si>
    <t>BBE-V1 on 30/05/2026 07:00</t>
  </si>
  <si>
    <t>b5265f16-9c68-f111-ab0d-6045bdf15730</t>
  </si>
  <si>
    <t>G8Oujz7bJbRYj8c8IyxHG/mEiTs4eOAzA7lh0hd0SaTHck+RfTU0A+GTlSkd77ma+kGOWSAvDxUtbvM+lnhkIQ==</t>
  </si>
  <si>
    <t>BBE-V1 on 30/05/2026 08:00</t>
  </si>
  <si>
    <t>bcb16110-9c68-f111-ab0d-6045bdf15730</t>
  </si>
  <si>
    <t>C2FgHXbkrckPlw1hSXlfWssMCDrTSezKqLfdU0Mh2vINcs5EGNk5y0qZ333TzMbXWwm7gwVvNXnBuTwM7qaARA==</t>
  </si>
  <si>
    <t>BBE-V1 on 30/05/2026 09:00</t>
  </si>
  <si>
    <t>d59ff210-9c68-f111-ab0d-6045bdf15895</t>
  </si>
  <si>
    <t>C6ZpXQnNajuPi4T9TlVCfBYp+fFjznBrKRWcVpsv/Mmq4dn6gCzZ2it+o2xMJqXHNsosSmJ4bWXGHWblBZFk3A==</t>
  </si>
  <si>
    <t>BBE-V1 on 30/05/2026 10:00</t>
  </si>
  <si>
    <t>35bb8514-9c68-f111-ab0d-6045bd0f820b</t>
  </si>
  <si>
    <t>VXSEFNBJH4diSWk2XOcT5wxxVjfKBN5pS1/hj8WLCU41dnsBo5oVKhpLWzSxyueSaSLVh5jqQpcq60UNvVOFEg==</t>
  </si>
  <si>
    <t>BBE-V1 on 30/05/2026 11:00</t>
  </si>
  <si>
    <t>970beb16-9c68-f111-ab0d-6045bdf15895</t>
  </si>
  <si>
    <t>Vjr3UHfD+R5B9eSZnjYqd561WduufjOCvd5GwI/C9q8ohgUiPIYRt/NGk6I9kQTBQoWsUQSL7txo7t9IXaQT/w==</t>
  </si>
  <si>
    <t>BBE-V1 on 30/05/2026 12:00</t>
  </si>
  <si>
    <t>06dd0913-9c68-f111-ab0d-0022483f50cc</t>
  </si>
  <si>
    <t>PG7Xoh5yvfH78wzqwdOV7+IFooK0sbzih0AUppjeM2HMdM/S7XkysUiFZ1xLHKq98aurrpu40J+M9Zttj9dKsA==</t>
  </si>
  <si>
    <t>BBE-V1 on 30/05/2026 13:00</t>
  </si>
  <si>
    <t>a86f5d0f-9c68-f111-ab0d-0022483f0fd9</t>
  </si>
  <si>
    <t>Wol3FK0New+EdUcVrFGvcUBdCupUU+o9TBFTiPB3ENCnHb5OH/P1UpNCmF5hmq0+Exf96GkNNG60PxL/WPoAtw==</t>
  </si>
  <si>
    <t>BBE-V1 on 30/05/2026 14:00</t>
  </si>
  <si>
    <t>2cdd0913-9c68-f111-ab0d-0022483f50cc</t>
  </si>
  <si>
    <t>hv5xMoHw8vgLP5YCS3DROGLzvjeKJ7kv9zhf0yg25i8YSrqeLk7F7rWpjJuEQtvIfrcU5JctMf6fK3xOZ6+rMQ==</t>
  </si>
  <si>
    <t>BBE-V1 on 30/05/2026 15:00</t>
  </si>
  <si>
    <t>f36f5d0f-9c68-f111-ab0d-0022483f0fd9</t>
  </si>
  <si>
    <t>i2ASt/X9sCPSwvRHk7jgZetOp6pL8Ge8E52YB7UwCgcBzpPZHYDq+LPElhMofrlfWagrwSiaxYj6mEPMY2F3EA==</t>
  </si>
  <si>
    <t>BBE-V1 on 30/05/2026 16:00</t>
  </si>
  <si>
    <t>cbbb8514-9c68-f111-ab0d-6045bd0f820b</t>
  </si>
  <si>
    <t>yyg2uLhwRf/hYgvD8gUmlaWfDrdpMJPzs7Mj2bVHH89rrP/FFZ8+CtkXruqrHSJ20VhCBxvxSipxowRYA0EUVQ==</t>
  </si>
  <si>
    <t>BBE-V1 on 30/05/2026 17:00</t>
  </si>
  <si>
    <t>c7308b0c-9c68-f111-ab0c-6045bd119927</t>
  </si>
  <si>
    <t>OtrLTgP8RPSaMJgzEaF/W7RtwEeAcbn3igkty4TeKEVw0SCnIRJ6o7HoNuXd16vj40liLqaHN6QVNrIYrsetoA==</t>
  </si>
  <si>
    <t>BBE-V1 on 30/05/2026 18:00</t>
  </si>
  <si>
    <t>94a16115-9c68-f111-ab0d-0022483f0fd9</t>
  </si>
  <si>
    <t>8L16+hwKddGobxTcOWQlPoh0K/y5NLj7Zuhc0IFvJH6WnB3SWLXgl8ATOwYdfnSEtLt6R1d9+zipexcIZ5KFhA==</t>
  </si>
  <si>
    <t>BBE-V1 on 30/05/2026 19:00</t>
  </si>
  <si>
    <t>5aba8514-9c68-f111-ab0d-6045bd0f820b</t>
  </si>
  <si>
    <t>DXCv5Of3+Pmz+mF43i/KIvGeRpylVsAZ/3nl0zeBMZVHR70drJ3Zxm+5ga2tbfPAp8IFDtoTP5kvMPZOEkOQ6w==</t>
  </si>
  <si>
    <t>BBE-V1 on 30/05/2026 20:00</t>
  </si>
  <si>
    <t>720ceb16-9c68-f111-ab0d-6045bdf15895</t>
  </si>
  <si>
    <t>pQG5nfMilZAcyC0Pze/uIO2/fprWA8EKn6ELJgIvKnl0B+Y7MD/EnKr6zA4lw+Yhuods2Z/AFMRROtP5CfdbiA==</t>
  </si>
  <si>
    <t>BBE-V1 on 30/05/2026 21:00</t>
  </si>
  <si>
    <t>566f5d0f-9c68-f111-ab0d-0022483f0fd9</t>
  </si>
  <si>
    <t>eoze+Hk0Q4wpZHpu7YujZVZv+DbZcN/tHRKk53/JpvEwL+kx351Q0oXOCAh3Z9+HbXaq8nqW9VwaD+Fx2OGUgg==</t>
  </si>
  <si>
    <t>BBE-V1 on 30/05/2026 22:00</t>
  </si>
  <si>
    <t>51a5640f-9c68-f111-ab0c-7ced8d39b85a</t>
  </si>
  <si>
    <t>unm4Tpm9RyPnollwI59r4DcLBGufLPruLNGAX3UBM6PmSVwK6QtbzD1u2/m3HtePwGpR0ZtQg6j/HgNet1eloQ==</t>
  </si>
  <si>
    <t>BBE-V1 on 30/05/2026 23:00</t>
  </si>
  <si>
    <t>659c9615-9c68-f111-ab0d-6045bdf151e5</t>
  </si>
  <si>
    <t>VrIhBnDyjPtiLB52Ln8qqPjxyAro/fa+Xka5VwLWApekIa8vF0sHFNp/8UDlfH7qkFHI0hrXUOSj7U1dJaYCgA==</t>
  </si>
  <si>
    <t>BBE-V1 on 31/05/2026 00:00</t>
  </si>
  <si>
    <t>379df210-9c68-f111-ab0d-6045bdf15895</t>
  </si>
  <si>
    <t>p6yMshfZy7NJBjw3Hhrjxo1PZTTZKRUddPouGCnoDcm2j3DJCm20A2Q3yN6zTbUeYHA3jkZQ6x34Ec1LOfAxng==</t>
  </si>
  <si>
    <t>BBE-V1 on 31/05/2026 01:00</t>
  </si>
  <si>
    <t>996f5d0f-9c68-f111-ab0d-0022483f0fd9</t>
  </si>
  <si>
    <t>IEPIs1sdDgFghhhPnOGwp9VqQrE1Ws6g1l4+xblABivvTD2bpWNnR9Le3mn9pmDAi3e+CZH5pJ/I0Y2S90J8zg==</t>
  </si>
  <si>
    <t>BBE-V1 on 31/05/2026 02:00</t>
  </si>
  <si>
    <t>4b275f16-9c68-f111-ab0d-6045bdf15730</t>
  </si>
  <si>
    <t>ybXsKrBvq7Be/CvYwNtmvRNSg8RKgJLJlGHcRn6z2r/PsAl5SNA/oTSwMJUf0ae09fxtElvGhVh0z8C1NRYuEg==</t>
  </si>
  <si>
    <t>BBE-V1 on 31/05/2026 03:00</t>
  </si>
  <si>
    <t>53168b0e-9c68-f111-ab0d-6045bd0f820b</t>
  </si>
  <si>
    <t>WXz0+Ov7iyB5vUeWi4yvnAiYpYKSRKLDjJbgNUoIYtfgeqH9rB5Hb/7WqhqhxjkPaH9Qy6dg7ultPxVimu1K3Q==</t>
  </si>
  <si>
    <t>BBE-V1 on 31/05/2026 04:00</t>
  </si>
  <si>
    <t>20a6640f-9c68-f111-ab0c-7ced8d39b85a</t>
  </si>
  <si>
    <t>E6VlPYJnDKUs/Dq2iynRRslITnCkRv32ikl5jUzPLf32qmSebzINdIhy3ksjmGFv5yLlTV6rSkZzybssvBz1bQ==</t>
  </si>
  <si>
    <t>BBE-V1 on 31/05/2026 05:00</t>
  </si>
  <si>
    <t>829df210-9c68-f111-ab0d-6045bdf15895</t>
  </si>
  <si>
    <t>UyZyhjEYbAQ6rohJymbh2k/PRXUfBuTxEmE+XhKZ4yYHiRfUYVTyIDRirNJwjtqDXbmorj18+lIqSDSVPa8mZQ==</t>
  </si>
  <si>
    <t>BBE-V1 on 31/05/2026 06:00</t>
  </si>
  <si>
    <t>909ef210-9c68-f111-ab0d-6045bdf15895</t>
  </si>
  <si>
    <t>hldvvHmsRaOCvwvvAYI2bl9k998eqVlAQE01Pf/BZp3EvNY/RBv2TWCu8YzpPiwI7uF0Jpv2eOCc2pnpYBF/lg==</t>
  </si>
  <si>
    <t>BBE-V1 on 31/05/2026 07:00</t>
  </si>
  <si>
    <t>bb392c0f-9c68-f111-ab0d-0022483f55e5</t>
  </si>
  <si>
    <t>lWszZZaAIc6a+8GjpIDq3NAHMOJ4vW1vNZr1VZCdA3pVCSDbxRYBgbF02/4y5tYW/QioMURFJoEFxdm3JdyqWg==</t>
  </si>
  <si>
    <t>BBE-V1 on 31/05/2026 08:00</t>
  </si>
  <si>
    <t>61087614-9c68-f111-ab0d-7ced8db76850</t>
  </si>
  <si>
    <t>sOe21fVOJfqZdANO7IQ+7eR8ROg7BT5mPtdeNCPPK/EVjQVmnyvVlks8VNdLBeHI4BpbJNV/lEXxEtxslcZT8A==</t>
  </si>
  <si>
    <t>BBE-V1 on 31/05/2026 09:00</t>
  </si>
  <si>
    <t>91bb8514-9c68-f111-ab0d-6045bd0f820b</t>
  </si>
  <si>
    <t>vKNFg416qv2pd+PXUEoD/855Wy9MVrFvb4OgAcIcNZodGrX1GMcm3iMyNZvQ6d3ARmaI3p9vopSSHKzWYxrUyg==</t>
  </si>
  <si>
    <t>BBE-V1 on 31/05/2026 10:00</t>
  </si>
  <si>
    <t>c1308b0c-9c68-f111-ab0c-6045bd119927</t>
  </si>
  <si>
    <t>d8XzrVmSKUz7qTluHbh3fE1cIYeepcs9+Fq9psedy55RRghsOJU5as4Cu5rnZMj8vbT4bpGMWcAGuJInBRh3zg==</t>
  </si>
  <si>
    <t>BBE-V1 on 31/05/2026 11:00</t>
  </si>
  <si>
    <t>fc9f2415-9c68-f111-ab0d-0022483f55e5</t>
  </si>
  <si>
    <t>AnqQ4dOBg52h1uqUk4pG5n2o4AEiNntSXbubQzmET3cPJwkpZ/gL8pTQ+y0QqU+E5bBaGesUt9v/obbSO/ABnA==</t>
  </si>
  <si>
    <t>BBE-V1 on 31/05/2026 12:00</t>
  </si>
  <si>
    <t>0a9c9615-9c68-f111-ab0d-6045bdf151e5</t>
  </si>
  <si>
    <t>7v47FQWzRsmNAA7UKWXyvZVhX4R3E7ENrjyyxC7jCZ8QE1SgLCnqPu2ylRxQ/qtLIyYdseIeVVjL7+8/GFlvbw==</t>
  </si>
  <si>
    <t>BBE-V1 on 31/05/2026 13:00</t>
  </si>
  <si>
    <t>c69b9615-9c68-f111-ab0d-6045bdf151e5</t>
  </si>
  <si>
    <t>BBr+SbhW6h//HNgLSEA0yzDsXo5E8a3DzqRgVS5Q1dOZmMbrf43skvLZbXwwd7MiNs0DrNQBNbaOkcuI5VNMvw==</t>
  </si>
  <si>
    <t>BBE-V1 on 31/05/2026 14:00</t>
  </si>
  <si>
    <t>dda06115-9c68-f111-ab0d-0022483f0fd9</t>
  </si>
  <si>
    <t>OjkSYhUmz3xEooDjCH9Eliwa7UQWnSfkeg8aHkn5l5LyAq2w5W10ePXCR8i6eQzKr9vHTg6mEI67v1lVcASZ9Q==</t>
  </si>
  <si>
    <t>BBE-V1 on 31/05/2026 15:00</t>
  </si>
  <si>
    <t>ac409e0f-9c68-f111-ab0d-6045bdf151e5</t>
  </si>
  <si>
    <t>PuFQajkWytX8mVYnx+jRG5x9qxQQOdgA9JXS10RFNY93zMqXLvKvkgORicKjrijsYL3qzASa7OPWdUwvXRMAcQ==</t>
  </si>
  <si>
    <t>BBE-V1 on 31/05/2026 16:00</t>
  </si>
  <si>
    <t>89a4640f-9c68-f111-ab0c-7ced8d39b85a</t>
  </si>
  <si>
    <t>s0PBC6QLVgKN4dGhJibq2P7L4Tb7cWPcRFgrVs7Hh/9uPTZ8b+RwJ2wcP3wagFXMxkMBdGDGDXj0OOyFZrr+XQ==</t>
  </si>
  <si>
    <t>BBE-V1 on 31/05/2026 17:00</t>
  </si>
  <si>
    <t>63308b0c-9c68-f111-ab0c-6045bd119927</t>
  </si>
  <si>
    <t>mVr0Jfq8vbHvn8P1M9iwwV5GIkF2EMD163rqsLFunBU22Nlcb/un5FJAlhYb3bYjrTEqc2nWxav9OwnMiaZNBA==</t>
  </si>
  <si>
    <t>BBE-V1 on 31/05/2026 18:00</t>
  </si>
  <si>
    <t>15275f16-9c68-f111-ab0d-6045bdf15730</t>
  </si>
  <si>
    <t>/fWepiNO8OUq06QOwuGa4sgVqSzrPodVZLUFYYWsD2V52wc5FXMnR2/CQtnQp65FpdihIYOoUB2hSXfAenPuPw==</t>
  </si>
  <si>
    <t>BBE-V1 on 31/05/2026 19:00</t>
  </si>
  <si>
    <t>ea308b0c-9c68-f111-ab0c-6045bd119927</t>
  </si>
  <si>
    <t>deuYAZjuH0nqeOhg8axtCKe3j6GyQv251DCFvEtoWaPXuEYy7U9cYETVj2TDZpS+DI5TrTNWI3GU0RGgRL23wg==</t>
  </si>
  <si>
    <t>BBE-V1 on 31/05/2026 20:00</t>
  </si>
  <si>
    <t>d9135d15-9c68-f111-ab0c-7ced8d39b85a</t>
  </si>
  <si>
    <t>IY7BZYEwdDiNSqpx0TX6hjbmsO6Co6d/5/0i1+mg90yCyPWtjFH6eOaoMdEMgRdfE2CYNV9HfeBMK5Y2LO9J1A==</t>
  </si>
  <si>
    <t>BBE-V1 on 31/05/2026 21:00</t>
  </si>
  <si>
    <t>d2dc0913-9c68-f111-ab0d-0022483f50cc</t>
  </si>
  <si>
    <t>6wdgUoLKJkEH4O4zQYZ5eZ7buvqapdAYsJ7jnSC+gc+D8nX3JrgmbQxBJj84LG/F3uNOd5KnO7F2LHtXjF0atA==</t>
  </si>
  <si>
    <t>BBE-V1 on 31/05/2026 22:00</t>
  </si>
  <si>
    <t>409ff210-9c68-f111-ab0d-6045bdf15895</t>
  </si>
  <si>
    <t>v4JSFgoNZH26lV8L3+lC3PtIgbJsMQcPBi3JmtrEwHwAk0FcZkA3ojonnBS9SuPRFpw26uaDQiBfYVQewjegZQ==</t>
  </si>
  <si>
    <t>BBE-V1 on 31/05/2026 23:00</t>
  </si>
  <si>
    <t>1fc3fa1e-9c68-f111-ab0d-0022483f50cc</t>
  </si>
  <si>
    <t>puJ8i8t4MOVrqPG04AHnymHEguMC+kHizK51Qf7bxjHeIOMokirqZpXXiddgvVoaCJs5aFc4K7e9TPuSsFaaYw==</t>
  </si>
  <si>
    <t>BCV-V6 on 01/05/2026 00:00</t>
  </si>
  <si>
    <t>BCV-V6 - AECOM - SMBC - May 2026</t>
  </si>
  <si>
    <t>5918b224-9c68-f111-ab0c-6045bd119927</t>
  </si>
  <si>
    <t>G2V3VqGFiemHA3zg6IvU0IYudD5x68vCPmjcQA6H7Lj2cpheCyxnyna7T0FrNsnJgHIIN+liCtn/HxhjKscY1A==</t>
  </si>
  <si>
    <t>BCV-V6 on 01/05/2026 01:00</t>
  </si>
  <si>
    <t>ba001d1b-9c68-f111-ab0d-0022483f55e5</t>
  </si>
  <si>
    <t>OyZwXkNewVWqYrTW8/sBRMH9TH++HCcMFgmOWm5CFsw8ZT/VP2rPKfcpKm3WfckLLysadQ9+AjE9tTqU3GPi/Q==</t>
  </si>
  <si>
    <t>BCV-V6 on 01/05/2026 02:00</t>
  </si>
  <si>
    <t>627db421-9c68-f111-ab0d-6045bdf151e5</t>
  </si>
  <si>
    <t>KNRuHkMugXNRmKYrSeW41xeu7U5SWBHohdsHx/QYqSTGys0wWJ96TPD2VRSUwOdRf7lwiYAGndl4F/fuEf7ueQ==</t>
  </si>
  <si>
    <t>BCV-V6 on 01/05/2026 03:00</t>
  </si>
  <si>
    <t>1c01581c-9c68-f111-ab0d-6045bdf15730</t>
  </si>
  <si>
    <t>lAc1CY1HawiHqKGN37q8GdGugeTOk/rCy4XUY1URwB0+g9LzZBpFfShaHUEggBMWV1E94dLyOPAPLFK1ArMvWw==</t>
  </si>
  <si>
    <t>BCV-V6 on 01/05/2026 04:00</t>
  </si>
  <si>
    <t>4c5e7b20-9c68-f111-ab0d-6045bd0f820b</t>
  </si>
  <si>
    <t>A0cXbfZqdBzh307BgxSHcW05qo9cnpVlUGlJNPwRnJZv6bQ5erSqJAJ+vTLdMzDEmgmgCvQMGMuSNmf1pYaG1Q==</t>
  </si>
  <si>
    <t>BCV-V6 on 01/05/2026 05:00</t>
  </si>
  <si>
    <t>2ddc5221-9c68-f111-ab0d-0022483f0fd9</t>
  </si>
  <si>
    <t>l8nVYUCRI/+d4bW84XHR7UJgJqpzL6/rPq+gHWCw55DbNquYO9XUkCqNRpC5CzlPV9dB2QUCihJwIfzS8691AA==</t>
  </si>
  <si>
    <t>BCV-V6 on 01/05/2026 06:00</t>
  </si>
  <si>
    <t>ce001d1b-9c68-f111-ab0d-0022483f55e5</t>
  </si>
  <si>
    <t>QIrgH/pVVklyayqEy8cev5O3QcvoIxaIP3LSPVEOIyfBrZgpgq6ppUmt3oOxVWLTASSFU/s/sNuCIVJvkn/M5Q==</t>
  </si>
  <si>
    <t>BCV-V6 on 01/05/2026 07:00</t>
  </si>
  <si>
    <t>5755e31c-9c68-f111-ab0d-6045bdf15895</t>
  </si>
  <si>
    <t>yaQ2lxsAYaxQRsVkI32c4MJ8G6eUxq3V/2HyKMUbMmWdwra2P2jKHOOvvT8JrdFhmKsOzjnYd8B6wssI6Tv9YA==</t>
  </si>
  <si>
    <t>BCV-V6 on 01/05/2026 08:00</t>
  </si>
  <si>
    <t>70f18e1b-9c68-f111-ab0d-6045bdf151e5</t>
  </si>
  <si>
    <t>h181pzjs3oDw1Zs+ce5khDoOarDEx6WiC/hnameOEQJZdOYutbcfZt6qO4rtd98Md6+2EHLgtui2BrqgwQGE+w==</t>
  </si>
  <si>
    <t>BCV-V6 on 01/05/2026 09:00</t>
  </si>
  <si>
    <t>5a55e31c-9c68-f111-ab0d-6045bdf15895</t>
  </si>
  <si>
    <t>hzaO882zlocvQ0y7epFkTIom60q9y5YoYYrFRBwnkzdEUsoruE3R3krqQ7Q+um9HCbIqdJt6mOpN7A+f2OWDtA==</t>
  </si>
  <si>
    <t>BCV-V6 on 01/05/2026 10:00</t>
  </si>
  <si>
    <t>a35e5a1b-9c68-f111-ab0d-0022483f0fd9</t>
  </si>
  <si>
    <t>DIcbUqvn/1vg8wEFkf2EEoCnrSBHj8t+hXc5ADDsDJ+GT7cO0zcbxSSgqECXFk/jUPqJHAwUIzQrBjuLpl4c/g==</t>
  </si>
  <si>
    <t>BCV-V6 on 01/05/2026 11:00</t>
  </si>
  <si>
    <t>1b4f5c22-9c68-f111-ab0d-6045bdf15730</t>
  </si>
  <si>
    <t>YejNNYyPHsMYMqCoOhUW3cJRjxBft6cVGRM5RwPz457iiU9cQJ/MMQDbdfbCBhCPNvTTvWmoOWgS9fzFb8gn8A==</t>
  </si>
  <si>
    <t>BCV-V6 on 01/05/2026 12:00</t>
  </si>
  <si>
    <t>855e7b20-9c68-f111-ab0d-6045bd0f820b</t>
  </si>
  <si>
    <t>reyIFGGJAYp7L8GuC7+Jcz9q9CnanIOW6UTeM/xLepzUmchthZb1935dLf2Qqz/0ceHmPlPEbWOyUYDIItkXDQ==</t>
  </si>
  <si>
    <t>BCV-V6 on 01/05/2026 13:00</t>
  </si>
  <si>
    <t>81001d1b-9c68-f111-ab0d-0022483f55e5</t>
  </si>
  <si>
    <t>kio/70aNTWL3jneBQRZrfEofg/WjXWOfn0vzSnZEp4Ht/2yTm84JBrQKg4F4oGzgiO2I434PFe+lfGFr7BVXRg==</t>
  </si>
  <si>
    <t>BCV-V6 on 01/05/2026 14:00</t>
  </si>
  <si>
    <t>5218b224-9c68-f111-ab0c-6045bd119927</t>
  </si>
  <si>
    <t>1NFKnf38f9eXXNuphZirA145esd4jD9E4ynN1aDWw5nmtMIlh7iC28WEXR7i3LPTMy/teNiomRyH7jbwmkpdnw==</t>
  </si>
  <si>
    <t>BCV-V6 on 01/05/2026 15:00</t>
  </si>
  <si>
    <t>0ce5ff18-9c68-f111-ab0d-0022483f50cc</t>
  </si>
  <si>
    <t>4ZWIyaMiHupVKnbEhqHX21sZmNtWU/cH95KUynXO/K7KMRpTX44/tuqPmtlbIqCX2KwwswTSSTMe6HfYMqlJBw==</t>
  </si>
  <si>
    <t>BCV-V6 on 01/05/2026 16:00</t>
  </si>
  <si>
    <t>755e7b20-9c68-f111-ab0d-6045bd0f820b</t>
  </si>
  <si>
    <t>NXgBznUeOZNKcLFcVKVLD0KATJN2O7QtB4DF6hxddKc6+RmpNPlfKzMHBTvwi/EE1BNVqQmlGy5UveUo5rXQgg==</t>
  </si>
  <si>
    <t>BCV-V6 on 01/05/2026 17:00</t>
  </si>
  <si>
    <t>b65e5a1b-9c68-f111-ab0d-0022483f0fd9</t>
  </si>
  <si>
    <t>1Gg68decNacanNRuoA88st6yTNBL/VtrbUx5LoNQ1DBQ9cyso1nhtt9llu0YWmH5ZekIxFsm5Lrd2aJswocftg==</t>
  </si>
  <si>
    <t>BCV-V6 on 01/05/2026 18:00</t>
  </si>
  <si>
    <t>10908c18-9c68-f111-ab0c-6045bd119927</t>
  </si>
  <si>
    <t>d2mwhKG7aHXnizygKYGJyFgpgWk9FY8UH1qjpErpN4RFAAz7RNuEi9Fz/5/UQTX3aTulUwpLgSN6hH0iiUAVlw==</t>
  </si>
  <si>
    <t>BCV-V6 on 01/05/2026 19:00</t>
  </si>
  <si>
    <t>a8c3571b-9c68-f111-ab0c-7ced8d39b85a</t>
  </si>
  <si>
    <t>GcyzQEqFxnahE4NoObpOFdccXMWiD0tR9BPwNeCc9HskZUqJSPo6ZyBOYqiyo6DXzHgf0RijxOlO78IItW0xPQ==</t>
  </si>
  <si>
    <t>BCV-V6 on 01/05/2026 20:00</t>
  </si>
  <si>
    <t>6c4f5c22-9c68-f111-ab0d-6045bdf15730</t>
  </si>
  <si>
    <t>5DVVP3+l3m1OeOcBTwLFFXFTNmeUFgOUVSGrPn0zv2heMwy4MG2NqJ/MLvpxTpyRoh8yH1pLVbPqQX8c/1yNIw==</t>
  </si>
  <si>
    <t>BCV-V6 on 01/05/2026 21:00</t>
  </si>
  <si>
    <t>991e8c1e-9c68-f111-ab0c-6045bd119927</t>
  </si>
  <si>
    <t>LVgrirMt+6nHjp4f2lSu1pGuaDSHGplXnBXpv0NjyZO7nE5+B2CmCmvFv+ZCL23ExkKX3/S9I5k+AlJ3DTbR5w==</t>
  </si>
  <si>
    <t>BCV-V6 on 01/05/2026 22:00</t>
  </si>
  <si>
    <t>ec1e8c1e-9c68-f111-ab0c-6045bd119927</t>
  </si>
  <si>
    <t>vB5jZ5/4fGfPwn2qlv5PyYvEVg8zi2Fyna54MeITiS5JAjweRRCqcO6TN/Q9BsunhYCQVcUsv4Z8sghzC9/iKw==</t>
  </si>
  <si>
    <t>BCV-V6 on 01/05/2026 23:00</t>
  </si>
  <si>
    <t>057db421-9c68-f111-ab0d-6045bdf151e5</t>
  </si>
  <si>
    <t>1DEdkdDMbJ99kxyUeeTdaRL9m7sjzpuIalmMKVXju0xJ1mYRJqZLtKEF9IsfrpboeMvRHe/OWzPjDYOX5080WA==</t>
  </si>
  <si>
    <t>BCV-V6 on 02/05/2026 00:00</t>
  </si>
  <si>
    <t>a401581c-9c68-f111-ab0d-6045bdf15730</t>
  </si>
  <si>
    <t>gJjkY0xkf0oIW3clAINjtBFE1Gw3I1NXA8GDefjfxvpBVC4xwd76Fnt+HYoFBlxKQqUlzEL6OoFCTIidq6HZ3w==</t>
  </si>
  <si>
    <t>BCV-V6 on 02/05/2026 01:00</t>
  </si>
  <si>
    <t>724f5c22-9c68-f111-ab0d-6045bdf15730</t>
  </si>
  <si>
    <t>faRJOOJ1muETs0KwiNqK6SWlDciDCTo5sbwelEUkv3RQNRpRf9/SA59dpexe7rVHX8PHBfT3wFFvGYkZxTMVtA==</t>
  </si>
  <si>
    <t>BCV-V6 on 02/05/2026 02:00</t>
  </si>
  <si>
    <t>8f5e7b20-9c68-f111-ab0d-6045bd0f820b</t>
  </si>
  <si>
    <t>C3f6gUG6MLRWZlWuebfPHTzmczIg50ZLxoQOGeJiPNYAYjUVdL4fusUaSpDPrecVVBFf2goGbqg7wCe/8OG+yw==</t>
  </si>
  <si>
    <t>BCV-V6 on 02/05/2026 03:00</t>
  </si>
  <si>
    <t>d3ff7d1a-9c68-f111-ab0d-6045bd0f820b</t>
  </si>
  <si>
    <t>tFDqRiu2V0Y6uLGoRYfzVxPmEuTQTrkMfzwZblOfRGgJTbD+vFL/T/ffpHJQ3zJft/AzPZ48gE4oJX1DkwxiIw==</t>
  </si>
  <si>
    <t>BCV-V6 on 02/05/2026 04:00</t>
  </si>
  <si>
    <t>1f02581c-9c68-f111-ab0d-6045bdf15730</t>
  </si>
  <si>
    <t>GsTr5iZluhe0/H2jpDpQBkD168hjSU+pB8+wkr26iCAnMbwtOO7kpLazmTBtX/iKqzzPw4bGXu4lr/TYgphAHA==</t>
  </si>
  <si>
    <t>BCV-V6 on 02/05/2026 05:00</t>
  </si>
  <si>
    <t>b301581c-9c68-f111-ab0d-6045bdf15730</t>
  </si>
  <si>
    <t>cwyuUdGJsb+dM5CrYUspNSGYTK0s8zXcJEi9rzCUTy8ikNqzuRjn8KfdYl58Sp0iuyCo9s791UIZ02Yo3DiTpQ==</t>
  </si>
  <si>
    <t>BCV-V6 on 02/05/2026 06:00</t>
  </si>
  <si>
    <t>3b248d20-9c68-f111-ab0d-7ced8db76850</t>
  </si>
  <si>
    <t>6D3Yr7g54Rp59lug6tx6R+YcY11YPTT0A+OJo84hZRxLr4wXsJAF10ek3a/mFpe08OmgzEETQoloiiaSS2XSmA==</t>
  </si>
  <si>
    <t>BCV-V6 on 02/05/2026 07:00</t>
  </si>
  <si>
    <t>6d566a21-9c68-f111-ab0c-7ced8d39b85a</t>
  </si>
  <si>
    <t>/vCuBS4fmfn8af+cMk5zQ+QGEj+YF2v9nvueEaHTfdTzl0Bbiv9D6KeNr5wRicPeQBaUqAkRMm4MW9KeGEawlA==</t>
  </si>
  <si>
    <t>BCV-V6 on 02/05/2026 08:00</t>
  </si>
  <si>
    <t>dff08e1b-9c68-f111-ab0d-6045bdf151e5</t>
  </si>
  <si>
    <t>xx13ebKFEyqNMbxha/ahrXqP9E9NArCQVJaq9DQNB7nF0RPZkyHiSqa8kDuspt6kjL3evYUuUvFZ8bFikGDcnw==</t>
  </si>
  <si>
    <t>BCV-V6 on 02/05/2026 09:00</t>
  </si>
  <si>
    <t>39c3571b-9c68-f111-ab0c-7ced8d39b85a</t>
  </si>
  <si>
    <t>sGY8VLb5kZVMHLnV/SGh5WwqxZ35T1H7/7EHyqmtXw0CZDeRqNqiDH+EN4PPRFRsMl0sd/GHkXiYwkXxK2s1Eg==</t>
  </si>
  <si>
    <t>BCV-V6 on 02/05/2026 10:00</t>
  </si>
  <si>
    <t>24576a21-9c68-f111-ab0c-7ced8d39b85a</t>
  </si>
  <si>
    <t>FRKmRmrsoDv8WFajaotit4epWGwU4tB9h9oiNXJIKhMOdq8ImIAJnv7HOSJzWpayzuh7jSQoQjcJkkq/fEUioQ==</t>
  </si>
  <si>
    <t>BCV-V6 on 02/05/2026 11:00</t>
  </si>
  <si>
    <t>029f7a1a-9c68-f111-ab0d-7ced8db76850</t>
  </si>
  <si>
    <t>go5rjPExNiKWr5F4x4oCkRTTqL8GKZ0Zpou8wbrOK8BuR9sRdAaGzwEpvFSl7QVB0xGc4knfzWzBW3cBiisbRA==</t>
  </si>
  <si>
    <t>BCV-V6 on 02/05/2026 12:00</t>
  </si>
  <si>
    <t>375a8a26-9c68-f111-ab0d-7ced8db76850</t>
  </si>
  <si>
    <t>QOgEgdXXGv1ulPZ10qsMEU2aIg17QITSGbhu4ZN2T4qO2xHu3qGyU/HuWZOG1Eosd8A/DeCychIabbjUxoak5A==</t>
  </si>
  <si>
    <t>BCV-V6 on 02/05/2026 13:00</t>
  </si>
  <si>
    <t>164f5c22-9c68-f111-ab0d-6045bdf15730</t>
  </si>
  <si>
    <t>0nfgb38YxkN8STZOLXMzzFYniYx9BkiTTe5E/5Pv9xPf7lAAjCk825S4bVxDhl+oPQVYivkZguuIZCyDChR/PA==</t>
  </si>
  <si>
    <t>BCV-V6 on 02/05/2026 14:00</t>
  </si>
  <si>
    <t>5d55e31c-9c68-f111-ab0d-6045bdf15895</t>
  </si>
  <si>
    <t>0VyMo9MAOePzPu+JS4A8GbE314nEsZVK0Z1aqQk4ktyDQxWfFXakTexng6cFq/4hgTiIq9cx5obZnL8n5OF7sA==</t>
  </si>
  <si>
    <t>BCV-V6 on 02/05/2026 15:00</t>
  </si>
  <si>
    <t>3b7db421-9c68-f111-ab0d-6045bdf151e5</t>
  </si>
  <si>
    <t>qemDSUncXMrhGVIC9gtOrARzEnD+MdVWEyPHNqj4GPeUxY9FNx+cjU+5wXg3rFG8PjFooG9lI2vzZwCkx4b9/w==</t>
  </si>
  <si>
    <t>BCV-V6 on 02/05/2026 16:00</t>
  </si>
  <si>
    <t>eaff7d1a-9c68-f111-ab0d-6045bd0f820b</t>
  </si>
  <si>
    <t>KdyOWJ1aP7OSkvkIKH026EZbSQMUWHo476gHKNhcVNZdaLQ5PGCSasrCd3E3rhZqtozhNFyCIUEN9HYpoPr3Iw==</t>
  </si>
  <si>
    <t>BCV-V6 on 02/05/2026 17:00</t>
  </si>
  <si>
    <t>a4c3fa1e-9c68-f111-ab0d-0022483f50cc</t>
  </si>
  <si>
    <t>H9CiDmtpYqzPvZK3kg/N168/li67mWKnNh7fody6/SnVpISmZhz3RgFzdrjdCoH8ebiJCunRpCzZ9ePRDYk62w==</t>
  </si>
  <si>
    <t>BCV-V6 on 02/05/2026 18:00</t>
  </si>
  <si>
    <t>3202581c-9c68-f111-ab0d-6045bdf15730</t>
  </si>
  <si>
    <t>iEVwgB49cu+BLn1ue+buA4UUzeJplZtjiW9YIUhEDGCOiWAXomzkGTb0f3Jj9JUzYWs9Dai7nDxhKqP2oEcY4A==</t>
  </si>
  <si>
    <t>BCV-V6 on 02/05/2026 19:00</t>
  </si>
  <si>
    <t>c08f8c18-9c68-f111-ab0c-6045bd119927</t>
  </si>
  <si>
    <t>VKFm1TQ5l9F6XhWxvqbeiHE7XxOOBfRErMPgzfDDAJKQDIoh2Wb4mplJEB0JRN37I+96doJeZ/Yq3TOMyHhbVg==</t>
  </si>
  <si>
    <t>BCV-V6 on 02/05/2026 20:00</t>
  </si>
  <si>
    <t>0902581c-9c68-f111-ab0d-6045bdf15730</t>
  </si>
  <si>
    <t>Dpw8GZAfJhYCSn4eJshwnWMkPDZCz8UfDBwOEL/p9OtR7HFVGn/yIW2z11XDr88UXdjUJE8FUlvimNPICmDUnQ==</t>
  </si>
  <si>
    <t>BCV-V6 on 02/05/2026 21:00</t>
  </si>
  <si>
    <t>90ff7d1a-9c68-f111-ab0d-6045bd0f820b</t>
  </si>
  <si>
    <t>Q27V3hP60G+3agUqyUAmBVwCxVEBltqXe0cljcoq5f8LQ8NaqZ8/cx9uiRGoy89hgXNGILxvhfObVulUnqlf+w==</t>
  </si>
  <si>
    <t>BCV-V6 on 02/05/2026 22:00</t>
  </si>
  <si>
    <t>005f5a1b-9c68-f111-ab0d-0022483f0fd9</t>
  </si>
  <si>
    <t>1sF11DBwc5M1R44FjqlBitOiF2THZfvosXcRWq/+HUaUbs9bJKbqO4voeEusT2nvuyrEQVUJdw/0+s09cUOeaw==</t>
  </si>
  <si>
    <t>BCV-V6 on 02/05/2026 23:00</t>
  </si>
  <si>
    <t>a4abdb22-9c68-f111-ab0d-6045bdf15895</t>
  </si>
  <si>
    <t>f1mWWmZfQZ0F0bavLrxRQ02g+vHPbC5Ta+wZ3l2EBh6BqgHa4YSbi+c7AKOZzX7a8UCQABLsN1iadAAsE3aOKQ==</t>
  </si>
  <si>
    <t>BCV-V6 on 03/05/2026 00:00</t>
  </si>
  <si>
    <t>3002581c-9c68-f111-ab0d-6045bdf15730</t>
  </si>
  <si>
    <t>HCj/psgFxkoJsSjFg2yBg9VbWCV2F+KxI478HTzX5FFQ5gzDRufdhu+aJS3mzoroWR0BXTpf0ina0nQoVWS4XQ==</t>
  </si>
  <si>
    <t>BCV-V6 on 03/05/2026 01:00</t>
  </si>
  <si>
    <t>c8db5221-9c68-f111-ab0d-0022483f0fd9</t>
  </si>
  <si>
    <t>9Xjo9JCQBCdv9YOMnHdvc015n+lueu7AoFXAZtKtZrVOVGc3uvVmMBes5HPN/szQUWuqbONxlR+pRX6StvhdUw==</t>
  </si>
  <si>
    <t>BCV-V6 on 03/05/2026 02:00</t>
  </si>
  <si>
    <t>fe7cb421-9c68-f111-ab0d-6045bdf151e5</t>
  </si>
  <si>
    <t>1fPRiCH/FfqWgmRj+sKBKymluI+OcbDDI2lrXVDhIa80xsiE0whXIhZvKtGtUIMlDwVaGIa+DFVZuL84a79gvw==</t>
  </si>
  <si>
    <t>BCV-V6 on 03/05/2026 03:00</t>
  </si>
  <si>
    <t>65d97326-9c68-f111-ab0d-6045bd0f820b</t>
  </si>
  <si>
    <t>sC9fK9ZIxkCbTLfuNFatQDANghX6LwSbF9net3HheENDRhRe6IsX75LF6M52XB3XR+D6Z49X8n7CxJl17/oFZA==</t>
  </si>
  <si>
    <t>BCV-V6 on 03/05/2026 04:00</t>
  </si>
  <si>
    <t>ffff7d1a-9c68-f111-ab0d-6045bd0f820b</t>
  </si>
  <si>
    <t>wDzgH8jUKyBQvYNjZeRe/HFjUHHqaJbU/4nIymejFOQaJq0jjYXFT849yvKNBx4Aqnjy63wOqY+Vl/CdO/Y+lQ==</t>
  </si>
  <si>
    <t>BCV-V6 on 03/05/2026 05:00</t>
  </si>
  <si>
    <t>f37cb421-9c68-f111-ab0d-6045bdf151e5</t>
  </si>
  <si>
    <t>oyLiMeXzu2WypHlBYOCUDdjCmLeATWaLBVIA2LX7fDl98ptEcci7iZG0fS6Yl5Jk2ohHSHPJm4G80snSCmU6oA==</t>
  </si>
  <si>
    <t>BCV-V6 on 03/05/2026 06:00</t>
  </si>
  <si>
    <t>3f01581c-9c68-f111-ab0d-6045bdf15730</t>
  </si>
  <si>
    <t>GOGEsYvhS8vdeM/Wfwso4gII6IJi3mAoP2WG42ITK0/cLfWUngsYVCjeuKVAWIOFFzkQzicGTzjFnuo2MsxGsQ==</t>
  </si>
  <si>
    <t>BCV-V6 on 03/05/2026 07:00</t>
  </si>
  <si>
    <t>7d4f5c22-9c68-f111-ab0d-6045bdf15730</t>
  </si>
  <si>
    <t>Gzvs+cF4fT1gSxv1KtxwEyNgMstNtaB1m+JyBT0aZP01zl/fe54Ee/9JtKfr3PuXBofoJeXIx45lUGvDxvTrlw==</t>
  </si>
  <si>
    <t>BCV-V6 on 03/05/2026 08:00</t>
  </si>
  <si>
    <t>9d55e31c-9c68-f111-ab0d-6045bdf15895</t>
  </si>
  <si>
    <t>FBMHSkT67dPFt+slacSZ70tbmqe92/KDPG3J4uDCWYwOOBAld/D7t9AQT55byJIrhWil9ektT4u03DBBJOOGXg==</t>
  </si>
  <si>
    <t>BCV-V6 on 03/05/2026 09:00</t>
  </si>
  <si>
    <t>d95e5a1b-9c68-f111-ab0d-0022483f0fd9</t>
  </si>
  <si>
    <t>nqyPi5iOhaPODXr9Bzkgdez8gZaWJ62HEEIB4EZnu9G6kEcW2qfFrNapWgLyp6PD8te9RyD6FSnb3UVPkE5o0Q==</t>
  </si>
  <si>
    <t>BCV-V6 on 03/05/2026 10:00</t>
  </si>
  <si>
    <t>0dc3fa1e-9c68-f111-ab0d-0022483f50cc</t>
  </si>
  <si>
    <t>l83Mf3zsGBKca/zEfRpEDhN2E077Ui6rQLMPj89UcnqiBvVdJtCOsjVR6iUj5weqH58jf8I5apOJbflt1RQbKw==</t>
  </si>
  <si>
    <t>BCV-V6 on 03/05/2026 11:00</t>
  </si>
  <si>
    <t>75c3571b-9c68-f111-ab0c-7ced8d39b85a</t>
  </si>
  <si>
    <t>JtzyWxUChU0aojrX0OSeW+lDgspKml0HDxVHafBOrmN3nFHPBNMUc2vkS9kPottnjnEURjLutOf+kF6vjHTwWQ==</t>
  </si>
  <si>
    <t>BCV-V6 on 03/05/2026 12:00</t>
  </si>
  <si>
    <t>a78f8c18-9c68-f111-ab0c-6045bd119927</t>
  </si>
  <si>
    <t>+4vIunATIAn95uLuhArIuP9wShsHhyYPAIvbj3o90nbWfhpDXgadRIlDLtGal0NaLyxQbmo1/KZwoZti90QfeA==</t>
  </si>
  <si>
    <t>BCV-V6 on 03/05/2026 13:00</t>
  </si>
  <si>
    <t>1d03f824-9c68-f111-ab0d-0022483f50cc</t>
  </si>
  <si>
    <t>hscFl8CFvXSkk+nggdYtqYGj5+dGbgqOLKQY8CszDCbJjleT/YcEMly/CoUmz3H9DhyS+aOTF3LzjhFAnhIC2w==</t>
  </si>
  <si>
    <t>BCV-V6 on 03/05/2026 14:00</t>
  </si>
  <si>
    <t>61d97326-9c68-f111-ab0d-6045bd0f820b</t>
  </si>
  <si>
    <t>A9TxJd1w1UZ+U09xcI9QQAtYiCNZANBbo0pGuRrY1wkk1Czjh9PsLL14x/tcdn+yMy+uT1764gamwLsN8XQUQw==</t>
  </si>
  <si>
    <t>BCV-V6 on 03/05/2026 15:00</t>
  </si>
  <si>
    <t>3e908c18-9c68-f111-ab0c-6045bd119927</t>
  </si>
  <si>
    <t>hBQk7vuAv0pxMTuIAcMW+HDKz+dbXQ8PYW/SZjYaTO1vgVo4buSQIewxvsMpyQVIMvwgOxpiX5gOAqxQjCzACQ==</t>
  </si>
  <si>
    <t>BCV-V6 on 03/05/2026 16:00</t>
  </si>
  <si>
    <t>d554e31c-9c68-f111-ab0d-6045bdf15895</t>
  </si>
  <si>
    <t>oKntil0kqoWSwcaQHc0mie/spw1MfcMi+pxZqakyu2j5ROb6AOC3zOmPCm3ELxaiLFIWKLPXFUc3xjWNKiD7Ww==</t>
  </si>
  <si>
    <t>BCV-V6 on 03/05/2026 17:00</t>
  </si>
  <si>
    <t>2facdb22-9c68-f111-ab0d-6045bdf15895</t>
  </si>
  <si>
    <t>ZF7CQ8AEQra21zqzGH/haQUi2wqO89Wiex8GnYSSIWQ+zhq1Eui0NEO2zB/gvlL2mjZ6c8rt/3gsmvqQmwAT+w==</t>
  </si>
  <si>
    <t>BCV-V6 on 03/05/2026 18:00</t>
  </si>
  <si>
    <t>e8db5221-9c68-f111-ab0d-0022483f0fd9</t>
  </si>
  <si>
    <t>LfHP7RtvpmlQQNGNDlHwUIQtlPBtGokrnwuF8XZe4li5UrgMu3YFb/4at88mthNAyLUdKVJPzO50AMaKteutPw==</t>
  </si>
  <si>
    <t>BCV-V6 on 03/05/2026 19:00</t>
  </si>
  <si>
    <t>f5001d1b-9c68-f111-ab0d-0022483f55e5</t>
  </si>
  <si>
    <t>GCQncC1hz120h6Dla9J8n93+tXJPEIz9YfHKfv12+B8CDRXRyYG5pb7K6O+RieTGSr7rsMsi8h4GiYRErNVq1g==</t>
  </si>
  <si>
    <t>BCV-V6 on 03/05/2026 20:00</t>
  </si>
  <si>
    <t>66c3fa1e-9c68-f111-ab0d-0022483f50cc</t>
  </si>
  <si>
    <t>pwNGPwHIRZHS47eHMcM9NCzkXuT54wvUqjg0ENPjUlvhRJIxidklfbQsXW7qxsc3OTSK1Nb7y1f5W0t4smfXxA==</t>
  </si>
  <si>
    <t>BCV-V6 on 03/05/2026 21:00</t>
  </si>
  <si>
    <t>6555e31c-9c68-f111-ab0d-6045bdf15895</t>
  </si>
  <si>
    <t>ftDU+iCGd5mRVj+temQn7f4fTtHvrPFD0HNFwa3a/zE3wb4BjERoGzldTmK/dYHkiom+cDZAD/eVFc6hBwo+mw==</t>
  </si>
  <si>
    <t>BCV-V6 on 03/05/2026 22:00</t>
  </si>
  <si>
    <t>087db421-9c68-f111-ab0d-6045bdf151e5</t>
  </si>
  <si>
    <t>7ExBdnYPtFBlWTq2V5BxOoLFpt4h/00u7IYRbrUACkyQlwu+NE6Iwz7LhaeedngBsavY3B8E8TJsRukw8JzIVg==</t>
  </si>
  <si>
    <t>BCV-V6 on 03/05/2026 23:00</t>
  </si>
  <si>
    <t>c854e31c-9c68-f111-ab0d-6045bdf15895</t>
  </si>
  <si>
    <t>KwKCsdoy1RB32GLs56rg0xNaNVfbLojcOIhIFBavxl1NrDiHeNTFhwYybInTLaNHDEIK3i164cGTa+tP7o9XNQ==</t>
  </si>
  <si>
    <t>BCV-V6 on 04/05/2026 00:00</t>
  </si>
  <si>
    <t>1f55e31c-9c68-f111-ab0d-6045bdf15895</t>
  </si>
  <si>
    <t>AdCvJ55HbiKy2FATRXIxUig7Q+RxKt5i3A+UhMqnjVc7fz62Xz5h3mAL+OCkif9luhmLpCSQoqSiexzMeU+X3A==</t>
  </si>
  <si>
    <t>BCV-V6 on 04/05/2026 01:00</t>
  </si>
  <si>
    <t>ca201321-9c68-f111-ab0d-0022483f55e5</t>
  </si>
  <si>
    <t>/MmjMf0VxXqsFo2zlVP+Ai7Dt3NeP6JKMnr4epLhX6vToOnR2gve5S8/4k/TfwEI4rQQ5fc5IamLV+tpA7meJg==</t>
  </si>
  <si>
    <t>BCV-V6 on 04/05/2026 02:00</t>
  </si>
  <si>
    <t>6bc3fa1e-9c68-f111-ab0d-0022483f50cc</t>
  </si>
  <si>
    <t>1D3lmUqYYLWA9IysGVZsX322FoTxgmGM3GiQL1klwYhZgTtCbbpkmtOwaXhflkKyoUw5ADvjl+1Wvj1unneBDg==</t>
  </si>
  <si>
    <t>BCV-V6 on 04/05/2026 03:00</t>
  </si>
  <si>
    <t>bd1e8c1e-9c68-f111-ab0c-6045bd119927</t>
  </si>
  <si>
    <t>/9eETxpyBh8i8Ttu/zB32TMb/DUgyjGYQKpSZjzkzZtHvQMIvAHSX/2d9NMVNX1WOykbNGiL1HqV7aQl6SKOGA==</t>
  </si>
  <si>
    <t>BCV-V6 on 04/05/2026 04:00</t>
  </si>
  <si>
    <t>625e5a1b-9c68-f111-ab0d-0022483f0fd9</t>
  </si>
  <si>
    <t>n7WymyzL81fPIPl4hEz9t9S42cGQbEVISPWS22WdL1GDfn2XjqvgftgGk7DT9OxFG6YbVBI+UtaPqFv3vbb7Sg==</t>
  </si>
  <si>
    <t>BCV-V6 on 04/05/2026 05:00</t>
  </si>
  <si>
    <t>815e7b20-9c68-f111-ab0d-6045bd0f820b</t>
  </si>
  <si>
    <t>p3F90b/PhL+hqswbKbGMiCcKQMo6LghQd7voltPQpFfe+g6NitdK7DCCyiqAZQG/K//cwW8KeBRYHbyo6RC39w==</t>
  </si>
  <si>
    <t>BCV-V6 on 04/05/2026 06:00</t>
  </si>
  <si>
    <t>a2ff7d1a-9c68-f111-ab0d-6045bd0f820b</t>
  </si>
  <si>
    <t>VpnA4HwHl4wV9BW3AoYbCgqr92DEvYyWT9TciUUx7u6hBeW5lTf0QmoIN9eUDlTiKn1mDChztwv0KIUkpUQf+g==</t>
  </si>
  <si>
    <t>BCV-V6 on 04/05/2026 07:00</t>
  </si>
  <si>
    <t>1ce5ff18-9c68-f111-ab0d-0022483f50cc</t>
  </si>
  <si>
    <t>5Mwykr5woYEHWxWSYKVSh3hCMCSXGoYE9IelrO2lKk/F8ODHJyqN/UcfhYPklmDsTh7XOdLZeDVfWGehl4w6NQ==</t>
  </si>
  <si>
    <t>BCV-V6 on 04/05/2026 08:00</t>
  </si>
  <si>
    <t>f2275f16-9c68-f111-ab0d-6045bdf15730</t>
  </si>
  <si>
    <t>z5xK0DXUIQRJqCEDnn5ZX5RXL/RhoFSsVDy397g5K4kULCkcOAl7MX6V1GOwHsdHE9pCgCnUiWXTiU05coGCbQ==</t>
  </si>
  <si>
    <t>BCV-V6 on 04/05/2026 09:00</t>
  </si>
  <si>
    <t>b2f18e1b-9c68-f111-ab0d-6045bdf151e5</t>
  </si>
  <si>
    <t>T97fT3XRw464u6IHQKQlg275jMpKDow+DuZwBKIPqzZoUjVq86sFMOi4TXkakFXrHbmX9RtyFwMKsd46oFEtIg==</t>
  </si>
  <si>
    <t>BCV-V6 on 04/05/2026 10:00</t>
  </si>
  <si>
    <t>4dc3571b-9c68-f111-ab0c-7ced8d39b85a</t>
  </si>
  <si>
    <t>QRcuLI/4OWBE7JR6J1gZMhhCdJwXvnQA+SZNhuXZ44zow12+EWj8zzV6zrSmv/xrC5iBETdLVJNek11HzZNSOQ==</t>
  </si>
  <si>
    <t>BCV-V6 on 04/05/2026 11:00</t>
  </si>
  <si>
    <t>96211321-9c68-f111-ab0d-0022483f55e5</t>
  </si>
  <si>
    <t>gp7btYzeeG4gI/TwR6h/jdwqT3/IyTxiRm9tR6Nyh8iIQSjwPJuhwXoXBbNwT3kz04qfd2GMxR8XRoIELY3Sfw==</t>
  </si>
  <si>
    <t>BCV-V6 on 04/05/2026 12:00</t>
  </si>
  <si>
    <t>e69e7a1a-9c68-f111-ab0d-7ced8db76850</t>
  </si>
  <si>
    <t>H1Z6Kw+Ds3JwQutQb6YOwsyMTKZ72x/tzSIZudrt4PjaviPmDSsKUgDAnkaAFqE4PvlU2K10qaS7jN54zKmj/Q==</t>
  </si>
  <si>
    <t>BCV-V6 on 04/05/2026 13:00</t>
  </si>
  <si>
    <t>02007e1a-9c68-f111-ab0d-6045bd0f820b</t>
  </si>
  <si>
    <t>42QQl6oWu2Cj89XoeN18h7DPnK8bFN05ktdoujaBwL4qmmi/QtnGiVpbTbf7T6W6P/SSV8KbdB9IK8awzoLNWw==</t>
  </si>
  <si>
    <t>BCV-V6 on 04/05/2026 14:00</t>
  </si>
  <si>
    <t>014f5c22-9c68-f111-ab0d-6045bdf15730</t>
  </si>
  <si>
    <t>49OG7YGv8IyiUeDpSgZ4N1QadpCyUG+EWYut9k8564Iy9M/xb2U8wspUmkryPK/EA8ay4BD1phnJfsywSGI/dA==</t>
  </si>
  <si>
    <t>BCV-V6 on 04/05/2026 15:00</t>
  </si>
  <si>
    <t>f28f8c18-9c68-f111-ab0c-6045bd119927</t>
  </si>
  <si>
    <t>Y+eG/B9INoOmpVM21hF6QBJnrXT+VX8I7pJ4IgZbk6ArX5BXH/ocSQUSZqF1LIeD4XsckDgSt78/6r9wDibbqg==</t>
  </si>
  <si>
    <t>BCV-V6 on 04/05/2026 16:00</t>
  </si>
  <si>
    <t>4918b224-9c68-f111-ab0c-6045bd119927</t>
  </si>
  <si>
    <t>rqD9ht8DW6pu544YdwGWRzfKd5lmaehzMCgzXkCehLEjN3FEYmDpm8hxPqepBefYYnRULRV6aTYrlGghK8PiQQ==</t>
  </si>
  <si>
    <t>BCV-V6 on 04/05/2026 17:00</t>
  </si>
  <si>
    <t>cbdb5221-9c68-f111-ab0d-0022483f0fd9</t>
  </si>
  <si>
    <t>r50wf/9shSJ0DDo+eBGKW5LsjWHhzvp6VNC8JLOb2cCjXdgYjEIM7iTSQ1rlMd0QV5zA2v0ohjFaQDmG0kOXnQ==</t>
  </si>
  <si>
    <t>BCV-V6 on 04/05/2026 18:00</t>
  </si>
  <si>
    <t>f01e8c1e-9c68-f111-ab0c-6045bd119927</t>
  </si>
  <si>
    <t>98Cz5oBDlLqhZHlBNJln10m9YF5htUJt5T8jpTte2jCescb98IhD2HMJWt9pC418juVFQWmLLhAFkKs/3fszqw==</t>
  </si>
  <si>
    <t>BCV-V6 on 04/05/2026 19:00</t>
  </si>
  <si>
    <t>eae4ff18-9c68-f111-ab0d-0022483f50cc</t>
  </si>
  <si>
    <t>Mxho4onHMFFBsmqbPtCpJVTEvQLTWU4o/A87Ld+dEdfYxHvO7dhr0DG4dVvRc2vSq8ovnnxsRLCI4GZkXQveYQ==</t>
  </si>
  <si>
    <t>BCV-V6 on 04/05/2026 20:00</t>
  </si>
  <si>
    <t>a4f18e1b-9c68-f111-ab0d-6045bdf151e5</t>
  </si>
  <si>
    <t>1mWctomjO/2CpKCgHIrvkmgJUbQH9Ntp1C49io7z9dy5ToGXbqONWVrXSWHRq+ue2JJF+fuoUhLBBROnZKWl0A==</t>
  </si>
  <si>
    <t>BCV-V6 on 04/05/2026 21:00</t>
  </si>
  <si>
    <t>4dd97326-9c68-f111-ab0d-6045bd0f820b</t>
  </si>
  <si>
    <t>jagsUIHME5ldG3j/Zp5j7FgOVnlJuTSX7g1lV4njf9C4uzjPxMC30fKSw4aeNv7MMIC9YXDO0LeyWjjLmAMBHQ==</t>
  </si>
  <si>
    <t>BCV-V6 on 04/05/2026 22:00</t>
  </si>
  <si>
    <t>98211321-9c68-f111-ab0d-0022483f55e5</t>
  </si>
  <si>
    <t>weXrIemOMfvkasaTbepWhMGXho8gOUq0JtP8C5GrSd+BMqNYIYBvhXKlgIZzi1gu1C4Ik0hcTonFSsOAhha5Tg==</t>
  </si>
  <si>
    <t>BCV-V6 on 04/05/2026 23:00</t>
  </si>
  <si>
    <t>9855e31c-9c68-f111-ab0d-6045bdf15895</t>
  </si>
  <si>
    <t>b8gMDAwc5CxoCObpsAIcZii9/pdZhhR6ctg1AQIOBJTvQKXvIw3VSoEz73CA1E6wPkaTM/rRqrF9ccYFC9bjqw==</t>
  </si>
  <si>
    <t>BCV-V6 on 05/05/2026 00:00</t>
  </si>
  <si>
    <t>0bc3fa1e-9c68-f111-ab0d-0022483f50cc</t>
  </si>
  <si>
    <t>PSX4f19ESNW9ntueiFd8ipGCIumVkPC30ujpq4xx0UbPeQLJIgsd8HcaX8FkrDlJYqaGjCEBrJCu31MI8bzQlQ==</t>
  </si>
  <si>
    <t>BCV-V6 on 05/05/2026 01:00</t>
  </si>
  <si>
    <t>79f18e1b-9c68-f111-ab0d-6045bdf151e5</t>
  </si>
  <si>
    <t>Jz2tXjSev/kWZPM4P8GtpkAfDM5SCV2NOp7LAo3x2W/XS58VZbUhLSTGBB/grAG1sDQEWg/sxsG9BEbMPKCrSA==</t>
  </si>
  <si>
    <t>BCV-V6 on 05/05/2026 02:00</t>
  </si>
  <si>
    <t>bddb5221-9c68-f111-ab0d-0022483f0fd9</t>
  </si>
  <si>
    <t>+2ihFyf/BVL7ERKFZOWfDRD5hgmC2ZjqEL3BatZjYnW4jta2Mm8vXPsMvSpS8Y1MpLzgdctwnIHg5HbqlPsYzQ==</t>
  </si>
  <si>
    <t>BCV-V6 on 05/05/2026 03:00</t>
  </si>
  <si>
    <t>4755e31c-9c68-f111-ab0d-6045bdf15895</t>
  </si>
  <si>
    <t>HYWiDYPAhQClsYPQT4rPNeJrNHOAX83HAItxz8CKtmqfzfxXRKjGogZLF0srrRe2TTagzlZ5x3SGmMAGjrOKQA==</t>
  </si>
  <si>
    <t>BCV-V6 on 05/05/2026 04:00</t>
  </si>
  <si>
    <t>fd566a21-9c68-f111-ab0c-7ced8d39b85a</t>
  </si>
  <si>
    <t>Ke74/05pPXtq2V87UEXsgX1SLwfRs8AXiM9jghxqGEescvf3ujMjbE/II10PVW7aDkbX0JYKzhqBJEdl9UrB2g==</t>
  </si>
  <si>
    <t>BCV-V6 on 05/05/2026 05:00</t>
  </si>
  <si>
    <t>7954e31c-9c68-f111-ab0d-6045bdf15895</t>
  </si>
  <si>
    <t>BVaFzA6tU3XLGUXla/rocyVqOKuOPCtSZpcDHrrBYSdOqxBWAJnzwmtEivTx5KuBVDrZeQeVaUr7U4Rw9Yw84w==</t>
  </si>
  <si>
    <t>BCV-V6 on 05/05/2026 06:00</t>
  </si>
  <si>
    <t>5d5f7b20-9c68-f111-ab0d-6045bd0f820b</t>
  </si>
  <si>
    <t>OhrUIuivAFbakS7AOdFy4vC2likL5suz65xNdG1Fmj5dn47JZTWNClPEedacDHWZDoimZURgx8ZcUPzbmF1Itw==</t>
  </si>
  <si>
    <t>BCV-V6 on 05/05/2026 07:00</t>
  </si>
  <si>
    <t>a99e7a1a-9c68-f111-ab0d-7ced8db76850</t>
  </si>
  <si>
    <t>KYmwGyfB89qcRcuz+kfd15okaKuaYatQnyjAtR1LlA0dC3Z/A/6eml8Fh1vGZI80YRBCUirVsfT0yXVa834XtQ==</t>
  </si>
  <si>
    <t>BCV-V6 on 05/05/2026 08:00</t>
  </si>
  <si>
    <t>3f211321-9c68-f111-ab0d-0022483f55e5</t>
  </si>
  <si>
    <t>QqQ3+sy8MBga18WFIgnUkWqkM5AZN+cQhu7Jo9G7yNVV3jtxv+KIRdfd3yLk8/gl4LSx8BKePK+ggoRxFRRCyg==</t>
  </si>
  <si>
    <t>BCV-V6 on 05/05/2026 09:00</t>
  </si>
  <si>
    <t>2f211321-9c68-f111-ab0d-0022483f55e5</t>
  </si>
  <si>
    <t>8F40kmrqNdjlgEFrBX1Rb0gUFVDmzpDbZV6Edq0/xpR1s6O7+2GQUoZqvgB6K75hfQv6HF0cmQQtGOY19mSfUQ==</t>
  </si>
  <si>
    <t>BCV-V6 on 05/05/2026 10:00</t>
  </si>
  <si>
    <t>1c5f7b20-9c68-f111-ab0d-6045bd0f820b</t>
  </si>
  <si>
    <t>fk4uFhAMO9WOA9oUuo9tF+DxYtTPDPM00UBkx+8QnYQPCSr5KNhr5Dd+39jNwZTm4+L5vou6UnTcW2MFgvthHw==</t>
  </si>
  <si>
    <t>BCV-V6 on 05/05/2026 11:00</t>
  </si>
  <si>
    <t>8f4f5c22-9c68-f111-ab0d-6045bdf15730</t>
  </si>
  <si>
    <t>5A70wHNaLvVQ1JGadcgQKndK/wqysxBPOXeM7Gc0vsXfHKQiwnNExPeeN73WCTajbMAwLEm0mD2foFyIWUVGCw==</t>
  </si>
  <si>
    <t>BCV-V6 on 05/05/2026 12:00</t>
  </si>
  <si>
    <t>77c3fa1e-9c68-f111-ab0d-0022483f50cc</t>
  </si>
  <si>
    <t>MXnEXyisuMvUU0AAmXOMjKHz6XmTwVq+9jRRYbSuoLVWiUv22N/8kmtoezr2qCMu7TtiaTyKjyuCHkK3LjUtzA==</t>
  </si>
  <si>
    <t>BCV-V6 on 05/05/2026 13:00</t>
  </si>
  <si>
    <t>0302581c-9c68-f111-ab0d-6045bdf15730</t>
  </si>
  <si>
    <t>MTZzo+XmUNTmSD3Jt04oYpF24lDoVi0MabVg4bQ9pdGgLsIsz2wp8D34pfwBqulMr1/xZSsCxwAWa3kngql6Ew==</t>
  </si>
  <si>
    <t>BCV-V6 on 05/05/2026 14:00</t>
  </si>
  <si>
    <t>e2566a21-9c68-f111-ab0c-7ced8d39b85a</t>
  </si>
  <si>
    <t>WmTLh8GaTg0UxHQK1TvDjeSdhqdqYoh5T99/gmieozFaa5sUXkAkKmNqU4oh5AOsIqC58l5Qgxi3+t3kE7yRyA==</t>
  </si>
  <si>
    <t>BCV-V6 on 05/05/2026 15:00</t>
  </si>
  <si>
    <t>bd248d20-9c68-f111-ab0d-7ced8db76850</t>
  </si>
  <si>
    <t>des/xis/gJyEbXzJFRSPMTooN4itU4g32cUCjwJJqhM5/WlAW3KX6aPmEvuFmvCzsyYKW8G3DXmjID7iS5A9jQ==</t>
  </si>
  <si>
    <t>BCV-V6 on 05/05/2026 16:00</t>
  </si>
  <si>
    <t>c254e31c-9c68-f111-ab0d-6045bdf15895</t>
  </si>
  <si>
    <t>kbWfbAw9kjSYAX2GlFOsKEw5a91CaNrP6yQG/APg481AWnf0U9l3Gjn8IilXyJ7t3k7eSi2Flii2FIA7+0NRYg==</t>
  </si>
  <si>
    <t>BCV-V6 on 05/05/2026 17:00</t>
  </si>
  <si>
    <t>c001581c-9c68-f111-ab0d-6045bdf15730</t>
  </si>
  <si>
    <t>YS9Qm4ig4jz1fV6ppgQyTOnRZgdQQx37A57pTMxK76AOstoFT2NwuXZxEOrrhhJbs/Qs2j1yV1LYO8+qQjzUQA==</t>
  </si>
  <si>
    <t>BCV-V6 on 05/05/2026 18:00</t>
  </si>
  <si>
    <t>c6e4ff18-9c68-f111-ab0d-0022483f50cc</t>
  </si>
  <si>
    <t>5lZ/bc9TljfNA7jD2kMU8/ZfcBqaofC/2Sy0pAJVUwDLUa7/siqCcZbPZlLaralqH7L56VMZ15fxyK8L9suMFw==</t>
  </si>
  <si>
    <t>BCV-V6 on 05/05/2026 19:00</t>
  </si>
  <si>
    <t>fdc3571b-9c68-f111-ab0c-7ced8d39b85a</t>
  </si>
  <si>
    <t>wFBa4XgBgXoGSBDeFpV2zcGkK/tFzUTsp27cTZuSKWYsuI3S9xczBN9emBYTTRO3EFUKOoAMIYHgeIm9A0WZ2A==</t>
  </si>
  <si>
    <t>BCV-V6 on 05/05/2026 20:00</t>
  </si>
  <si>
    <t>3eacdb22-9c68-f111-ab0d-6045bdf15895</t>
  </si>
  <si>
    <t>yQDGY/D6RkidG0cV5Exp1NqmdTXmdPEMXKd3jrAUrbHorx4EnG885QZ8VHicJkIJmGoz/pCMtfP2CFWHxMqvAw==</t>
  </si>
  <si>
    <t>BCV-V6 on 05/05/2026 21:00</t>
  </si>
  <si>
    <t>325a8a26-9c68-f111-ab0d-7ced8db76850</t>
  </si>
  <si>
    <t>9jekxKbfOHYcmxVKKxTnX8IATfE5RHYIZcPYSpGLU2Tc45nWRrl/bcsVTH+bBW95fW5Q026zHPb/OBHjZ+KsyQ==</t>
  </si>
  <si>
    <t>BCV-V6 on 05/05/2026 22:00</t>
  </si>
  <si>
    <t>a6201321-9c68-f111-ab0d-0022483f55e5</t>
  </si>
  <si>
    <t>r/PC9oxVtMJEcIpnrwApp3V//lYCmrqCJXm3Q054sn9HAqVeFnUQ37vcaitazz4ERBuGewurLmYLOb1IDd7Qdw==</t>
  </si>
  <si>
    <t>BCV-V6 on 05/05/2026 23:00</t>
  </si>
  <si>
    <t>3455e31c-9c68-f111-ab0d-6045bdf15895</t>
  </si>
  <si>
    <t>c8lIac5tIDPuZD4Qu+9D1PwTbOWTRcPd7KoQOxbYZmfjIrF/AlbqL2Jb4lZNbQ6nUpp0jS4tFil29ZdsmML2RA==</t>
  </si>
  <si>
    <t>BCV-V6 on 06/05/2026 00:00</t>
  </si>
  <si>
    <t>38248d20-9c68-f111-ab0d-7ced8db76850</t>
  </si>
  <si>
    <t>hdpNM1YKKuPCUVYJDoCvQR/KgOzJHD/8rWC9IngejMe2dTBWcZR+1e9qCBeOh9wmwLqM/ACmP4KZzbvDgWz3xA==</t>
  </si>
  <si>
    <t>BCV-V6 on 06/05/2026 01:00</t>
  </si>
  <si>
    <t>d5abdb22-9c68-f111-ab0d-6045bdf15895</t>
  </si>
  <si>
    <t>pKzbuQWiIBLZoKFwlOaREZrPAZk0FLz1gUcVl1+pPM+TpWTf4bU1z7aSnm+j+9KZOHbuTs9ZVv2YTbWsmozuLA==</t>
  </si>
  <si>
    <t>BCV-V6 on 06/05/2026 02:00</t>
  </si>
  <si>
    <t>fa7cb421-9c68-f111-ab0d-6045bdf151e5</t>
  </si>
  <si>
    <t>D0o1cXi6KbUVvXMepG0cfWOJM61T0xkOX/RkFHVvT+2amriWKNdeQJs6ET52yanOxpT45Gy546SUT47SlLtteA==</t>
  </si>
  <si>
    <t>BCV-V6 on 06/05/2026 03:00</t>
  </si>
  <si>
    <t>9b211321-9c68-f111-ab0d-0022483f55e5</t>
  </si>
  <si>
    <t>GowsShcJZPBaZlp0YHbEwGD5GruFexry0QZOxJ/hL49ugXulomeS4CJnVKm2W6kZhqr72/XZ4UkOoSbjsTXJuw==</t>
  </si>
  <si>
    <t>BCV-V6 on 06/05/2026 04:00</t>
  </si>
  <si>
    <t>08c4fa1e-9c68-f111-ab0d-0022483f50cc</t>
  </si>
  <si>
    <t>mNbyXlOrTV1pJ2HAYi3bfvujTbcrAyhSZrg48tkVtVW2ghJZsQSa7I/FC5g3t8a1tAwX+I00aRFFxk133a7DnA==</t>
  </si>
  <si>
    <t>BCV-V6 on 06/05/2026 05:00</t>
  </si>
  <si>
    <t>cc248d20-9c68-f111-ab0d-7ced8db76850</t>
  </si>
  <si>
    <t>uo7gzKMEja7pdH+vR1FhO5Qc5m6DCQhGBRnY41AgYktHkZY7d91uHrFNr+CF0bI6+PJZDTU+gQjbjh3SthQ64g==</t>
  </si>
  <si>
    <t>BCV-V6 on 06/05/2026 06:00</t>
  </si>
  <si>
    <t>8f7db421-9c68-f111-ab0d-6045bdf151e5</t>
  </si>
  <si>
    <t>lHanaumuhNch3fe5F+Vx02eh+PJ6t+ST9MOOubs2P33AZl1cftH21TaPGG9BSElGmw75mo9bIgSntIzoekyLuw==</t>
  </si>
  <si>
    <t>BCV-V6 on 06/05/2026 07:00</t>
  </si>
  <si>
    <t>e101581c-9c68-f111-ab0d-6045bdf15730</t>
  </si>
  <si>
    <t>ZbTl3xrKWvKsl1UpiDu925+V1sLOyrd6qL8NoNouBsRkpEQf15xT2daRLgsE+sAh7KNEkzLIC9p52gbdlN3xmQ==</t>
  </si>
  <si>
    <t>BCV-V6 on 06/05/2026 08:00</t>
  </si>
  <si>
    <t>74d97326-9c68-f111-ab0d-6045bd0f820b</t>
  </si>
  <si>
    <t>xup2+3Qr3tCvd8E5LHtERmSx3rLr3AqqnjEW7Gb2Ya9GrNIPdhVg6OWy1PJEFyPdC7T2ww+hBrNYPwgclBFViA==</t>
  </si>
  <si>
    <t>BCV-V6 on 06/05/2026 09:00</t>
  </si>
  <si>
    <t>8ec3571b-9c68-f111-ab0c-7ced8d39b85a</t>
  </si>
  <si>
    <t>r8klMO85OgBd3vo9VvVISsTSocJWkUGo/8OzJWWa+xf6DB2Pjw61e8hAkC/+LQxujkZBnUjYCKfkkzr9G2pHQw==</t>
  </si>
  <si>
    <t>BCV-V6 on 06/05/2026 10:00</t>
  </si>
  <si>
    <t>f1c3fa1e-9c68-f111-ab0d-0022483f50cc</t>
  </si>
  <si>
    <t>S6e7BnR7lAuxXUHsF33s524fn2DjMfla7A9CKax1s66Hks4KcMss/nm44KsynKm3Q8jesfFFLSXuklkgaNrQYQ==</t>
  </si>
  <si>
    <t>BCV-V6 on 06/05/2026 11:00</t>
  </si>
  <si>
    <t>24e5ff18-9c68-f111-ab0d-0022483f50cc</t>
  </si>
  <si>
    <t>+05f3kObIgloo2Ng0GY2U3llIRDMZ/h1otKWomi+rFfVJvyuLZtmR9psYz4cVQ83YNdMkMDqUOh7EUcRXDpS5w==</t>
  </si>
  <si>
    <t>BCV-V6 on 06/05/2026 12:00</t>
  </si>
  <si>
    <t>b9c3571b-9c68-f111-ab0c-7ced8d39b85a</t>
  </si>
  <si>
    <t>s+4/rb3dQK/R7FBFaxMK9c56AyPN8GtXOTHDlLfd332/Z7j1MFlqKO1gdcAjZBt2zBZkkH+k+gmYvfLPEoBE1A==</t>
  </si>
  <si>
    <t>BCV-V6 on 06/05/2026 13:00</t>
  </si>
  <si>
    <t>4a001d1b-9c68-f111-ab0d-0022483f55e5</t>
  </si>
  <si>
    <t>5ZzlQ3IghLiD/cEPuo4ApC9SiHyhDOOvwVUafd3zN16ufxsqLFm+hElHP17PweOpwGJiAKorATUNYW773S5lKQ==</t>
  </si>
  <si>
    <t>BCV-V6 on 06/05/2026 14:00</t>
  </si>
  <si>
    <t>db1e8c1e-9c68-f111-ab0c-6045bd119927</t>
  </si>
  <si>
    <t>5aSy3N1ErfZH3b+kfcHTYEz22NGYKnJ0s3g9Sh/qvCzh6ML3NK72T6hOHMOSd1+3uwzsuLR6rkv1qOGi3cwqeQ==</t>
  </si>
  <si>
    <t>BCV-V6 on 06/05/2026 15:00</t>
  </si>
  <si>
    <t>b5ff7d1a-9c68-f111-ab0d-6045bd0f820b</t>
  </si>
  <si>
    <t>S3DnL167blhfDo+3T51mjsiP3C0nf/hvubelb2vXS32ocLlSZ9LpYWWdb0zbAaKEQ0efsrk3jXAjOeBVKtkhPA==</t>
  </si>
  <si>
    <t>BCV-V6 on 06/05/2026 16:00</t>
  </si>
  <si>
    <t>069f7a1a-9c68-f111-ab0d-7ced8db76850</t>
  </si>
  <si>
    <t>oqTXez/KnSaACpHYkT9njKyOVliqsW3G6SD6mDMIe6u/FKBBjJm4Ysy4nYzIlix1R6b8NlyCBXCR/7c94bnXWA==</t>
  </si>
  <si>
    <t>BCV-V6 on 06/05/2026 17:00</t>
  </si>
  <si>
    <t>f7c3571b-9c68-f111-ab0c-7ced8d39b85a</t>
  </si>
  <si>
    <t>uDRgwakJ1Y4etPj2GZuZ7tP2o1GehOuVhMpdqtvr8Dq5QZ2T4ofeeopRGf5sk7COJU51qRWnJbDmJjjF1ijKiw==</t>
  </si>
  <si>
    <t>BCV-V6 on 06/05/2026 18:00</t>
  </si>
  <si>
    <t>b154e31c-9c68-f111-ab0d-6045bdf15895</t>
  </si>
  <si>
    <t>Fafby24gSAlanLpm995eLtMT0v1q73BPCVW2G0k/efZjhg+sRLXacd0Uk5Wc7IjOpljb4WZq4HLb5Ev9we1ygg==</t>
  </si>
  <si>
    <t>BCV-V6 on 06/05/2026 19:00</t>
  </si>
  <si>
    <t>c3ff7d1a-9c68-f111-ab0d-6045bd0f820b</t>
  </si>
  <si>
    <t>64CU6OIBF2F/LNEA31MeYtlIUnj/twFV1X+/dySoue7JjFUdBl3bTSuMW3OZmnxlj8h7KEMovV5VBq9C+9YG3A==</t>
  </si>
  <si>
    <t>BCV-V6 on 06/05/2026 20:00</t>
  </si>
  <si>
    <t>354f5c22-9c68-f111-ab0d-6045bdf15730</t>
  </si>
  <si>
    <t>Ccra50UJJWw+knp3IJ885f5I035C4YdqTuQBZhXdlYN/G4x7scbYDe6bhIkaYZ4ZqETQcPrkMeRbCsuWBlgoiQ==</t>
  </si>
  <si>
    <t>BCV-V6 on 06/05/2026 21:00</t>
  </si>
  <si>
    <t>93e4ff18-9c68-f111-ab0d-0022483f50cc</t>
  </si>
  <si>
    <t>Iil9matOQcBvBXrDGLA1doAFKFItK7F4ryt3co4uF2cjhyLiuP3UhK5uCUShOQmvlD6YZmei6bi8xaN/Yh+t+A==</t>
  </si>
  <si>
    <t>BCV-V6 on 06/05/2026 22:00</t>
  </si>
  <si>
    <t>a01e8c1e-9c68-f111-ab0c-6045bd119927</t>
  </si>
  <si>
    <t>kbnhU6xXI24/rBk3zmYALAeXZ4nVN8JaWYn9MVzsFdGUU2gRJsOVS6f5+Ke7+tjVyv9fTKITlaQlrq6JN65eZw==</t>
  </si>
  <si>
    <t>BCV-V6 on 06/05/2026 23:00</t>
  </si>
  <si>
    <t>64f18e1b-9c68-f111-ab0d-6045bdf151e5</t>
  </si>
  <si>
    <t>UzMGp1ZT3yL92HNR2ZJ4KgfRdWwnceNJj80DmBQScteK36Wl0oYaKtrsPiltr8LnL39OQCw3FG3NbS0Vu6EVug==</t>
  </si>
  <si>
    <t>BCV-V6 on 07/05/2026 00:00</t>
  </si>
  <si>
    <t>4b1e8c1e-9c68-f111-ab0c-6045bd119927</t>
  </si>
  <si>
    <t>mXa2I8Njs7SkIKNtmRyxvOo5OS8vMqeztTq738GWwkaoQi9ZTC0xXHnFapSaTTgotbG2DuGhRN6IjK+OqcDKag==</t>
  </si>
  <si>
    <t>BCV-V6 on 07/05/2026 01:00</t>
  </si>
  <si>
    <t>adf08e1b-9c68-f111-ab0d-6045bdf151e5</t>
  </si>
  <si>
    <t>fDC8o4MJ5XVEVeZuLC0gTnb1DVKr6jthQoshTlfboJhVE2+vrCHDOcfg4KSQHhTf5M6cCr/LeES70NWo527rUQ==</t>
  </si>
  <si>
    <t>BCV-V6 on 07/05/2026 02:00</t>
  </si>
  <si>
    <t>6f566a21-9c68-f111-ab0c-7ced8d39b85a</t>
  </si>
  <si>
    <t>IFYBAVYBIeVYcjIu6Hx/t/9JRnNk73QAIa0ROt4XM7YgcdfT0avPRkgbplPeTLnB/xxJEzgo6uak/WKL33CkNw==</t>
  </si>
  <si>
    <t>BCV-V6 on 07/05/2026 03:00</t>
  </si>
  <si>
    <t>5ad97326-9c68-f111-ab0d-6045bd0f820b</t>
  </si>
  <si>
    <t>I2xFg3KPyuKSuL+vLsUZX0j3SPPfkP16fWpL3hCzMIyldPiBKE7m9cMZMNdQJGBZJYMW+nu1xnV0H6VwFV7W2w==</t>
  </si>
  <si>
    <t>BCV-V6 on 07/05/2026 04:00</t>
  </si>
  <si>
    <t>31e5ff18-9c68-f111-ab0d-0022483f50cc</t>
  </si>
  <si>
    <t>NLBOS7BMb27tlAm7oTwcDWCe0Kn46C/p9Jp1T3xvzzF1ru47gDxFaHmvbtWG57vV+pgttt9eva3WbKHtEfC3hA==</t>
  </si>
  <si>
    <t>BCV-V6 on 07/05/2026 05:00</t>
  </si>
  <si>
    <t>bae4ff18-9c68-f111-ab0d-0022483f50cc</t>
  </si>
  <si>
    <t>rGoTXvWaMtTZXU+bHrM+kev6weTPPc7B2UCXnpJ17/kD3gnyh5jwlvtk2Qr8H1+Pzd0fDKEo+rmLISHItsaozg==</t>
  </si>
  <si>
    <t>BCV-V6 on 07/05/2026 06:00</t>
  </si>
  <si>
    <t>0f007e1a-9c68-f111-ab0d-6045bd0f820b</t>
  </si>
  <si>
    <t>oF5jIx6w/EzuCF/5XzC6yggQoj19bmo4DPiczzzynui1UNHf8QE1A1eu9m1KeQyCvJ6zTQrszibIwuPybtcrqw==</t>
  </si>
  <si>
    <t>BCV-V6 on 07/05/2026 07:00</t>
  </si>
  <si>
    <t>70566a21-9c68-f111-ab0c-7ced8d39b85a</t>
  </si>
  <si>
    <t>jmOsRfn+Fs/TXy04KU8ZaDfyAaCwb9T0GBM09U1+eLNUVZFkCpXDrI+kVv8qAKGEDR8unuptXJV/ZVzds2fIZQ==</t>
  </si>
  <si>
    <t>BCV-V6 on 07/05/2026 08:00</t>
  </si>
  <si>
    <t>d3001d1b-9c68-f111-ab0d-0022483f55e5</t>
  </si>
  <si>
    <t>xLehKu1ukRd3WWEZb2tM28TesGnehI7h4AEg42mXOZ3F6bmXCAv0+yn2efqjYjYUGXZkoVXZQRQ2z5xEhqkPzA==</t>
  </si>
  <si>
    <t>BCV-V6 on 07/05/2026 09:00</t>
  </si>
  <si>
    <t>abff7d1a-9c68-f111-ab0d-6045bd0f820b</t>
  </si>
  <si>
    <t>5e3fQxQw2zDisBUpgrNetNu4+uEO31oUv40XAExCp0aIuuBpBtmmBmuqHrvI+ZWdDVZx/o/7k/yuDuSqMpz9lQ==</t>
  </si>
  <si>
    <t>BCV-V6 on 07/05/2026 10:00</t>
  </si>
  <si>
    <t>28acdb22-9c68-f111-ab0d-6045bdf15895</t>
  </si>
  <si>
    <t>QZKV3QxU+JBA2yfc4YoijdRgxXMRRWJM2LfjpXzxcXEGA9uhRYBTGuK7Go4dvyAzyIZND0dd1AwksEqRcEYVSA==</t>
  </si>
  <si>
    <t>BCV-V6 on 07/05/2026 11:00</t>
  </si>
  <si>
    <t>76211321-9c68-f111-ab0d-0022483f55e5</t>
  </si>
  <si>
    <t>/9BMw2Zs5dnb6wxIze60Gshq/wEl1tEVLN0Ue+UKzGEJckTBaV2QXL4RFDtItcAQ48jaufqA0LHu6NEHbhKgFg==</t>
  </si>
  <si>
    <t>BCV-V6 on 07/05/2026 12:00</t>
  </si>
  <si>
    <t>d1001d1b-9c68-f111-ab0d-0022483f55e5</t>
  </si>
  <si>
    <t>YUa3lRvZCiRUOqujotgzolvSZBSNytYiFXrWGQUgZYTIjGpkIESoOt3vE/ojFemmF4hjfGh60rSKnvYkR8Uyzw==</t>
  </si>
  <si>
    <t>BCV-V6 on 07/05/2026 13:00</t>
  </si>
  <si>
    <t>aec3571b-9c68-f111-ab0c-7ced8d39b85a</t>
  </si>
  <si>
    <t>yVp4W8w9//4CU7+Ifel+1HZf4sloH+alzG4KETB45h3tc2jXwtd0uqxbRoWi5iLGWqspZUVFl3eeipf519+cYA==</t>
  </si>
  <si>
    <t>BCV-V6 on 07/05/2026 14:00</t>
  </si>
  <si>
    <t>6c5e5a1b-9c68-f111-ab0d-0022483f0fd9</t>
  </si>
  <si>
    <t>LZ6A9ewqJwh5CI3u5kmWBl8Bw5dsWX0ND/iWZDnJBInX3pfj0l86HXd7jJnn1uJNsq40GV4Ztd7fqDYoeRKUSw==</t>
  </si>
  <si>
    <t>BCV-V6 on 07/05/2026 15:00</t>
  </si>
  <si>
    <t>2802581c-9c68-f111-ab0d-6045bdf15730</t>
  </si>
  <si>
    <t>SmZEFXBPGgEzAhNgESekXAyTbgqvwrViwmuQjAggRcORRnmvEQ9vnGZe0b1qkhNbpL3osYl03CETcnEjRWAEeA==</t>
  </si>
  <si>
    <t>BCV-V6 on 07/05/2026 16:00</t>
  </si>
  <si>
    <t>d15e5a1b-9c68-f111-ab0d-0022483f0fd9</t>
  </si>
  <si>
    <t>+avsj8SbjrvMykH1ZJDCGJwwOj5xTDHlzWBsBmUHF4Gx5rN1M/EyOBuvQtT3mnsOmZVgcgk9ecHP+zeDPNECgQ==</t>
  </si>
  <si>
    <t>BCV-V6 on 07/05/2026 17:00</t>
  </si>
  <si>
    <t>8af18e1b-9c68-f111-ab0d-6045bdf151e5</t>
  </si>
  <si>
    <t>BeLveKBCeY5sNtnYadOBbTXOZo2S/Sar/nQ6dw6Xjb0vcLyAyk1kAVzevlef9jo9A3R1T5wQUcN6yhYidzsT/w==</t>
  </si>
  <si>
    <t>BCV-V6 on 07/05/2026 18:00</t>
  </si>
  <si>
    <t>381e8c1e-9c68-f111-ab0c-6045bd119927</t>
  </si>
  <si>
    <t>ya8SudvfU8SvqC2aQtp3N+5/xWKcR6cw0RDOgCVlV2+Kf2+oQKS4TY0YoUU3D1kZ+uI7q54FwsaDZzsQhpiWvg==</t>
  </si>
  <si>
    <t>BCV-V6 on 07/05/2026 19:00</t>
  </si>
  <si>
    <t>fc9e7a1a-9c68-f111-ab0d-7ced8db76850</t>
  </si>
  <si>
    <t>ACBb9LaVcFvFB+npCsJ8tAUppx+6+KWw1es1KCgIUHyinqq8BOoq8zGJx6tMXz17nWp+yPqpIfO1U3SDIjvqkA==</t>
  </si>
  <si>
    <t>BCV-V6 on 07/05/2026 20:00</t>
  </si>
  <si>
    <t>2d576a21-9c68-f111-ab0c-7ced8d39b85a</t>
  </si>
  <si>
    <t>r5vKsMTcVwF+tPxNR+hy0Lwypt/FRTvPFZ6aGb+c84MA8QwqQd5wvGSOt09u6L6JCuSN09i4LDd/OToVUqdKOw==</t>
  </si>
  <si>
    <t>BCV-V6 on 07/05/2026 21:00</t>
  </si>
  <si>
    <t>9901581c-9c68-f111-ab0d-6045bdf15730</t>
  </si>
  <si>
    <t>uDc0y/dc/XEYTq9fwGlw85loDNXACNDsIOa9qVWeZJ2yN+Q3si2bX1JgB/sI5Q+vR6iwZi5L8SFGRxwleNiH5Q==</t>
  </si>
  <si>
    <t>BCV-V6 on 07/05/2026 22:00</t>
  </si>
  <si>
    <t>f8db5221-9c68-f111-ab0d-0022483f0fd9</t>
  </si>
  <si>
    <t>pgZPlZ3AW80RU3qkgmuHN3OVEhtPy1AR1fMGRr8NFtS2RHCmkdLH1G5eVFR6U73bddtnF3kGISgTDqW1VX/MGA==</t>
  </si>
  <si>
    <t>BCV-V6 on 07/05/2026 23:00</t>
  </si>
  <si>
    <t>4e1e8c1e-9c68-f111-ab0c-6045bd119927</t>
  </si>
  <si>
    <t>ms5/YEnmIip2RQxzEBinD5wErRQJQvDjXaWlKi/N8TCjc7m9amyDzDrgdAJ3bGfV5syQPECpyvxqVUzamZHApA==</t>
  </si>
  <si>
    <t>BCV-V6 on 08/05/2026 00:00</t>
  </si>
  <si>
    <t>b25e5a1b-9c68-f111-ab0d-0022483f0fd9</t>
  </si>
  <si>
    <t>2RwlGDHvs9EzLui1c79evo/bi6rC5ZI60V+No55ddi2c4V6djMb7Hq5sDGp5rS0zNomQnwinp4gCj2pdmgo95Q==</t>
  </si>
  <si>
    <t>BCV-V6 on 08/05/2026 01:00</t>
  </si>
  <si>
    <t>94566a21-9c68-f111-ab0c-7ced8d39b85a</t>
  </si>
  <si>
    <t>sLkZBrxPO/D5x71HCjV/PaHVVUjCQVPP8PS3pD/o288zBFaJzF8mFzvke/pDiSl/Dt8/1WQz3c7hnDjHaO0A5A==</t>
  </si>
  <si>
    <t>BCV-V6 on 08/05/2026 02:00</t>
  </si>
  <si>
    <t>cf01581c-9c68-f111-ab0d-6045bdf15730</t>
  </si>
  <si>
    <t>qIqhPhkCNDirB7V761vr7uO05xOEMEhIXcLlPoMT9lbASBPrUEKb4fuDqDtzzBJVXV0IvFhntc1CooeCLISdYA==</t>
  </si>
  <si>
    <t>BCV-V6 on 08/05/2026 03:00</t>
  </si>
  <si>
    <t>53c3fa1e-9c68-f111-ab0d-0022483f50cc</t>
  </si>
  <si>
    <t>CpBoy5uiPEeErSy9YXsnk31aF+3RhZFCsMtuKw+unED7nsPx0fXK094jgifT2zlqcg6D7It9g/+CWm70ABjegg==</t>
  </si>
  <si>
    <t>BCV-V6 on 08/05/2026 04:00</t>
  </si>
  <si>
    <t>a39e7a1a-9c68-f111-ab0d-7ced8db76850</t>
  </si>
  <si>
    <t>3/DTiUMVnWf8Y+8bbqOb0ZnUmdjKRpHr8roPmq2X8I0XDKpBKc7duEDF3d4H4em9mstYW/YvLubNAGbCLR3XdQ==</t>
  </si>
  <si>
    <t>BCV-V6 on 08/05/2026 05:00</t>
  </si>
  <si>
    <t>26f18e1b-9c68-f111-ab0d-6045bdf151e5</t>
  </si>
  <si>
    <t>hVgoRst6miCcDCRH44mPzvu8J63nLltKKiUdXZriZmleRaOVAnaxd2utGiW9RRxqPmupPt5BD0X2uvXcjPo9YA==</t>
  </si>
  <si>
    <t>BCV-V6 on 08/05/2026 06:00</t>
  </si>
  <si>
    <t>6418b224-9c68-f111-ab0c-6045bd119927</t>
  </si>
  <si>
    <t>mLTnN0DQaHT6xiSNSVwDdPi/ryNBasmxefmJ529vempdNKmLVoiyyoGaZfFl8eElSR0FJ7zKD6lQMwWa8JnHGA==</t>
  </si>
  <si>
    <t>BCV-V6 on 08/05/2026 07:00</t>
  </si>
  <si>
    <t>e5db5221-9c68-f111-ab0d-0022483f0fd9</t>
  </si>
  <si>
    <t>hjAf9jDOmC5zXwJuoWdZ3cEYYU0DcPPBBAXzcZ4zpSuquxopxeu2BhKLnZvRfti1Fm4p3L8w/pQZ5E0SrpmDog==</t>
  </si>
  <si>
    <t>BCV-V6 on 08/05/2026 08:00</t>
  </si>
  <si>
    <t>1d248d20-9c68-f111-ab0d-7ced8db76850</t>
  </si>
  <si>
    <t>84eEDTzq76Q2Uel/OgteXi0GlTqUlWbvWR5DeiLfDsbO6tJTmRB8911u4JfCSvni7XZuKyT+ScBasxKX30fcBQ==</t>
  </si>
  <si>
    <t>BCV-V6 on 08/05/2026 09:00</t>
  </si>
  <si>
    <t>a6ff7d1a-9c68-f111-ab0d-6045bd0f820b</t>
  </si>
  <si>
    <t>SMtB/oN1gwxkHxlLXSgWj+5YSwHgF3Dal/M6DsZfuncssawPGgjenABb3RhFpMNoQaHGAPD3dSXV/EnMpXgoKQ==</t>
  </si>
  <si>
    <t>BCV-V6 on 08/05/2026 10:00</t>
  </si>
  <si>
    <t>895f7b20-9c68-f111-ab0d-6045bd0f820b</t>
  </si>
  <si>
    <t>pnkIXSqF2Sh3VvpZ2wYlbvYxE4Dk/jLhBcCMNTIEHgpNyC+7vIkyBUCTmPxtAK0ukZ4iAyiv225WugAr9MZExw==</t>
  </si>
  <si>
    <t>BCV-V6 on 08/05/2026 11:00</t>
  </si>
  <si>
    <t>47908c18-9c68-f111-ab0c-6045bd119927</t>
  </si>
  <si>
    <t>LgNH3Uf1oovlXMML3Hxqbg4vZhcSjzRYsfoJG/BUgkNOip1kzbIq0esaHg9ydNpK6qjzc0qytv4dehxrzNPgdw==</t>
  </si>
  <si>
    <t>BCV-V6 on 08/05/2026 12:00</t>
  </si>
  <si>
    <t>08c3fa1e-9c68-f111-ab0d-0022483f50cc</t>
  </si>
  <si>
    <t>ZyWbRJ1jRGYE5ox4D2Hketq5YulcMkAacvqp1xzLhxjdHooPS9y/1clczhasKPpkrd3QCFhUpyPK23/0nVo1ew==</t>
  </si>
  <si>
    <t>BCV-V6 on 08/05/2026 13:00</t>
  </si>
  <si>
    <t>ea1e8c1e-9c68-f111-ab0c-6045bd119927</t>
  </si>
  <si>
    <t>HJlyAbtf5A9ktoiPPWlQp/ZQlCq74qwXqWW9V+hZ5bKwACs/ZKJvaR65Q9LjL8FZ3CIowrMXACuOJGvYXNCEsg==</t>
  </si>
  <si>
    <t>BCV-V6 on 08/05/2026 14:00</t>
  </si>
  <si>
    <t>2855e31c-9c68-f111-ab0d-6045bdf15895</t>
  </si>
  <si>
    <t>LoaY0Kw9p+ocrO6foJMTFYDNXBnmxwSYHaDvCy+2lLnQZsoefj35GNX8DS43KnRqKJf+pw5sU0RY46iyiV7uWA==</t>
  </si>
  <si>
    <t>BCV-V6 on 08/05/2026 15:00</t>
  </si>
  <si>
    <t>d68f8c18-9c68-f111-ab0c-6045bd119927</t>
  </si>
  <si>
    <t>it7P0WrnleE8bfPdivRJQ0meepz3w29XY68LTmcWTtYkxdueQywLhsW+XMo4WxGv5dvCJmkEmEvF2j35j+PTTA==</t>
  </si>
  <si>
    <t>BCV-V6 on 08/05/2026 16:00</t>
  </si>
  <si>
    <t>d65e5a1b-9c68-f111-ab0d-0022483f0fd9</t>
  </si>
  <si>
    <t>jAEQa+LKOLgJtC+nXIGbKeqwqpcDRZZd7Zk3P0TUUepAXKWFs88sIbYGRvo+kUxrHTM8b8m8l6+KSEKMuGUUJQ==</t>
  </si>
  <si>
    <t>BCV-V6 on 08/05/2026 17:00</t>
  </si>
  <si>
    <t>ec275f16-9c68-f111-ab0d-6045bdf15730</t>
  </si>
  <si>
    <t>kCMjBa2IHUA+E6/BuR3Dy/nEnD9cfwQLaVcflbhkfmw32hJXbsmSzQ/lTdHt8GciGdbOdZSE+az2tMNtQbi+xQ==</t>
  </si>
  <si>
    <t>BCV-V6 on 08/05/2026 18:00</t>
  </si>
  <si>
    <t>6e1e8c1e-9c68-f111-ab0c-6045bd119927</t>
  </si>
  <si>
    <t>Trvg4yQRhhdsbIjTL+W3yTCDDotif0nzzjoEHGTqMO2GiCFpHK+gJ7vNs7NYbHHHR/DQQXNxMlF/neqfItD/hw==</t>
  </si>
  <si>
    <t>BCV-V6 on 08/05/2026 19:00</t>
  </si>
  <si>
    <t>e002f824-9c68-f111-ab0d-0022483f50cc</t>
  </si>
  <si>
    <t>C9+DiyWjSaK7lQIbqbSd2ybZQ3UkBRv4MeiXNaaAKTdNU7d82dhIxtIUdnObQ06qiJgj9qF6a4vTOERHohlZGA==</t>
  </si>
  <si>
    <t>BCV-V6 on 08/05/2026 20:00</t>
  </si>
  <si>
    <t>2e007e1a-9c68-f111-ab0d-6045bd0f820b</t>
  </si>
  <si>
    <t>azk6MpdgsxxbBeoCytgz7K4Sz7+GMyHbK3aO0DTaXJu4ngtNTf3m6BdniqKy+L/2juEciDWA/PLi224fJu0M8g==</t>
  </si>
  <si>
    <t>BCV-V6 on 08/05/2026 21:00</t>
  </si>
  <si>
    <t>194f5c22-9c68-f111-ab0d-6045bdf15730</t>
  </si>
  <si>
    <t>yDX41DMiwhrp3oYxMIEq0egam/sFbMJMNC2pN9Bf3PUfPsd5seGniqOXGA0QJSxQsV/8Cl9WhnoZB+zDzIWdJg==</t>
  </si>
  <si>
    <t>BCV-V6 on 08/05/2026 22:00</t>
  </si>
  <si>
    <t>13c3fa1e-9c68-f111-ab0d-0022483f50cc</t>
  </si>
  <si>
    <t>KvWnK303hQEk3/XAW7aCF/7diQhTC9o/04zodcGZEeuH4NCcJognBuZDYeNQ3jb8VvVAV8JtVfcytVG7NdFhkQ==</t>
  </si>
  <si>
    <t>BCV-V6 on 08/05/2026 23:00</t>
  </si>
  <si>
    <t>ae9e7a1a-9c68-f111-ab0d-7ced8db76850</t>
  </si>
  <si>
    <t>ezLNBtFxVpUEq4JSwhO4Q8AG1567Gc5li7gNaxXcd7WORbetcEBo5tURcRqg1qPSmE/y5+7RCrylSPZD3qND6A==</t>
  </si>
  <si>
    <t>BCV-V6 on 09/05/2026 00:00</t>
  </si>
  <si>
    <t>727db421-9c68-f111-ab0d-6045bdf151e5</t>
  </si>
  <si>
    <t>47knHCqxD7CTVNbJezc02w5eLWxRYs/EnXh8aaEnwa5iX6PBRlZWjqNmmXpWsRLzo76/lsciMlRx52F7DQNfIQ==</t>
  </si>
  <si>
    <t>BCV-V6 on 09/05/2026 01:00</t>
  </si>
  <si>
    <t>ed275f16-9c68-f111-ab0d-6045bdf15730</t>
  </si>
  <si>
    <t>kFvy6AD2Sa4UZ9bwb4fttSbfNAW+akcZXKJeyrpF5vaV/blYL3HYVrQbd/7lfFv+T4KsRCWPIAVP3LsUpnOLKg==</t>
  </si>
  <si>
    <t>BCV-V6 on 09/05/2026 02:00</t>
  </si>
  <si>
    <t>7a566a21-9c68-f111-ab0c-7ced8d39b85a</t>
  </si>
  <si>
    <t>a7mgmO7UfAfAJVlbDgJ3RBwsgZkJVqiVyFCUF5Hgp4g9L7hplQz/SVONf57fponvbPZNLtP9GAaiynvIjZviQg==</t>
  </si>
  <si>
    <t>BCV-V6 on 09/05/2026 03:00</t>
  </si>
  <si>
    <t>b8c3571b-9c68-f111-ab0c-7ced8d39b85a</t>
  </si>
  <si>
    <t>sL2jwhD91MdT0gc5hGHoB6Hs0nAENT93ftfgiQtRE1I9++DaSIcGYFCjCNLkoIXuqTLHh4HSpyIvWyMBlDq1aw==</t>
  </si>
  <si>
    <t>BCV-V6 on 09/05/2026 04:00</t>
  </si>
  <si>
    <t>78001d1b-9c68-f111-ab0d-0022483f55e5</t>
  </si>
  <si>
    <t>B46RmnF04eoaQIzsnCist0+kkB9MZ95M8VYrfEx9CAlM9oUEsSpS3sJerbVar4THC+YOeMPMYorIg4j9H4D7Hg==</t>
  </si>
  <si>
    <t>BCV-V6 on 09/05/2026 05:00</t>
  </si>
  <si>
    <t>6a5f7b20-9c68-f111-ab0d-6045bd0f820b</t>
  </si>
  <si>
    <t>nwsAw9f5+TG9uU1joL/e245DsObbBOhXpWj76TPGg5l+ZKNmJs9nBzbxm1NgPuiVVQMjj+ib6D32z8erY5BqTQ==</t>
  </si>
  <si>
    <t>BCV-V6 on 09/05/2026 06:00</t>
  </si>
  <si>
    <t>98248d20-9c68-f111-ab0d-7ced8db76850</t>
  </si>
  <si>
    <t>gORvGEXPUi5lYxl/S6fzMd7v2m7fXoGI5HRcPZbtJFO9RXDsOJzVqpkAixFjCHluGq3toid2wTQgmqIsF2x4ag==</t>
  </si>
  <si>
    <t>BCV-V6 on 09/05/2026 07:00</t>
  </si>
  <si>
    <t>0e7db421-9c68-f111-ab0d-6045bdf151e5</t>
  </si>
  <si>
    <t>5fkH24C1WC5mIdrYsAfljm6nQkvymkQy5rkhEXU/+UJyt2M6hvxG7VjgUq34E+EfaQrs0crPs8ppxP4XpnJLWA==</t>
  </si>
  <si>
    <t>BCV-V6 on 09/05/2026 08:00</t>
  </si>
  <si>
    <t>f88f8c18-9c68-f111-ab0c-6045bd119927</t>
  </si>
  <si>
    <t>sY9LjnLoi8SnkT14vyfMK7bqLyF1kV2ATbyBL7xY50+E0tGhCF2kmeQxZplqITYkS3VS1OMBFAKx8IGXo70DwA==</t>
  </si>
  <si>
    <t>BCV-V6 on 09/05/2026 09:00</t>
  </si>
  <si>
    <t>38acdb22-9c68-f111-ab0d-6045bdf15895</t>
  </si>
  <si>
    <t>m+OvfP3DCRsYmaCZ7pmMfozqHwYTZBTnklonugqBYFwjXuUgn4XoASHmeENELcFF0jlN81nVPr6MrGYY9SID+g==</t>
  </si>
  <si>
    <t>BCV-V6 on 09/05/2026 10:00</t>
  </si>
  <si>
    <t>1b248d20-9c68-f111-ab0d-7ced8db76850</t>
  </si>
  <si>
    <t>DQeZevkMs7MEBKC/9m019a+WwfUIxGQ+imv80QgKs57tZ5g4Q3ymZtzI+4dFxbwg6cKBBXvNKhvdRO9JRdwMgg==</t>
  </si>
  <si>
    <t>BCV-V6 on 09/05/2026 11:00</t>
  </si>
  <si>
    <t>1f248d20-9c68-f111-ab0d-7ced8db76850</t>
  </si>
  <si>
    <t>ij19LUw97ou9JEEyPTFzjnchI0O+vWmA+JIBwjDF0dwe9V4DJhcTV8gOKAIyxh2W2/a48MrDprdbuPUxc685SA==</t>
  </si>
  <si>
    <t>BCV-V6 on 09/05/2026 12:00</t>
  </si>
  <si>
    <t>1cdc5221-9c68-f111-ab0d-0022483f0fd9</t>
  </si>
  <si>
    <t>iCl4boYRfCKvBCWGjA5TbMtfBaRVLAhMEFQYlm+QAJrwG0fWwRfXNXifpUNbA4y+iHHjQTPF8ZdsqCWGwSj0oQ==</t>
  </si>
  <si>
    <t>BCV-V6 on 09/05/2026 13:00</t>
  </si>
  <si>
    <t>dbdb5221-9c68-f111-ab0d-0022483f0fd9</t>
  </si>
  <si>
    <t>1foi3tvdhcTm5AK83ZdJ/tpCWoB/NmMyzOn33nmDxi2IBYGp13hT1xtRZQFCHhDKsCVsco/f0ZZz0YlGhYjhQQ==</t>
  </si>
  <si>
    <t>BCV-V6 on 09/05/2026 14:00</t>
  </si>
  <si>
    <t>8bff7d1a-9c68-f111-ab0d-6045bd0f820b</t>
  </si>
  <si>
    <t>uGfDiGxalRI5xD0VnVfGeCzVd4S2XZ9hZC5Ie4NcF2SZeMVYfRgFSFMA6uawEz0nF8fe3ZoX6TXg7RxbwOxatA==</t>
  </si>
  <si>
    <t>BCV-V6 on 09/05/2026 15:00</t>
  </si>
  <si>
    <t>701e8c1e-9c68-f111-ab0c-6045bd119927</t>
  </si>
  <si>
    <t>+qCmlMwNMFQ9KLSGVSIyy9nx7Slo80jjnQ1s/URRPP74jJyJhQDF5aaaV1qBNjme9QDoas2qlLJceWmo3l5i8A==</t>
  </si>
  <si>
    <t>BCV-V6 on 09/05/2026 16:00</t>
  </si>
  <si>
    <t>45d97326-9c68-f111-ab0d-6045bd0f820b</t>
  </si>
  <si>
    <t>fNG/6zvlQZZPBh75LotCr7u4YGrFMW5JzqwZxQVasv6+JkPoSAKDeKNsBiI1HPPfPXndrn+3A9xFkLI5kdJkTA==</t>
  </si>
  <si>
    <t>BCV-V6 on 09/05/2026 17:00</t>
  </si>
  <si>
    <t>27dc5221-9c68-f111-ab0d-0022483f0fd9</t>
  </si>
  <si>
    <t>1D+0jUHiYj8XyfcFKpyQ5vh787kJaIeQV/D+Of6ciAmcydAP8C6+Dyp9m5NykNksfFXYG6MbEiQr0UbGmkCNZg==</t>
  </si>
  <si>
    <t>BCV-V6 on 09/05/2026 18:00</t>
  </si>
  <si>
    <t>69c3571b-9c68-f111-ab0c-7ced8d39b85a</t>
  </si>
  <si>
    <t>ZP4C0vMOyF/5iA6Yhi4EqXig3YKKexnW/+CA/AgTlHQ/ueI/VNigIWVRfSczpA9NzMWlteGL2EiLcaXhVhDRFQ==</t>
  </si>
  <si>
    <t>BCV-V6 on 09/05/2026 19:00</t>
  </si>
  <si>
    <t>a7ff7d1a-9c68-f111-ab0d-6045bd0f820b</t>
  </si>
  <si>
    <t>oQVweaPIBB2qQsAM0pwTUHwfleepcgUMe+AxBjtE5WVBGDW1mcRdamMM+Xq6m5gRUw7LZNBYtUrraf8v8r/sng==</t>
  </si>
  <si>
    <t>BCV-V6 on 09/05/2026 20:00</t>
  </si>
  <si>
    <t>59f18e1b-9c68-f111-ab0d-6045bdf151e5</t>
  </si>
  <si>
    <t>x9YQm5iVEUV79u/Ao2zEQC73KJYLVhFj+cZAaUXhTOp1q1kN0uW5LudSJTcPeGVQYVtYklzoh7FAOA0wu8ob+A==</t>
  </si>
  <si>
    <t>BCV-V6 on 09/05/2026 21:00</t>
  </si>
  <si>
    <t>6118b224-9c68-f111-ab0c-6045bd119927</t>
  </si>
  <si>
    <t>p2wPudGSeYIrGjCX3tFW2LBkWX+J5fjA+Jnz5VzFC+SwwnIHzM8HuyQGL8bWPYhQeUaufhcHGzY82NdciUMrCA==</t>
  </si>
  <si>
    <t>BCV-V6 on 09/05/2026 22:00</t>
  </si>
  <si>
    <t>935e7b20-9c68-f111-ab0d-6045bd0f820b</t>
  </si>
  <si>
    <t>B+DtzG66Ogy0TnYN33eRrS9wmCBpA0YDokPsydzVfwNp0Sura31Cnf7zT8tfsFnuk7ovZaGjOXao2DSaFaZJ9w==</t>
  </si>
  <si>
    <t>BCV-V6 on 09/05/2026 23:00</t>
  </si>
  <si>
    <t>b7566a21-9c68-f111-ab0c-7ced8d39b85a</t>
  </si>
  <si>
    <t>Twn/2xIezVgEH1dgogemgG1MToHSLG28MOuCadKe9NbCdSCBEoGzCAy1k2n5YVj9eySeuke985+KWClYDLUuCg==</t>
  </si>
  <si>
    <t>BCV-V6 on 10/05/2026 00:00</t>
  </si>
  <si>
    <t>a0566a21-9c68-f111-ab0c-7ced8d39b85a</t>
  </si>
  <si>
    <t>gcNNwubBwa8CWDnP1EC9BC/4JjmT9bgkYXntqsAm/ATpeNeJkueiaUYg9zNp0Lj5oVVa90Dg7lRDkDCSRrCEZA==</t>
  </si>
  <si>
    <t>BCV-V6 on 10/05/2026 01:00</t>
  </si>
  <si>
    <t>e99e7a1a-9c68-f111-ab0d-7ced8db76850</t>
  </si>
  <si>
    <t>tPhwL1q2BoTegIGHmdhKB4ulpMAW+CFy+X7j+B94ngxO98zBQmMFcljiNwO7CNSgMJ3isK5GVl+Ff/f1D8Rguw==</t>
  </si>
  <si>
    <t>BCV-V6 on 10/05/2026 02:00</t>
  </si>
  <si>
    <t>1b5f5a1b-9c68-f111-ab0d-0022483f0fd9</t>
  </si>
  <si>
    <t>4dJYBoKihmB4fvBRsMiumt+T0TC9KvgwreSLhzkWL6bB09kKQhJmi76+4b04mEiXqmIY0PLq7Krn4dDDa1nEGA==</t>
  </si>
  <si>
    <t>BCV-V6 on 10/05/2026 03:00</t>
  </si>
  <si>
    <t>2bacdb22-9c68-f111-ab0d-6045bdf15895</t>
  </si>
  <si>
    <t>R0UXEVUHp2Xah9laKY2LFJbcd9fJKwYptc94OCdHFLXhtdOkauxIRs5DAsB65UVC9yLLO/hZUlon2Exr1jMwkw==</t>
  </si>
  <si>
    <t>BCV-V6 on 10/05/2026 04:00</t>
  </si>
  <si>
    <t>a69e7a1a-9c68-f111-ab0d-7ced8db76850</t>
  </si>
  <si>
    <t>k3YcYzfzGc8qHKMmCYiD1B4nZDXuNvUTY4hywg1YrcX7ylzYFMRUMT/mxC6kzL2rsEDDIzZirJADNo76WvxCyA==</t>
  </si>
  <si>
    <t>BCV-V6 on 10/05/2026 05:00</t>
  </si>
  <si>
    <t>fff08e1b-9c68-f111-ab0d-6045bdf151e5</t>
  </si>
  <si>
    <t>Q5acPRfyi2/BazHJQ3IKuGFK6vYchX0oF3sHwayla3OwZa5t/8gw/SUYzJptiGKaAy7vUfJMWr5LEM8TmIUJSA==</t>
  </si>
  <si>
    <t>BCV-V6 on 10/05/2026 06:00</t>
  </si>
  <si>
    <t>d901581c-9c68-f111-ab0d-6045bdf15730</t>
  </si>
  <si>
    <t>B4b/9TXaPZrEMC23S0d3eWfc3nJRfG3xSkflm9C7t7EmCC/I3OOFmu4eJZCaznEH2VWl9lUSsumbfYstGcmKFA==</t>
  </si>
  <si>
    <t>BCV-V6 on 10/05/2026 07:00</t>
  </si>
  <si>
    <t>83566a21-9c68-f111-ab0c-7ced8d39b85a</t>
  </si>
  <si>
    <t>OaipaZELO9OihUfBGjzOorr0pImsR2EhmGWdoxeXDN0Eu6ltQJ+/1FxZEh8h3JVNCkM68K6yCDaLpIMVW0FVHQ==</t>
  </si>
  <si>
    <t>BCV-V6 on 10/05/2026 08:00</t>
  </si>
  <si>
    <t>e55e5a1b-9c68-f111-ab0d-0022483f0fd9</t>
  </si>
  <si>
    <t>qWfl2zsDK3FGhmRPj3ErCxtOLaQJmgtSH8MuVYXmXnkR2Jfa2VUsZgMIQ8TrMcv30nP3N43zIC3jzPm2Duh5SA==</t>
  </si>
  <si>
    <t>BCV-V6 on 10/05/2026 09:00</t>
  </si>
  <si>
    <t>b7f18e1b-9c68-f111-ab0d-6045bdf151e5</t>
  </si>
  <si>
    <t>o8TMTRU89lDzBm208/2db7tS0gOUMbmFFT/H3ho0O0P/VatCEk6qb1/VjvuGOwyTDdU7HCihrA+koPQgL0gIRA==</t>
  </si>
  <si>
    <t>BCV-V6 on 10/05/2026 10:00</t>
  </si>
  <si>
    <t>c9201321-9c68-f111-ab0d-0022483f55e5</t>
  </si>
  <si>
    <t>k35By3PM+uYfLvGTu7SC/anN6dmx3a2LM+UC9nzyRCdD3iZn/aLWgv4lYbffh9YaKSXRr7dvWEpWW9WtuRt3GQ==</t>
  </si>
  <si>
    <t>BCV-V6 on 10/05/2026 11:00</t>
  </si>
  <si>
    <t>35acdb22-9c68-f111-ab0d-6045bdf15895</t>
  </si>
  <si>
    <t>E3qzArO7Cxls0DY++uUTe+yN/QNm1D6QDMo4AqUc8E1N+ZGjt2T15C/EEntAl5MXylurtJapZ/+9Y+2HPKcHxg==</t>
  </si>
  <si>
    <t>BCV-V6 on 10/05/2026 12:00</t>
  </si>
  <si>
    <t>8c211321-9c68-f111-ab0d-0022483f55e5</t>
  </si>
  <si>
    <t>iQYWyBYgoBHrYUh6/I4sf04XutAMLoREGxWb9ZPpnKkoB+K/7SzyoKVTpPXr4TK2FzyyaJzLH+Orb5NiEYHnaw==</t>
  </si>
  <si>
    <t>BCV-V6 on 10/05/2026 13:00</t>
  </si>
  <si>
    <t>117db421-9c68-f111-ab0d-6045bdf151e5</t>
  </si>
  <si>
    <t>lWIAwfKgFAxW5koU11B+d/BUsmdp5psA61kzqjPu2iWgQJs3N1coYzcGUH/xBrjCv3qkbVOgOPhT3ZDYmM9CBA==</t>
  </si>
  <si>
    <t>BCV-V6 on 10/05/2026 14:00</t>
  </si>
  <si>
    <t>561e8c1e-9c68-f111-ab0c-6045bd119927</t>
  </si>
  <si>
    <t>iubjyGiXtRMe2owdC2CJLZr76/wVP6oqBy5g+I4Rw3q0RlGGwjIoIJtCu40GI+xhPHVMK73AeDWJXoF3Awc+tw==</t>
  </si>
  <si>
    <t>BCV-V6 on 10/05/2026 15:00</t>
  </si>
  <si>
    <t>d4b71c27-9c68-f111-ab0d-0022483f55e5</t>
  </si>
  <si>
    <t>75lJmsm8YyerQmSbNRv+/DDRimpyt3M1jBgQFodkKDU7h7Dk1wGttKse7eYoo8BH06FOwivWWTE2AnmtfSQfJw==</t>
  </si>
  <si>
    <t>BCV-V6 on 10/05/2026 16:00</t>
  </si>
  <si>
    <t>c88f8c18-9c68-f111-ab0c-6045bd119927</t>
  </si>
  <si>
    <t>dtK4U44hTVYE96hHh5K3uQwZi/mhqw5352cSFCpeYuGr+Mf55nYWQAth5mggchrPX8DXCJS5e7fIumeGmlCVrA==</t>
  </si>
  <si>
    <t>BCV-V6 on 10/05/2026 17:00</t>
  </si>
  <si>
    <t>8fc3fa1e-9c68-f111-ab0d-0022483f50cc</t>
  </si>
  <si>
    <t>Eb4CUMh4btUhlmgeFek8k/eL9PuJTM1qo5ZDraIi2lNQqJ/l9ALl7179eOLKdWICZFGOkOhDb9xaiuVe1c7cUw==</t>
  </si>
  <si>
    <t>BCV-V6 on 10/05/2026 18:00</t>
  </si>
  <si>
    <t>d5b71c27-9c68-f111-ab0d-0022483f55e5</t>
  </si>
  <si>
    <t>BR7nNEP98Fu+JVt0tHPWC818F//+mtRBx2UURvJmK25Rd/BPvEfflnimnsqGMI3rbh+GGyD1ly2pjqt8oCNB9w==</t>
  </si>
  <si>
    <t>BCV-V6 on 10/05/2026 19:00</t>
  </si>
  <si>
    <t>4e5e5a1b-9c68-f111-ab0d-0022483f0fd9</t>
  </si>
  <si>
    <t>IW9e4uUB50JHJC86urzagE0y3aapmZCAU4v/rEHFtStuD6iL92diGz7cYqZixYorJeaiSdJtQtw8ju3Gxq32aA==</t>
  </si>
  <si>
    <t>BCV-V6 on 10/05/2026 20:00</t>
  </si>
  <si>
    <t>bb01581c-9c68-f111-ab0d-6045bdf15730</t>
  </si>
  <si>
    <t>XLlhQT2KVu60jOi+R7XdvHrzXlDCJCOIgFY3R+rQLQgRJ9Tf7vsjjiPfqBi1Zb2aVIhgYUHnlnNG/0vYZH2WLg==</t>
  </si>
  <si>
    <t>BCV-V6 on 10/05/2026 21:00</t>
  </si>
  <si>
    <t>e0db5221-9c68-f111-ab0d-0022483f0fd9</t>
  </si>
  <si>
    <t>8rXhEkcLNXuctTYIqGXm0kwKbsl7DdCIsJj9J7PtS9jUZgvIe/lqvs9c1K4riwgT0tY/iv3gD9Dk5+tUO1p28A==</t>
  </si>
  <si>
    <t>BCV-V6 on 10/05/2026 22:00</t>
  </si>
  <si>
    <t>e3001d1b-9c68-f111-ab0d-0022483f55e5</t>
  </si>
  <si>
    <t>efCuG9RMuIjMUT2A23J9rQIN285CaQaVemEfOk9ePvFqOtpJYjw2XVbQZhNU8bvl9oK61ejm+lyNSMFH/BkeUQ==</t>
  </si>
  <si>
    <t>BCV-V6 on 10/05/2026 23:00</t>
  </si>
  <si>
    <t>7c5f7b20-9c68-f111-ab0d-6045bd0f820b</t>
  </si>
  <si>
    <t>qx4ldRXZKHAgyeVzOqxUy1PUAqCz2uFjRB/+0oUjSkJpUoscEWgcGyovBcz4FxDTuwMd0J1YeFhMmltIiQsWlw==</t>
  </si>
  <si>
    <t>BCV-V6 on 11/05/2026 00:00</t>
  </si>
  <si>
    <t>6a5e7b20-9c68-f111-ab0d-6045bd0f820b</t>
  </si>
  <si>
    <t>WmYQJ51SxUfjYMXpxw/HUB3Dq2i71A+g7AOvIaPaTLZi2s/9HRkdacMxSQ1koDSxjmHbSCQG7PtUnn6opxKblw==</t>
  </si>
  <si>
    <t>BCV-V6 on 11/05/2026 01:00</t>
  </si>
  <si>
    <t>6b001d1b-9c68-f111-ab0d-0022483f55e5</t>
  </si>
  <si>
    <t>e4+DRgBpVyF4N2tDioPlCMso/99jmNcIxxQxxrotGgT4JWfQaywHhn9g3XZ1ACKgb8jndo0PhGiE7zTYk0SVng==</t>
  </si>
  <si>
    <t>BCV-V6 on 11/05/2026 02:00</t>
  </si>
  <si>
    <t>5554e31c-9c68-f111-ab0d-6045bdf15895</t>
  </si>
  <si>
    <t>xcjvp5WafeK1g++JXTPrfWVvbGd3PhLsX7uIsOngxJW4L6Au2otIB7MlfQ76IVJPeZOOZCpsJjI14z3UiileBA==</t>
  </si>
  <si>
    <t>BCV-V6 on 11/05/2026 03:00</t>
  </si>
  <si>
    <t>324f5c22-9c68-f111-ab0d-6045bdf15730</t>
  </si>
  <si>
    <t>3SkjpTjLlfsppRBXXGWDPu6i6ba299sp18LgkJlcleKrH7VOKi3AAq+M/Div0e3ZoZhe6+6prShVq8KUkpowbw==</t>
  </si>
  <si>
    <t>BCV-V6 on 11/05/2026 04:00</t>
  </si>
  <si>
    <t>ee566a21-9c68-f111-ab0c-7ced8d39b85a</t>
  </si>
  <si>
    <t>dMfnBUy7D5Dq2TN7PcPnp1LLxHK7/cdb08D2S1AXp+HIsO5+LthRidpWK4NBUOtHyp/w0oMnCSo66rQg34ldNg==</t>
  </si>
  <si>
    <t>BCV-V6 on 11/05/2026 05:00</t>
  </si>
  <si>
    <t>46001d1b-9c68-f111-ab0d-0022483f55e5</t>
  </si>
  <si>
    <t>NOjumDvTtnSAxQfbYWIbvCrkTv8N3j6jUIfNVEqn02vmBLUE63bUP8S9AObyvalUUx6COEP6ca4cuam2sqHvKg==</t>
  </si>
  <si>
    <t>BCV-V6 on 11/05/2026 06:00</t>
  </si>
  <si>
    <t>87566a21-9c68-f111-ab0c-7ced8d39b85a</t>
  </si>
  <si>
    <t>Q0gU63iS5DtqTlhkIBctUv/UVl5cXL4QM44oWx1HKp2SerNPUlJlpyYri31w1SHPZPfwio8HhxE/z3NROF1iKA==</t>
  </si>
  <si>
    <t>BCV-V6 on 11/05/2026 07:00</t>
  </si>
  <si>
    <t>0cf18e1b-9c68-f111-ab0d-6045bdf151e5</t>
  </si>
  <si>
    <t>wOSWE3PGLPc7E2DDfdwTQYfKrUtvoWBfZU7EnNRDYtpu0wJ2HKzp7duoa0nQRVrl44lRlhJGXJqitZ6RP0JYPQ==</t>
  </si>
  <si>
    <t>BCV-V6 on 11/05/2026 08:00</t>
  </si>
  <si>
    <t>d0db5221-9c68-f111-ab0d-0022483f0fd9</t>
  </si>
  <si>
    <t>3+Aml2ZqbEgM2Z2uoyOQkxokiO+jxy+P9jWRNjbe3D9c6JJnEYpszqDBvP79JekEL7iUxKRgN6D2mTYPNrTEgA==</t>
  </si>
  <si>
    <t>BCV-V6 on 11/05/2026 09:00</t>
  </si>
  <si>
    <t>7c211321-9c68-f111-ab0d-0022483f55e5</t>
  </si>
  <si>
    <t>NaAS04KhU1NR1pfaoNZG7GRfqnWj5ECEiSXRyWUX+XdceUFyF7ZmVsvkEQx2rfqM3RmvC9GsBr1EfmpwDhnd2Q==</t>
  </si>
  <si>
    <t>BCV-V6 on 11/05/2026 10:00</t>
  </si>
  <si>
    <t>1bacdb22-9c68-f111-ab0d-6045bdf15895</t>
  </si>
  <si>
    <t>NNLEad3d84Unzwez/9cpaJ1mIP4AkXYyFfkXOFjCww4a8h+Wnb43lpYBElazaOY0yEn982ykSyzOkZEUGuvoEg==</t>
  </si>
  <si>
    <t>BCV-V6 on 11/05/2026 11:00</t>
  </si>
  <si>
    <t>5d5e7b20-9c68-f111-ab0d-6045bd0f820b</t>
  </si>
  <si>
    <t>6Mogoo+GSKIByQnPTu61QD2wzPekiKIx8PPl9qoTGYzVdCPxGvMFyYz5fis8UpxVRTTTJ+/77xoxYIwPmvJCIQ==</t>
  </si>
  <si>
    <t>BCV-V6 on 11/05/2026 12:00</t>
  </si>
  <si>
    <t>9455e31c-9c68-f111-ab0d-6045bdf15895</t>
  </si>
  <si>
    <t>G5hLQ8GudC+wwH+XHqJYexJQDvw7HM8RcTE9aJt1X8ToG20EVv6BckXOLU7E6wYu6GvkpPfKzLOmaOQ+5zyotg==</t>
  </si>
  <si>
    <t>BCV-V6 on 11/05/2026 13:00</t>
  </si>
  <si>
    <t>d19e7a1a-9c68-f111-ab0d-7ced8db76850</t>
  </si>
  <si>
    <t>i3+gXCLMVn5ttODMh4aavCFgmQ3GiAvL2K6xD8dgOgijWLPOYe332abFbeg7Dq6kHaB3SVOro2SeUyjQw665DQ==</t>
  </si>
  <si>
    <t>BCV-V6 on 11/05/2026 14:00</t>
  </si>
  <si>
    <t>104f5c22-9c68-f111-ab0d-6045bdf15730</t>
  </si>
  <si>
    <t>ssM8BRvt5l/WTGrCrf6yCDCEa5dLeMyZJ4ZlpQBuDlkUYfum7lqqNOFlIQLsUTPYka47IECVExIsZIjmYw+2Tw==</t>
  </si>
  <si>
    <t>BCV-V6 on 11/05/2026 15:00</t>
  </si>
  <si>
    <t>68211321-9c68-f111-ab0d-0022483f55e5</t>
  </si>
  <si>
    <t>qi8dlBS5DSOQwQDi1j+dxcbsJjPEKXafpsI2c26WOY7Eoyws9F9JaUZDcmmet/gVwLBkVfZd+Gi3V2r2xXCDSA==</t>
  </si>
  <si>
    <t>BCV-V6 on 11/05/2026 16:00</t>
  </si>
  <si>
    <t>4355e31c-9c68-f111-ab0d-6045bdf15895</t>
  </si>
  <si>
    <t>he7oK9T2GrgDcMaz2K2TrRnRSyBoTkc+7rlNedf1eS8bRsBUlTxMSGeZ4Bxjt525zuLkGBIpXRjruHM5ZePtSQ==</t>
  </si>
  <si>
    <t>BCV-V6 on 11/05/2026 17:00</t>
  </si>
  <si>
    <t>2a908c18-9c68-f111-ab0c-6045bd119927</t>
  </si>
  <si>
    <t>PkT2plW6o3ZQF3S84Zpu4OxOGc/xs/AHKkHwheOk5qWNr91XzrcPsWuVIPMN24VV87jPYxduPklOfUBWzuDX0g==</t>
  </si>
  <si>
    <t>BCV-V6 on 11/05/2026 18:00</t>
  </si>
  <si>
    <t>691e8c1e-9c68-f111-ab0c-6045bd119927</t>
  </si>
  <si>
    <t>ohpUwALjz+5Zc9hsyJmRbih0ixXTuKjRwhkRzl7iZUwmiTfADCHhjiYsfZtiXMnUxHsOYctXa2hTf4H9yf9sZQ==</t>
  </si>
  <si>
    <t>BCV-V6 on 11/05/2026 19:00</t>
  </si>
  <si>
    <t>871e8c1e-9c68-f111-ab0c-6045bd119927</t>
  </si>
  <si>
    <t>kBRZTrGfb0XrLazUdWZfDIfoD/t78VHJhOaUt6HbeyzpNgutoCzwxi/aBc+fWU6aZDJTZFsTxes5CvX9a+chJQ==</t>
  </si>
  <si>
    <t>BCV-V6 on 11/05/2026 20:00</t>
  </si>
  <si>
    <t>94c3571b-9c68-f111-ab0c-7ced8d39b85a</t>
  </si>
  <si>
    <t>whpT2ePvK/59Bu5qbCVM4Xg8WhakesyKX7Es+/icduc1zIRYp8P2c4d9caXgXPy5VZFmXdHUoJCvwBkIozJKHg==</t>
  </si>
  <si>
    <t>BCV-V6 on 11/05/2026 21:00</t>
  </si>
  <si>
    <t>de1e8c1e-9c68-f111-ab0c-6045bd119927</t>
  </si>
  <si>
    <t>9RiNOxO1E3hgApBRJyjm8ladz3ndRwUg2OHPd+Wb1gxNRJga43U+Hd/JSB0cVtXjCFwxCiHMxUTQenruu7Z5gQ==</t>
  </si>
  <si>
    <t>BCV-V6 on 11/05/2026 22:00</t>
  </si>
  <si>
    <t>03576a21-9c68-f111-ab0c-7ced8d39b85a</t>
  </si>
  <si>
    <t>7fpC2U3mMXn70TfZ8YeJv/rkUVbS/5Onsg4/ipqxWz/Ubst/BhNSSSfge68lh+75ujshX3W3WZwm+BR62vDTsA==</t>
  </si>
  <si>
    <t>BCV-V6 on 11/05/2026 23:00</t>
  </si>
  <si>
    <t>5f211321-9c68-f111-ab0d-0022483f55e5</t>
  </si>
  <si>
    <t>PZm/biKETZt3+iFACjevZoT7Mcs71mOmD8qlliCDzic9coBJG9rVQy8a4PsZC4EeIxzzlgoPrQpnCSVJ592t1Q==</t>
  </si>
  <si>
    <t>BCV-V6 on 12/05/2026 00:00</t>
  </si>
  <si>
    <t>f2001d1b-9c68-f111-ab0d-0022483f55e5</t>
  </si>
  <si>
    <t>Ib+n/eI2pNBgKR5tT5hlpEj8xOhqn2VDGsk17OOUGz0eV/3rPGgnCH2QgBj6QUKIlOw/UfA3HfBYjQIjJGoJhA==</t>
  </si>
  <si>
    <t>BCV-V6 on 12/05/2026 01:00</t>
  </si>
  <si>
    <t>2e7db421-9c68-f111-ab0d-6045bdf151e5</t>
  </si>
  <si>
    <t>uVh0FI9TeH0uZR0K9rZqPUDzmbdAabWvyVqE0m4lBOZSncdeGZj5IgPOVCN3ydu3G5PmygdTC4O2dQlcyKqyyA==</t>
  </si>
  <si>
    <t>BCV-V6 on 12/05/2026 02:00</t>
  </si>
  <si>
    <t>9d566a21-9c68-f111-ab0c-7ced8d39b85a</t>
  </si>
  <si>
    <t>m4hJxGmz/x8hIeaDRa7RFOrB/EjG+pF64qhmFai6khRyvBuXMAkt8ek3p/esYNagrzIYVBg0fYHLuadQs2ju8A==</t>
  </si>
  <si>
    <t>BCV-V6 on 12/05/2026 03:00</t>
  </si>
  <si>
    <t>71c3fa1e-9c68-f111-ab0d-0022483f50cc</t>
  </si>
  <si>
    <t>WzuEXaNBbOsE55q8togAtnYHFDHN8TX0f2+cjQK0ISQe4j2GP4HG0HqNnWSZ5J7nIjF7oU61WntQL7XMeQzoeQ==</t>
  </si>
  <si>
    <t>BCV-V6 on 12/05/2026 04:00</t>
  </si>
  <si>
    <t>054f5c22-9c68-f111-ab0d-6045bdf15730</t>
  </si>
  <si>
    <t>KaZ2d+NCbe53M+Sbct2JB2ZaqBLrKbs2h5dQ8Ixo9e9TpH0yGT2ykN7Xft8bP9DeJxcC60nSIpmttCeePHWE9g==</t>
  </si>
  <si>
    <t>BCV-V6 on 12/05/2026 05:00</t>
  </si>
  <si>
    <t>744f5c22-9c68-f111-ab0d-6045bdf15730</t>
  </si>
  <si>
    <t>bRcJZrL39VyMrcXYtjPLx2JOEQCyUi0lDNT/VoZcU8Vn4sG98kz0U+4Ai9N7cN2uu6kKXPwDUSwGKtIrISs2yQ==</t>
  </si>
  <si>
    <t>BCV-V6 on 12/05/2026 06:00</t>
  </si>
  <si>
    <t>bb566a21-9c68-f111-ab0c-7ced8d39b85a</t>
  </si>
  <si>
    <t>TFP8lNzgut0Sh6k5+77YAdgALEOEhUAK3hhal6DKvqIGx/jWnHjRd3F/QkDk3joohDe1Whw5fMoYtZ4gP0wdWg==</t>
  </si>
  <si>
    <t>BCV-V6 on 12/05/2026 07:00</t>
  </si>
  <si>
    <t>e7566a21-9c68-f111-ab0c-7ced8d39b85a</t>
  </si>
  <si>
    <t>V3BIRmWunSX1ITuZKQTLeK8Y5jp97xfomIhufKZCZtlx+qSQP9uxOwVgGFDPcRl3JRdpIqJEpLBlzI/Z8CoiJw==</t>
  </si>
  <si>
    <t>BCV-V6 on 12/05/2026 08:00</t>
  </si>
  <si>
    <t>fd01581c-9c68-f111-ab0d-6045bdf15730</t>
  </si>
  <si>
    <t>6F+P+j4kkhGMXNzJKDwDsQkrD7yqtQ+WnHvrxxZYeRxHXjx+jWOGV9Cw3v5cnmqm+QxyETvbYTpIE2D7t/12xA==</t>
  </si>
  <si>
    <t>BCV-V6 on 12/05/2026 09:00</t>
  </si>
  <si>
    <t>c3001d1b-9c68-f111-ab0d-0022483f55e5</t>
  </si>
  <si>
    <t>Ln6WBbvavUTxcDfx4SzAKwsHPqaLvRPdKf127MfqKzVJgPLFeLCVlKJrfqLhtxyfy5NWtJnMq5EWoFiQhkMc3A==</t>
  </si>
  <si>
    <t>BCV-V6 on 12/05/2026 10:00</t>
  </si>
  <si>
    <t>b354e31c-9c68-f111-ab0d-6045bdf15895</t>
  </si>
  <si>
    <t>DJj7BkVSvb+qUzkdL/Ms8hhf7Ndu7yYCciSOAEy9leBFVy9F+7T5S+zNRWGmnpcfb8OFD8b6VcGoQjYkpXdEJQ==</t>
  </si>
  <si>
    <t>BCV-V6 on 12/05/2026 11:00</t>
  </si>
  <si>
    <t>801e8c1e-9c68-f111-ab0c-6045bd119927</t>
  </si>
  <si>
    <t>ynYoX52kOGcgW6IMKoNo4FxaIiVtDskF1um2XUe1rwXXtlqSijl0bXU+l530uzCIYcwn+RIzj3bqP95RzzMJHA==</t>
  </si>
  <si>
    <t>BCV-V6 on 12/05/2026 12:00</t>
  </si>
  <si>
    <t>2701581c-9c68-f111-ab0d-6045bdf15730</t>
  </si>
  <si>
    <t>gsIxnuXLqq4Zvt4M/otBbO/eVKHaoGQuTzCgZEARqjN5h7ScDgAZlwGPtJfXR62RyNwJI77aT6Hz/eiAQByBrA==</t>
  </si>
  <si>
    <t>BCV-V6 on 12/05/2026 13:00</t>
  </si>
  <si>
    <t>929e7a1a-9c68-f111-ab0d-7ced8db76850</t>
  </si>
  <si>
    <t>r6h/7zDVvOyNNzPh3JBakEkQ4wDDakd+2MD5D9Wxq3F20QmXmenGsFIc/Ba6T3si256Q8U596w+wkZkoNwUTvg==</t>
  </si>
  <si>
    <t>BCV-V6 on 12/05/2026 14:00</t>
  </si>
  <si>
    <t>e2ff7d1a-9c68-f111-ab0d-6045bd0f820b</t>
  </si>
  <si>
    <t>DL3/Nzw6+wwrRyhL0qFNDVZvovtP78zsU9HSK22B2i57+K0iXfg092jZ5cN9p45rwN29GaspLW9kqbfWEYfJXA==</t>
  </si>
  <si>
    <t>BCV-V6 on 12/05/2026 15:00</t>
  </si>
  <si>
    <t>a7c3fa1e-9c68-f111-ab0d-0022483f50cc</t>
  </si>
  <si>
    <t>tR4cU7233y63x5+M/HKtIl2RFRsp3U8a53ethYwN6cMnnv2+2Vf+7+aQzkWTKIc7vNq8HFpCg1zKKsJ/H03+1Q==</t>
  </si>
  <si>
    <t>BCV-V6 on 12/05/2026 16:00</t>
  </si>
  <si>
    <t>d89e7a1a-9c68-f111-ab0d-7ced8db76850</t>
  </si>
  <si>
    <t>4f0ymBpP6w5jIPVUivXNOfniOdTR07iICmXFSuKSABjfWcYU8vbwpsRE3YuZhkIHQmmYx/YaTI6Dje5OBZCx0w==</t>
  </si>
  <si>
    <t>BCV-V6 on 12/05/2026 17:00</t>
  </si>
  <si>
    <t>dfc3571b-9c68-f111-ab0c-7ced8d39b85a</t>
  </si>
  <si>
    <t>fK8wThho2xY5+nIesDvqB/p7k03LnXTEeZi/QlrU14IVNqawAcINlMEVDwpnZFVDbqfbyyeFQFZD0fbJf0lTQw==</t>
  </si>
  <si>
    <t>BCV-V6 on 12/05/2026 18:00</t>
  </si>
  <si>
    <t>b0201321-9c68-f111-ab0d-0022483f55e5</t>
  </si>
  <si>
    <t>32lkaKDbftZ1IRj0GeCG64n++Hc9qb0b3Nxlva0Xm9kR2xBLFMWatAfecoVPAmHiOw/Wy8Az1sIkWtsE1THgVQ==</t>
  </si>
  <si>
    <t>BCV-V6 on 12/05/2026 19:00</t>
  </si>
  <si>
    <t>a501581c-9c68-f111-ab0d-6045bdf15730</t>
  </si>
  <si>
    <t>0IkUE2GN2oMk1a4rCpPv8oWSiT6/5a4pMRn6GUHomwPCi620V3UJv1dLhlhoVY8Gu0PUBNlWJryLJj7J//Abrg==</t>
  </si>
  <si>
    <t>BCV-V6 on 12/05/2026 20:00</t>
  </si>
  <si>
    <t>b47db421-9c68-f111-ab0d-6045bdf151e5</t>
  </si>
  <si>
    <t>VSzi+R18dTFFByiVGwWJFERxVxfE/JXFHnAGBsqX/4eekzyK3X7eNcCiv82C3pp9g/7qx4cVJKalZ+PGRu/QVw==</t>
  </si>
  <si>
    <t>BCV-V6 on 12/05/2026 21:00</t>
  </si>
  <si>
    <t>54c3571b-9c68-f111-ab0c-7ced8d39b85a</t>
  </si>
  <si>
    <t>gfIfLIMkclmtvjwTFL9zODNjyRvuiQwSqdwcPFh27U22hlymGMQNp4YMxTHCOrkg95qmVRMJnKzaFT6LBSZfQw==</t>
  </si>
  <si>
    <t>BCV-V6 on 12/05/2026 22:00</t>
  </si>
  <si>
    <t>30dc5221-9c68-f111-ab0d-0022483f0fd9</t>
  </si>
  <si>
    <t>vmijT2KbISj1q24qEliqi5kzlmDUA0efuCY36bFxsigMFoU880beKQzDvkOzurIkcY0b2kIVm4cfAVkqNDx6hQ==</t>
  </si>
  <si>
    <t>BCV-V6 on 12/05/2026 23:00</t>
  </si>
  <si>
    <t>83f18e1b-9c68-f111-ab0d-6045bdf151e5</t>
  </si>
  <si>
    <t>/vyQcah/dpnOg7G5WN+8VJkpRZ5V/1mtoxHtpbcMLJJaeibwooBNGxcgJNk7/UyPr1WnH2YR5kvyPFyT0IqYpg==</t>
  </si>
  <si>
    <t>BCV-V6 on 13/05/2026 00:00</t>
  </si>
  <si>
    <t>fc02f824-9c68-f111-ab0d-0022483f50cc</t>
  </si>
  <si>
    <t>GGlpHMXXaq/HO11/nskeBz5NW/l6KxG/XVmcTJA6cNrKYfxz5W7cL1F0yGz1t5dnuPce3kWDpVsKJyv30Xs9hQ==</t>
  </si>
  <si>
    <t>BCV-V6 on 13/05/2026 01:00</t>
  </si>
  <si>
    <t>eb02f824-9c68-f111-ab0d-0022483f50cc</t>
  </si>
  <si>
    <t>U/IhmEWBPZoYBwsaV8f8uirml7YNDqSc8SfkZLu9aeaJIXWRB9LZRVunf5bBQ14nb7iPLmMLP1bov+08V68+rQ==</t>
  </si>
  <si>
    <t>BCV-V6 on 13/05/2026 02:00</t>
  </si>
  <si>
    <t>b0c3fa1e-9c68-f111-ab0d-0022483f50cc</t>
  </si>
  <si>
    <t>iDXWW6x0iXDElevGXLVWdfCs2hAv7lrUfdX8wqbI6QVumAKIq5cg0xIYT3fg9QrYU+XDm/BdZY0ZSSXs1dhQTQ==</t>
  </si>
  <si>
    <t>BCV-V6 on 13/05/2026 03:00</t>
  </si>
  <si>
    <t>ee02f824-9c68-f111-ab0d-0022483f50cc</t>
  </si>
  <si>
    <t>fgOeEYurTi3h3RATSdcVM6wzXYjitEGmz8938Axv1LXwpvfHZDxVCYRy+3hunmkhzm25w7oUhbx4/IDZP6RY6Q==</t>
  </si>
  <si>
    <t>BCV-V6 on 13/05/2026 04:00</t>
  </si>
  <si>
    <t>737db421-9c68-f111-ab0d-6045bdf151e5</t>
  </si>
  <si>
    <t>dbQAG8K5CR6DiuncEmXv1PfKiw2Ggyt6azd48/xYqiDfX3S+ypDvzD91sg3vPK7XzVYTYrA2kjoXdyfizcVQCg==</t>
  </si>
  <si>
    <t>BCV-V6 on 13/05/2026 05:00</t>
  </si>
  <si>
    <t>f054e31c-9c68-f111-ab0d-6045bdf15895</t>
  </si>
  <si>
    <t>asFdqQ/zzVizoN0E2ELogW0PGG43PRf879kXqKDWS4rxna9XKw0rkn3vaZS1t1WrAHpHUFFpOx6uQycvHWcDog==</t>
  </si>
  <si>
    <t>BCV-V6 on 13/05/2026 06:00</t>
  </si>
  <si>
    <t>cec3571b-9c68-f111-ab0c-7ced8d39b85a</t>
  </si>
  <si>
    <t>Ht88hI6Fmq3QilON91mpbOoWN28SSZB6rrdrkmyUbDSpbpT/9OVeigDPyue4SUgd6gJKhrRt9f0d9Xhe9p1maA==</t>
  </si>
  <si>
    <t>BCV-V6 on 13/05/2026 07:00</t>
  </si>
  <si>
    <t>1003f824-9c68-f111-ab0d-0022483f50cc</t>
  </si>
  <si>
    <t>BGqZvvlhaPq5hoVBDj+SRaiM2CH6VN/yeWbH8kwXz+IRzoBm6Gvi4djDQJsvwr+O64cBmHFO99uwMRWNwN4K/Q==</t>
  </si>
  <si>
    <t>BCV-V6 on 13/05/2026 08:00</t>
  </si>
  <si>
    <t>b91e8c1e-9c68-f111-ab0c-6045bd119927</t>
  </si>
  <si>
    <t>2VmMh3p018xOm/f2TqIULzBil8ADAaJ6ZK8Avsv2MwoRvDdglpsw4yyhP0lF6w0UYdnry7iRTAkyS/L/fhaKXA==</t>
  </si>
  <si>
    <t>BCV-V6 on 13/05/2026 09:00</t>
  </si>
  <si>
    <t>baff7d1a-9c68-f111-ab0d-6045bd0f820b</t>
  </si>
  <si>
    <t>eg+5h55zSoND7aqTt5tPO4e0aqhBUJQ/4LB8hV4mht72IfeHO0SMLDGXHz8Pn1QPq/bPqbst3aA1fvIvbPq+6g==</t>
  </si>
  <si>
    <t>BCV-V6 on 13/05/2026 10:00</t>
  </si>
  <si>
    <t>74001d1b-9c68-f111-ab0d-0022483f55e5</t>
  </si>
  <si>
    <t>KnkE6wETzMBPQ/3pNPyQf/yguMmEeBWL6fNZDz59xJNeOni65/yVcXr7sHvomG8HTEbKfcTAo8hl7efo9c3Wmw==</t>
  </si>
  <si>
    <t>BCV-V6 on 13/05/2026 11:00</t>
  </si>
  <si>
    <t>bfdb5221-9c68-f111-ab0d-0022483f0fd9</t>
  </si>
  <si>
    <t>Qy6qvRtdhtCuT8lkXfH2sl/CeFMmedWwQg+3rVNdNHCxDw+AmdELQaPERDYmSLd3mo+Ab3tDah6sroYAxm326Q==</t>
  </si>
  <si>
    <t>BCV-V6 on 13/05/2026 12:00</t>
  </si>
  <si>
    <t>08dc5221-9c68-f111-ab0d-0022483f0fd9</t>
  </si>
  <si>
    <t>gkZwQ7YV3Hl4+UhJOQ4spO8riztPyRgg85WfDjWTB+hHp2T/C0pwzUDo1hM4BRUR29L4eh59GsHktD7StMLzLA==</t>
  </si>
  <si>
    <t>BCV-V6 on 13/05/2026 13:00</t>
  </si>
  <si>
    <t>3bf18e1b-9c68-f111-ab0d-6045bdf151e5</t>
  </si>
  <si>
    <t>cYQ+kNXuURFObs+GUazwCPsvgyxmeQj9y2wfIg/raWLszh0MmJMK3iqm2+Ugr1OH43rerHQh0W92s5Kdsj1j7Q==</t>
  </si>
  <si>
    <t>BCV-V6 on 13/05/2026 14:00</t>
  </si>
  <si>
    <t>ee54e31c-9c68-f111-ab0d-6045bdf15895</t>
  </si>
  <si>
    <t>hdSFbpR/ZaT4fa7/Ib1hDCX702FCjdLwAQotTrzAxZ/79G6kEJFZgv8A/YtCkfSYH/URf75YVKHP5J0OaeoCTQ==</t>
  </si>
  <si>
    <t>BCV-V6 on 13/05/2026 15:00</t>
  </si>
  <si>
    <t>d9248d20-9c68-f111-ab0d-7ced8db76850</t>
  </si>
  <si>
    <t>a3AcXHec1f+yfFQrl4HIOmVEP64qsXTTvU/FWlag3urqgmzV97A8umRHKQOjZpTg6mSdjfMswkXlZ/o10BDL5g==</t>
  </si>
  <si>
    <t>BCV-V6 on 13/05/2026 16:00</t>
  </si>
  <si>
    <t>72001d1b-9c68-f111-ab0d-0022483f55e5</t>
  </si>
  <si>
    <t>CB1TDi+ayvSUQOib5bLrplQeTrSIkrhAzY0P+9J8vMBzn3iwnAMB/AS2Od2TPzyx2Zc23NMTfyHNXYwYNxWLLQ==</t>
  </si>
  <si>
    <t>BCV-V6 on 13/05/2026 17:00</t>
  </si>
  <si>
    <t>cb566a21-9c68-f111-ab0c-7ced8d39b85a</t>
  </si>
  <si>
    <t>P+2SW5DyDV6ExTxkqH2aMisEOHKbO6stBpnR3mdV0YwrX1k6P6f3nCb6tfxVmqMldROqFLC6M1gGGh2pcs/2Tg==</t>
  </si>
  <si>
    <t>BCV-V6 on 13/05/2026 18:00</t>
  </si>
  <si>
    <t>a8248d20-9c68-f111-ab0d-7ced8db76850</t>
  </si>
  <si>
    <t>Cl1ohz+uqg0rs501rjmW38Gf59VMtrcmGS+aw6G3AeRrLFU4teD/AmcHoGqeqMpFQ+oKGYZjK2E/YVAowX4Bbg==</t>
  </si>
  <si>
    <t>BCV-V6 on 13/05/2026 19:00</t>
  </si>
  <si>
    <t>5f18b224-9c68-f111-ab0c-6045bd119927</t>
  </si>
  <si>
    <t>8FCqJTxpzI1AsvDfB5sUxpO6sWjGe+tcyYMIoEf8vt5xuancNoBpsdivV/+WHAYLywklugwmBtNKSwzPh+hYNg==</t>
  </si>
  <si>
    <t>BCV-V6 on 13/05/2026 20:00</t>
  </si>
  <si>
    <t>aa001d1b-9c68-f111-ab0d-0022483f55e5</t>
  </si>
  <si>
    <t>Q2ARfrr+r8aJyTKistXlVxXz81gy56lJJSqV8Ed8+Amhcq6UZodiZVj1+fBE7k37wbfVLyvHl6tC2OU/3xifCA==</t>
  </si>
  <si>
    <t>BCV-V6 on 13/05/2026 21:00</t>
  </si>
  <si>
    <t>c9c3571b-9c68-f111-ab0c-7ced8d39b85a</t>
  </si>
  <si>
    <t>Ii90Y8YGNme4+S6jfD5Iy9zsCQB840nZ5M+7ew0mF3ATi5rYxQDy7A2vwS8con9AMNHvdqNuk+y8MKcWybaZyw==</t>
  </si>
  <si>
    <t>BCV-V6 on 13/05/2026 22:00</t>
  </si>
  <si>
    <t>61211321-9c68-f111-ab0d-0022483f55e5</t>
  </si>
  <si>
    <t>2mHK1DF3pN1vP6cFH808JUWMs5NnAsml7YFh0EgWeosh2vwHe2uxsHch16g1YVlmghNR1Mdz45WZs5URRNGutg==</t>
  </si>
  <si>
    <t>BCV-V6 on 13/05/2026 23:00</t>
  </si>
  <si>
    <t>bbabdb22-9c68-f111-ab0d-6045bdf15895</t>
  </si>
  <si>
    <t>vWBgyR/EdHr+I2L6eRORH5E6fqtwld3AjwVS82b7jeCaPmUR8p9Nw+cc81uooMjINeoCUtP/DYltzL+dYFaeRQ==</t>
  </si>
  <si>
    <t>BCV-V6 on 14/05/2026 00:00</t>
  </si>
  <si>
    <t>daf08e1b-9c68-f111-ab0d-6045bdf151e5</t>
  </si>
  <si>
    <t>+17kUuxIzlbOtjRiBBu8J8J50Y4l+ywnnYGQyRazL39cG6Wd3sL5N1osnur6i2QUt8ZmG9LDgHW4fKikxWioiQ==</t>
  </si>
  <si>
    <t>BCV-V6 on 14/05/2026 01:00</t>
  </si>
  <si>
    <t>29dc5221-9c68-f111-ab0d-0022483f0fd9</t>
  </si>
  <si>
    <t>vVxoCBkq8hI8/Ae+t/k9UkdbHLTwnCyOE6DLl+6LqiZH8gQm+kcCNgbQi2XgpCAszqTGejXxKEY+U6gxOwSYCA==</t>
  </si>
  <si>
    <t>BCV-V6 on 14/05/2026 02:00</t>
  </si>
  <si>
    <t>68c3fa1e-9c68-f111-ab0d-0022483f50cc</t>
  </si>
  <si>
    <t>yq5gwwZXczYFWC47zRqjPFrYix9a0A4iLVMH4ilS699CI25XTYIXxAf0fSYdDKzInRqjvwDmo+ms2ZVi3UCCtA==</t>
  </si>
  <si>
    <t>BCV-V6 on 14/05/2026 03:00</t>
  </si>
  <si>
    <t>c95e5a1b-9c68-f111-ab0d-0022483f0fd9</t>
  </si>
  <si>
    <t>2ao0TG5QQXrasHg/mspxX0CsbwTbWsBCULnwy8cHVK/obyA/7/JnEvX7w4VrPJWK5VUmTTMzhDNJ4CnkPC7ulQ==</t>
  </si>
  <si>
    <t>BCV-V6 on 14/05/2026 04:00</t>
  </si>
  <si>
    <t>98566a21-9c68-f111-ab0c-7ced8d39b85a</t>
  </si>
  <si>
    <t>EZZ8dt6Y5DDmrt3fSxQX69DG5bpJEJ3U7YNuUSZcLwN0is8Z+FrUX4pccZjBfD8r76ryk6Itd+mMO+gTsOaYmA==</t>
  </si>
  <si>
    <t>BCV-V6 on 14/05/2026 05:00</t>
  </si>
  <si>
    <t>2102581c-9c68-f111-ab0d-6045bdf15730</t>
  </si>
  <si>
    <t>bBWV9wrBJlUT95fsNVzhEL1nR5OYERjJZymGIRjEKgdXrE9sfdue9IJtj6eOCcmCdqR4Bbfze4GbfB7U10N+NA==</t>
  </si>
  <si>
    <t>BCV-V6 on 14/05/2026 06:00</t>
  </si>
  <si>
    <t>3e18b224-9c68-f111-ab0c-6045bd119927</t>
  </si>
  <si>
    <t>pdtz+6rqphIjAIfxm3/HutKnGZJq1OeNL5pZYBdlXQzSE4iyUmJ6nFtzhT1dyeNw7vf+jAI64YoyWQQBAIRmQQ==</t>
  </si>
  <si>
    <t>BCV-V6 on 14/05/2026 07:00</t>
  </si>
  <si>
    <t>9e5e7b20-9c68-f111-ab0d-6045bd0f820b</t>
  </si>
  <si>
    <t>rJykhi0ciPTh3Ls+Qu2ayUO2cWArq8zBu9nrrgWtqGJLKREbRh35ip1T8a7KVhyHpPBoBTgEQEpZctB24/DiSw==</t>
  </si>
  <si>
    <t>BCV-V6 on 14/05/2026 08:00</t>
  </si>
  <si>
    <t>6a001d1b-9c68-f111-ab0d-0022483f55e5</t>
  </si>
  <si>
    <t>FJwAbjOhbUCnBqHz5M4N9mmSlepPKLimCrthJsltJT0CRU99Kac1NwkbG/1FdHdX5lbHj5vbJyuTGep40nW6pQ==</t>
  </si>
  <si>
    <t>BCV-V6 on 14/05/2026 09:00</t>
  </si>
  <si>
    <t>ca001d1b-9c68-f111-ab0d-0022483f55e5</t>
  </si>
  <si>
    <t>5ifFEw+Je28HqfaXNvHSAmaTpqMHQo9d1jSbSmlFtMNNRBYXGWx0qmMeo2sdaoJ8O3O42W14d82tO2/V4JAwMA==</t>
  </si>
  <si>
    <t>BCV-V6 on 14/05/2026 10:00</t>
  </si>
  <si>
    <t>d8b71c27-9c68-f111-ab0d-0022483f55e5</t>
  </si>
  <si>
    <t>eFKJw9KKLJwAhaygAvDNd4aW80nQdYIKK1ok0AAk7aGqKZ03PnQcxBojicV16ngh+sYLzHgnwz3OddtruJgbhA==</t>
  </si>
  <si>
    <t>BCV-V6 on 14/05/2026 11:00</t>
  </si>
  <si>
    <t>edff7d1a-9c68-f111-ab0d-6045bd0f820b</t>
  </si>
  <si>
    <t>3Mi/MK4p19DOHlCvTGckDxluj1BZ4tPws/+3iMUDVmZpxApD34aYTot/MMZZHIMElKFEuBZVOB79QUEYDvl21w==</t>
  </si>
  <si>
    <t>BCV-V6 on 14/05/2026 12:00</t>
  </si>
  <si>
    <t>515e7b20-9c68-f111-ab0d-6045bd0f820b</t>
  </si>
  <si>
    <t>psmJXGkJrXEarG26tYCSto4a4b1gELVKLzZamCVC5Gtcl5boRd6MdiuBGhbKQYroFgjtHLtZS3IIpL4zSsNYGg==</t>
  </si>
  <si>
    <t>BCV-V6 on 14/05/2026 13:00</t>
  </si>
  <si>
    <t>34007e1a-9c68-f111-ab0d-6045bd0f820b</t>
  </si>
  <si>
    <t>nUXpyV73lm74EvvZ5Ha9X9bW4svQxQ0cWZkRKxjkhKVG1v4yqaZykXWtRjHpujbRPW4a3/geIOb2VSNw23N/NA==</t>
  </si>
  <si>
    <t>BCV-V6 on 14/05/2026 14:00</t>
  </si>
  <si>
    <t>cf1e8c1e-9c68-f111-ab0c-6045bd119927</t>
  </si>
  <si>
    <t>93xbhlxXI2QDiCA0QaCiIyotdTuo7448ceit7v5e1QtVFjwyPZhMI0c057h4QcfHYqBJwtmKUiVIDQ9P9mRz0A==</t>
  </si>
  <si>
    <t>BCV-V6 on 14/05/2026 15:00</t>
  </si>
  <si>
    <t>b09e7a1a-9c68-f111-ab0d-7ced8db76850</t>
  </si>
  <si>
    <t>Zm8dc6HjjMoAYV8PnSJtINWjJxezEsTizbKuYfYa0nrNMdzuFbJBKGh3R+o2vvubwpy0+jVtklhaffjC7Z+F0A==</t>
  </si>
  <si>
    <t>BCV-V6 on 14/05/2026 16:00</t>
  </si>
  <si>
    <t>775e7b20-9c68-f111-ab0d-6045bd0f820b</t>
  </si>
  <si>
    <t>F3PlpoGFKQuCHG6jnvgDGyFIARiLwwkwYmma9irZb8/5DWI15a37iNF18Jv9p5WFbz6dbgEMX8DNRFUFhuo8mg==</t>
  </si>
  <si>
    <t>BCV-V6 on 14/05/2026 17:00</t>
  </si>
  <si>
    <t>111e8c1e-9c68-f111-ab0c-6045bd119927</t>
  </si>
  <si>
    <t>bagjnJfVtAYuTrVgC4UWAdibj0pVDwJbeF2+XlKxKhGBnJhsV16Ml3+asf5W0o+Init0idEgKZaszxIjWILBJg==</t>
  </si>
  <si>
    <t>BCV-V6 on 14/05/2026 18:00</t>
  </si>
  <si>
    <t>875e7b20-9c68-f111-ab0d-6045bd0f820b</t>
  </si>
  <si>
    <t>jsR/ArjsuYK9Ky0Ln0VdBKibZvr5098mQrBbWu33I9nhuiOorUxbQBmaOk9X6QlB9ec063JvqBx2IASrApBVlw==</t>
  </si>
  <si>
    <t>BCV-V6 on 14/05/2026 19:00</t>
  </si>
  <si>
    <t>d4c3571b-9c68-f111-ab0c-7ced8d39b85a</t>
  </si>
  <si>
    <t>dIwcAGpYIKjVznpuZkbK3/V5ychFmeANIzP5IEFn94hVvw9JPGoeqQiYYU6NNo7g+mw0Dbkm4H0/r9gHct0Smw==</t>
  </si>
  <si>
    <t>BCV-V6 on 14/05/2026 20:00</t>
  </si>
  <si>
    <t>b7db5221-9c68-f111-ab0d-0022483f0fd9</t>
  </si>
  <si>
    <t>XN5YEj2Dlw4vUMt6nEFL2WOMdDLtiv8qDop91M/ZpVpHv6t11UU7zaogd3yQtpbVUsj6mRo2FjIvr4VAeMf3vA==</t>
  </si>
  <si>
    <t>BCV-V6 on 14/05/2026 21:00</t>
  </si>
  <si>
    <t>7b5e7b20-9c68-f111-ab0d-6045bd0f820b</t>
  </si>
  <si>
    <t>wW+TOTsw0VQSotlHa/TWMXiAJyBDAqD04Hgo9vBssDtOF9BGRNdz0sYyuUw7S5jTQJxXFwZYs9xeSvXokwVoDw==</t>
  </si>
  <si>
    <t>BCV-V6 on 14/05/2026 22:00</t>
  </si>
  <si>
    <t>fa9e7a1a-9c68-f111-ab0d-7ced8db76850</t>
  </si>
  <si>
    <t>WUBshQWc4QNkxYbjVXAwSQRuDLb5WgsNKiJGLtHAUzj10io8gV+9ttzW+9iX21M9RW5cAeC6bCHTcDpnAwxBcQ==</t>
  </si>
  <si>
    <t>BCV-V6 on 14/05/2026 23:00</t>
  </si>
  <si>
    <t>454f5c22-9c68-f111-ab0d-6045bdf15730</t>
  </si>
  <si>
    <t>Dk4zaf7NwDIpNsXs+acmttlERVMYzakyRS7YpVPXbe8tUvlYlCOBU+MAihXz9YqPbKUyc4OGcMkE0PvaYnncIg==</t>
  </si>
  <si>
    <t>BCV-V6 on 15/05/2026 00:00</t>
  </si>
  <si>
    <t>b61e8c1e-9c68-f111-ab0c-6045bd119927</t>
  </si>
  <si>
    <t>BD7g9vz3PvBSuEceOy0SpMzDixcKMW8K8O7QqxQXnKJw7Ph2A4eF1EmHNeyb+Ypc1rkZB0rzn2snEEGQfQdi5g==</t>
  </si>
  <si>
    <t>BCV-V6 on 15/05/2026 01:00</t>
  </si>
  <si>
    <t>12576a21-9c68-f111-ab0c-7ced8d39b85a</t>
  </si>
  <si>
    <t>69dlCdSc0UD49x5bOaDnd2tGx7TIqWCT83Lofcc6t8G08eV0aMObRo+59py9u7TA1wjKOzdvzSd+yozF8VbVfQ==</t>
  </si>
  <si>
    <t>BCV-V6 on 15/05/2026 02:00</t>
  </si>
  <si>
    <t>11dc5221-9c68-f111-ab0d-0022483f0fd9</t>
  </si>
  <si>
    <t>rUeAYhDIUge/2Dqdb7PyXpJpqGcGHsEdLq+HY2uGg/O15FNHhfEiTc6kqDZf3lWJNKtNKlDKb9tS4qwDHsqMRg==</t>
  </si>
  <si>
    <t>BCV-V6 on 15/05/2026 03:00</t>
  </si>
  <si>
    <t>da248d20-9c68-f111-ab0d-7ced8db76850</t>
  </si>
  <si>
    <t>gMjFIDjDI8YYVb+KGxcaXQwbsya4DF6NHl3ZvRMU2CRPKhPRkYe8bVlxAH7afTZ1L5EepVt7yAJahm29PmlWEw==</t>
  </si>
  <si>
    <t>BCV-V6 on 15/05/2026 04:00</t>
  </si>
  <si>
    <t>d49e7a1a-9c68-f111-ab0d-7ced8db76850</t>
  </si>
  <si>
    <t>lD1NBMGEchfTiuKGrfzCaOUFwQr3XZgC7bh1vRGJ0zOosb+DHP5HncsKW0i+UDjZpIZyRcNfOycGtFYE4WtBAg==</t>
  </si>
  <si>
    <t>BCV-V6 on 15/05/2026 05:00</t>
  </si>
  <si>
    <t>6f5e7b20-9c68-f111-ab0d-6045bd0f820b</t>
  </si>
  <si>
    <t>ET9ExFXgM6AIwfVSi77X1u4HwadfyK7fvRGnOxfIT0mMQT4gqJCSr+LuTZJZV4aqO8/NE2Y+eQAMZXaxPVQkkg==</t>
  </si>
  <si>
    <t>BCV-V6 on 15/05/2026 06:00</t>
  </si>
  <si>
    <t>8f5e5a1b-9c68-f111-ab0d-0022483f0fd9</t>
  </si>
  <si>
    <t>fZtv374KZ7xE9Ddh8vH93RjvGJw+oS0JeI+L+lJGYiWlZDpBes0JGbeitwusGdz+5RzPzlw74DMkX9oXcPIDYg==</t>
  </si>
  <si>
    <t>BCV-V6 on 15/05/2026 07:00</t>
  </si>
  <si>
    <t>a51e8c1e-9c68-f111-ab0c-6045bd119927</t>
  </si>
  <si>
    <t>az/hY8dFce+ys2IWDUVMnNEgAMdj18v/OgXbYTS+qUGdr6v3NNkcN93rW3Am1UyHXs7ffdBKUtfoknbfBs502Q==</t>
  </si>
  <si>
    <t>BCV-V6 on 15/05/2026 08:00</t>
  </si>
  <si>
    <t>cb248d20-9c68-f111-ab0d-7ced8db76850</t>
  </si>
  <si>
    <t>LJge/mQ7Or2Zzqd716Ows5O+PUjs2myLNuHAQtdX3eP8LYbWuSPf87jaY5TXfDUS97708kaZRUgWnqW0gQQjfQ==</t>
  </si>
  <si>
    <t>BCV-V6 on 15/05/2026 09:00</t>
  </si>
  <si>
    <t>9e1e8c1e-9c68-f111-ab0c-6045bd119927</t>
  </si>
  <si>
    <t>JS/1lTkf3WCi/GH5BYSA9atBuFU8NWwj7WiOK1lFr/SSm6/1wBBOjqeZrclUYt2GvzTsFV2YUBrek9+N5vogKA==</t>
  </si>
  <si>
    <t>BCV-V6 on 15/05/2026 10:00</t>
  </si>
  <si>
    <t>5b18b224-9c68-f111-ab0c-6045bd119927</t>
  </si>
  <si>
    <t>5a0B031v59t7dIJwcPtSPoTQBIv9OYKYXkEPhGmv7YCEbmn52Ora7N0ttd4P6F1mavzPqDZgsWDu6naiXMG6OQ==</t>
  </si>
  <si>
    <t>BCV-V6 on 15/05/2026 11:00</t>
  </si>
  <si>
    <t>9eff7d1a-9c68-f111-ab0d-6045bd0f820b</t>
  </si>
  <si>
    <t>LCQ+PxR/kqEK39TKnLxEGygIK0sw4OUAUdKwqU6A5iX0s8f16/FuPW17IMjMHzBm2yLjzVjiFCfEBgK7TGGOyw==</t>
  </si>
  <si>
    <t>BCV-V6 on 15/05/2026 12:00</t>
  </si>
  <si>
    <t>7ff18e1b-9c68-f111-ab0d-6045bdf151e5</t>
  </si>
  <si>
    <t>OB6vCRxv7Kj28WttSgKvScopAyg2nO5Rr1UyFR7hnh28cTv8ABKdOhVletawkKechumXtC4rULmYmp21AzRrOw==</t>
  </si>
  <si>
    <t>BCV-V6 on 15/05/2026 13:00</t>
  </si>
  <si>
    <t>9ef18e1b-9c68-f111-ab0d-6045bdf151e5</t>
  </si>
  <si>
    <t>aKiBYM0AemLQcrQIJ4xE/Xd4EqsPAsknoPJ76C0zmzAsPA1jzdjjnHJqkHfehlzrXN16xEncOE1e/JAfV71B5g==</t>
  </si>
  <si>
    <t>BCV-V6 on 15/05/2026 14:00</t>
  </si>
  <si>
    <t>765f7b20-9c68-f111-ab0d-6045bd0f820b</t>
  </si>
  <si>
    <t>rHEGTWpqRTGg+6bqGGWN1FqWLWay9GHMgZduRhGl1udcXArbKStBkQHHABzUhzpMNpgsionMM0ARJKYeQaLalA==</t>
  </si>
  <si>
    <t>BCV-V6 on 15/05/2026 15:00</t>
  </si>
  <si>
    <t>1b01581c-9c68-f111-ab0d-6045bdf15730</t>
  </si>
  <si>
    <t>nmmc+NxD6KfDxx3gmzvsGopY96BPTQOg85EhzF1Q7kboYnkoKZ3hjeAb9dchlLhnEdavufLElbvGFawl1TZ97A==</t>
  </si>
  <si>
    <t>BCV-V6 on 15/05/2026 16:00</t>
  </si>
  <si>
    <t>13f18e1b-9c68-f111-ab0d-6045bdf151e5</t>
  </si>
  <si>
    <t>G7HaTrcXQXmazl511q9B2nmi96iLj4fy+VcMxiueCufpr5mRhHqd+JptpVfqZ8gQqicxIOphHcLpGgxtOisX0g==</t>
  </si>
  <si>
    <t>BCV-V6 on 15/05/2026 17:00</t>
  </si>
  <si>
    <t>badb5221-9c68-f111-ab0d-0022483f0fd9</t>
  </si>
  <si>
    <t>LGQ/nXNrGxLTcZhzcvbGzGYYkaUnssCK78ovpfnc494FSrS2OZbzCgqc3AjjSEzo9JTww3cP0oLvAcEQG21r9w==</t>
  </si>
  <si>
    <t>BCV-V6 on 15/05/2026 18:00</t>
  </si>
  <si>
    <t>76001d1b-9c68-f111-ab0d-0022483f55e5</t>
  </si>
  <si>
    <t>Mjns6PEaaD7SAArQQk+2Ktqx2KcCimUxV679mZyOQarRkEqFreXR2YgM7ha+TulFdYTWGTxqbVSzDwRgujRMHQ==</t>
  </si>
  <si>
    <t>BCV-V6 on 15/05/2026 19:00</t>
  </si>
  <si>
    <t>0aacdb22-9c68-f111-ab0d-6045bdf15895</t>
  </si>
  <si>
    <t>IWJPcaw/W15dPjBYePI7mKi2tSRTOnGJxNDv53OzUV03AzKDd+9gkMjoPWv7rnGdKpHa58VVxzHemG78GS1Vlg==</t>
  </si>
  <si>
    <t>BCV-V6 on 15/05/2026 20:00</t>
  </si>
  <si>
    <t>2203f824-9c68-f111-ab0d-0022483f50cc</t>
  </si>
  <si>
    <t>Ma2XviJT8KXP7lCoquhiUFFfDZsa0H3IR2nwVUlSaH49hthCiO/HjaYqHk4m+0+lGLplu8NLOEVKbNunCNpChQ==</t>
  </si>
  <si>
    <t>BCV-V6 on 15/05/2026 21:00</t>
  </si>
  <si>
    <t>07c3fa1e-9c68-f111-ab0d-0022483f50cc</t>
  </si>
  <si>
    <t>rKR3/e6j7eopFoVXHzeSmvQT0vXfRiFEMErTruDPdN/caXDbvwKhKCkkjy9uVxsDwoRne7GlG/9ow4PXQQe8Rw==</t>
  </si>
  <si>
    <t>BCV-V6 on 15/05/2026 22:00</t>
  </si>
  <si>
    <t>cfdb5221-9c68-f111-ab0d-0022483f0fd9</t>
  </si>
  <si>
    <t>7rWGKKoRw/RbzUi+aDQs5OeiOZVt7nrcsOHwSqrDjh1Xz91f7hYHSStrL/PuWF9o6bmZRSYtzVj983glX77DmQ==</t>
  </si>
  <si>
    <t>BCV-V6 on 15/05/2026 23:00</t>
  </si>
  <si>
    <t>b6248d20-9c68-f111-ab0d-7ced8db76850</t>
  </si>
  <si>
    <t>rJvZm13KVDD426zbH7D5/0T1/FnQFV2rnIye4LoIogx507uD4SEsum0ZrvUn9QR31KbPK84eHv8IfRk0KjD27w==</t>
  </si>
  <si>
    <t>BCV-V6 on 16/05/2026 00:00</t>
  </si>
  <si>
    <t>465a8a26-9c68-f111-ab0d-7ced8db76850</t>
  </si>
  <si>
    <t>7wudbeDsx5hfhVRQ4y7NPxNLreMrv9iysEqP4XEzmc8htbFfPkNTZbkoS5UQRc1d8e+T3GASX3qNO3MFz6hs/w==</t>
  </si>
  <si>
    <t>BCV-V6 on 16/05/2026 01:00</t>
  </si>
  <si>
    <t>1055e31c-9c68-f111-ab0d-6045bdf15895</t>
  </si>
  <si>
    <t>86M+AbG7t8WPHxliTSD3tD+j+uF7Gntvzb+F5OnOZIFsYkcb6c8VNuAOMSvYF/Qis3oYjR0aujlYyqck7RMTFg==</t>
  </si>
  <si>
    <t>BCV-V6 on 16/05/2026 02:00</t>
  </si>
  <si>
    <t>c1248d20-9c68-f111-ab0d-7ced8db76850</t>
  </si>
  <si>
    <t>yoArlGf0GPTMpsQpPetj+nOEG1cnZBFXU42lKXm7iX3ERHzUWrdGRq/6+pI7DFGHT0k5RqBCQIlGOGDLnCG4yg==</t>
  </si>
  <si>
    <t>BCV-V6 on 16/05/2026 03:00</t>
  </si>
  <si>
    <t>aaf18e1b-9c68-f111-ab0d-6045bdf151e5</t>
  </si>
  <si>
    <t>ggpSsFwzKBPN3q5hu+/Q/Qa5dsupKwzXgWIBu03GsETO1H1a5Xm+XFBhwMN8gsRUTRk2Ty0A1HuNfkDmVfXxRQ==</t>
  </si>
  <si>
    <t>BCV-V6 on 16/05/2026 04:00</t>
  </si>
  <si>
    <t>049f7a1a-9c68-f111-ab0d-7ced8db76850</t>
  </si>
  <si>
    <t>YgGfX/4ij0gFo/zVndIr9D/kaYwXrYD+bIJsYsNqA1sdQQO+PgCEiLX6fv9DiCcMq+vVYWw+HbNRJGzqoM29xA==</t>
  </si>
  <si>
    <t>BCV-V6 on 16/05/2026 05:00</t>
  </si>
  <si>
    <t>3d55e31c-9c68-f111-ab0d-6045bdf15895</t>
  </si>
  <si>
    <t>00C+Al2rAgVw5MTI5PkTgxO6pS+EdK8NwL0VFb47M6FL4oJ9jsXxDNUYHRlHHoQzLruoJc4smG6s1AkCEtYrXw==</t>
  </si>
  <si>
    <t>BCV-V6 on 16/05/2026 06:00</t>
  </si>
  <si>
    <t>c7001d1b-9c68-f111-ab0d-0022483f55e5</t>
  </si>
  <si>
    <t>60kev4IrbCZ/uzh7992zshMo1IqwvORjr/wTU38d1nDwL+m/bGroyxM+k6n/YjMQEVSna8wTE/tay4J0r0aOkw==</t>
  </si>
  <si>
    <t>BCV-V6 on 16/05/2026 07:00</t>
  </si>
  <si>
    <t>c6f08e1b-9c68-f111-ab0d-6045bdf151e5</t>
  </si>
  <si>
    <t>yQkWrIbaHfMIcBwFYDpFCW8xexM8TJm3mk0Fq4CBciVEwonDNdXXd2pYVynBapsQoAOfWu9i1L88KYUOuko42A==</t>
  </si>
  <si>
    <t>BCV-V6 on 16/05/2026 08:00</t>
  </si>
  <si>
    <t>ac5e5a1b-9c68-f111-ab0d-0022483f0fd9</t>
  </si>
  <si>
    <t>gcJWpvM8onNRHkfOTpqPOaR1hpy4DIuIk8HE+9Dmo3/BpT9fvGp+kWd3QHWbV2WP/TkG8S5AzkqymUVzncBFBg==</t>
  </si>
  <si>
    <t>BCV-V6 on 16/05/2026 09:00</t>
  </si>
  <si>
    <t>f2f08e1b-9c68-f111-ab0d-6045bdf151e5</t>
  </si>
  <si>
    <t>65nIRVU8g/5X51/R7nAZ0tg5imJJWBes/4K6sNxcW/v7FKALpJZ2y0HJT+ccomZPoEZRt7azT6NEtF/6HifL9g==</t>
  </si>
  <si>
    <t>BCV-V6 on 16/05/2026 10:00</t>
  </si>
  <si>
    <t>8e001d1b-9c68-f111-ab0d-0022483f55e5</t>
  </si>
  <si>
    <t>U/naj4SJWn3T326RIx4tEtkONlzBOKxN2RfvVqmAS8DUIkQSKOj9es5TEQZxlTd8slGhwezgEF3fIGMjtMNr8A==</t>
  </si>
  <si>
    <t>BCV-V6 on 16/05/2026 11:00</t>
  </si>
  <si>
    <t>b49e7a1a-9c68-f111-ab0d-7ced8db76850</t>
  </si>
  <si>
    <t>u/O3TpzVv3EdYSfqs9Kdif8yGzcCiSIr8/eOWP0WlhDslw0tLvvXgdQriPUnfRVdhiWIeA+jxxMp67iCpID8rA==</t>
  </si>
  <si>
    <t>BCV-V6 on 16/05/2026 12:00</t>
  </si>
  <si>
    <t>7a55e31c-9c68-f111-ab0d-6045bdf15895</t>
  </si>
  <si>
    <t>ibCaA52pT2RjbLQDdrUsY++m2b6JqeRmDS6VffWKbuoMowZII4xdmZi7bpNMq4jGbIXSEXx1tSSv1+iSnH3sOw==</t>
  </si>
  <si>
    <t>BCV-V6 on 16/05/2026 13:00</t>
  </si>
  <si>
    <t>ea7cb421-9c68-f111-ab0d-6045bdf151e5</t>
  </si>
  <si>
    <t>0/FNJxfQiRag8xz3oXSQKdEEBa0NmW/aSlbGzI5gBjofnc8sr9vdUgE6YJesYyNyImWCKpl7Hcnwu+Z/agXHlg==</t>
  </si>
  <si>
    <t>BCV-V6 on 16/05/2026 14:00</t>
  </si>
  <si>
    <t>fc8f8c18-9c68-f111-ab0c-6045bd119927</t>
  </si>
  <si>
    <t>5DMvQSq00DTcfijcJr1XJ7cPVbo5Fj0jKCImojZYLUYlshG8AvnsWj1400C0QBkE3o+FYqCeitZrHm0WeENaFQ==</t>
  </si>
  <si>
    <t>BCV-V6 on 16/05/2026 15:00</t>
  </si>
  <si>
    <t>0f576a21-9c68-f111-ab0c-7ced8d39b85a</t>
  </si>
  <si>
    <t>N3ozhXgMaBjyqaicq3gZROVaSvrtEaC0BDklx6I25hI/954pj0SOnzS6n36axv0RuO61tzjXEh3VHN8WMRDcFQ==</t>
  </si>
  <si>
    <t>BCV-V6 on 16/05/2026 16:00</t>
  </si>
  <si>
    <t>217db421-9c68-f111-ab0d-6045bdf151e5</t>
  </si>
  <si>
    <t>ZS7ziQQsrgxnbE87gRWC/pbZtV8B8IhI6UUPELAq2Kh3T/rmbt2iMkGQw53zbF32seo5HUhjbsRrs1R8JEqWiw==</t>
  </si>
  <si>
    <t>BCV-V6 on 16/05/2026 17:00</t>
  </si>
  <si>
    <t>f1c3571b-9c68-f111-ab0c-7ced8d39b85a</t>
  </si>
  <si>
    <t>avfpfddhA+d143LHAf+eaKs11koeGz1UwZODl8w6wOU3/lEpQpm5vdgvHMb0/34qqJRvKPkOxycqBHUQS502qg==</t>
  </si>
  <si>
    <t>BCV-V6 on 16/05/2026 18:00</t>
  </si>
  <si>
    <t>a855e31c-9c68-f111-ab0d-6045bdf15895</t>
  </si>
  <si>
    <t>e2ULPMaB3eVZoR4gjTirs9WU9MjmdyzKxSxTrB0wrWuJaeOFBnXyDMH3XBqNkqGtf9aKxuwAiyWewv0fqTwDJw==</t>
  </si>
  <si>
    <t>BCV-V6 on 16/05/2026 19:00</t>
  </si>
  <si>
    <t>c4e4ff18-9c68-f111-ab0d-0022483f50cc</t>
  </si>
  <si>
    <t>blIJA2rGsxIBIpnPdjMT8GOK22N+Ox6L6zlo+C56rIB6XyCrbzXP3FSn9k2AEizOUEpv0+pcGn3TZ3iareA3LQ==</t>
  </si>
  <si>
    <t>BCV-V6 on 16/05/2026 20:00</t>
  </si>
  <si>
    <t>0e007e1a-9c68-f111-ab0d-6045bd0f820b</t>
  </si>
  <si>
    <t>XoamJ83bvGnJNDYr7S8JTdNOH/7tHM2FkN1giWhwP5A5Eo3KUgd3y4NymGl7T5Y29GOm+1sW8wkd2F+1gH1cXw==</t>
  </si>
  <si>
    <t>BCV-V6 on 16/05/2026 21:00</t>
  </si>
  <si>
    <t>9b001d1b-9c68-f111-ab0d-0022483f55e5</t>
  </si>
  <si>
    <t>cxpjQGkpjz0Bfb0h3CpSuYfSqTe9kYJ6Uis0QYqrO3rYqnt3BQrcFGHAhIP7+Su6Zq1kMVFpcuVdge1QX3a7PA==</t>
  </si>
  <si>
    <t>BCV-V6 on 16/05/2026 22:00</t>
  </si>
  <si>
    <t>1b576a21-9c68-f111-ab0c-7ced8d39b85a</t>
  </si>
  <si>
    <t>K/fzVg63mHmqZRSNmoh0JDvwx/1MBam84hTzsuXPMaFsdBjgKOKQnkFxfu0lSH9Dp4E3IqabpzbDWcvj1qTv1w==</t>
  </si>
  <si>
    <t>BCV-V6 on 16/05/2026 23:00</t>
  </si>
  <si>
    <t>8f1e8c1e-9c68-f111-ab0c-6045bd119927</t>
  </si>
  <si>
    <t>J4oUaeo18OUjKf+VvUGJX7DntZpbeDeyxRbzMIVtlEs1h9zLcmbgYb5UiddEjuI+0mX32j99N7WWP20/Z8WBbw==</t>
  </si>
  <si>
    <t>BCV-V6 on 17/05/2026 00:00</t>
  </si>
  <si>
    <t>3a007e1a-9c68-f111-ab0d-6045bd0f820b</t>
  </si>
  <si>
    <t>3wDD5aifjH9b9m4Hb1usFKIPQyOrrbAUGZ9k7pjdPDcE5XPZoxjXE26XT60v12KsOyYhGPIqiHM/X5OlNu2KpA==</t>
  </si>
  <si>
    <t>BCV-V6 on 17/05/2026 01:00</t>
  </si>
  <si>
    <t>8d5e7b20-9c68-f111-ab0d-6045bd0f820b</t>
  </si>
  <si>
    <t>sJTgf4bXoqGFRXO+oRrJvZbcSbwM/US/LUuSHvdaMDWtWSGI5nP2BywnZWmXjteIRfvUrKZ6KePU7qEXcYhbNw==</t>
  </si>
  <si>
    <t>BCV-V6 on 17/05/2026 02:00</t>
  </si>
  <si>
    <t>cd566a21-9c68-f111-ab0c-7ced8d39b85a</t>
  </si>
  <si>
    <t>8ZeCOPn0eoa/oeDYjQIJSUNcAgclC2vhF/iG5HVK7m7j+ci0GGJ/L5Qi421C3uhXvmlDL/9JntdG0HL60bL8Jg==</t>
  </si>
  <si>
    <t>BCV-V6 on 17/05/2026 03:00</t>
  </si>
  <si>
    <t>f49e7a1a-9c68-f111-ab0d-7ced8db76850</t>
  </si>
  <si>
    <t>lHh3TjB7OG31avMestzmdjAwRmKwtJcswQpzzI6aY2i50N3+kr4VqCUvTsCYTLZbHy/kFZuBy5O90FYg//Dw/Q==</t>
  </si>
  <si>
    <t>BCV-V6 on 17/05/2026 04:00</t>
  </si>
  <si>
    <t>14211321-9c68-f111-ab0d-0022483f55e5</t>
  </si>
  <si>
    <t>v/aDV2UVN5fj+q8XCHOYVzg3MgNepSJI5C1Xx0CJIji422G6UjpuX8jqNz0K/BUX8VY3OvV3wZ+m5GkYUlzWww==</t>
  </si>
  <si>
    <t>BCV-V6 on 17/05/2026 05:00</t>
  </si>
  <si>
    <t>b08f8c18-9c68-f111-ab0c-6045bd119927</t>
  </si>
  <si>
    <t>3qyg4YafXGuugGTXPDe4hjqCJx7jE/utTapf727q9Wdd3vLfucPzc7+yzkNsQ9UBg5DwCHKyaLydciE+F5gmrQ==</t>
  </si>
  <si>
    <t>BCV-V6 on 17/05/2026 06:00</t>
  </si>
  <si>
    <t>42e5ff18-9c68-f111-ab0d-0022483f50cc</t>
  </si>
  <si>
    <t>bvFKmI+Nup5X/8EOd/UwUiFmN0NMsf/ajc8/J8RnJKnlAOAaxjCb0djMwdq4N/nO3XBoShjVcweNVZWP+h2psQ==</t>
  </si>
  <si>
    <t>BCV-V6 on 17/05/2026 07:00</t>
  </si>
  <si>
    <t>1b02581c-9c68-f111-ab0d-6045bdf15730</t>
  </si>
  <si>
    <t>eNPE9gqwaGRtZ4EYsAUrKh1DBlgSvEq/RXRJzmFKez1EHIxOPEAr+jTtdp7S2IULYsjTKiV4zjFXrrle/EyawA==</t>
  </si>
  <si>
    <t>BCV-V6 on 17/05/2026 08:00</t>
  </si>
  <si>
    <t>dbc3571b-9c68-f111-ab0c-7ced8d39b85a</t>
  </si>
  <si>
    <t>0/xO0gluuP0Eqtg5XVcbOxqoXgv+SmMovUSrP3YyzHrDpohvW11N51ZxKbCXYsO7ThbmIwh4zkVQjTAjOHs6bg==</t>
  </si>
  <si>
    <t>BCV-V6 on 17/05/2026 09:00</t>
  </si>
  <si>
    <t>414f5c22-9c68-f111-ab0d-6045bdf15730</t>
  </si>
  <si>
    <t>MwLK2kjnXWKnmZ7qGFCVykbbYWLMLVL3mvr0xAta9kMYEhF2f3oqOmBm7Sc/aIO1gVP3fkKbEN2HH4m99nMSLA==</t>
  </si>
  <si>
    <t>BCV-V6 on 17/05/2026 10:00</t>
  </si>
  <si>
    <t>0c03f824-9c68-f111-ab0d-0022483f50cc</t>
  </si>
  <si>
    <t>QAImTiLDU0mOdHhcKb1lTlWTuRAmariq55FL3H20OZFORCPZ1KPkx1DB4NnnJh5AwaBdZqoTgwXB+NYfeqdzOQ==</t>
  </si>
  <si>
    <t>BCV-V6 on 17/05/2026 11:00</t>
  </si>
  <si>
    <t>de9e7a1a-9c68-f111-ab0d-7ced8db76850</t>
  </si>
  <si>
    <t>gnLB7XIVUW4TiuQ+X8TVTfROEFhdrRnS8D7MsvuSXrMJ81TPDPtHes+sGGEz9tfwPFyxIUdSfXCD7xkTUvXqWg==</t>
  </si>
  <si>
    <t>BCV-V6 on 17/05/2026 12:00</t>
  </si>
  <si>
    <t>90f18e1b-9c68-f111-ab0d-6045bdf151e5</t>
  </si>
  <si>
    <t>Jg6uFiAxbtXaGiLMP2KbQow64zSqmwgIun0XvcLGMMfa/rPVsySBr8xdmjYor8JJuORDzSJdbtkQEMhrqlAw8A==</t>
  </si>
  <si>
    <t>BCV-V6 on 17/05/2026 13:00</t>
  </si>
  <si>
    <t>db01581c-9c68-f111-ab0d-6045bdf15730</t>
  </si>
  <si>
    <t>hdKEX7mUuWo1I+Li4gtChgyaEpPkMTShb9GLfaZPMAxqJfQpU3KJGLpZVflCK/17kMTRoFm5EuqF4qiZxzc5ag==</t>
  </si>
  <si>
    <t>BCV-V6 on 17/05/2026 14:00</t>
  </si>
  <si>
    <t>ef9e7a1a-9c68-f111-ab0d-7ced8db76850</t>
  </si>
  <si>
    <t>xd5W0+A3n7KKHixByPRJQZsxT9Jffd0P+cJ+++ADaf746bp8aKNhlGM6wqm+0bMXeU0Jujvx8r7afhpyEBqzfg==</t>
  </si>
  <si>
    <t>BCV-V6 on 17/05/2026 15:00</t>
  </si>
  <si>
    <t>a801581c-9c68-f111-ab0d-6045bdf15730</t>
  </si>
  <si>
    <t>tBQFH64y3W6U7xb2u5XU3R4TLx1zPJaFCOrpGgZbm0bOHQX7rz6duSkIpGc7wnYVZfedeVz4xhWFYFm3cp/tgw==</t>
  </si>
  <si>
    <t>BCV-V6 on 17/05/2026 16:00</t>
  </si>
  <si>
    <t>e8ff7d1a-9c68-f111-ab0d-6045bd0f820b</t>
  </si>
  <si>
    <t>98U1/+t03UZSsNjDYEUQ2E+NIx1IhyiE70Y2GLAOqQwPoEn0Uk2wu71TYnua4Xni0V9UYMOPue4Q/Xq0+ctsww==</t>
  </si>
  <si>
    <t>BCV-V6 on 17/05/2026 17:00</t>
  </si>
  <si>
    <t>b8001d1b-9c68-f111-ab0d-0022483f55e5</t>
  </si>
  <si>
    <t>fGcOjCS8W+iibEg/D9GhkdnFe0c3ylGMfE2b/Xypaj50Q7ES5mac0wWDrXXyTuulYzUqtPhUpuZW+PbX38AR8g==</t>
  </si>
  <si>
    <t>BCV-V6 on 17/05/2026 18:00</t>
  </si>
  <si>
    <t>cc001d1b-9c68-f111-ab0d-0022483f55e5</t>
  </si>
  <si>
    <t>UKENpcVqKek0JMjroFvT+OjuLhQU7lmVZ2WR8qTYZQmRif+y8INrNbZT0Afqc2auXcC9YrWaCjxLZKflWm5ifg==</t>
  </si>
  <si>
    <t>BCV-V6 on 17/05/2026 19:00</t>
  </si>
  <si>
    <t>5ed97326-9c68-f111-ab0d-6045bd0f820b</t>
  </si>
  <si>
    <t>IbvmSxz2EddlfzmDnbaOEjNZrV36ZrOkf1CCLtZTBbdcwpfuDOdtaU9KdwXuxQEI69tpARdwnyWMbcxCdlHyaA==</t>
  </si>
  <si>
    <t>BCV-V6 on 17/05/2026 20:00</t>
  </si>
  <si>
    <t>e7c3571b-9c68-f111-ab0c-7ced8d39b85a</t>
  </si>
  <si>
    <t>RyJXXbSSAMGpJ3qDgMN0+lG5KjYh52Ofthr8EUqJ0C04N+V+FVAHgkYSWq070iCNRI5l+bfkor5USHI0L4wx3Q==</t>
  </si>
  <si>
    <t>BCV-V6 on 17/05/2026 21:00</t>
  </si>
  <si>
    <t>90566a21-9c68-f111-ab0c-7ced8d39b85a</t>
  </si>
  <si>
    <t>gRxh5+hq5MhuwYdM/k+9VHKkWSg56iFgGSdD3M8cZFLKJVa/Hegus0krxdNjQri+3FYIiL1NIUEHv0jjjrJDhQ==</t>
  </si>
  <si>
    <t>BCV-V6 on 17/05/2026 22:00</t>
  </si>
  <si>
    <t>107db421-9c68-f111-ab0d-6045bdf151e5</t>
  </si>
  <si>
    <t>pXNImkXkV12UM7KRNlfsJefnrIh4NrcPVIhbX3dCMsIQPdnz3zJ4/DxdSPw4QR31FTBSiKfPuZZ3123p45PyIg==</t>
  </si>
  <si>
    <t>BCV-V6 on 17/05/2026 23:00</t>
  </si>
  <si>
    <t>d7201321-9c68-f111-ab0d-0022483f55e5</t>
  </si>
  <si>
    <t>ShEr33/lcCSOd5BhYHfhIiqjJsr68Kakr2UFw7/hjCPG2c1mfMqsMNlCDupbEz8L/wv3H9iHc6c+ug8dh30Cng==</t>
  </si>
  <si>
    <t>BCV-V6 on 18/05/2026 00:00</t>
  </si>
  <si>
    <t>ecc3fa1e-9c68-f111-ab0d-0022483f50cc</t>
  </si>
  <si>
    <t>zXaEyNUfDXiT3G+NqKVDezq3UG058yMJH56PLU93yF+IPbeRCKxyyWKjTKTF7ixg2XVYCzXiPM6UDLlwQbDW+g==</t>
  </si>
  <si>
    <t>BCV-V6 on 18/05/2026 01:00</t>
  </si>
  <si>
    <t>c51e8c1e-9c68-f111-ab0c-6045bd119927</t>
  </si>
  <si>
    <t>/9NuJRMsDNtK5FLJbIg3j+Vm5FJm9MfP00bxbadtrBJfRm7GDUIXUejuDNB5U9Go/zG+/lomUJgJOusYEcFR4w==</t>
  </si>
  <si>
    <t>BCV-V6 on 18/05/2026 02:00</t>
  </si>
  <si>
    <t>74f18e1b-9c68-f111-ab0d-6045bdf151e5</t>
  </si>
  <si>
    <t>OV36EHatobfjqMZ18OtP36HTxs3B13vnUREratZhdvysxIOnm3ewJSGB/pX29Cj/xRVd22HtZgW6+MOWAwzTAA==</t>
  </si>
  <si>
    <t>BCV-V6 on 18/05/2026 03:00</t>
  </si>
  <si>
    <t>b2c3571b-9c68-f111-ab0c-7ced8d39b85a</t>
  </si>
  <si>
    <t>fvr6f2SNdhX+u838Go07iqv198RI6rhLSwk4uiC7ZYHthSm4L558ENEp4FTFwLiuqu/RhYkByaCF81Dv51i8Tg==</t>
  </si>
  <si>
    <t>BCV-V6 on 18/05/2026 04:00</t>
  </si>
  <si>
    <t>71211321-9c68-f111-ab0d-0022483f55e5</t>
  </si>
  <si>
    <t>X8B7AxIEvlraOPi7NZaIavNKxcS80eMT9Ge0b24CigX2HU8y1CZEi7Zo7WdhKn7WVhdnxwadRhpqGGYcCrRJcQ==</t>
  </si>
  <si>
    <t>BCV-V6 on 18/05/2026 05:00</t>
  </si>
  <si>
    <t>685e7b20-9c68-f111-ab0d-6045bd0f820b</t>
  </si>
  <si>
    <t>jNftjFBxgfhKUMOtXDPJVi9Di9qquhJoVyi9OpISp0roxo6i0eno6iufA/8Ceb0Uyhxu43/GF4FdtHroxTUYDQ==</t>
  </si>
  <si>
    <t>BCV-V6 on 18/05/2026 06:00</t>
  </si>
  <si>
    <t>885e5a1b-9c68-f111-ab0d-0022483f0fd9</t>
  </si>
  <si>
    <t>ZQe60hgx4pDlL9nTfzd9++XFZJqPPyh/da+9m1OIVu79SJOw/4bBr1yC101385pFsSTZNIF8HXyIbGsGjNLvFQ==</t>
  </si>
  <si>
    <t>BCV-V6 on 18/05/2026 07:00</t>
  </si>
  <si>
    <t>b28f8c18-9c68-f111-ab0c-6045bd119927</t>
  </si>
  <si>
    <t>BI2Q6GSNQ6K1SugeThJpnLuOnzMz/caGJehbmgrJsSdbS5RpI5EMNMpqstuZgnAIALCx7eMZqPM8MNaanjEWSw==</t>
  </si>
  <si>
    <t>BCV-V6 on 18/05/2026 08:00</t>
  </si>
  <si>
    <t>f79e7a1a-9c68-f111-ab0d-7ced8db76850</t>
  </si>
  <si>
    <t>zYECtMfyifFP/GNyJyPBvWEsvN1qcriJcb2OtGYiuJXEKK7li1F1ANixZUs1MO4/c2w8WHAWLIJiii+s248MNQ==</t>
  </si>
  <si>
    <t>BCV-V6 on 18/05/2026 09:00</t>
  </si>
  <si>
    <t>65211321-9c68-f111-ab0d-0022483f55e5</t>
  </si>
  <si>
    <t>vaZ/bkMKPXSCeaMAeiARgw/a6NN2STRW0ddjg9ZXGCOyzj/HcGiw+OFC5Wv23HW/DYhWdVj+NYetSTD0q36wqQ==</t>
  </si>
  <si>
    <t>BCV-V6 on 18/05/2026 10:00</t>
  </si>
  <si>
    <t>554f5c22-9c68-f111-ab0d-6045bdf15730</t>
  </si>
  <si>
    <t>xBn7gWb6sr4V2JQyecpxmGWLPXuGWQ5v2YqX6EIKy/Uw5ySU0HHt7hYq1l19YQsyH+Yw18L+w/qGeywS+ctG6g==</t>
  </si>
  <si>
    <t>BCV-V6 on 18/05/2026 11:00</t>
  </si>
  <si>
    <t>9dc3571b-9c68-f111-ab0c-7ced8d39b85a</t>
  </si>
  <si>
    <t>dMnmFJdweEdbuLi89MQsR6H6Mfu8RfiKOff1CdRCJMOALFc1SGwUGrmComy4LWGslwrOObkhZdC/2oTecqGg9w==</t>
  </si>
  <si>
    <t>BCV-V6 on 18/05/2026 12:00</t>
  </si>
  <si>
    <t>070deb16-9c68-f111-ab0d-6045bdf15895</t>
  </si>
  <si>
    <t>NG2Lu6jl+YDCvFiMS/j/uU6K4jW/+RHywaoLC8wDQxu2SDA6U9Z1Sz/uId6EwuWmDoNrQ08fo5Q1/+Hh2xg6RQ==</t>
  </si>
  <si>
    <t>BCV-V6 on 18/05/2026 13:00</t>
  </si>
  <si>
    <t>5354e31c-9c68-f111-ab0d-6045bdf15895</t>
  </si>
  <si>
    <t>1nkfvMOadsJRINUXtPQN+F2jIESLpLm1l2JtYiADy4vtdMH06Ohjl8cFWY7lZ5LxDjpomQj7re3BnPymI4uFcA==</t>
  </si>
  <si>
    <t>BCV-V6 on 18/05/2026 14:00</t>
  </si>
  <si>
    <t>697db421-9c68-f111-ab0d-6045bdf151e5</t>
  </si>
  <si>
    <t>tni8cRtFIgzL/BnMcMnp5XmyECfUprVj3ZxP5oEL7R84zpC383VpolDcqR6aRJxfLtvb1kbrxqMG/7qq8F9MiA==</t>
  </si>
  <si>
    <t>BCV-V6 on 18/05/2026 15:00</t>
  </si>
  <si>
    <t>205a8a26-9c68-f111-ab0d-7ced8db76850</t>
  </si>
  <si>
    <t>vGb/PH75zTi/2+VUZY2Vp0D+qFUgH49X1hs6fQKdCxf654hxXRyg0uJRU/Hpc4dNxksjZqFJNUl8/07G3NVKWw==</t>
  </si>
  <si>
    <t>BCV-V6 on 18/05/2026 16:00</t>
  </si>
  <si>
    <t>191e8c1e-9c68-f111-ab0c-6045bd119927</t>
  </si>
  <si>
    <t>S6cEqJpk2w3Y7QLGAnj8kl/c0k3bPTx85+0itnML9l9QtxEUYGwKdySix2YgqYxnAoEkkNCb5ZosEHE0T27QeA==</t>
  </si>
  <si>
    <t>BCV-V6 on 18/05/2026 17:00</t>
  </si>
  <si>
    <t>2f55e31c-9c68-f111-ab0d-6045bdf15895</t>
  </si>
  <si>
    <t>FwVscXKKWRRjioSqV8c4zxNQ3jefCsbc8WhOUSPTWuwF17fUIAjKrh8iFZEtMy8jUe7a1WuXX+BAufNA9uf9Qg==</t>
  </si>
  <si>
    <t>BCV-V6 on 18/05/2026 18:00</t>
  </si>
  <si>
    <t>af54e31c-9c68-f111-ab0d-6045bdf15895</t>
  </si>
  <si>
    <t>ytbW8BJ8bz5i168DzfWcVjjoCuQJgr7nONcLE3eynPIe90+6aUaruxkOtvnhufH+vsYVN8i4RyqEzj2IUp6ldg==</t>
  </si>
  <si>
    <t>BCV-V6 on 18/05/2026 19:00</t>
  </si>
  <si>
    <t>1d1e8c1e-9c68-f111-ab0c-6045bd119927</t>
  </si>
  <si>
    <t>+MvuJm3aBpyMji8W/+iaJbV0qP3ZmGoLF2z4KnNqUZp/tbq51LEFuyTX0wG8Ib2lVBPOMza0R8ql89BrFriEAg==</t>
  </si>
  <si>
    <t>BCV-V6 on 18/05/2026 20:00</t>
  </si>
  <si>
    <t>c5c3571b-9c68-f111-ab0c-7ced8d39b85a</t>
  </si>
  <si>
    <t>5aOrAdiYBuWYXGVC/+t9KtkyNoUr9K4oluutYj8eYdoXjJxebbaEsdqhTXfipuqDFhTKkakFJdyIak+C5RwODQ==</t>
  </si>
  <si>
    <t>BCV-V6 on 18/05/2026 21:00</t>
  </si>
  <si>
    <t>b2e4ff18-9c68-f111-ab0d-0022483f50cc</t>
  </si>
  <si>
    <t>g4gpUe31UXcJiIVwtdjBUzk/5RxpOWqPwLe/flttOt3tfVoG4STbXAayFl1KmPIqG+ksfeKYMs5TuujDAQcbdg==</t>
  </si>
  <si>
    <t>BCV-V6 on 18/05/2026 22:00</t>
  </si>
  <si>
    <t>adff7d1a-9c68-f111-ab0d-6045bd0f820b</t>
  </si>
  <si>
    <t>KzI4gUjrE2cOFcNj6Zg0y5cTPg5UVibhPZc/asjbDY/+4ZJhjXVasquA5iLjj+0I9wcJ9w3avYTSF7mmXM2mYQ==</t>
  </si>
  <si>
    <t>BCV-V6 on 18/05/2026 23:00</t>
  </si>
  <si>
    <t>8d7db421-9c68-f111-ab0d-6045bdf151e5</t>
  </si>
  <si>
    <t>eNQM/aa8EjZgv9fA40zD//2G/QW6A8JHtBQXy4IJz+oGAnOq51dadq6fwNERjYeHTy4UlFDTcB6HcZUZ3kK6iQ==</t>
  </si>
  <si>
    <t>BCV-V6 on 19/05/2026 00:00</t>
  </si>
  <si>
    <t>9501581c-9c68-f111-ab0d-6045bdf15730</t>
  </si>
  <si>
    <t>G0H3CFGcgTQ6QqXtTeO8A6ZJuOay17jSBQ3gywoKv5SKE2xGkTyDH2RFFbjWgBc+EkjaT3eDtFZeJ4HdH2BRGg==</t>
  </si>
  <si>
    <t>BCV-V6 on 19/05/2026 01:00</t>
  </si>
  <si>
    <t>26c3fa1e-9c68-f111-ab0d-0022483f50cc</t>
  </si>
  <si>
    <t>jOSYqVvpuDafGrPiFGgtj5MpqK13uxYl50KJ8vrK7W0kyAiWfjvN+cw9lzcHNj6lk6qv0voSbtO+8UpdNm1KnQ==</t>
  </si>
  <si>
    <t>BCV-V6 on 19/05/2026 02:00</t>
  </si>
  <si>
    <t>b29e7a1a-9c68-f111-ab0d-7ced8db76850</t>
  </si>
  <si>
    <t>3nCkoHnqQwR6QnGRD7x1MIhuFZqeXAB8HN5mpae6s2s/xqWc9EOyR39Njp/O4XRrFZ1hcqPOYB+WItdAI6OMyA==</t>
  </si>
  <si>
    <t>BCV-V6 on 19/05/2026 03:00</t>
  </si>
  <si>
    <t>efc3571b-9c68-f111-ab0c-7ced8d39b85a</t>
  </si>
  <si>
    <t>mrr4mPsThb8orH+7B6PK1aEucghXpMN9x0GbsG8nJGm8WaX6kiExInaMGi/1IoNZfV6aS0ZAwXTA0YixjGykTw==</t>
  </si>
  <si>
    <t>BCV-V6 on 19/05/2026 04:00</t>
  </si>
  <si>
    <t>705e5a1b-9c68-f111-ab0d-0022483f0fd9</t>
  </si>
  <si>
    <t>BYB6P6gfMayd/2SsRSeMkYf9jirJbQKIrWpMY+UPwjU1tls+K7UzOJNibGrbAD2828eJ5TccyhG9gjvA1vYdHA==</t>
  </si>
  <si>
    <t>BCV-V6 on 19/05/2026 05:00</t>
  </si>
  <si>
    <t>6bf18e1b-9c68-f111-ab0d-6045bdf151e5</t>
  </si>
  <si>
    <t>eZI9iXYmobSGmhgFa3CtjLB2hyHpGzkUvXxDcJSxYDXuHXRifxcM+cxEYD3sDvTdZUU2WBgLXY+1n1GFINjGqg==</t>
  </si>
  <si>
    <t>BCV-V6 on 19/05/2026 06:00</t>
  </si>
  <si>
    <t>2202581c-9c68-f111-ab0d-6045bdf15730</t>
  </si>
  <si>
    <t>LtTi73uKXE3vJ8NSUgpp21SwyWAat3XHUf1Pywjg1D2dktn7yah7S4qJ/dudDjn7mNvgvsusCJCFCwm3Iwyg0w==</t>
  </si>
  <si>
    <t>BCV-V6 on 19/05/2026 07:00</t>
  </si>
  <si>
    <t>be566a21-9c68-f111-ab0c-7ced8d39b85a</t>
  </si>
  <si>
    <t>Og2UXFNWT/QsAygd+HMabIegSLgWcmpD02qbN2zEuGFzYgGMJ8ARKu7UKKsZjFse+HoYWzEf9Et6rVreBu03Hg==</t>
  </si>
  <si>
    <t>BCV-V6 on 19/05/2026 08:00</t>
  </si>
  <si>
    <t>417db421-9c68-f111-ab0d-6045bdf151e5</t>
  </si>
  <si>
    <t>90eZBu9mZ/6aNmfNLbQlruUKMFBUVHYacfWuvvA1EZpYdschfT8exSF4Y7Q/R9Pg+r8GhCoe9OJycaBRDavZkg==</t>
  </si>
  <si>
    <t>BCV-V6 on 19/05/2026 09:00</t>
  </si>
  <si>
    <t>f95e5a1b-9c68-f111-ab0d-0022483f0fd9</t>
  </si>
  <si>
    <t>Cci0rOf9JU/K5zQSDcp+DDaRuQCW1yIPUfCQDL3htLiVvUC9LuPQ184i8WYP2uAh9vfg6ghtAnFqdPq7gZ5xjw==</t>
  </si>
  <si>
    <t>BCV-V6 on 19/05/2026 10:00</t>
  </si>
  <si>
    <t>9c5e5a1b-9c68-f111-ab0d-0022483f0fd9</t>
  </si>
  <si>
    <t>M+AXaSi8EYQ+lLbmN1MUTbhyv8VZb7SZF+XxteamJ9IypVKhpJOhonHtRUfZt0EXPMwflql65oUe7GBXsaAQKw==</t>
  </si>
  <si>
    <t>BCV-V6 on 19/05/2026 11:00</t>
  </si>
  <si>
    <t>d301581c-9c68-f111-ab0d-6045bdf15730</t>
  </si>
  <si>
    <t>qvDg+6V8HNXdHUxewHaix63pun43pHTIfl2KPmA54xpJwsCwS4y5AtG57yfBkgBwzzxfgk4dYIk5CsvsQJ7+XQ==</t>
  </si>
  <si>
    <t>BCV-V6 on 19/05/2026 12:00</t>
  </si>
  <si>
    <t>945f7b20-9c68-f111-ab0d-6045bd0f820b</t>
  </si>
  <si>
    <t>6XdUbbevrz15a+CBr7PPQpt/2VRyk9HqiOZrTf6nEmbjHOEP3L4sFVC/vyPT1Ix3pSUcUoCn/udr4AJn+xBGag==</t>
  </si>
  <si>
    <t>BCV-V6 on 19/05/2026 13:00</t>
  </si>
  <si>
    <t>fc5e5a1b-9c68-f111-ab0d-0022483f0fd9</t>
  </si>
  <si>
    <t>NKyCJ5Xi5wlGckoW5dgiWf5qNsKIlLg4JdY1sKkAuzdHzjlRSl+5HyjM1aPvaTwMQR8YLZ6LDYNOCqMXVXVvQg==</t>
  </si>
  <si>
    <t>BCV-V6 on 19/05/2026 14:00</t>
  </si>
  <si>
    <t>3f02581c-9c68-f111-ab0d-6045bdf15730</t>
  </si>
  <si>
    <t>F+GphDBkWGKhdnp2K2GwI8+T0SfUok8K1e8Cs9P+bViPhrmI61R3t4kK0aFAIrgiHtifTXSbHBziiOkpJIuNzg==</t>
  </si>
  <si>
    <t>BCV-V6 on 19/05/2026 15:00</t>
  </si>
  <si>
    <t>4601581c-9c68-f111-ab0d-6045bdf15730</t>
  </si>
  <si>
    <t>uoHJ5gHjnzTNvK8iZ0lErzocmxqDTgPXZAxCBqiVcrZwdrG2gSTBPmF3Tpdlyj0Xf+F7UzH97w3JuWrm5q6rwg==</t>
  </si>
  <si>
    <t>BCV-V6 on 19/05/2026 16:00</t>
  </si>
  <si>
    <t>345a8a26-9c68-f111-ab0d-7ced8db76850</t>
  </si>
  <si>
    <t>AZ4H0gwZ/EBJGX++wgCbfkiXLwZDs0cUMf5bKgXdbvamSQM9IWU2GxRDLC/+CXzhE+vvjaCSBDaEoCix/mN23g==</t>
  </si>
  <si>
    <t>BCV-V6 on 19/05/2026 17:00</t>
  </si>
  <si>
    <t>16dc5221-9c68-f111-ab0d-0022483f0fd9</t>
  </si>
  <si>
    <t>m75mM6fC/v+vXPv451hDihwP8r7DlEX6csRkY/U1+YUh/ufb7Fv/3vwvw27yXbHcUw8OAsDY0K6yCuq9mRpS6w==</t>
  </si>
  <si>
    <t>BCV-V6 on 19/05/2026 18:00</t>
  </si>
  <si>
    <t>685e5a1b-9c68-f111-ab0d-0022483f0fd9</t>
  </si>
  <si>
    <t>U7zxZJ2oG2Igi8p9MdeLNXjTgPppO9s++zM/bZMQfmEacQAA01kcWpz0sFcYg7oqDtnmqP6LgwiVrHcAlfm/1A==</t>
  </si>
  <si>
    <t>BCV-V6 on 19/05/2026 19:00</t>
  </si>
  <si>
    <t>97c3571b-9c68-f111-ab0c-7ced8d39b85a</t>
  </si>
  <si>
    <t>6iS7g3ia3XbWcsryGX8/oaZ1AJ4WSeUi5Ergy6blSE3uyvcHbwNrcCgd9p0LCZz2M4HJjvQbUZcBFJ+3YsVhQg==</t>
  </si>
  <si>
    <t>BCV-V6 on 19/05/2026 20:00</t>
  </si>
  <si>
    <t>d6f08e1b-9c68-f111-ab0d-6045bdf151e5</t>
  </si>
  <si>
    <t>bQivVHfs9KedF+F/MJtDcgHtfEoY/yJQ+QXgIvA7pZqNtSqbTIWtPypbCOb9+ICZZjK/6olmNrDbykzO43fv7w==</t>
  </si>
  <si>
    <t>BCV-V6 on 19/05/2026 21:00</t>
  </si>
  <si>
    <t>6901581c-9c68-f111-ab0d-6045bdf15730</t>
  </si>
  <si>
    <t>4Mp9mdHs46vmjSFvXBB/UBmuwdEq1Ttf70AN02k5JUMjkahRwCL4AqF8xSwDNs804PsHT/EAoT++SiUrWHu9Ig==</t>
  </si>
  <si>
    <t>BCV-V6 on 19/05/2026 22:00</t>
  </si>
  <si>
    <t>4ec3fa1e-9c68-f111-ab0d-0022483f50cc</t>
  </si>
  <si>
    <t>XiiZqp1LszPykNPMS8U4xsleMo5NjORq9tZRIhyd2dWYOPumdrLlss1ScvmdOS6uYBnVwFN/Dw8D94IcHYdOwg==</t>
  </si>
  <si>
    <t>BCV-V6 on 19/05/2026 23:00</t>
  </si>
  <si>
    <t>525e7b20-9c68-f111-ab0d-6045bd0f820b</t>
  </si>
  <si>
    <t>A/Q7sDmMqRFjKBgzqHqIInEfMJuUE8TPoOceGd5D0G+W9+IYvBNb90BdJj9eBiJcOVpOl3cUYYiFwTHdGYq99w==</t>
  </si>
  <si>
    <t>BCV-V6 on 20/05/2026 00:00</t>
  </si>
  <si>
    <t>81566a21-9c68-f111-ab0c-7ced8d39b85a</t>
  </si>
  <si>
    <t>ffbD/HFa+ctVJL0JW7ws2kI8vnZcA67dbp/uoJDTtJTn2ea1LBPrbUZEnIr24N1tdgXKwGETANe/HlSqTMxSbQ==</t>
  </si>
  <si>
    <t>BCV-V6 on 20/05/2026 01:00</t>
  </si>
  <si>
    <t>dc5e5a1b-9c68-f111-ab0d-0022483f0fd9</t>
  </si>
  <si>
    <t>0e2wq7TaEOgPTnhaztDkLf3434oqGffwpShJ0jnb7BDj5+4kMAcPqGaLcXKSBaGm3Fg20s3wM7RLYxK5FH1eaA==</t>
  </si>
  <si>
    <t>BCV-V6 on 20/05/2026 02:00</t>
  </si>
  <si>
    <t>45908c18-9c68-f111-ab0c-6045bd119927</t>
  </si>
  <si>
    <t>wos9HmIABKh9mknh2iJrG9rZAb2CjqHingp7QmMyEpjuYzQhMoGZFCgj7mNPjBoPcIQv8WRN4SDQwr8hmTP7kA==</t>
  </si>
  <si>
    <t>BCV-V6 on 20/05/2026 03:00</t>
  </si>
  <si>
    <t>b8201321-9c68-f111-ab0d-0022483f55e5</t>
  </si>
  <si>
    <t>s+H8zpnapo2G068l9RcZaHXUvPGWJ6xV4WFdBHDBx2Rk7/NZoeXNQ8mD9toKhYVxYdzCM8dhTMdwHVHfzyRhzQ==</t>
  </si>
  <si>
    <t>BCV-V6 on 20/05/2026 04:00</t>
  </si>
  <si>
    <t>b9f08e1b-9c68-f111-ab0d-6045bdf151e5</t>
  </si>
  <si>
    <t>Om1DpCsMw8S7wIgcpMY7l+ra8QkVN3VYLPdwbM5PltZ5Yx4r8u5rqpsuKJihCrnkvLRRuStBw1+9xVixikXPSw==</t>
  </si>
  <si>
    <t>BCV-V6 on 20/05/2026 05:00</t>
  </si>
  <si>
    <t>5ff18e1b-9c68-f111-ab0d-6045bdf151e5</t>
  </si>
  <si>
    <t>yDHRvLrHoaCHMBdBObTSUPaCHRoSER81C9rjXdnhVwGramwMOEwPXsUwPfD2IpjgrkLzACcLT/TlylN9aUjc1A==</t>
  </si>
  <si>
    <t>BCV-V6 on 20/05/2026 06:00</t>
  </si>
  <si>
    <t>ef001d1b-9c68-f111-ab0d-0022483f55e5</t>
  </si>
  <si>
    <t>r5UXli8VBMB/zpxhTlgQfD1R5aBd8r2JyCpEk5TE1SoytIds3LUymd7XTZwWMrcTjA2SOP/pDcj7mMb+SKyX5g==</t>
  </si>
  <si>
    <t>BCV-V6 on 20/05/2026 07:00</t>
  </si>
  <si>
    <t>f902f824-9c68-f111-ab0d-0022483f50cc</t>
  </si>
  <si>
    <t>5gmJSNlTQmtJbbN4ssc231Vmsb6RPpzU0s+PYPuwQpOy5erWoZZe9/N85Ft62AV2T8zmTe/aXmfsuBcxurtvFw==</t>
  </si>
  <si>
    <t>BCV-V6 on 20/05/2026 08:00</t>
  </si>
  <si>
    <t>dedb5221-9c68-f111-ab0d-0022483f0fd9</t>
  </si>
  <si>
    <t>PiQyCs0zFq8hBwFjzj3huh4Z5f3BFMG3ulNEKYox+ePVuiQpdbT7x3buTKcgGYOI5+F8Ff2+OvbN0hdsibi67g==</t>
  </si>
  <si>
    <t>BCV-V6 on 20/05/2026 09:00</t>
  </si>
  <si>
    <t>ac566a21-9c68-f111-ab0c-7ced8d39b85a</t>
  </si>
  <si>
    <t>HfzL4NSjaIqjzOHSvImkDJlb+Vjx77TzuNzx3iHTzibYtG/tGAC486V2ePQuImgSMbRzKCHZRSEhbW2mJCIhXA==</t>
  </si>
  <si>
    <t>BCV-V6 on 20/05/2026 10:00</t>
  </si>
  <si>
    <t>3bc4fa1e-9c68-f111-ab0d-0022483f50cc</t>
  </si>
  <si>
    <t>8Q3ITadJusU8bBG9Gm8fCyLO1m+QZ1NodBUt4fglpjL6FSWoFShaMiOdeKDxyaRZ6BjKUfGHCij35zlVmHhWPg==</t>
  </si>
  <si>
    <t>BCV-V6 on 20/05/2026 11:00</t>
  </si>
  <si>
    <t>3fe5ff18-9c68-f111-ab0d-0022483f50cc</t>
  </si>
  <si>
    <t>Lz0E+FHdcQXjY94d00dEEiKmnyJLo7BMeMYBqxFuxzk+sBadYq1pGCLwibmbcCWIdfXUw3dG9Yg5o0Afj85LuQ==</t>
  </si>
  <si>
    <t>BCV-V6 on 20/05/2026 12:00</t>
  </si>
  <si>
    <t>6d4f5c22-9c68-f111-ab0d-6045bdf15730</t>
  </si>
  <si>
    <t>K3JhNZ5dEnh6R3M0B9gyOw4QbbDEhvRy3GR1/K0eSL26Or+agPtS391hggAy3fOqA1CdP0bG0wzxfdhdrBuKxg==</t>
  </si>
  <si>
    <t>BCV-V6 on 20/05/2026 13:00</t>
  </si>
  <si>
    <t>5c7db421-9c68-f111-ab0d-6045bdf151e5</t>
  </si>
  <si>
    <t>XNmF4RE8hM/x04JXmx9xi9XY7mtqhau8Ro/emtjszihPUU1Ehv3qEXqYfTbJ9mde9NSFbvXbsDaWuimW7rMr7Q==</t>
  </si>
  <si>
    <t>BCV-V6 on 20/05/2026 14:00</t>
  </si>
  <si>
    <t>594f5c22-9c68-f111-ab0d-6045bdf15730</t>
  </si>
  <si>
    <t>Rf4RnpNJf5Sd5+dXmdc+zLzJGWAkC6ZNK3UBrdvAqs5sxv13LFNcYCwmXyID28Ql8CbE3o5/b5ZmSM2szBFYzA==</t>
  </si>
  <si>
    <t>BCV-V6 on 20/05/2026 15:00</t>
  </si>
  <si>
    <t>3755e31c-9c68-f111-ab0d-6045bdf15895</t>
  </si>
  <si>
    <t>O9ic317soeJfzF+aNOg0WGDI4Uc1FDQfEGPkSUiL4FrErXvzhPszISC3fgJTvJFYuq3s236JeOzeuhWRbc/yGw==</t>
  </si>
  <si>
    <t>BCV-V6 on 20/05/2026 16:00</t>
  </si>
  <si>
    <t>e5ff7d1a-9c68-f111-ab0d-6045bd0f820b</t>
  </si>
  <si>
    <t>vzl67NvJngjHW+zbYynnj1K6DjBTimryI5V04nQFKpG/p/c/sildVCXdrEdxTmCnB+v9R4SmtAsjFZnI8AANVQ==</t>
  </si>
  <si>
    <t>BCV-V6 on 20/05/2026 17:00</t>
  </si>
  <si>
    <t>ec9e7a1a-9c68-f111-ab0d-7ced8db76850</t>
  </si>
  <si>
    <t>7wBk3LWKw0+UNbK2gMrujVcThTgXSfi1bu7sRIix26e1tauipQbaVERC9rgeDcTVt5ievBrYIMB1HaDTaXsK3Q==</t>
  </si>
  <si>
    <t>BCV-V6 on 20/05/2026 18:00</t>
  </si>
  <si>
    <t>b5c3571b-9c68-f111-ab0c-7ced8d39b85a</t>
  </si>
  <si>
    <t>RDbLVZAyo51tXXBo3RIm1Oi1U0J77xYSGzJzPj+Rb6yrUhsgT/axGTVWqjU5S0eha9Axef6LyGMiY+P63KWc5w==</t>
  </si>
  <si>
    <t>BCV-V6 on 20/05/2026 19:00</t>
  </si>
  <si>
    <t>19dc5221-9c68-f111-ab0d-0022483f0fd9</t>
  </si>
  <si>
    <t>XNsUEEHpH3srWFjMbF+fukFoUxWFagONN1e93KNlnOZCUbAhnjwlHUhQXZI/3wQSsC5p9iO+3SPxnDNyqnJqQQ==</t>
  </si>
  <si>
    <t>BCV-V6 on 20/05/2026 20:00</t>
  </si>
  <si>
    <t>33211321-9c68-f111-ab0d-0022483f55e5</t>
  </si>
  <si>
    <t>ZeULBeqYKatqgxL15iC8aAqslffMJ19D/NiXnwUaJ3L7JJO4k0VVQZ5S7MnLjVexvpKTELFME35mVwfdkbcgZA==</t>
  </si>
  <si>
    <t>BCV-V6 on 20/05/2026 21:00</t>
  </si>
  <si>
    <t>d0f08e1b-9c68-f111-ab0d-6045bdf151e5</t>
  </si>
  <si>
    <t>/fQg/xaIdBEruuQ53/ykCFuG1WaRVBlEckg8DTuu+gZaliar41c2S1b34iBnO9+A/xvpxTlpnvNKNUXi51+ePA==</t>
  </si>
  <si>
    <t>BCV-V6 on 20/05/2026 22:00</t>
  </si>
  <si>
    <t>2af18e1b-9c68-f111-ab0d-6045bdf151e5</t>
  </si>
  <si>
    <t>6uWzZunbV4C2giLcePB7GCF23iloIMrQxoIYvZNpmtr4F5njWBfOAg8m7YEmReTIqqpObG1izj3buJZ3O2o1Wg==</t>
  </si>
  <si>
    <t>BCV-V6 on 20/05/2026 23:00</t>
  </si>
  <si>
    <t>ad1e8c1e-9c68-f111-ab0c-6045bd119927</t>
  </si>
  <si>
    <t>6wQT7Z48wG/CSedvoqz6R6FGsb51NqXN9UMlXzGXGIRoHl4lMN8TH1dOAozDTURcXqBU2KYtaRV/hG57M0dzCA==</t>
  </si>
  <si>
    <t>BCV-V6 on 21/05/2026 00:00</t>
  </si>
  <si>
    <t>425a8a26-9c68-f111-ab0d-7ced8db76850</t>
  </si>
  <si>
    <t>IiGdv6U/KF5DjgHozkuwz9snaT9az5N5oHYsTqcjWwS5JGdaEYoTDLfWCNMlQfmP2Cy+gm5lPfGKz27lBv4rkw==</t>
  </si>
  <si>
    <t>BCV-V6 on 21/05/2026 01:00</t>
  </si>
  <si>
    <t>dbe4ff18-9c68-f111-ab0d-0022483f50cc</t>
  </si>
  <si>
    <t>tccAaJKctZfmjfjjDISdb9GbaFjeTUWA8rIvym99243MKNXG+oNk71NEEWoTBVHPciECUWb0P92yGu1ZwK+pUQ==</t>
  </si>
  <si>
    <t>BCV-V6 on 21/05/2026 02:00</t>
  </si>
  <si>
    <t>e7001d1b-9c68-f111-ab0d-0022483f55e5</t>
  </si>
  <si>
    <t>+GHl6sryCU9u7bRMdmuDd4BNx2ho8diNUjy9PnpdbQtz8NQKT1b+9Qc8jfVL7Fk1fvFNTpIw4JJEwdsNFTOKBg==</t>
  </si>
  <si>
    <t>BCV-V6 on 21/05/2026 03:00</t>
  </si>
  <si>
    <t>c9f08e1b-9c68-f111-ab0d-6045bdf151e5</t>
  </si>
  <si>
    <t>2wXHTJe8nQWGtOjqdKi1Hduy3vxk7huyyzan0UaqCuiEkDzqshKJUgWuDBjugp6+WiGxISp/APu5KNfq/o8hrQ==</t>
  </si>
  <si>
    <t>BCV-V6 on 21/05/2026 04:00</t>
  </si>
  <si>
    <t>48acdb22-9c68-f111-ab0d-6045bdf15895</t>
  </si>
  <si>
    <t>BvqP/poravP1YwLURPdHRbW6xl40aTFYeSdQXtNYaYx1fRWZBnTFTSnXnw0xbSu1Nf01IVqpIKExJ1QvzesRIg==</t>
  </si>
  <si>
    <t>BCV-V6 on 21/05/2026 05:00</t>
  </si>
  <si>
    <t>e21e8c1e-9c68-f111-ab0c-6045bd119927</t>
  </si>
  <si>
    <t>UAJVH91iGlT84Bqm0dZBVu03e6Mzo8WdSLpdPVRV/Tbno+NTsd7V5CZtcbSoacio5Kf3jjyEOqyqeb5meVdWEQ==</t>
  </si>
  <si>
    <t>BCV-V6 on 21/05/2026 06:00</t>
  </si>
  <si>
    <t>2c01581c-9c68-f111-ab0d-6045bdf15730</t>
  </si>
  <si>
    <t>0EH1VC7LD72y/gbqBdyYV5lcCo5ZbiU9CZou+FFaakagUftcnNCzvEPwevn45DBozP3Ejd7/FqFc19HOmOYYOA==</t>
  </si>
  <si>
    <t>BCV-V6 on 21/05/2026 07:00</t>
  </si>
  <si>
    <t>3b18b224-9c68-f111-ab0c-6045bd119927</t>
  </si>
  <si>
    <t>zU6lBzwJeqf2z9tBVVMmHbu4b3XrloK7VWCb5UYSYPw0v5SEupCnghoa4t6+pQIRFRtZAoN+Mgy3BbIzaUJEdw==</t>
  </si>
  <si>
    <t>BCV-V6 on 21/05/2026 08:00</t>
  </si>
  <si>
    <t>2f5a8a26-9c68-f111-ab0d-7ced8db76850</t>
  </si>
  <si>
    <t>JIt/2qeTNv2Uu4b2K0Hh4a1c6Y8X1ajQaTK1irB5HW66aUSJNCssp7KwBj4IDsu6uW24izkNAs3v9fQOdLaKMQ==</t>
  </si>
  <si>
    <t>BCV-V6 on 21/05/2026 09:00</t>
  </si>
  <si>
    <t>42248d20-9c68-f111-ab0d-7ced8db76850</t>
  </si>
  <si>
    <t>Gv5c/zsEar7vCkV6bXfyYIhlOax/R9qfZXGO079omfWD3OE9h3TzANo6WAvwkyg4PUq8unkzLNygmssfJoPdlQ==</t>
  </si>
  <si>
    <t>BCV-V6 on 21/05/2026 10:00</t>
  </si>
  <si>
    <t>b2001d1b-9c68-f111-ab0d-0022483f55e5</t>
  </si>
  <si>
    <t>HiPEeyhp8hRrTHfm6TIjp7nXI6Hc41DOifUvfvojQ2sfGwK/HQIHiqB4eqqPDC2VuzSJubMTYSkR3YYBXkRnYA==</t>
  </si>
  <si>
    <t>BCV-V6 on 21/05/2026 11:00</t>
  </si>
  <si>
    <t>c554e31c-9c68-f111-ab0d-6045bdf15895</t>
  </si>
  <si>
    <t>X9JSFEwAyZHHtkLhDv/djc7wk2R7bhasjl4wHUUc6fGn5jufdRVTIFRZjP20SZ4lwhUgyzmPX5s7GPCoOiJRJw==</t>
  </si>
  <si>
    <t>BCV-V6 on 21/05/2026 12:00</t>
  </si>
  <si>
    <t>b001581c-9c68-f111-ab0d-6045bdf15730</t>
  </si>
  <si>
    <t>9909PORFPF7S4coLZV7l4Cltyua3UPFmwnHx06ZILb5cM6/VcsoPUVf+lZLePxcSfRZVgtJe/Ccfd+yqJTlosg==</t>
  </si>
  <si>
    <t>BCV-V6 on 21/05/2026 13:00</t>
  </si>
  <si>
    <t>9c9e7a1a-9c68-f111-ab0d-7ced8db76850</t>
  </si>
  <si>
    <t>kSQ7cD8lKv9/BXORH9zGwrsJZ3GGTvjISjefreHv0vZzLVhBtmvIaOyltv3NBXtYU/1JcwPfYY0MkBnTBT9xrg==</t>
  </si>
  <si>
    <t>BCV-V6 on 21/05/2026 14:00</t>
  </si>
  <si>
    <t>5518b224-9c68-f111-ab0c-6045bd119927</t>
  </si>
  <si>
    <t>DQ7LxDANTwWUEJeLkG4UMPpV6zk9bVVsbsH1n69zasYgjzdXQ30IX+W3/9lpVuwjmnchlRSXiIvdUhH0H5d4HQ==</t>
  </si>
  <si>
    <t>BCV-V6 on 21/05/2026 15:00</t>
  </si>
  <si>
    <t>0a007e1a-9c68-f111-ab0d-6045bd0f820b</t>
  </si>
  <si>
    <t>o+yOzbOV8TVGq05htQB7w/MOnjt49PnpjQJ5pgtPEi0jwdvcLtObTpMj6vL7YXzX55zwtM8CwBzzq690ANJoZQ==</t>
  </si>
  <si>
    <t>BCV-V6 on 21/05/2026 16:00</t>
  </si>
  <si>
    <t>7d5e7b20-9c68-f111-ab0d-6045bd0f820b</t>
  </si>
  <si>
    <t>cUNUOLZW8uiBZs48WA1frvQpn3g6ar3afkNTXlfeuMsW6ZzQh4s/IPOhNkK1Toh/S1SR3bRqyn8gHINI+0KmyQ==</t>
  </si>
  <si>
    <t>BCV-V6 on 21/05/2026 17:00</t>
  </si>
  <si>
    <t>f7c3fa1e-9c68-f111-ab0d-0022483f50cc</t>
  </si>
  <si>
    <t>pXMNrAQZxL4KrqoUNuS81s5tFcAj+/GHgk3HLpWqzO6txS1N8qcJ0l5gV8l3y3MBVRXga2Qf8GxvQL31M5rhqw==</t>
  </si>
  <si>
    <t>BCV-V6 on 21/05/2026 18:00</t>
  </si>
  <si>
    <t>a9248d20-9c68-f111-ab0d-7ced8db76850</t>
  </si>
  <si>
    <t>qAfxAweNQirayQ7JXnu0S/yy5T5qBGGrClzMQl94MieTbo0c60csKbB6GEwDawfuK4U5vd3W0BjS+1vdOafllQ==</t>
  </si>
  <si>
    <t>BCV-V6 on 21/05/2026 19:00</t>
  </si>
  <si>
    <t>8cc3fa1e-9c68-f111-ab0d-0022483f50cc</t>
  </si>
  <si>
    <t>2qeyJcNr6K6hMjR38PgylRBaQ37KxPC9spAst6osNtIMF2Cc3ulQOmooHzbguhS8fOY6GDiHwqM/YwncR7vuEg==</t>
  </si>
  <si>
    <t>BCV-V6 on 21/05/2026 20:00</t>
  </si>
  <si>
    <t>c2c3571b-9c68-f111-ab0c-7ced8d39b85a</t>
  </si>
  <si>
    <t>QO4JV+3zod5He2KQ/uU5GwGQGKC6AefVcLyC/mip2rww54h2AU2k/nwhpNSAhggpdL6QF4bpB0sCcq1dqETKvw==</t>
  </si>
  <si>
    <t>BCV-V6 on 21/05/2026 21:00</t>
  </si>
  <si>
    <t>f69e7a1a-9c68-f111-ab0d-7ced8db76850</t>
  </si>
  <si>
    <t>cOXUQr2g3ZWGN73MxXBilH0LW0q95H7TxNmHA4LHOb+uqiyqtLsxNwepHdxYz8vWxnyrIwsAwRAGHO2Z0bfRLQ==</t>
  </si>
  <si>
    <t>BCV-V6 on 21/05/2026 22:00</t>
  </si>
  <si>
    <t>c6ff7d1a-9c68-f111-ab0d-6045bd0f820b</t>
  </si>
  <si>
    <t>rE4NWPn1N6D7ZLv+UNVZXKKeD83wRpbNrdX5kX2oRCd+eqb9YDoe/QTkLiuYXb6ddYw9MKcCa0L0pw0e5CFn5g==</t>
  </si>
  <si>
    <t>BCV-V6 on 21/05/2026 23:00</t>
  </si>
  <si>
    <t>984f5c22-9c68-f111-ab0d-6045bdf15730</t>
  </si>
  <si>
    <t>5qTLGhVmdCCkd4lGOCtuccC2pIO4vZhwdqRtH3OyPQ5P+WXI+yoIHAb2CXNWkw64QMG1Wb4BY84rKnt+x+aBgA==</t>
  </si>
  <si>
    <t>BCV-V6 on 22/05/2026 00:00</t>
  </si>
  <si>
    <t>29576a21-9c68-f111-ab0c-7ced8d39b85a</t>
  </si>
  <si>
    <t>DZuI3ujTnGYaLswSnM9Dd241rdWoBRv1cRaFP1kGWN20Lvqrao3tnpKD9Jm/WcXMnvEruRAO4ZOFy6zeUSPcGg==</t>
  </si>
  <si>
    <t>BCV-V6 on 22/05/2026 01:00</t>
  </si>
  <si>
    <t>f9ff7d1a-9c68-f111-ab0d-6045bd0f820b</t>
  </si>
  <si>
    <t>C9hgLX/gr2AhMjo5rRkuPni/1+pCR0G5iihTj7TYFR8BzBHSf7/F1LTKHnmLfUXYawwKC+Szk93wQkW42yhgNA==</t>
  </si>
  <si>
    <t>BCV-V6 on 22/05/2026 02:00</t>
  </si>
  <si>
    <t>935e5a1b-9c68-f111-ab0d-0022483f0fd9</t>
  </si>
  <si>
    <t>VVtkVW87EkfT62fzKpaPu44cxZ93560hOwZqNBFJ/cRHMPO6gMJ5LDOlprwE9dhVUByxG1bVJPPpELAz7zt3Hw==</t>
  </si>
  <si>
    <t>BCV-V6 on 22/05/2026 03:00</t>
  </si>
  <si>
    <t>3cc3fa1e-9c68-f111-ab0d-0022483f50cc</t>
  </si>
  <si>
    <t>+azkuW3vpvi1k/casoAEj3XuMJxHhmWWkkg19owQEjhBpJ9gc7uDZOFfRpUvwrXW94x6E5+FKKpLO3mYpK67Tg==</t>
  </si>
  <si>
    <t>BCV-V6 on 22/05/2026 04:00</t>
  </si>
  <si>
    <t>f6ff7d1a-9c68-f111-ab0d-6045bd0f820b</t>
  </si>
  <si>
    <t>mAitXQUoUWHaTLBZCWvB2OkyCcYQL+Cx7LSsoExvF2zk5vzjoLrHdNhstbPGuCzW1IOsL6qd6IpkD0U4ENjTNQ==</t>
  </si>
  <si>
    <t>BCV-V6 on 22/05/2026 05:00</t>
  </si>
  <si>
    <t>50211321-9c68-f111-ab0d-0022483f55e5</t>
  </si>
  <si>
    <t>jV6jxJiF3hzBZXB7CpednHP6J43q9CeCp+0HmULLzb6vsc7CIrioHXBi9khSK/TSD09QOya0eUKdxDjVU78zHg==</t>
  </si>
  <si>
    <t>BCV-V6 on 22/05/2026 06:00</t>
  </si>
  <si>
    <t>b5abdb22-9c68-f111-ab0d-6045bdf15895</t>
  </si>
  <si>
    <t>G3zQNn5RsLWdoDMO/TAzZ84BMbBTjKHJZVhWOJV5POT0hJwsqSYub0Fe+4O/ODLFZPABeaHq03O/EgFtClUajg==</t>
  </si>
  <si>
    <t>BCV-V6 on 22/05/2026 07:00</t>
  </si>
  <si>
    <t>07001d1b-9c68-f111-ab0d-0022483f55e5</t>
  </si>
  <si>
    <t>mGXG3MlRONtIfZCqojvdSyPtJgSo59IuZ6UjzGEOHdfct9hG1FKwUmR5S2ShCewph5Dd0yVSv6N2DCrSN/1Usw==</t>
  </si>
  <si>
    <t>BCV-V6 on 22/05/2026 08:00</t>
  </si>
  <si>
    <t>d5248d20-9c68-f111-ab0d-7ced8db76850</t>
  </si>
  <si>
    <t>qlYyl0MGEBgz4h9++sbxVSmeY+ZF9lp1SvkI2oz05bcVcYhfn8nukCfuBekTMwgW9Eiz3U/FeJsW3ciwRhSigw==</t>
  </si>
  <si>
    <t>BCV-V6 on 22/05/2026 09:00</t>
  </si>
  <si>
    <t>7554e31c-9c68-f111-ab0d-6045bdf15895</t>
  </si>
  <si>
    <t>8How57Dk0hyu2rO+nvjGsC2CthuHNg7xS7hnOBf0TFUOOKKJrEKXNNgGqGNwcBn8+fq826ra43ay6K7fP3W//g==</t>
  </si>
  <si>
    <t>BCV-V6 on 22/05/2026 10:00</t>
  </si>
  <si>
    <t>6a211321-9c68-f111-ab0d-0022483f55e5</t>
  </si>
  <si>
    <t>59BxquP3F01fktmAJlinNF8prSHRFW7a4t5kDEQB6mTxaL9ziYzw/oaPWZSAKV9b59k8Tzcu54UQ5p5QVn57iw==</t>
  </si>
  <si>
    <t>BCV-V6 on 22/05/2026 11:00</t>
  </si>
  <si>
    <t>63211321-9c68-f111-ab0d-0022483f55e5</t>
  </si>
  <si>
    <t>Hx8eVadqGJiHwupjMvHsD5y0pTilB/0vh9vqApDlbgpOXouNkgMgz3YydsUQz0TISTXhDQ7hgjA3hVn277oVuA==</t>
  </si>
  <si>
    <t>BCV-V6 on 22/05/2026 12:00</t>
  </si>
  <si>
    <t>6d211321-9c68-f111-ab0d-0022483f55e5</t>
  </si>
  <si>
    <t>3/2rWuYvN901xTpAir/nQTQ3f/BBj20gKxm61MKaiRCVeKbiHXZy89GOnRSnEBTf8WW++wD5xEGsLQunWoW4jg==</t>
  </si>
  <si>
    <t>BCV-V6 on 22/05/2026 13:00</t>
  </si>
  <si>
    <t>d2b71c27-9c68-f111-ab0d-0022483f55e5</t>
  </si>
  <si>
    <t>Gk9muW9QdakYizNRq5AbAkxtEnt3Nxo58/P64FuaBxbcI2P9yMb6MCPXvCtKMXq6p6WTIc3eUQHVBKBcPX3hJg==</t>
  </si>
  <si>
    <t>BCV-V6 on 22/05/2026 14:00</t>
  </si>
  <si>
    <t>7501581c-9c68-f111-ab0d-6045bdf15730</t>
  </si>
  <si>
    <t>VwwIjZwMS2JP09r43rKZM5cwvfE/7LJBFirbl8C/QCJg9zdIgH/CkjtFK9GsZjcQABs2v6wpdGq2pqFZiqqYaA==</t>
  </si>
  <si>
    <t>BCV-V6 on 22/05/2026 15:00</t>
  </si>
  <si>
    <t>c054e31c-9c68-f111-ab0d-6045bdf15895</t>
  </si>
  <si>
    <t>ro4pc2JSe2JAD1UFZZEm/KTSBkhHpRaAlgQHkuaI6BETn3y+f/Cz+JPz5XxO9F58VcpB9v9nozbEQZxkpQPPqA==</t>
  </si>
  <si>
    <t>BCV-V6 on 22/05/2026 16:00</t>
  </si>
  <si>
    <t>921e8c1e-9c68-f111-ab0c-6045bd119927</t>
  </si>
  <si>
    <t>6HOkRDbb5jnNDQdGiIHTA+s03DfLNJ41mdCZBMrGwJ2bqFRAT4qMQNDkGgRnP6rMkYVeCZlwspPFLfilXmY2Pw==</t>
  </si>
  <si>
    <t>BCV-V6 on 22/05/2026 17:00</t>
  </si>
  <si>
    <t>c7c3571b-9c68-f111-ab0c-7ced8d39b85a</t>
  </si>
  <si>
    <t>nK7z15RbyYqDEYVe9FD7IxDuP7TGKksf/5B//MlkDMXEn7ufiDBj2rc/MCq/a6uzpyvVJAGDXyuQfCsCjiA+Gg==</t>
  </si>
  <si>
    <t>BCV-V6 on 22/05/2026 18:00</t>
  </si>
  <si>
    <t>41908c18-9c68-f111-ab0c-6045bd119927</t>
  </si>
  <si>
    <t>2K3h9Og6a2rr3RuoMF/6Er5DwWbIiTDr1rD+ICbf8NvABLsXQKg2Y1ARPkvwsfyvz4H+pv2u/w3vE1LTz7LDEg==</t>
  </si>
  <si>
    <t>BCV-V6 on 22/05/2026 19:00</t>
  </si>
  <si>
    <t>555e7b20-9c68-f111-ab0d-6045bd0f820b</t>
  </si>
  <si>
    <t>GtaR40RYkF+gr5HE6bnU6h00BXA+3CIFHtL67yVBH5WbN0z82vqrgcezODDvW4QuR7fWfBek+ZFlY9k9iRWBvA==</t>
  </si>
  <si>
    <t>BCV-V6 on 22/05/2026 20:00</t>
  </si>
  <si>
    <t>bd5e5a1b-9c68-f111-ab0d-0022483f0fd9</t>
  </si>
  <si>
    <t>UcHHhsoC+/9wGFPrHiUDLO5z9O5Ba8rLcjvmC/DgSxKZyT53JvBjiD/k3d1hglv1PJEfAkyswXIE3vKTBvq9Sg==</t>
  </si>
  <si>
    <t>BCV-V6 on 22/05/2026 21:00</t>
  </si>
  <si>
    <t>b9248d20-9c68-f111-ab0d-7ced8db76850</t>
  </si>
  <si>
    <t>MzTOrdee4IKwAu6IqYN7z16V6Qv7v32N+naJYNAPSusKLSfuTfTw2tg+ViEdwV+r8SAsA4RrWWfG79e8PFWfyA==</t>
  </si>
  <si>
    <t>BCV-V6 on 22/05/2026 22:00</t>
  </si>
  <si>
    <t>57c3571b-9c68-f111-ab0c-7ced8d39b85a</t>
  </si>
  <si>
    <t>JQlCjaozywbaYuhkTLhtjCRdxxufSIKVSV2WEmOuaRW0pB2LYfHLJ53tKnHyamAv6rvqrv1Ib9i51RtA5nFbjw==</t>
  </si>
  <si>
    <t>BCV-V6 on 22/05/2026 23:00</t>
  </si>
  <si>
    <t>df001d1b-9c68-f111-ab0d-0022483f55e5</t>
  </si>
  <si>
    <t>JeQtLyUk0iv321yF6OFgKtyanS6D2yF+nB/Os3mSvKEMQ/iIKJrRByNDY8UNP3v7R7bVolOtAIWNUos9HmAAQQ==</t>
  </si>
  <si>
    <t>BCV-V6 on 23/05/2026 00:00</t>
  </si>
  <si>
    <t>fcff7d1a-9c68-f111-ab0d-6045bd0f820b</t>
  </si>
  <si>
    <t>vzD/0uiRXAueb5x9JywwnpkY1/RrVNAcCNur3wsXlX/iLUu8k4nSDD80ygbIGk9lLVytbrnpwmrKIF7a1skdvQ==</t>
  </si>
  <si>
    <t>BCV-V6 on 23/05/2026 01:00</t>
  </si>
  <si>
    <t>a3c3fa1e-9c68-f111-ab0d-0022483f50cc</t>
  </si>
  <si>
    <t>ftbG0E2YWu27Bk1FpQGwsqVfz0Q1kkzHALdNjlrDBh0r86IKvupNHNBwJLWHrxEd4QiQKqwICaQQjL0QYCLjmA==</t>
  </si>
  <si>
    <t>BCV-V6 on 23/05/2026 02:00</t>
  </si>
  <si>
    <t>9655e31c-9c68-f111-ab0d-6045bdf15895</t>
  </si>
  <si>
    <t>awbX2TGOtIe4KiJm1U2M+Y2f+UPhE9ehPbjx8sOB5eL+jgauI2KLxprpYqnJUyeyJkPJnn4XAR74xnuDIZ4luA==</t>
  </si>
  <si>
    <t>BCV-V6 on 23/05/2026 03:00</t>
  </si>
  <si>
    <t>2255e31c-9c68-f111-ab0d-6045bdf15895</t>
  </si>
  <si>
    <t>WA/5BwFo247xUlOIOqsLg3pfw9kRhC4OAqyh9txoy5qQiQ7EH9FC5LLXOniuPwS/rVHcY+jdxEPL204M6gFFnw==</t>
  </si>
  <si>
    <t>BCV-V6 on 23/05/2026 04:00</t>
  </si>
  <si>
    <t>4318b224-9c68-f111-ab0c-6045bd119927</t>
  </si>
  <si>
    <t>Cu2trRlYYQVGiml9Kqbf4+xpTMU4BepJG56WqnSYgDAVJRD1+Eot0ql/KlLkDUjZwlkDwC4lh/XWy9ZsX8KbRw==</t>
  </si>
  <si>
    <t>BCV-V6 on 23/05/2026 05:00</t>
  </si>
  <si>
    <t>b1f18e1b-9c68-f111-ab0d-6045bdf151e5</t>
  </si>
  <si>
    <t>T3rnuNtDdkDkCTMu0Fm0OPWhwv6xIOMgjplOnWJ4XxlQqyhE7Y+Z6RgdEPAZP72fbmREbb+71vKpKYJ5eNQN5w==</t>
  </si>
  <si>
    <t>BCV-V6 on 23/05/2026 06:00</t>
  </si>
  <si>
    <t>8ef18e1b-9c68-f111-ab0d-6045bdf151e5</t>
  </si>
  <si>
    <t>pO5iC6O1B5iWDYOwHEnAalYPcr+FD3xRLg2sr8taxX5yDL7MxKOdP2ysouEb63BBTyHZQ0uzx0eQJRgoeNsJtA==</t>
  </si>
  <si>
    <t>BCV-V6 on 23/05/2026 07:00</t>
  </si>
  <si>
    <t>0303f824-9c68-f111-ab0d-0022483f50cc</t>
  </si>
  <si>
    <t>d0wWfe9bvoNVeDig+X1oWbNsiU8nRqr/2zAoasq0rGVES1ybQWbm+IZwjKbGthtv/xfiwcMaFvUe+4iMKxqoPA==</t>
  </si>
  <si>
    <t>BCV-V6 on 23/05/2026 08:00</t>
  </si>
  <si>
    <t>9df18e1b-9c68-f111-ab0d-6045bdf151e5</t>
  </si>
  <si>
    <t>A/pgiwsgVM7iQVPR3wQ0zedu4WcNRpE7YRhIe30Npktw1EvN4u7IrupGwW2LBP5nSM85c+CztQWkpPzPgGL3lg==</t>
  </si>
  <si>
    <t>BCV-V6 on 23/05/2026 09:00</t>
  </si>
  <si>
    <t>6f01581c-9c68-f111-ab0d-6045bdf15730</t>
  </si>
  <si>
    <t>dZp66jIay8+UjAidtmX/MWnXBdQ4S0M7OelRCV+qjdxHykZzw8Rh66I1cxxzYiDmLNha16735822CkveC9Ez3A==</t>
  </si>
  <si>
    <t>BCV-V6 on 23/05/2026 10:00</t>
  </si>
  <si>
    <t>201e8c1e-9c68-f111-ab0c-6045bd119927</t>
  </si>
  <si>
    <t>/lsOFPHK8fRoYpIs9HGK+RFqFL6YhJWOVkWfU4zlz5+elB7z+OkYUayqnEuTEg6BPOpQE0lslS3szA8Csu8dXA==</t>
  </si>
  <si>
    <t>BCV-V6 on 23/05/2026 11:00</t>
  </si>
  <si>
    <t>e35e5a1b-9c68-f111-ab0d-0022483f0fd9</t>
  </si>
  <si>
    <t>4SvGEJfnHt0npbQtdNQmunRW10VeVZi8Q6RKshD3jE6IRL+yGNoHt47a0TojNLlLwjDTkzbB+uCPrbRQDhKj4g==</t>
  </si>
  <si>
    <t>BCV-V6 on 23/05/2026 12:00</t>
  </si>
  <si>
    <t>e4c3571b-9c68-f111-ab0c-7ced8d39b85a</t>
  </si>
  <si>
    <t>figIfERkJwHfxhj1uCWR3mklrYiM+ouxmI/JOP3XK11tqKauIAvmjDM08ig5PrXJBDraymFX5l3AqyRHif5ySA==</t>
  </si>
  <si>
    <t>BCV-V6 on 23/05/2026 13:00</t>
  </si>
  <si>
    <t>55001d1b-9c68-f111-ab0d-0022483f55e5</t>
  </si>
  <si>
    <t>LuTpswX0dVhrK1G9j59b1zmgPTRXHgqlNe/qpK9zBTvSlNTA/HGXfgvkJTMSJr6ywwJ2qxcZPp2N1mt5xmu9pw==</t>
  </si>
  <si>
    <t>BCV-V6 on 23/05/2026 14:00</t>
  </si>
  <si>
    <t>aff18e1b-9c68-f111-ab0d-6045bdf151e5</t>
  </si>
  <si>
    <t>kbxTDSDrC4E0JVoHA7hd8RoRlPXeHpUMaaromQzn1omfoiOlFIFuCHBoIpAR/FjkSufg5f+NlWtfEGysSKGyRQ==</t>
  </si>
  <si>
    <t>BCV-V6 on 23/05/2026 15:00</t>
  </si>
  <si>
    <t>3a02581c-9c68-f111-ab0d-6045bdf15730</t>
  </si>
  <si>
    <t>OJxluPUecjqJtQBxchuet1BPEnv/pFGmKthboR51XQNnZ568rA8kPu21022Qwt9Q4D201luWkxvoe/dFsuS1KQ==</t>
  </si>
  <si>
    <t>BCV-V6 on 23/05/2026 16:00</t>
  </si>
  <si>
    <t>5cacdb22-9c68-f111-ab0d-6045bdf15895</t>
  </si>
  <si>
    <t>4f2I149rVwI50UxjW3Cs7FNeLe12bX9jsS27PsmHp/vA3Cm1SQIKQcNPTckS6/eTBkS/VZc9OAs8g87AsJLQEw==</t>
  </si>
  <si>
    <t>BCV-V6 on 23/05/2026 17:00</t>
  </si>
  <si>
    <t>7a211321-9c68-f111-ab0d-0022483f55e5</t>
  </si>
  <si>
    <t>GaiLTMhrnHDuVnNj08MlwW/FLHnaGbNwl7A37y3VO+Fj95N+6dn+ThMJFovPslesLH/XoffCPuK7vrXpWv/7Bg==</t>
  </si>
  <si>
    <t>BCV-V6 on 23/05/2026 18:00</t>
  </si>
  <si>
    <t>50f18e1b-9c68-f111-ab0d-6045bdf151e5</t>
  </si>
  <si>
    <t>GukeZdpnJXqXEv3zkkNF0GkXCcfHNvYAqErMOrVY9TvTlA4euC45JSEKpKVoM4m72gNPv62PGoqkY7AxOiEaig==</t>
  </si>
  <si>
    <t>BCV-V6 on 23/05/2026 19:00</t>
  </si>
  <si>
    <t>93566a21-9c68-f111-ab0c-7ced8d39b85a</t>
  </si>
  <si>
    <t>26F+l07wYvgi8uaOqnd3DSq0revVqoYh+VdnjvIdsx2S5N7ssEGfox9gk8WcU7VfR4aEMkSbx4d2SpU6nQXJLw==</t>
  </si>
  <si>
    <t>BCV-V6 on 23/05/2026 20:00</t>
  </si>
  <si>
    <t>725e7b20-9c68-f111-ab0d-6045bd0f820b</t>
  </si>
  <si>
    <t>MXgVrul+PU+HC3PnGNBvYQHPShFuhKXFkwzVODLaWVfIkhGaLxjb8peZh7KnTcAQV2idR5IDTT/L5hVU/w5RRw==</t>
  </si>
  <si>
    <t>BCV-V6 on 23/05/2026 21:00</t>
  </si>
  <si>
    <t>5d18b224-9c68-f111-ab0c-6045bd119927</t>
  </si>
  <si>
    <t>Ean5YcVWExNwSkZpz1EYP2bfv+oPqH3Ua5Isc2m+M825jT0IXOcHNqaXmmHxLKjjz8TqtYzdEo8PTTBKUGWORQ==</t>
  </si>
  <si>
    <t>BCV-V6 on 23/05/2026 22:00</t>
  </si>
  <si>
    <t>6f211321-9c68-f111-ab0d-0022483f55e5</t>
  </si>
  <si>
    <t>otcGvw6fOCRtoMM8WKO8aG9NdK1Vtj3yRweAKEHPdVXIXRmI7DYfuwhWPbmc5s1IYYPBfJluvAdUTaSOOeBSZQ==</t>
  </si>
  <si>
    <t>BCV-V6 on 23/05/2026 23:00</t>
  </si>
  <si>
    <t>88f18e1b-9c68-f111-ab0d-6045bdf151e5</t>
  </si>
  <si>
    <t>QxDNn7QQcb6Fo+S6xcBAE+Uj8Qu6KuOSoGv91cbecVJAT4kHCnfVAhQL5OYgqQ2WhuDT/q5X+QsoulRnYtOIhw==</t>
  </si>
  <si>
    <t>BCV-V6 on 24/05/2026 00:00</t>
  </si>
  <si>
    <t>0c908c18-9c68-f111-ab0c-6045bd119927</t>
  </si>
  <si>
    <t>jHMA639MG3FZRi1U+ej9X5y/Xg8Ros50M9PI0mbJXts50YdU59Yedh3dAX7qfBxiceETEZcxiOtx2NRLPLXH2g==</t>
  </si>
  <si>
    <t>BCV-V6 on 24/05/2026 01:00</t>
  </si>
  <si>
    <t>731e8c1e-9c68-f111-ab0c-6045bd119927</t>
  </si>
  <si>
    <t>JaBCHWUtJmDFwKnL1Mn69zRqQxatGRSMqye3GPSVPcFSiCVRoz43FfY2rsAwL9S5deXUuosfHKtBruhop+PRmQ==</t>
  </si>
  <si>
    <t>BCV-V6 on 24/05/2026 02:00</t>
  </si>
  <si>
    <t>3603f824-9c68-f111-ab0d-0022483f50cc</t>
  </si>
  <si>
    <t>6q9oyuop7nrWRmptGbc8a8Jvf7Qs/0S6c8QxsbqWmZ1A/V+86Ulj/l1G6Zg5Wfd6C2JVsD6ae4hkYLXtybog+Q==</t>
  </si>
  <si>
    <t>BCV-V6 on 24/05/2026 03:00</t>
  </si>
  <si>
    <t>cf9e7a1a-9c68-f111-ab0d-7ced8db76850</t>
  </si>
  <si>
    <t>ECXSEl6qXliGU0eAp12QIZHMWbbXG/AN9gNm+mJUK983JVSMJ75qtjC3ohz+tAqCAkT1QeihFLAz3q+uX+gQiw==</t>
  </si>
  <si>
    <t>BCV-V6 on 24/05/2026 04:00</t>
  </si>
  <si>
    <t>5c4f5c22-9c68-f111-ab0d-6045bdf15730</t>
  </si>
  <si>
    <t>TaEwevKso5XYDl1My4iOvUGOLewFU6KSJ5nf2NNVXzqzwWrLYOyxN0sAcrksPs/ahHjVX17q1x1biizLxW+1xg==</t>
  </si>
  <si>
    <t>BCV-V6 on 24/05/2026 05:00</t>
  </si>
  <si>
    <t>484f5c22-9c68-f111-ab0d-6045bdf15730</t>
  </si>
  <si>
    <t>ia/OCad/7sRTv7OQT5Ms8fD0VBpuLMH5SltoY/1q9su8NT9P3AYF9FR3tppNZtwWc1UPR/kYZyFexEzh7xCS8Q==</t>
  </si>
  <si>
    <t>BCV-V6 on 24/05/2026 06:00</t>
  </si>
  <si>
    <t>0d576a21-9c68-f111-ab0c-7ced8d39b85a</t>
  </si>
  <si>
    <t>n/gwJrzf2+7aISUQdtCqsbXskcc9pWJP/+sdojlEi4eGyx9HCtSahOj5/1lpSiMDXiShQi+Qx64ItI+1OBRL+w==</t>
  </si>
  <si>
    <t>BCV-V6 on 24/05/2026 07:00</t>
  </si>
  <si>
    <t>4e18b224-9c68-f111-ab0c-6045bd119927</t>
  </si>
  <si>
    <t>miRQm6G6CiaiHNCH0HwYWxZAr4sALjmKpNxl9EAlRWDOHY+t0UEpvM5YCwgIoc2axAbhPFqsss8koXctXuvBvg==</t>
  </si>
  <si>
    <t>BCV-V6 on 24/05/2026 08:00</t>
  </si>
  <si>
    <t>05576a21-9c68-f111-ab0c-7ced8d39b85a</t>
  </si>
  <si>
    <t>sh/gQkggXGG2PavkMmcPplw5BsW5hnI5IPPiy37Vl0GfCAu4SsKtQA7CcNL3N7x0TcKjhIjV3o9PuFB9TESPsw==</t>
  </si>
  <si>
    <t>BCV-V6 on 24/05/2026 09:00</t>
  </si>
  <si>
    <t>b8abdb22-9c68-f111-ab0d-6045bdf15895</t>
  </si>
  <si>
    <t>XC12vxpoipB7i1wDGlu7O93UuUXc065fZ6LsMclNNGYs0IY7HfNlfhybBrYoYLeQX6q4ApYqgFnV8bVkYFTb3A==</t>
  </si>
  <si>
    <t>BCV-V6 on 24/05/2026 10:00</t>
  </si>
  <si>
    <t>8301581c-9c68-f111-ab0d-6045bdf15730</t>
  </si>
  <si>
    <t>+vvLEga8m7TBMmpzc833UJiumJ7b+0eE3tj6NVTgcGJaJbZ6WQGlaoZFNsYQdZWYJL59JJK5WqLJfJVyxwasYQ==</t>
  </si>
  <si>
    <t>BCV-V6 on 24/05/2026 11:00</t>
  </si>
  <si>
    <t>f55e5a1b-9c68-f111-ab0d-0022483f0fd9</t>
  </si>
  <si>
    <t>K37XflaXblAryPOndn4HWlcnI1WybVF8NuljETgU3AJa260hgklLp0mrOb9CQR6F7iafPtMd91MXn5naGTTPmA==</t>
  </si>
  <si>
    <t>BCV-V6 on 24/05/2026 12:00</t>
  </si>
  <si>
    <t>66c3571b-9c68-f111-ab0c-7ced8d39b85a</t>
  </si>
  <si>
    <t>HWeEcV5vZnIhlBZAW6sftpIG3PlugcOYLseOZbL/zwHVUtl0q7BpRJFxZitqfccO4IuPonRc9qlbOQ6pMOlWlg==</t>
  </si>
  <si>
    <t>BCV-V6 on 24/05/2026 13:00</t>
  </si>
  <si>
    <t>ce54e31c-9c68-f111-ab0d-6045bdf15895</t>
  </si>
  <si>
    <t>WBVRcIYnR9zPBVQjtcK5djoPtFcnyuX9JLLb0Eq5IqRoPPui0PZQFZR1xdtZpmYeFJsaf7mzIeXJb6f2IbYu4w==</t>
  </si>
  <si>
    <t>BCV-V6 on 24/05/2026 14:00</t>
  </si>
  <si>
    <t>41acdb22-9c68-f111-ab0d-6045bdf15895</t>
  </si>
  <si>
    <t>BxpVkh9MZ4A1ihWiDOeJVL66lGRrGj86iuyBwXwsrTLAaDDQKZ+B3P2Ltog2BYZeOo+4j80hqfoBp8+1592g7Q==</t>
  </si>
  <si>
    <t>BCV-V6 on 24/05/2026 15:00</t>
  </si>
  <si>
    <t>8d54e31c-9c68-f111-ab0d-6045bdf15895</t>
  </si>
  <si>
    <t>6roovpVfbiQdjVhaSmm6LvCQ36BYKkFCE/B1k7L/hMaJL7M3Z+qI7wxx3CEBNZzZiCrhrUKc6pzGVTASC/L7iA==</t>
  </si>
  <si>
    <t>BCV-V6 on 24/05/2026 16:00</t>
  </si>
  <si>
    <t>a9e4ff18-9c68-f111-ab0d-0022483f50cc</t>
  </si>
  <si>
    <t>+pMneImv2UmoAgusk3kSSPY5Q8xw3hPKZ6pQS1QZPXwdiSeZRH2AvDXRTIiBNdIGhiqdH5jtJTfq+7bRQFi6gA==</t>
  </si>
  <si>
    <t>BCV-V6 on 24/05/2026 17:00</t>
  </si>
  <si>
    <t>c201581c-9c68-f111-ab0d-6045bdf15730</t>
  </si>
  <si>
    <t>n95Osd4Ye2NUoTZrPaQAksvMq1sy/0d2tFtwEf6LtQCjAiDsbc8XFROlurtw0SmZ/xiD2CtvS/PDHW5TRcciQg==</t>
  </si>
  <si>
    <t>BCV-V6 on 24/05/2026 18:00</t>
  </si>
  <si>
    <t>fbc3571b-9c68-f111-ab0c-7ced8d39b85a</t>
  </si>
  <si>
    <t>S09Nx//oW9Eo6bism7JxHyVJdRhjYZaedaJcCZ8AKa07UV71Y8jKmbrMhFEI5Ithj8oVMv4t/udLVvah+OaoUw==</t>
  </si>
  <si>
    <t>BCV-V6 on 24/05/2026 19:00</t>
  </si>
  <si>
    <t>18576a21-9c68-f111-ab0c-7ced8d39b85a</t>
  </si>
  <si>
    <t>r0QksfYdaPWr2NmE+eUMCXC/V2cWVi6m9INj2mQEG8BqH7T3+2SnpLM7rEh8xu0pQYwq9lpLr7hDwSkGzy0DrA==</t>
  </si>
  <si>
    <t>BCV-V6 on 24/05/2026 20:00</t>
  </si>
  <si>
    <t>a3e4ff18-9c68-f111-ab0d-0022483f50cc</t>
  </si>
  <si>
    <t>VYVgrhtuOluUUceN352VjjB806TLaiyjIkMHuQlDseOotU4cDyvB5RLJaH5g7g5tBY1B01i8wSnLB+FQ+b1jYQ==</t>
  </si>
  <si>
    <t>BCV-V6 on 24/05/2026 21:00</t>
  </si>
  <si>
    <t>457db421-9c68-f111-ab0d-6045bdf151e5</t>
  </si>
  <si>
    <t>MBJZS2r+kekCxz7GaRgBe6zN8TnLRwp6PZ5k+gtgyIOHliBaigtyjnehvlj22kYV8bHGP5I1X9lXiL/4QeMTPg==</t>
  </si>
  <si>
    <t>BCV-V6 on 24/05/2026 22:00</t>
  </si>
  <si>
    <t>0ef18e1b-9c68-f111-ab0d-6045bdf151e5</t>
  </si>
  <si>
    <t>ro2J7Febvkdmksxm7Dgo7gEXU4Eonb3XCtJCiRkyteoggFLZhJ9KG2jvke6IeVP7u//aOb/cpPOf2+no2URtpg==</t>
  </si>
  <si>
    <t>BCV-V6 on 24/05/2026 23:00</t>
  </si>
  <si>
    <t>3ec3571b-9c68-f111-ab0c-7ced8d39b85a</t>
  </si>
  <si>
    <t>ea7V1hTXrO5AFMtmttJS7/T+P5Jaobjev0Z669kYCCqPejTrEtU2i+OVModhouVe4sYZE44brvkURNP5hBqyTQ==</t>
  </si>
  <si>
    <t>BCV-V6 on 25/05/2026 00:00</t>
  </si>
  <si>
    <t>e95e5a1b-9c68-f111-ab0d-0022483f0fd9</t>
  </si>
  <si>
    <t>wBggZyOPIkBuKDqNWQ2QWpuuvDEp/KZPrAyVRb+vK8SdiQEvIpIpCffnDVv4e+S+v0t8KqNARUwqyLaqmGhNDA==</t>
  </si>
  <si>
    <t>BCV-V6 on 25/05/2026 01:00</t>
  </si>
  <si>
    <t>f9e4ff18-9c68-f111-ab0d-0022483f50cc</t>
  </si>
  <si>
    <t>3NZ3cOPHS8woOs5ju4aOKP0sKtsRxh7/a4UYJMTZbJgOzXW6RNao8Fc46A9CYqz85vVSfJ+zo9tntyOagtN5pw==</t>
  </si>
  <si>
    <t>BCV-V6 on 25/05/2026 02:00</t>
  </si>
  <si>
    <t>f101581c-9c68-f111-ab0d-6045bdf15730</t>
  </si>
  <si>
    <t>SLBavO0920fA+gVkUBWjjfdJAiG6QVh0q/zv8QU4o9PUrsFw1OMJeJ4pScmXFUnBaWS2ocWxUgmIiRMhveLtcQ==</t>
  </si>
  <si>
    <t>BCV-V6 on 25/05/2026 03:00</t>
  </si>
  <si>
    <t>9401581c-9c68-f111-ab0d-6045bdf15730</t>
  </si>
  <si>
    <t>g8/p1FUboh33KqIxN0lZWs/a3hNaBqoSDwrtgvaGghsMhwh1tHNBEfQKUtyz6z+mHkh2OVHHdWRjeMN+h+2PWQ==</t>
  </si>
  <si>
    <t>BCV-V6 on 25/05/2026 04:00</t>
  </si>
  <si>
    <t>5b54e31c-9c68-f111-ab0d-6045bdf15895</t>
  </si>
  <si>
    <t>LWrkFaVUhaVumbLi1wjTrCsqqortTdzeyCW/zkGK62ob1yHfSa1waoldnOndWwyEXt+OSx3VHVW/K7e/xqb1tA==</t>
  </si>
  <si>
    <t>BCV-V6 on 25/05/2026 05:00</t>
  </si>
  <si>
    <t>604f5c22-9c68-f111-ab0d-6045bdf15730</t>
  </si>
  <si>
    <t>7MHe03OAFKsGrSiDF7Y/Wyhr6fh8Dfvfvt/er2uzbzDnuny8Zb4eVpAICXve/op6MYuxZiiwiTZUKWrmLHRpEQ==</t>
  </si>
  <si>
    <t>BCV-V6 on 25/05/2026 06:00</t>
  </si>
  <si>
    <t>477db421-9c68-f111-ab0d-6045bdf151e5</t>
  </si>
  <si>
    <t>hGIP/N3LuusfNc9E/wEot44M9bf9aIH5kE3P9jsA5COKrN4ZNj2LYzAJjniCZJPqZWpsP973TrgrU4Cr1pdehg==</t>
  </si>
  <si>
    <t>BCV-V6 on 25/05/2026 07:00</t>
  </si>
  <si>
    <t>0b4f5c22-9c68-f111-ab0d-6045bdf15730</t>
  </si>
  <si>
    <t>EgqxqV5w1q1mvSfpgidaE/OHPz9kSQeYVuMAZubuDcwSRgSfGp0kosnhb/FD52fg1Bbvzej6UbZkZsVa1bMZ6A==</t>
  </si>
  <si>
    <t>BCV-V6 on 25/05/2026 08:00</t>
  </si>
  <si>
    <t>f9c3571b-9c68-f111-ab0c-7ced8d39b85a</t>
  </si>
  <si>
    <t>YEqPNvGR2DThpHoID9FZq41LGSyVNqtZFlDz0zsHG+klMcqqJBB2hfz2FJnxIDxCeud+Hqw84ChRA2dq9QJMfQ==</t>
  </si>
  <si>
    <t>BCV-V6 on 25/05/2026 09:00</t>
  </si>
  <si>
    <t>077db421-9c68-f111-ab0d-6045bdf151e5</t>
  </si>
  <si>
    <t>uMPaKmyg77kWxRhD5PaephOIzUmGki/NLzY0Y/mliw35nDQQY4KGmHv62LpznlhzxFNHxz4QivT4cWJloeWLwg==</t>
  </si>
  <si>
    <t>BCV-V6 on 25/05/2026 10:00</t>
  </si>
  <si>
    <t>ddff7d1a-9c68-f111-ab0d-6045bd0f820b</t>
  </si>
  <si>
    <t>KZHF7xvis9XzRyrjTF2SyTe8DzuCKSyuxZEpzxGCaHisLygnLxPFcOb8936xmgTRVrN85NAiTA2+5NbCJpAntQ==</t>
  </si>
  <si>
    <t>BCV-V6 on 25/05/2026 11:00</t>
  </si>
  <si>
    <t>134f5c22-9c68-f111-ab0d-6045bdf15730</t>
  </si>
  <si>
    <t>iHVfx5kr1A+Dodl5UARiBTZTk7s1WcKLkQhsGMKATSLJdDbhxlSm2gZF7oPdginuqd3V5RB0xzZuVJzGP0agnQ==</t>
  </si>
  <si>
    <t>BCV-V6 on 25/05/2026 12:00</t>
  </si>
  <si>
    <t>da54e31c-9c68-f111-ab0d-6045bdf15895</t>
  </si>
  <si>
    <t>iaQ0rqc9i/VgtMDyUsIlPu0rjQqW6GCaT01mUD/2vM40eezEJZhe05d+c/YdsD5PD3I2q8+PjzP4hi1RGOI9sw==</t>
  </si>
  <si>
    <t>BCV-V6 on 25/05/2026 13:00</t>
  </si>
  <si>
    <t>05dc5221-9c68-f111-ab0d-0022483f0fd9</t>
  </si>
  <si>
    <t>22VrNVNv1gUhHfPS+FiTsigIC2aK0svxVdMpENWY/XXl1VK79YotCzG9rWc+8DBVIcBT9HLWkCRIbU/rG2/naw==</t>
  </si>
  <si>
    <t>BCV-V6 on 25/05/2026 14:00</t>
  </si>
  <si>
    <t>f8c3fa1e-9c68-f111-ab0d-0022483f50cc</t>
  </si>
  <si>
    <t>fWZWSaNY7QncGCCSpfjMldXhTLsXIgQcifRkFl6lyIUfFAzPmQvkz1yfiTxLnTt1GI0T7Qda8yck/kOjPFGNtw==</t>
  </si>
  <si>
    <t>BCV-V6 on 25/05/2026 15:00</t>
  </si>
  <si>
    <t>654f5c22-9c68-f111-ab0d-6045bdf15730</t>
  </si>
  <si>
    <t>pKvAjqsrx1U+zOjTHYsDQaUjjPLhcGQ8SG9mx2AMy9fxKTClI2LBIdnWAtDEFGOj9g/T+E5Q5W1+WAtlY6PBGQ==</t>
  </si>
  <si>
    <t>BCV-V6 on 25/05/2026 16:00</t>
  </si>
  <si>
    <t>287db421-9c68-f111-ab0d-6045bdf151e5</t>
  </si>
  <si>
    <t>N7tybqNWyAUo7syGKgMdOv5NmsTSxr89f2N49v5XAHyzLFPM/FmMKGWJPfWtr0gdKGAe+gfc/VE8yHO/mMi4Ng==</t>
  </si>
  <si>
    <t>BCV-V6 on 25/05/2026 17:00</t>
  </si>
  <si>
    <t>d501581c-9c68-f111-ab0d-6045bdf15730</t>
  </si>
  <si>
    <t>XEesiroY0ihdBgzmPIR9OaXUnZEtHfcqggJOZwtAh3z3sFvmhV5c5HOi7x0B4GFMkk5Tmdk9AUK6sdUOYLw7UA==</t>
  </si>
  <si>
    <t>BCV-V6 on 25/05/2026 18:00</t>
  </si>
  <si>
    <t>a8f18e1b-9c68-f111-ab0d-6045bdf151e5</t>
  </si>
  <si>
    <t>vHfGUHzp4lxzwgcTYrqtbFrRJb7y8B4mELTYqXCxa8WtLxjdfRuZxqPTFVIdSLX3t/L9uL/24tpHV8dgzN3IBQ==</t>
  </si>
  <si>
    <t>BCV-V6 on 25/05/2026 19:00</t>
  </si>
  <si>
    <t>5f7db421-9c68-f111-ab0d-6045bdf151e5</t>
  </si>
  <si>
    <t>70bMzHDrAHSwGnj/79eljvmz18pi1A5dgqC3s39rkhQNd1NBRgsyQb03oO86p0OqWOq4gBliGI9vcnLiBB+m/A==</t>
  </si>
  <si>
    <t>BCV-V6 on 25/05/2026 20:00</t>
  </si>
  <si>
    <t>5bc3fa1e-9c68-f111-ab0d-0022483f50cc</t>
  </si>
  <si>
    <t>Y0lBWNMIe9G7uX2DKl3fguI2bh5sTc0vDAL9b1n86bCta8ai++L9yZMCvzVnmMZB03+vWXrVe2ySCu04mIkeYA==</t>
  </si>
  <si>
    <t>BCV-V6 on 25/05/2026 21:00</t>
  </si>
  <si>
    <t>21dc5221-9c68-f111-ab0d-0022483f0fd9</t>
  </si>
  <si>
    <t>+TYBMbRRji9sA9fZn2Ks5Lmr+PttZ6SteHEL78tUrtL7VqM1IvE8XS5zB6uy0h73ojQoupnxUXv+531C4dKL1w==</t>
  </si>
  <si>
    <t>BCV-V6 on 25/05/2026 22:00</t>
  </si>
  <si>
    <t>daff7d1a-9c68-f111-ab0d-6045bd0f820b</t>
  </si>
  <si>
    <t>9AE9U5CrFd/ZiU1kjS/xQCT/VPbLJaR2AQ4+OZtV/qUdeKrqmn3lMI4Zj0It6SMDVDClTXdl/p5sOnxr0t295A==</t>
  </si>
  <si>
    <t>BCV-V6 on 25/05/2026 23:00</t>
  </si>
  <si>
    <t>2dacdb22-9c68-f111-ab0d-6045bdf15895</t>
  </si>
  <si>
    <t>Kh+VDFVEBmJUsCEfJOsjTbSq+KJ2Wxx1lhlUUS+vP6zFtmKw1r4G6U7N8rKvLSDx7xCpt7uHrrcDRaXwZ85a2w==</t>
  </si>
  <si>
    <t>BCV-V6 on 26/05/2026 00:00</t>
  </si>
  <si>
    <t>7a7db421-9c68-f111-ab0d-6045bdf151e5</t>
  </si>
  <si>
    <t>5NK/guaHGwW0NzF/tfBECkiVn09893EAw0CzgrxkfKvARR9CKARqtFHBYqUHMe02jB8XX269jIDRKqdLtmgjXA==</t>
  </si>
  <si>
    <t>BCV-V6 on 26/05/2026 01:00</t>
  </si>
  <si>
    <t>fd0ceb16-9c68-f111-ab0d-6045bdf15895</t>
  </si>
  <si>
    <t>sm+CMCQli3R570pTdRsFw17pe9hNAhqPRIzTeYYhrH/72OHnU7LBKHN0SU7eqpsLv/qIui/VmxJvagzGMmLrMQ==</t>
  </si>
  <si>
    <t>BCV-V6 on 26/05/2026 02:00</t>
  </si>
  <si>
    <t>4518b224-9c68-f111-ab0c-6045bd119927</t>
  </si>
  <si>
    <t>OnQrwgV2eJk9RysOv8Q7Ii6rjcn2iI56f/xa1Bvon8xmqDZEuiQq54vOriYiJe2C6h4Ls1nwkj9nJtJEqK/p7g==</t>
  </si>
  <si>
    <t>BCV-V6 on 26/05/2026 03:00</t>
  </si>
  <si>
    <t>d05e5a1b-9c68-f111-ab0d-0022483f0fd9</t>
  </si>
  <si>
    <t>6U7rvm+0BRbrj9tAFhigevR5ejXaeV+Q0TbgiGBgVwHIJqYWGv3aA9CHXQkBM0ESZh4zt8Z1K9BU84poFbbZjg==</t>
  </si>
  <si>
    <t>BCV-V6 on 26/05/2026 04:00</t>
  </si>
  <si>
    <t>e5001d1b-9c68-f111-ab0d-0022483f55e5</t>
  </si>
  <si>
    <t>uP6K72s8cs1RGwBI+SmhM/1hN8jFr+VGCC4wxBcO3tRq3fS3A1V4fulD1iHDXgijP3UUtwz7PzNd2wOdnUqqcA==</t>
  </si>
  <si>
    <t>BCV-V6 on 26/05/2026 05:00</t>
  </si>
  <si>
    <t>7d566a21-9c68-f111-ab0c-7ced8d39b85a</t>
  </si>
  <si>
    <t>tNly1GSvpR/VJCxcx+r3rB09zc9itFPCeBuvORJUbGYLTRV9gKw2wGJCYFdQ3VIkosCYzP8tPEXcSkrFx6huww==</t>
  </si>
  <si>
    <t>BCV-V6 on 26/05/2026 06:00</t>
  </si>
  <si>
    <t>985e5a1b-9c68-f111-ab0d-0022483f0fd9</t>
  </si>
  <si>
    <t>qdcpWej1hn+KwmNWKlUJosZdMc0gsqCsIXnQwzJPUbm6Miy4LMLKk5g88PThDl1HBElPTdQnFvvbRIXN2v1GAg==</t>
  </si>
  <si>
    <t>BCV-V6 on 26/05/2026 07:00</t>
  </si>
  <si>
    <t>24acdb22-9c68-f111-ab0d-6045bdf15895</t>
  </si>
  <si>
    <t>PnqUwmD6zEj1iYkMtHyg4MjICNL8BF8ZtpDxbSkjZhPAoy6Eh4KcIkGclJPE+SOlDfLpFCBHwW4MBeIQ6q0umw==</t>
  </si>
  <si>
    <t>BCV-V6 on 26/05/2026 08:00</t>
  </si>
  <si>
    <t>eb7cb421-9c68-f111-ab0d-6045bdf151e5</t>
  </si>
  <si>
    <t>xOju3S18oelsxz4uBlRnplMRSWXewRPm49sbw02AkVACyz2Dm5IHPjbCUSD25t4id2+2PJSAIFRxyCh5saEXLQ==</t>
  </si>
  <si>
    <t>BCV-V6 on 26/05/2026 09:00</t>
  </si>
  <si>
    <t>43908c18-9c68-f111-ab0c-6045bd119927</t>
  </si>
  <si>
    <t>RTzp11lUVny9VoZQfjoaykhQNBsfafKQjOr6tzkmEazxOtVZlQ474MKv2PAtfS4WGU1IypvpTEmAjXBONNBa/A==</t>
  </si>
  <si>
    <t>BCV-V6 on 26/05/2026 10:00</t>
  </si>
  <si>
    <t>86abdb22-9c68-f111-ab0d-6045bdf15895</t>
  </si>
  <si>
    <t>uGCAclBoLb3zTXvKf14hti1uNUv+I/VPU+YWB/FWBy6a4QGNeBow35nJ5sYzPJVcHXEZatWnxvulIM96SS30CQ==</t>
  </si>
  <si>
    <t>BCV-V6 on 26/05/2026 11:00</t>
  </si>
  <si>
    <t>c35e5a1b-9c68-f111-ab0d-0022483f0fd9</t>
  </si>
  <si>
    <t>FinIFcMmgrXePmCvWa6WbrPqb2ekqSdumPi/1tS4NXJn+qtQJV5lVAYNR2tzP617DEEoZdpz88gPBHCYNuHG2g==</t>
  </si>
  <si>
    <t>BCV-V6 on 26/05/2026 12:00</t>
  </si>
  <si>
    <t>3f4f5c22-9c68-f111-ab0d-6045bdf15730</t>
  </si>
  <si>
    <t>m2JkKCxJPdAMZ8RCwstFudWPrrtczlwQJIueFXCbWfY4ZYKj0IVb/Em5KteMxvdFQPiii+YOd7qMqWndOOMSJA==</t>
  </si>
  <si>
    <t>BCV-V6 on 26/05/2026 13:00</t>
  </si>
  <si>
    <t>27576a21-9c68-f111-ab0c-7ced8d39b85a</t>
  </si>
  <si>
    <t>PG+RNiPMSo1iOedwKESVILIrj85E5ex2USeWTIY4Z8Tc7z6Ysj/tdOSb+1664kxz2qnag1HrnaicOFj3oB5dIw==</t>
  </si>
  <si>
    <t>BCV-V6 on 26/05/2026 14:00</t>
  </si>
  <si>
    <t>f6db5221-9c68-f111-ab0d-0022483f0fd9</t>
  </si>
  <si>
    <t>SbLLrukXKsucPUIjRMtJCSlCTi1eB1RpJAQV2DVFzbI5mjx+HmSuMUXNcPPYw0YHn11YX1tutLt5/EpH1/kNYA==</t>
  </si>
  <si>
    <t>BCV-V6 on 26/05/2026 15:00</t>
  </si>
  <si>
    <t>485e5a1b-9c68-f111-ab0d-0022483f0fd9</t>
  </si>
  <si>
    <t>0p56UCKeUFBJr2ODsc212Qr6v7fzL4jNkKDhKaqjqLvX4KRqzU5oQDsb3oE1EXR5+JEH1WEDBmV65GzteVPung==</t>
  </si>
  <si>
    <t>BCV-V6 on 26/05/2026 16:00</t>
  </si>
  <si>
    <t>dbb71c27-9c68-f111-ab0d-0022483f55e5</t>
  </si>
  <si>
    <t>TC1tc7RSg9YJDV6lLV68nbPql3zqIjEC5LjPCSf1Op4tg/VZoc8hSKBEbgJepq0r9l6rvSKL63ersqhoxwGF6w==</t>
  </si>
  <si>
    <t>BCV-V6 on 26/05/2026 17:00</t>
  </si>
  <si>
    <t>3018b224-9c68-f111-ab0c-6045bd119927</t>
  </si>
  <si>
    <t>jVmeEEwJ+SXgXyh6QmPM8pWE38AQ4AWrjYhcJP9ZG3yYbnrlK/cH894NItuSJjWV/KlMqDf3i46P5/dXJ6TDaw==</t>
  </si>
  <si>
    <t>BCV-V6 on 26/05/2026 18:00</t>
  </si>
  <si>
    <t>44007e1a-9c68-f111-ab0d-6045bd0f820b</t>
  </si>
  <si>
    <t>vP4alUZ+K+vink1YpMnXlNzS+spqL5/4/PDBJa8nurS4oEaL/3cTIOLiTtlVHmDXacaDzGkeK9gLozS9yUMUHQ==</t>
  </si>
  <si>
    <t>BCV-V6 on 26/05/2026 19:00</t>
  </si>
  <si>
    <t>4cc4fa1e-9c68-f111-ab0d-0022483f50cc</t>
  </si>
  <si>
    <t>3tE8MyvFaCJx5KvsUFHFUplCE4kTbzdpwAgQabXXaFMTNrOEZxGSozI0lXigaY6LfedIMrNejKSrn3UFCZvpzA==</t>
  </si>
  <si>
    <t>BCV-V6 on 26/05/2026 20:00</t>
  </si>
  <si>
    <t>a81e8c1e-9c68-f111-ab0c-6045bd119927</t>
  </si>
  <si>
    <t>U0XP5ZbOBpwElaI5HSPwmpj/CjBiwMKwAakVv8BpkosdYC3zsvwofoNXKscQsbKfBUcz8nV8VJw2aZliA5xRdw==</t>
  </si>
  <si>
    <t>BCV-V6 on 26/05/2026 21:00</t>
  </si>
  <si>
    <t>ff566a21-9c68-f111-ab0c-7ced8d39b85a</t>
  </si>
  <si>
    <t>EjJeLr+UUU1TQdXuwOpPpgz1ukrZv4ULYDkBU5tW8hd9mTHWW7bVCzfDdLuN5Zw6KKWZcjY30VPyPYAB7iPdyA==</t>
  </si>
  <si>
    <t>BCV-V6 on 26/05/2026 22:00</t>
  </si>
  <si>
    <t>e902f824-9c68-f111-ab0d-0022483f50cc</t>
  </si>
  <si>
    <t>tqVPex8JVCltUkzKdYB7JoVM/aLfORAwhTHqIczpP8DNDpFGNiIVjmhP2MhuVi+toCuElGUDY7yL1uGVSm6nWA==</t>
  </si>
  <si>
    <t>BCV-V6 on 26/05/2026 23:00</t>
  </si>
  <si>
    <t>6ec3571b-9c68-f111-ab0c-7ced8d39b85a</t>
  </si>
  <si>
    <t>5utK4jvToirfXjHEDyIiSQ6sJehNas2MKrJgsum428Lo8QhG9aUScAvod93WNBCbWdLsBfJD/ZFm+NDwspnmyQ==</t>
  </si>
  <si>
    <t>BCV-V6 on 27/05/2026 00:00</t>
  </si>
  <si>
    <t>a5abdb22-9c68-f111-ab0d-6045bdf15895</t>
  </si>
  <si>
    <t>vm10mbj4ii1AOlw70ATuxgTB2+J1sM+Z7Jk1D4xO51fh5hV1r4G/WL8ryXIHvQdowtNdo2C2OMDn7PKLZLMIyA==</t>
  </si>
  <si>
    <t>BCV-V6 on 27/05/2026 01:00</t>
  </si>
  <si>
    <t>de5e5a1b-9c68-f111-ab0d-0022483f0fd9</t>
  </si>
  <si>
    <t>bE1M8lH/ofmvNMeZMMqqzmGwHs6RI46MEshCf51DXo0Xg1Oj4cBe+FkbnZci3Na6IytktwqmLtDMxFxWMYabkQ==</t>
  </si>
  <si>
    <t>BCV-V6 on 27/05/2026 02:00</t>
  </si>
  <si>
    <t>c5248d20-9c68-f111-ab0d-7ced8db76850</t>
  </si>
  <si>
    <t>aicQpmCzslvnq8a0PTXCHhdTgUeZSEE86ZFXQQFpit1f+Ym5SdXqaT1ZrLtmeFlrsDgjCHArV0ZvYsCJPSIDWQ==</t>
  </si>
  <si>
    <t>BCV-V6 on 27/05/2026 03:00</t>
  </si>
  <si>
    <t>245f5a1b-9c68-f111-ab0d-0022483f0fd9</t>
  </si>
  <si>
    <t>HmNjYwYH5sPl1kg7p10wpQO2UqYZ82yAIYR3DIYmq9WHRHdWjsIx9uUHhCGEIAQHDQ5WlAo+vqRD6A44Q8EihQ==</t>
  </si>
  <si>
    <t>BCV-V6 on 27/05/2026 04:00</t>
  </si>
  <si>
    <t>e09e7a1a-9c68-f111-ab0d-7ced8db76850</t>
  </si>
  <si>
    <t>tbbMncEbt6A7X8rMu4ya4jFBw9/i4atHyaOJop7f3METSdIq0qrTgDqhI3d+mBm6XbLThr7fc4ujNPftBIRV5A==</t>
  </si>
  <si>
    <t>BCV-V6 on 27/05/2026 05:00</t>
  </si>
  <si>
    <t>ccff7d1a-9c68-f111-ab0d-6045bd0f820b</t>
  </si>
  <si>
    <t>fYnU3FrCDADQDi2fEvBg3o0JamjAv5FOPvKXUoW6geI6IAfvsME7GdRdHFMEFuQk5KTGJEDp9mcY6sI4KXTP7g==</t>
  </si>
  <si>
    <t>BCV-V6 on 27/05/2026 06:00</t>
  </si>
  <si>
    <t>585e7b20-9c68-f111-ab0d-6045bd0f820b</t>
  </si>
  <si>
    <t>LdSywe6SmJDchyx2ZgeXTX7zK6V5OoS9BhgqYN9iRPXEzklLG5/voNYWzTvnEgy6qUuuUP4DSmeQkO2aug0Itw==</t>
  </si>
  <si>
    <t>BCV-V6 on 27/05/2026 07:00</t>
  </si>
  <si>
    <t>bec3571b-9c68-f111-ab0c-7ced8d39b85a</t>
  </si>
  <si>
    <t>XUJcimtUdUwEzD4hjPC9qt27zZpz41VFhMeBJ6B5bT8hKe+qyu+/MvXDEIK0lbz71cfuw9tI/cNn2ba+6/gMFQ==</t>
  </si>
  <si>
    <t>BCV-V6 on 27/05/2026 08:00</t>
  </si>
  <si>
    <t>f4db5221-9c68-f111-ab0d-0022483f0fd9</t>
  </si>
  <si>
    <t>8kWzFnFeZ31RGCNma4zLLc7tPw3UjuaUhixvsnXoNpHIbO7X48NzaTuDjnfpmmaQp69cRjUoidnX4Chc4oysSw==</t>
  </si>
  <si>
    <t>BCV-V6 on 27/05/2026 09:00</t>
  </si>
  <si>
    <t>6d5e7b20-9c68-f111-ab0d-6045bd0f820b</t>
  </si>
  <si>
    <t>kXCWVp+hSqAu4fZ/3YdLm+53r+Dr9araHKuJ8R+mmzgUsTa+GfpN7dPIisnC/ACE4umzyRK/hy5vu638SweR6g==</t>
  </si>
  <si>
    <t>BCV-V6 on 27/05/2026 10:00</t>
  </si>
  <si>
    <t>10211321-9c68-f111-ab0d-0022483f55e5</t>
  </si>
  <si>
    <t>jzg4/82HyHF7wgcgbSIZmiEtA5eV8hA4+Vx2jmFq0b7R9EKoxrLc7kOiVT9Sc6JYLftT4slMRnqrDO0KGt82bA==</t>
  </si>
  <si>
    <t>BCV-V6 on 27/05/2026 11:00</t>
  </si>
  <si>
    <t>bd54e31c-9c68-f111-ab0d-6045bdf15895</t>
  </si>
  <si>
    <t>IeYusO2XmyqwU4mBz/lgXmFuk/Gx3Mw+CTZiN+5xii5oQ4oHq2I0KyPEUMmBGAoRGpWFhGGPqtvuXxpLYwO/oA==</t>
  </si>
  <si>
    <t>BCV-V6 on 27/05/2026 12:00</t>
  </si>
  <si>
    <t>475a8a26-9c68-f111-ab0d-7ced8db76850</t>
  </si>
  <si>
    <t>uEmE/aOZjpCxo5L5acliuiRbnfiItqSFJdNHPogMpLshpTow8qU5t13zNIa/l3Coz48nyL4yMidGc3sfrxy4Ow==</t>
  </si>
  <si>
    <t>BCV-V6 on 27/05/2026 13:00</t>
  </si>
  <si>
    <t>c1c3571b-9c68-f111-ab0c-7ced8d39b85a</t>
  </si>
  <si>
    <t>udzTWZq9SAGfOBLajUBsFNaMPFJ2bghKjTDUlwev7jpMzCIMqVeyKCBJSdR58NgG37Ae+chNSA2+RMqzH+uUmg==</t>
  </si>
  <si>
    <t>BCV-V6 on 27/05/2026 14:00</t>
  </si>
  <si>
    <t>1903f824-9c68-f111-ab0d-0022483f50cc</t>
  </si>
  <si>
    <t>fjFpzwoV6wyoU1u6qhWVFf+GlrcvMOOCO8lUNgSqCKJGNbNrxa5JlSETuVRjX0LEL9XOXOr9uKayuJxsK9ARow==</t>
  </si>
  <si>
    <t>BCV-V6 on 27/05/2026 15:00</t>
  </si>
  <si>
    <t>e3c3571b-9c68-f111-ab0c-7ced8d39b85a</t>
  </si>
  <si>
    <t>FSz61YhFefDtApRB474WXSfqd1zxBZ9+SBo8Rhqf/bBC6gBIIsvpc4e+iyglUsCDRv33ZwpTzb27Xx0zarFEUA==</t>
  </si>
  <si>
    <t>BCV-V6 on 27/05/2026 16:00</t>
  </si>
  <si>
    <t>6501581c-9c68-f111-ab0d-6045bdf15730</t>
  </si>
  <si>
    <t>TYTZ6QhqT4w01jHW5FXC4ZIeObllqdx+WQuHIDefqiiWcyU/m/mep3P14gYAPt9yUKQmBsVUC+rE+1bvRAOgrQ==</t>
  </si>
  <si>
    <t>BCV-V6 on 27/05/2026 17:00</t>
  </si>
  <si>
    <t>421e8c1e-9c68-f111-ab0c-6045bd119927</t>
  </si>
  <si>
    <t>iX5I4OxoTPN4H0dX7gFV4UCS7QhjmoOgOeI89Zw8ekbqlMXO4NcHzuCc7N9QoECeMpXi+1E2u8kiE7+gwCZavA==</t>
  </si>
  <si>
    <t>BCV-V6 on 27/05/2026 18:00</t>
  </si>
  <si>
    <t>847db421-9c68-f111-ab0d-6045bdf151e5</t>
  </si>
  <si>
    <t>1BK+Xn455VeuKeCs8zWTKJemjE1X/M1NipwMo8pwVb3UL6TydExUiyW5htiY6SVUOBIZQ+r1BUwQql5MCwWcCw==</t>
  </si>
  <si>
    <t>BCV-V6 on 27/05/2026 19:00</t>
  </si>
  <si>
    <t>d3248d20-9c68-f111-ab0d-7ced8db76850</t>
  </si>
  <si>
    <t>7FwxHMz0DWUxLtk5r51i/jJJ35RgGy1Jmy+kPdGANszM9Ji5IU5hZfN/SR+j3zLCxXaE2+KK6/M/PfAnazpJWQ==</t>
  </si>
  <si>
    <t>BCV-V6 on 27/05/2026 20:00</t>
  </si>
  <si>
    <t>e2f08e1b-9c68-f111-ab0d-6045bdf151e5</t>
  </si>
  <si>
    <t>+Cmsuk14CvceuFUoDrpRsQeJKon5ih0KdlveuIbinWwWfjNyVQ/Tz0dVWQD84iBFT5/7XvsXGbWPz7CYMIyQ0g==</t>
  </si>
  <si>
    <t>BCV-V6 on 27/05/2026 21:00</t>
  </si>
  <si>
    <t>3418b224-9c68-f111-ab0c-6045bd119927</t>
  </si>
  <si>
    <t>ipVIFGdN2s8f2R1Tt4SxLSUnsDNYrYpvr5MXncJLPN4AJgtZG/zowxDRMvPnaOjiM3gwNnKHvWYBWJWqPaHm3g==</t>
  </si>
  <si>
    <t>BCV-V6 on 27/05/2026 22:00</t>
  </si>
  <si>
    <t>455e7b20-9c68-f111-ab0d-6045bd0f820b</t>
  </si>
  <si>
    <t>ajxU21ScS7dXYgvIwuXk0dxlsLWYl6DSSLKHPMZVLY+WbzBIf4co58wr5sAt7bumHy4pQyJlNEgFfZkfjd+Bjg==</t>
  </si>
  <si>
    <t>BCV-V6 on 27/05/2026 23:00</t>
  </si>
  <si>
    <t>b454e31c-9c68-f111-ab0d-6045bdf15895</t>
  </si>
  <si>
    <t>jRkJorpA/wx5smzJ90v4M7EQ9s+joeiLmgFoHxhcxMITAH0EL+1ui1/fE6LQCfU2wQ478GSlVCe+wpo2DnwGvw==</t>
  </si>
  <si>
    <t>BCV-V6 on 28/05/2026 00:00</t>
  </si>
  <si>
    <t>e502f824-9c68-f111-ab0d-0022483f50cc</t>
  </si>
  <si>
    <t>XT2fRegeq324PsoBbCRIyAotrC7b01CUofttWOkJXyfvKK47ndj56NRoP84k8oZG65oSQeuKEJG90C+Fi6DMgA==</t>
  </si>
  <si>
    <t>BCV-V6 on 28/05/2026 01:00</t>
  </si>
  <si>
    <t>9d54e31c-9c68-f111-ab0d-6045bdf15895</t>
  </si>
  <si>
    <t>+TfpeLOW/KhdKivR+Hqs4+061AqrSA/eM74nxtwtnzxs0Fcc1N6xD4nNFn/X4ocL7fwyvqeKJcQLsj38e0mRqA==</t>
  </si>
  <si>
    <t>BCV-V6 on 28/05/2026 02:00</t>
  </si>
  <si>
    <t>0facdb22-9c68-f111-ab0d-6045bdf15895</t>
  </si>
  <si>
    <t>nzPEjz6FJv/0xTE/UNTrnBwKr4AGaKGyMGnkCTU0e34XyKyJ0sm9WHm/Bm+1NEGXnQQNCpvs1M4yeXaQP0eCWw==</t>
  </si>
  <si>
    <t>BCV-V6 on 28/05/2026 03:00</t>
  </si>
  <si>
    <t>e51e8c1e-9c68-f111-ab0c-6045bd119927</t>
  </si>
  <si>
    <t>MB7rD1Onj1rskXR2IC2/5DieXyxaqJdZiGpfAM2OgOxLJnxPub9GP8m/bX7mDB83/bUBqbfr4EbGmgbU4H6CrA==</t>
  </si>
  <si>
    <t>BCV-V6 on 28/05/2026 04:00</t>
  </si>
  <si>
    <t>e1db5221-9c68-f111-ab0d-0022483f0fd9</t>
  </si>
  <si>
    <t>7uwEvd7KyYPXrM7pkFWua8rFUGmHPYDqZrsa4Sc3FieIgc/RtUeBWp+GnEaDivkEWdHdVWGptmZcederpKLx5Q==</t>
  </si>
  <si>
    <t>BCV-V6 on 28/05/2026 05:00</t>
  </si>
  <si>
    <t>e05e5a1b-9c68-f111-ab0d-0022483f0fd9</t>
  </si>
  <si>
    <t>jyByUSOKaEV5fZkKpLOr/I/NwtfExe2ufMI2WQ/bh/SFBrh8mxu6cwx0wn6Q6KYaTJlJS6bpI16+Hc0ucmBLZg==</t>
  </si>
  <si>
    <t>BCV-V6 on 28/05/2026 06:00</t>
  </si>
  <si>
    <t>2355e31c-9c68-f111-ab0d-6045bdf15895</t>
  </si>
  <si>
    <t>bQg9N0jhA0ycxvsTrlY4CB6Uzr7svFhRMWprbuL9KaA+OuqubwAVj5wl2JCQ6bT4geQZD2MpKfkjuJbGnIuWIQ==</t>
  </si>
  <si>
    <t>BCV-V6 on 28/05/2026 07:00</t>
  </si>
  <si>
    <t>e75e5a1b-9c68-f111-ab0d-0022483f0fd9</t>
  </si>
  <si>
    <t>hJMFf/zYp6RSc7GFVsS7EFRFr1DErwMZzCB9NgizywLu1NYmeA+TgAXmWobK9zStBl8mxIuXsbhJqgfJ7SWZYw==</t>
  </si>
  <si>
    <t>BCV-V6 on 28/05/2026 08:00</t>
  </si>
  <si>
    <t>cbc3fa1e-9c68-f111-ab0d-0022483f50cc</t>
  </si>
  <si>
    <t>DWnB1w+Qz9oidtczO31aHsfILdoqcuOFkT6pIsyVjwGS52O3CvZpGwk502eT5uN788gLjqkILiIBjF4BTOSClg==</t>
  </si>
  <si>
    <t>BCV-V6 on 28/05/2026 09:00</t>
  </si>
  <si>
    <t>81c3571b-9c68-f111-ab0c-7ced8d39b85a</t>
  </si>
  <si>
    <t>FbRUkjHH82Hg7+G6Vf8eKUUnreFa1SNAxHjQSJYD8XCS7iPGqedstArvJ7kDbQl+tqw2vK52vK56mqixRQNQXQ==</t>
  </si>
  <si>
    <t>BCV-V6 on 28/05/2026 10:00</t>
  </si>
  <si>
    <t>b05e7b20-9c68-f111-ab0d-6045bd0f820b</t>
  </si>
  <si>
    <t>YMY0a2uCe4t/k2t+1xBZ2YNrfj3Lkj3tk6tjJsJgFEcVqZJGk0XNsJUTnp5rGLhKsYIGzQRzbLnYb63Ein0Cqw==</t>
  </si>
  <si>
    <t>BCV-V6 on 28/05/2026 11:00</t>
  </si>
  <si>
    <t>acf18e1b-9c68-f111-ab0d-6045bdf151e5</t>
  </si>
  <si>
    <t>ieNGVHlNoKNTI1WUCCQwKI4e6yP61o54ZISwLEYsgrk/VTZ6gtCPpqMpPgDZUVTyQg1qug6LIU29Tjm3/vAXuw==</t>
  </si>
  <si>
    <t>BCV-V6 on 28/05/2026 12:00</t>
  </si>
  <si>
    <t>88001d1b-9c68-f111-ab0d-0022483f55e5</t>
  </si>
  <si>
    <t>mbKa/e6dH8kOlX/vjg8kY9QQ6Svxue2F1Bdg4Awnowrq0UaBPSR3NyUbPAQft1km5ooSBKGjISlZ/kYl9V+ClA==</t>
  </si>
  <si>
    <t>BCV-V6 on 28/05/2026 13:00</t>
  </si>
  <si>
    <t>9bc3571b-9c68-f111-ab0c-7ced8d39b85a</t>
  </si>
  <si>
    <t>oWiw7ooGTXAynZZVdxBWfxG35OzzaFDFhk7h2nm2hIbWWTePj6t2Jh1BKmP7QDdHkn2txyOg87k9vPIEjNrYgQ==</t>
  </si>
  <si>
    <t>BCV-V6 on 28/05/2026 14:00</t>
  </si>
  <si>
    <t>27248d20-9c68-f111-ab0d-7ced8db76850</t>
  </si>
  <si>
    <t>Ksegi+qkm+plMigrQdclUaFUtxekdztCe14pTgUQr5GvuOkXWpDBE9WITJRWGaLNFOgRawa5SUoG4TP2Aeplvg==</t>
  </si>
  <si>
    <t>BCV-V6 on 28/05/2026 15:00</t>
  </si>
  <si>
    <t>4b18b224-9c68-f111-ab0c-6045bd119927</t>
  </si>
  <si>
    <t>U86llwh5AVbsC8I9sQ2ThZQl2fg1ByOaGH74TqXSx5ZJ1gzrsIqj9hMR95gxg61pWc4hz5CLdJNNNCotFMKRwg==</t>
  </si>
  <si>
    <t>BCV-V6 on 28/05/2026 16:00</t>
  </si>
  <si>
    <t>8a5f7b20-9c68-f111-ab0d-6045bd0f820b</t>
  </si>
  <si>
    <t>WtKcCdh0J1XkHOkcBOJxTNrdb4aN6hNNjadCe/HH/0c3APYoIJCBVjLnj3mXOx4tvGXrs0yUgoWR48fjKE3Giw==</t>
  </si>
  <si>
    <t>BCV-V6 on 28/05/2026 17:00</t>
  </si>
  <si>
    <t>4a01581c-9c68-f111-ab0d-6045bdf15730</t>
  </si>
  <si>
    <t>48pQ/8tzOaFCx38YGhGkf6MSObf2sM6RFyBY0/PWyXxzWGI1F7IZSkOfJ9Hgemn+flr0s5Pr+99KhoZ8+LeIow==</t>
  </si>
  <si>
    <t>BCV-V6 on 28/05/2026 18:00</t>
  </si>
  <si>
    <t>c5c3fa1e-9c68-f111-ab0d-0022483f50cc</t>
  </si>
  <si>
    <t>hJy+WldO/spxW4rgaPVVcya49D21QBQDRjAC43vq6uBuRbaRsjs6PttRh363VxhEZ/GqK086AXr4iU7Ny0rF4w==</t>
  </si>
  <si>
    <t>BCV-V6 on 28/05/2026 19:00</t>
  </si>
  <si>
    <t>40007e1a-9c68-f111-ab0d-6045bd0f820b</t>
  </si>
  <si>
    <t>5y1iwsbOnrymOHNlC4u2KsozWey3c69LMF2jUGpLUyEyRiGdrHCP4SUskgXyRQSJnYvzb68vlBkZMEQGjatvHA==</t>
  </si>
  <si>
    <t>BCV-V6 on 28/05/2026 20:00</t>
  </si>
  <si>
    <t>18248d20-9c68-f111-ab0d-7ced8db76850</t>
  </si>
  <si>
    <t>8SXywQK8kqQUgibybi2uSvxGyWbYqow4pkEDs6eRNp7qhmFv5JojHn2pq9ujqbhgGy3JDua6H0NhcWHH1vc+5Q==</t>
  </si>
  <si>
    <t>BCV-V6 on 28/05/2026 21:00</t>
  </si>
  <si>
    <t>865e5a1b-9c68-f111-ab0d-0022483f0fd9</t>
  </si>
  <si>
    <t>Ff9abEa8S5Ry9EYXrIQm40w0khIHuLkNDg3vhSt2Are4Qyf3n1wcFg9vN28Yz/wZK797eJ0nacsgsL6RPFxvXw==</t>
  </si>
  <si>
    <t>BCV-V6 on 28/05/2026 22:00</t>
  </si>
  <si>
    <t>795e7b20-9c68-f111-ab0d-6045bd0f820b</t>
  </si>
  <si>
    <t>+F5GTkZz8SOv/sJaPuW+q1+P9E3VL6mZJNHSmPNr8tslb2P2LTxJagbc3U+Pytja8H4TA414cFG1EkhemY/PVA==</t>
  </si>
  <si>
    <t>BCV-V6 on 28/05/2026 23:00</t>
  </si>
  <si>
    <t>60c3fa1e-9c68-f111-ab0d-0022483f50cc</t>
  </si>
  <si>
    <t>KR9k671xfqM/BLFtZ50L8i8vGF17LSWDtxY6YESf6Vg8M4UjaO/TYVEVoA3j2mV9z6PGAvHlikbRbkPgpPtF/w==</t>
  </si>
  <si>
    <t>BCV-V6 on 29/05/2026 00:00</t>
  </si>
  <si>
    <t>52f18e1b-9c68-f111-ab0d-6045bdf151e5</t>
  </si>
  <si>
    <t>uafPRlk2143cBhS7gjCxI0cxBD3hUL5FhpiXI/ScOf1RmLa7QwR+2bnIiDcKH3jllLmEfhymHxAswR1WKwl3jA==</t>
  </si>
  <si>
    <t>BCV-V6 on 29/05/2026 01:00</t>
  </si>
  <si>
    <t>3d18b224-9c68-f111-ab0c-6045bd119927</t>
  </si>
  <si>
    <t>h3P02WJccHDu8c0xS96YSih7sjjBxMD7HHW67W2Chqf+ttldCpkVqnpYJwgCe1KH/LyOFn3TPuGnAVpI7hAb4g==</t>
  </si>
  <si>
    <t>BCV-V6 on 29/05/2026 02:00</t>
  </si>
  <si>
    <t>1002581c-9c68-f111-ab0d-6045bdf15730</t>
  </si>
  <si>
    <t>DQcz7eG92p4bJB9IvsfH/FNqXd6NBh5bY42SBO/sYdUTyc2otC4AaeRGbUSfnwXoqPMEDM3C05/48rqJ4tmVqw==</t>
  </si>
  <si>
    <t>BCV-V6 on 29/05/2026 03:00</t>
  </si>
  <si>
    <t>2955e31c-9c68-f111-ab0d-6045bdf15895</t>
  </si>
  <si>
    <t>ZrNb7BCTW2xcE4wZ4j9em+glWmMzzhf550QWtNoDUGDeTdD2J5JpJnfF7ha5VP3DOMR45nvbJi/0ps/cuRCj2g==</t>
  </si>
  <si>
    <t>BCV-V6 on 29/05/2026 04:00</t>
  </si>
  <si>
    <t>d9db5221-9c68-f111-ab0d-0022483f0fd9</t>
  </si>
  <si>
    <t>aQQcJgJN/LG6zGA0ZmohGkJOzDG7+FGLI3Ogb18ey0BjfFQ+y6z9gRPeFlAJEi9M/vQXAf3BR15eqo4ZpWJOVA==</t>
  </si>
  <si>
    <t>BCV-V6 on 29/05/2026 05:00</t>
  </si>
  <si>
    <t>74211321-9c68-f111-ab0d-0022483f55e5</t>
  </si>
  <si>
    <t>hGjpxSsQixDzvF5ho0hNDnTjD0lpSpCCBihQGaR2vvyMwlXiPaoB5iIlCFub5dNwQtVMilaP2UAO61oV1xYvHw==</t>
  </si>
  <si>
    <t>BCV-V6 on 29/05/2026 06:00</t>
  </si>
  <si>
    <t>3754e31c-9c68-f111-ab0d-6045bdf15895</t>
  </si>
  <si>
    <t>V0Fz256ZRSeqMcovEqwOdtVEnsb/Lfoc8ap/7sy03jzCoVUJ5snrnUJyYvJbKz+erzUQExrN90xs4rD2ZG7aLg==</t>
  </si>
  <si>
    <t>BCV-V6 on 29/05/2026 07:00</t>
  </si>
  <si>
    <t>c55e5a1b-9c68-f111-ab0d-0022483f0fd9</t>
  </si>
  <si>
    <t>2XkSVkqmGfUAE4fTXdKBfGytP6LBHwU8hzae0Pt1GvdWri3hKaVTJAvlU7EYgWsW3kprWYiTh9YDWoYK+jsljQ==</t>
  </si>
  <si>
    <t>BCV-V6 on 29/05/2026 08:00</t>
  </si>
  <si>
    <t>dc54e31c-9c68-f111-ab0d-6045bdf15895</t>
  </si>
  <si>
    <t>sBdqzBYC50CEidXMwysEtZP9ESf5+k4rDR66zIJg56TRrtznkiRM2rBPGm+U31vr3++VjKlWSr4Chzfy+F7ESg==</t>
  </si>
  <si>
    <t>BCV-V6 on 29/05/2026 09:00</t>
  </si>
  <si>
    <t>f4c3571b-9c68-f111-ab0c-7ced8d39b85a</t>
  </si>
  <si>
    <t>rp8zi4AQESa1k4OQboInPFmH5Y5S1HyMvmXiHKdU1NpcopgKwJlFu4+uwKVQcdwsv8F+dfOckJS/GwhOeT/4rA==</t>
  </si>
  <si>
    <t>BCV-V6 on 29/05/2026 10:00</t>
  </si>
  <si>
    <t>2f01581c-9c68-f111-ab0d-6045bdf15730</t>
  </si>
  <si>
    <t>GkYIYaJ9BKxyCp56V56a9UvG1zaihzIoaCrGwRWMJQ2JxW+6d1mfpdfFsB1c7lfgpBx/lPi9uuKIGbIjlA3Mvw==</t>
  </si>
  <si>
    <t>BCV-V6 on 29/05/2026 11:00</t>
  </si>
  <si>
    <t>eac3fa1e-9c68-f111-ab0d-0022483f50cc</t>
  </si>
  <si>
    <t>i8jKBOP/oOGYdiEfJrjp7tT6StnpTMJAivVd+A6+B2NSKJ95IKbKa53UhG56WWWBjridCT2159v9tu1ln2EDBA==</t>
  </si>
  <si>
    <t>BCV-V6 on 29/05/2026 12:00</t>
  </si>
  <si>
    <t>36001d1b-9c68-f111-ab0d-0022483f55e5</t>
  </si>
  <si>
    <t>ip3PEnyzkHiy46ed0N2H7dEiQ5hhaHCd+7WicZvcob8J6kwQhhaND/kQNXRpL0WirjpqHYExe1bi0W5Gvma8oA==</t>
  </si>
  <si>
    <t>BCV-V6 on 29/05/2026 13:00</t>
  </si>
  <si>
    <t>35248d20-9c68-f111-ab0d-7ced8db76850</t>
  </si>
  <si>
    <t>nwu9UrWGOgxaAZQnCnj304weEnQbGOFevcVQ8cT/YHAoERYAGw93tLXdm8sfio9+2zodg7CF+vCCF8II+ed/SQ==</t>
  </si>
  <si>
    <t>BCV-V6 on 29/05/2026 14:00</t>
  </si>
  <si>
    <t>a25e5a1b-9c68-f111-ab0d-0022483f0fd9</t>
  </si>
  <si>
    <t>zJagpTq11RsqyZeX4xZKgTb723igBmudLTl26FV6YdiBRXd9ryev9yhs0DCD2ucM5FJ9h03DW2ewTi0PqRt3Bg==</t>
  </si>
  <si>
    <t>BCV-V6 on 29/05/2026 15:00</t>
  </si>
  <si>
    <t>e8275f16-9c68-f111-ab0d-6045bdf15730</t>
  </si>
  <si>
    <t>HXZfBSEbW736bSFsvJk5aBRsmvmHRvwPiWdcoZ+TS6OME53scDs7eQbT4rFjupf7jq9v2Uu+Bs7PvGJhfQC95Q==</t>
  </si>
  <si>
    <t>BCV-V6 on 29/05/2026 16:00</t>
  </si>
  <si>
    <t>a75e5a1b-9c68-f111-ab0d-0022483f0fd9</t>
  </si>
  <si>
    <t>kJNcxD/x1CwOG2ctcA06EuEmpU9ZTwv5IMfbFwHd7Eh8tJAW7yGR71hiEl1QVF2V8D/Ib0fKf+n8GYy2PmYWkw==</t>
  </si>
  <si>
    <t>BCV-V6 on 29/05/2026 17:00</t>
  </si>
  <si>
    <t>f701581c-9c68-f111-ab0d-6045bdf15730</t>
  </si>
  <si>
    <t>SHKx4z3hHKiW57gOoc7TDAnFQsqtovJ7XVXVxR0H6fg4gU1M9f+8OboLg4nnuy/QYbfXT3OsWkTIUG9ohsfjKQ==</t>
  </si>
  <si>
    <t>BCV-V6 on 29/05/2026 18:00</t>
  </si>
  <si>
    <t>d91e8c1e-9c68-f111-ab0c-6045bd119927</t>
  </si>
  <si>
    <t>nsubXzgrcgeUV5p7elMK6AeLrL1MVOWiqdAFiqHC4tcvgtILh4g62NuwPMIEThzalWG9cHwD53WxWOsJXals0A==</t>
  </si>
  <si>
    <t>BCV-V6 on 29/05/2026 19:00</t>
  </si>
  <si>
    <t>1203f824-9c68-f111-ab0d-0022483f50cc</t>
  </si>
  <si>
    <t>0TIcgTNwhJBntpShoXuTGpoQYm7UknXkrH0QlXMCZlTZIWQa7ZjZNZ9P5XE4Vehw8hrMUUwdidsgpX6EEIOZGg==</t>
  </si>
  <si>
    <t>BCV-V6 on 29/05/2026 20:00</t>
  </si>
  <si>
    <t>8f5f7b20-9c68-f111-ab0d-6045bd0f820b</t>
  </si>
  <si>
    <t>AIWtdk6v1H/wChqY+M5MiAkk3yQUe/qmsUytaG7efyohorGW0Z6iX5xDUF6+7YyiV3AfuooXvrUH53Xj/DCgTQ==</t>
  </si>
  <si>
    <t>BCV-V6 on 29/05/2026 21:00</t>
  </si>
  <si>
    <t>91001d1b-9c68-f111-ab0d-0022483f55e5</t>
  </si>
  <si>
    <t>fq+q4onEzU/TsxjyUempLxzfkX+2AUtTEIcW1EbXK71QviQ/e8H2+V+YDkL3ofpkUe84iciT85jLZAUvMbsyoA==</t>
  </si>
  <si>
    <t>BCV-V6 on 29/05/2026 22:00</t>
  </si>
  <si>
    <t>57d97326-9c68-f111-ab0d-6045bd0f820b</t>
  </si>
  <si>
    <t>v62oRNgZDmdFhKoARqva4ZBpJEFvoNi+ocUChEOL0FPS7Z94xveUVoEzlD7TFF2rbuOtnL/pChi4isN105j7AA==</t>
  </si>
  <si>
    <t>BCV-V6 on 29/05/2026 23:00</t>
  </si>
  <si>
    <t>1e576a21-9c68-f111-ab0c-7ced8d39b85a</t>
  </si>
  <si>
    <t>GzuLGVA/wE/4rjQGXOOeGGS0tt6wACd30lvQvbtd9NkNL7Efauznl85g8FEuN8OnV/KFYQ3PgKRK1PrUyf1uIg==</t>
  </si>
  <si>
    <t>BCV-V6 on 30/05/2026 00:00</t>
  </si>
  <si>
    <t>26acdb22-9c68-f111-ab0d-6045bdf15895</t>
  </si>
  <si>
    <t>CH++p1Un8zL8tr0vJFbbZrnW7zrVZMQo0OoX9IZzlQAp21hUezE3O8svuglJ01LfCR8J8v6VwI+nTxfzzJZj2Q==</t>
  </si>
  <si>
    <t>BCV-V6 on 30/05/2026 01:00</t>
  </si>
  <si>
    <t>0b03f824-9c68-f111-ab0d-0022483f50cc</t>
  </si>
  <si>
    <t>i5smmdKeFMiCUYN3WU63dDbDGPwDLHAv+8Srcbzexs36p5GsPPI5wRyGiZDs0XfyD7VGkr5yvy6xerJmxk/uvg==</t>
  </si>
  <si>
    <t>BCV-V6 on 30/05/2026 02:00</t>
  </si>
  <si>
    <t>d754e31c-9c68-f111-ab0d-6045bdf15895</t>
  </si>
  <si>
    <t>/p07zZBODdqQT0OzlAlr9453ktXse5Osq3Zj75iUFDiaM6HnPH9QMO2BTsaxuUlraGM+AGhaC+euuHghdQniwA==</t>
  </si>
  <si>
    <t>BCV-V6 on 30/05/2026 03:00</t>
  </si>
  <si>
    <t>17576a21-9c68-f111-ab0c-7ced8d39b85a</t>
  </si>
  <si>
    <t>SgrSUVfSrHl3lrasKQglnL0hrdJWjNWm93yyyHKT+4FG6/aD/C1evr+TE8JslII+N9vwNyt/uTYa9CLSKbHpew==</t>
  </si>
  <si>
    <t>BCV-V6 on 30/05/2026 04:00</t>
  </si>
  <si>
    <t>fe9e7a1a-9c68-f111-ab0d-7ced8db76850</t>
  </si>
  <si>
    <t>Bvkxjw9Q/uzA/mGpX91SRmlJ2Bl/Nzhd/+XvIq9mrMngrAlK8yD/Ht413NrcGxcOeRPiqqqqjwr1gJx2eUu7ZQ==</t>
  </si>
  <si>
    <t>BCV-V6 on 30/05/2026 05:00</t>
  </si>
  <si>
    <t>969e7a1a-9c68-f111-ab0d-7ced8db76850</t>
  </si>
  <si>
    <t>suMR+gQ5defNeGy1r1j0X4tDEzMgogdKtTdLOJtL7royva9jtBUREX5qWqM/Atmk4+mnUOm/Yeb9Ev2l/qZjfw==</t>
  </si>
  <si>
    <t>BCV-V6 on 30/05/2026 06:00</t>
  </si>
  <si>
    <t>2d211321-9c68-f111-ab0d-0022483f55e5</t>
  </si>
  <si>
    <t>wR9UwQnn6fJuIauMRAWPB7zhjKbtFfeU3xiF9vumTymqva+svebYy+rPemzQ1jc1devPHBcHjoYe18kRuDMM0g==</t>
  </si>
  <si>
    <t>BCV-V6 on 30/05/2026 07:00</t>
  </si>
  <si>
    <t>1c7db421-9c68-f111-ab0d-6045bdf151e5</t>
  </si>
  <si>
    <t>1t8J7JiQ58lJgI/ikxLu/BTLmcS5iBeo3evOqWbiIv+P+C9CfKRyayM/6J0uh76J0HLAoUtqSpiv/FaRdocHhQ==</t>
  </si>
  <si>
    <t>BCV-V6 on 30/05/2026 08:00</t>
  </si>
  <si>
    <t>f854e31c-9c68-f111-ab0d-6045bdf15895</t>
  </si>
  <si>
    <t>LKbMx7pJ6mfVAh72bP1sZeAXPnUEJy/Qk03FSuzlCBcYyifjaGyK4rygmLF88ZdOLpIOEgIDI/KaQpPfRezyzw==</t>
  </si>
  <si>
    <t>BCV-V6 on 30/05/2026 09:00</t>
  </si>
  <si>
    <t>f0201321-9c68-f111-ab0d-0022483f55e5</t>
  </si>
  <si>
    <t>nGdvHuDFZdUGH+QLOf3whTX3WZQxSkmIfg+FlAhIjbi+cfOdc+WXuM27/7ozUDmuAG1ifaY+p8OWgmOk8EajYA==</t>
  </si>
  <si>
    <t>BCV-V6 on 30/05/2026 10:00</t>
  </si>
  <si>
    <t>225f7b20-9c68-f111-ab0d-6045bd0f820b</t>
  </si>
  <si>
    <t>yP94CA/WU81FnKoHICGWyePF5v8ZIUUZlZI3sET8BANA/AXylnjWZqisvdtrHUJ0D9l9NSwygeh4FgV8koZtcg==</t>
  </si>
  <si>
    <t>BCV-V6 on 30/05/2026 11:00</t>
  </si>
  <si>
    <t>394f5c22-9c68-f111-ab0d-6045bdf15730</t>
  </si>
  <si>
    <t>LVmDganBdoxliR0N0V3xldeK1ZYI4pCx9UdSkaHNf2XyIcngHWqH9+bLSAEWWbqOwWvq8+EQfFF9N/6d71r7Fg==</t>
  </si>
  <si>
    <t>BCV-V6 on 30/05/2026 12:00</t>
  </si>
  <si>
    <t>bc1e8c1e-9c68-f111-ab0c-6045bd119927</t>
  </si>
  <si>
    <t>FUldjMD9qWHJR6GVMYQ9msqTnBrblibeknq4AnJdM4sL4iRlpz2SbxpdShOyQR24YdqtNfSV7gbTtHvEwutYQA==</t>
  </si>
  <si>
    <t>BCV-V6 on 30/05/2026 13:00</t>
  </si>
  <si>
    <t>67f18e1b-9c68-f111-ab0d-6045bdf151e5</t>
  </si>
  <si>
    <t>OxrUAkzyVAvFzeV3BcauJ+fhY2DcrFga4m1H4FsOU4U1gQ1V+q8DMdNJrhF3XeNBT2EyBnNyufgS1qHV56pSCQ==</t>
  </si>
  <si>
    <t>BCV-V6 on 30/05/2026 14:00</t>
  </si>
  <si>
    <t>8a5e7b20-9c68-f111-ab0d-6045bd0f820b</t>
  </si>
  <si>
    <t>F44Zbqw8/eFrkbjpp7dF8DSU0bJyRN8KtCXYnerLlOx7AVSB0AEoCbAqiI3oXlz6Tm2D60izae9hr30HZ26dlg==</t>
  </si>
  <si>
    <t>BCV-V6 on 30/05/2026 15:00</t>
  </si>
  <si>
    <t>81f18e1b-9c68-f111-ab0d-6045bdf151e5</t>
  </si>
  <si>
    <t>ArgZ4h4IQ1WTLgBNlMEWWZ9NJYFg1MOi+CDGLwh8EkJ9IsiSn1ML8mCnh1prlj2es6MNfSJGZCQPLwNzxjvrtQ==</t>
  </si>
  <si>
    <t>BCV-V6 on 30/05/2026 16:00</t>
  </si>
  <si>
    <t>b67db421-9c68-f111-ab0d-6045bdf151e5</t>
  </si>
  <si>
    <t>78GG9Mc0ckXYb3A+/tX5ezSlTigogMhoJ0VNLqeTmlCuFok3RK+plOuQG6YgeQpGDzRsXrq660c12YbrQnQZqw==</t>
  </si>
  <si>
    <t>BCV-V6 on 30/05/2026 17:00</t>
  </si>
  <si>
    <t>6cc3571b-9c68-f111-ab0c-7ced8d39b85a</t>
  </si>
  <si>
    <t>O6ibFnbKmyDQKCW8B+3LprkX3twZIvZYTusOpyNnZFStYj6d37LwVFDaMVLVsfT96jUw2x1PnJCP9Tz6kIormA==</t>
  </si>
  <si>
    <t>BCV-V6 on 30/05/2026 18:00</t>
  </si>
  <si>
    <t>92211321-9c68-f111-ab0d-0022483f55e5</t>
  </si>
  <si>
    <t>roZabgUAA4ASMSyifkmIHy6dYNTMFHlCEA865gDMmFyHyAYmFexf1IHZdR1LwfXZ9bMPRpV/8gLW2+JJtOpeuw==</t>
  </si>
  <si>
    <t>BCV-V6 on 30/05/2026 19:00</t>
  </si>
  <si>
    <t>9b1e8c1e-9c68-f111-ab0c-6045bd119927</t>
  </si>
  <si>
    <t>QBPtfaaTzkpcHzX0FmMZzEb16ugmcQT7Hg4j/29uRrRvnWwyJ2DteDKfIZldfRCpbxAZcXLZ3OvVZ1kKCzdFlg==</t>
  </si>
  <si>
    <t>BCV-V6 on 30/05/2026 20:00</t>
  </si>
  <si>
    <t>395a8a26-9c68-f111-ab0d-7ced8db76850</t>
  </si>
  <si>
    <t>qqpTIwEaP67f/Q8Ca27lszTVlQS5Rzfhr9ghu66zGe+PdgnRi1b/WI8Z5L+M6jKIA/wUHHHVx4g9OQbfFqofpw==</t>
  </si>
  <si>
    <t>BCV-V6 on 30/05/2026 21:00</t>
  </si>
  <si>
    <t>8b001d1b-9c68-f111-ab0d-0022483f55e5</t>
  </si>
  <si>
    <t>8wgDum7ZUjEt+vStlHPIWpfpRAgh/fuKdVENBGsgJlzprwYR/g1/aqJ8WpnxEougBWjcNVQ5CcvKrrLnI18ooA==</t>
  </si>
  <si>
    <t>BCV-V6 on 30/05/2026 22:00</t>
  </si>
  <si>
    <t>a454e31c-9c68-f111-ab0d-6045bdf15895</t>
  </si>
  <si>
    <t>I0k4GY68Vm4iMcbxHEHUu/xpplNXGbQxjikwpKY/O3WuTiVyOxE/KjV1GSaeW70ig/a2LBvP1guJwNwqezsJWg==</t>
  </si>
  <si>
    <t>BCV-V6 on 30/05/2026 23:00</t>
  </si>
  <si>
    <t>ef02f824-9c68-f111-ab0d-0022483f50cc</t>
  </si>
  <si>
    <t>iBgnlaXQH6r6y6rY29JQY9qkQPjzW9/4S2l88NiliU08YrCKJuVhwk6uX6YNw061a7NViirPV6Ks0BPskCsEww==</t>
  </si>
  <si>
    <t>BCV-V6 on 31/05/2026 00:00</t>
  </si>
  <si>
    <t>d69e7a1a-9c68-f111-ab0d-7ced8db76850</t>
  </si>
  <si>
    <t>DySc50Ruv4HBnp2yATIib/1+qDBSEC0H1zGew6YlQ0XSCflfObJEdpj2Ic6D0RHmEcqAC3Y23+8ih/lK3NTRDg==</t>
  </si>
  <si>
    <t>BCV-V6 on 31/05/2026 01:00</t>
  </si>
  <si>
    <t>a4001d1b-9c68-f111-ab0d-0022483f55e5</t>
  </si>
  <si>
    <t>g3hchkhqka3qJ7h1zWdE9Wbi5rDB6LgjHjJNW1as6R/L3vGVoz1chb5g8uYFU7AOlXcvu4ycbf3C56lpNdyphA==</t>
  </si>
  <si>
    <t>BCV-V6 on 31/05/2026 02:00</t>
  </si>
  <si>
    <t>225a8a26-9c68-f111-ab0d-7ced8db76850</t>
  </si>
  <si>
    <t>Au4zb0yU5p59+0p72rykCBewu/LZIY52pvzf6zqtjevVVIx/kTiloDk0J0OzYio0hIo4oJGcUAPNUgPyW1prGA==</t>
  </si>
  <si>
    <t>BCV-V6 on 31/05/2026 03:00</t>
  </si>
  <si>
    <t>b401581c-9c68-f111-ab0d-6045bdf15730</t>
  </si>
  <si>
    <t>qqjQXOuGStmSALOSFBikBxt2iNRPp6zsVlAhil2opAHdtzbHWrBTGGR/WsBDwS2ukv4wpAjoaIPLVj9jpWGkAg==</t>
  </si>
  <si>
    <t>BCV-V6 on 31/05/2026 04:00</t>
  </si>
  <si>
    <t>edc3571b-9c68-f111-ab0c-7ced8d39b85a</t>
  </si>
  <si>
    <t>H91iSl74PWfN8iHJrEOlC2T6WA3fr3BNKGCXKqBPec694xYgsRYo6vl5wSawxtUQDIyg1AcPqX/pIYkbfNnd/g==</t>
  </si>
  <si>
    <t>BCV-V6 on 31/05/2026 05:00</t>
  </si>
  <si>
    <t>7901581c-9c68-f111-ab0d-6045bdf15730</t>
  </si>
  <si>
    <t>ywL2CSkTfLT02eD54EAKGEzC/PVJgR7OfgulivqLRv5uNxeC5By72S4FoOP8eTTZ2Wi+TdG/JrbKgZiHauED4g==</t>
  </si>
  <si>
    <t>BCV-V6 on 31/05/2026 06:00</t>
  </si>
  <si>
    <t>bd01581c-9c68-f111-ab0d-6045bdf15730</t>
  </si>
  <si>
    <t>nDsuUhmh91NEX91qn6jYwyN4aXKbgMq2Zks82xPlPRjVT8ALBSXUUuTiowxb2D9H8SXBkPcCYa88gRtUquMozA==</t>
  </si>
  <si>
    <t>BCV-V6 on 31/05/2026 07:00</t>
  </si>
  <si>
    <t>d6ff7d1a-9c68-f111-ab0d-6045bd0f820b</t>
  </si>
  <si>
    <t>00TaVshsg6H6sNVPAXSDvLR9PQGX4Y4chs84BONw5YN2kuJHG7269FLScst4bGYIHNLrD+HUTcLn7KAlQWwAGw==</t>
  </si>
  <si>
    <t>BCV-V6 on 31/05/2026 08:00</t>
  </si>
  <si>
    <t>1f7db421-9c68-f111-ab0d-6045bdf151e5</t>
  </si>
  <si>
    <t>BuXug3IgAXhuvhxFMdxvIEvib5FU9/b3/SR7cLEv+4O2eZZ+9fBzMvnm6EXlOegeBZU6Qpuxc6pB88QWk5ZJ/A==</t>
  </si>
  <si>
    <t>BCV-V6 on 31/05/2026 09:00</t>
  </si>
  <si>
    <t>15576a21-9c68-f111-ab0c-7ced8d39b85a</t>
  </si>
  <si>
    <t>qOlVqxUjtHo+Hc2nt15NX4nCR7fcCgLWhDhIfM5tQG5jj17GSk9zhosBMXpWP1zqedx29ceQ8DwfX+fU6Tg6WA==</t>
  </si>
  <si>
    <t>BCV-V6 on 31/05/2026 10:00</t>
  </si>
  <si>
    <t>f8f08e1b-9c68-f111-ab0d-6045bdf151e5</t>
  </si>
  <si>
    <t>XuYmjKW0rdtUZmWRtgDzhNAoCiwv1ZOsdrxSlwaqkuHPQm4mzNvFvKlMYdI5kEdmjILNH71hnV313zH8/2Qllg==</t>
  </si>
  <si>
    <t>BCV-V6 on 31/05/2026 11:00</t>
  </si>
  <si>
    <t>9b7db421-9c68-f111-ab0d-6045bdf151e5</t>
  </si>
  <si>
    <t>2si4kTeBpSyqg7xUabbeHBTiC87AulwVM9vJve+UmJgtY4PeAMilRQ1nsT/ad49uDhkR2Ytp4f04gI9G24lL3g==</t>
  </si>
  <si>
    <t>BCV-V6 on 31/05/2026 12:00</t>
  </si>
  <si>
    <t>9a566a21-9c68-f111-ab0c-7ced8d39b85a</t>
  </si>
  <si>
    <t>ymIh+Pko1Hdh+OPtZwHA7XZnuoblbyGZKMW3CRTWk9AnHyZuQZJ1gp8POc4HD5jCdFydNjfAr+thtabWSfRiRg==</t>
  </si>
  <si>
    <t>BCV-V6 on 31/05/2026 13:00</t>
  </si>
  <si>
    <t>007db421-9c68-f111-ab0d-6045bdf151e5</t>
  </si>
  <si>
    <t>039Ux8RgTJJf1on929c3Gs47cuYuuvP4nWUjCc7amRzLh9H7omwmthBxUme1TWXdgN1BfC8+oTShQ19NirW0nA==</t>
  </si>
  <si>
    <t>BCV-V6 on 31/05/2026 14:00</t>
  </si>
  <si>
    <t>2c18b224-9c68-f111-ab0c-6045bd119927</t>
  </si>
  <si>
    <t>Lv3LtQo8WfxVuyR4UV3+rihb9yk15A6W4xPwL2U4COXo+tPx/HRLa03hJoCTxprw+NiiSO/776gb3aMF1w4YQg==</t>
  </si>
  <si>
    <t>BCV-V6 on 31/05/2026 15:00</t>
  </si>
  <si>
    <t>6e001d1b-9c68-f111-ab0d-0022483f55e5</t>
  </si>
  <si>
    <t>MoAeJyIOpuezRVDITJYrwkrirjg8nOQ9L+BtVdJoUvcSLPJGj6w41AP+hJrMzcnXgrFtWJJhaNPfCGISFCqIiw==</t>
  </si>
  <si>
    <t>BCV-V6 on 31/05/2026 16:00</t>
  </si>
  <si>
    <t>cdff7d1a-9c68-f111-ab0d-6045bd0f820b</t>
  </si>
  <si>
    <t>/0M5is1kna/NaeSeShz728mccRFmhxUtEdEmQd4Apoc0PcPAD+tk7Woa4CFaWE5yCWWrrsJHOM18ytY+CQ2XKg==</t>
  </si>
  <si>
    <t>BCV-V6 on 31/05/2026 17:00</t>
  </si>
  <si>
    <t>12001d1b-9c68-f111-ab0d-0022483f55e5</t>
  </si>
  <si>
    <t>87FBHvo6/mV2Ak8Xc82MHuLGURPtKLTkIqGlHe23D2EM6Ag1nuyvoHONrBPsAbilAaXZ4BhF+N2xGQbgfJrjMw==</t>
  </si>
  <si>
    <t>BCV-V6 on 31/05/2026 18:00</t>
  </si>
  <si>
    <t>77211321-9c68-f111-ab0d-0022483f55e5</t>
  </si>
  <si>
    <t>Bx9xYyHfmSsFAJjsWL5nI3SWtghNteHYuNceBwKACDqkQ1ojZru1RDaQq1YWGH4OHpuJNUEVeZLMP1nUMFGNIQ==</t>
  </si>
  <si>
    <t>BCV-V6 on 31/05/2026 19:00</t>
  </si>
  <si>
    <t>1bf18e1b-9c68-f111-ab0d-6045bdf151e5</t>
  </si>
  <si>
    <t>wPCGY5KF8i7JPPggH05fMhapwP9zwvoBHWiV18oTh2UMSlrjNITQL3Xm+pDiQEpxpAJET75qwQssYIGDlvm0mA==</t>
  </si>
  <si>
    <t>BCV-V6 on 31/05/2026 20:00</t>
  </si>
  <si>
    <t>0cc4fa1e-9c68-f111-ab0d-0022483f50cc</t>
  </si>
  <si>
    <t>074BOY9WaBP5zCoreMY2LUL4bjtTyjQkUMJ2AVUMaE27e4NpoLJsQMhrikaYU/zFORWbrSSH++yYJCAfm56OKQ==</t>
  </si>
  <si>
    <t>BCV-V6 on 31/05/2026 21:00</t>
  </si>
  <si>
    <t>2a248d20-9c68-f111-ab0d-7ced8db76850</t>
  </si>
  <si>
    <t>dA/TRT/VCm+bEvrc/QMhYR8HXH63WMExF9RPqNxDJO2y59FKmvfb8OQDVNt6mPEgjp1tM2uHY7ZGX36WXGTxpQ==</t>
  </si>
  <si>
    <t>BCV-V6 on 31/05/2026 22:00</t>
  </si>
  <si>
    <t>ebc3571b-9c68-f111-ab0c-7ced8d39b85a</t>
  </si>
  <si>
    <t>wBuggMJ4oK5raP63ot/scOewGUvgpe4D7JrWMkaFL3+tROwsByCV5Hec+Pn+eovFoER4VQ2XAqhAicGl/Hzljg==</t>
  </si>
  <si>
    <t>BCV-V6 on 31/05/2026 23:00</t>
  </si>
  <si>
    <t>b99b9615-9c68-f111-ab0d-6045bdf151e5</t>
  </si>
  <si>
    <t>HctGAV3kK+b1o4IIqeI67/e8J+oROftyIZVmQpdu6yBHdyiVvr4E2z6jDKOvSs1s9iamr67TsM3R02r1tlDBag==</t>
  </si>
  <si>
    <t>CHRU-V1 on 01/05/2026 00:00</t>
  </si>
  <si>
    <t>CHRU-V1 - AECOM - SMBC - May 2026</t>
  </si>
  <si>
    <t>6e5e5a1b-9c68-f111-ab0d-0022483f0fd9</t>
  </si>
  <si>
    <t>v0j2b8tdqjNhf3WWC3XaZgt98qA1wRUlO4I+IkcmE05bzP/k57D6/0bhn0+jfDGxisM4OIb9IX856M81PGIPuA==</t>
  </si>
  <si>
    <t>CHRU-V1 on 01/05/2026 01:00</t>
  </si>
  <si>
    <t>b4dc0913-9c68-f111-ab0d-0022483f50cc</t>
  </si>
  <si>
    <t>Tof3yUTsgZtK1UfJialCDHlkPoNa7soSliAfy8qY1jAeoVs89K1gHqH3a9s24PG1KsceB7jh2MGGd0M/pHip6w==</t>
  </si>
  <si>
    <t>CHRU-V1 on 01/05/2026 02:00</t>
  </si>
  <si>
    <t>cb0ceb16-9c68-f111-ab0d-6045bdf15895</t>
  </si>
  <si>
    <t>kV9OtzUQmwzDtnfbxKJ6OOoKPRTbzGNBlbUqoRmZsWrNMsQSXWVNNEgBXYKobJ0bhebwW0HeXLRaY11vqrvyDA==</t>
  </si>
  <si>
    <t>CHRU-V1 on 01/05/2026 03:00</t>
  </si>
  <si>
    <t>0c9ef210-9c68-f111-ab0d-6045bdf15895</t>
  </si>
  <si>
    <t>Z0yQ8RcVa74fMgOnGFIRXrioNXJQ+LeJj1L8DjbWYHk0IHcMLP82P5HFWx0px7xb1dtYLTAffmCUx+VyehifbA==</t>
  </si>
  <si>
    <t>CHRU-V1 on 01/05/2026 04:00</t>
  </si>
  <si>
    <t>e8135d15-9c68-f111-ab0c-7ced8d39b85a</t>
  </si>
  <si>
    <t>uyhANz5h8pMfWcFkg+4biqp+1OvhdKs03xt2Mw3Gr/FRsMR9NjkM+PeNVjLBmMnQb+jHTIR5vLJog/dtc9ZdgQ==</t>
  </si>
  <si>
    <t>CHRU-V1 on 01/05/2026 05:00</t>
  </si>
  <si>
    <t>bce4ff18-9c68-f111-ab0d-0022483f50cc</t>
  </si>
  <si>
    <t>GFUfZGGRvNSQB1NeC5t0fMloFSmUjk1ffV63D+TR8cNv9Gpz5KmCT4OMZmJvoE91uMw+EkDzWiIe26IGDMV6Bg==</t>
  </si>
  <si>
    <t>CHRU-V1 on 01/05/2026 06:00</t>
  </si>
  <si>
    <t>d09b9615-9c68-f111-ab0d-6045bdf151e5</t>
  </si>
  <si>
    <t>ILGE3BTiWtaZ+koYVlppirk0Pn/4nChCL49l9j1aNCleV2TiPui2T1IzRprrAYFlIjTLq6kGG2ElvHsIEp2pXQ==</t>
  </si>
  <si>
    <t>CHRU-V1 on 01/05/2026 07:00</t>
  </si>
  <si>
    <t>0a275f16-9c68-f111-ab0d-6045bdf15730</t>
  </si>
  <si>
    <t>8gzDt2iDJ0csRSsdhDw5FDAnpWscp520LfjQc0VP4g1C8QE3J1Lw/kvQcsuArw0gdeaMeZuXlydHKs+0IxacrA==</t>
  </si>
  <si>
    <t>CHRU-V1 on 01/05/2026 08:00</t>
  </si>
  <si>
    <t>749b9615-9c68-f111-ab0d-6045bdf151e5</t>
  </si>
  <si>
    <t>kmMA0lhn4NfoGoUAN8pOjN0QdijYKZ5D6ji5H4j+WfMP9dTrpsklvs1+t6NpiNHcMyjRY2TiPQ34lA2HraEraw==</t>
  </si>
  <si>
    <t>CHRU-V1 on 01/05/2026 09:00</t>
  </si>
  <si>
    <t>7f9c9615-9c68-f111-ab0d-6045bdf151e5</t>
  </si>
  <si>
    <t>pol5kn3RGYdSO1eWUjme+PMr2jsndvamhbkpH0XpTOk78ayTSOR6PTtCnDma/Y5tvSsYhy4JDyRdCElMQia11g==</t>
  </si>
  <si>
    <t>CHRU-V1 on 01/05/2026 10:00</t>
  </si>
  <si>
    <t>d3b98514-9c68-f111-ab0d-6045bd0f820b</t>
  </si>
  <si>
    <t>Ea+EtzQm2C7TRXiUkFvA6IdojoqIxI+tn8LuDMJ5jaz0kp465BIsDzHw0VfQaNaq/KX5jmEj4jC4+2LeaeA9gw==</t>
  </si>
  <si>
    <t>CHRU-V1 on 01/05/2026 11:00</t>
  </si>
  <si>
    <t>780ceb16-9c68-f111-ab0d-6045bdf15895</t>
  </si>
  <si>
    <t>Wlb5N+I0t3ILnocFkUi/xXIV9MCxtp9YqCdOxYDKNOyqCz1R7r3FGXu4pH5lfAKSf2HC8Q5uOH0tfAjRPpfhzw==</t>
  </si>
  <si>
    <t>CHRU-V1 on 01/05/2026 12:00</t>
  </si>
  <si>
    <t>498f8c18-9c68-f111-ab0c-6045bd119927</t>
  </si>
  <si>
    <t>vsoDbBS01G+yAWXHDwZEIfbTHtruWLFudfnItnVNELK+CD8SEAgy/LECrqqHieIxyJa+/9DR6UHekyEqI7pV6g==</t>
  </si>
  <si>
    <t>CHRU-V1 on 01/05/2026 13:00</t>
  </si>
  <si>
    <t>94705d0f-9c68-f111-ab0d-0022483f0fd9</t>
  </si>
  <si>
    <t>o7FCyVkRjkacCC4D2BKlJvo+tWuo346Fw+Z5QwWFOsM+z3AmvHhHrIAC6XbaTpwnFAvPUg+AMQqIFVWLavxb+g==</t>
  </si>
  <si>
    <t>CHRU-V1 on 01/05/2026 14:00</t>
  </si>
  <si>
    <t>e20ceb16-9c68-f111-ab0d-6045bdf15895</t>
  </si>
  <si>
    <t>6iIq5in6rFGESuRVrkOC9YhJEWtslaSmEBAEpECuXUEtE0/9tjGy71RM+W5yYnF31u+ir7DVjl364a5Ez5RhsQ==</t>
  </si>
  <si>
    <t>CHRU-V1 on 01/05/2026 15:00</t>
  </si>
  <si>
    <t>1c9ff210-9c68-f111-ab0d-6045bdf15895</t>
  </si>
  <si>
    <t>PnWTnHafwXp79iPhsB202dp6wBDkcu316TURoJ9Y+iDraQ6vjUB+92dtgR5ayTyf2vsatE0xPPcP/C+D4lprdg==</t>
  </si>
  <si>
    <t>CHRU-V1 on 01/05/2026 16:00</t>
  </si>
  <si>
    <t>60a16115-9c68-f111-ab0d-0022483f0fd9</t>
  </si>
  <si>
    <t>4lpAfu3hmjTCbEi+WElcoRSr0eX0uNf6qjElTqMc54C1cnlXONBUdNM+/Y8KCnei+sKsifxbLj/uNTa2tj8SuA==</t>
  </si>
  <si>
    <t>CHRU-V1 on 01/05/2026 17:00</t>
  </si>
  <si>
    <t>a1b16110-9c68-f111-ab0d-6045bdf15730</t>
  </si>
  <si>
    <t>KOVI7LHgwIKQm1+3IDajzbP/PGstTONer99/Vj/nuTvPcxr1ga2PNbNfV9ZCjKNTskhhXwdllVlJSxxOLzem6g==</t>
  </si>
  <si>
    <t>CHRU-V1 on 01/05/2026 18:00</t>
  </si>
  <si>
    <t>23705d0f-9c68-f111-ab0d-0022483f0fd9</t>
  </si>
  <si>
    <t>o1RK8uZoMjjgjP8eXox0+D/sUz4cX2vGa9L8IR+7J1ndhq67KsVhoLWA3TXHqcXwEwOiZmDggF23aNjF1nFZag==</t>
  </si>
  <si>
    <t>CHRU-V1 on 01/05/2026 19:00</t>
  </si>
  <si>
    <t>669ff210-9c68-f111-ab0d-6045bdf15895</t>
  </si>
  <si>
    <t>34DoGvrPTmx7DmUa28oeN4bg+ebEopLOS2LthyEmj9XD1xwCbse8qSqvxWrsivbjI84y4f868gfl1vjMgomacw==</t>
  </si>
  <si>
    <t>CHRU-V1 on 01/05/2026 20:00</t>
  </si>
  <si>
    <t>465e5a1b-9c68-f111-ab0d-0022483f0fd9</t>
  </si>
  <si>
    <t>H34DkyaON5GLgS/PdCpKWbxXU1VvkxxBIJizwPVslfzya/NUHJTYp3Izb9Me3n7RUYG4VLNNz6fbP382fXbW0Q==</t>
  </si>
  <si>
    <t>CHRU-V1 on 01/05/2026 21:00</t>
  </si>
  <si>
    <t>aa0beb16-9c68-f111-ab0d-6045bdf15895</t>
  </si>
  <si>
    <t>HHdBZZ3q85+K5NPEqYdSJjrvZK+7jLslyKm5D+dCajnEnXCjK+JeesyiulU5LLcq6aIWSS5fG/ns0ZwT1u4XWA==</t>
  </si>
  <si>
    <t>CHRU-V1 on 01/05/2026 22:00</t>
  </si>
  <si>
    <t>d6a16115-9c68-f111-ab0d-0022483f0fd9</t>
  </si>
  <si>
    <t>tp4BsbrrA1YymX+nQhjoGDDkPOrqA4BhBiOKpOkTe8FrQZVqtMGj3+IHELGp4TNMZmpmtsHGlCjbZN5warzrtg==</t>
  </si>
  <si>
    <t>CHRU-V1 on 01/05/2026 23:00</t>
  </si>
  <si>
    <t>a7087614-9c68-f111-ab0d-7ced8db76850</t>
  </si>
  <si>
    <t>sn5Mj4LKHENu1jUC2pisJYr7a6cb09slhVuRnGfggH/WYLmQg1j6vu8UGmU3hQ3uZxVOH6/GbB4DFsslArlenQ==</t>
  </si>
  <si>
    <t>CHRU-V1 on 02/05/2026 00:00</t>
  </si>
  <si>
    <t>7e9ff210-9c68-f111-ab0d-6045bdf15895</t>
  </si>
  <si>
    <t>JGp5pOaZMlfUZzLu+33jjccJQON5YX4sUErxxUlUPOw06a5dHSjUXMM1pzWB20q7PuK8Ggs9YL0Z9Wu4/632Gg==</t>
  </si>
  <si>
    <t>CHRU-V1 on 02/05/2026 01:00</t>
  </si>
  <si>
    <t>33c3571b-9c68-f111-ab0c-7ced8d39b85a</t>
  </si>
  <si>
    <t>m12dzCOheKni2gdfvn3Vc4qXsreR7ChXyOGnqtBRqZVrV2X+vNsXsR9rEqHKrVHYsxtfJN9QkhKU4ANh1m+ZMg==</t>
  </si>
  <si>
    <t>CHRU-V1 on 02/05/2026 02:00</t>
  </si>
  <si>
    <t>eb9c9615-9c68-f111-ab0d-6045bdf151e5</t>
  </si>
  <si>
    <t>1Srthvy7WPk0leacACBhdw61GlDtOl+71YvV5nx+0uYqlnNTCfQn7f1bIdKhgvuO/vFGQ+exgtQ5U16gho2nmg==</t>
  </si>
  <si>
    <t>CHRU-V1 on 02/05/2026 03:00</t>
  </si>
  <si>
    <t>f53a2c0f-9c68-f111-ab0d-0022483f55e5</t>
  </si>
  <si>
    <t>Nn6MVaVuvfN8fIildted2fkeq4EUWEGLKNm2KphbOJSVZT29On1tnLWncIQ6wy9vXi7I/qmrXKKnqrxtaGuPZA==</t>
  </si>
  <si>
    <t>CHRU-V1 on 02/05/2026 04:00</t>
  </si>
  <si>
    <t>38bb8514-9c68-f111-ab0d-6045bd0f820b</t>
  </si>
  <si>
    <t>CFM+gLVKUsq8gkyLAO5bnrPJbmKo2jMfubkFq90oOBNnuamlM9vsvdAm49DDJky48B2cuHIAhvNhcts5R+HP5Q==</t>
  </si>
  <si>
    <t>CHRU-V1 on 02/05/2026 05:00</t>
  </si>
  <si>
    <t>dcdc0913-9c68-f111-ab0d-0022483f50cc</t>
  </si>
  <si>
    <t>R+AzTarYnsT2KlzGSTYirTL6TCvoiPJeb9qQB/avW6Pgw53VRSm4EMMTnkVWP2R1ywLE2wY+BBuCZEP26j2XvQ==</t>
  </si>
  <si>
    <t>CHRU-V1 on 02/05/2026 06:00</t>
  </si>
  <si>
    <t>10275f16-9c68-f111-ab0d-6045bdf15730</t>
  </si>
  <si>
    <t>zSkaoq+7/cTJAWeDbHbh3bgrZbjo3rADOLw/Ju4BcCcrLXI/jfYOZ+MMkC/qZ5hacgjlgv42uRaCe1pJndMFzQ==</t>
  </si>
  <si>
    <t>CHRU-V1 on 02/05/2026 07:00</t>
  </si>
  <si>
    <t>437f8312-9c68-f111-ab0c-6045bd119927</t>
  </si>
  <si>
    <t>6beX4Rp3m+VsdEkspqW2ffhVX71+rmM2e8BATNA9xNKZVNQjNz1bCU8rfaxJY83umR9ewM2pOXBwrQ8j1Dbx/Q==</t>
  </si>
  <si>
    <t>CHRU-V1 on 02/05/2026 08:00</t>
  </si>
  <si>
    <t>26168b0e-9c68-f111-ab0d-6045bd0f820b</t>
  </si>
  <si>
    <t>Ki5B66chTB333ABYkTXoaUyX4LBl4MezLQn3U9hFhRh4/dENU+9OTe1p6w9qpeqQfuTgtXfL475BmedfRESwJA==</t>
  </si>
  <si>
    <t>CHRU-V1 on 02/05/2026 09:00</t>
  </si>
  <si>
    <t>b36f5d0f-9c68-f111-ab0d-0022483f0fd9</t>
  </si>
  <si>
    <t>5nWB1G/x1WQ9MqgaUjxw5ddHbpB10sVkRcngJ/0K2EyKUn5efKsBmw85K+X53zrrGlawIS/4Vwc9b2hTTguN9Q==</t>
  </si>
  <si>
    <t>CHRU-V1 on 02/05/2026 10:00</t>
  </si>
  <si>
    <t>40c3571b-9c68-f111-ab0c-7ced8d39b85a</t>
  </si>
  <si>
    <t>At9lyIoKXxODoGv47tj5PNsYtbfoMp/1VQ/0wc5aWJtT55t6MmLb4aHipbTfBCAIxofZMSSQWuy5aKmnfREh7g==</t>
  </si>
  <si>
    <t>CHRU-V1 on 02/05/2026 11:00</t>
  </si>
  <si>
    <t>38265f16-9c68-f111-ab0d-6045bdf15730</t>
  </si>
  <si>
    <t>d2jw4Dn2PaQH+OEjWdtv+uwiDhvUGngIIO0hczu/hWNwC/ZLMIearf2ybtzoR/zqq65lQFcykBx2ctK/uqjsVg==</t>
  </si>
  <si>
    <t>CHRU-V1 on 02/05/2026 12:00</t>
  </si>
  <si>
    <t>060deb16-9c68-f111-ab0d-6045bdf15895</t>
  </si>
  <si>
    <t>oH7YsxMC3UmK6ESPXHQX4jbOt96Vq/joQn35DeI+Albz0MqJYZtHIq6RYrzGQqjZcW0953+5TjaBWbQ5mM/YEw==</t>
  </si>
  <si>
    <t>CHRU-V1 on 02/05/2026 13:00</t>
  </si>
  <si>
    <t>ede3ff18-9c68-f111-ab0d-0022483f50cc</t>
  </si>
  <si>
    <t>LYu2AJL+3IZltktNRiUUVwJ6e34VqttrA2YJCO/jWT8e1Ze1adxoCXMJScPdVcRb0v19ITWcwZzBTQjDtWGntw==</t>
  </si>
  <si>
    <t>CHRU-V1 on 02/05/2026 14:00</t>
  </si>
  <si>
    <t>62bb8514-9c68-f111-ab0d-6045bd0f820b</t>
  </si>
  <si>
    <t>468LOeQejS24pL5OLC8iI7n8dabUgcQvESlqYjRJtZESfuxG5V/6jlFmBRNW015L1zGGh/j7tOph+/ESBDyZoA==</t>
  </si>
  <si>
    <t>CHRU-V1 on 02/05/2026 15:00</t>
  </si>
  <si>
    <t>1ca26115-9c68-f111-ab0d-0022483f0fd9</t>
  </si>
  <si>
    <t>kfX5928owq+YXPJ/d4jtnPCuhxGOJNh9XEmyrV0pw4CiJZogfPRoPinzwM54Tx6VXezhOg0rNk9DVi3o7cqrRQ==</t>
  </si>
  <si>
    <t>CHRU-V1 on 02/05/2026 16:00</t>
  </si>
  <si>
    <t>6bdc0913-9c68-f111-ab0d-0022483f50cc</t>
  </si>
  <si>
    <t>9VlzOZoFsa351Po4ZifXLI6GwA0qEgaAc2PGfa9T7w3TZ4TsyzfWbV3PWM6ADKPB8gwsbSGHAJLAsZQrHXIpjA==</t>
  </si>
  <si>
    <t>CHRU-V1 on 02/05/2026 17:00</t>
  </si>
  <si>
    <t>1f0ceb16-9c68-f111-ab0d-6045bdf15895</t>
  </si>
  <si>
    <t>xiiBdMEshHOkIOC0LX2ACD8BSztnYaMvGXfaaAbkz0Ppnk8G1kFP+csTUfnau4U93fDcjbUh6qDly4L4Z2WRsA==</t>
  </si>
  <si>
    <t>CHRU-V1 on 02/05/2026 18:00</t>
  </si>
  <si>
    <t>060ceb16-9c68-f111-ab0d-6045bdf15895</t>
  </si>
  <si>
    <t>NogxAxRrE9eQjrmrzdrKwyB/6xINa8VmriMPSB4NTcaw9NDFdBE09wStouTM5L8N+zrM/k3u1EwXbO7FrjD99Q==</t>
  </si>
  <si>
    <t>CHRU-V1 on 02/05/2026 19:00</t>
  </si>
  <si>
    <t>2fa5640f-9c68-f111-ab0c-7ced8d39b85a</t>
  </si>
  <si>
    <t>kUFxsHABw75DfPtVbJS2YXUtybNoqmmWqr9vG86uOajutQ5dLTaz1/PZvIvmRiwdYGAOHwDB8Sxotz+mm8Zpww==</t>
  </si>
  <si>
    <t>CHRU-V1 on 02/05/2026 20:00</t>
  </si>
  <si>
    <t>e5a06115-9c68-f111-ab0d-0022483f0fd9</t>
  </si>
  <si>
    <t>0WcZCgH+/49MIeNo7fE98K+BsapsfyiHCKJGLakPa89h46bbfiUBltGu24Olicdlgn5uKYDg6+JWk5FM7O741g==</t>
  </si>
  <si>
    <t>CHRU-V1 on 02/05/2026 21:00</t>
  </si>
  <si>
    <t>60a5640f-9c68-f111-ab0c-7ced8d39b85a</t>
  </si>
  <si>
    <t>YK3FAVDuIg175q54TmuquO9n80QnMIZQUJi3p5dQT9T+n+6k+nNNdTVFJva/uwtq9vG3JOHy9HmakisBMw8fXg==</t>
  </si>
  <si>
    <t>CHRU-V1 on 02/05/2026 22:00</t>
  </si>
  <si>
    <t>109c9615-9c68-f111-ab0d-6045bdf151e5</t>
  </si>
  <si>
    <t>2SU+Wx0QdLZiZdjRjy8iLb1oa0bOTWl9HpR9PS4Z/BAexAMX/IOKre5u5VmgHUpOTH31t+ZndIlo6q29aE1EXQ==</t>
  </si>
  <si>
    <t>CHRU-V1 on 02/05/2026 23:00</t>
  </si>
  <si>
    <t>a5bb8514-9c68-f111-ab0d-6045bd0f820b</t>
  </si>
  <si>
    <t>V1gkD6KuTkJyGjRffsxVxXlluRX0U2o0jT8UXqzsytb78ceUNQ71hHR0WJo3+JyMmRXY67ntMM+bg5ODnkZb4g==</t>
  </si>
  <si>
    <t>CHRU-V1 on 03/05/2026 00:00</t>
  </si>
  <si>
    <t>29145d15-9c68-f111-ab0c-7ced8d39b85a</t>
  </si>
  <si>
    <t>URKyDY3ZEg7CYsUBCUPdzkyFz5cFqPjiRsWrLQvCx9PuVKlKop2MsK+xCYlqlXztZZdW1VDi+rsTOdGwwnxkFQ==</t>
  </si>
  <si>
    <t>CHRU-V1 on 03/05/2026 01:00</t>
  </si>
  <si>
    <t>b39f2415-9c68-f111-ab0d-0022483f55e5</t>
  </si>
  <si>
    <t>zz3EILLH8uMQcWKFx/zTa3p3bowkm6A1aSk8XVlNC5jS2CJWQNIUz1LTwl0gXOhMvZnoD2o0a2naVdf2hc4k6w==</t>
  </si>
  <si>
    <t>CHRU-V1 on 03/05/2026 02:00</t>
  </si>
  <si>
    <t>85bb8514-9c68-f111-ab0d-6045bd0f820b</t>
  </si>
  <si>
    <t>A4QLjrFnLnWvgT9QpxWf8B7FqU34fvqup5q03xOt3eQVvXJsuhMcJI011a16BAxfbmHHkucs0QukIFENEQdM/A==</t>
  </si>
  <si>
    <t>CHRU-V1 on 03/05/2026 03:00</t>
  </si>
  <si>
    <t>4c001d1b-9c68-f111-ab0d-0022483f55e5</t>
  </si>
  <si>
    <t>DpseWJsfNWaerPcleQS9zGN8yil5ssl/68rUHzOJrtOqZC0i5BFPbSCan1pxfQcXAc+p8rV/ZlpDwOZ8xr1JAA==</t>
  </si>
  <si>
    <t>CHRU-V1 on 03/05/2026 04:00</t>
  </si>
  <si>
    <t>839ff210-9c68-f111-ab0d-6045bdf15895</t>
  </si>
  <si>
    <t>zCfhQppejH09juh3RI28BPBkDHjvr6Yv3HH+KQMHVbR5sWTOoPkXJ62VXmnKC+tQ2DHdFyTBK9CHsYwLNjm9Jg==</t>
  </si>
  <si>
    <t>CHRU-V1 on 03/05/2026 05:00</t>
  </si>
  <si>
    <t>6f087614-9c68-f111-ab0d-7ced8db76850</t>
  </si>
  <si>
    <t>qShonPwB/2v961spgl9hLCFZIe8Yag1ic98jitWDGOBwAzvLJsDdgTRjpY8PNdY2rbQrHkVQje+8fHazAz6smw==</t>
  </si>
  <si>
    <t>CHRU-V1 on 03/05/2026 06:00</t>
  </si>
  <si>
    <t>5b9ef210-9c68-f111-ab0d-6045bdf15895</t>
  </si>
  <si>
    <t>NIqhxfsnTYPC9rW4QM5ojwfTumFjtfZr3K8KXWNC8uH7uRTINXCL9VEZvHCbdEq7IO22p/2dPovKSKHK3lSwOw==</t>
  </si>
  <si>
    <t>CHRU-V1 on 03/05/2026 07:00</t>
  </si>
  <si>
    <t>d2f08e1b-9c68-f111-ab0d-6045bdf151e5</t>
  </si>
  <si>
    <t>DPaDPjZR4YOAGhdTF+n26VlCLbbdu8rxKr4lcbFCp9+KSBID1A097Vo40XXA90oT59Y9qcLiRwnwfX7vs5AUdA==</t>
  </si>
  <si>
    <t>CHRU-V1 on 03/05/2026 08:00</t>
  </si>
  <si>
    <t>75a16115-9c68-f111-ab0d-0022483f0fd9</t>
  </si>
  <si>
    <t>Kg/bLIQQYlXDiXh2OOw7JREPaBeQR31P03cmVo2zRBpTvmxfXR7xKxG5kgYZqv71veQG5a/4FeYokv02xCuE/Q==</t>
  </si>
  <si>
    <t>CHRU-V1 on 03/05/2026 09:00</t>
  </si>
  <si>
    <t>59a06115-9c68-f111-ab0d-0022483f0fd9</t>
  </si>
  <si>
    <t>EBatbCAjkJB6N0uG/OHGbOoOfhZQTUd++bbpPIUtOUAbjcs+G+7/nAOrMbTrYnSNtT2r7aU8NnSxumTxcg8F+Q==</t>
  </si>
  <si>
    <t>CHRU-V1 on 03/05/2026 10:00</t>
  </si>
  <si>
    <t>c59ff210-9c68-f111-ab0d-6045bdf15895</t>
  </si>
  <si>
    <t>YV1omYsdWWxITR9u1MH/S/L/GsIAGuYdTCPhAtwWC6DJeTAzf/JjY05ygCd5C/0R9ngPGkE0bBixBLVkB64IyQ==</t>
  </si>
  <si>
    <t>CHRU-V1 on 03/05/2026 11:00</t>
  </si>
  <si>
    <t>e4419e0f-9c68-f111-ab0d-6045bdf151e5</t>
  </si>
  <si>
    <t>eg5Twa76kGi1mINd5x4PXs1E+rZ7NIRQQ41ASnbXNivAOumJTyvaW6EEH0wynr1RNG1DuXcQ/Ea7Wj2+8OHM/w==</t>
  </si>
  <si>
    <t>CHRU-V1 on 03/05/2026 12:00</t>
  </si>
  <si>
    <t>3163070d-9c68-f111-ab0d-0022483f50cc</t>
  </si>
  <si>
    <t>Y35u2Ac0cN0CggmqP67gmr8j3qmNjcymuCy5thltZhnZpKgT/ncUf/3JDtTRp+07l3DcHr2sKwOvV4sen3fO/A==</t>
  </si>
  <si>
    <t>CHRU-V1 on 03/05/2026 13:00</t>
  </si>
  <si>
    <t>17001d1b-9c68-f111-ab0d-0022483f55e5</t>
  </si>
  <si>
    <t>1RowOBbxK3YS9vpUTgtZxEMARTn+RTFKORZofKuQzfJ/ycuz73l9iEqi8IO7s880qJItIC2pAU7BB+lN/o4ftw==</t>
  </si>
  <si>
    <t>CHRU-V1 on 03/05/2026 14:00</t>
  </si>
  <si>
    <t>a29e7a1a-9c68-f111-ab0d-7ced8db76850</t>
  </si>
  <si>
    <t>xEruyfZs+wt4+6nt0ax6bBKop7+5Lf8QufFbQFNn+G7WFiTRP3HF8He6twTFz4bdSbIu37T+N3E+VcGxkq/yYA==</t>
  </si>
  <si>
    <t>CHRU-V1 on 03/05/2026 15:00</t>
  </si>
  <si>
    <t>54429e0f-9c68-f111-ab0d-6045bdf151e5</t>
  </si>
  <si>
    <t>W4sNqscKjEQdX3TGt9M3kLzvnUPCwnqT3DditKZw3iBgYu0G5y/Rsn3zLh5nyDfVNro7Z/NDYQFJF4tBALo4oA==</t>
  </si>
  <si>
    <t>CHRU-V1 on 03/05/2026 16:00</t>
  </si>
  <si>
    <t>3d265f16-9c68-f111-ab0d-6045bdf15730</t>
  </si>
  <si>
    <t>rfJ+hmEjCVKNjQM7yPfp1fI0yBk8y9RP2slUl3K4I938kyxwBEAqez3XudbNBqSrzQrLkAwFl/5Nh+wbzvH+/w==</t>
  </si>
  <si>
    <t>CHRU-V1 on 03/05/2026 17:00</t>
  </si>
  <si>
    <t>305e5a1b-9c68-f111-ab0d-0022483f0fd9</t>
  </si>
  <si>
    <t>yh9S76QGROUmK0Bv1qOAPZZme5EvZb0Ceggmz4XsYUEkqS5Y4tb034ali0odnGhDgZhdzR43+PYT1Ea0n6MCYw==</t>
  </si>
  <si>
    <t>CHRU-V1 on 03/05/2026 18:00</t>
  </si>
  <si>
    <t>9abb8514-9c68-f111-ab0d-6045bd0f820b</t>
  </si>
  <si>
    <t>LiXYX967P8zKude7wb0iGRi+eZesrXwvHOayzqYz+AGQ8KH1dUGUg2a3fzjjX5pJw80sr+Fj1crOReachpaClA==</t>
  </si>
  <si>
    <t>CHRU-V1 on 03/05/2026 19:00</t>
  </si>
  <si>
    <t>83265f16-9c68-f111-ab0d-6045bdf15730</t>
  </si>
  <si>
    <t>+TI13Zg1bBB4MGCyAQwLpMu6kGKgA1NheUOXAzawTOsbDBCL5huL/4KVWGUv49R44Buhngt3e0kmxub/MuEBsQ==</t>
  </si>
  <si>
    <t>CHRU-V1 on 03/05/2026 20:00</t>
  </si>
  <si>
    <t>2b9c9615-9c68-f111-ab0d-6045bdf151e5</t>
  </si>
  <si>
    <t>HyDRcvO7rSNnS4p6ytajTFN1SVbtwdGvz3FWyfAABJEtOKnA5XbeOqkgV1xaYBbaP/b+0zHxf+L6TdK1NlTA4A==</t>
  </si>
  <si>
    <t>CHRU-V1 on 03/05/2026 21:00</t>
  </si>
  <si>
    <t>1a0ceb16-9c68-f111-ab0d-6045bdf15895</t>
  </si>
  <si>
    <t>sIYxhDmdK1vpPucCYjfc0PRmMbpL6e3wqxDHNYeFR3Tdj6X1anIePVBytrIHRP3OuFpE/DDBqdEID+l8hMIRfQ==</t>
  </si>
  <si>
    <t>CHRU-V1 on 03/05/2026 22:00</t>
  </si>
  <si>
    <t>418f8c18-9c68-f111-ab0c-6045bd119927</t>
  </si>
  <si>
    <t>BgEgJVfw5AeSv4o+ROzWdD1nBMbViHLO8rwWjhyDDv77+w1PucQ3khBAUKt1mJNN3qq06Z4fBlNLsCuqPmJJOQ==</t>
  </si>
  <si>
    <t>CHRU-V1 on 03/05/2026 23:00</t>
  </si>
  <si>
    <t>b59b9615-9c68-f111-ab0d-6045bdf151e5</t>
  </si>
  <si>
    <t>JKqcH0jRaWOrvq8rohHrd8evwPM3hIWfC39tcmcrkZR4WAG9+jNtfuaNXV8zvmaWyUdAK1lBojwNvMZwRZyodw==</t>
  </si>
  <si>
    <t>CHRU-V1 on 04/05/2026 00:00</t>
  </si>
  <si>
    <t>127f8312-9c68-f111-ab0c-6045bd119927</t>
  </si>
  <si>
    <t>RWN9FA6pxfQf8cjVSjEOFHtXvug8vkKtoSEqtImBGGPT80V1QYzSZmFQHriKc3gF0FXN1MWA3dziLe6MUgaS/A==</t>
  </si>
  <si>
    <t>CHRU-V1 on 04/05/2026 01:00</t>
  </si>
  <si>
    <t>c90beb16-9c68-f111-ab0d-6045bdf15895</t>
  </si>
  <si>
    <t>vttiR/Pp75cr0dCQQW1IFRw3WVmX6luThCCsV9NV6uJmo7aBk+Fht2MlU3UEgOil6lu7EspOac0zfJlhogz/Tw==</t>
  </si>
  <si>
    <t>CHRU-V1 on 04/05/2026 02:00</t>
  </si>
  <si>
    <t>397f8312-9c68-f111-ab0c-6045bd119927</t>
  </si>
  <si>
    <t>8VqP6FhMeYfRqdRJrxWoWNPzWHchL0mBOlOq9la4ogldahYqnFPcdcJoyy0XvwT9WDEmKVGnI9WzXYAuXJD47Q==</t>
  </si>
  <si>
    <t>CHRU-V1 on 04/05/2026 03:00</t>
  </si>
  <si>
    <t>2b0ceb16-9c68-f111-ab0d-6045bdf15895</t>
  </si>
  <si>
    <t>Fg0+mZZx7lcTF/K7lEqQ/ChuFvatYxOruMkP3y8PDGQUcBFlK51/Vyt7VTztCTLov4bc3hdViXG9QV0hgobjHQ==</t>
  </si>
  <si>
    <t>CHRU-V1 on 04/05/2026 04:00</t>
  </si>
  <si>
    <t>62419e0f-9c68-f111-ab0d-6045bdf151e5</t>
  </si>
  <si>
    <t>ZYZ923ieJvpC3mNjj3Rd9LpPPb5SNiB49LbX41JLXvLU4WalSU3/hEO89JVzGaQfsaeYhW/iL/lyDRo8afdvug==</t>
  </si>
  <si>
    <t>CHRU-V1 on 04/05/2026 05:00</t>
  </si>
  <si>
    <t>80a16115-9c68-f111-ab0d-0022483f0fd9</t>
  </si>
  <si>
    <t>JTm3ntFMKDRwNgtT9+xjV8/8fvcTcq/kkJuBbNxxFj3eNwDWMlJywctOGcuiM0YSHmZTQx/wZnIQjzv3lDw3Ww==</t>
  </si>
  <si>
    <t>CHRU-V1 on 04/05/2026 06:00</t>
  </si>
  <si>
    <t>ff6f5d0f-9c68-f111-ab0d-0022483f0fd9</t>
  </si>
  <si>
    <t>WRyHEbvqp9totJ9txtX4VidqPa+6uaK9GqdLTDu4bcnu51oY4sv1ozEnsFDFMDlNVI7iatL4gdtVYztVmq9glg==</t>
  </si>
  <si>
    <t>CHRU-V1 on 04/05/2026 07:00</t>
  </si>
  <si>
    <t>27a6640f-9c68-f111-ab0c-7ced8d39b85a</t>
  </si>
  <si>
    <t>LHHjiJ5ptRjJBBbUFdraMFaq9Hx4reXA/sImDLNZyXhcLNZUaSY/TT3D59Fu00uJdgzf4NIc0ut3Bb5Gn6/u/g==</t>
  </si>
  <si>
    <t>CHRU-V1 on 04/05/2026 08:00</t>
  </si>
  <si>
    <t>9ddb0913-9c68-f111-ab0d-0022483f50cc</t>
  </si>
  <si>
    <t>kPkrfK0oJs/dn/gV5BEGazp3J+L97a1JU6PUZb1IeAonLoJnMoDXC9Qbi+ps5Cu+M+OE1iF8ZSZnbPU7S75n2w==</t>
  </si>
  <si>
    <t>CHRU-V1 on 04/05/2026 09:00</t>
  </si>
  <si>
    <t>52dd0913-9c68-f111-ab0d-0022483f50cc</t>
  </si>
  <si>
    <t>IpAa3OWn2x0OqU3JNBPrY1o3Bl4+X0E5eB+/yc2C89t+LrXLZu++o83hCmOk7I8HDn4E+2bEyRKj7ZpkE6kYYA==</t>
  </si>
  <si>
    <t>CHRU-V1 on 04/05/2026 10:00</t>
  </si>
  <si>
    <t>c6b06110-9c68-f111-ab0d-6045bdf15730</t>
  </si>
  <si>
    <t>4BEROSw0rTiDGhBggN5p5V+fbeeBAxwuB5l/N9q4n8t4a7u2JMUi2hzAO9boP+0O44PTUiPdrJuzi3WosvY95g==</t>
  </si>
  <si>
    <t>CHRU-V1 on 04/05/2026 11:00</t>
  </si>
  <si>
    <t>5a5e5a1b-9c68-f111-ab0d-0022483f0fd9</t>
  </si>
  <si>
    <t>goQzyKWPXYh2lwO77ZXKx2DX7gj2bVXTkseQO20uu5LyLy7Sd6OPCmJJpfpMVxnpI6dMXwZoYJRlO9+MVQ9hEQ==</t>
  </si>
  <si>
    <t>CHRU-V1 on 04/05/2026 12:00</t>
  </si>
  <si>
    <t>d1705d0f-9c68-f111-ab0d-0022483f0fd9</t>
  </si>
  <si>
    <t>hsfRIxDbH+RBzKypd08Y6MJDw7gF9Gt1YHvYp2sOnL+lEQm05mC/IRm9a+ix7slI+yiIfZ3PvV9Vwl0cjPIl8Q==</t>
  </si>
  <si>
    <t>CHRU-V1 on 04/05/2026 13:00</t>
  </si>
  <si>
    <t>f59f6115-9c68-f111-ab0d-0022483f0fd9</t>
  </si>
  <si>
    <t>kpyjVWFGjY7N999Oh8JAoqV/cVvLMGRst/iQfLlNFkSK11RKfxIN2oCJRsmT9mk2co79NxKYE/4d/adtkUrljA==</t>
  </si>
  <si>
    <t>CHRU-V1 on 04/05/2026 14:00</t>
  </si>
  <si>
    <t>8ebb8514-9c68-f111-ab0d-6045bd0f820b</t>
  </si>
  <si>
    <t>QsAye2wCaHgySHHomUYTYB13gu2K8jMo8swidgoVjW9uwVoIc55sFEl7dGy/QC5Xgc+1ZGpOKisuCSyE+8rktQ==</t>
  </si>
  <si>
    <t>CHRU-V1 on 04/05/2026 15:00</t>
  </si>
  <si>
    <t>449ef210-9c68-f111-ab0d-6045bdf15895</t>
  </si>
  <si>
    <t>TtaQCEsW6qNsbVhoRh8FOgZcFlje0NZonS6x/TgGDdYWWGdD/LBEkuAVKw6ht2sZRMbtcrHzbCiWHyxyS6XSKg==</t>
  </si>
  <si>
    <t>CHRU-V1 on 04/05/2026 16:00</t>
  </si>
  <si>
    <t>c80ceb16-9c68-f111-ab0d-6045bdf15895</t>
  </si>
  <si>
    <t>PifoXrpHE2dcQ3zc86B73nP3nldMgRDBcHlMKCGotxgW5icGbMxiBHHncAn3ZlRCH6KHfcuCWg+pSKhJlH5dQQ==</t>
  </si>
  <si>
    <t>CHRU-V1 on 04/05/2026 17:00</t>
  </si>
  <si>
    <t>16145d15-9c68-f111-ab0c-7ced8d39b85a</t>
  </si>
  <si>
    <t>kjIhKdsyRsY8mgST0L5S/2rp9xqIq6GJv2O7LenFS17rOsl7YTn8JFTC5sQc+r09XJpUuPdvUY950SrHIJfjkA==</t>
  </si>
  <si>
    <t>CHRU-V1 on 04/05/2026 18:00</t>
  </si>
  <si>
    <t>e8a16115-9c68-f111-ab0d-0022483f0fd9</t>
  </si>
  <si>
    <t>DcGQcU5MOVprzG47JGuov5CJ6I3dzcX0VuE+iF/2OaHVoCpqGHEVfZZR2XahlZdDhIhccEgCSl38x6RfNJv3MA==</t>
  </si>
  <si>
    <t>CHRU-V1 on 04/05/2026 19:00</t>
  </si>
  <si>
    <t>92b16110-9c68-f111-ab0d-6045bdf15730</t>
  </si>
  <si>
    <t>YFhf+NtTcBFTw0f2KBzp1NoV8dqrsRsqIx793r41eYaxBLGdj/F7c0OL2D3zHAYk7BBOy2j95cSjsgk1jvQu7Q==</t>
  </si>
  <si>
    <t>CHRU-V1 on 04/05/2026 20:00</t>
  </si>
  <si>
    <t>210beb16-9c68-f111-ab0d-6045bdf15895</t>
  </si>
  <si>
    <t>1TwjI2fjbiTqfeXyere654uXO3eY5LdJP0Guv+IaMvPR9NxpBEBEukQLtcNJTA1FiUR1j4JoOZbuhuaUhQB1hg==</t>
  </si>
  <si>
    <t>CHRU-V1 on 04/05/2026 21:00</t>
  </si>
  <si>
    <t>5f5e5a1b-9c68-f111-ab0d-0022483f0fd9</t>
  </si>
  <si>
    <t>pFWXmLL1YeGTJ6SdTrpHn0m1jLgQd4sgl125WOn6T+kcKDtyKFW6u9jwpJqXHCAObsOb/hPnfllncSIGOLbBbQ==</t>
  </si>
  <si>
    <t>CHRU-V1 on 04/05/2026 22:00</t>
  </si>
  <si>
    <t>d4f08e1b-9c68-f111-ab0d-6045bdf151e5</t>
  </si>
  <si>
    <t>Bs30yK798NDPvr/3ytz/NHyvy+BbCJ5882/ZdAUnhofCdRNxLYTwm/sd/TaZHZRzyNU3iB9/MiXV0CHEJz0xOQ==</t>
  </si>
  <si>
    <t>CHRU-V1 on 04/05/2026 23:00</t>
  </si>
  <si>
    <t>87a16115-9c68-f111-ab0d-0022483f0fd9</t>
  </si>
  <si>
    <t>GwYUuQXoNhEUzMn4P1y1Ln0QgLpEx4AhZA1gxhcNLmCXmNbfclgi3SDC2qDPKyaZHGybRr7WlkaRkSfazZviIw==</t>
  </si>
  <si>
    <t>CHRU-V1 on 05/05/2026 00:00</t>
  </si>
  <si>
    <t>ee9e2415-9c68-f111-ab0d-0022483f55e5</t>
  </si>
  <si>
    <t>OaA5ZWm0XBFB4YZwmxnXDpAYG/ujX5wnjUfIi+PhIqBsdZZn5B5eH6TRhURXA56bz9kKPTC08JeKvXaINJtJYg==</t>
  </si>
  <si>
    <t>CHRU-V1 on 05/05/2026 01:00</t>
  </si>
  <si>
    <t>6cba8514-9c68-f111-ab0d-6045bd0f820b</t>
  </si>
  <si>
    <t>p9MZVUnK6qNxNGYT24t4ZbaGTTYkcXHu4qNwDDwazagx4FGfdcU7IGSt878PVmedkTo5bA5N08QOYEBVKrBNbg==</t>
  </si>
  <si>
    <t>CHRU-V1 on 05/05/2026 02:00</t>
  </si>
  <si>
    <t>d20beb16-9c68-f111-ab0d-6045bdf15895</t>
  </si>
  <si>
    <t>yeZlWyYMXWcfex00fJEDJ3ntEsA2vkU1YvZkdf2V/PyUur1WodvNuA0VtoQcBkGsWNLWIaCIMcl9npxXCCUE/w==</t>
  </si>
  <si>
    <t>CHRU-V1 on 05/05/2026 03:00</t>
  </si>
  <si>
    <t>8cdd0913-9c68-f111-ab0d-0022483f50cc</t>
  </si>
  <si>
    <t>02zTKXNm3znzaaZJgUY/zXtUjcbFjBUIY2nkoz1mGfJsbuFAWSTEGwxvdHgvZ2U1r/0zcAWqFkSBVy5TFdLdQg==</t>
  </si>
  <si>
    <t>CHRU-V1 on 05/05/2026 04:00</t>
  </si>
  <si>
    <t>a8275f16-9c68-f111-ab0d-6045bdf15730</t>
  </si>
  <si>
    <t>Z66wpwigRI8xuRbqPkd7IaslGAdFf4bXf6bAKnk8yUR6hHyVdW/Aj3b9vz1yTEJhhytSwsRzWPF5xPI3PnzxXA==</t>
  </si>
  <si>
    <t>CHRU-V1 on 05/05/2026 05:00</t>
  </si>
  <si>
    <t>95705d0f-9c68-f111-ab0d-0022483f0fd9</t>
  </si>
  <si>
    <t>a3YX62oB77YJyaepQrrrFT+a11yXwzkRK9mn3CV+Bch+L+RqCu3o74VozoHglNdNCzw8MpAhCu5aeCnYYsDcBg==</t>
  </si>
  <si>
    <t>CHRU-V1 on 05/05/2026 06:00</t>
  </si>
  <si>
    <t>ba275f16-9c68-f111-ab0d-6045bdf15730</t>
  </si>
  <si>
    <t>23QgjMd1o7mmdoLM29fZc4xQWjfBRLGa8Bnf7z9XJ8QjRKChlQ9hTdUQTUMOill6YpN48t3ug/XEhhBXVLHKoA==</t>
  </si>
  <si>
    <t>CHRU-V1 on 05/05/2026 07:00</t>
  </si>
  <si>
    <t>73a5640f-9c68-f111-ab0c-7ced8d39b85a</t>
  </si>
  <si>
    <t>sFKGcSUZy77ZzroQj8kS1AfLJ9CVI8qS5Cg7K4ifX1SdHROE828NPd6B7kdrAvoZ0XPQuY/eMwkFCeJkNbDvFw==</t>
  </si>
  <si>
    <t>CHRU-V1 on 05/05/2026 08:00</t>
  </si>
  <si>
    <t>76145d15-9c68-f111-ab0c-7ced8d39b85a</t>
  </si>
  <si>
    <t>RbDpoBlUdSuNmYKtSlgkAP2aFHSC5vLhdq2WcVBcTLi51ngX5L0y6WYZWVwv6c2BIZ+EJj11k5vPtjuAruddrA==</t>
  </si>
  <si>
    <t>CHRU-V1 on 05/05/2026 09:00</t>
  </si>
  <si>
    <t>f79f2415-9c68-f111-ab0d-0022483f55e5</t>
  </si>
  <si>
    <t>nUGkVP94N1Qxv6kNw6440PZAy3jHtpJhNrVWDE/AmhkgtT0BsR0sCtTfiO9uQMEYZH6Edb+dhsl4Xjo9RW3uaw==</t>
  </si>
  <si>
    <t>CHRU-V1 on 05/05/2026 10:00</t>
  </si>
  <si>
    <t>9c275f16-9c68-f111-ab0d-6045bdf15730</t>
  </si>
  <si>
    <t>zdNajGA7uraa3aUWnEkAma6QDB/BwA9rRl2iVOEmYE3tfQwtoUtS8bD1wedHEBU7eq2GEIXObzSXjZOiJ1hkgw==</t>
  </si>
  <si>
    <t>CHRU-V1 on 05/05/2026 11:00</t>
  </si>
  <si>
    <t>765e5a1b-9c68-f111-ab0d-0022483f0fd9</t>
  </si>
  <si>
    <t>gdcWLOhi28+efWkgOTqJUH5ZQU6oEAvNX/SbWzBYJDsmoEt8antfjavcRM5dXfEqJBDwS8th6S2RnwW9G14YGA==</t>
  </si>
  <si>
    <t>CHRU-V1 on 05/05/2026 12:00</t>
  </si>
  <si>
    <t>34bb8514-9c68-f111-ab0d-6045bd0f820b</t>
  </si>
  <si>
    <t>5dOKA8USVnGqozMAPPUIkoYaQdKCOrnZznxXeuIxcZwG737XLwkfsIjn3Y0yv7X0ntRLDpF4goKCeIIj+W1cfQ==</t>
  </si>
  <si>
    <t>CHRU-V1 on 05/05/2026 13:00</t>
  </si>
  <si>
    <t>ec135d15-9c68-f111-ab0c-7ced8d39b85a</t>
  </si>
  <si>
    <t>5GnPyrSjRlzRXcyHfGnNPEqZLEzNZgr71Q8ofVv81GK9PrkP8leipeyKSfGPXDqHdUUoFFUiW0VTzsOKe+P2ZA==</t>
  </si>
  <si>
    <t>CHRU-V1 on 05/05/2026 14:00</t>
  </si>
  <si>
    <t>02a02415-9c68-f111-ab0d-0022483f55e5</t>
  </si>
  <si>
    <t>c6OU0R6xp3AFKD6AJmukC5tObROBKImMqPxCwKUw5RR+GWkbtSfwHCUmN+Yy1vZvpaUcclW4ESsfj/8tV93wUQ==</t>
  </si>
  <si>
    <t>CHRU-V1 on 05/05/2026 15:00</t>
  </si>
  <si>
    <t>a20ceb16-9c68-f111-ab0d-6045bdf15895</t>
  </si>
  <si>
    <t>4JzxKYADhCnaoSxLQ4GtzX0uyfmTVLjmuSrrlNn7WUICAUb+uR5FzifagCgacob/jvQ30FkGYxxZe0NPKpiaGA==</t>
  </si>
  <si>
    <t>CHRU-V1 on 05/05/2026 16:00</t>
  </si>
  <si>
    <t>52a06115-9c68-f111-ab0d-0022483f0fd9</t>
  </si>
  <si>
    <t>2b1gSXoW0JEGKowabVVaaaRDTUBUAEnh/Yg2OYL5zF/4Msg3EXAqykk3Csex6xaxWbHeFSUyIX0rLpjRuP8nag==</t>
  </si>
  <si>
    <t>CHRU-V1 on 05/05/2026 17:00</t>
  </si>
  <si>
    <t>fb9e2415-9c68-f111-ab0d-0022483f55e5</t>
  </si>
  <si>
    <t>+tbag9UQTHPPsH4j226BHXcYs/DBRNrAYuGJbhDJtLGYyB4glY36wbl2alMBIcFgTOEjhsrawZeK6GMQfhPIXQ==</t>
  </si>
  <si>
    <t>CHRU-V1 on 05/05/2026 18:00</t>
  </si>
  <si>
    <t>46705d0f-9c68-f111-ab0d-0022483f0fd9</t>
  </si>
  <si>
    <t>NskoSYMyJX0FiiXziuzzZDGDjgYNTAVWph8NTnDHkej1vA2hywWWoaNRmtJqjg9FfQ/OstxSLYc4ss5ATLIN+g==</t>
  </si>
  <si>
    <t>CHRU-V1 on 05/05/2026 19:00</t>
  </si>
  <si>
    <t>1c087614-9c68-f111-ab0d-7ced8db76850</t>
  </si>
  <si>
    <t>KRxfrpSrPfzrxe72VVabx+8Rt+a+OKabS9MweKLqMd2LlSh0H6MLNdMOVcN7+Z1CXtzDStXcyAA9CRQSv4Lb+A==</t>
  </si>
  <si>
    <t>CHRU-V1 on 05/05/2026 20:00</t>
  </si>
  <si>
    <t>a7e4ff18-9c68-f111-ab0d-0022483f50cc</t>
  </si>
  <si>
    <t>QUj2otdRhA+qDp9PqzgvlZj1qIxuVrCaY4OtwtyOmbMs1OEgh0J9ZUAKVyrtAjrUds11B3Ysm0MoRE8++6HULg==</t>
  </si>
  <si>
    <t>CHRU-V1 on 05/05/2026 21:00</t>
  </si>
  <si>
    <t>3a001d1b-9c68-f111-ab0d-0022483f55e5</t>
  </si>
  <si>
    <t>zMnTynhxjIinJ4oVzXbS1gRF3UMJcpOJtbx7rpTcRYgBii8tcHUd9j5ZdxU3pWYRzuf9R8qM5muBkzQ7cnb+Ow==</t>
  </si>
  <si>
    <t>CHRU-V1 on 05/05/2026 22:00</t>
  </si>
  <si>
    <t>379c9615-9c68-f111-ab0d-6045bdf151e5</t>
  </si>
  <si>
    <t>xGjuU7xkNiU2ZUAGNMr1SvbHD88yaIEj1m5gaGAW0BfhNCD2ApPNROluT7pcAWwpJPTqcjCJWXKYwfDofgUNWA==</t>
  </si>
  <si>
    <t>CHRU-V1 on 05/05/2026 23:00</t>
  </si>
  <si>
    <t>317f8312-9c68-f111-ab0c-6045bd119927</t>
  </si>
  <si>
    <t>38sGt8NwH7V6CQNBpinnJT/jy2rfC7zimezZpz8HT3B+tK8UiH42/W3NvuhaU2DkDZgBdYidFs0c4FKZMnLmOg==</t>
  </si>
  <si>
    <t>CHRU-V1 on 06/05/2026 00:00</t>
  </si>
  <si>
    <t>849c9615-9c68-f111-ab0d-6045bdf151e5</t>
  </si>
  <si>
    <t>/nA9XeLazdYWVp89dMHBiRAnV5p4ZYYWjoqC6xFswZfxPM3pyvvB6Rs2KYkxmtjCANvnvGPSPNQYkDvWKGImpQ==</t>
  </si>
  <si>
    <t>CHRU-V1 on 06/05/2026 01:00</t>
  </si>
  <si>
    <t>608f8c18-9c68-f111-ab0c-6045bd119927</t>
  </si>
  <si>
    <t>RsagSR2y5Cmnm6Mc58lcIOFoMMkeBqIIarmeC5+vK+n/fUhoE8yWTW8yubPNYh43pAElAQwzZYr4pvaYGB0ADA==</t>
  </si>
  <si>
    <t>CHRU-V1 on 06/05/2026 02:00</t>
  </si>
  <si>
    <t>c29f2415-9c68-f111-ab0d-0022483f55e5</t>
  </si>
  <si>
    <t>OE4OaI3Of2Z2VcMxPHUaDK8bXRjTu4mzme7KuOvCJ7NM862ikETz3oFYg2j5N31/0KBVNcEQHHp0B1Csdmz7xA==</t>
  </si>
  <si>
    <t>CHRU-V1 on 06/05/2026 03:00</t>
  </si>
  <si>
    <t>d28f8c18-9c68-f111-ab0c-6045bd119927</t>
  </si>
  <si>
    <t>+ab4tizXy3Y0lT/tZK1Gxjn9+MCu1neOdi1yejSsXLSu6VHbpfmjrWAub260pg6xstEpFv+0eP1avh60Ymj5/Q==</t>
  </si>
  <si>
    <t>CHRU-V1 on 06/05/2026 04:00</t>
  </si>
  <si>
    <t>05a02415-9c68-f111-ab0d-0022483f55e5</t>
  </si>
  <si>
    <t>94cRA/pQRSVtSX7kYqvV9BpE98liyfFRv1wdgL9aIE5oj8dvsvCMcnl4W9L/9Ixc5PZXlTdbJcEnMKx7d/8lyA==</t>
  </si>
  <si>
    <t>CHRU-V1 on 06/05/2026 05:00</t>
  </si>
  <si>
    <t>6be4ff18-9c68-f111-ab0d-0022483f50cc</t>
  </si>
  <si>
    <t>6e+FzpdlZT9yhkfgEkToZ2CN6ZWbcD4YUx44TvO3/fgTF55/DSvAWjeD6f3uZ8E7x/oOiYg9G/lPbOjljSKLmw==</t>
  </si>
  <si>
    <t>CHRU-V1 on 06/05/2026 06:00</t>
  </si>
  <si>
    <t>02001d1b-9c68-f111-ab0d-0022483f55e5</t>
  </si>
  <si>
    <t>khrgXAAnG9059iolgp+/fs6leBvWvYRhN5HW+gfcteZWo4NNccBnVaGHX/1+Wja+XTjE0wQ0QXSmo+nDUE7xyA==</t>
  </si>
  <si>
    <t>CHRU-V1 on 06/05/2026 07:00</t>
  </si>
  <si>
    <t>2c0beb16-9c68-f111-ab0d-6045bdf15895</t>
  </si>
  <si>
    <t>Ykvu+vtHx3YQ+vbcN8S/O6vUPKQcUmtZM4Pd5N7zexqGcVyozLcdlEjNvLDvX4M4J5GkF9k1wnEbKRiMeuj1yA==</t>
  </si>
  <si>
    <t>CHRU-V1 on 06/05/2026 08:00</t>
  </si>
  <si>
    <t>3801581c-9c68-f111-ab0d-6045bdf15730</t>
  </si>
  <si>
    <t>m1aZVf1CY6WRu9NxO2PK/8xxNyoCIRWh/LpEOi2z1XfUNyqpf0lcfoLij0gm7skxQRsZFcwmT4kforUByXMJ8Q==</t>
  </si>
  <si>
    <t>CHRU-V1 on 06/05/2026 09:00</t>
  </si>
  <si>
    <t>d5b98514-9c68-f111-ab0d-6045bd0f820b</t>
  </si>
  <si>
    <t>7Gm8WA4JVvWaEbyAEzrTng/Maf+fQIpAVCgXHUjG7nktmtL3LREeZehBhsScYYavMxGZka6cozjQyszupZtx6g==</t>
  </si>
  <si>
    <t>CHRU-V1 on 06/05/2026 10:00</t>
  </si>
  <si>
    <t>a4e3ff18-9c68-f111-ab0d-0022483f50cc</t>
  </si>
  <si>
    <t>+3iueYH+hlkIu1L7hZyB/J4LaK+b58vrPGH4hVFpFn5cjAZiq5E2LH3hXUHTEkB3FId+NuWhzYpW1ESh1sB2iQ==</t>
  </si>
  <si>
    <t>CHRU-V1 on 06/05/2026 11:00</t>
  </si>
  <si>
    <t>869e2415-9c68-f111-ab0d-0022483f55e5</t>
  </si>
  <si>
    <t>u0kMGRaRTbK3cjwcBrxmJoN0RkU5SEcU7U90knMeAc4dfFtGmpbizdIXZNbVQgkYw3SphiF7H/CQEU8sx8lWhA==</t>
  </si>
  <si>
    <t>CHRU-V1 on 06/05/2026 12:00</t>
  </si>
  <si>
    <t>559b9615-9c68-f111-ab0d-6045bdf151e5</t>
  </si>
  <si>
    <t>D5yjiG4h/gtHNr9yGDRjvYc4mrlGrtkBRwO5ZGNEou7K39gBJlqUclJDEksiUC/y6XAuLQNNo8zpvFuhcynxWg==</t>
  </si>
  <si>
    <t>CHRU-V1 on 06/05/2026 13:00</t>
  </si>
  <si>
    <t>fd6f5d0f-9c68-f111-ab0d-0022483f0fd9</t>
  </si>
  <si>
    <t>cveF3psB4eZ1NoB9hQBWFFSpBNu9BAcctgP0qn62B9AVn/14Dzlg3/L97qrfj6YYG0pMr2kHQzGeneCr4wBhwQ==</t>
  </si>
  <si>
    <t>CHRU-V1 on 06/05/2026 14:00</t>
  </si>
  <si>
    <t>428f8c18-9c68-f111-ab0c-6045bd119927</t>
  </si>
  <si>
    <t>Uc7e3oAi014nqee4kXfbAT09QIdgvzZEjgqctJKL0vphatb4qLpdW2HAkuDotSCsJeRhZL6NN7L9VJreosallQ==</t>
  </si>
  <si>
    <t>CHRU-V1 on 06/05/2026 15:00</t>
  </si>
  <si>
    <t>a7419e0f-9c68-f111-ab0d-6045bdf151e5</t>
  </si>
  <si>
    <t>Aenu6KGnU1TlfkaQxRqu3tAwampatYZS0Z3ef0pFnojPvPjwjKEISPsKz8r0FZhwjTjoX0miHqH7Z5Zv/qhl6g==</t>
  </si>
  <si>
    <t>CHRU-V1 on 06/05/2026 16:00</t>
  </si>
  <si>
    <t>219f2415-9c68-f111-ab0d-0022483f55e5</t>
  </si>
  <si>
    <t>Dq6J04A+kqpSWdSJ0Xr6TXGerKWl94EIASpTBFJC1AehKPWpZQ+aJLR02QdyDHnvv5nJhYJ1iiJ/cFqvW6aunA==</t>
  </si>
  <si>
    <t>CHRU-V1 on 06/05/2026 17:00</t>
  </si>
  <si>
    <t>96265f16-9c68-f111-ab0d-6045bdf15730</t>
  </si>
  <si>
    <t>cuQmncap1doPtcn9zN+KbENhbZOwbRVvq/LZFqxbOOtUL7aOA/DxP1dh80PfemUjUS8ve1oHakDFTmQMrBm4KA==</t>
  </si>
  <si>
    <t>CHRU-V1 on 06/05/2026 18:00</t>
  </si>
  <si>
    <t>889b9615-9c68-f111-ab0d-6045bdf151e5</t>
  </si>
  <si>
    <t>KYcglrF4KVozYMIafFng2VDfM03E0I/TIcih5qnTquHWAME22pS+//dUWDunOnUwWjxlDmdEIuLvMmkMeEJVew==</t>
  </si>
  <si>
    <t>CHRU-V1 on 06/05/2026 19:00</t>
  </si>
  <si>
    <t>a39ef210-9c68-f111-ab0d-6045bdf15895</t>
  </si>
  <si>
    <t>n5yhjNOTluPFXSwT/DHCMtFBYHtQHqP0ySPHT+M8Tfru6HfxAyntJiVRbpg03BGajUStTjeDo3lf8yJOaSu0SQ==</t>
  </si>
  <si>
    <t>CHRU-V1 on 06/05/2026 20:00</t>
  </si>
  <si>
    <t>4e9d9615-9c68-f111-ab0d-6045bdf151e5</t>
  </si>
  <si>
    <t>EMRT8fIi56egyozMuyme64qEg/4Y7+oYUG+o07xQbXqGkHzDYpr8HSAtK3S5Gq2+cOYvPnUB1s4q9Q0AiaC+1w==</t>
  </si>
  <si>
    <t>CHRU-V1 on 06/05/2026 21:00</t>
  </si>
  <si>
    <t>07a5640f-9c68-f111-ab0c-7ced8d39b85a</t>
  </si>
  <si>
    <t>dFb4BlFKHoEDRsOQXjm1ejQ5oMoam6TTL2GoFzj3P/KKyiKuphPbE0lLiJ2ToamAM1gRJghqQ+8oL5Nk+HEneg==</t>
  </si>
  <si>
    <t>CHRU-V1 on 06/05/2026 22:00</t>
  </si>
  <si>
    <t>46bb8514-9c68-f111-ab0d-6045bd0f820b</t>
  </si>
  <si>
    <t>pUeapC0xVYV6B/lhR3qqOqaIYxDwNWofHmoWWsyMm3DkGLdURthbb0KXtEnSY+FY6EaSYHoZ4GwnvZOkDiTRsg==</t>
  </si>
  <si>
    <t>CHRU-V1 on 06/05/2026 23:00</t>
  </si>
  <si>
    <t>8a429e0f-9c68-f111-ab0d-6045bdf151e5</t>
  </si>
  <si>
    <t>eFlXZpap+Zq/IASaswbr4qMemxKSJEKq6ZeBGKiE4QMlKM5f690tCIhDjCy2dm1D2eFQE1xZowoslftI22bv7Q==</t>
  </si>
  <si>
    <t>CHRU-V1 on 07/05/2026 00:00</t>
  </si>
  <si>
    <t>02a0f210-9c68-f111-ab0d-6045bdf15895</t>
  </si>
  <si>
    <t>+ESwsUT0FvdkopCtTO064d3zypmj1ZHNbUnKACCLltOy3QM2gwRHB4hwcguvPjkAy8k3dYFVqDWNMLieN48nVQ==</t>
  </si>
  <si>
    <t>CHRU-V1 on 07/05/2026 01:00</t>
  </si>
  <si>
    <t>fba4640f-9c68-f111-ab0c-7ced8d39b85a</t>
  </si>
  <si>
    <t>T9Z19nq0l43nW4juw53REaIUgk5hgeGRTvtmIXpiBcU5S2Gs488pX3jR2SuzlViwD5c/TT/JMd0rZNap4FKgaQ==</t>
  </si>
  <si>
    <t>CHRU-V1 on 07/05/2026 02:00</t>
  </si>
  <si>
    <t>2cbb8514-9c68-f111-ab0d-6045bd0f820b</t>
  </si>
  <si>
    <t>X5kKO8a04RYhaLIEg/pyw+GISx6rABJ77PGMNKbLIv9vxY4UbhxuFWFqwgqxaurFmCSdaiHashCak5GUdOyTlQ==</t>
  </si>
  <si>
    <t>CHRU-V1 on 07/05/2026 03:00</t>
  </si>
  <si>
    <t>99ff7d1a-9c68-f111-ab0d-6045bd0f820b</t>
  </si>
  <si>
    <t>wFBqKXlyipAoh+r/Z/jilsdEIk+NiO3imuEK8e4xVSHJmjcWbANdd3rlVkxewF10+Sa6rZuP0wHrQNjTF6wKFg==</t>
  </si>
  <si>
    <t>CHRU-V1 on 07/05/2026 04:00</t>
  </si>
  <si>
    <t>92dc0913-9c68-f111-ab0d-0022483f50cc</t>
  </si>
  <si>
    <t>7bKHkzkVs4tXyGlwnDRZGnUGujT/g3GFHS42p4+QrxkY0jV2vRFC6imtqlSQhVlLLqz0qNewDSxWFSE5YATLEw==</t>
  </si>
  <si>
    <t>CHRU-V1 on 07/05/2026 05:00</t>
  </si>
  <si>
    <t>cedb0913-9c68-f111-ab0d-0022483f50cc</t>
  </si>
  <si>
    <t>hfczekX9LQhzpAzLkSBCnJkbDdQnFVtuBuR1HJQAyhPPSeqgPPpIvtuxySI9kVUW4LubuZQfbZzsm9DLNTNN6Q==</t>
  </si>
  <si>
    <t>CHRU-V1 on 07/05/2026 06:00</t>
  </si>
  <si>
    <t>167e8312-9c68-f111-ab0c-6045bd119927</t>
  </si>
  <si>
    <t>Whkj9A3/FFNYJ/1Ebynqdi2J2sBNDx7lXsN8+c3mFgmUxuhouuZIqmoE1IiNyLHCFRe6BhPzhHilzGfjVwYpug==</t>
  </si>
  <si>
    <t>CHRU-V1 on 07/05/2026 07:00</t>
  </si>
  <si>
    <t>04145d15-9c68-f111-ab0c-7ced8d39b85a</t>
  </si>
  <si>
    <t>/IKomBBtWY+i5TDf/iFu5iMI/LizcPHW/VMMs3gbdqMvs7s0AneJP5QuIsYFjzMBWHIW9nNr6WIp3QIBICX5Kg==</t>
  </si>
  <si>
    <t>CHRU-V1 on 07/05/2026 08:00</t>
  </si>
  <si>
    <t>b7ba8514-9c68-f111-ab0d-6045bd0f820b</t>
  </si>
  <si>
    <t>fbJmpIDWrJ9Hu9mn/unjQcCqWdKzFik7q+R15rQykaAdQOOkdxW0w9JnTrI8OqrmH6NocBEDreZ7A7IM7UO7PA==</t>
  </si>
  <si>
    <t>CHRU-V1 on 07/05/2026 09:00</t>
  </si>
  <si>
    <t>a63a2c0f-9c68-f111-ab0d-0022483f55e5</t>
  </si>
  <si>
    <t>gADqZp3MORwM/GfPBgjq7OaxJOlhDC9E0abXVzjm6qNON7P1zdHhMNunWAh6H6otQVgYJOJ1YNDy14ySPvvYoA==</t>
  </si>
  <si>
    <t>CHRU-V1 on 07/05/2026 10:00</t>
  </si>
  <si>
    <t>47a02415-9c68-f111-ab0d-0022483f55e5</t>
  </si>
  <si>
    <t>1df4+lkxv9oaav3fyCIsucdjUUa4SZpeMxseGBhe7jcW3bFBjg7hTycrvDv6gusvhEm/6SkU4wadRV/2ofO+Gg==</t>
  </si>
  <si>
    <t>CHRU-V1 on 07/05/2026 11:00</t>
  </si>
  <si>
    <t>3eff7d1a-9c68-f111-ab0d-6045bd0f820b</t>
  </si>
  <si>
    <t>ohZv8VRJEkinrRZmUXMrmaQccwegALVHMKVlgTGnCwMoA3GliA3Vu6i5Zux4Nf9aGXaVzY38NPDAA2B70GXAIw==</t>
  </si>
  <si>
    <t>CHRU-V1 on 07/05/2026 12:00</t>
  </si>
  <si>
    <t>b9135d15-9c68-f111-ab0c-7ced8d39b85a</t>
  </si>
  <si>
    <t>aOaDMGTmIHdF6P2P/ImvtCcrIt2DGKrf2Pfbfs04qtIyt5azV8hKd6WyfSgWFTVktoYwYYo+0z9c4y7k4l84PQ==</t>
  </si>
  <si>
    <t>CHRU-V1 on 07/05/2026 13:00</t>
  </si>
  <si>
    <t>35135d15-9c68-f111-ab0c-7ced8d39b85a</t>
  </si>
  <si>
    <t>fAwNj0gbLUjcqYhOHTL8N46WzQ7gNb1PuYxZxaZy8SaVU3w3t8FlP0ZDJEweO9UK6veHjWsL3mBBxawBGQ7EgQ==</t>
  </si>
  <si>
    <t>CHRU-V1 on 07/05/2026 14:00</t>
  </si>
  <si>
    <t>77a5640f-9c68-f111-ab0c-7ced8d39b85a</t>
  </si>
  <si>
    <t>UMku2q4zsZ4c8Ro59wyruCnZE5B3PkWxR/MIltat5CsEAY3K4nBn4SIDjCat+V/U8uq7g1tnSdaIbZihfWQxxg==</t>
  </si>
  <si>
    <t>CHRU-V1 on 07/05/2026 15:00</t>
  </si>
  <si>
    <t>569c9615-9c68-f111-ab0d-6045bdf151e5</t>
  </si>
  <si>
    <t>fTuXAA8+UtfVxn/8/QpiApKX21UtK64FUm2wJCuu7xcF1I5IcGA6FvF/8pD3KvC+jTJUnftwTCBSJ/yIJWCONg==</t>
  </si>
  <si>
    <t>CHRU-V1 on 07/05/2026 16:00</t>
  </si>
  <si>
    <t>599b9615-9c68-f111-ab0d-6045bdf151e5</t>
  </si>
  <si>
    <t>iSZxtOvPXw/uIx5IthfTltXyY55ifFTmjUHE1WODBHIjZVv5FdWeDD2LhsaAiZoPAsPvcW1oSITIf2In4wgGtA==</t>
  </si>
  <si>
    <t>CHRU-V1 on 07/05/2026 17:00</t>
  </si>
  <si>
    <t>a49b9615-9c68-f111-ab0d-6045bdf151e5</t>
  </si>
  <si>
    <t>MrYENzvH3Pm08EKxRe9Ml03x0P9r/8dTKNYTs1AQXB/o1eVniQfAsdBpmRZqCZpcksBSxKdLKrrFS1wNFebLVQ==</t>
  </si>
  <si>
    <t>CHRU-V1 on 07/05/2026 18:00</t>
  </si>
  <si>
    <t>ae9b9615-9c68-f111-ab0d-6045bdf151e5</t>
  </si>
  <si>
    <t>3hvPthqulc0iVGf/LEJ+CVXPWCLSRxh1vu4twAMuY9/iUoz3TXl/C+7D2txAcTDQ/ZMJV5hb1Ww4kJDWP6iaHg==</t>
  </si>
  <si>
    <t>CHRU-V1 on 07/05/2026 19:00</t>
  </si>
  <si>
    <t>0f265f16-9c68-f111-ab0d-6045bdf15730</t>
  </si>
  <si>
    <t>RAeyK7IJzs2UVCYbhtyMKfe5FS2nQvvPuUJzWClgr12T0PMK3u+RKJTCEncOhxpp958+dsLAAgDlaQbTdYHa/g==</t>
  </si>
  <si>
    <t>CHRU-V1 on 07/05/2026 20:00</t>
  </si>
  <si>
    <t>4f001d1b-9c68-f111-ab0d-0022483f55e5</t>
  </si>
  <si>
    <t>qY6HfJGW9eEiqDuqpppQsWfhg88CRuvCP9QZ3MogLBmafLNxG/HwBcq5MdgFWeeN4IWxRIBCpmCaYvHpupxZPA==</t>
  </si>
  <si>
    <t>CHRU-V1 on 07/05/2026 21:00</t>
  </si>
  <si>
    <t>2bba8514-9c68-f111-ab0d-6045bd0f820b</t>
  </si>
  <si>
    <t>2l3yoDTEhOlXOyfUHMIrs1s+Sa/d1quGzc3ME3Q7K3WaATNh00ZXZmraIVM95lfwWtdYLwONpEruu6UhkSs7gw==</t>
  </si>
  <si>
    <t>CHRU-V1 on 07/05/2026 22:00</t>
  </si>
  <si>
    <t>5e8f8c18-9c68-f111-ab0c-6045bd119927</t>
  </si>
  <si>
    <t>rQQUNCJPXpNAs84ZJRPQA0SAfUjE0u9pqCTwv4dRAZVAZ654s+K5WTFXEcK5Hor5qicsmevhcAJPXieoFu/aAQ==</t>
  </si>
  <si>
    <t>CHRU-V1 on 07/05/2026 23:00</t>
  </si>
  <si>
    <t>a4135d15-9c68-f111-ab0c-7ced8d39b85a</t>
  </si>
  <si>
    <t>5Gs0IaXIwdihcoMFhYK62j7jHD9D7DVRlp8WJwkHGvErDmU5wF/3lB8wVzL242p4bXEodRAoNE1yq66TzvsWWg==</t>
  </si>
  <si>
    <t>CHRU-V1 on 08/05/2026 00:00</t>
  </si>
  <si>
    <t>1f3b2c0f-9c68-f111-ab0d-0022483f55e5</t>
  </si>
  <si>
    <t>7Tfix2XjWL5XSz7P8weqek0uJWHdFsB9JAwMQshKHRHDwQ+NL2bpqNysdBwMmBMGSjKw4AL/faEeHsQHZkpcYg==</t>
  </si>
  <si>
    <t>CHRU-V1 on 08/05/2026 01:00</t>
  </si>
  <si>
    <t>380ceb16-9c68-f111-ab0d-6045bdf15895</t>
  </si>
  <si>
    <t>1OwISK0n8zjYyU5KH8I6gHZ+4YklHiSRN5EnfY9gWgutOohEVDvOT1iAGgN4ZJpqdei4b5fvoEsLRh7WLH97Aw==</t>
  </si>
  <si>
    <t>CHRU-V1 on 08/05/2026 02:00</t>
  </si>
  <si>
    <t>f2dc0913-9c68-f111-ab0d-0022483f50cc</t>
  </si>
  <si>
    <t>FZZQYGGdQaxj7o5zJ4092yC7qMRk1+TQup1R6VdCEbmlrEaekUqtL+KZCdvwMlaMyoryfxEFcKOw1YysXGYtDw==</t>
  </si>
  <si>
    <t>CHRU-V1 on 08/05/2026 03:00</t>
  </si>
  <si>
    <t>3c0beb16-9c68-f111-ab0d-6045bdf15895</t>
  </si>
  <si>
    <t>cUmT3j/c5BpF80T46dYanA/EtT+TEXAeJD1KbxemCANa6g2BI/q7ly7H6WXkSiIsu8MhRQdnTz+7Ec0zWbhIyA==</t>
  </si>
  <si>
    <t>CHRU-V1 on 08/05/2026 04:00</t>
  </si>
  <si>
    <t>0b7d8312-9c68-f111-ab0c-6045bd119927</t>
  </si>
  <si>
    <t>Dz+8te5cceadZz5CJ5denWehf25LZ7es7Ddiw9AtirhZr32jSZl7W5Q5e3jSbrHc+oHcF1vstyD5jumBj6RbXg==</t>
  </si>
  <si>
    <t>CHRU-V1 on 08/05/2026 05:00</t>
  </si>
  <si>
    <t>d93a2c0f-9c68-f111-ab0d-0022483f55e5</t>
  </si>
  <si>
    <t>G5I1DOBvtAer9r8UROztXFCck5kGZHP1PGny/O8neToBp+MqdWrV9niK8zkkMUvmkWHu2tuV4b73QF9IDxjJbA==</t>
  </si>
  <si>
    <t>CHRU-V1 on 08/05/2026 06:00</t>
  </si>
  <si>
    <t>00f18e1b-9c68-f111-ab0d-6045bdf151e5</t>
  </si>
  <si>
    <t>bbvAh1FZEqOVQYvm6xVMC1QhCO13U9UDDh/DAhBwEUps34uWsNOjxN1dBgcMmzpL7b4qm3U6s2FDr1Vnrc1O2A==</t>
  </si>
  <si>
    <t>CHRU-V1 on 08/05/2026 07:00</t>
  </si>
  <si>
    <t>31275f16-9c68-f111-ab0d-6045bdf15730</t>
  </si>
  <si>
    <t>RibUtZ1ZJeCR+UO5MPmp47LH76SuNcbxamoaZex2NYKPpltaitzkBZb7AOruJexDIK4t60EXcmIyp21VDM3lJg==</t>
  </si>
  <si>
    <t>CHRU-V1 on 08/05/2026 08:00</t>
  </si>
  <si>
    <t>1e9c9615-9c68-f111-ab0d-6045bdf151e5</t>
  </si>
  <si>
    <t>GH9bA7HTj7CsM6NwtPPnaC07vIDQM21SOU1GyjvoIX6vYV1GUonafp4VLRL7d6XAoyQQqvgyqxuNH1f3mx9jEQ==</t>
  </si>
  <si>
    <t>CHRU-V1 on 08/05/2026 09:00</t>
  </si>
  <si>
    <t>d9db0913-9c68-f111-ab0d-0022483f50cc</t>
  </si>
  <si>
    <t>TC1Sg6wxvH8N7d69nfpT3Y7ZvIG/23+RjMOjJIvjUmRgZgjgmICM+G3pnTZSViZcOyn3SuE51pB9emlp1CqC2g==</t>
  </si>
  <si>
    <t>CHRU-V1 on 08/05/2026 10:00</t>
  </si>
  <si>
    <t>78ff7d1a-9c68-f111-ab0d-6045bd0f820b</t>
  </si>
  <si>
    <t>8Pp5oB/yHE9W8p37EaGgsaI1UgX3tLZOgPNUcEGuHY/8Tu2HCir7/65Ea62RGhBEc7jWpaQ/ri3pgilpW/Y/DA==</t>
  </si>
  <si>
    <t>CHRU-V1 on 08/05/2026 11:00</t>
  </si>
  <si>
    <t>d5b16110-9c68-f111-ab0d-6045bdf15730</t>
  </si>
  <si>
    <t>iSGpmUQBdoBv+yrcdygzHJZsJlckzmnNDl1zTeHp2kkxx+P2PhYX5LIo9CmoKe4+CezVo7PZTwypflZbf3l7XQ==</t>
  </si>
  <si>
    <t>CHRU-V1 on 08/05/2026 12:00</t>
  </si>
  <si>
    <t>177e8312-9c68-f111-ab0c-6045bd119927</t>
  </si>
  <si>
    <t>MP95h1QS5lLUXq8RD+e1q8FB5OHkmRn5S4uPRPTkvV+wqGXk5plYszIDWGhg2vmtL6AUg2ZFURHNTRkpMUjHyg==</t>
  </si>
  <si>
    <t>CHRU-V1 on 08/05/2026 13:00</t>
  </si>
  <si>
    <t>249d9615-9c68-f111-ab0d-6045bdf151e5</t>
  </si>
  <si>
    <t>3AOSKGssDBeGv+8UELAeOsomGJTi5iAx6YVOzzLIftniFY9aoN+hGP6MS7JmoTNurGf3uDbTLWyOUZSrxaVhXg==</t>
  </si>
  <si>
    <t>CHRU-V1 on 08/05/2026 14:00</t>
  </si>
  <si>
    <t>dca06115-9c68-f111-ab0d-0022483f0fd9</t>
  </si>
  <si>
    <t>reFHMUT+kSxvwLtRTVMHV2G9wD1IMqwlT1gSN2DOaAgMtxjvGJyon4Au0FI2/6I+vQ1ivdS8hVuSaMU7So+t0w==</t>
  </si>
  <si>
    <t>CHRU-V1 on 08/05/2026 15:00</t>
  </si>
  <si>
    <t>c3db0913-9c68-f111-ab0d-0022483f50cc</t>
  </si>
  <si>
    <t>Uwc1O/swm0EJI5hyRcfZu7mgVL1eNSawucvhXIKMzsf3/jRUKxa2d2phhLXkEsvKbm+YVM1z14z4P9zIi54utQ==</t>
  </si>
  <si>
    <t>CHRU-V1 on 08/05/2026 16:00</t>
  </si>
  <si>
    <t>bd9e2415-9c68-f111-ab0d-0022483f55e5</t>
  </si>
  <si>
    <t>6Np2I/FXJEbSszOrkGgepqmv2rIuZxigNTyCLfInE0t/fJAMX8t1EOZQbXpjggo9JlXT79GDtpkkxxq++lfYWQ==</t>
  </si>
  <si>
    <t>CHRU-V1 on 08/05/2026 17:00</t>
  </si>
  <si>
    <t>a36f5d0f-9c68-f111-ab0d-0022483f0fd9</t>
  </si>
  <si>
    <t>0iP8XbeFKOFqeLX+uvolVr+xh/YlPBBPnRuZ+/j8CWLvEAXDetXc4scIgHepmMFXUOX9oseuuaRmoQoGJdhugA==</t>
  </si>
  <si>
    <t>CHRU-V1 on 08/05/2026 18:00</t>
  </si>
  <si>
    <t>94a06115-9c68-f111-ab0d-0022483f0fd9</t>
  </si>
  <si>
    <t>xJp3B9qz7Oz4nAwREI0BfQrvNcrKHmGcvsHN8Ktrg+KvDLVEUXFyHWt36+2AmDBGwbUgKK01zQ4WB8ZUrJujbA==</t>
  </si>
  <si>
    <t>CHRU-V1 on 08/05/2026 19:00</t>
  </si>
  <si>
    <t>c5a16115-9c68-f111-ab0d-0022483f0fd9</t>
  </si>
  <si>
    <t>mv6OKU3EUZJNa3u8QXYwLk5IoEkVUSLDSZwp5NEgoN2woi3SChbinvN7JRvXuqAVHQ0tw4jMEoFU+H+/+YfHiQ==</t>
  </si>
  <si>
    <t>CHRU-V1 on 08/05/2026 20:00</t>
  </si>
  <si>
    <t>55b26110-9c68-f111-ab0d-6045bdf15730</t>
  </si>
  <si>
    <t>iLnKz3DGDJg4wcchLJN5gPgfPLgYmBNO/3JeSvpCdfRDtFe3Usy4UXzG6eAxuOx6zNjBppyjwiPrzkQjIuerzQ==</t>
  </si>
  <si>
    <t>CHRU-V1 on 08/05/2026 21:00</t>
  </si>
  <si>
    <t>baa16115-9c68-f111-ab0d-0022483f0fd9</t>
  </si>
  <si>
    <t>3PsmBwt47WD3O/QugJZH73n07vdrBOSwmnfdSxqLg4egf1CmwG1xvO2rzXE5QEyVKIlA/17V+SHfzUfqKwHxNQ==</t>
  </si>
  <si>
    <t>CHRU-V1 on 08/05/2026 22:00</t>
  </si>
  <si>
    <t>d39ff210-9c68-f111-ab0d-6045bdf15895</t>
  </si>
  <si>
    <t>g7SBgoxoYuAxENlKTFLbDOdIu3qTqps8O7p6zuiyK4gIzy9v8oHrOqtqSGJ8e5V0DddZjFeHQa3xvUTkmen6sg==</t>
  </si>
  <si>
    <t>CHRU-V1 on 08/05/2026 23:00</t>
  </si>
  <si>
    <t>893a2c0f-9c68-f111-ab0d-0022483f55e5</t>
  </si>
  <si>
    <t>bnW4rZaLo7x7Ji4l+HCksNA01REcumXRNHwHSAhPeWkAt+3l57FGP9n7y2gbGpX/KLOZtsM9REZ2bBfBNLn2Bg==</t>
  </si>
  <si>
    <t>CHRU-V1 on 09/05/2026 00:00</t>
  </si>
  <si>
    <t>dd275f16-9c68-f111-ab0d-6045bdf15730</t>
  </si>
  <si>
    <t>WEoBFQ3hTqcMo2OeOetEzYfW/mKN6U/f56zxabaKa2PgrFpISpKma9J6bOJjACgIP1WxFaQssBvhF83z/mMq5A==</t>
  </si>
  <si>
    <t>CHRU-V1 on 09/05/2026 01:00</t>
  </si>
  <si>
    <t>3c419e0f-9c68-f111-ab0d-6045bdf151e5</t>
  </si>
  <si>
    <t>QBpgDsknqHfE5N5X6wQYYJdRAM2str0jgG5T6m1eo0BECl2lLbjG1On/GWR0EgTv+AYkNQubqxdK6z6+IDjukw==</t>
  </si>
  <si>
    <t>CHRU-V1 on 09/05/2026 02:00</t>
  </si>
  <si>
    <t>6d7f8312-9c68-f111-ab0c-6045bd119927</t>
  </si>
  <si>
    <t>QW1jAAG8/ZQ7+yMNYkp4imrNS3Ydpe6idqLKF/UlglKr5SfB2mUVYnS9eEMP6op7ju2qLf99gap5NNWdcAfMjw==</t>
  </si>
  <si>
    <t>CHRU-V1 on 09/05/2026 03:00</t>
  </si>
  <si>
    <t>2aa06115-9c68-f111-ab0d-0022483f0fd9</t>
  </si>
  <si>
    <t>DtTHyuvB6hyAwx8doCdxTdHHUOMwI9afbR5dnghQeadoQbuTRZrHwKfX6WB1Q3InKYflppe60ab44AOblb4Jmw==</t>
  </si>
  <si>
    <t>CHRU-V1 on 09/05/2026 04:00</t>
  </si>
  <si>
    <t>df9ef210-9c68-f111-ab0d-6045bdf15895</t>
  </si>
  <si>
    <t>wMGX2LM1p6koDUWht/yHt5v8cfGv0vQJvdhX1633cYgaW+LKp4WqnisNyb0ln5P8UhZMLBvtjfeKc+RY5JySwQ==</t>
  </si>
  <si>
    <t>CHRU-V1 on 09/05/2026 05:00</t>
  </si>
  <si>
    <t>28c3571b-9c68-f111-ab0c-7ced8d39b85a</t>
  </si>
  <si>
    <t>KF6+KCWvPkK4H96XtSJmYVtVaTsmRl3EIKZxCngvdFSzsfADK1ruh+B29oGAJghL2NLWesfFilGe43QBXU609g==</t>
  </si>
  <si>
    <t>CHRU-V1 on 09/05/2026 06:00</t>
  </si>
  <si>
    <t>29e4ff18-9c68-f111-ab0d-0022483f50cc</t>
  </si>
  <si>
    <t>pf2RVbZlEjUu0EGZ74rRlQdX+KGYklozK5Hxg3p7lBgE96Z2G3LVBk35OXSfVg57HbYkD5BMpxjnOC+deg42Vg==</t>
  </si>
  <si>
    <t>CHRU-V1 on 09/05/2026 07:00</t>
  </si>
  <si>
    <t>640ceb16-9c68-f111-ab0d-6045bdf15895</t>
  </si>
  <si>
    <t>mUev78CCXW4pv/7uNCytS61rlui7GeJtMKBupzo6hpu62mm9267uHzvOykWdRdpb1LLGphE2jXyZkTqZrDrY8Q==</t>
  </si>
  <si>
    <t>CHRU-V1 on 09/05/2026 08:00</t>
  </si>
  <si>
    <t>15b16110-9c68-f111-ab0d-6045bdf15730</t>
  </si>
  <si>
    <t>+diPPbCGZWB1FEEtKFMZy6/0vwYFbWWlqCC+oCdKxFQhnmQ3VcC0XAPLWY20wFTI00o0sYLzvi55E0/g/zXZZg==</t>
  </si>
  <si>
    <t>CHRU-V1 on 09/05/2026 09:00</t>
  </si>
  <si>
    <t>db0ceb16-9c68-f111-ab0d-6045bdf15895</t>
  </si>
  <si>
    <t>yXqmCiUoa/iJrHPJQgiWdY/EAziUQKvs3aYBlsmi3btP4tKJ4Tr/5SolIy+9rA7gRJU9O0XOvRVtnGMINaqkJA==</t>
  </si>
  <si>
    <t>CHRU-V1 on 09/05/2026 10:00</t>
  </si>
  <si>
    <t>90265f16-9c68-f111-ab0d-6045bdf15730</t>
  </si>
  <si>
    <t>XHqNRRAqdf2IvMV3ERzHdYBiQ6cjBk/WUwQTuFEO3fT6btkUMYvpxKXOFH8HLXM53SnUZWrtddG9NbBfsm+xug==</t>
  </si>
  <si>
    <t>CHRU-V1 on 09/05/2026 11:00</t>
  </si>
  <si>
    <t>e4135d15-9c68-f111-ab0c-7ced8d39b85a</t>
  </si>
  <si>
    <t>ASBjdbl9Jhd/xwmiHUH4Ge6kqAYgSxL32mWP4/4JWD7q/cTmoj5Se+gxW086ke1m/eOh2AxvG6Yc6/MjCXuLcg==</t>
  </si>
  <si>
    <t>CHRU-V1 on 09/05/2026 12:00</t>
  </si>
  <si>
    <t>950ceb16-9c68-f111-ab0d-6045bdf15895</t>
  </si>
  <si>
    <t>w2TMj8o0OnWxNRKT4vXrx/Bv2emtYv6D0JvDBIHVL7ssSYuoxTR9FXg8tdGShwtht962jHBG8zQTk3Df3E7XCw==</t>
  </si>
  <si>
    <t>CHRU-V1 on 09/05/2026 13:00</t>
  </si>
  <si>
    <t>9b087614-9c68-f111-ab0d-7ced8db76850</t>
  </si>
  <si>
    <t>hE4AOOrweULOtW328Vx21TKJ9Ie/RclEV50PXoeQH8u1H3M3tT1pZ5uDmVS+2kTk7RjuWtwOogUvJMvN0HH+cg==</t>
  </si>
  <si>
    <t>CHRU-V1 on 09/05/2026 14:00</t>
  </si>
  <si>
    <t>0b9ef210-9c68-f111-ab0d-6045bdf15895</t>
  </si>
  <si>
    <t>bziyIkpjXspqqqJuGhCmXdyXWwuaLmryqi9eFH6j3EdZIuRMqfpoKD4t9VMPLB4ptnRPRQB5BtyvgmBbVWTGAA==</t>
  </si>
  <si>
    <t>CHRU-V1 on 09/05/2026 15:00</t>
  </si>
  <si>
    <t>ecba8514-9c68-f111-ab0d-6045bd0f820b</t>
  </si>
  <si>
    <t>G83klKSk8sxE/L2E84+4pqpiibF/6ylHI4lq7cYqDUtR+JHB5xeKael3j0/53tczJKEaCtfWKckC3d36x6iKvg==</t>
  </si>
  <si>
    <t>CHRU-V1 on 09/05/2026 16:00</t>
  </si>
  <si>
    <t>42c3571b-9c68-f111-ab0c-7ced8d39b85a</t>
  </si>
  <si>
    <t>zx9p9lAfCnGy7sQf9RvZPcilBW40AKo6CXk3WwYopuBhc8X9aYNDQooiWJhiw1G40G4UhDCRdZjM+xQ6zqWjKw==</t>
  </si>
  <si>
    <t>CHRU-V1 on 09/05/2026 17:00</t>
  </si>
  <si>
    <t>b6e4ff18-9c68-f111-ab0d-0022483f50cc</t>
  </si>
  <si>
    <t>Ex485m5cMoQz5A1cQHkv5mtJSCrXJ1Gd3QsN2Cv8jSuGRgfqzCxkuEbnD+siw9Y0tC0aOpt9838MC4ldznonJw==</t>
  </si>
  <si>
    <t>CHRU-V1 on 09/05/2026 18:00</t>
  </si>
  <si>
    <t>fddb0913-9c68-f111-ab0d-0022483f50cc</t>
  </si>
  <si>
    <t>uapHSi/JyGSlcIOaKonsO6H4MGn2SCAYM/3m9WQhPSPI9ZFenFmt+lsVbhKERnS4VnhpNG93SlKtSgdHTXlGwA==</t>
  </si>
  <si>
    <t>CHRU-V1 on 09/05/2026 19:00</t>
  </si>
  <si>
    <t>11b16110-9c68-f111-ab0d-6045bdf15730</t>
  </si>
  <si>
    <t>I2n2U0ISeLG9/Xoza5ZDvu6otHFxf6qgWSYtrDn8rF2ty8rHiGgOyPxu63qklsf8bor6sitIDOQQ6djPKbUHVg==</t>
  </si>
  <si>
    <t>CHRU-V1 on 09/05/2026 20:00</t>
  </si>
  <si>
    <t>8b9e2415-9c68-f111-ab0d-0022483f55e5</t>
  </si>
  <si>
    <t>FDVSE7q771WT5QTJlvodbstjbUh+DuOU2dBpMuyxC/UpZkdb1gPbDNYvx9iNHZ0s2PODXGI9ZkhaZD9K4rEUGA==</t>
  </si>
  <si>
    <t>CHRU-V1 on 09/05/2026 21:00</t>
  </si>
  <si>
    <t>be9e7a1a-9c68-f111-ab0d-7ced8db76850</t>
  </si>
  <si>
    <t>03xm4aMCRYS6qnarw9y+SYHhEkOn2BSEWTevmMq3yS0XCz60lxa/c9RYNkcGU768fHR+NMgZ1tuTmcliKHIXkg==</t>
  </si>
  <si>
    <t>CHRU-V1 on 09/05/2026 22:00</t>
  </si>
  <si>
    <t>c5bb8514-9c68-f111-ab0d-6045bd0f820b</t>
  </si>
  <si>
    <t>D8DJ61ttw0vlXRnhADObY2TVi9JuQu4CjWya+5i6yzR5LZcalzfUwSfwKD98xota9j4Y1KSw8snCDtkrx2seCw==</t>
  </si>
  <si>
    <t>CHRU-V1 on 09/05/2026 23:00</t>
  </si>
  <si>
    <t>73275f16-9c68-f111-ab0d-6045bdf15730</t>
  </si>
  <si>
    <t>1o9d7WUBzwPmRzuJfnwdNWR4Tyih2ADmvFNH2D4MlkWNDAkbzY/cj6ICgp2LADCRdEo07hPZgtwHCvkdTOmeWw==</t>
  </si>
  <si>
    <t>CHRU-V1 on 10/05/2026 00:00</t>
  </si>
  <si>
    <t>61275f16-9c68-f111-ab0d-6045bdf15730</t>
  </si>
  <si>
    <t>x+X9wJtz9aMSXVZeuUe++ztrfTdAlFpNr8wGyc3jyHnj5BvCduZQolFrNAJ7rbamIEhxRRhLDNjafdXezERLbA==</t>
  </si>
  <si>
    <t>CHRU-V1 on 10/05/2026 01:00</t>
  </si>
  <si>
    <t>619b9615-9c68-f111-ab0d-6045bdf151e5</t>
  </si>
  <si>
    <t>yDGj7OheegtxYa4y3nPEO3N0Z61+++WHaYsHrRoEvlJBgVn9cnxKoyY8MXu4xFGdN+CHpWpdZOrYh9wivJNHPA==</t>
  </si>
  <si>
    <t>CHRU-V1 on 10/05/2026 02:00</t>
  </si>
  <si>
    <t>11bb8514-9c68-f111-ab0d-6045bd0f820b</t>
  </si>
  <si>
    <t>hHzdcgYYqLEO9MUSva9hg2/rpksifFVOWQ37LO6hq8AZDqDl1DazfwKxGSwJ4UwbI8WrJSoqnDZq9zRz2oYJ+Q==</t>
  </si>
  <si>
    <t>CHRU-V1 on 10/05/2026 03:00</t>
  </si>
  <si>
    <t>cf275f16-9c68-f111-ab0d-6045bdf15730</t>
  </si>
  <si>
    <t>QQLzHxTksL9la9hudPZLIIgE7fSiTp95HS5ImpBcwHbXKhGcjqRAlw3IakiTEZSK0WQdoM8+lxATukEt/PF0NQ==</t>
  </si>
  <si>
    <t>CHRU-V1 on 10/05/2026 04:00</t>
  </si>
  <si>
    <t>247d8312-9c68-f111-ab0c-6045bd119927</t>
  </si>
  <si>
    <t>mVPj8DTWo1Oh86gQM7Qw6/G68TzyIAEdh6H8xdpPa3LVDmq4vpOkV40zdupG5aGR85hc39wlmnfAS3UE4IDCFg==</t>
  </si>
  <si>
    <t>CHRU-V1 on 10/05/2026 05:00</t>
  </si>
  <si>
    <t>24b16110-9c68-f111-ab0d-6045bdf15730</t>
  </si>
  <si>
    <t>lLIWPmY/sPGMTk597azgHL3toKBW/Bar3zNHrXsiPF67SK8RR8zrJU3Ybo4nn/Be2E1WYRf0ir5dYUEqriaN6w==</t>
  </si>
  <si>
    <t>CHRU-V1 on 10/05/2026 06:00</t>
  </si>
  <si>
    <t>f69b9615-9c68-f111-ab0d-6045bdf151e5</t>
  </si>
  <si>
    <t>OVYvB+4UAtrbmX3XxIDH/eU1/vsWJXtiD2wXBi62iHFkbSMJ6XDzJg6YjIbzV8EZpom9vmApxR0YgfqWkLGZLQ==</t>
  </si>
  <si>
    <t>CHRU-V1 on 10/05/2026 07:00</t>
  </si>
  <si>
    <t>7a087614-9c68-f111-ab0d-7ced8db76850</t>
  </si>
  <si>
    <t>/cEW4ExwXkmh3jd/PSYj4JQBUuGEZbWf2zY4QgaQSwOW8fkGndITcfM044N2u/pH9zNQdA3O3pFW/c+y9xYgWw==</t>
  </si>
  <si>
    <t>CHRU-V1 on 10/05/2026 08:00</t>
  </si>
  <si>
    <t>75a06115-9c68-f111-ab0d-0022483f0fd9</t>
  </si>
  <si>
    <t>51Z8dz0NdraT2zFPJRUWwSexjo/SQqPrpxLo5zHBpw3lOH1zPq7qT+J8FYI4n5+qlb+DTuDyRbYbQUazZYeSsg==</t>
  </si>
  <si>
    <t>CHRU-V1 on 10/05/2026 09:00</t>
  </si>
  <si>
    <t>a59f2415-9c68-f111-ab0d-0022483f55e5</t>
  </si>
  <si>
    <t>oRmRY1Y+HZGrYwfzGPK42Je3MI4v2rt53OBSbtX5YC++tLoAVbvFzlRnLvM+R3HmBGtBeU+qfdyBvRvSnevNZQ==</t>
  </si>
  <si>
    <t>CHRU-V1 on 10/05/2026 10:00</t>
  </si>
  <si>
    <t>e8265f16-9c68-f111-ab0d-6045bdf15730</t>
  </si>
  <si>
    <t>qbph9QxtegdJQTe229XSfedKC9vVePGLqs/3dVQNDb8v+WbuW5YwofTm1J1tOnehTTWKTmBZjhpSiXeQi2xlEQ==</t>
  </si>
  <si>
    <t>CHRU-V1 on 10/05/2026 11:00</t>
  </si>
  <si>
    <t>545e5a1b-9c68-f111-ab0d-0022483f0fd9</t>
  </si>
  <si>
    <t>GTBL/x0lek8d/5b2laTzaXFVN3BFrecOWHag+jDwldFxtqzFuezv4vTZyb+2B5lnxE4jf46eufFP3OxG2z/1Wg==</t>
  </si>
  <si>
    <t>CHRU-V1 on 10/05/2026 12:00</t>
  </si>
  <si>
    <t>f1275f16-9c68-f111-ab0d-6045bdf15730</t>
  </si>
  <si>
    <t>nnphpHJ+0KConk3nytSAGztuSt29kjxkB43PEmIhDG2M54uiy6q+EeyMD7kdx+u4iZkFY8cApPSrbp/Iz3deQw==</t>
  </si>
  <si>
    <t>CHRU-V1 on 10/05/2026 13:00</t>
  </si>
  <si>
    <t>10a02415-9c68-f111-ab0d-0022483f55e5</t>
  </si>
  <si>
    <t>bANYBW2SuKMwqkOhRZqBs4FS/Gt7LK7tE28xunWYdCq+9zc4BCg3rTbtmjXHtpaKESmQNFtG4iy39QIiX4obrA==</t>
  </si>
  <si>
    <t>CHRU-V1 on 10/05/2026 14:00</t>
  </si>
  <si>
    <t>189f2415-9c68-f111-ab0d-0022483f55e5</t>
  </si>
  <si>
    <t>SmFOJqJhsLkB/d7uFFOT1kxylEgW0BNDEzbpKja1HdHvb7I5R6EjEZ4TU7SYPCMcB/3df8THemlIVJzp/zHmbg==</t>
  </si>
  <si>
    <t>CHRU-V1 on 10/05/2026 15:00</t>
  </si>
  <si>
    <t>a89e7a1a-9c68-f111-ab0d-7ced8db76850</t>
  </si>
  <si>
    <t>PJ1EsqKv2GPU+TIV5nTJEPR0aNXc9nmBcQREiUN9iU05peoC/JW11ehu+muM7Y+/I8LU7pt5esR8iRTVFBvBAA==</t>
  </si>
  <si>
    <t>CHRU-V1 on 10/05/2026 16:00</t>
  </si>
  <si>
    <t>53419e0f-9c68-f111-ab0d-6045bdf151e5</t>
  </si>
  <si>
    <t>EgszrSMfKa0Gd9gGr/yiSJ+lDNhEwvUTdT7pbPhiZNtl9DOZWO4Im4a0g0hlJOxQg/3s8ENs/281gPuxbjF5dg==</t>
  </si>
  <si>
    <t>CHRU-V1 on 10/05/2026 17:00</t>
  </si>
  <si>
    <t>14145d15-9c68-f111-ab0c-7ced8d39b85a</t>
  </si>
  <si>
    <t>cqyXYx6Pbe6PiNZKyclza1Fja8BiZKidAQq4f6ngHZ1+szsz8g+5x6W80uycAA816JQ21PRT+qsQnp1CEtBKwQ==</t>
  </si>
  <si>
    <t>CHRU-V1 on 10/05/2026 18:00</t>
  </si>
  <si>
    <t>e5f08e1b-9c68-f111-ab0d-6045bdf151e5</t>
  </si>
  <si>
    <t>g0mqGjguS9yg2H/MjOwVpb/mZdROrSBvtDI0JRmN3RWZ7HJVRMLitm/Z0HWSNqP31+uluk53zkgDKxyITz2iug==</t>
  </si>
  <si>
    <t>CHRU-V1 on 10/05/2026 19:00</t>
  </si>
  <si>
    <t>3063070d-9c68-f111-ab0d-0022483f50cc</t>
  </si>
  <si>
    <t>ITUVB78aV9tylsJGNn+BMuYik/OqtcMMMT7BmSEXTQjspuYajfRJJvhJhroA5hOr+7XJaeeVg4Fr8SNyfdMcyQ==</t>
  </si>
  <si>
    <t>CHRU-V1 on 10/05/2026 20:00</t>
  </si>
  <si>
    <t>03265f16-9c68-f111-ab0d-6045bdf15730</t>
  </si>
  <si>
    <t>yidC/ZqLZPV1i4+/YH/Ipiu8CL4DDZsARsyneoNBg2eP0H5SvBCm92xU3TlSuuOdK6quRln6AhdpvNjri5ev6A==</t>
  </si>
  <si>
    <t>CHRU-V1 on 10/05/2026 21:00</t>
  </si>
  <si>
    <t>54a16115-9c68-f111-ab0d-0022483f0fd9</t>
  </si>
  <si>
    <t>eyIdbLAS9RIaZhrH5PxIzY+D2XGDuwWZ169CRPfNAd9lv1um26NWwKuDjlN98RXPgrGb8qdgYT1JcH/qJz00hA==</t>
  </si>
  <si>
    <t>CHRU-V1 on 10/05/2026 22:00</t>
  </si>
  <si>
    <t>369f2415-9c68-f111-ab0d-0022483f55e5</t>
  </si>
  <si>
    <t>aRTbbqJ52qKmyLcJgLuhTZO/8pX4WjAmKCPecqghHR/1fjabQ0se1Te5romRJYx2sso/v8KKtHFtQ7YnmVl57w==</t>
  </si>
  <si>
    <t>CHRU-V1 on 10/05/2026 23:00</t>
  </si>
  <si>
    <t>6aff7d1a-9c68-f111-ab0d-6045bd0f820b</t>
  </si>
  <si>
    <t>jYkHukXclqbUp68bW+oW/fR+4o/jyXyvHcfcb5WgfLkncy4uLZH2hmxT1YS1LW9iFPXezUFn3dqhnid1K9ynmA==</t>
  </si>
  <si>
    <t>CHRU-V1 on 11/05/2026 00:00</t>
  </si>
  <si>
    <t>e38e8c18-9c68-f111-ab0c-6045bd119927</t>
  </si>
  <si>
    <t>S8/atRvNH4Y+yy+8ST02IMetYqwAF7oCkAjl8NhO0aWgcFUVHWd9GDDgxWo85jr3ESTrF2r3NEPNHoTfTGW0Ig==</t>
  </si>
  <si>
    <t>CHRU-V1 on 11/05/2026 01:00</t>
  </si>
  <si>
    <t>86168b0e-9c68-f111-ab0d-6045bd0f820b</t>
  </si>
  <si>
    <t>2uU9GNmKFgxgYTTp5DIIQYFYVoiId3E8+ujtb8SJ/hIhSHcXSNm9tpg7glHrNs4jWZ+pyUEfYLa8ClCMK7rtjQ==</t>
  </si>
  <si>
    <t>CHRU-V1 on 11/05/2026 02:00</t>
  </si>
  <si>
    <t>4a7d8312-9c68-f111-ab0c-6045bd119927</t>
  </si>
  <si>
    <t>v82ltYfycQjWkGZrKKYQMSGlGWrXtPOy7A7xEjQ72UW8L4xOgV1ReQdyxTUFkc23iPwm+C3AqW44JfaRUvh56Q==</t>
  </si>
  <si>
    <t>CHRU-V1 on 11/05/2026 03:00</t>
  </si>
  <si>
    <t>51275f16-9c68-f111-ab0d-6045bdf15730</t>
  </si>
  <si>
    <t>BqleVgsiN8GgnEy1J2HhCPh6+P4a3M38j8SK1jW00HNq7TQqqwrpU7tWs7jf510dpryX+AyVdkYFWzUYOZGXxw==</t>
  </si>
  <si>
    <t>CHRU-V1 on 11/05/2026 04:00</t>
  </si>
  <si>
    <t>0aa26115-9c68-f111-ab0d-0022483f0fd9</t>
  </si>
  <si>
    <t>67cD9wPmYkESn7BoxHCsVJWTeNAS6wdKcg6OAQemMVUa2oN+W/0VfxGyKfpbfIwQBiAsSa18WYyv1Idl8HY/BQ==</t>
  </si>
  <si>
    <t>CHRU-V1 on 11/05/2026 05:00</t>
  </si>
  <si>
    <t>dfb06110-9c68-f111-ab0d-6045bdf15730</t>
  </si>
  <si>
    <t>mGir9KZKH78v5pI2yryz+SLWtjr2jbS41ZbOmUMZAkXF2YePr7iNqDWp4AxZCaILXIu6t5q3p0T6tAKvCCwfiQ==</t>
  </si>
  <si>
    <t>CHRU-V1 on 11/05/2026 06:00</t>
  </si>
  <si>
    <t>06275f16-9c68-f111-ab0d-6045bdf15730</t>
  </si>
  <si>
    <t>YYjQwnHsscPfGEEUDEUa0Ncvr1/lAnv9z/uZ1DEpTmZtfHjde/Djv3muwDT4EHk9lGBtLHA5XUqFVnFqPPODZw==</t>
  </si>
  <si>
    <t>CHRU-V1 on 11/05/2026 07:00</t>
  </si>
  <si>
    <t>64168b0e-9c68-f111-ab0d-6045bd0f820b</t>
  </si>
  <si>
    <t>Z49xh4oOY1gvkiGnXsoGd/VF8xTAgn/Qm7LtsmX4PP725hlcN37povuUCc6dwoSIasCknh/imgDKqxI+j7w7EQ==</t>
  </si>
  <si>
    <t>CHRU-V1 on 11/05/2026 08:00</t>
  </si>
  <si>
    <t>78087614-9c68-f111-ab0d-7ced8db76850</t>
  </si>
  <si>
    <t>wRwhyC0KwwgESRD651DDlqhhWXPW+46Y2J+mYY74mP0bw0Lj4QCChtXqxax9ZgVoQtqUwQ1XXikDT/GpBQo0Ag==</t>
  </si>
  <si>
    <t>CHRU-V1 on 11/05/2026 09:00</t>
  </si>
  <si>
    <t>23c3571b-9c68-f111-ab0c-7ced8d39b85a</t>
  </si>
  <si>
    <t>xwRCe3ohSugkS+EBEIb8MjToFMaMv2bvH80+KX7tsWbGgFgh1fNyUAMb/molf+1irHOfYgsFen/UmEwI6Mk6fQ==</t>
  </si>
  <si>
    <t>CHRU-V1 on 11/05/2026 10:00</t>
  </si>
  <si>
    <t>06097614-9c68-f111-ab0d-7ced8db76850</t>
  </si>
  <si>
    <t>2yhHMz4L4ID0hF2q3rZuq7M9t+h3vImqJwy1rnrsSny0H8SbN0CfO2YzJ+NnyVmU7vaB4uV+5g17uyi5wE1vsQ==</t>
  </si>
  <si>
    <t>CHRU-V1 on 11/05/2026 11:00</t>
  </si>
  <si>
    <t>fea06115-9c68-f111-ab0d-0022483f0fd9</t>
  </si>
  <si>
    <t>2oAnItlk8sbJCZhtNayaTgsQ2uUNYmLkPVm7zNdVFMg6gi2BOhojZpT4IQ3F7JrdNvEA9IMNvtL9RBUJrBEo1A==</t>
  </si>
  <si>
    <t>CHRU-V1 on 11/05/2026 12:00</t>
  </si>
  <si>
    <t>108f8c18-9c68-f111-ab0c-6045bd119927</t>
  </si>
  <si>
    <t>H9TSNJ5wuEjNTMHBpzUl6h3RXvmrPluy1Vxj/Ozebcu+dc0tJbpgtMQeQUZNijybLQLcmiJJXU4v1YmPMzPRiw==</t>
  </si>
  <si>
    <t>CHRU-V1 on 11/05/2026 13:00</t>
  </si>
  <si>
    <t>fa3a2c0f-9c68-f111-ab0d-0022483f55e5</t>
  </si>
  <si>
    <t>gVrswSkrBs+es1ewH24mxRFgW2R8mhaSRXVe2dUc5a3FO9A1J0vZm4ihZqpIn5ps5I4zs/D2p2QdyWvQl1HdOw==</t>
  </si>
  <si>
    <t>CHRU-V1 on 11/05/2026 14:00</t>
  </si>
  <si>
    <t>460ceb16-9c68-f111-ab0d-6045bdf15895</t>
  </si>
  <si>
    <t>8sq6s0eX1PJIMN9R9okA6ujkfIu+e1RHBdFnLN6afhml8A9c6Qg1o9jl1HQayThGfGk196o0DQnfq0f+kwtbeQ==</t>
  </si>
  <si>
    <t>CHRU-V1 on 11/05/2026 15:00</t>
  </si>
  <si>
    <t>5ee4ff18-9c68-f111-ab0d-0022483f50cc</t>
  </si>
  <si>
    <t>nrz/+nnLcaTefRD/SPGciEs7e4vx+sV6ONUIEUlB+AESpxlr9xik22MGczRhxBkYJ8DACvh57vCeBAW6xZL1Qg==</t>
  </si>
  <si>
    <t>CHRU-V1 on 11/05/2026 16:00</t>
  </si>
  <si>
    <t>529c9615-9c68-f111-ab0d-6045bdf151e5</t>
  </si>
  <si>
    <t>yaO02xwR5OcaWKwgVurAeQZyA9gtIikNpzgJYaxdP8vDsWsL4DE54rTLKdezQCrftgUxpiaxn3jlPX17If0BEA==</t>
  </si>
  <si>
    <t>CHRU-V1 on 11/05/2026 17:00</t>
  </si>
  <si>
    <t>db419e0f-9c68-f111-ab0d-6045bdf151e5</t>
  </si>
  <si>
    <t>/im5MMOZ9LdTyZLBTPZ66WQgq5vCCwI8SVQh6yyu/4swahiTGzJNUfUhlxc5Y1CgL0ILolnHteVrkOe9w9ws7A==</t>
  </si>
  <si>
    <t>CHRU-V1 on 11/05/2026 18:00</t>
  </si>
  <si>
    <t>9b7e8312-9c68-f111-ab0c-6045bd119927</t>
  </si>
  <si>
    <t>nO7Bodel/z6Mtzw+TCf0b8vdb5SsVz+nAhIJv9hverht59/jlPVP37GsfAMs5FFIJw1h1tDC/XadphgSr6/qbQ==</t>
  </si>
  <si>
    <t>CHRU-V1 on 11/05/2026 19:00</t>
  </si>
  <si>
    <t>05bb8514-9c68-f111-ab0d-6045bd0f820b</t>
  </si>
  <si>
    <t>1naJKQ4dZ3gzGW/4lOD4KA/wzfShWLf3bGvcnAa9AiPZT2FxBacDhE9SBOtN9CREDGHdRuR0VYWF/sMtrvdjIQ==</t>
  </si>
  <si>
    <t>CHRU-V1 on 11/05/2026 20:00</t>
  </si>
  <si>
    <t>c3b98514-9c68-f111-ab0d-6045bd0f820b</t>
  </si>
  <si>
    <t>deqfGgw+O+DNDwEZ/RKjTnfU/jliQl0UpclwyUwn4m03Qge2v1WpGLSfOKoHf1g9017ZocDk9NN8wyDBkL43vw==</t>
  </si>
  <si>
    <t>CHRU-V1 on 11/05/2026 21:00</t>
  </si>
  <si>
    <t>afbb8514-9c68-f111-ab0d-6045bd0f820b</t>
  </si>
  <si>
    <t>5hgFflnyyP+F6nuTUnpw2Oe3CiK26PoxHUGAg45kywTPB/9CqaUrggJGSkjQesAw4fMjc+H5rrPtiTg58q2ogg==</t>
  </si>
  <si>
    <t>CHRU-V1 on 11/05/2026 22:00</t>
  </si>
  <si>
    <t>98275f16-9c68-f111-ab0d-6045bdf15730</t>
  </si>
  <si>
    <t>m8mbqHuBp7b7ENYQmz5uyXq3vpN5x6dgxjmKIHoCdQPBbMTrVAyQl+H2YTRj7F+P0EpaQ+OJ0DfqRszJd6Ckww==</t>
  </si>
  <si>
    <t>CHRU-V1 on 11/05/2026 23:00</t>
  </si>
  <si>
    <t>6e8f8c18-9c68-f111-ab0c-6045bd119927</t>
  </si>
  <si>
    <t>j9xGpzJ9tJtvDqjGeNT4lfrcsM/jVC9UG4D6LjKsfZ/WG6TCuvzGoC5uwpKyESsNDrWTM04UHu99EQDXTz2/dQ==</t>
  </si>
  <si>
    <t>CHRU-V1 on 12/05/2026 00:00</t>
  </si>
  <si>
    <t>129c9615-9c68-f111-ab0d-6045bdf151e5</t>
  </si>
  <si>
    <t>QfhoCr5BdK6HW5Bec/OlKyMRHv/vbum0maAYSSTphyVercR6OdbQhIeM/y5DJan55rsqvIbXqcBvlNKw294ErA==</t>
  </si>
  <si>
    <t>CHRU-V1 on 12/05/2026 01:00</t>
  </si>
  <si>
    <t>619e7a1a-9c68-f111-ab0d-7ced8db76850</t>
  </si>
  <si>
    <t>JaslmVIoyqSreMbt+EDQuD0bHxMMsTC7tWi1m/8tNTTYVZVDVOIWT74b92x4FjauQYxdn/OOKDCjK9islEFobg==</t>
  </si>
  <si>
    <t>CHRU-V1 on 12/05/2026 02:00</t>
  </si>
  <si>
    <t>a1bb8514-9c68-f111-ab0d-6045bd0f820b</t>
  </si>
  <si>
    <t>1V7CDAcvwFQeAv1IsYleGSGUxezv5YeuYa1ZOliLKlFKlBKkqm4zZN7bP+1nl9kVJPDI0lVINZgvdt1VNcYmjw==</t>
  </si>
  <si>
    <t>CHRU-V1 on 12/05/2026 03:00</t>
  </si>
  <si>
    <t>c10beb16-9c68-f111-ab0d-6045bdf15895</t>
  </si>
  <si>
    <t>Nbx2UdjjCDgXWtz/PNSXgdrttfdofZa/qyqhYQmf7S4DQ/H+Gva1XT0W45v0tR2aVhmVsy5W8H7N2W1iE3jisw==</t>
  </si>
  <si>
    <t>CHRU-V1 on 12/05/2026 04:00</t>
  </si>
  <si>
    <t>77a16115-9c68-f111-ab0d-0022483f0fd9</t>
  </si>
  <si>
    <t>kJ7x321AJKwEaWB4K+MwUzjy+zMnLSTCpwWyna8/rXVGiz2nMxTigulb0GWw/0qbX5to/xtIOUsLuLMSf7hQ5g==</t>
  </si>
  <si>
    <t>CHRU-V1 on 12/05/2026 05:00</t>
  </si>
  <si>
    <t>695e5a1b-9c68-f111-ab0d-0022483f0fd9</t>
  </si>
  <si>
    <t>PJAiUwSIRq2kR1qMSjlLs7N1jNY93aFueLq8CQUMhqrM/XkMjgcQcjAfAGTlkAw0ZkW6bEOXVjuqhK7WvVpNGQ==</t>
  </si>
  <si>
    <t>CHRU-V1 on 12/05/2026 06:00</t>
  </si>
  <si>
    <t>c1a16115-9c68-f111-ab0d-0022483f0fd9</t>
  </si>
  <si>
    <t>PkRS56Hhk2UQNWpGceD7OZYA0jeLzYhdi6HJRWN08Z5VM7jgbsvxGm0ZrWneuhgTu86hqApk5TACh5If5Z0hkg==</t>
  </si>
  <si>
    <t>CHRU-V1 on 12/05/2026 07:00</t>
  </si>
  <si>
    <t>5d0ceb16-9c68-f111-ab0d-6045bdf15895</t>
  </si>
  <si>
    <t>JNpdd1K032pa5RSZF0VDYWnr0ftWhT6mMO76u2H7VLNik4bQUPuxebbj/wDonB5j4PusGVUltPy/9EX0KGDL7A==</t>
  </si>
  <si>
    <t>CHRU-V1 on 12/05/2026 08:00</t>
  </si>
  <si>
    <t>5fdd0913-9c68-f111-ab0d-0022483f50cc</t>
  </si>
  <si>
    <t>nQngrJwbhaC8c3bQ49pJkobYyFUlpfa6PHBa9QALgou/y08uZH4auCMbr0YBj1UlXoRs2oLVYTO27iyX3vdojQ==</t>
  </si>
  <si>
    <t>CHRU-V1 on 12/05/2026 09:00</t>
  </si>
  <si>
    <t>12265f16-9c68-f111-ab0d-6045bdf15730</t>
  </si>
  <si>
    <t>Z1nTt7bdo9tcG42TV18u5YExwKgmVwtCWk8OZjuQEcynJ/LWaBQMd4HKvY1M2N8JULengFpOwPXvOiIkunk3xg==</t>
  </si>
  <si>
    <t>CHRU-V1 on 12/05/2026 10:00</t>
  </si>
  <si>
    <t>c79ff210-9c68-f111-ab0d-6045bdf15895</t>
  </si>
  <si>
    <t>x1DdC+rNOA28eYRVz8a/MMQqOBTkguzQJ3cYUaq0vwzSI4cUuxLK4oUjZSwNS03qMrSN6dikfZoB5HLFFROx2w==</t>
  </si>
  <si>
    <t>CHRU-V1 on 12/05/2026 11:00</t>
  </si>
  <si>
    <t>779f2415-9c68-f111-ab0d-0022483f55e5</t>
  </si>
  <si>
    <t>yMOdml1R/QEXI9kVkTCbYJoVxBef53BVjlshoNWKhIbv4zhYFrKo8523OCiNBI7jxQp63fwPopcaUPrd07vcmw==</t>
  </si>
  <si>
    <t>CHRU-V1 on 12/05/2026 12:00</t>
  </si>
  <si>
    <t>903a2c0f-9c68-f111-ab0d-0022483f55e5</t>
  </si>
  <si>
    <t>x8AkTbhnDWB5ngOnvDlvF/+MQYK8VDGxS9LG7AlkBL0qsy4A13o1W71Tcglkj1Xxolpq9ck7JvrQiO/up/MXwg==</t>
  </si>
  <si>
    <t>CHRU-V1 on 12/05/2026 13:00</t>
  </si>
  <si>
    <t>ee9df210-9c68-f111-ab0d-6045bdf15895</t>
  </si>
  <si>
    <t>T2NcOq6E6z4/2Q0WFTyZQG0F4tB7LMyPTXeFq7tgfuHmDDn89bZiVt8mYF0cEz4a3mc2u8ikePZaeghV8RQdiw==</t>
  </si>
  <si>
    <t>CHRU-V1 on 12/05/2026 14:00</t>
  </si>
  <si>
    <t>9c705d0f-9c68-f111-ab0d-0022483f0fd9</t>
  </si>
  <si>
    <t>q3Ie7Bl3+zPLvOtTz5WDg4SWRTZqcE5uJeCvz7pNRLMVSOYr5eJGCW+yEEoIUWb2y02KHhyEQWUnedDa8ldG+g==</t>
  </si>
  <si>
    <t>CHRU-V1 on 12/05/2026 15:00</t>
  </si>
  <si>
    <t>ff8e8c18-9c68-f111-ab0c-6045bd119927</t>
  </si>
  <si>
    <t>u3u2yyFIUNxPn4FvOf0X71rVw/yUN9quiY6UF6HmV1MPqHSZbHP6ONyGBY7g4mCPAPQC4HLqfnTY4hT1MOdHwA==</t>
  </si>
  <si>
    <t>CHRU-V1 on 12/05/2026 16:00</t>
  </si>
  <si>
    <t>bfb16110-9c68-f111-ab0d-6045bdf15730</t>
  </si>
  <si>
    <t>qgla7mq1LjpEJ4I70QtQ9MfxCf+zFncQynjuhh0m5gHXwNgTlcdwvKq4EaXpSrsdOTTgf50VOezixWIuirx1fA==</t>
  </si>
  <si>
    <t>CHRU-V1 on 12/05/2026 17:00</t>
  </si>
  <si>
    <t>987e8312-9c68-f111-ab0c-6045bd119927</t>
  </si>
  <si>
    <t>M0v4F5N2HCiRWTy40R6GSHwFQycLIylVODQo1eUEbdZNGxfvkCxUXy79aIgTNuYK5Cq3xId6IiyR9wqiXqUIIA==</t>
  </si>
  <si>
    <t>CHRU-V1 on 12/05/2026 18:00</t>
  </si>
  <si>
    <t>4c087614-9c68-f111-ab0d-7ced8db76850</t>
  </si>
  <si>
    <t>sptg+gdRy74ns+q/CuC+VU4oW893fEAfqHS+45mx3BqqsgfxLIAxKf2wtT41nZWob2lOUcvnWQHyHiKWH0V1Ng==</t>
  </si>
  <si>
    <t>CHRU-V1 on 12/05/2026 19:00</t>
  </si>
  <si>
    <t>d4dc0913-9c68-f111-ab0d-0022483f50cc</t>
  </si>
  <si>
    <t>TV407gDuL5JIWLH9qVLG++l6FpW4uIBqfe9v0LnJdUNKTtCvMbtH4zv/9rdwTsJ7oe4QPe3Pw4hi9DN/HYwiVw==</t>
  </si>
  <si>
    <t>CHRU-V1 on 12/05/2026 20:00</t>
  </si>
  <si>
    <t>60c3571b-9c68-f111-ab0c-7ced8d39b85a</t>
  </si>
  <si>
    <t>Vplz98QRx18jZTlT9blkoI9Zdb8gtY+a6qOaQ1tnqV2S1xK356uROxPZw8cT9yATn4soSz//gir5g8f1PXjhUw==</t>
  </si>
  <si>
    <t>CHRU-V1 on 12/05/2026 21:00</t>
  </si>
  <si>
    <t>e9b06110-9c68-f111-ab0d-6045bdf15730</t>
  </si>
  <si>
    <t>0fEh1/WeP2jGPjJOaMvjEWqPyyWPhKe5OOQCMQkZkcWgecv20D4vwJsi2UIC+K6/ufsgohtuyU+9FYZZ8wkn4g==</t>
  </si>
  <si>
    <t>CHRU-V1 on 12/05/2026 22:00</t>
  </si>
  <si>
    <t>7e5e5a1b-9c68-f111-ab0d-0022483f0fd9</t>
  </si>
  <si>
    <t>rSGmjP/3P/MpMyuuVS+ZNOLg4JFx+qfTzJ1gsK9Qks0ADEb36iHYzzuxRqj7eRsgOsxSrVpvqssgINUfICStmA==</t>
  </si>
  <si>
    <t>CHRU-V1 on 12/05/2026 23:00</t>
  </si>
  <si>
    <t>dbdc0913-9c68-f111-ab0d-0022483f50cc</t>
  </si>
  <si>
    <t>WqqvFBTKyziJ6lxJc8Sm2DgDv+maqHb3OJFHjNcxTzbJdOfYL3U4/aplbaUjx7X/gWm76SBmzWZK/fbMJJ1QaA==</t>
  </si>
  <si>
    <t>CHRU-V1 on 13/05/2026 00:00</t>
  </si>
  <si>
    <t>c4275f16-9c68-f111-ab0d-6045bdf15730</t>
  </si>
  <si>
    <t>Ph4KFp8ZR0llVneTTA2mIpdT5cPd/n+2LgUKQEIDeXtlsJKFLdYF+gjozFGuaf3AkftGeCDmFcWJEtk6OVlbtQ==</t>
  </si>
  <si>
    <t>CHRU-V1 on 13/05/2026 01:00</t>
  </si>
  <si>
    <t>5f9e7a1a-9c68-f111-ab0d-7ced8db76850</t>
  </si>
  <si>
    <t>+qQ9IwqqaaG6nGqBtlu0eWDMPg8dXoGQGO25AuTs1uuqXeucsVFDgXbx3h42moniVaNplomorW6/+yC1G8fNbw==</t>
  </si>
  <si>
    <t>CHRU-V1 on 13/05/2026 02:00</t>
  </si>
  <si>
    <t>dc9f2415-9c68-f111-ab0d-0022483f55e5</t>
  </si>
  <si>
    <t>3YR8ERrXwnBoWggK5wg5lpcEi1yFVDs0NEHZfvD4Zsyuf1mmkK72CBM2DbHQqVc0TCwwnymKSOye1+7p2EaG0w==</t>
  </si>
  <si>
    <t>CHRU-V1 on 13/05/2026 03:00</t>
  </si>
  <si>
    <t>7a8f8c18-9c68-f111-ab0c-6045bd119927</t>
  </si>
  <si>
    <t>K+u5O18E8Ci7wGq0HTf6bJLrD+5mz8mrZTZ6oiW6s0Nm/VbR/hLkSblcXXXS2nw8g7z8b49IssgTVLkR5w908w==</t>
  </si>
  <si>
    <t>CHRU-V1 on 13/05/2026 04:00</t>
  </si>
  <si>
    <t>8d9e7a1a-9c68-f111-ab0d-7ced8db76850</t>
  </si>
  <si>
    <t>3YbA/3yH7RW5IuZDLB95cxN0Mn2F0MWE7hoOX68dfjUC4/rmd0D/p0fgURvtS3KLD8iZx8ox19UUnTG8sx0OFQ==</t>
  </si>
  <si>
    <t>CHRU-V1 on 13/05/2026 05:00</t>
  </si>
  <si>
    <t>8a265f16-9c68-f111-ab0d-6045bdf15730</t>
  </si>
  <si>
    <t>XwWwU0ffPdweFOepXZEIPmfi3iyHYfhir4L45njtGHz6zKEbwtyIWT6KfSSUlmLolvUTkcWfp6Oelc+3FGk8vw==</t>
  </si>
  <si>
    <t>CHRU-V1 on 13/05/2026 06:00</t>
  </si>
  <si>
    <t>547e8312-9c68-f111-ab0c-6045bd119927</t>
  </si>
  <si>
    <t>ZIPDqiztvVAhbfWgORMShH/iOGpJnQIQAHCvoyoaihNLenviMa3++oHjy8RWfkHXrpUU5PFzcR/GVNLQKYk1mA==</t>
  </si>
  <si>
    <t>CHRU-V1 on 13/05/2026 07:00</t>
  </si>
  <si>
    <t>9cf08e1b-9c68-f111-ab0d-6045bdf151e5</t>
  </si>
  <si>
    <t>a8RuwuAWlFX0lDA2k4oB+c2Yc2fifmoBuwVByW6V3Z6KJzr8RUlBQlT1tiJ61+u15EMesEOXxGc1HYKbXasvvg==</t>
  </si>
  <si>
    <t>CHRU-V1 on 13/05/2026 08:00</t>
  </si>
  <si>
    <t>e29f2415-9c68-f111-ab0d-0022483f55e5</t>
  </si>
  <si>
    <t>1FAZoQTEDj70wN7c7QNWs7RuJactMQqGClO7xP/kLECUVDhDRrEh6XCZhVTh2vHR8trGKNSikxEhjm3IBhdgIQ==</t>
  </si>
  <si>
    <t>CHRU-V1 on 13/05/2026 09:00</t>
  </si>
  <si>
    <t>4cb16110-9c68-f111-ab0d-6045bdf15730</t>
  </si>
  <si>
    <t>m2EP93yNcGOwaJNvoZHm348QNcl9lZ9VE0kilPgVcN4f/xeelZWSh29xq+XYMrdvEyr4g3gcZui2zG3nYJHw6Q==</t>
  </si>
  <si>
    <t>CHRU-V1 on 13/05/2026 10:00</t>
  </si>
  <si>
    <t>727d8312-9c68-f111-ab0c-6045bd119927</t>
  </si>
  <si>
    <t>9YsaKJKSCoyoFrs4rECAvPIWfwX+AmApzo0NmgSK1F50McnTAjikswRGK8RJkX0nIHWSI3HmkZN+ek+D+C5EEg==</t>
  </si>
  <si>
    <t>CHRU-V1 on 13/05/2026 11:00</t>
  </si>
  <si>
    <t>66087614-9c68-f111-ab0d-7ced8db76850</t>
  </si>
  <si>
    <t>Zh7jTOz8pw7F9b7hV13uLbchmLHNZaTsUkW8bbAgm4yTMqq9eO8dFQhq7MmxVAwRbIS94r2KLNtWNwpASa4RFw==</t>
  </si>
  <si>
    <t>CHRU-V1 on 13/05/2026 12:00</t>
  </si>
  <si>
    <t>2aff7d1a-9c68-f111-ab0d-6045bd0f820b</t>
  </si>
  <si>
    <t>oobNajwNCGN7kB29ZIMVgCY1BnTbaJD9BxFrEobpN+1u8qf2ZLIzXlsur9LKwOtH5iuiQ3a8eOqWvrpzO7+B2w==</t>
  </si>
  <si>
    <t>CHRU-V1 on 13/05/2026 13:00</t>
  </si>
  <si>
    <t>f79ef210-9c68-f111-ab0d-6045bdf15895</t>
  </si>
  <si>
    <t>8pwm8SreWxEJlzJmaRcdQt9ob9ooQGyAgeEb8FJWqmiiy52ZdfUOTmQS3dNogQgtwoDzJ+NE5z5EbGj3MI7hhg==</t>
  </si>
  <si>
    <t>CHRU-V1 on 13/05/2026 14:00</t>
  </si>
  <si>
    <t>3b9f2415-9c68-f111-ab0d-0022483f55e5</t>
  </si>
  <si>
    <t>M4MNqMmEr3/DoLXOLlyi1fJjPXnZMictFSq3YEG8erZoTU4/rZeZWy2RfipFYB3aDIpLnngXfA3DlfZv/dm4jA==</t>
  </si>
  <si>
    <t>CHRU-V1 on 13/05/2026 15:00</t>
  </si>
  <si>
    <t>10001d1b-9c68-f111-ab0d-0022483f55e5</t>
  </si>
  <si>
    <t>WwKb+hTwcIwZ4Bf1KnsuSocRkXrRXWnzRR8olFeW9hXvhehaMo7n7Bbz8SIPhY4Lwz/gTcivimHn1cyUlNH8dQ==</t>
  </si>
  <si>
    <t>CHRU-V1 on 13/05/2026 16:00</t>
  </si>
  <si>
    <t>c1a5640f-9c68-f111-ab0c-7ced8d39b85a</t>
  </si>
  <si>
    <t>DYf24/TOdpqYb0If28+STUoMP2HkTDbP/cl+XPsJSA9moWgShKgyzruVdE1GmrvTLukj17klkqIMuj4zIDhRuQ==</t>
  </si>
  <si>
    <t>CHRU-V1 on 13/05/2026 17:00</t>
  </si>
  <si>
    <t>27e4ff18-9c68-f111-ab0d-0022483f50cc</t>
  </si>
  <si>
    <t>rZimReX9vhPK18iZw5rHzqXuiSKMeaSUlUTsMslFwW8Glcax05Ol3epwnNpiQ7ZCBWWCn73wBwDBMZEfmpL7mw==</t>
  </si>
  <si>
    <t>CHRU-V1 on 13/05/2026 18:00</t>
  </si>
  <si>
    <t>6d8f8c18-9c68-f111-ab0c-6045bd119927</t>
  </si>
  <si>
    <t>Uq1TZRelmy4vsKxazk+dGGDd0fnbwbDSh5w59Mbn88ippQCqxIDyhVFq/yY6V1ga0d83cfkwKQfOi3QBULjo3w==</t>
  </si>
  <si>
    <t>CHRU-V1 on 13/05/2026 19:00</t>
  </si>
  <si>
    <t>ecf08e1b-9c68-f111-ab0d-6045bdf151e5</t>
  </si>
  <si>
    <t>9ny+bTt31UwnruTmbIztK7NqGh9KDvgb0XKoCR8wdXwKPI8eUoCghOcbZ9niTbTvxhQ8iLQXktlS1t+xEDoz7g==</t>
  </si>
  <si>
    <t>CHRU-V1 on 13/05/2026 20:00</t>
  </si>
  <si>
    <t>24ba8514-9c68-f111-ab0d-6045bd0f820b</t>
  </si>
  <si>
    <t>+vRknwgArCkemi92zNJ5N08KD2nLrtv7LyJL4zBFsqlHQ0ueS9d+b60MXTpiw1t1gDCw05vJAjCp074mNR34rA==</t>
  </si>
  <si>
    <t>CHRU-V1 on 13/05/2026 21:00</t>
  </si>
  <si>
    <t>1c265f16-9c68-f111-ab0d-6045bdf15730</t>
  </si>
  <si>
    <t>BLlOgbTnxoa2fK0PxMWbvjgpMg2nMaiWUtr46y7sFwhJ98NScGjckz+v1uL823iJdQvijuQJqssEtBojAkpJCA==</t>
  </si>
  <si>
    <t>CHRU-V1 on 13/05/2026 22:00</t>
  </si>
  <si>
    <t>788f8c18-9c68-f111-ab0c-6045bd119927</t>
  </si>
  <si>
    <t>Gfc759H2gSDAwkgfUltQUm8AFJnFdrcxlllrhSuXPp+X6wzNqIYWgCFLUs/GLMYKLF0HI5ivAXjkPkI5drSAUA==</t>
  </si>
  <si>
    <t>CHRU-V1 on 13/05/2026 23:00</t>
  </si>
  <si>
    <t>179d9615-9c68-f111-ab0d-6045bdf151e5</t>
  </si>
  <si>
    <t>4bnjt8Q/AgeZdl2IBbKh7rNZl/maYV4PoOS7V1EWLE1okGDTopGgsQLvXkinfpuz7iRMlqUAzNdw01nYLAQW9A==</t>
  </si>
  <si>
    <t>CHRU-V1 on 14/05/2026 00:00</t>
  </si>
  <si>
    <t>c3b06110-9c68-f111-ab0d-6045bdf15730</t>
  </si>
  <si>
    <t>9G2rdTHhcANPDs2qPkeSqGHS0wbWkuxKPX9iFp8qEvYXsB8HgntZSe+poqGQskoagnSVNJmLkAtattaJ65iugA==</t>
  </si>
  <si>
    <t>CHRU-V1 on 14/05/2026 01:00</t>
  </si>
  <si>
    <t>ade4ff18-9c68-f111-ab0d-0022483f50cc</t>
  </si>
  <si>
    <t>fhL7lajAofFNADpNuSeC+GeTqaGNUniNW6ObtWt/1aPY4cvlU8E0zL3WEkRAqs55dkCuAYmqPfwPu9f/4Ajc9A==</t>
  </si>
  <si>
    <t>CHRU-V1 on 14/05/2026 02:00</t>
  </si>
  <si>
    <t>e0135d15-9c68-f111-ab0c-7ced8d39b85a</t>
  </si>
  <si>
    <t>V5YHtfEoOEgQ3hjrEgA5vh1nIRPf5WGuYK7ROHg8bz5PaZXXuo+voEKU/ss8PBccworE3g1OOY+Pa9jnJszkNw==</t>
  </si>
  <si>
    <t>CHRU-V1 on 14/05/2026 03:00</t>
  </si>
  <si>
    <t>4dba8514-9c68-f111-ab0d-6045bd0f820b</t>
  </si>
  <si>
    <t>BHtmrsORznyETQQ/l5KmmaRjvYVLrYT6HMhO1rizAS+DW2w14PA/8dqeDUDjuk/cuhC5+H2tcN4EkfiXjB6p+A==</t>
  </si>
  <si>
    <t>CHRU-V1 on 14/05/2026 04:00</t>
  </si>
  <si>
    <t>470ceb16-9c68-f111-ab0d-6045bdf15895</t>
  </si>
  <si>
    <t>mM/aUGFRqXpo+XzceEnelDP/8oVywJYzKkwAPfKonukxZEtQecCctDpIG836Bx4bj4v4x+wjj9NIT56U+Tne9g==</t>
  </si>
  <si>
    <t>CHRU-V1 on 14/05/2026 05:00</t>
  </si>
  <si>
    <t>767f8312-9c68-f111-ab0c-6045bd119927</t>
  </si>
  <si>
    <t>UeXJBwsewnCq0+MaWc35PqGofttIABw9rNskkYGwwod4hosFvAMB8bAV4XXdbZuYPw/neR0ezRN7haIZO9FlMQ==</t>
  </si>
  <si>
    <t>CHRU-V1 on 14/05/2026 06:00</t>
  </si>
  <si>
    <t>e8ff1c1b-9c68-f111-ab0d-0022483f55e5</t>
  </si>
  <si>
    <t>Oe0z1XxHAoZt3KnfCs0mywHKN4ve4Jj7Od8aZwHzqFdeeyh8H29It82aMAoKb+sxnAjg4uLrdIBLPoiWMC7hXw==</t>
  </si>
  <si>
    <t>CHRU-V1 on 14/05/2026 07:00</t>
  </si>
  <si>
    <t>139d9615-9c68-f111-ab0d-6045bdf151e5</t>
  </si>
  <si>
    <t>tLdNRuk01Hh9f1sfOG4FcqbCz0kE9fsPvMdEyjq5O/Q5ubVrYLTBRNl2UpsvjG86+xrfOd66zmc9fRMY9znoqg==</t>
  </si>
  <si>
    <t>CHRU-V1 on 14/05/2026 08:00</t>
  </si>
  <si>
    <t>a7a5640f-9c68-f111-ab0c-7ced8d39b85a</t>
  </si>
  <si>
    <t>efvsm4c/UJzdJayr5eelrGerSKgdkaBZcjHbhV0Ujdd5nsYzjl3GOJ5V7TpE+Cyu7N51kbtaGsVFq2j/6Cc3wA==</t>
  </si>
  <si>
    <t>CHRU-V1 on 14/05/2026 09:00</t>
  </si>
  <si>
    <t>61a06115-9c68-f111-ab0d-0022483f0fd9</t>
  </si>
  <si>
    <t>G94qUxEsISajsFFHjlvEjgEWnnPnXn0yIhXsov9u5Yu30TUgrovhsUAG8gexiNLPN2o4HBYypvYTWdaCMQHUqg==</t>
  </si>
  <si>
    <t>CHRU-V1 on 14/05/2026 10:00</t>
  </si>
  <si>
    <t>5bc3571b-9c68-f111-ab0c-7ced8d39b85a</t>
  </si>
  <si>
    <t>N3nkaeYMpICkj1ggGHTRXuvv0CCIYvS3UKhK4eUly7+uBkGYwpkEBj5LfapnEOMaUhuN8DGVRgKwga90Mqbe9w==</t>
  </si>
  <si>
    <t>CHRU-V1 on 14/05/2026 11:00</t>
  </si>
  <si>
    <t>7cdc0913-9c68-f111-ab0d-0022483f50cc</t>
  </si>
  <si>
    <t>t9RigINB/xne0vfF92fYZX6IOLGhdeltXdNp4s7CBeYRnAwH5mQ/wytR7SASB8KoaZU2FUiboXM7hXiIw6Jacw==</t>
  </si>
  <si>
    <t>CHRU-V1 on 14/05/2026 12:00</t>
  </si>
  <si>
    <t>c1265f16-9c68-f111-ab0d-6045bdf15730</t>
  </si>
  <si>
    <t>EXhLkBJDS0jv3XIHAzHSzPCcLyQ/2J2wHRrqpYitkELrI+ylXZjTP6rG/o4y/FD5KTb6CAhhkEbVuipjNfW4pA==</t>
  </si>
  <si>
    <t>CHRU-V1 on 14/05/2026 13:00</t>
  </si>
  <si>
    <t>ff9e2415-9c68-f111-ab0d-0022483f55e5</t>
  </si>
  <si>
    <t>eHREJbJXRs3494CrPLs97g5ZF/qEWWyBtQ2P6+447jK3XdbX1iUF09HK6/BlKLjk6lPYlJZVWaGo9PXaFmkaDQ==</t>
  </si>
  <si>
    <t>CHRU-V1 on 14/05/2026 14:00</t>
  </si>
  <si>
    <t>88a16115-9c68-f111-ab0d-0022483f0fd9</t>
  </si>
  <si>
    <t>muDrHBJgCdCgZ4J3M4Xe4mBAkdythEYv/g3AavgDAHCTquCurWCY8QtSUswIiwwJa683iDZsD376VdreYnFCkw==</t>
  </si>
  <si>
    <t>CHRU-V1 on 14/05/2026 15:00</t>
  </si>
  <si>
    <t>823a2c0f-9c68-f111-ab0d-0022483f55e5</t>
  </si>
  <si>
    <t>fGYPwgjfczvi48tNVNE+u5OM2eP/mhd5oHdyB6PvlVbN+UQFuk3LHvTQlfxEkwlS654JRWm+dSowqlNfTdPI3g==</t>
  </si>
  <si>
    <t>CHRU-V1 on 14/05/2026 16:00</t>
  </si>
  <si>
    <t>168f8c18-9c68-f111-ab0c-6045bd119927</t>
  </si>
  <si>
    <t>70QVXGendJZnr7JOpZDTyUOV1aCdXG66FS7q8hdDf8dU/yNGXAH/aVpbdqVSssB+pIWGcVjp4V3ZJw3Av4g4HA==</t>
  </si>
  <si>
    <t>CHRU-V1 on 14/05/2026 17:00</t>
  </si>
  <si>
    <t>18135d15-9c68-f111-ab0c-7ced8d39b85a</t>
  </si>
  <si>
    <t>KIfyHX469b3Xhk5CV5qniHz2ZzzmH7q3QRNOYCP7u2Yz0Fy5YSgJfYdcfRjY1hypDNN5XxKgqKE/aaNDkMTxBw==</t>
  </si>
  <si>
    <t>CHRU-V1 on 14/05/2026 18:00</t>
  </si>
  <si>
    <t>fe9f2415-9c68-f111-ab0d-0022483f55e5</t>
  </si>
  <si>
    <t>n34gb0L4u7s9+8TOdZgjd0ry6OjptndLdeCbrI2OPcobs4kcyYwr7JM/HVeHbtJWYRP7TCbSKmtZfspE1P2L6w==</t>
  </si>
  <si>
    <t>CHRU-V1 on 14/05/2026 19:00</t>
  </si>
  <si>
    <t>8f135d15-9c68-f111-ab0c-7ced8d39b85a</t>
  </si>
  <si>
    <t>yaAfwRuCPy3rkApoq606OM3YvCOIoZZSqEIInFPejIQ/N8zzDJDWj3Y6ksEW/JXCjav+C+Vs1beknreezRZY8A==</t>
  </si>
  <si>
    <t>CHRU-V1 on 14/05/2026 20:00</t>
  </si>
  <si>
    <t>25bb8514-9c68-f111-ab0d-6045bd0f820b</t>
  </si>
  <si>
    <t>qEyDP8ozAEnxsDxigj3REBlQAI91/zVvWSi7SHGgPoITDsZIPFkVzs6OV8ectySrjleNGPHeiFSzK4F/KBCnRQ==</t>
  </si>
  <si>
    <t>CHRU-V1 on 14/05/2026 21:00</t>
  </si>
  <si>
    <t>86bb8514-9c68-f111-ab0d-6045bd0f820b</t>
  </si>
  <si>
    <t>2mARrRpuDBarItvX6Zy8/5E8O8yu0z2ZwDAKPXtSvISS+eJtVbsQBHqhG01fgsCaGu8RvqjDa3uRPm6rBCGDrw==</t>
  </si>
  <si>
    <t>CHRU-V1 on 14/05/2026 22:00</t>
  </si>
  <si>
    <t>909b9615-9c68-f111-ab0d-6045bdf151e5</t>
  </si>
  <si>
    <t>bqs4ryV4YbRUSZYDc4NaA6kkacqnAC23Rk6cnULVl7yWH8oL38huW3veYE5x0bK6vV+xpa7TSKqeoMwJvcEJ0g==</t>
  </si>
  <si>
    <t>CHRU-V1 on 14/05/2026 23:00</t>
  </si>
  <si>
    <t>43a02415-9c68-f111-ab0d-0022483f55e5</t>
  </si>
  <si>
    <t>51sjzGzoFCFjMs/hqGI4DF1nGt6hKD57zb4HceM5GcOSX4bqY77q2aW0gh8RrQmMjRQNO1mkj3bH0cSLa2v0Jg==</t>
  </si>
  <si>
    <t>CHRU-V1 on 15/05/2026 00:00</t>
  </si>
  <si>
    <t>1d275f16-9c68-f111-ab0d-6045bdf15730</t>
  </si>
  <si>
    <t>/gbsF0weiZUGVjpL54vmI55sM0MLwGN/wNtv9Lp9O423OanKnjgBCqKdcM3mzqKZjMCGlaBsDiafrVJZ2L7mow==</t>
  </si>
  <si>
    <t>CHRU-V1 on 15/05/2026 01:00</t>
  </si>
  <si>
    <t>24c3571b-9c68-f111-ab0c-7ced8d39b85a</t>
  </si>
  <si>
    <t>ATgiWiGpfZKNwwqsM93agishKaecgYTEGgPoDtYFAXNXI0KN05uXdRNWef5a6PSoXYNfTPgb529Tgt3Rlvz5JA==</t>
  </si>
  <si>
    <t>CHRU-V1 on 15/05/2026 02:00</t>
  </si>
  <si>
    <t>479d9615-9c68-f111-ab0d-6045bdf151e5</t>
  </si>
  <si>
    <t>1H+4lIea/Ts4E4atLDkAa9ra7MkvmdWS5gHIjOflPUlf/AZm2L9Jhw2K+mlJ5aohcEDhYQZcf+Oh8S1iveyJxA==</t>
  </si>
  <si>
    <t>CHRU-V1 on 15/05/2026 03:00</t>
  </si>
  <si>
    <t>fdff1c1b-9c68-f111-ab0d-0022483f55e5</t>
  </si>
  <si>
    <t>LvdcXBMN5sIDByza73DJ3xlW9+5c9yrQmIsjfKIDU2nSJE5AAh2HTjUIZMeLDEAlNp9G/9hnuUamqRcC/GdUAA==</t>
  </si>
  <si>
    <t>CHRU-V1 on 15/05/2026 04:00</t>
  </si>
  <si>
    <t>1d3b2c0f-9c68-f111-ab0d-0022483f55e5</t>
  </si>
  <si>
    <t>xrMOsXgbE2Jgd3Sry+f67VTRB6PEisqASR0Cbaa9K1r0lx05QfhrdOAVQ++3X3KZ6LL301VSi7y94LE55jdTGA==</t>
  </si>
  <si>
    <t>CHRU-V1 on 15/05/2026 05:00</t>
  </si>
  <si>
    <t>0e275f16-9c68-f111-ab0d-6045bdf15730</t>
  </si>
  <si>
    <t>pQ+KaNnw05c1NQ1JgEygwKU4nDIVgZtLoO49eIb4aeZHepYBWr6v20RWbKReOC6EXNPMKw1/1REWLYkDMmqR8g==</t>
  </si>
  <si>
    <t>CHRU-V1 on 15/05/2026 06:00</t>
  </si>
  <si>
    <t>04dc0913-9c68-f111-ab0d-0022483f50cc</t>
  </si>
  <si>
    <t>zdEHWMTiTjNP/HCDZM09aT4hhQUbkB7aUyrR5cYwkLWsI6hpLmawVXDTf2w3DFZdYINj4Y0LcbAmrRSl8efTLw==</t>
  </si>
  <si>
    <t>CHRU-V1 on 15/05/2026 07:00</t>
  </si>
  <si>
    <t>22145d15-9c68-f111-ab0c-7ced8d39b85a</t>
  </si>
  <si>
    <t>Ofyfw5MrrB1QoY/X1zHNKm6hEZkuN+AoiwajPHFTdOXe1+F/0FJ/rH7XEABZOMDvhDFt34uT9P1yrLN7l08Wdg==</t>
  </si>
  <si>
    <t>CHRU-V1 on 15/05/2026 08:00</t>
  </si>
  <si>
    <t>97145d15-9c68-f111-ab0c-7ced8d39b85a</t>
  </si>
  <si>
    <t>QM1Jj8Uj8pNo0dpFgrd7kYdeH3QbQhSAFcCA1zYvUxvk0aNVVd9oUKw5COAW3pjEdBFDGFClMCat/DepGVD8Ww==</t>
  </si>
  <si>
    <t>CHRU-V1 on 15/05/2026 09:00</t>
  </si>
  <si>
    <t>2abb8514-9c68-f111-ab0d-6045bd0f820b</t>
  </si>
  <si>
    <t>Htrm2Eqkib90olAHjPQVO8PVgUdhcru93bLLLi6czYqofkc/X0E4N/TxQm0K1maExsnGl1JG2CAQ6BNZxk8Uzw==</t>
  </si>
  <si>
    <t>CHRU-V1 on 15/05/2026 10:00</t>
  </si>
  <si>
    <t>43001d1b-9c68-f111-ab0d-0022483f55e5</t>
  </si>
  <si>
    <t>iiJtm2sniZBpgrrWk03fxoI/vWNo0gykxthAs7GItyrdXHiRM18UTejgOUarKTes/m2CObBNDsErloS1EWIn7g==</t>
  </si>
  <si>
    <t>CHRU-V1 on 15/05/2026 11:00</t>
  </si>
  <si>
    <t>0a7d8312-9c68-f111-ab0c-6045bd119927</t>
  </si>
  <si>
    <t>VFuvGLvoYOWa6Efpr/GFT/IU/zBSNsa/p3y9y9i7G1g+xJm+UpwmMD3BZ+SbDTzwEwvNZ/sFhPNR9XCYfi8vtw==</t>
  </si>
  <si>
    <t>CHRU-V1 on 15/05/2026 12:00</t>
  </si>
  <si>
    <t>c7dc0913-9c68-f111-ab0d-0022483f50cc</t>
  </si>
  <si>
    <t>XSkjYgxxC1pAMlNrWowoK6DBTi5+KjDABVAOk9SjueWJ7kqA7ySuZM6Y4uNFTjkUKPdMNKKpUnsCcbuzXrc3pA==</t>
  </si>
  <si>
    <t>CHRU-V1 on 15/05/2026 13:00</t>
  </si>
  <si>
    <t>9f135d15-9c68-f111-ab0c-7ced8d39b85a</t>
  </si>
  <si>
    <t>mlJwGO7fbaAjYLII5Gko9HxA5jGZnSlCIgKy42sNebzzRDarCXhh8sk1l9q5+mtcgF3nMD+Ag6yWeRgFZsqyZQ==</t>
  </si>
  <si>
    <t>CHRU-V1 on 15/05/2026 14:00</t>
  </si>
  <si>
    <t>7ee4ff18-9c68-f111-ab0d-0022483f50cc</t>
  </si>
  <si>
    <t>U7qnDDHquEftoE6qwb46wgvwljgJywdQkR6doMPTRS9sTFWFcuqLInB/ht9uq9TPpCmxO7mTwNyO/EWpWWPzkA==</t>
  </si>
  <si>
    <t>CHRU-V1 on 15/05/2026 15:00</t>
  </si>
  <si>
    <t>e59df210-9c68-f111-ab0d-6045bdf15895</t>
  </si>
  <si>
    <t>ZdckYjrIWoakF8Kdga9h48qjdIEcOZ3ZhV1MbfucHMHz9/PC+LplcofMGmPggrDRK5XYT92loekAZYkYCDAcZQ==</t>
  </si>
  <si>
    <t>CHRU-V1 on 15/05/2026 16:00</t>
  </si>
  <si>
    <t>6c168b0e-9c68-f111-ab0d-6045bd0f820b</t>
  </si>
  <si>
    <t>DqXYB+U1zQMqyMoBjelcz64yGEiJ3X4SH8ayXDAxIPASKblfdr534CjBmBFX2yhFH5bVHpMdr5jf4GVwLTAOLg==</t>
  </si>
  <si>
    <t>CHRU-V1 on 15/05/2026 17:00</t>
  </si>
  <si>
    <t>20bb8514-9c68-f111-ab0d-6045bd0f820b</t>
  </si>
  <si>
    <t>59pWVgvqVNWTBY2FqOLfSl++skKq0OxXcWPv25x549pjPG4HjgRNjRCGhNzC5e2kjUvfe3ZUyPW7vbiGNcCsTw==</t>
  </si>
  <si>
    <t>CHRU-V1 on 15/05/2026 18:00</t>
  </si>
  <si>
    <t>003b2c0f-9c68-f111-ab0d-0022483f55e5</t>
  </si>
  <si>
    <t>E5hJxzGKtVprnnYyqwAhr7Xi/zOX8ciegkY8A0OvjAH94Uivz+QMHELqHoyS/ly/L3jQrXpWRFobpXHz5gPikw==</t>
  </si>
  <si>
    <t>CHRU-V1 on 15/05/2026 19:00</t>
  </si>
  <si>
    <t>bbbb8514-9c68-f111-ab0d-6045bd0f820b</t>
  </si>
  <si>
    <t>kHrVfTBYvDLOCqjbgRRZN1YjLKmXGbzhrkrKHlch9xiFMiAm9Ze8+oMfZ1nmwMq1yRM0jk8mjkjwsUS8p76u+Q==</t>
  </si>
  <si>
    <t>CHRU-V1 on 15/05/2026 20:00</t>
  </si>
  <si>
    <t>eb0ceb16-9c68-f111-ab0d-6045bdf15895</t>
  </si>
  <si>
    <t>lg6sT99OJjDK25wmGBrdDUzv3DaJJLMH9MOmVTl9CfM5fGFBFPL4v04YDU1rXcbqIvNxxnOPxKX8nxZdxxq0Gg==</t>
  </si>
  <si>
    <t>CHRU-V1 on 15/05/2026 21:00</t>
  </si>
  <si>
    <t>5d135d15-9c68-f111-ab0c-7ced8d39b85a</t>
  </si>
  <si>
    <t>wS3GgPOdV5pVV8V9b0rT0Rn0aRn6BUXr72EUQJjjL9t/+SGRdLIJnEC7TadvRMxu5vQZI8j6mjzo29xA5VG79A==</t>
  </si>
  <si>
    <t>CHRU-V1 on 15/05/2026 22:00</t>
  </si>
  <si>
    <t>cb9f2415-9c68-f111-ab0d-0022483f55e5</t>
  </si>
  <si>
    <t>1K9kGwfxdp40CUKnkllHVLZ2Cpljz/y9GwJt3prz82U1IKepplucKLqC9Sn4OL2hihmagqsSioJ8/T3H5MmZng==</t>
  </si>
  <si>
    <t>CHRU-V1 on 15/05/2026 23:00</t>
  </si>
  <si>
    <t>b4275f16-9c68-f111-ab0d-6045bdf15730</t>
  </si>
  <si>
    <t>xrEMD8Kr5PUo7foFQKsaqxMkwn7I8dLO1RjnUVriLdgbj6S+KTSYUkZMWpBXyw2vOIam8mptw9ijMxnUx2y0ig==</t>
  </si>
  <si>
    <t>CHRU-V1 on 16/05/2026 00:00</t>
  </si>
  <si>
    <t>ba9e7a1a-9c68-f111-ab0d-7ced8db76850</t>
  </si>
  <si>
    <t>A4uTlrRdnf33Fry/1ZJ9zVmXtem7lip/rhumkRlApVRWq8+6WKkSD9b7UXA8in8KEkmtXi0ORPmSYwIsIaSTrQ==</t>
  </si>
  <si>
    <t>CHRU-V1 on 16/05/2026 01:00</t>
  </si>
  <si>
    <t>32dd0913-9c68-f111-ab0d-0022483f50cc</t>
  </si>
  <si>
    <t>vNz49CZcknPrWNDOXo0q4vOGa9O/ITRzwq3lPGBau8nYEwybdwWSqwN0cYzD0WlagQHUt0+rBBwl6gx0lkjWfA==</t>
  </si>
  <si>
    <t>CHRU-V1 on 16/05/2026 02:00</t>
  </si>
  <si>
    <t>4d9d9615-9c68-f111-ab0d-6045bdf151e5</t>
  </si>
  <si>
    <t>WDpng8PTaOOkQ4FYOLOLxjdfd/m0pR0SyGD61fNKYiSgmWt3tlnSJSE4mHVULw/svs7fn9FV2nWYB7AumB5UHA==</t>
  </si>
  <si>
    <t>CHRU-V1 on 16/05/2026 03:00</t>
  </si>
  <si>
    <t>200beb16-9c68-f111-ab0d-6045bdf15895</t>
  </si>
  <si>
    <t>0K/Fm7aMYrNIr9ciWWmWiYsHC+Gn7C3MGalRzb97J2DXYaHs+qAja+eMgPfIThnNqDO+/t+P+5m30+IgYXtzYA==</t>
  </si>
  <si>
    <t>CHRU-V1 on 16/05/2026 04:00</t>
  </si>
  <si>
    <t>aa135d15-9c68-f111-ab0c-7ced8d39b85a</t>
  </si>
  <si>
    <t>1kd+8J+rZu50csOHPydua7x8ZJu7vq/uVZmrmFg4UHZ4n0ECRW+pjetCfbFuC99de1F2HhujTUvmss6qcPem0g==</t>
  </si>
  <si>
    <t>CHRU-V1 on 16/05/2026 05:00</t>
  </si>
  <si>
    <t>479c9615-9c68-f111-ab0d-6045bdf151e5</t>
  </si>
  <si>
    <t>CB4Wn9PAj446K/SDXS964QzKKtMYrPc4oTMy7FXE1+T5t2ocjKxOWPU33W/6txJgUCQIo0nITUCVP/s/gqCdxg==</t>
  </si>
  <si>
    <t>CHRU-V1 on 16/05/2026 06:00</t>
  </si>
  <si>
    <t>b49b9615-9c68-f111-ab0d-6045bdf151e5</t>
  </si>
  <si>
    <t>FjvX41n2SBJE3JJuyWUGZVn+LMYuFf8jUUGMDdh5giSuOxfnbkAcHLaeUMHZVoKG1dHBwo9TdLyogOUyfJXgyw==</t>
  </si>
  <si>
    <t>CHRU-V1 on 16/05/2026 07:00</t>
  </si>
  <si>
    <t>34419e0f-9c68-f111-ab0d-6045bdf151e5</t>
  </si>
  <si>
    <t>3hm3HNnJwS7/YufeuIxinvn1zenHI2ykI8yAVQFDdnqV6NvXOk1k24Zbw4iMQfOzFzgRGZHpc+CNsSV2qgfu9Q==</t>
  </si>
  <si>
    <t>CHRU-V1 on 16/05/2026 08:00</t>
  </si>
  <si>
    <t>8f7d8312-9c68-f111-ab0c-6045bd119927</t>
  </si>
  <si>
    <t>lXljcLz30fBb2V/onIGYzi0hC3Mv5RuBGovKkPFcsOkufUdnKxg/JEQsJ24hF8YjVl69yloIO1EEybkVyJb9oA==</t>
  </si>
  <si>
    <t>CHRU-V1 on 16/05/2026 09:00</t>
  </si>
  <si>
    <t>a4419e0f-9c68-f111-ab0d-6045bdf151e5</t>
  </si>
  <si>
    <t>Uxjl+3Dthih9kVs4fihG04NYFi/VaYg0SnmelV7LHvEdfOyG0vpUc2ufwbo1qKps6TMi6JiiWfTfqazeNIHqDA==</t>
  </si>
  <si>
    <t>CHRU-V1 on 16/05/2026 10:00</t>
  </si>
  <si>
    <t>48429e0f-9c68-f111-ab0d-6045bdf151e5</t>
  </si>
  <si>
    <t>UpHJEKj0Do9F2nXIt371SX7qYe07D+/JKfGGhYCGKr6U4SqK9FYaOosU++roGQMmu6SUksX3Ok0cxoAue1l/Ug==</t>
  </si>
  <si>
    <t>CHRU-V1 on 16/05/2026 11:00</t>
  </si>
  <si>
    <t>4e9ef210-9c68-f111-ab0d-6045bdf15895</t>
  </si>
  <si>
    <t>sFL7qczM1sQnQjAv1cl81SPGw3y2tzWKG2H3gSzf+ewnphuG4u/63i9/t3+4tqx4iYQOmZhacSBXHZ8N5P2UHw==</t>
  </si>
  <si>
    <t>CHRU-V1 on 16/05/2026 12:00</t>
  </si>
  <si>
    <t>88087614-9c68-f111-ab0d-7ced8db76850</t>
  </si>
  <si>
    <t>Jyut8bYNHzQcxtipbA5hGTse6vGoH1/A9Zd4CztAx6ex7nlcPtXp8l/foDC+FH8/gLYUDDo5dDq9/I1zEIPRDA==</t>
  </si>
  <si>
    <t>CHRU-V1 on 16/05/2026 13:00</t>
  </si>
  <si>
    <t>18145d15-9c68-f111-ab0c-7ced8d39b85a</t>
  </si>
  <si>
    <t>+FrkA6eeCdebWGeUk7Qa8dU1zp0jkhc7ym4L1/u2mYdw1N53qfoW9eKPasKMRwEoITLw0y7JY09nZpbCwXsWbw==</t>
  </si>
  <si>
    <t>CHRU-V1 on 16/05/2026 14:00</t>
  </si>
  <si>
    <t>05dc0913-9c68-f111-ab0d-0022483f50cc</t>
  </si>
  <si>
    <t>O5OR/Z8HPRK541NUdu0sEM95K2l/ilT2jay9JOLPZdtzkCVXhhPMHPTXBvkubTDaawSHxhvr7emm00wkYpnjHQ==</t>
  </si>
  <si>
    <t>CHRU-V1 on 16/05/2026 15:00</t>
  </si>
  <si>
    <t>8ee4ff18-9c68-f111-ab0d-0022483f50cc</t>
  </si>
  <si>
    <t>b7+MwZE/tGopyn12r0aiUdgNaHwWuSQl5PV8eVTPMa0BSs4m4ezUw8VTVeeH/g1C5XPMMB0wcD98y68/4kg50w==</t>
  </si>
  <si>
    <t>CHRU-V1 on 16/05/2026 16:00</t>
  </si>
  <si>
    <t>639e7a1a-9c68-f111-ab0d-7ced8db76850</t>
  </si>
  <si>
    <t>3nAziMk3MHE5xL49eicdHx8PNmMXTrA6LP6PMCjRGXT0fAXy8yK78J9ZJLmzrf9iCtH0jyg6Bl9PRBcH/yBhng==</t>
  </si>
  <si>
    <t>CHRU-V1 on 16/05/2026 17:00</t>
  </si>
  <si>
    <t>c7135d15-9c68-f111-ab0c-7ced8d39b85a</t>
  </si>
  <si>
    <t>rasoaBbPJpV11hRRjf4glxo8324nFQTq4xAIYtAsVy5lwZMmn6w6JaIDeFFqBHWeJOvIGMDefSnanvhbBxPLtw==</t>
  </si>
  <si>
    <t>CHRU-V1 on 16/05/2026 18:00</t>
  </si>
  <si>
    <t>318f8c18-9c68-f111-ab0c-6045bd119927</t>
  </si>
  <si>
    <t>A0psIP0+b30zxwSJxqGKrQLbsMtzoW7MrYlBDpDujdYJmqX3uSEk12KBIemcCybPyTmwyeLQck2YYAUi9/DmiA==</t>
  </si>
  <si>
    <t>CHRU-V1 on 16/05/2026 19:00</t>
  </si>
  <si>
    <t>42b16110-9c68-f111-ab0d-6045bdf15730</t>
  </si>
  <si>
    <t>4mP1oZ3i0MjPbjaSPWDQIFGB7cxKEKCpu48DqzceYWditDVLvQNyBGbOh2/V0qLmVUfSeyih11JPhEXE+TTvtg==</t>
  </si>
  <si>
    <t>CHRU-V1 on 16/05/2026 20:00</t>
  </si>
  <si>
    <t>c99e2415-9c68-f111-ab0d-0022483f55e5</t>
  </si>
  <si>
    <t>4D6m7SmEEgESsFbQu1yrVzsyqj9bY2NA0OaNxqmhstnyoNinpmFHei2H0iRwsykgPBNdzVsZ0bFIVPb7SXD1iw==</t>
  </si>
  <si>
    <t>CHRU-V1 on 16/05/2026 21:00</t>
  </si>
  <si>
    <t>41429e0f-9c68-f111-ab0d-6045bdf151e5</t>
  </si>
  <si>
    <t>ug6TLO2Ou9YnDd6VjqS8q5EukcqrIqz8RbmmJtqD3hoDtDCQRQb+GvAtKziJn8w1v3bl5Kw371ZcAz4q03QD8A==</t>
  </si>
  <si>
    <t>CHRU-V1 on 16/05/2026 22:00</t>
  </si>
  <si>
    <t>01001d1b-9c68-f111-ab0d-0022483f55e5</t>
  </si>
  <si>
    <t>ZtkyrsgfyX0ROAc4DlIC2qMjET9w1d8Fi+pZ8whZwsj0dOxHSZWaBOmk1uaPk9eppmT75UjvUiQMBk5I11mwXg==</t>
  </si>
  <si>
    <t>CHRU-V1 on 16/05/2026 23:00</t>
  </si>
  <si>
    <t>f4a06115-9c68-f111-ab0d-0022483f0fd9</t>
  </si>
  <si>
    <t>gINPlRW+EP/mMB2Qzdeg5wKDWqysmI/E2Fgc1KMyWVlZpmZ1JdZu+qj2czAmmqc+0txN25xFWDmPZVutMjcjwA==</t>
  </si>
  <si>
    <t>CHRU-V1 on 17/05/2026 00:00</t>
  </si>
  <si>
    <t>f59ff210-9c68-f111-ab0d-6045bdf15895</t>
  </si>
  <si>
    <t>HYVCFnErB/ZdFRkIcUBKrjvSKuFFtHwh1oRKy/ljcdcrQ//SOhIROiJOuLEtoRFqQ9IT1fXvCRtcV+m4VzMPUQ==</t>
  </si>
  <si>
    <t>CHRU-V1 on 17/05/2026 01:00</t>
  </si>
  <si>
    <t>458f8c18-9c68-f111-ab0c-6045bd119927</t>
  </si>
  <si>
    <t>Nf3JkaHux1SzS7xAoDBKvu1JFlpKcRnPpgCFyO864K080LwxKBizAfFAHSKeKRt4q2EYLRmu7Wu11l2vjdRuWw==</t>
  </si>
  <si>
    <t>CHRU-V1 on 17/05/2026 02:00</t>
  </si>
  <si>
    <t>7c275f16-9c68-f111-ab0d-6045bdf15730</t>
  </si>
  <si>
    <t>gab8RwatRQgQQLfT/rkPC+WGOB0TOPsz+INjOuLHguqPc+GQtGVUXEsYuExkjwgxmS8GPDKwsIqMs0gf+65Nkw==</t>
  </si>
  <si>
    <t>CHRU-V1 on 17/05/2026 03:00</t>
  </si>
  <si>
    <t>b49ff210-9c68-f111-ab0d-6045bdf15895</t>
  </si>
  <si>
    <t>gXMjWAVA+Vvx5kDTrBjtEQYLzAS3SKIaa3brWiYzcLDfh9Cb2AHtNjJJl1WzUkf7ZV+W5nmTIs3rB6oGJPAwvw==</t>
  </si>
  <si>
    <t>CHRU-V1 on 17/05/2026 04:00</t>
  </si>
  <si>
    <t>008f8c18-9c68-f111-ab0c-6045bd119927</t>
  </si>
  <si>
    <t>7sIJFlG17ptrikGXKLZ7U6L4jeGA0WlL7NneS+CyETj/Naflr06h9ovG9B9mLAjl71nkmvJYbHFPL4DMFK/a+A==</t>
  </si>
  <si>
    <t>CHRU-V1 on 17/05/2026 05:00</t>
  </si>
  <si>
    <t>3663070d-9c68-f111-ab0d-0022483f50cc</t>
  </si>
  <si>
    <t>Cbt06aFO4qnrJOmNVftrQF9iCGvl3X0dV8+v38eT4Pqj+ndw6SivSS24KMWusQKxD2Bt3673QPseFqNExfq1cQ==</t>
  </si>
  <si>
    <t>CHRU-V1 on 17/05/2026 06:00</t>
  </si>
  <si>
    <t>f87d8312-9c68-f111-ab0c-6045bd119927</t>
  </si>
  <si>
    <t>CkLPq7aJZAeegiCZ1NBA8Zb6pHsMqmUsmtBpucV16HAD3Zb02iP4hccoboBJ8lcNKk2QfTAltx9cXC99a7inpQ==</t>
  </si>
  <si>
    <t>CHRU-V1 on 17/05/2026 07:00</t>
  </si>
  <si>
    <t>10145d15-9c68-f111-ab0c-7ced8d39b85a</t>
  </si>
  <si>
    <t>PS3/wfoah6811j4IGtj0UYMJ0O+vx3VImo1k4TP6YCnCCkWbio1bL3Fc4lrJ+r+lqC2XoZoz0EnJDQeKEgeyHA==</t>
  </si>
  <si>
    <t>CHRU-V1 on 17/05/2026 08:00</t>
  </si>
  <si>
    <t>00a0f210-9c68-f111-ab0d-6045bdf15895</t>
  </si>
  <si>
    <t>Cyt2iJrOwCh3jfuMPwMT/xiqWMk+0HjzMouykmPhC5bnbyUtmYpySn2BtU/pvt+AAj4LRDP2a7helKB+kQC98g==</t>
  </si>
  <si>
    <t>CHRU-V1 on 17/05/2026 09:00</t>
  </si>
  <si>
    <t>9b0ceb16-9c68-f111-ab0d-6045bdf15895</t>
  </si>
  <si>
    <t>9cXwXNZ+cBKZY3PVjW5mtDb8NYTtlt5QVXSBsyEscCh65qbZTCTGxPpoWO7Qdk4BkfTZl8P48NU1DWijaAH5RQ==</t>
  </si>
  <si>
    <t>CHRU-V1 on 17/05/2026 10:00</t>
  </si>
  <si>
    <t>f6ff1c1b-9c68-f111-ab0d-0022483f55e5</t>
  </si>
  <si>
    <t>+l8GfFVUmvwUWXq/qjE69JnEvWhjJaoJ9GgpbR9fxKoUHND2PC/rQdWamRmIKvo40+Bg2o51vdAFtf7GnhqBMg==</t>
  </si>
  <si>
    <t>CHRU-V1 on 17/05/2026 11:00</t>
  </si>
  <si>
    <t>b3b16110-9c68-f111-ab0d-6045bdf15730</t>
  </si>
  <si>
    <t>oaTbhKMeF+lpPFvUj7451K1q6tpGiW8Rq4H1037zm+iuhirNIjACufoPmgr9tbWlDbVZPIpQ36jRbqncgEik0Q==</t>
  </si>
  <si>
    <t>CHRU-V1 on 17/05/2026 12:00</t>
  </si>
  <si>
    <t>94135d15-9c68-f111-ab0c-7ced8d39b85a</t>
  </si>
  <si>
    <t>V3r0UQEl4uf9/36t2KbLIaRfRgYxQ6XHcAXm5A9znDKdgKNlCNAl1HWvrYAMXGecB9Pk25PY0xWv3YHsKg2xAw==</t>
  </si>
  <si>
    <t>CHRU-V1 on 17/05/2026 13:00</t>
  </si>
  <si>
    <t>2d9f2415-9c68-f111-ab0d-0022483f55e5</t>
  </si>
  <si>
    <t>SGNgmPO9sVHrG+2D3hBWlEaL2dLatsIxloWKes9WHW4BpFno/lnTedUQRp1o3ovbhofdN7JKwavySyD2GCfWRg==</t>
  </si>
  <si>
    <t>CHRU-V1 on 17/05/2026 14:00</t>
  </si>
  <si>
    <t>9e9ff210-9c68-f111-ab0d-6045bdf15895</t>
  </si>
  <si>
    <t>FDQK6DmEoWmhe0/WDCrYJdRrTzdfToemTXa6Su0qZQXqcqCetddo2CY1lqHQdxZigAczBQNxVLAKcxn7hshnGA==</t>
  </si>
  <si>
    <t>CHRU-V1 on 17/05/2026 15:00</t>
  </si>
  <si>
    <t>24a06115-9c68-f111-ab0d-0022483f0fd9</t>
  </si>
  <si>
    <t>EN0Li4NBDlmHLOes1ClSsfRQbj4KCDQozKhlrqb6cGGIXLSgrK278YtO06JJEUaLGrxyoXON3KUX1N6NKlUibA==</t>
  </si>
  <si>
    <t>CHRU-V1 on 17/05/2026 16:00</t>
  </si>
  <si>
    <t>3c3b2c0f-9c68-f111-ab0d-0022483f55e5</t>
  </si>
  <si>
    <t>uPmXJiMCMPJVo1zfKcEwimK9iw2kQGFD7SeSToAvcUWA/CKOn6uruolQtQKnTa3ozgp0+M+2+P6X/X7iICwVQQ==</t>
  </si>
  <si>
    <t>CHRU-V1 on 17/05/2026 17:00</t>
  </si>
  <si>
    <t>5eba8514-9c68-f111-ab0d-6045bd0f820b</t>
  </si>
  <si>
    <t>uGQxVmTUKrE7TCtE58hFPf2K7x8msccN/yryMthIjLqKzB82Q5eXGkLPBxLd2yqdqtHVck2w2SOGFC984lOw5A==</t>
  </si>
  <si>
    <t>CHRU-V1 on 17/05/2026 18:00</t>
  </si>
  <si>
    <t>9c135d15-9c68-f111-ab0c-7ced8d39b85a</t>
  </si>
  <si>
    <t>tIYnIzvmt+NsWBnZe9yKmR9vbWuFShYhPRJdF1TckD5ahPu4EpXFJVEJXVJmXMX4vv2Dxe/nOhKl3Iu7nLTtLg==</t>
  </si>
  <si>
    <t>CHRU-V1 on 17/05/2026 19:00</t>
  </si>
  <si>
    <t>9cff7d1a-9c68-f111-ab0d-6045bd0f820b</t>
  </si>
  <si>
    <t>hWWa9YKQFnOE7tao1nROIl7riTXL3HCrHA0JJ8pZjhXBjVBq56IOTpgSyrftzO+v48/xlIVfj+ga5S9Q230D/Q==</t>
  </si>
  <si>
    <t>CHRU-V1 on 17/05/2026 20:00</t>
  </si>
  <si>
    <t>f89b9615-9c68-f111-ab0d-6045bdf151e5</t>
  </si>
  <si>
    <t>zcqW7G/yKXD/G5BCg45fDFSO2HYNhFF5NlBv7YT1xvm9GYuYhnVZo35oGKpRmr3sRPyv4ZIcldftqFiPqwvpWA==</t>
  </si>
  <si>
    <t>CHRU-V1 on 17/05/2026 21:00</t>
  </si>
  <si>
    <t>a89c9615-9c68-f111-ab0d-6045bdf151e5</t>
  </si>
  <si>
    <t>s0xGwMN5EzX0ELvwuncA1XZ5p2X55VGmGWrcmXQ8bz0HDUrDHO9jtJpjYFbzOX4o0pGp192YtUkr0LwdKqk/uA==</t>
  </si>
  <si>
    <t>CHRU-V1 on 17/05/2026 22:00</t>
  </si>
  <si>
    <t>eda16115-9c68-f111-ab0d-0022483f0fd9</t>
  </si>
  <si>
    <t>Wqa+yawvVYKgf9wxH/XVQa6l0q8H9utobRZCoYDhD8C7WR6UMvWxCg+i3W1DBDpwqOm6jA+9DaU1Et72BvsRtw==</t>
  </si>
  <si>
    <t>CHRU-V1 on 17/05/2026 23:00</t>
  </si>
  <si>
    <t>f4265f16-9c68-f111-ab0d-6045bdf15730</t>
  </si>
  <si>
    <t>U0U2rpGK0slBBissCIP/jj2z6bsoQz52scsTxrDCxoUBiFx54DdDmTIPNB/YjT31pvkWbbHIYkO9nzJWlFARDg==</t>
  </si>
  <si>
    <t>CHRU-V1 on 18/05/2026 00:00</t>
  </si>
  <si>
    <t>a3bb8514-9c68-f111-ab0d-6045bd0f820b</t>
  </si>
  <si>
    <t>TNnhlsJ5bKbZF2gQ+7hE6p4SQLmJGVK0QCh3x3MXcx/39dszt2P/2e9L4qjkOsE8p0DkulH+ONOWTkK/EyE8yw==</t>
  </si>
  <si>
    <t>CHRU-V1 on 18/05/2026 01:00</t>
  </si>
  <si>
    <t>e19f2415-9c68-f111-ab0d-0022483f55e5</t>
  </si>
  <si>
    <t>OEmsRcxX7+KlQH9fPLXpELyPwc95dOWKvFYZPUpaTSFljfkp1X2LEorDWW32Mgja0wBK8TzP98aVLlEMsU2oAg==</t>
  </si>
  <si>
    <t>CHRU-V1 on 18/05/2026 02:00</t>
  </si>
  <si>
    <t>809b9615-9c68-f111-ab0d-6045bdf151e5</t>
  </si>
  <si>
    <t>CJyApKt8uDOEUNcB7WASNUvQ3ur9WMy1lIMRnkkwXJYuVW70++FUDGjRuQcRRUwpNjJZL2v02fYD9d8JI1ychQ==</t>
  </si>
  <si>
    <t>CHRU-V1 on 18/05/2026 03:00</t>
  </si>
  <si>
    <t>3f135d15-9c68-f111-ab0c-7ced8d39b85a</t>
  </si>
  <si>
    <t>CD1pgzWN7KBfWlyx5XvnA0RXmalqkF/wAmzvM3nkgjGVrtD0imHsHOQewxFfN3hvO7mOhxEvPIHKbXznkr8Q8w==</t>
  </si>
  <si>
    <t>CHRU-V1 on 18/05/2026 04:00</t>
  </si>
  <si>
    <t>729e7a1a-9c68-f111-ab0d-7ced8db76850</t>
  </si>
  <si>
    <t>NsjdXpVBNGVchwekX2WD78u59R6hrSrz1SnijF/vmKxLL5sBwpoq0C8Exibs/ihL72jVgPuduiGp2FrGri7rkw==</t>
  </si>
  <si>
    <t>CHRU-V1 on 18/05/2026 05:00</t>
  </si>
  <si>
    <t>0d145d15-9c68-f111-ab0c-7ced8d39b85a</t>
  </si>
  <si>
    <t>z6WqR7mk4/LOg0TpkbDvVzfpyLsvASqsXbuxHdWpTYfScW1DhvT7FgRKka5F17zoN5pAszn9HCTepTiXichLeg==</t>
  </si>
  <si>
    <t>CHRU-V1 on 18/05/2026 06:00</t>
  </si>
  <si>
    <t>ba3a2c0f-9c68-f111-ab0d-0022483f55e5</t>
  </si>
  <si>
    <t>9XFjvnmAOevLkO8CBpvVIsS2SzF61Va/gXltTnvKwROyAXcyOouTawChclhxDPuY2Mke95UVYQtI2xMuBxJGpQ==</t>
  </si>
  <si>
    <t>CHRU-V1 on 18/05/2026 07:00</t>
  </si>
  <si>
    <t>bb6f5d0f-9c68-f111-ab0d-0022483f0fd9</t>
  </si>
  <si>
    <t>exzraxigIfNnwr4P2kTLSANrm4OtgoMuFH7xnoo9HYtlHe20iRyjvqJrE8wCFcyfcGByotCsOrHDvnxLupsBdw==</t>
  </si>
  <si>
    <t>CHRU-V1 on 18/05/2026 08:00</t>
  </si>
  <si>
    <t>357e8312-9c68-f111-ab0c-6045bd119927</t>
  </si>
  <si>
    <t>wbx7XmjFJcu46otjOxTCcgZ5qS55ShD9Ok/wqDQsU+i8bypgeMKg5ObVVcpwwoVRjt/5Gl/JaP0bChcdL/CsvQ==</t>
  </si>
  <si>
    <t>CHRU-V1 on 18/05/2026 09:00</t>
  </si>
  <si>
    <t>189d9615-9c68-f111-ab0d-6045bdf151e5</t>
  </si>
  <si>
    <t>yalWryamF+c9ETBJYz9yDHyZMW2JDdkO1jh00533n3By63bbBPyvfsk4aYsTb8rW3CoeAwllYjMNF9XuxxmS4A==</t>
  </si>
  <si>
    <t>CHRU-V1 on 18/05/2026 10:00</t>
  </si>
  <si>
    <t>46ff7d1a-9c68-f111-ab0d-6045bd0f820b</t>
  </si>
  <si>
    <t>zgjAS2FK2/R1VBJ6ZAJI5P3/373S3+wq2jN+OgEulpmJzlpgabJwIBwNjP2yGRfGov6plllyH5FvnL4+3I7jJA==</t>
  </si>
  <si>
    <t>CHRU-V1 on 18/05/2026 11:00</t>
  </si>
  <si>
    <t>2e9ff210-9c68-f111-ab0d-6045bdf15895</t>
  </si>
  <si>
    <t>MGW/ehpSg1nXI13+u+foLKXQISCaMWkvoA93f1uY3eIRz+4kqZf/fEN9rNQgbR7OenYp34xM639fKBkg2FCdxw==</t>
  </si>
  <si>
    <t>CHRU-V1 on 18/05/2026 12:00</t>
  </si>
  <si>
    <t>7c3a2c0f-9c68-f111-ab0d-0022483f55e5</t>
  </si>
  <si>
    <t>pRkXeeD7DqHbYV/WSTIBzrWDB/AUcY/EczeFq5noYfuZqeOs/lAYEz2pPSNSZHby+XqJ0T3zynw+diKJ7jEfAw==</t>
  </si>
  <si>
    <t>CHRU-V1 on 18/05/2026 13:00</t>
  </si>
  <si>
    <t>34dc0913-9c68-f111-ab0d-0022483f50cc</t>
  </si>
  <si>
    <t>44zfyD0KMHmDEKMn4bMugo9fBXvW855HqUxt3Lr4/jszssrCITjv8OPo/st3zwhrQbsru5KdlIjKlXoSD95CHw==</t>
  </si>
  <si>
    <t>CHRU-V1 on 18/05/2026 14:00</t>
  </si>
  <si>
    <t>86e4ff18-9c68-f111-ab0d-0022483f50cc</t>
  </si>
  <si>
    <t>fyUXFS/YE8HPW3Hu7ETLgbVBhQP0xmTP4Er19LfYO6vYwY6+JKhFHEX/EgYIheOC/vTa49TIH1v11x785360/w==</t>
  </si>
  <si>
    <t>CHRU-V1 on 18/05/2026 15:00</t>
  </si>
  <si>
    <t>bff08e1b-9c68-f111-ab0d-6045bdf151e5</t>
  </si>
  <si>
    <t>x9JP5mQLq1feWzER3JEJyPRsDl30e7F5eR1vFRWGmYtuVCv+xFkZZawa+NYDKl2L6G0n2MlgTdEo7QGA1Ld1GQ==</t>
  </si>
  <si>
    <t>CHRU-V1 on 18/05/2026 16:00</t>
  </si>
  <si>
    <t>a0dc0913-9c68-f111-ab0d-0022483f50cc</t>
  </si>
  <si>
    <t>QNnrax5zBMaTZ9FXb9xYB+8xwrj0KesWSHV0Y3BX82F/LFcvOox28/KSYftX4jWz6kAURMGskKpJ6SbXzhVFNw==</t>
  </si>
  <si>
    <t>CHRU-V1 on 18/05/2026 17:00</t>
  </si>
  <si>
    <t>2e7f8312-9c68-f111-ab0c-6045bd119927</t>
  </si>
  <si>
    <t>eST3H/1IZAO3lgZEJzT7hqKQNue5CWhg6ebVK9rWeYakDh+Xnubz/Yvpw7fAVuGIHhlLwkSAXb1TjWihZ9nIWQ==</t>
  </si>
  <si>
    <t>CHRU-V1 on 18/05/2026 18:00</t>
  </si>
  <si>
    <t>d09e2415-9c68-f111-ab0d-0022483f55e5</t>
  </si>
  <si>
    <t>ejaaadD0yfO6WqnGJqeIS7b0huC7HPt8dUjNYybnkTeqPU9TFlShAZMRNTHd7b3bX+MOyn4tpgaludt4Amtvnw==</t>
  </si>
  <si>
    <t>CHRU-V1 on 18/05/2026 19:00</t>
  </si>
  <si>
    <t>c39e2415-9c68-f111-ab0d-0022483f55e5</t>
  </si>
  <si>
    <t>ZcUf3rxvVWxG0usPyPFNamwzfYkcF2ovzJ1LayDoBaDa7KpVZN4Xptnyz7qxVKWo5Xa3ZMLbmE6FU4riTMKKwQ==</t>
  </si>
  <si>
    <t>CHRU-V1 on 18/05/2026 20:00</t>
  </si>
  <si>
    <t>65135d15-9c68-f111-ab0c-7ced8d39b85a</t>
  </si>
  <si>
    <t>g8GhQD2FUS+x3mU7vDO+NUfBrzxsp/o6Ymb3qp8AYYatEqvpEm3dbLt1WlcXT5DEI/Uuhedi47BRYd7LgBlqvA==</t>
  </si>
  <si>
    <t>CHRU-V1 on 18/05/2026 21:00</t>
  </si>
  <si>
    <t>7d3a2c0f-9c68-f111-ab0d-0022483f55e5</t>
  </si>
  <si>
    <t>T9zFzgHYLJPostp9JyWNqOK1JFmDqwnnLKmH8V3jLVitZKlg97R72zzs2f1ux6vc92tt9n5cZGwDXjbCDJCcVA==</t>
  </si>
  <si>
    <t>CHRU-V1 on 18/05/2026 22:00</t>
  </si>
  <si>
    <t>1fb16110-9c68-f111-ab0d-6045bdf15730</t>
  </si>
  <si>
    <t>+MOaHiBYYn72LW0dx4Kr5oAH1tEpW4ElwkYwyBMMgs5MI4vtCotKiraHo54E8r4m1sicHcNFtqQCQQt1pdzU6A==</t>
  </si>
  <si>
    <t>CHRU-V1 on 18/05/2026 23:00</t>
  </si>
  <si>
    <t>a0e4ff18-9c68-f111-ab0d-0022483f50cc</t>
  </si>
  <si>
    <t>XgS0ECjT32brvxBCcxlTIi9GJby8tsC18r1fbGRxgkSEn+nQP8k04RdlXvURpuHZBNLrpYEj0asFh+hm81/nQw==</t>
  </si>
  <si>
    <t>CHRU-V1 on 19/05/2026 00:00</t>
  </si>
  <si>
    <t>37ba8514-9c68-f111-ab0d-6045bd0f820b</t>
  </si>
  <si>
    <t>5pybCTi1iYG+77h6G4nYab+GKPums3LuzVWbokgl7YXgD/akf6n8/sriGaKYcE1bNTVYHvsUPCGrLEwFfYen9A==</t>
  </si>
  <si>
    <t>CHRU-V1 on 19/05/2026 01:00</t>
  </si>
  <si>
    <t>6da06115-9c68-f111-ab0d-0022483f0fd9</t>
  </si>
  <si>
    <t>d++YOx2S8LyplN3Uf/2wwIDHVdwcWCxKyBwvOAaIxSIEo5ZBjuvtqJOehalA4pW8x3EC0TT/6Y0GFUR2Y1ONEQ==</t>
  </si>
  <si>
    <t>CHRU-V1 on 19/05/2026 02:00</t>
  </si>
  <si>
    <t>9c3a2c0f-9c68-f111-ab0d-0022483f55e5</t>
  </si>
  <si>
    <t>0WQeFurfX3JxIMworlt8O2fR8cdexrIRGNbz7jyPH0jkNzYUO1rSJUdbIk/hJP5HAmDWT26xSotF3FZAPTFrzA==</t>
  </si>
  <si>
    <t>CHRU-V1 on 19/05/2026 03:00</t>
  </si>
  <si>
    <t>3add0913-9c68-f111-ab0d-0022483f50cc</t>
  </si>
  <si>
    <t>mpvEZa+WR2THcU+3lzVShfKrFW5/NreuL3Jd7NVJV6JipqVubisHIl3FHfoVTSjx9uM0vcjFWw084SinXwcjtA==</t>
  </si>
  <si>
    <t>CHRU-V1 on 19/05/2026 04:00</t>
  </si>
  <si>
    <t>ec6f5d0f-9c68-f111-ab0d-0022483f0fd9</t>
  </si>
  <si>
    <t>ts4RiwWtjLGdRGi4et3Cc926eSVzQ9iOKORcOIb46pXVrx3fXp1faQk0KHqPfvWeUO0NCERNV8f8xEQGP4rUVg==</t>
  </si>
  <si>
    <t>CHRU-V1 on 19/05/2026 05:00</t>
  </si>
  <si>
    <t>41a06115-9c68-f111-ab0d-0022483f0fd9</t>
  </si>
  <si>
    <t>XTsXkJ9en7jfPvkg+DRz9m8kUx1tUJOafnEV7mjM7mh/dvjrgtzQ1iQiPoKeYrpY4hh9gfF6qXDVmMfd9xYjPg==</t>
  </si>
  <si>
    <t>CHRU-V1 on 19/05/2026 06:00</t>
  </si>
  <si>
    <t>6d9c9615-9c68-f111-ab0d-6045bdf151e5</t>
  </si>
  <si>
    <t>sLEJOadc/o+DovQvPSUP8JBp3eutYQDYvdl0UkwBpIwqEyOh7mUC889P/NssssCQdg5q+uIXiL6rVLRyc1Ya8w==</t>
  </si>
  <si>
    <t>CHRU-V1 on 19/05/2026 07:00</t>
  </si>
  <si>
    <t>14097614-9c68-f111-ab0d-7ced8db76850</t>
  </si>
  <si>
    <t>eiTLNjzADvsHz5PhLeAtjDxZak5TPZYC5q8BUOtNf7Vbsr/DeISYcgSsavvg6GVQuLHrFRKcM4T8RYePvwIVvw==</t>
  </si>
  <si>
    <t>CHRU-V1 on 19/05/2026 08:00</t>
  </si>
  <si>
    <t>50ff7d1a-9c68-f111-ab0d-6045bd0f820b</t>
  </si>
  <si>
    <t>hIZso0MgaMiRj2pB54jNv8m1IsyJLbWJeiQeZJSQubIstW6xjR59xQbx6txkJb3vtVGAS7Kp7os+plpfbn/WRA==</t>
  </si>
  <si>
    <t>CHRU-V1 on 19/05/2026 09:00</t>
  </si>
  <si>
    <t>e8ba8514-9c68-f111-ab0d-6045bd0f820b</t>
  </si>
  <si>
    <t>dz+HQlja6+gQPSsMXxGGAv71u1DWXeY8Da2NXdBh91VXy6uxM7F9fzKJCOmliKtyDGv1HekaD+26lxo6pIvUPw==</t>
  </si>
  <si>
    <t>CHRU-V1 on 19/05/2026 10:00</t>
  </si>
  <si>
    <t>7e705d0f-9c68-f111-ab0d-0022483f0fd9</t>
  </si>
  <si>
    <t>8TKvOzlh0WtTVJeHfRyIZP2GP5avRYSft7ZttCvFIL0wzWPOjb4dkKUv11a+PzF/C1s+EMjEVyNgOxUqAeT0MA==</t>
  </si>
  <si>
    <t>CHRU-V1 on 19/05/2026 11:00</t>
  </si>
  <si>
    <t>84a06115-9c68-f111-ab0d-0022483f0fd9</t>
  </si>
  <si>
    <t>EIRWKxXDLWlg+4iQV3Eo8bhRrczTV6Qcq5H/2ATCWwNoPewK+xB1+PgdGWvYHSe/D6pAV22QR5/xmGXa6gBnWg==</t>
  </si>
  <si>
    <t>CHRU-V1 on 19/05/2026 12:00</t>
  </si>
  <si>
    <t>b78f8c18-9c68-f111-ab0c-6045bd119927</t>
  </si>
  <si>
    <t>eH4G2X0YAewyFqfwImOZpPDKffIj2+VpQMbZis6SXPqZRGPGJsEZrIMe+dGU9xRGhQk+jzMDNmD4ksmRanoahg==</t>
  </si>
  <si>
    <t>CHRU-V1 on 19/05/2026 13:00</t>
  </si>
  <si>
    <t>46dd0913-9c68-f111-ab0d-0022483f50cc</t>
  </si>
  <si>
    <t>bXM+FzCyduuY44Ev2mYQrfc+FYY0M4hhP00VS495c374gJWcYJO9nq2gWW5qiDca8SnAxxrQTFz3hWHdVZWTbQ==</t>
  </si>
  <si>
    <t>CHRU-V1 on 19/05/2026 14:00</t>
  </si>
  <si>
    <t>75bb8514-9c68-f111-ab0d-6045bd0f820b</t>
  </si>
  <si>
    <t>73DVOggzrVsleCaEIfOhAhHcnzPiNe9wAfL6HoWFn59PztYb4PgHq5KYaqEqgT8fOS20zLCXz6L8a909HLl+Ow==</t>
  </si>
  <si>
    <t>CHRU-V1 on 19/05/2026 15:00</t>
  </si>
  <si>
    <t>aaa5640f-9c68-f111-ab0c-7ced8d39b85a</t>
  </si>
  <si>
    <t>eH32yqC576i+YnM8Txvip5Qz2BOH2yXWJBbUJ3AEQpv97qAq3NrhcSSBIYio0YcPYbKxG8vjvXB8TNwoenmkPw==</t>
  </si>
  <si>
    <t>CHRU-V1 on 19/05/2026 16:00</t>
  </si>
  <si>
    <t>745e5a1b-9c68-f111-ab0d-0022483f0fd9</t>
  </si>
  <si>
    <t>iR6UlpwAkItZ6oFw3U9P3czCT6w/a4GlLVcMnKWYKyyE/C2z5RAuuc2B3O8WjnyEfkKQJJ+ECCIYad/1XIzOLw==</t>
  </si>
  <si>
    <t>CHRU-V1 on 19/05/2026 17:00</t>
  </si>
  <si>
    <t>3ea02415-9c68-f111-ab0d-0022483f55e5</t>
  </si>
  <si>
    <t>gq9P9H5JPqtAuqCZW7GAae+ldJgzF/vzJ61CE9VVZeilttTN5un5qqbkM5AnCXpmhTTDHBuAX3mi0GxS377cVw==</t>
  </si>
  <si>
    <t>CHRU-V1 on 19/05/2026 18:00</t>
  </si>
  <si>
    <t>0d168b0e-9c68-f111-ab0d-6045bd0f820b</t>
  </si>
  <si>
    <t>yy4X/ruldQ0djMG+h9UlALSGiqMNCALMgjHYQzCAyBZ6RDdzvB42y8FqMYI7o/TWd16bp0l8yejGgvyGU3FGLQ==</t>
  </si>
  <si>
    <t>CHRU-V1 on 19/05/2026 19:00</t>
  </si>
  <si>
    <t>8e7d8312-9c68-f111-ab0c-6045bd119927</t>
  </si>
  <si>
    <t>OW0CQPvMopni0tL2gH+YIM+OfXyTDfTCmIA9fARG4/FQryk1WuF+SC0fzQ92Kl9j0kWhoH929NHXAV+lAYLHlQ==</t>
  </si>
  <si>
    <t>CHRU-V1 on 19/05/2026 20:00</t>
  </si>
  <si>
    <t>d46f5d0f-9c68-f111-ab0d-0022483f0fd9</t>
  </si>
  <si>
    <t>6oUIf//E5yJ3/Lxw+sSFCmynf73md3z6ZZw+/K6ep2TCtzs1G09ELgu8jD+fPBxlrllSYTeFQfhXY71E/Wly9A==</t>
  </si>
  <si>
    <t>CHRU-V1 on 19/05/2026 21:00</t>
  </si>
  <si>
    <t>079ff210-9c68-f111-ab0d-6045bdf15895</t>
  </si>
  <si>
    <t>Cb0g2zyMZ6zWJVK0HLiFbOxwvjXOl2jjCmc+0xwF05CTsRImHd7JKLol+g1CNykMMKzIqbsWW11fhXR0e2dT4g==</t>
  </si>
  <si>
    <t>CHRU-V1 on 19/05/2026 22:00</t>
  </si>
  <si>
    <t>079c9615-9c68-f111-ab0d-6045bdf151e5</t>
  </si>
  <si>
    <t>CBrBs0Fda1oTpspJMXv2Qd8rElkSVeDwOzRO6ArtAqGTF3oozBZ57U8CvxGA3H/MXdgeNIRVMswqALfLWHhnmA==</t>
  </si>
  <si>
    <t>CHRU-V1 on 19/05/2026 23:00</t>
  </si>
  <si>
    <t>67dd0913-9c68-f111-ab0d-0022483f50cc</t>
  </si>
  <si>
    <t>EN7Swa/13dYQLdSNAyvVj1VPsO6FgT85bUc10d3QtKv0ZcrfxlbsGpN05bhcDGs0QKoK4ZZzdhWOyqT3LcWRZA==</t>
  </si>
  <si>
    <t>CHRU-V1 on 20/05/2026 00:00</t>
  </si>
  <si>
    <t>eb8e8c18-9c68-f111-ab0c-6045bd119927</t>
  </si>
  <si>
    <t>i5H1P703OfC7K3blnAMyEpTaketTwWTvGf3asKYq4sn73W/pFznuw6586xd6nCjwQ18KLHmImZAK9pNObahZFQ==</t>
  </si>
  <si>
    <t>CHRU-V1 on 20/05/2026 01:00</t>
  </si>
  <si>
    <t>70135d15-9c68-f111-ab0c-7ced8d39b85a</t>
  </si>
  <si>
    <t>Zz3WWIMekqXHZ0APUImV5kmx6VEZ/kQhKLgV+h9INymtlB2+LrGHj2RxsBj23X2YbQkBWzZitvhwNDLP67K2hQ==</t>
  </si>
  <si>
    <t>CHRU-V1 on 20/05/2026 02:00</t>
  </si>
  <si>
    <t>f69f6115-9c68-f111-ab0d-0022483f0fd9</t>
  </si>
  <si>
    <t>VEL01r654W+3x8ReC2bWnbBvL5IPjPlNxZdaqTyNYx70k0uwt6PscovR3mrE7CXn2n7fkjh3Gv7H6ixKwPrmVg==</t>
  </si>
  <si>
    <t>CHRU-V1 on 20/05/2026 03:00</t>
  </si>
  <si>
    <t>f2135d15-9c68-f111-ab0c-7ced8d39b85a</t>
  </si>
  <si>
    <t>8/4AW1D8iwNxyOtUfkaSomKyT/11QfvkPU7n5Za7ffQ6UM0jGbSji0tOg84WLZkNa18OgB+1CJhdM8VlKzYTUg==</t>
  </si>
  <si>
    <t>CHRU-V1 on 20/05/2026 04:00</t>
  </si>
  <si>
    <t>09a5640f-9c68-f111-ab0c-7ced8d39b85a</t>
  </si>
  <si>
    <t>3490vzVcJB2H9lRbT31JaqqjwtkdKEMikiLhKaqrmeX30St9kdqLKqtvMHi1PZkmPiNX2AR6e1oAV0Y8dr+alA==</t>
  </si>
  <si>
    <t>CHRU-V1 on 20/05/2026 05:00</t>
  </si>
  <si>
    <t>af7d8312-9c68-f111-ab0c-6045bd119927</t>
  </si>
  <si>
    <t>/CfUT2pE8nBEGr/VociMXXvSuGmRYV2nogaQEFi1v6LnRvDH0zgpBUa+4B2ZX3/0fIg2VeRmuP3MRBr5c4P3uA==</t>
  </si>
  <si>
    <t>CHRU-V1 on 20/05/2026 06:00</t>
  </si>
  <si>
    <t>740beb16-9c68-f111-ab0d-6045bdf15895</t>
  </si>
  <si>
    <t>1HvQDJ0yNiR4RPHTlPEc3fvuG2Qg4cJi4Y+Jm6/ihbWDXOhDAu9/OW7wpvQXFTpfE6ByuoqG9rpL9PiaDmJcsQ==</t>
  </si>
  <si>
    <t>CHRU-V1 on 20/05/2026 07:00</t>
  </si>
  <si>
    <t>fca16115-9c68-f111-ab0d-0022483f0fd9</t>
  </si>
  <si>
    <t>e/TJKCB4BUowXVvMLxu89pwqVgYkMjUCEqjXXhVT5VmSjZkntveAxPEYooD9KQSrsOljAfM95Ae7l8YqG3LkGw==</t>
  </si>
  <si>
    <t>CHRU-V1 on 20/05/2026 08:00</t>
  </si>
  <si>
    <t>6aa16115-9c68-f111-ab0d-0022483f0fd9</t>
  </si>
  <si>
    <t>GbxpnWAqMKo9g1QHtG2W8mj0z7JtVBNeZTcNGs5IjVVvJBt70eQZye28i/1woAmf8sG+3Sj1neAcfSw9dPttXQ==</t>
  </si>
  <si>
    <t>CHRU-V1 on 20/05/2026 09:00</t>
  </si>
  <si>
    <t>c8e3ff18-9c68-f111-ab0d-0022483f50cc</t>
  </si>
  <si>
    <t>Dp0+mpzdHFPcWoHTpglVoBYp0MnElhNVWKqOT0xiqmwYHYRu06eRNVr0pjq1phuGWLNpce7dxVHnWIazXdM6/A==</t>
  </si>
  <si>
    <t>CHRU-V1 on 20/05/2026 10:00</t>
  </si>
  <si>
    <t>2be4ff18-9c68-f111-ab0d-0022483f50cc</t>
  </si>
  <si>
    <t>p0cV4xPRZvSRe6I72jX2Mqjp2q46BPJIn2VhtELtlr2N/vCz65320kMxTsLPlQ4DtmJ9Of856D2byOtHtUE43g==</t>
  </si>
  <si>
    <t>CHRU-V1 on 20/05/2026 11:00</t>
  </si>
  <si>
    <t>f3b16110-9c68-f111-ab0d-6045bdf15730</t>
  </si>
  <si>
    <t>gKl2Pd+0HVDx4HcFI+XEMjpJO7YfU+7pZPmmxVzqCxeSsMkczG/qfNzs0YDYqxqg4MfioV/T3VjTniGyEvIuJg==</t>
  </si>
  <si>
    <t>CHRU-V1 on 20/05/2026 12:00</t>
  </si>
  <si>
    <t>a6f08e1b-9c68-f111-ab0d-6045bdf151e5</t>
  </si>
  <si>
    <t>DEC/fpSl3umsTGvRiaXZUMxMXbEPjk1tlcoBzXFFrqpLm8SIx5nY6sroXhU2ubzVkrze8nem0ctnP0QqcIw+HA==</t>
  </si>
  <si>
    <t>CHRU-V1 on 20/05/2026 13:00</t>
  </si>
  <si>
    <t>2fc3571b-9c68-f111-ab0c-7ced8d39b85a</t>
  </si>
  <si>
    <t>ltDtANyTVyJexdcOrkY31k/gFlusWjIU5bYcmcTFMR1DFh3xLoJ4eACijM3GAMqq/HtvWY6CO94xzn4wemMi3Q==</t>
  </si>
  <si>
    <t>CHRU-V1 on 20/05/2026 14:00</t>
  </si>
  <si>
    <t>bf275f16-9c68-f111-ab0d-6045bdf15730</t>
  </si>
  <si>
    <t>Ou+DYab/SqG8zRUjp6hvSKWfKkitx/7GaW+Cjna8Ok0dcUYf1h0/hRfykV7Z1JusX0MKW/4TraCZ4EWQVnkMcw==</t>
  </si>
  <si>
    <t>CHRU-V1 on 20/05/2026 15:00</t>
  </si>
  <si>
    <t>b00beb16-9c68-f111-ab0d-6045bdf15895</t>
  </si>
  <si>
    <t>O6YlMkLP32d8gyO2eQAYuICG4uR+lT5gIcX5ndYUrfcXAi1y5tE8Qly1zMjtS7h/kIV61LF6WS8ivx2OBOlLXA==</t>
  </si>
  <si>
    <t>CHRU-V1 on 20/05/2026 16:00</t>
  </si>
  <si>
    <t>373b2c0f-9c68-f111-ab0d-0022483f55e5</t>
  </si>
  <si>
    <t>9CLPF2WqMnzi4r5tHDtqEBHwa/MftbfJqQKOwZPnHmka5DWJoOWQM4k0fEwvUrhNuwX0iryxzVpvgNnrLH7FoA==</t>
  </si>
  <si>
    <t>CHRU-V1 on 20/05/2026 17:00</t>
  </si>
  <si>
    <t>7b9ff210-9c68-f111-ab0d-6045bdf15895</t>
  </si>
  <si>
    <t>UG3DQpLxEz/fCqsvI5ftLe9WU61v7ROhokFg/sFVnOvhQN2flH/zRuMnpW58v2hgcIL0AwA+wQ8B/BNz7ffZng==</t>
  </si>
  <si>
    <t>CHRU-V1 on 20/05/2026 18:00</t>
  </si>
  <si>
    <t>3d135d15-9c68-f111-ab0c-7ced8d39b85a</t>
  </si>
  <si>
    <t>fpE29QhL6IcYYe3m2yP7CM/d1/JmuOA9KOZsnlBQ2iBK+odpl9GH6LPMcKN1/XMfOOti/JrZmBWWg3WO1ubeWw==</t>
  </si>
  <si>
    <t>CHRU-V1 on 20/05/2026 19:00</t>
  </si>
  <si>
    <t>379d9615-9c68-f111-ab0d-6045bdf151e5</t>
  </si>
  <si>
    <t>GUYyp2xTvI6iNT+pVjcQVTh0bIIYkjCAnvpJtC1QWxuZvnbRXeSNCfx03mnxvwDL/7O/G1TOREsd/AKqIpeXaQ==</t>
  </si>
  <si>
    <t>CHRU-V1 on 20/05/2026 20:00</t>
  </si>
  <si>
    <t>c4e3ff18-9c68-f111-ab0d-0022483f50cc</t>
  </si>
  <si>
    <t>7rwTujW4ErmUHbFGM1ByztME4zigC5l/RPzNj4OvUsdGV6VP02v7vkGOQq3c47934UDY9mFeK0XJfcGZJ12U/g==</t>
  </si>
  <si>
    <t>CHRU-V1 on 20/05/2026 21:00</t>
  </si>
  <si>
    <t>5b3a2c0f-9c68-f111-ab0d-0022483f55e5</t>
  </si>
  <si>
    <t>I069XEsvpCdf4Gz2Roqf/wq1vDmZxGu1blB8B+B0pmgHjmiTsv9coNEv8VbrrgVQzUcJB4uh5tPqSPpz4TjYYA==</t>
  </si>
  <si>
    <t>CHRU-V1 on 20/05/2026 22:00</t>
  </si>
  <si>
    <t>5e7d8312-9c68-f111-ab0c-6045bd119927</t>
  </si>
  <si>
    <t>BlmRjUkHRawMRQ8NeQTvZ1/uLFn0PNAN+CfCn0tNjmaA0SUnZBUZSPY/BLQNApikWT4DQZI9vK6u2abYQ7fNYQ==</t>
  </si>
  <si>
    <t>CHRU-V1 on 20/05/2026 23:00</t>
  </si>
  <si>
    <t>31145d15-9c68-f111-ab0c-7ced8d39b85a</t>
  </si>
  <si>
    <t>5rIkuOve+UJ3xvPeqvkQ9/hYbKrfJqwWbFqjFQ2bsvmWMc5qhKttjIge4MaQsH3SNiEPia34Bv0TrgKdp6MchQ==</t>
  </si>
  <si>
    <t>CHRU-V1 on 21/05/2026 00:00</t>
  </si>
  <si>
    <t>51c3571b-9c68-f111-ab0c-7ced8d39b85a</t>
  </si>
  <si>
    <t>qEvNZyiPAr3uKdnwHrz31XAdnKjOYt4rvZAycOt/zSg9MooS6fHm9UZtfY84azbVH6noXY+DI7+SS7rQUZjVWg==</t>
  </si>
  <si>
    <t>CHRU-V1 on 21/05/2026 01:00</t>
  </si>
  <si>
    <t>82b16110-9c68-f111-ab0d-6045bdf15730</t>
  </si>
  <si>
    <t>ZVtyp0/WAn3dkpVaGMVrGRGleWXAOjPS25lG/oe7YyAgUTxDpCzKUmWIZdJA5BmgF0YbeDxTZZSsBrj0GdJ4QQ==</t>
  </si>
  <si>
    <t>CHRU-V1 on 21/05/2026 02:00</t>
  </si>
  <si>
    <t>3e9f2415-9c68-f111-ab0d-0022483f55e5</t>
  </si>
  <si>
    <t>h+llIpprhKiW3CswufPgsMf3QRKobTI/fDDbJJPliqT2swGegCtdb2SdoDggVgTyZFDbCWCu6m1zPveLAavEVA==</t>
  </si>
  <si>
    <t>CHRU-V1 on 21/05/2026 03:00</t>
  </si>
  <si>
    <t>3b419e0f-9c68-f111-ab0d-6045bdf151e5</t>
  </si>
  <si>
    <t>33D9oe+KrWkO3keCxblzqnwaVY9aQxG7ouC4KDbUB00sAsgMnh60397XoWzmvaCUITwYi/efj29qZERtJHk/Vw==</t>
  </si>
  <si>
    <t>CHRU-V1 on 21/05/2026 04:00</t>
  </si>
  <si>
    <t>32001d1b-9c68-f111-ab0d-0022483f55e5</t>
  </si>
  <si>
    <t>P7x8XRD/6UJ2xFAUtk4u45l5gjvoLRprGzS6Xu7qb4rsOv7fAa47ANuvEg8bFgbIG60vtMU23KXQOoXxOMCDaA==</t>
  </si>
  <si>
    <t>CHRU-V1 on 21/05/2026 05:00</t>
  </si>
  <si>
    <t>aca16115-9c68-f111-ab0d-0022483f0fd9</t>
  </si>
  <si>
    <t>SXPGwQM/FiL5uvACAznzlu1x7uP06cio25EljxlzgHRpF1btI8PJo+ZK6AQ26Vv7xAz4kX6ZCNVfvDu96mef2w==</t>
  </si>
  <si>
    <t>CHRU-V1 on 21/05/2026 06:00</t>
  </si>
  <si>
    <t>21168b0e-9c68-f111-ab0d-6045bd0f820b</t>
  </si>
  <si>
    <t>Or/9kWRfnEvViImS3qqrNkdHLMY/RAOkzA+w5lYWAgEH7ekTRJvdKVpTbP1h7rMJAw5t7gmNtZ/1qQkiz4nSxQ==</t>
  </si>
  <si>
    <t>CHRU-V1 on 21/05/2026 07:00</t>
  </si>
  <si>
    <t>a5275f16-9c68-f111-ab0d-6045bdf15730</t>
  </si>
  <si>
    <t>O2zExgl2NQQjychuC+JWPliOTV6On3nICb0y8VarZHvKwrA/dpG5Z3aXdYVmg+jAZl9ZhJoZ4UJ6E3yUlrD57Q==</t>
  </si>
  <si>
    <t>CHRU-V1 on 21/05/2026 08:00</t>
  </si>
  <si>
    <t>5b5e5a1b-9c68-f111-ab0d-0022483f0fd9</t>
  </si>
  <si>
    <t>G8EO50h9g9cB2z5Bb+2tOyv/K/BCd491hK0JDj+/mTIkihjJCsRx44AxchUnccFh7B/jwapHnHnYfoHyKbznqg==</t>
  </si>
  <si>
    <t>CHRU-V1 on 21/05/2026 09:00</t>
  </si>
  <si>
    <t>df9f2415-9c68-f111-ab0d-0022483f55e5</t>
  </si>
  <si>
    <t>w4ix7O/rxIy9V9QKyaLza+38eMlApEtueWj+FPF/EYurwoaacl/+zD0yd/ocovdM8+rw0ztJ/kb4BXxIyw4nsQ==</t>
  </si>
  <si>
    <t>CHRU-V1 on 21/05/2026 10:00</t>
  </si>
  <si>
    <t>a7dc0913-9c68-f111-ab0d-0022483f50cc</t>
  </si>
  <si>
    <t>CZ1Vp29BLL63fFAUd8x/DhLrcMunIm/6t+11tw1laA503/sUfu7bKitd/nBt/Qf217pFyGThia4I1YQ5iiFqzw==</t>
  </si>
  <si>
    <t>CHRU-V1 on 21/05/2026 11:00</t>
  </si>
  <si>
    <t>77135d15-9c68-f111-ab0c-7ced8d39b85a</t>
  </si>
  <si>
    <t>FCDq+uD5ZV/oTYv7jLhz1TY4If+KAS0l7eOkwzeWTYRH6DANQtY3U4MeYH+JLRiy5IdLN4gwZNZA8jWMoiEvQg==</t>
  </si>
  <si>
    <t>CHRU-V1 on 21/05/2026 12:00</t>
  </si>
  <si>
    <t>b8dc0913-9c68-f111-ab0d-0022483f50cc</t>
  </si>
  <si>
    <t>Po35++Gc5IjrdOjUQu1iF2MmxQ1/CIX4AZUb0RbIEwfzmRr47wTjgLtrsbGJ2oDJSPtINW/Zk8mrJP5mFXQvmw==</t>
  </si>
  <si>
    <t>CHRU-V1 on 21/05/2026 13:00</t>
  </si>
  <si>
    <t>5a419e0f-9c68-f111-ab0d-6045bdf151e5</t>
  </si>
  <si>
    <t>Ph2HsMJnaE2QW7uhhbZFycf7epyHJbvmbHBY0qGU9/beY4W0A+0HSBST/tgq3nRXvd7iTpkEiHVQx/CyTKJrVQ==</t>
  </si>
  <si>
    <t>CHRU-V1 on 21/05/2026 14:00</t>
  </si>
  <si>
    <t>899e7a1a-9c68-f111-ab0d-7ced8db76850</t>
  </si>
  <si>
    <t>L4FHwTyKjN2o93GGj2evaylcd8gRpjHSQp0kzzPRDySX9lJaZdXeEmJLF0UD64DtQX7KPVXHiK8Xr0fzYmkMcw==</t>
  </si>
  <si>
    <t>CHRU-V1 on 21/05/2026 15:00</t>
  </si>
  <si>
    <t>cadc0913-9c68-f111-ab0d-0022483f50cc</t>
  </si>
  <si>
    <t>1pJIxoL8URVe/be4thBxtN+78YtfTcxL9V1F6hxnUYXZseVDSdR4Yq94jrnY6A3GUrmXGYRUuL2KBiWW9CPBhQ==</t>
  </si>
  <si>
    <t>CHRU-V1 on 21/05/2026 16:00</t>
  </si>
  <si>
    <t>ab087614-9c68-f111-ab0d-7ced8db76850</t>
  </si>
  <si>
    <t>3+p4VvJaNZe/kYKDj+UIyYf+tiMNq6UxG+awJoUIA7hISdtnFGIFw5/UwNTwWVKYQFrOy21cFRZg9WiXexxG6g==</t>
  </si>
  <si>
    <t>CHRU-V1 on 21/05/2026 17:00</t>
  </si>
  <si>
    <t>52145d15-9c68-f111-ab0c-7ced8d39b85a</t>
  </si>
  <si>
    <t>AWaJAF50bBoblFCXNqT3/wlSwHKznkdHF0VBac9d0gxwMlGB2kZBio6ExWOWPZ5YZYZQnV8i15/Lfvc828EkEQ==</t>
  </si>
  <si>
    <t>CHRU-V1 on 21/05/2026 18:00</t>
  </si>
  <si>
    <t>678f8c18-9c68-f111-ab0c-6045bd119927</t>
  </si>
  <si>
    <t>MxuRKRBt/Kph2Wrutd+tf0WJV4TcH1N8FykEOk0GODv4ZA+v/iIgMwdfngsOMMap2x/rxze4LgV0bKbWE/RDkQ==</t>
  </si>
  <si>
    <t>CHRU-V1 on 21/05/2026 19:00</t>
  </si>
  <si>
    <t>c09f2415-9c68-f111-ab0d-0022483f55e5</t>
  </si>
  <si>
    <t>3KaA5NHTP6MlOImr2j3dUAVmI7dIu/blsw0sjQ77FryJqS/GYXmIC6ebWW9u7eM7pqsRhw1xotzVO9j/UY06dg==</t>
  </si>
  <si>
    <t>CHRU-V1 on 21/05/2026 20:00</t>
  </si>
  <si>
    <t>c19ff210-9c68-f111-ab0d-6045bdf15895</t>
  </si>
  <si>
    <t>cW920Yvu1udqq6H9l7kGQ+6POEMPaXpIclTpsFcmAfT3PsRO+wVi1oIurG8IvSQOjTJrbGD9YLPdg22wULsDxw==</t>
  </si>
  <si>
    <t>CHRU-V1 on 21/05/2026 21:00</t>
  </si>
  <si>
    <t>69ba8514-9c68-f111-ab0d-6045bd0f820b</t>
  </si>
  <si>
    <t>m4WmIsXUjQcqCWUxQ/7U5tTQ1PmOhEHywEHqKsSf+pY2+7C4Xri7FGx7iW2MzOtZ0JuQf/Jqi2HCAJDfFxWAMA==</t>
  </si>
  <si>
    <t>CHRU-V1 on 21/05/2026 22:00</t>
  </si>
  <si>
    <t>de3a2c0f-9c68-f111-ab0d-0022483f55e5</t>
  </si>
  <si>
    <t>ZoghEeZs5x7B1E/hdULmqZRPR5wwHbohTvtHA5RXCoxU4TDp1r6NoT4W5zdzsCxiA2Hz4yHITTt4a4iBF160Wg==</t>
  </si>
  <si>
    <t>CHRU-V1 on 21/05/2026 23:00</t>
  </si>
  <si>
    <t>17908c18-9c68-f111-ab0c-6045bd119927</t>
  </si>
  <si>
    <t>05ZKLQdVFXidZz3+X0AVNFbCJJ0O8R9Qivujd5PlQeSQTwLF56F9gKzcZAOs+l1HMUG+rWk1b+/xHjr30SE82A==</t>
  </si>
  <si>
    <t>CHRU-V1 on 22/05/2026 00:00</t>
  </si>
  <si>
    <t>45c3571b-9c68-f111-ab0c-7ced8d39b85a</t>
  </si>
  <si>
    <t>dk9cxnHjGdwVOBJonhMjtcvITr7ls1Ylep6n8SZNZ91e3gME9tfSTJp8MXRAYZm6O+gIdta9xu2s3ra0QyXPxg==</t>
  </si>
  <si>
    <t>CHRU-V1 on 22/05/2026 01:00</t>
  </si>
  <si>
    <t>20135d15-9c68-f111-ab0c-7ced8d39b85a</t>
  </si>
  <si>
    <t>FNgb4LxUOaJa4DzRvub7IZm5/UDICBERx2NDkus6oJCJxPcTLGamf6ByCp2lCqFcqe337r36ilSzGxn7w8F6vA==</t>
  </si>
  <si>
    <t>CHRU-V1 on 22/05/2026 02:00</t>
  </si>
  <si>
    <t>b2a5640f-9c68-f111-ab0c-7ced8d39b85a</t>
  </si>
  <si>
    <t>uiJ9jc5Oe0jQb+VBfUFFyr2592/3mStsaRbO5g4jx3eZGZi6Fb0cvTErBzuDcyjYTb7yj3M/m5c4xYB6zXP99w==</t>
  </si>
  <si>
    <t>CHRU-V1 on 22/05/2026 03:00</t>
  </si>
  <si>
    <t>b0135d15-9c68-f111-ab0c-7ced8d39b85a</t>
  </si>
  <si>
    <t>vx/3MrGM+/IQJS/FiaTWy0YLNB/4GMveL01U9frU5vehEjuKulUjTa5U8ISjlCqdLtpmXNdOAwhpPU88YTvicA==</t>
  </si>
  <si>
    <t>CHRU-V1 on 22/05/2026 04:00</t>
  </si>
  <si>
    <t>0fa06115-9c68-f111-ab0d-0022483f0fd9</t>
  </si>
  <si>
    <t>Vvts3IiF6tWxvh7/lcp6OZN+b1rVGkKzxF0Cv53sok+94xnnNxm8iGrWgiHaASGIXEqrpNNP03ratJKV3IXhBA==</t>
  </si>
  <si>
    <t>CHRU-V1 on 22/05/2026 05:00</t>
  </si>
  <si>
    <t>82145d15-9c68-f111-ab0c-7ced8d39b85a</t>
  </si>
  <si>
    <t>NTawDyeaExUpF0Jc6QFwYjDD24RS+wwj/lZB/bvdJuIT/Yq1bhes+HrS78xjyyzgA8uH3DMlPMJvS85TXzQtpQ==</t>
  </si>
  <si>
    <t>CHRU-V1 on 22/05/2026 06:00</t>
  </si>
  <si>
    <t>6a275f16-9c68-f111-ab0d-6045bdf15730</t>
  </si>
  <si>
    <t>NoJvxXhk6ecPiOpTM7I6EQ+dk9c/jxo6KTcVtZPoHe2mX5zahEVV4OWk6eMvzl9zChlaBl2Ui3YgO1uCIataLQ==</t>
  </si>
  <si>
    <t>CHRU-V1 on 22/05/2026 07:00</t>
  </si>
  <si>
    <t>f8158b0e-9c68-f111-ab0d-6045bd0f820b</t>
  </si>
  <si>
    <t>oFqieszNSIeRSLzyTHrAD48t8svC4T2t0nVcRKyvrHgefjbqIDyN80p3hTG8QGZVMI0VLMNrchT1SQY38vX7OQ==</t>
  </si>
  <si>
    <t>CHRU-V1 on 22/05/2026 08:00</t>
  </si>
  <si>
    <t>ba0ceb16-9c68-f111-ab0d-6045bdf15895</t>
  </si>
  <si>
    <t>Zy0v5qpsnLRgo1CFU0ll6By6zh3MOKiBX8N7IuTGMHae1VeCGGSAgry19RE7zeJ+gc4npdjfY+4FiI+cVorsZQ==</t>
  </si>
  <si>
    <t>CHRU-V1 on 22/05/2026 09:00</t>
  </si>
  <si>
    <t>a8705d0f-9c68-f111-ab0d-0022483f0fd9</t>
  </si>
  <si>
    <t>bDhOA95owSLnqaOn5WLpeepbqgKPVH9M1dw1boIcFLGlbglXjacO6At4R1DMHIcUr5QHnAoMY5w1G46ymeak0w==</t>
  </si>
  <si>
    <t>CHRU-V1 on 22/05/2026 10:00</t>
  </si>
  <si>
    <t>3fa02415-9c68-f111-ab0d-0022483f55e5</t>
  </si>
  <si>
    <t>6AdWJfz6yV+eY0l0Ig9SUHFDw8Trdu+B149qfKTFgRYujSGOhUpV+D03b8hpk19n27u9azKbrHbrX0Nn94U6DA==</t>
  </si>
  <si>
    <t>CHRU-V1 on 22/05/2026 11:00</t>
  </si>
  <si>
    <t>cfbb8514-9c68-f111-ab0d-6045bd0f820b</t>
  </si>
  <si>
    <t>Mk4MVORK/Znf8lang0GAzDaAHDcC7F0M29ExS09xYSOk5CXMBuSsDTXeBmbzaKdU+8lytrmfuZFx9gjymtNfDw==</t>
  </si>
  <si>
    <t>CHRU-V1 on 22/05/2026 12:00</t>
  </si>
  <si>
    <t>b20ceb16-9c68-f111-ab0d-6045bdf15895</t>
  </si>
  <si>
    <t>CcSPFHAZ/15HepQtBTv2ghvtWY0tuJ4w/6ACUVEIfro22F/fyjuTPeTSKsRt5Vf7Q9b76Iv/VGuCbx7GLRYIkw==</t>
  </si>
  <si>
    <t>CHRU-V1 on 22/05/2026 13:00</t>
  </si>
  <si>
    <t>5fc3571b-9c68-f111-ab0c-7ced8d39b85a</t>
  </si>
  <si>
    <t>w1+n6Iaxtr1T1gy4PeHQMQuAYpUr2ZSoCzRN7ACco9M1bUOBD0NfZfdQc2TitaeFD5o7XvXNhCE1pbl5FhgJfg==</t>
  </si>
  <si>
    <t>CHRU-V1 on 22/05/2026 14:00</t>
  </si>
  <si>
    <t>86dc0913-9c68-f111-ab0d-0022483f50cc</t>
  </si>
  <si>
    <t>U5uo69Zz4L2q/1+IEoOHBgK7L1geXaFBTZ/ZvK8w2MxOHRLo+A0t7tM98M+pq2rda03Bt1MWsE9ygvmvYTMfWA==</t>
  </si>
  <si>
    <t>CHRU-V1 on 22/05/2026 15:00</t>
  </si>
  <si>
    <t>ed9e2415-9c68-f111-ab0d-0022483f55e5</t>
  </si>
  <si>
    <t>iuuWePZPkArD17qDnTFvb/G5ZnYhDMj0e+11gp/dtGbfFzoHh0Qfxqp4mVsOZefks2xeYL9EAE5LKRXQz1+odA==</t>
  </si>
  <si>
    <t>CHRU-V1 on 22/05/2026 16:00</t>
  </si>
  <si>
    <t>70dd0913-9c68-f111-ab0d-0022483f50cc</t>
  </si>
  <si>
    <t>6aZ/flNOM1Gs5oLiSBqtvH2h8IZxOZPGLLHQEpBCUu/1t12Bq34GvPuBYS1h6/5e0YkqlemSDzQlkzkyCjUUfQ==</t>
  </si>
  <si>
    <t>CHRU-V1 on 22/05/2026 17:00</t>
  </si>
  <si>
    <t>ca9ff210-9c68-f111-ab0d-6045bdf15895</t>
  </si>
  <si>
    <t>f5CqrXIK3a6biN/ln6sH95W0iHXel3BzctVUCtlQun7ot1/CyD1Bo8iXUvcsC8fSBW7a8N5pWDdPq0wqe/Ttpg==</t>
  </si>
  <si>
    <t>CHRU-V1 on 22/05/2026 18:00</t>
  </si>
  <si>
    <t>20ba8514-9c68-f111-ab0d-6045bd0f820b</t>
  </si>
  <si>
    <t>YXBYLAsy5NNJBdG4osPSrM13gZQAScREfx61xem+ZHpLrUOO70OA7ub4yEU3Rdd64rWZFwIEVy6CoDM1esR+yQ==</t>
  </si>
  <si>
    <t>CHRU-V1 on 22/05/2026 19:00</t>
  </si>
  <si>
    <t>449c9615-9c68-f111-ab0d-6045bdf151e5</t>
  </si>
  <si>
    <t>AuZdRn4dxgvVLB6gZIzQbfEc8nwVO96y23Z8nMOZfCq8pnXlcV7OxxsJR7CdCedjd9m+vjVoAm4cnD+gXbb9BA==</t>
  </si>
  <si>
    <t>CHRU-V1 on 22/05/2026 20:00</t>
  </si>
  <si>
    <t>be705d0f-9c68-f111-ab0d-0022483f0fd9</t>
  </si>
  <si>
    <t>gkPeyigEBf4mxCHnBVT5+d/ZnsWDcyzm+h5bV1/EZx65EcaLXqU8//fqcUa4LDSRnA4FXzQpnKO7cZlzukn4LA==</t>
  </si>
  <si>
    <t>CHRU-V1 on 22/05/2026 21:00</t>
  </si>
  <si>
    <t>3dff7d1a-9c68-f111-ab0d-6045bd0f820b</t>
  </si>
  <si>
    <t>vPKQHsPs1r+y0G3c//Ov9kuFFaXO/pBnRE8fzbBsJ91Il8SXL9U7Cp5s50wMzSccGXzdK82iJLKeN65zQyMUpw==</t>
  </si>
  <si>
    <t>CHRU-V1 on 22/05/2026 22:00</t>
  </si>
  <si>
    <t>7ca5640f-9c68-f111-ab0c-7ced8d39b85a</t>
  </si>
  <si>
    <t>CkHZX64rVFzztD15zzvI6JbJhjD8CYPb/tTpEp76eJto7lcHNytKxirPtAd4jaDglRzah7Pr3uTOs0mDU+ef9A==</t>
  </si>
  <si>
    <t>CHRU-V1 on 22/05/2026 23:00</t>
  </si>
  <si>
    <t>8da06115-9c68-f111-ab0d-0022483f0fd9</t>
  </si>
  <si>
    <t>TeE3HCJf50B2Ewk4Og9iMe9sVTzosaDNm4pShrY9VN7kKLKvcZ66xeFK4Km+4iGri4o8YfTR4NdmucRj9OWInw==</t>
  </si>
  <si>
    <t>CHRU-V1 on 23/05/2026 00:00</t>
  </si>
  <si>
    <t>0da06115-9c68-f111-ab0d-0022483f0fd9</t>
  </si>
  <si>
    <t>xRSF8F7qAXmoWsi6vxh6eG78H9fiUOihX6XMa5N27xxusdEkpb1ymonu4D1cL3Ra+LDa/bjo4O/TnXmo4X04Ng==</t>
  </si>
  <si>
    <t>CHRU-V1 on 23/05/2026 01:00</t>
  </si>
  <si>
    <t>89087614-9c68-f111-ab0d-7ced8db76850</t>
  </si>
  <si>
    <t>eRvNlLt5tT5RtyfuqoyCxnp2wsswwuxeIIbfU3B+hCmj6MdI93/IMcDgCqhrvYj+H6F1pfhTsI2a22Hg0oWGrw==</t>
  </si>
  <si>
    <t>CHRU-V1 on 23/05/2026 02:00</t>
  </si>
  <si>
    <t>95bb8514-9c68-f111-ab0d-6045bd0f820b</t>
  </si>
  <si>
    <t>Q5e+yi64tZ3k+Fjd6XPR3eLVJpGWqg/TGXa2lRdLFPpx6H1m1kr6Y2FaoY1p65+qgAVxXyd2aX5WemUrWsDmXw==</t>
  </si>
  <si>
    <t>CHRU-V1 on 23/05/2026 03:00</t>
  </si>
  <si>
    <t>619f2415-9c68-f111-ab0d-0022483f55e5</t>
  </si>
  <si>
    <t>+n9oVOI/cpb4e6Kh02E/qbfxnrsPIhBjXnWT4BYCF6JANso2JChgYWagPTZ36RsqSUNOgLIKHVYvfhuIr/Pahg==</t>
  </si>
  <si>
    <t>CHRU-V1 on 23/05/2026 04:00</t>
  </si>
  <si>
    <t>749e7a1a-9c68-f111-ab0d-7ced8db76850</t>
  </si>
  <si>
    <t>yAMNwINJDlpZnvM2oAa40EA02T05JrGBu3ahfgixRO44yZg0XV+IPMHQ7gfvT5exmPRX0VOzgN0kQW3meklSwg==</t>
  </si>
  <si>
    <t>CHRU-V1 on 23/05/2026 05:00</t>
  </si>
  <si>
    <t>559f2415-9c68-f111-ab0d-0022483f55e5</t>
  </si>
  <si>
    <t>X/J5V+eETvof9ORwxgEI1AJTlheU2Ml/2Bs0FkR67X+hXkckHB0f+h2LuQDGyUEUlWTGb7WsUChYPFaXbe0FKQ==</t>
  </si>
  <si>
    <t>CHRU-V1 on 23/05/2026 06:00</t>
  </si>
  <si>
    <t>87135d15-9c68-f111-ab0c-7ced8d39b85a</t>
  </si>
  <si>
    <t>cAjMcDaQbjNOF2dRykg925ZCDFOcmpNcZaUS6R1AOELK8tjDEPMgr20ZS6rJqEekcYi/T7sksIylzd70IW45/g==</t>
  </si>
  <si>
    <t>CHRU-V1 on 23/05/2026 07:00</t>
  </si>
  <si>
    <t>519d9615-9c68-f111-ab0d-6045bdf151e5</t>
  </si>
  <si>
    <t>xvJmiDVqZ53+0vJnu9oAz0diqayY0+dFPGHv8uABrnZWpyTrvfdh/3MPYoB55bOK06uYrgunlpCYqJDOOys/Iw==</t>
  </si>
  <si>
    <t>CHRU-V1 on 23/05/2026 08:00</t>
  </si>
  <si>
    <t>4f265f16-9c68-f111-ab0d-6045bdf15730</t>
  </si>
  <si>
    <t>FrF9Ey6C27Y+6q93ARd6XSHGE/nH+2GNSqWTb9gOozZ3F2kTT0W8rl+B/SrcvbQbb623zqDOYd8zYtnKFbnBuA==</t>
  </si>
  <si>
    <t>CHRU-V1 on 23/05/2026 09:00</t>
  </si>
  <si>
    <t>a0705d0f-9c68-f111-ab0d-0022483f0fd9</t>
  </si>
  <si>
    <t>QYTyDEzCK6pT9TPrYcWfjnzLKEMYgO07gbtgCuQsGrOgDmNqQQftDq9Ao3u145veOCkeg7UgclXQJgDFsfLQ8Q==</t>
  </si>
  <si>
    <t>CHRU-V1 on 23/05/2026 10:00</t>
  </si>
  <si>
    <t>12a06115-9c68-f111-ab0d-0022483f0fd9</t>
  </si>
  <si>
    <t>ABmYzFsV3bnCg/pAsN+ibwYHseZjzQypByF62gfNlOE11sLQbm57qe6G9uU+3942/oTvAvpR8fEsVqtxIagsug==</t>
  </si>
  <si>
    <t>CHRU-V1 on 23/05/2026 11:00</t>
  </si>
  <si>
    <t>4e7e8312-9c68-f111-ab0c-6045bd119927</t>
  </si>
  <si>
    <t>4rTx9/apmXGJywSrD1KzA7xS38rFTSj4a5X6pYROInpmXN/lKn2gsFpCUUDQowCrqc786chB7MWbxy/RRGBBtw==</t>
  </si>
  <si>
    <t>CHRU-V1 on 23/05/2026 12:00</t>
  </si>
  <si>
    <t>e59b9615-9c68-f111-ab0d-6045bdf151e5</t>
  </si>
  <si>
    <t>Z5VNKyIZKBv8RkvlCpmkxBZjjbzVA8HaDVVv5HJzyrR9a1HDgUnIUemrse5jO4Qd1Ge8yFtl/xmQaaQLnTn+cQ==</t>
  </si>
  <si>
    <t>CHRU-V1 on 23/05/2026 13:00</t>
  </si>
  <si>
    <t>559ef210-9c68-f111-ab0d-6045bdf15895</t>
  </si>
  <si>
    <t>Q6yViDUvdiGQHgc6JjeO/G9EDnQNhSI3LwJhyJKFxWvotP/J9wEs1WcdvrCxBuGnaUt0ExG3+WCCAVb1RV4FTw==</t>
  </si>
  <si>
    <t>CHRU-V1 on 23/05/2026 14:00</t>
  </si>
  <si>
    <t>92265f16-9c68-f111-ab0d-6045bdf15730</t>
  </si>
  <si>
    <t>48aQj4LtCslW3zmgxeASpwxl1hliFZbAPxnaCxAiZ6BkXBUg/vSUwP+7rUP/GZnXnWBRtJypWdCyLGIFAJwTgQ==</t>
  </si>
  <si>
    <t>CHRU-V1 on 23/05/2026 15:00</t>
  </si>
  <si>
    <t>f88e8c18-9c68-f111-ab0c-6045bd119927</t>
  </si>
  <si>
    <t>iJ3xE0GtmsrnyzC4oz/olX6U7dD6N5kXrhRUYFRq1o5sQ+u5ptWjfQwU7092AovSaPgJNst89gSEJVDIQqXg1g==</t>
  </si>
  <si>
    <t>CHRU-V1 on 23/05/2026 16:00</t>
  </si>
  <si>
    <t>b6ff7d1a-9c68-f111-ab0d-6045bd0f820b</t>
  </si>
  <si>
    <t>xllhnFfVnhRl7DVsbHyBaXOelWHsBGWKP8oAYL21aW6mamA+MW8+M2mIqlmVkQDexiyOvGHQPiS6Nu1sZS7Vow==</t>
  </si>
  <si>
    <t>CHRU-V1 on 23/05/2026 17:00</t>
  </si>
  <si>
    <t>74e4ff18-9c68-f111-ab0d-0022483f50cc</t>
  </si>
  <si>
    <t>dcrgovzsOQ/EaAfxv3+OT/Kdgx4X0/CHOcd0/kcLR8xFdMJ636XghhiADjVk9xJuBl48GyZBtD1OF2rXksjkgA==</t>
  </si>
  <si>
    <t>CHRU-V1 on 23/05/2026 18:00</t>
  </si>
  <si>
    <t>3c9ff210-9c68-f111-ab0d-6045bdf15895</t>
  </si>
  <si>
    <t>nELj8NK6wZfdpowlXIBTtV0sqdzXF0ThEUuQ12eqIeXnNne+vVpu8Qw1DOQfeNFvH3ExdbwCpgBJXd5dHViOLA==</t>
  </si>
  <si>
    <t>CHRU-V1 on 23/05/2026 19:00</t>
  </si>
  <si>
    <t>0b8f8c18-9c68-f111-ab0c-6045bd119927</t>
  </si>
  <si>
    <t>EvET+2ZRNAWrztZXSgbZa2UOMLahjItv8jmcJdZ34sZfkaFOLIzuCmgsDiKnZUpLYpuhnSdjPS5vayYhkd4gLA==</t>
  </si>
  <si>
    <t>CHRU-V1 on 23/05/2026 20:00</t>
  </si>
  <si>
    <t>fa8e8c18-9c68-f111-ab0c-6045bd119927</t>
  </si>
  <si>
    <t>F7WKBiuemsk9wC5uHABmM7O1suMT0EBmqVq+o/yycIeTOMVtrVc15nLFWwK58EwyEvd11Y2HG1E6u2Q05G63Sg==</t>
  </si>
  <si>
    <t>CHRU-V1 on 23/05/2026 21:00</t>
  </si>
  <si>
    <t>d08f8c18-9c68-f111-ab0c-6045bd119927</t>
  </si>
  <si>
    <t>ORl8x3zzf1w1ZDzlG7kERWSt8sZwbHXIXcgBGKRlczwoT8tRjT8JtsXQgWAt9hqjYOLy3I4VauE1kU1TkXl0Ew==</t>
  </si>
  <si>
    <t>CHRU-V1 on 23/05/2026 22:00</t>
  </si>
  <si>
    <t>93145d15-9c68-f111-ab0c-7ced8d39b85a</t>
  </si>
  <si>
    <t>0vfBCIOrx7cBL8+7EotBdiDG78sYx9utjj7qlZQZmbHgJRf7qaNMuF3lyaQ2qlNIrvV4xYA35P6GavXwIPoGng==</t>
  </si>
  <si>
    <t>CHRU-V1 on 23/05/2026 23:00</t>
  </si>
  <si>
    <t>85ba8514-9c68-f111-ab0d-6045bd0f820b</t>
  </si>
  <si>
    <t>FJdpJS1P5R/QQ3CLI2RCfsAovzhVbAy2JWJ+10imdGY/Zzo98BBjkB/8or35jJv7ueolvnmsF2e8mH+MJKl9xw==</t>
  </si>
  <si>
    <t>CHRU-V1 on 24/05/2026 00:00</t>
  </si>
  <si>
    <t>b1419e0f-9c68-f111-ab0d-6045bdf151e5</t>
  </si>
  <si>
    <t>riBTi2ruarqmrlHogbbpUOJ01OQue62q0mu5RAM2IlW3WwBCriK2i+vbq8+WgBBvEOYgrizn+anhUblfGYVNbg==</t>
  </si>
  <si>
    <t>CHRU-V1 on 24/05/2026 01:00</t>
  </si>
  <si>
    <t>e0ba8514-9c68-f111-ab0d-6045bd0f820b</t>
  </si>
  <si>
    <t>asN2V9qpaoC1JujFAPEX1kH/w6Qha4kthIxER9TmmYEt/OvuK2FqLtMvPa4H/dNMFuvxP1Th2Dww/MaJalZ5iw==</t>
  </si>
  <si>
    <t>CHRU-V1 on 24/05/2026 02:00</t>
  </si>
  <si>
    <t>1f0deb16-9c68-f111-ab0d-6045bdf15895</t>
  </si>
  <si>
    <t>BWSupRiZ1+M5RAWtTvtTfIOkiyFlZYtLwQbGvCp+Xq4e+tTL1YamoSNjhM67BJK+P12as7Zwv4P6jPL1NphPCA==</t>
  </si>
  <si>
    <t>CHRU-V1 on 24/05/2026 03:00</t>
  </si>
  <si>
    <t>2edc0913-9c68-f111-ab0d-0022483f50cc</t>
  </si>
  <si>
    <t>ubfnt7S1zxEcAJQepw1sm1+lV+COTa0naZ7MBJSZAlLdqvgAPYKUmkWPs2vjCAwZbo6XWXlH5itBe+tYa2wfpw==</t>
  </si>
  <si>
    <t>CHRU-V1 on 24/05/2026 04:00</t>
  </si>
  <si>
    <t>1c5e5a1b-9c68-f111-ab0d-0022483f0fd9</t>
  </si>
  <si>
    <t>1z1xR8JxxZ8C6cIR5lTZOA2hsw+QO2X4VMW12QgSOH6Ms6goZ+xwzlbPiBOc999UMKz9L/8KjbzKpjDr/qr9mw==</t>
  </si>
  <si>
    <t>CHRU-V1 on 24/05/2026 05:00</t>
  </si>
  <si>
    <t>838f8c18-9c68-f111-ab0c-6045bd119927</t>
  </si>
  <si>
    <t>giGeQBYs8C1cQkxNNyh1ydUyef+XPvXkE4XtMA2MB8dPxx4rMXJUyi74kUag9uRf5FQgEYJ6LHh0KhQn/aw5lQ==</t>
  </si>
  <si>
    <t>CHRU-V1 on 24/05/2026 06:00</t>
  </si>
  <si>
    <t>1ea26115-9c68-f111-ab0d-0022483f0fd9</t>
  </si>
  <si>
    <t>cJ9+Iua3obfzzLrAOZc3n3gP+I1ILh/6Vpz3w1G4SphB1J10us9RD1Ei/xDQWjJT1klAx2XWSY2yBRU5fH15Dw==</t>
  </si>
  <si>
    <t>CHRU-V1 on 24/05/2026 07:00</t>
  </si>
  <si>
    <t>b98f8c18-9c68-f111-ab0c-6045bd119927</t>
  </si>
  <si>
    <t>jroBUBH/jl0Abr19d3ZsMuO2dHzzcDAnKgFRfUQA3z3dEpiBkeq1a8wIBctHif5aopS4JWsZVKbdX9pPQW5qlw==</t>
  </si>
  <si>
    <t>CHRU-V1 on 24/05/2026 08:00</t>
  </si>
  <si>
    <t>8b145d15-9c68-f111-ab0c-7ced8d39b85a</t>
  </si>
  <si>
    <t>hAGy8ovLZTw5EU76TQwRXr5dcjgxnbMplQIbbAF9kWU1Sb4D5vmD0ClJpiQLyCY1DueTvTFGC7h1KGqrXGro6w==</t>
  </si>
  <si>
    <t>CHRU-V1 on 24/05/2026 09:00</t>
  </si>
  <si>
    <t>578f8c18-9c68-f111-ab0c-6045bd119927</t>
  </si>
  <si>
    <t>mSrlxVjly3mw4d9NJ6N0zqmXBDPY+y/KGUbuVBeE6jEW6IbZy9H0fICCyhkIq3EJNzmZRzHIBDdG7T1hn9VoVA==</t>
  </si>
  <si>
    <t>CHRU-V1 on 24/05/2026 10:00</t>
  </si>
  <si>
    <t>0cba8514-9c68-f111-ab0d-6045bd0f820b</t>
  </si>
  <si>
    <t>F2Zw+c3/ZFA7/PxIvotN7kFwVImWzQZOGgSqA7UM/rpz+SCNA+Hrbxc/xunAZQR3+GrkD29MYpNcsaqo1al5yg==</t>
  </si>
  <si>
    <t>CHRU-V1 on 24/05/2026 11:00</t>
  </si>
  <si>
    <t>ed9b9615-9c68-f111-ab0d-6045bdf151e5</t>
  </si>
  <si>
    <t>9tgXl4cu5Cq6AP0eIn+P1T/bDeqUYxyEXojRpSOkhV5wVHvtHFGsPJ/pzt+J+QvOHib0FhgGDI73LM1/Jaov8w==</t>
  </si>
  <si>
    <t>CHRU-V1 on 24/05/2026 12:00</t>
  </si>
  <si>
    <t>519ef210-9c68-f111-ab0d-6045bdf15895</t>
  </si>
  <si>
    <t>QzmurMpdyfGl/b7JQTSLxuTBeRde85eUMgaqXeZISWijsTfex3Jhp4HoNIuR5bPIiEAxSDPiQ9+5Ql7PppcuGw==</t>
  </si>
  <si>
    <t>CHRU-V1 on 24/05/2026 13:00</t>
  </si>
  <si>
    <t>32265f16-9c68-f111-ab0d-6045bdf15730</t>
  </si>
  <si>
    <t>wB+naUTrL6w74B2375iowMMl/UsXH+8DUmSSfOVA+K+B9rbVPaf1XsRzqbjwxrn3By2jIf7SFJI/+JQmfgar7Q==</t>
  </si>
  <si>
    <t>CHRU-V1 on 24/05/2026 14:00</t>
  </si>
  <si>
    <t>9a9e7a1a-9c68-f111-ab0d-7ced8db76850</t>
  </si>
  <si>
    <t>ARq2FjjaJ/dvHIL1AltbsjznYW+XuBchfde7kHeQbrpeVZfHcsG3yEvtHkV3sVjtPYQf9hYcx8IGS4EcRgeRQQ==</t>
  </si>
  <si>
    <t>CHRU-V1 on 24/05/2026 15:00</t>
  </si>
  <si>
    <t>1ba6640f-9c68-f111-ab0c-7ced8d39b85a</t>
  </si>
  <si>
    <t>9jhrK03qfUacE3JDa2RJIvW7tsEMhy8oqYZmXtiOQjTQxQjzuLaleOA6SFpwmn8NlQjno8ncPSGVdG7PhyVoWw==</t>
  </si>
  <si>
    <t>CHRU-V1 on 24/05/2026 16:00</t>
  </si>
  <si>
    <t>c76f5d0f-9c68-f111-ab0d-0022483f0fd9</t>
  </si>
  <si>
    <t>xjE3qhnlpwndQ4mWQ7xzdbJCRUn/8cBbPsUYdk3BQH90Q1ob9KXL/P/UOElCFZRQGiucyR5qNO0VBV0eAlLj7g==</t>
  </si>
  <si>
    <t>CHRU-V1 on 24/05/2026 17:00</t>
  </si>
  <si>
    <t>627e8312-9c68-f111-ab0c-6045bd119927</t>
  </si>
  <si>
    <t>//lm6GP4nGghlA9bKaT1AjPz70GELc8/q4y4mx1CWHRMm/4W0KQPPYaGhJ+MWjetq7AGIn1rVR1BWakXytbRJQ==</t>
  </si>
  <si>
    <t>CHRU-V1 on 24/05/2026 18:00</t>
  </si>
  <si>
    <t>730beb16-9c68-f111-ab0d-6045bdf15895</t>
  </si>
  <si>
    <t>TCuvM9HYhibxUsDlSKM2nV/uZBInrkXyKO+fzGGhRXzC6P6dhdJ0PY4D+m3bt7XkB+NdBHSTdupFlg/vY/LRSQ==</t>
  </si>
  <si>
    <t>CHRU-V1 on 24/05/2026 19:00</t>
  </si>
  <si>
    <t>be0ceb16-9c68-f111-ab0d-6045bdf15895</t>
  </si>
  <si>
    <t>Zq+YkzYN7TM8jelrAAO24UY/FcXC0NqRgsg2+QaNf7pYN1f+T3PVtJhYmJgpQjn44jBhR+L9l13DdHJW1L7LCw==</t>
  </si>
  <si>
    <t>CHRU-V1 on 24/05/2026 20:00</t>
  </si>
  <si>
    <t>8edb0913-9c68-f111-ab0d-0022483f50cc</t>
  </si>
  <si>
    <t>vxdKr7X50sWKhyGWgEP2IbHgleWZEd6Ypn7hptBkliP4J88X+wxBYLQG97sSOTfxtRVyof8HijgtHPrn8oMYIA==</t>
  </si>
  <si>
    <t>CHRU-V1 on 24/05/2026 21:00</t>
  </si>
  <si>
    <t>c1275f16-9c68-f111-ab0d-6045bdf15730</t>
  </si>
  <si>
    <t>dnQKXf45a0NEaXBwO6PA48P9gRW2XoL8p1/Vf8oQHZ6tYCyVD7K2qMswqY65GeRue24dpm6aCW5achugbKNALw==</t>
  </si>
  <si>
    <t>CHRU-V1 on 24/05/2026 22:00</t>
  </si>
  <si>
    <t>bb419e0f-9c68-f111-ab0d-6045bdf151e5</t>
  </si>
  <si>
    <t>+eIEHifgSMJK+oJjd8PNCJZy+K3sLaNrE7KW3M3fex1XjCYOy10/BCYLpRvuXZAWl92sOL2Gul8Uex/w9BeWtQ==</t>
  </si>
  <si>
    <t>CHRU-V1 on 24/05/2026 23:00</t>
  </si>
  <si>
    <t>64419e0f-9c68-f111-ab0d-6045bdf151e5</t>
  </si>
  <si>
    <t>mrTkw47hWtErecaOL64InO5xiJ4zMOQ1GieX8LmCBSjKvVTttNNuiwS+3SdKE3NCnW92NC3dzLn9h9ExoYOEog==</t>
  </si>
  <si>
    <t>CHRU-V1 on 25/05/2026 00:00</t>
  </si>
  <si>
    <t>82a06115-9c68-f111-ab0d-0022483f0fd9</t>
  </si>
  <si>
    <t>VrVcFrFNblRPechiN4JpgzzjRymve6ceYHQ2KKH5ZKsuhyEz3EgTkyfb51H3QUgqL1HZUbnKjL+F48CyqX1aRw==</t>
  </si>
  <si>
    <t>CHRU-V1 on 25/05/2026 01:00</t>
  </si>
  <si>
    <t>ad705d0f-9c68-f111-ab0d-0022483f0fd9</t>
  </si>
  <si>
    <t>ur9Mr7X/QPfu6mz7g4XGRkzd6u6MY38XyvOPMMcz8SnzJAvvqPydiQ1KEp/sdGEecR8QHTbnIsTOV7hEjNBirQ==</t>
  </si>
  <si>
    <t>CHRU-V1 on 25/05/2026 02:00</t>
  </si>
  <si>
    <t>539f2415-9c68-f111-ab0d-0022483f55e5</t>
  </si>
  <si>
    <t>zH4Hp/yTxN/Q9BneHbbuKOB4c5iAjwOOjwsM4xh67bKSTDYZdBH8ZtulrRdqEsZpZRNJs1MmKmbysk8nVvwbhg==</t>
  </si>
  <si>
    <t>CHRU-V1 on 25/05/2026 03:00</t>
  </si>
  <si>
    <t>09a06115-9c68-f111-ab0d-0022483f0fd9</t>
  </si>
  <si>
    <t>t3Jw7WKlOeGGJ0nySH/dPNxapyzUDYgqL9L5GKvYzTJpnadJb/K7b2Pjyrqn0rDRx+QHb0lhj36vYj9y71BK9Q==</t>
  </si>
  <si>
    <t>CHRU-V1 on 25/05/2026 04:00</t>
  </si>
  <si>
    <t>c4b98514-9c68-f111-ab0d-6045bd0f820b</t>
  </si>
  <si>
    <t>gBCnRet4acGBteK+JHUl5VQXV1vGBg3HBlFaAooYmkSmxfIbqC7YOUkodh69uYFgDWnGDs16grmd1cFpTrWiDA==</t>
  </si>
  <si>
    <t>CHRU-V1 on 25/05/2026 05:00</t>
  </si>
  <si>
    <t>849e7a1a-9c68-f111-ab0d-7ced8db76850</t>
  </si>
  <si>
    <t>BlaxSdtL5Fysuar/sZtksCDgVNMtlHOwipVEsLGI0HJ1Xfu46aOlhLWR2cVvAvBwWh3OIIQi75rOe/LJGMD97g==</t>
  </si>
  <si>
    <t>CHRU-V1 on 25/05/2026 06:00</t>
  </si>
  <si>
    <t>b90ceb16-9c68-f111-ab0d-6045bdf15895</t>
  </si>
  <si>
    <t>FOZniKlEQcFvz/MVHxezBibc+IPbjI07P8v8SwYHHi/HemyRxN8k9DDWlumBGgQIAUzoYzireC8fNMvjlgxUsw==</t>
  </si>
  <si>
    <t>CHRU-V1 on 25/05/2026 07:00</t>
  </si>
  <si>
    <t>49275f16-9c68-f111-ab0d-6045bdf15730</t>
  </si>
  <si>
    <t>Bqx8rOLr2YbjV9t6MZyYqjYB60csYdpzr/TIToDiRoaXXujHnycmtr3viDm0VdQwT9YGxw8tfSUJSdQFEOF+/A==</t>
  </si>
  <si>
    <t>CHRU-V1 on 25/05/2026 08:00</t>
  </si>
  <si>
    <t>e6135d15-9c68-f111-ab0c-7ced8d39b85a</t>
  </si>
  <si>
    <t>aDfsfjmscuBKft3NG/TOl/5l2fttdU+igsaJ2UKIHJ0YU0NibMZD3rAcQB+xyxTU5k9Dy3NBVJIp5YjsZ7vz/g==</t>
  </si>
  <si>
    <t>CHRU-V1 on 25/05/2026 09:00</t>
  </si>
  <si>
    <t>8ba16115-9c68-f111-ab0d-0022483f0fd9</t>
  </si>
  <si>
    <t>bHUmBlJR7+j7oKDK+rM+Kly5Gwg4Kh3wYMIh8qlx+sAum9aEjIfnssJQyBi5A2LFeKoplZ/kivtYd39AWWzdZw==</t>
  </si>
  <si>
    <t>CHRU-V1 on 25/05/2026 10:00</t>
  </si>
  <si>
    <t>e6b98514-9c68-f111-ab0d-6045bd0f820b</t>
  </si>
  <si>
    <t>ubKkkgO2n+0TYxnHUEykhD0bj4s1cZpisIrUvxIFewQOzv9zbzUtsCnzjjLPnKtoGF5mccxymOARYYkjDz6R+w==</t>
  </si>
  <si>
    <t>CHRU-V1 on 25/05/2026 11:00</t>
  </si>
  <si>
    <t>b7bb8514-9c68-f111-ab0d-6045bd0f820b</t>
  </si>
  <si>
    <t>Ibc+NXwNBMAKeqFWNqUGjtuZJQpgDO7BicRMn6jBEHaiGG73rHnftYNYDh34d67hANcr8ZazCRpKTMzagXwgcg==</t>
  </si>
  <si>
    <t>CHRU-V1 on 25/05/2026 12:00</t>
  </si>
  <si>
    <t>a8ba8514-9c68-f111-ab0d-6045bd0f820b</t>
  </si>
  <si>
    <t>imNficS56I+U/ZSapfeLNdRrVrGdj7IDpiTkIIApnztzzf4Rs5qRcZK4Q8KEF6xMc9QOFIiac75zUcUxYh8Pzg==</t>
  </si>
  <si>
    <t>CHRU-V1 on 25/05/2026 13:00</t>
  </si>
  <si>
    <t>840ceb16-9c68-f111-ab0d-6045bdf15895</t>
  </si>
  <si>
    <t>B/YF+UP0gCbRlAQiH+PRqY+Q/jSKNnSqqe2irVKdvpGZrmUGmiyhVznlHMLjpbQ5UGUtS4K4HwsnZdEXixhvtg==</t>
  </si>
  <si>
    <t>CHRU-V1 on 25/05/2026 14:00</t>
  </si>
  <si>
    <t>09a02415-9c68-f111-ab0d-0022483f55e5</t>
  </si>
  <si>
    <t>ntwUEShuCib3Ige+N0kH2xM+vYCHbMGwqwA0U8k4zVt0HfmfODM0DA0vkdvxlXP7IC7ZtxvdADQJ/0xaT1UcHg==</t>
  </si>
  <si>
    <t>CHRU-V1 on 25/05/2026 15:00</t>
  </si>
  <si>
    <t>98e4ff18-9c68-f111-ab0d-0022483f50cc</t>
  </si>
  <si>
    <t>lN1VlmagQ9zoQ2WsI336EMqfDG0dXTCSV/4y63luK7VMjpWoM1zLGe9bMabYBjKCbLE64jJcIpGTf2ewPsetuA==</t>
  </si>
  <si>
    <t>CHRU-V1 on 25/05/2026 16:00</t>
  </si>
  <si>
    <t>38a02415-9c68-f111-ab0d-0022483f55e5</t>
  </si>
  <si>
    <t>k1PeVcQ7u6IYTx8eBmR65Ww90B++YMns1LCP1uHs3CwhzwT8J1RvJMUdOEYbILYg2nVAN64+gGdiDDAUIsTtEA==</t>
  </si>
  <si>
    <t>CHRU-V1 on 25/05/2026 17:00</t>
  </si>
  <si>
    <t>51265f16-9c68-f111-ab0d-6045bdf15730</t>
  </si>
  <si>
    <t>vxCuUXDcLmitu5vmXTZbitHkW8gJaWomVZNgV40HxWWlKFQiYSm8irz4pxjd1kPzCwMXMBxcJq7rlCsvx5TpIQ==</t>
  </si>
  <si>
    <t>CHRU-V1 on 25/05/2026 18:00</t>
  </si>
  <si>
    <t>f19b9615-9c68-f111-ab0d-6045bdf151e5</t>
  </si>
  <si>
    <t>urPiOmhG3E5/k2eKa2LnILQMrUYWn4crTCTm7iHxHQmGMOoN0BgG8xg/aquP6BJBuWbtgnPAOrChW5f64V9uPA==</t>
  </si>
  <si>
    <t>CHRU-V1 on 25/05/2026 19:00</t>
  </si>
  <si>
    <t>6dff7d1a-9c68-f111-ab0d-6045bd0f820b</t>
  </si>
  <si>
    <t>1+ebfyAVgYD+T2HqPALhmHlC6BS4R2D9OvSrHg4DbuGcvXG2xG0DhleZSjpAP4wZEJx/E+mMGsN7JOPqWuuaCA==</t>
  </si>
  <si>
    <t>CHRU-V1 on 25/05/2026 20:00</t>
  </si>
  <si>
    <t>a2265f16-9c68-f111-ab0d-6045bdf15730</t>
  </si>
  <si>
    <t>JLbG5gmDHNY5MIevcoHnOmBF/h7mLcBXRLmeHGB/HrYiBzwdsol4FGelfhlfQT6UBBF9E4kF0YA9LbvlzFczlQ==</t>
  </si>
  <si>
    <t>CHRU-V1 on 25/05/2026 21:00</t>
  </si>
  <si>
    <t>749d9615-9c68-f111-ab0d-6045bdf151e5</t>
  </si>
  <si>
    <t>o7iPbXy1+ec928tPwwTsXw6VYZ4Xy5Uh8WfMRCBXWjQ8jWYDUbvCSoW9p/4EVw6szD8f/GLrHtLICoPAXHchYg==</t>
  </si>
  <si>
    <t>CHRU-V1 on 25/05/2026 22:00</t>
  </si>
  <si>
    <t>90705d0f-9c68-f111-ab0d-0022483f0fd9</t>
  </si>
  <si>
    <t>a1Z7PkWhy9uGt0sbSudjCLM3/PYjhQMTr6NxvC5mF1UJCjzpsNJlVIiQaQb0jfD+zaj4tpxrf3hL0jH4rEtvRw==</t>
  </si>
  <si>
    <t>CHRU-V1 on 25/05/2026 23:00</t>
  </si>
  <si>
    <t>c00ceb16-9c68-f111-ab0d-6045bdf15895</t>
  </si>
  <si>
    <t>hbOb7csS+WJSyGG2vrSw3BKMeckrAW4/o/h3p57ceVCHYsqkv7aNvoDZ9TdHVvfUC5W/cDvloL0smu6Ayk4yBA==</t>
  </si>
  <si>
    <t>CHRU-V1 on 26/05/2026 00:00</t>
  </si>
  <si>
    <t>31c3571b-9c68-f111-ab0c-7ced8d39b85a</t>
  </si>
  <si>
    <t>w+1Tg7fUN0+OminkNlJreFB/zpPDLsC8WDJMy4I7ZWISyjr2bnP8Q+45UtMGzZ2KGrzOzDPWwNenQrzJAsJBAg==</t>
  </si>
  <si>
    <t>CHRU-V1 on 26/05/2026 01:00</t>
  </si>
  <si>
    <t>5b419e0f-9c68-f111-ab0d-6045bdf151e5</t>
  </si>
  <si>
    <t>8legF/PyXbmaZTBePai6Ry2YhLLExkX/4ljWEXryWJ/QPPdh6adoMpYQS7ZPQ52PdZs1t1cbTxjJY+b8pbiFNw==</t>
  </si>
  <si>
    <t>CHRU-V1 on 26/05/2026 02:00</t>
  </si>
  <si>
    <t>1e5e5a1b-9c68-f111-ab0d-0022483f0fd9</t>
  </si>
  <si>
    <t>e+vy2ztLELIFHnHY3AG6fIVrzSWRq+V5+OgbLu64Rs6rV5MZvfSUh8faSgtr+ELDuGvc4BU6znSf9Ra6mp4dqQ==</t>
  </si>
  <si>
    <t>CHRU-V1 on 26/05/2026 03:00</t>
  </si>
  <si>
    <t>52ba8514-9c68-f111-ab0d-6045bd0f820b</t>
  </si>
  <si>
    <t>ydcWunDCsS4XZ/GrkgDNaqAsGGK4b3G45BROnz1SgEr3/BhnbMFLxpr69OdPxjnGStBA5fpnis5Itwf7Yd7k9w==</t>
  </si>
  <si>
    <t>CHRU-V1 on 26/05/2026 04:00</t>
  </si>
  <si>
    <t>bc135d15-9c68-f111-ab0c-7ced8d39b85a</t>
  </si>
  <si>
    <t>RFQcx8iKD99HEixmglr2sHYYTR0fgajuYesshToR3qBprvqhiYxO5pQP5Shq6ONHOxcyHagj0KuHKr4KiJHmiw==</t>
  </si>
  <si>
    <t>CHRU-V1 on 26/05/2026 05:00</t>
  </si>
  <si>
    <t>4cbb8514-9c68-f111-ab0d-6045bd0f820b</t>
  </si>
  <si>
    <t>lY8dyY4xr0yhjYNRraogNrtG2guO903n/zImznzf/92NLPT+Jn4QdJAK4Qu57YHolw9g9G93jQDMj7Jj+qtrQg==</t>
  </si>
  <si>
    <t>CHRU-V1 on 26/05/2026 06:00</t>
  </si>
  <si>
    <t>15dc0913-9c68-f111-ab0d-0022483f50cc</t>
  </si>
  <si>
    <t>jugHkH03P1COnkJODqIsBGd11Xd7VzQ5bWUhW7eO+8TLdY0c+P6+BTGQMrhHHOEmUdaI6DvtS6+BCuNcCGUZmA==</t>
  </si>
  <si>
    <t>CHRU-V1 on 26/05/2026 07:00</t>
  </si>
  <si>
    <t>ab275f16-9c68-f111-ab0d-6045bdf15730</t>
  </si>
  <si>
    <t>w5JmcNLutpynRzzVfYO0xsiITo09XuiG0ubfsPvwzIm/5+9akbFuOe+lEcTXYaqXsyWeQCd9KmmM7DU5tZThBQ==</t>
  </si>
  <si>
    <t>CHRU-V1 on 26/05/2026 08:00</t>
  </si>
  <si>
    <t>4abb8514-9c68-f111-ab0d-6045bd0f820b</t>
  </si>
  <si>
    <t>YIVUdLrNopKePrwoOFhRkLmKGCpf81QV3ZRLPJ17PSOqMxJo5qzhcyHAltYkUcyKLZ8GDQE94yhABbdD5Tu1Xw==</t>
  </si>
  <si>
    <t>CHRU-V1 on 26/05/2026 09:00</t>
  </si>
  <si>
    <t>72429e0f-9c68-f111-ab0d-6045bdf151e5</t>
  </si>
  <si>
    <t>CZevcUbNA33YttiApS6u/qYPWKACOj8sVw0kwAB7NlY0aORVpzOmDbnVKNq/EAsPmxrNUu8Wf3ldzRfcnzAxZw==</t>
  </si>
  <si>
    <t>CHRU-V1 on 26/05/2026 10:00</t>
  </si>
  <si>
    <t>9dbb8514-9c68-f111-ab0d-6045bd0f820b</t>
  </si>
  <si>
    <t>1a5eaBTVthEhZdMKp3fdyyrwwIwMfzeTVhLHLncZuvNO2UWZU2DWepVExiXyM82ErrQBBegF1PdZGvDP2Cpaqg==</t>
  </si>
  <si>
    <t>CHRU-V1 on 26/05/2026 11:00</t>
  </si>
  <si>
    <t>b7705d0f-9c68-f111-ab0d-0022483f0fd9</t>
  </si>
  <si>
    <t>DG0EERvN7vDyd0Q1A3L7V06r5LOsydCywBTJVyeDq2+Xgk/EBlsiJEhjPKLCgprPQ8PPpYhUq55+o2QB8qaXuQ==</t>
  </si>
  <si>
    <t>CHRU-V1 on 26/05/2026 12:00</t>
  </si>
  <si>
    <t>86145d15-9c68-f111-ab0c-7ced8d39b85a</t>
  </si>
  <si>
    <t>Bj9DqK0IJUSPERkVEWqZXG2WufLLjvL+xb1inGo5PPUqvBC1d9iDvqd7PJLuY6ertrbmqtHvcYIIPV+tYRd6Ng==</t>
  </si>
  <si>
    <t>CHRU-V1 on 26/05/2026 13:00</t>
  </si>
  <si>
    <t>1c001d1b-9c68-f111-ab0d-0022483f55e5</t>
  </si>
  <si>
    <t>JQ/E3YduOT7ZxwS3auzwckQRtaoM9NBu/2LblAxfPvS7uWUFezbgjBNY2sicrdqA7FGzVoMhELO6yPeg88frrQ==</t>
  </si>
  <si>
    <t>CHRU-V1 on 26/05/2026 14:00</t>
  </si>
  <si>
    <t>6d145d15-9c68-f111-ab0c-7ced8d39b85a</t>
  </si>
  <si>
    <t>UqwDOiJJ+LU/moIPRzD06yKXQSWxfTr6SV9/hoYMJVQ9uXSErfBNqaPdsRU5mZj7TkRl66JD/TCruu3VvCmgAg==</t>
  </si>
  <si>
    <t>CHRU-V1 on 26/05/2026 15:00</t>
  </si>
  <si>
    <t>26419e0f-9c68-f111-ab0d-6045bdf151e5</t>
  </si>
  <si>
    <t>HyR4QRWgu2AIvn+qC8sY1TuAqeIuTU9z74tF06wTZsFTvMWVSKvI9Xdt8lyK5pF5PNjaibqLF5Mp/OtSmgtB+A==</t>
  </si>
  <si>
    <t>CHRU-V1 on 26/05/2026 16:00</t>
  </si>
  <si>
    <t>05908c18-9c68-f111-ab0c-6045bd119927</t>
  </si>
  <si>
    <t>Kr1+sNgaU8h2NTuSTVncAxDJHYMLwGPErg01Tb6nc3LYdqyF/Gx8ReaQvxpVh3VS0CR9TYivXwzTk8OBFaQqHw==</t>
  </si>
  <si>
    <t>CHRU-V1 on 26/05/2026 17:00</t>
  </si>
  <si>
    <t>5ae4ff18-9c68-f111-ab0d-0022483f50cc</t>
  </si>
  <si>
    <t>iaedvkNswG9V7SdPBcBjhfDubbo8ZVwuwLmLO87vzSlDdwSLNl+/asBwKWDCElYPdjVkf/8ztJvv3SejoCx/yg==</t>
  </si>
  <si>
    <t>CHRU-V1 on 26/05/2026 18:00</t>
  </si>
  <si>
    <t>d99b9615-9c68-f111-ab0d-6045bdf151e5</t>
  </si>
  <si>
    <t>vAXliVjG9kcbSupmotJk9ZhYTOGeakVssX/mk9XKRnW5w2iCh0WR/lwoHHjI3Z8eEtaQGAY0BTKOC7WhrgXoeQ==</t>
  </si>
  <si>
    <t>CHRU-V1 on 26/05/2026 19:00</t>
  </si>
  <si>
    <t>28ff7d1a-9c68-f111-ab0d-6045bd0f820b</t>
  </si>
  <si>
    <t>y88uGFQzcfP4zfEal7TLbtlbUwD3EE3tDp9Alk02y5KdKWyYQ4/l7wX1f98uRFSbAKfRGp3z6hoZ5Cr2lDbUbA==</t>
  </si>
  <si>
    <t>CHRU-V1 on 26/05/2026 20:00</t>
  </si>
  <si>
    <t>d09f2415-9c68-f111-ab0d-0022483f55e5</t>
  </si>
  <si>
    <t>mqAr6GfMB4rvJuyEqBkjJQHC5MdgLuYSqoJonkZdvmkttbQzBr1+e7HqV+d8r0nKMooz8ZOgJ+XMz5EWGN26PQ==</t>
  </si>
  <si>
    <t>CHRU-V1 on 26/05/2026 21:00</t>
  </si>
  <si>
    <t>4de4ff18-9c68-f111-ab0d-0022483f50cc</t>
  </si>
  <si>
    <t>X5JYR9xkkFLb/XFuPUg66aG7sZGxlUtf/0/2cGG4Qr4c3nxt7sb5JWX89NhNyxgzkga7ZhZmTssoRejo8bHtDg==</t>
  </si>
  <si>
    <t>CHRU-V1 on 26/05/2026 22:00</t>
  </si>
  <si>
    <t>29a02415-9c68-f111-ab0d-0022483f55e5</t>
  </si>
  <si>
    <t>u9ud3PnDxBQplRvIb/rjcLG1mzFTVhBKC8a02htNr5AusASx9BJj0vM3ZHm4L2iJnd4iQeqP3sfmsG5GSQ34uQ==</t>
  </si>
  <si>
    <t>CHRU-V1 on 26/05/2026 23:00</t>
  </si>
  <si>
    <t>6ab16110-9c68-f111-ab0d-6045bdf15730</t>
  </si>
  <si>
    <t>p/0shSva+a9SojzRDV+tvTQJCwIqcKWJu3qljOBbaBslXDv9wHCtgmwN9ExNIIOFHbuKZsweq7J9ZrREFYzJ9A==</t>
  </si>
  <si>
    <t>CHRU-V1 on 27/05/2026 00:00</t>
  </si>
  <si>
    <t>a2a16115-9c68-f111-ab0d-0022483f0fd9</t>
  </si>
  <si>
    <t>ZLAJ+Ee1AUBgxj/MddWfyZgXCXCyE2xaPwRmYJeWCyhTdkfobPxJOEb3FZQlD0akCC3ALLMVBP/1JMn6jXG9bw==</t>
  </si>
  <si>
    <t>CHRU-V1 on 27/05/2026 01:00</t>
  </si>
  <si>
    <t>e99e2415-9c68-f111-ab0d-0022483f55e5</t>
  </si>
  <si>
    <t>ZrzExx9ZFI68vSQu2lBvjkblz4IjCiW2jmPqS3Wl4MZrDY4nZZK4UXfYvhjH6qVoVPVBKQsvJUodj0zxjRF4IQ==</t>
  </si>
  <si>
    <t>CHRU-V1 on 27/05/2026 02:00</t>
  </si>
  <si>
    <t>bb275f16-9c68-f111-ab0d-6045bdf15730</t>
  </si>
  <si>
    <t>BNO0oZtOS2wYhMV8feHyb4XCTJxgqWXAzjifKkABaWcqDB5vP3KqN2l/rZqnSq/AlB/T3pkrliepVjl80uW9HA==</t>
  </si>
  <si>
    <t>CHRU-V1 on 27/05/2026 03:00</t>
  </si>
  <si>
    <t>cc265f16-9c68-f111-ab0d-6045bdf15730</t>
  </si>
  <si>
    <t>Q9dPk4xm5MEAWwEbNc/ywrO62iJe++Y/fNgl2wC3l7PcIuOG77DdplIDgE3K/fKGPl4IejkVuTezoUKGYnRFzQ==</t>
  </si>
  <si>
    <t>CHRU-V1 on 27/05/2026 04:00</t>
  </si>
  <si>
    <t>18ba8514-9c68-f111-ab0d-6045bd0f820b</t>
  </si>
  <si>
    <t>dqJ+/H7AkCROwZinqTRxPuBvnUedPRsnqR2MAWdBuFn4YztUdC8t4ThLs9hsqsFSEBJTA9N6/+FwzDxFHGMStQ==</t>
  </si>
  <si>
    <t>CHRU-V1 on 27/05/2026 05:00</t>
  </si>
  <si>
    <t>3adc0913-9c68-f111-ab0d-0022483f50cc</t>
  </si>
  <si>
    <t>OvHn/kuS0uFgdu37GLARB1Vjdx0NlW+YUnah/ZYl5BELDLyzAqX53ny2d+wkgx6+1OHxWRvjTZ1HznMqPOqQpw==</t>
  </si>
  <si>
    <t>CHRU-V1 on 27/05/2026 06:00</t>
  </si>
  <si>
    <t>909f2415-9c68-f111-ab0d-0022483f55e5</t>
  </si>
  <si>
    <t>xppHUdzNA2g5pEp0Diq1R2NBz42lwKand1MzBrCytx4YbWZ9osQnIFztDgBlzRqA6cg+nlRp8Vbp7MdD1ukMsQ==</t>
  </si>
  <si>
    <t>CHRU-V1 on 27/05/2026 07:00</t>
  </si>
  <si>
    <t>a69ff210-9c68-f111-ab0d-6045bdf15895</t>
  </si>
  <si>
    <t>Sd4xqRlf0iPEKUwPl9gjQHYkfgapyiays8ZcxeqQ08BAOtpywYDDcX2FXEi23ll/TBLVMQJElT2uIPw1TyJgjg==</t>
  </si>
  <si>
    <t>CHRU-V1 on 27/05/2026 08:00</t>
  </si>
  <si>
    <t>0ea02415-9c68-f111-ab0d-0022483f55e5</t>
  </si>
  <si>
    <t>DGHvX20A1sfELp4riQPa55+SltA6eSuQVmeWpVMfF+kgMFk1R/3vDQJDJfXD35C1tbNqhCANLsbpxJZt31SCsQ==</t>
  </si>
  <si>
    <t>CHRU-V1 on 27/05/2026 09:00</t>
  </si>
  <si>
    <t>110ceb16-9c68-f111-ab0d-6045bdf15895</t>
  </si>
  <si>
    <t>Bj7M4uffpiBy7ycm8zKZ1TfQSXQGSu47xREtPLitFfJugJ67C+Evw7gfZo/6SV6grlv7EJMg1+oExqiRIDO5Bw==</t>
  </si>
  <si>
    <t>CHRU-V1 on 27/05/2026 10:00</t>
  </si>
  <si>
    <t>5ea16115-9c68-f111-ab0d-0022483f0fd9</t>
  </si>
  <si>
    <t>5rDgjnjUGVLg1WuKVmbqABJOdfVbKz6YtU4TXCgi+UrWOjxh5rxtHmS6TIipTcbeW1B9kijS7UU+qPSAJ+GuPQ==</t>
  </si>
  <si>
    <t>CHRU-V1 on 27/05/2026 11:00</t>
  </si>
  <si>
    <t>f39e2415-9c68-f111-ab0d-0022483f55e5</t>
  </si>
  <si>
    <t>P7qN+FpXcDMbVqR2kCRJSonBDO9XTvmiVAlLFzp0B5cPlTe4yi4JUZJspoSEwJ+d37nsVoanub32ubIscP6S9g==</t>
  </si>
  <si>
    <t>CHRU-V1 on 27/05/2026 12:00</t>
  </si>
  <si>
    <t>8b5e5a1b-9c68-f111-ab0d-0022483f0fd9</t>
  </si>
  <si>
    <t>taaJOh0S2q8kl4BFMI3Vz2ScfDsbaZos+yF5gVim/SXbMAwJbb8BJSoVTEkFz6y8rqX2w8a+8D31eBi4LZJotw==</t>
  </si>
  <si>
    <t>CHRU-V1 on 27/05/2026 13:00</t>
  </si>
  <si>
    <t>207e8312-9c68-f111-ab0c-6045bd119927</t>
  </si>
  <si>
    <t>OLbatjYrA01ZuAiozy1ua0zGJozO1PlA8y29wqV3FPmJMHB271eav2dfh0H4V7WGoIhXG2PTGJVFqbeq+gc1yg==</t>
  </si>
  <si>
    <t>CHRU-V1 on 27/05/2026 14:00</t>
  </si>
  <si>
    <t>25001d1b-9c68-f111-ab0d-0022483f55e5</t>
  </si>
  <si>
    <t>kRYEonchYWiU2w+K0/hg34aoIA7oaZr2XytlgLoptJ5CCK+PArLDJtY5L+YD7UtJf/hb0vvJdFp+P2iYlQwj+Q==</t>
  </si>
  <si>
    <t>CHRU-V1 on 27/05/2026 15:00</t>
  </si>
  <si>
    <t>e4077614-9c68-f111-ab0d-7ced8db76850</t>
  </si>
  <si>
    <t>lfW81jncLnJ8xOWaLJIyzoyEuvTgc7y2NQo7/z/DkeIdSIk4Ds6Vjv2PijvhkeyXu7aAk4bWGdzjPEitg4NNsA==</t>
  </si>
  <si>
    <t>CHRU-V1 on 27/05/2026 16:00</t>
  </si>
  <si>
    <t>8f705d0f-9c68-f111-ab0d-0022483f0fd9</t>
  </si>
  <si>
    <t>z2kStd2uTzGcPYrNint66nW612EvrEbXuvM8TRosuQh7Oi9ivWCaif1n7eGN4AVlJ2Q5HMbXE4yshHb/ke9Cbg==</t>
  </si>
  <si>
    <t>CHRU-V1 on 27/05/2026 17:00</t>
  </si>
  <si>
    <t>059f2415-9c68-f111-ab0d-0022483f55e5</t>
  </si>
  <si>
    <t>rJ62oo3+1/Qtefu0k+mC1WRS9TJ0u2VU32Mk5vZuv7J0VChMiTGsb9ZyeBmrukhvQuZpyFgwnXspsXlkhV8rcQ==</t>
  </si>
  <si>
    <t>CHRU-V1 on 27/05/2026 18:00</t>
  </si>
  <si>
    <t>0e001d1b-9c68-f111-ab0d-0022483f55e5</t>
  </si>
  <si>
    <t>v5NEBkmrFauj1Rs2R09F3/NmvQDMn3gmssyIJ58vAJETEZyZ9RXUXCTKEzcm6z9z8L+41NE7ibU2hIlWNdofIA==</t>
  </si>
  <si>
    <t>CHRU-V1 on 27/05/2026 19:00</t>
  </si>
  <si>
    <t>f5ff1c1b-9c68-f111-ab0d-0022483f55e5</t>
  </si>
  <si>
    <t>K/d90g/YVTskhVWaHVt+PNyfwf8drpOe5bpMeXN7eK+D2ZPy4PspF5Tos0Lw90JwveVCRaITh8QRTXJxL8ANlQ==</t>
  </si>
  <si>
    <t>CHRU-V1 on 27/05/2026 20:00</t>
  </si>
  <si>
    <t>cab06110-9c68-f111-ab0d-6045bdf15730</t>
  </si>
  <si>
    <t>m8kkToN4uYnO0P+3Xdz/I6X+oyOYt+woqEA+/giJ73+4jwc8XcYrAAiDPGqxVxAAVk8cMoR6xfl/lX1nMH6vYw==</t>
  </si>
  <si>
    <t>CHRU-V1 on 27/05/2026 21:00</t>
  </si>
  <si>
    <t>2da02415-9c68-f111-ab0d-0022483f55e5</t>
  </si>
  <si>
    <t>X6efLOTrFKGZMa/xjZykLMRpYTNBiub63fkKVcWchHYHtsmFSVRTg5g9P1nEnDOme0mlaN1Lv6yvB5DRZ++sCg==</t>
  </si>
  <si>
    <t>CHRU-V1 on 27/05/2026 22:00</t>
  </si>
  <si>
    <t>8b265f16-9c68-f111-ab0d-6045bdf15730</t>
  </si>
  <si>
    <t>QcxVCsUkZ3Vzw1mN5uRK2SuXLH//L96Tw2hQ5yjw85oYcBJ58WOabgijE7hyibfciLax5a4ZSfmhC0tEAHaIDw==</t>
  </si>
  <si>
    <t>CHRU-V1 on 27/05/2026 23:00</t>
  </si>
  <si>
    <t>63ba8514-9c68-f111-ab0d-6045bd0f820b</t>
  </si>
  <si>
    <t>c9u18TWpZVZ1Xv3i6qPnZEuBEowonjZr8co6xKA9KDE9O8vuM0MVa3hWU7wvYWNzxDGNIhVt6gRACJ0surdp7w==</t>
  </si>
  <si>
    <t>CHRU-V1 on 28/05/2026 00:00</t>
  </si>
  <si>
    <t>35a02415-9c68-f111-ab0d-0022483f55e5</t>
  </si>
  <si>
    <t>4NeL+PtsdhA3iIdsJPZY2OJExywJbCdbNH369VMWh5nOVpPvSssKIPEJ1AhNHHblpyyS55BhcdQie087QW7BOg==</t>
  </si>
  <si>
    <t>CHRU-V1 on 28/05/2026 01:00</t>
  </si>
  <si>
    <t>5a3b2c0f-9c68-f111-ab0d-0022483f55e5</t>
  </si>
  <si>
    <t>850krws3fln6J4sF6XqU1RRbrQNRm2r0oU0xhVTtVIxjyl9wDiiEzNYIcr3l4ifdO49JBIAauDOp6/rytC3KIQ==</t>
  </si>
  <si>
    <t>CHRU-V1 on 28/05/2026 02:00</t>
  </si>
  <si>
    <t>5b0ceb16-9c68-f111-ab0d-6045bdf15895</t>
  </si>
  <si>
    <t>llxLYrGQkYtg8Vj5mnKN8DclZTwuzf7zssHGwFOdpPA3yNM0tmPOcCUzPXVO8tiq6fqq1P4DrmOIebviKcygLg==</t>
  </si>
  <si>
    <t>CHRU-V1 on 28/05/2026 03:00</t>
  </si>
  <si>
    <t>598f8c18-9c68-f111-ab0c-6045bd119927</t>
  </si>
  <si>
    <t>2ofmpzUlFPj4cTyOodyIsWx6X/BD31lcme6uBKCUkoUSrSriKoovFgaxbwU2g7Pi3GOZYJRwIDt2a8NYh6s6KA==</t>
  </si>
  <si>
    <t>CHRU-V1 on 28/05/2026 04:00</t>
  </si>
  <si>
    <t>a29c9615-9c68-f111-ab0d-6045bdf151e5</t>
  </si>
  <si>
    <t>cBGkdSlqdkZBBQCmWEydZOqSjv5xRHW/z9guonUkOMUiY9zBLWelg5USmQ1eRbSLEXy0anxuGkciA8y3xbEZOQ==</t>
  </si>
  <si>
    <t>CHRU-V1 on 28/05/2026 05:00</t>
  </si>
  <si>
    <t>bd9ff210-9c68-f111-ab0d-6045bdf15895</t>
  </si>
  <si>
    <t>j6E128NkeoAVjLfgRWbKXvBDlk75rJyHcnoFBXW0EJtG1QAkfSLMOHiH9+6+QskD4SExk5p6kjr9T31wF3Muvw==</t>
  </si>
  <si>
    <t>CHRU-V1 on 28/05/2026 06:00</t>
  </si>
  <si>
    <t>9a0beb16-9c68-f111-ab0d-6045bdf15895</t>
  </si>
  <si>
    <t>bL+kXiYwJO1c0NN8b1U+rPYhaW+c3RrKxtf8NbM5keVDovwGPZF+MbR/2Ub2DHbrnPR+u0VFBgrmcApfvkj91g==</t>
  </si>
  <si>
    <t>CHRU-V1 on 28/05/2026 07:00</t>
  </si>
  <si>
    <t>96135d15-9c68-f111-ab0c-7ced8d39b85a</t>
  </si>
  <si>
    <t>On+18LEVzc1Up7SwESPNFsIsA9sBYNO0xCKfCDhREqURncv1q9iFBsYEe/fNpwbkS+yqzOXuypKHvYvDmJV2ZQ==</t>
  </si>
  <si>
    <t>CHRU-V1 on 28/05/2026 08:00</t>
  </si>
  <si>
    <t>2f275f16-9c68-f111-ab0d-6045bdf15730</t>
  </si>
  <si>
    <t>RxF4dKfOLcocMxkkotLMXtru4FPZSxRSYKOaIcSIR7UxPvF1FIDTj73up5VDThN+tkrd51XdfSviYAc7VMcdOw==</t>
  </si>
  <si>
    <t>CHRU-V1 on 28/05/2026 09:00</t>
  </si>
  <si>
    <t>bfa5640f-9c68-f111-ab0c-7ced8d39b85a</t>
  </si>
  <si>
    <t>8n4t7oqPUeIA8TMOlnSKwfU4AYUoVFkWHdJ0sOMacQNXYvvajDSF6K+5wiqdlLMapEZlq7+Lvel5mFBLy/Br1w==</t>
  </si>
  <si>
    <t>CHRU-V1 on 28/05/2026 10:00</t>
  </si>
  <si>
    <t>26a02415-9c68-f111-ab0d-0022483f55e5</t>
  </si>
  <si>
    <t>YFGu8loZTRvIdy7cNpsN5W6CyVJ3rZvQXG9EzNi17wvn6h5YKnp1cQszuSjeJSqDZ8oma9yabX4yNGU4WG46yA==</t>
  </si>
  <si>
    <t>CHRU-V1 on 28/05/2026 11:00</t>
  </si>
  <si>
    <t>b77e8312-9c68-f111-ab0c-6045bd119927</t>
  </si>
  <si>
    <t>tY7caVGbBmBKmHhd64o2AsL8Yl0PJzZqu1nDMq4FUd3Uy3bgHT4/wbff2ACS6TVBtn9IGlkJYkTQZWkVII0e0w==</t>
  </si>
  <si>
    <t>CHRU-V1 on 28/05/2026 12:00</t>
  </si>
  <si>
    <t>0fa6640f-9c68-f111-ab0c-7ced8d39b85a</t>
  </si>
  <si>
    <t>gJNAbcw4XSYPNeyt75j8glsGjDD+gXeAyKzIlHoy+4pydT3NTJf4H4D68OTwPu70Ntiu3pMXJ4NDhIjQ2KZhjw==</t>
  </si>
  <si>
    <t>CHRU-V1 on 28/05/2026 13:00</t>
  </si>
  <si>
    <t>35429e0f-9c68-f111-ab0d-6045bdf151e5</t>
  </si>
  <si>
    <t>lrR4ZTDZ9qj70ZLxJSDkFTGE12ng4sn7nj2BypBEoNpQUYB3ziB+nsinY7BZT1Sge66/KM1yoFhHu9RL6H9Jdg==</t>
  </si>
  <si>
    <t>CHRU-V1 on 28/05/2026 14:00</t>
  </si>
  <si>
    <t>79dd0913-9c68-f111-ab0d-0022483f50cc</t>
  </si>
  <si>
    <t>lRJ456wzO0MudDKBiWx6jjlPlEZyYb6O/sMkTXOGt+h/Y77yBD0laRfwUMsXyYxbyIBRW+UNctUIKvvdafCeRQ==</t>
  </si>
  <si>
    <t>CHRU-V1 on 28/05/2026 15:00</t>
  </si>
  <si>
    <t>de0ceb16-9c68-f111-ab0d-6045bdf15895</t>
  </si>
  <si>
    <t>NipozXWVB5piM/rvcZ1vFlv0Q+Z+LvlPWrHaCYSZ5NXCiZU/BxIMritr7yCqtYfNu9m40x5NNjCjM0mxiU6QdA==</t>
  </si>
  <si>
    <t>CHRU-V1 on 28/05/2026 16:00</t>
  </si>
  <si>
    <t>b48f8c18-9c68-f111-ab0c-6045bd119927</t>
  </si>
  <si>
    <t>fRepMBVaYU7WXDlf+HZwb3R8Afz5GPelbczoWBfjwB3EryQZ8BStYmuGkd/Yi44KWfhJGT6Pvxf61Se7c6hv8Q==</t>
  </si>
  <si>
    <t>CHRU-V1 on 28/05/2026 17:00</t>
  </si>
  <si>
    <t>e33a2c0f-9c68-f111-ab0d-0022483f55e5</t>
  </si>
  <si>
    <t>brbaAwGq5Yt+BFApyE/HU2bt3ifuRJ9tw4oXXYUkSmJzmMRS9dvrh6I08dS3agTHeWPRvDOaEDrXl30szg5oPA==</t>
  </si>
  <si>
    <t>CHRU-V1 on 28/05/2026 18:00</t>
  </si>
  <si>
    <t>d09c9615-9c68-f111-ab0d-6045bdf151e5</t>
  </si>
  <si>
    <t>6wsy5FhyG5DAVBt+sa0HV7F1pd5zEieSnugYEdphRJ4Ak3ZAmiiZ6SEpqW9fRgOtk31mvgzgoSA5hLkCpdNaqQ==</t>
  </si>
  <si>
    <t>CHRU-V1 on 28/05/2026 19:00</t>
  </si>
  <si>
    <t>dc9b9615-9c68-f111-ab0d-6045bdf151e5</t>
  </si>
  <si>
    <t>ehOifwm/8hUUoHBjiICKo+P9uT4nrSf5WzdWXXO0zz3JRVFNV6MpGe0ohuB3PqwBIKGT7rCH0W48l4dHC5Dutw==</t>
  </si>
  <si>
    <t>CHRU-V1 on 28/05/2026 20:00</t>
  </si>
  <si>
    <t>6c0beb16-9c68-f111-ab0d-6045bdf15895</t>
  </si>
  <si>
    <t>AEBCvwWvJ8Wp9uNOsN42KbzZH4rU/VR+ddVHP5kdW6uSZ4fnCseBlgAp2LoOWR32AyCBSIgGM0ODq6GwkWwdcA==</t>
  </si>
  <si>
    <t>CHRU-V1 on 28/05/2026 21:00</t>
  </si>
  <si>
    <t>35705d0f-9c68-f111-ab0d-0022483f0fd9</t>
  </si>
  <si>
    <t>TyBNwvV6m3h2TGxT/VwghwPpHpp2tzC3TaHjMk6bmEeQoSYQJzBw8PkWW/3GocvIGbhGXV8JJSY6v/GPtmNr5g==</t>
  </si>
  <si>
    <t>CHRU-V1 on 28/05/2026 22:00</t>
  </si>
  <si>
    <t>2b8f8c18-9c68-f111-ab0c-6045bd119927</t>
  </si>
  <si>
    <t>jDyXnShNAgmKCSE4yiHlxaZcCAQqks+8H9+kgvrudT05H83tMGE8nb97811okb8VIBUvTK94ZLTsab8bAQDkMw==</t>
  </si>
  <si>
    <t>CHRU-V1 on 28/05/2026 23:00</t>
  </si>
  <si>
    <t>a7265f16-9c68-f111-ab0d-6045bdf15730</t>
  </si>
  <si>
    <t>6I5lqQtEnGZ7X3d8A0IJ8HM3s0PMcDdeEG9GxUkSv0ulPIqGUkIWvxadzq9mDRMvrHyfwkUPthUFpdvIamKh3g==</t>
  </si>
  <si>
    <t>CHRU-V1 on 29/05/2026 00:00</t>
  </si>
  <si>
    <t>43a6640f-9c68-f111-ab0c-7ced8d39b85a</t>
  </si>
  <si>
    <t>DJs4/1LawMs5PO5gRQfUeLzMAB9y/o2Ujdgsd+axi/Iq79u7YnUydDCQuXileHNSKjnSfSkxCU4+KEciK7DyYw==</t>
  </si>
  <si>
    <t>CHRU-V1 on 29/05/2026 01:00</t>
  </si>
  <si>
    <t>6fe4ff18-9c68-f111-ab0d-0022483f50cc</t>
  </si>
  <si>
    <t>ezQB+xPLPTll4VA8tf4EFzwDuerm17+xAroLMbnCqNM4jQW2LhcYZUz89fXXKUp+Ipq6U6obuT40750BPpj/BQ==</t>
  </si>
  <si>
    <t>CHRU-V1 on 29/05/2026 02:00</t>
  </si>
  <si>
    <t>a49f2415-9c68-f111-ab0d-0022483f55e5</t>
  </si>
  <si>
    <t>VDwmfQVq+z1M9WxPIUjWX2o+Vp8zQtZFpfayegLJ9aOV8XtgRiGKp/eruMaY/xrH//MUkgnFci2JwCIw0eEqqA==</t>
  </si>
  <si>
    <t>CHRU-V1 on 29/05/2026 03:00</t>
  </si>
  <si>
    <t>f0135d15-9c68-f111-ab0c-7ced8d39b85a</t>
  </si>
  <si>
    <t>9XkKJOArbeUpZfTm4Lzu+krmjYtC38Q8lhshuhBiEhl2WjFELarCKrklz4IREkhZdTH79LOFPjgZmliqSdZb/g==</t>
  </si>
  <si>
    <t>CHRU-V1 on 29/05/2026 04:00</t>
  </si>
  <si>
    <t>56a16115-9c68-f111-ab0d-0022483f0fd9</t>
  </si>
  <si>
    <t>gbHaToGK5jzm/t/oJ74y0UDAmNwtivrPIxXkHSVXF/4wjEhju3c1nGIBWJ/F3S5FA5edoHX0qfXNbjQFNN09QA==</t>
  </si>
  <si>
    <t>CHRU-V1 on 29/05/2026 05:00</t>
  </si>
  <si>
    <t>95145d15-9c68-f111-ab0c-7ced8d39b85a</t>
  </si>
  <si>
    <t>2Rx/F8BYMnNn4Asvk1vm5BeqzGl1XZYYOybEJFyoukMG18VQ7Wr39+zgDUFL7AqjQG8x1w2OP5upeExcRs9bIQ==</t>
  </si>
  <si>
    <t>CHRU-V1 on 29/05/2026 06:00</t>
  </si>
  <si>
    <t>499ef210-9c68-f111-ab0d-6045bdf15895</t>
  </si>
  <si>
    <t>ZDX0AZdkRVh/GGFrvFpE1f5IRdiNEDd6SuHdRKOYJb+eliqsnzcOkUV4M0EE14DwlCBWtbMQ90Pr9PYOPVda/g==</t>
  </si>
  <si>
    <t>CHRU-V1 on 29/05/2026 07:00</t>
  </si>
  <si>
    <t>eab16110-9c68-f111-ab0d-6045bdf15730</t>
  </si>
  <si>
    <t>hoFmMnyRpV0zsM5j2EJaJeZQDqhN2kh2kGgzx7hLwUGUgC7nUglWyAx8X82Piegk3K/rE1BTwtmpwX09aHynzA==</t>
  </si>
  <si>
    <t>CHRU-V1 on 29/05/2026 08:00</t>
  </si>
  <si>
    <t>b6ba8514-9c68-f111-ab0d-6045bd0f820b</t>
  </si>
  <si>
    <t>beNwbmzLXXq9k8vH2VFm+mOURnkgYud9vXVBp/Dk9IuOxzlQcH61J4mp2vYcPUQhOcScet42tTcW0RSF/NjA3A==</t>
  </si>
  <si>
    <t>CHRU-V1 on 29/05/2026 09:00</t>
  </si>
  <si>
    <t>ed7e8312-9c68-f111-ab0c-6045bd119927</t>
  </si>
  <si>
    <t>S0LOpWCgP0VMewm9VAYt1Fvmy57FIYvBj5ndGlaF4tvgLHgST5PBoh/7nMOTt9TUU62VzhuN2UYas/urVXR//Q==</t>
  </si>
  <si>
    <t>CHRU-V1 on 29/05/2026 10:00</t>
  </si>
  <si>
    <t>55a5640f-9c68-f111-ab0c-7ced8d39b85a</t>
  </si>
  <si>
    <t>TFBtIYf08N7s9Pt+CcR4XnB6u3XLH5t4T0OOnqhU7+MxD1RkwxqsZ1g6QYV/iihQ8RWMQJzIOEln4AJ9bWS2Cw==</t>
  </si>
  <si>
    <t>CHRU-V1 on 29/05/2026 11:00</t>
  </si>
  <si>
    <t>42275f16-9c68-f111-ab0d-6045bdf15730</t>
  </si>
  <si>
    <t>jbzLgdNu9mQ7gptIiZ6hDjHIkuTYRy2Fg47P6vieG2XG5AbVE+PQYYgXY7VyPcvbPgsEDHu9KarVE6eBkWFCpQ==</t>
  </si>
  <si>
    <t>CHRU-V1 on 29/05/2026 12:00</t>
  </si>
  <si>
    <t>6ca5640f-9c68-f111-ab0c-7ced8d39b85a</t>
  </si>
  <si>
    <t>HMvG7p0qFxwGoQ7NHg/5ClBijaMw8/2ghZUXoyQQ3WrHL7sB4WtNAimdwAnYag3sjo+aG/VxlYplEoAbCi8KJw==</t>
  </si>
  <si>
    <t>CHRU-V1 on 29/05/2026 13:00</t>
  </si>
  <si>
    <t>f6265f16-9c68-f111-ab0d-6045bdf15730</t>
  </si>
  <si>
    <t>US+kKGUoNbZxSRvRm0P2ApOlgjZCJICm6xZmVtKx9CZvJZalOB3UDOBsv8nuIQXDOFBwFWEmUdQ3A9MD2Io/ZQ==</t>
  </si>
  <si>
    <t>CHRU-V1 on 29/05/2026 14:00</t>
  </si>
  <si>
    <t>84b16110-9c68-f111-ab0d-6045bdf15730</t>
  </si>
  <si>
    <t>tD5TvdiQqYY7B0RuiMLQx2beUPcDxUWspP/39ivC68a9h4FWBJzFKK9gfvvDGSUWxrVmiAbomz9csKp7wVOfLg==</t>
  </si>
  <si>
    <t>CHRU-V1 on 29/05/2026 15:00</t>
  </si>
  <si>
    <t>cf9df210-9c68-f111-ab0d-6045bdf15895</t>
  </si>
  <si>
    <t>7TUaAFmaKQGuJhWHerBEXbVK/Prrz08lqsQfZLHB1DH3v2gvFoK3ziArAIMzE4owx8k0ZTaHw3vKYvwaSB6EQA==</t>
  </si>
  <si>
    <t>CHRU-V1 on 29/05/2026 16:00</t>
  </si>
  <si>
    <t>787d8312-9c68-f111-ab0c-6045bd119927</t>
  </si>
  <si>
    <t>AsjRy+WB9ng+5ICsatRv81xzcM/wL1LBgBDTkjwJaw8JRg7+Qz5lQCHPN2LJG2fWmsLvDZypaY/jHujxIBCSPg==</t>
  </si>
  <si>
    <t>CHRU-V1 on 29/05/2026 17:00</t>
  </si>
  <si>
    <t>ac265f16-9c68-f111-ab0d-6045bdf15730</t>
  </si>
  <si>
    <t>hfNcI44o5xSBRNOH0i0ybeLbmL8Ki2mc79VkCl1sAirmXlgKbZHNHTnZUvKUTkpO9/PWRZGEoA1AScBGPuDYzQ==</t>
  </si>
  <si>
    <t>CHRU-V1 on 29/05/2026 18:00</t>
  </si>
  <si>
    <t>5f145d15-9c68-f111-ab0c-7ced8d39b85a</t>
  </si>
  <si>
    <t>+vX+p8ILJaMW0vcRUQHkanPqLk5IkTXwRO9nlUq6Ma79gST76/wFTZIa9tum2U/4C+3m3N5eEq2v0y3cuoOZ/g==</t>
  </si>
  <si>
    <t>CHRU-V1 on 29/05/2026 19:00</t>
  </si>
  <si>
    <t>6bff7d1a-9c68-f111-ab0d-6045bd0f820b</t>
  </si>
  <si>
    <t>dlPWn+hBUaYA6HsHcaFM+zerglRMDA4yQDnF85uWpUzMJboqRu9+LW1UO38rgFud2yo1VLS3cAYB67XOLkm4gw==</t>
  </si>
  <si>
    <t>CHRU-V1 on 29/05/2026 20:00</t>
  </si>
  <si>
    <t>b5f08e1b-9c68-f111-ab0d-6045bdf151e5</t>
  </si>
  <si>
    <t>5MvxMg+ssvP6QTicn18EIH4QHYioDVJX2mmSClAXvAeAnVUofKOmD/h9py35pgeZK5+1fnPI/wUpxFM7dzObtg==</t>
  </si>
  <si>
    <t>CHRU-V1 on 29/05/2026 21:00</t>
  </si>
  <si>
    <t>33429e0f-9c68-f111-ab0d-6045bdf151e5</t>
  </si>
  <si>
    <t>r4ujvLpHxBjVeb7V52b4RIpar835TqhTYSmeqdDjjy5mW+d95ESfOUT6+DPSeJqqcTzNa3o56G8KSWLS/53sZA==</t>
  </si>
  <si>
    <t>CHRU-V1 on 29/05/2026 22:00</t>
  </si>
  <si>
    <t>47c3571b-9c68-f111-ab0c-7ced8d39b85a</t>
  </si>
  <si>
    <t>hmzmF8350T0JZTFloi+xzEpPPcp7OB2bPcHmpjrl61tSZnjg/cNsWd0yLOBiClddql8CfkFH77Cc/LdhvihJ3Q==</t>
  </si>
  <si>
    <t>CHRU-V1 on 29/05/2026 23:00</t>
  </si>
  <si>
    <t>7aff7d1a-9c68-f111-ab0d-6045bd0f820b</t>
  </si>
  <si>
    <t>jwVL0WCKsE6wcMtAjbW8bZ4p4ntg1kyR2+1dwFzWrqB1VKbC7QkOMVAybQk91mChN+wvZ8g3HMk/ooulPuvViQ==</t>
  </si>
  <si>
    <t>CHRU-V1 on 30/05/2026 00:00</t>
  </si>
  <si>
    <t>a1275f16-9c68-f111-ab0d-6045bdf15730</t>
  </si>
  <si>
    <t>b6TDzi+/HNQ7AXeqhfYH+V/5iu+IPI17KG/64soA4g23rwBtoUAidPdCB1Qs316DQszwFvFXI8R1IiFXGKRpxA==</t>
  </si>
  <si>
    <t>CHRU-V1 on 30/05/2026 01:00</t>
  </si>
  <si>
    <t>d4275f16-9c68-f111-ab0d-6045bdf15730</t>
  </si>
  <si>
    <t>FnEGcvoH3p9d6MTdudpzpO0ep9VBWejs5D7zRd/A2vEhuo08I+meEnRNbVvxYtERznHzqC73d8mTpHDzxxHjmw==</t>
  </si>
  <si>
    <t>CHRU-V1 on 30/05/2026 02:00</t>
  </si>
  <si>
    <t>c8077614-9c68-f111-ab0d-7ced8db76850</t>
  </si>
  <si>
    <t>PZu2NznKUHbJyKRD7/pR9c5SybCLEceTbNB+ySpxZ9Z2LlmG98yQViiq+qaUXSTCahfD8gEo4NsKcXzrhpIrrQ==</t>
  </si>
  <si>
    <t>CHRU-V1 on 30/05/2026 03:00</t>
  </si>
  <si>
    <t>aff08e1b-9c68-f111-ab0d-6045bdf151e5</t>
  </si>
  <si>
    <t>GUoRBPXDMzO/Pwaix1dMsXuLO+sFoHhhqFlH6f1AP/lYSqjHeLW8aY21GJO/T9o0aFz+F0tKoJhnHDokJWBYxw==</t>
  </si>
  <si>
    <t>CHRU-V1 on 30/05/2026 04:00</t>
  </si>
  <si>
    <t>009f2415-9c68-f111-ab0d-0022483f55e5</t>
  </si>
  <si>
    <t>UMUqnVXNR3re/sF1JAglrC+3zwkxpRImlZ6Ws4nPHXCKuBR7SmyIlSWcRDAV3/qFliGpUBmMnVXAxZC2QoVnSg==</t>
  </si>
  <si>
    <t>CHRU-V1 on 30/05/2026 05:00</t>
  </si>
  <si>
    <t>413a2c0f-9c68-f111-ab0d-0022483f55e5</t>
  </si>
  <si>
    <t>bSTtVmbaK8oCFymE4OoG25ytozOgiwRfoivcNjyNlvuv9H6yK3m/FeI5CYxY8zGYSBUgIpQPspRSLo6X6aPbgQ==</t>
  </si>
  <si>
    <t>CHRU-V1 on 30/05/2026 06:00</t>
  </si>
  <si>
    <t>420ceb16-9c68-f111-ab0d-6045bdf15895</t>
  </si>
  <si>
    <t>yOLZglYSEOaGo1hg9jEulBvjdLwwP/51+rBUif7c4oS15dqd3edPltH8DvdGIMU9e11vuGzxUF/DUNEMpHvdfg==</t>
  </si>
  <si>
    <t>CHRU-V1 on 30/05/2026 07:00</t>
  </si>
  <si>
    <t>069d9615-9c68-f111-ab0d-6045bdf151e5</t>
  </si>
  <si>
    <t>Iq7PebCmu2qfaZn51qHDijdYEIh3RSFfOFjXs7dYBaLJF9Jricm/nPFyVHce7trEma/o663ktai3u6Gzun1eIQ==</t>
  </si>
  <si>
    <t>CHRU-V1 on 30/05/2026 08:00</t>
  </si>
  <si>
    <t>97a06115-9c68-f111-ab0d-0022483f0fd9</t>
  </si>
  <si>
    <t>Hjx6iEmOqFIZqWyqbpWuhg02kcjs1rTayeccRywJP1tTob9AYLHCXYerD09D2zzUfDJOti7eATY8W303Kwba4A==</t>
  </si>
  <si>
    <t>CHRU-V1 on 30/05/2026 09:00</t>
  </si>
  <si>
    <t>c59f2415-9c68-f111-ab0d-0022483f55e5</t>
  </si>
  <si>
    <t>1dCEiRWid6lyxVpSbiuyTeOxfh+PyfXPiKHxG9fk/LmMoWXl20X6q4fiyTRvq+h20LupjP1EMZ1bBAQGuPt40A==</t>
  </si>
  <si>
    <t>CHRU-V1 on 30/05/2026 10:00</t>
  </si>
  <si>
    <t>748f8c18-9c68-f111-ab0c-6045bd119927</t>
  </si>
  <si>
    <t>jgcu51h+UbRxzUuVyyd6etWBKQRBwgYWuYSloCRIt1vvLyaLiyKubNV9TW3gFFd9hFFtKn/jx9Awz4GzDHsJSw==</t>
  </si>
  <si>
    <t>CHRU-V1 on 30/05/2026 11:00</t>
  </si>
  <si>
    <t>650ceb16-9c68-f111-ab0d-6045bdf15895</t>
  </si>
  <si>
    <t>mMXFC6nFyhaMLgvSmc4r6G3Tba6MJ7ravYTGpTxxvpR9S0fJdfDVpFF/nfBIYfCA8HMTBGknSEVXOiNo2aSNvg==</t>
  </si>
  <si>
    <t>CHRU-V1 on 30/05/2026 12:00</t>
  </si>
  <si>
    <t>7abb8514-9c68-f111-ab0d-6045bd0f820b</t>
  </si>
  <si>
    <t>qtGte9hx/Xeh16iOqFcErOfq7yxSiDwT0l6MG2QT72tZm9P1TfMHM+b5qwh+WKEcjIymLHsV/RlHF7kStOB6SA==</t>
  </si>
  <si>
    <t>CHRU-V1 on 30/05/2026 13:00</t>
  </si>
  <si>
    <t>23135d15-9c68-f111-ab0c-7ced8d39b85a</t>
  </si>
  <si>
    <t>s6ThyEesgkQFPVOOxV19TQJyfQfB2EG7X4VExTQQy+5x82YMslnl/pZx5wzNAFf8KO+DNzpN2nmA5clV5wyIeA==</t>
  </si>
  <si>
    <t>CHRU-V1 on 30/05/2026 14:00</t>
  </si>
  <si>
    <t>358f8c18-9c68-f111-ab0c-6045bd119927</t>
  </si>
  <si>
    <t>LiUFxE44McwL73EsdLkyQA3PaXBM36KKaZyKVriYTdcbmEYIbPa0MzSCbD4/XTrFOmppViD1nv1Fxdm2gc6jHA==</t>
  </si>
  <si>
    <t>CHRU-V1 on 30/05/2026 15:00</t>
  </si>
  <si>
    <t>39135d15-9c68-f111-ab0c-7ced8d39b85a</t>
  </si>
  <si>
    <t>Wk53XoBZB36L0OawEtFYNYGRvZHnnZSBzuzgvDdleVSKBcSl6gr8KRCIWr2TyuHYpUvz4/II3A89LV4xsmyBQQ==</t>
  </si>
  <si>
    <t>CHRU-V1 on 30/05/2026 16:00</t>
  </si>
  <si>
    <t>fbf08e1b-9c68-f111-ab0d-6045bdf151e5</t>
  </si>
  <si>
    <t>eWlCi6mAUTvw2xh87FdMXC2exZmJegtbcKarcGTcRPa2Jg3kyXkYh19fgoMr/S/7Nhb1h5stxmINV0Ux/k4z9w==</t>
  </si>
  <si>
    <t>CHRU-V1 on 30/05/2026 17:00</t>
  </si>
  <si>
    <t>397d8312-9c68-f111-ab0c-6045bd119927</t>
  </si>
  <si>
    <t>CC5Lu1gsTiEeexksEYthFQ8jjMWk16znzCHlFmlRmQGruWQx6QOTL63yq53+rM7FLQuUEYV+qjCeV3D/I+1stg==</t>
  </si>
  <si>
    <t>CHRU-V1 on 30/05/2026 18:00</t>
  </si>
  <si>
    <t>da0ceb16-9c68-f111-ab0d-6045bdf15895</t>
  </si>
  <si>
    <t>oNUvbbyFZyYZZfS7GRT1IJbUO+0E/zDjTdzRbNmu0Ghxc/CSxbLrHTiykrzTc++cs9zwxTq6DqHtAtIilrSwng==</t>
  </si>
  <si>
    <t>CHRU-V1 on 30/05/2026 19:00</t>
  </si>
  <si>
    <t>a70beb16-9c68-f111-ab0d-6045bdf15895</t>
  </si>
  <si>
    <t>a9NieHgylwdZjU8hVeXHEaWTzG574aQy44l3foZdUtWI6ZW3joFUuattRlg+fg/erwjvTGCYpeOc6N6ifjglIQ==</t>
  </si>
  <si>
    <t>CHRU-V1 on 30/05/2026 20:00</t>
  </si>
  <si>
    <t>825e5a1b-9c68-f111-ab0d-0022483f0fd9</t>
  </si>
  <si>
    <t>BlAvKuW3jor+olc3dg5xFbLHKtyliRyEijsHEXwpMP3GzA9dQQK1hdytXWLhHLCOV/jVUPnouLrPB68ESRLwfw==</t>
  </si>
  <si>
    <t>CHRU-V1 on 30/05/2026 21:00</t>
  </si>
  <si>
    <t>05a6640f-9c68-f111-ab0c-7ced8d39b85a</t>
  </si>
  <si>
    <t>af8Nzbkabb58ZINSXqGnwMt0SVFCMUO40NJ5WV0EEr/m8MyRkBjFMNNYE1bAauq4IQ/u6MRe5SEGaW6FyRVJtg==</t>
  </si>
  <si>
    <t>CHRU-V1 on 30/05/2026 22:00</t>
  </si>
  <si>
    <t>35ba8514-9c68-f111-ab0d-6045bd0f820b</t>
  </si>
  <si>
    <t>VZ9KYz7j/bl7zaxGa8FMxhv3qCQV0q/uUscoONZ633dSJCLidJj/0fPcooUFI7Krrw0czjKzOpuAKXnLUPXbog==</t>
  </si>
  <si>
    <t>CHRU-V1 on 30/05/2026 23:00</t>
  </si>
  <si>
    <t>9e0ceb16-9c68-f111-ab0d-6045bdf15895</t>
  </si>
  <si>
    <t>t1mSoX4LZuUgx3oSyyi9EchGUn2xxMbkq+vPThEWjwdUF4dUjFTTUNHcvRNLSLI63BX8nLvpD3xMGbKMkogWaQ==</t>
  </si>
  <si>
    <t>CHRU-V1 on 31/05/2026 00:00</t>
  </si>
  <si>
    <t>ddb98514-9c68-f111-ab0d-6045bd0f820b</t>
  </si>
  <si>
    <t>EPHwq2/P5ASGL1YwXo9FW/dKd0+tFYe6B0M6vkv6M+sluSzPrl8s/OxYlEwHmuMUiGK3IRkW/FK31I3RCmgnQA==</t>
  </si>
  <si>
    <t>CHRU-V1 on 31/05/2026 01:00</t>
  </si>
  <si>
    <t>ddb16110-9c68-f111-ab0d-6045bdf15730</t>
  </si>
  <si>
    <t>T9A4WB5smV1Thv1/51hyZEVJWfuDz5k5WTyoRsIG+IGlY9UPYJNXH7P4cXwDdZDUTVUL++A0uIe7rW24mtvQaQ==</t>
  </si>
  <si>
    <t>CHRU-V1 on 31/05/2026 02:00</t>
  </si>
  <si>
    <t>ae8f8c18-9c68-f111-ab0c-6045bd119927</t>
  </si>
  <si>
    <t>QIwHG+R4vFtAO4RIE8EOvF0xcGjTA8PaupyqbxzL4NikIAndUbLh8ygwTLP51WQCeewH5mm1O3G048WH57B1Nw==</t>
  </si>
  <si>
    <t>CHRU-V1 on 31/05/2026 03:00</t>
  </si>
  <si>
    <t>b99ff210-9c68-f111-ab0d-6045bdf15895</t>
  </si>
  <si>
    <t>s+5WpBUiihHZxt7gQei9dkK0rVWBODduGmC/HxIIsSPDdMV/GIUUa6pGOc/lhKqbxbQ8Bf8kcT1N2Bs68KGE9g==</t>
  </si>
  <si>
    <t>CHRU-V1 on 31/05/2026 04:00</t>
  </si>
  <si>
    <t>34dd0913-9c68-f111-ab0d-0022483f50cc</t>
  </si>
  <si>
    <t>6ZXZGIsPUkt2M4fbXWpQyD/oTNdJMyDJSKwzoUQWvmkjOmy9GVDVuWmtw11NP+bgwDz1S7benxj643hUtE4Akg==</t>
  </si>
  <si>
    <t>CHRU-V1 on 31/05/2026 05:00</t>
  </si>
  <si>
    <t>00ba8514-9c68-f111-ab0d-6045bd0f820b</t>
  </si>
  <si>
    <t>4WDDvkvM3fzoOYSVyIzPtzyXQMobFqgucEdQeFpODI0EQL00YTVGv2dqALC7r/0HlSnGt+VSVj7YltWQXiXDmA==</t>
  </si>
  <si>
    <t>CHRU-V1 on 31/05/2026 06:00</t>
  </si>
  <si>
    <t>af077614-9c68-f111-ab0d-7ced8db76850</t>
  </si>
  <si>
    <t>owdo0my+5/VvtAcJarSVMmQNQdYxxVh5aQCbjv/KCXlBZPX/rqiCIiWQsXO4pN+GTrrVjnfNIWs1g/TYt0g8gA==</t>
  </si>
  <si>
    <t>CHRU-V1 on 31/05/2026 07:00</t>
  </si>
  <si>
    <t>3ddc0913-9c68-f111-ab0d-0022483f50cc</t>
  </si>
  <si>
    <t>jMpEj5NUc14T4K97shhDY+GY32SiFArTMbaU5ui7cLgNp1MAcS3qL4trM5TFyQi8z5h3QY/zFA/dnZt1TXI77A==</t>
  </si>
  <si>
    <t>CHRU-V1 on 31/05/2026 08:00</t>
  </si>
  <si>
    <t>699e7a1a-9c68-f111-ab0d-7ced8db76850</t>
  </si>
  <si>
    <t>0mvtKrmdaBv/x73uG+GgUKt8vfbZHxMzY8fhS6DL5MG2TNsOsRpwgNSmwXLqIsLLDuvVZ7pi66U1voT/knXzew==</t>
  </si>
  <si>
    <t>CHRU-V1 on 31/05/2026 09:00</t>
  </si>
  <si>
    <t>5aff7d1a-9c68-f111-ab0d-6045bd0f820b</t>
  </si>
  <si>
    <t>2M42Geu5jtO4rz4GzzAZqU0ur7DSf00x/tAX4T1cMu3VLym5NAk6o2pKXWPL1zaXpYUMJ234fWkVN444LELSjw==</t>
  </si>
  <si>
    <t>CHRU-V1 on 31/05/2026 10:00</t>
  </si>
  <si>
    <t>8fa5640f-9c68-f111-ab0c-7ced8d39b85a</t>
  </si>
  <si>
    <t>NhHkt0JMMJUfq34S+cSepPCMR0Y48k+T4Rs/KbLOz9XZDi8JgtGTgzAD+2k1KUKyYvZiZTiCkVFmEqqS+4TidQ==</t>
  </si>
  <si>
    <t>CHRU-V1 on 31/05/2026 11:00</t>
  </si>
  <si>
    <t>8aff7d1a-9c68-f111-ab0d-6045bd0f820b</t>
  </si>
  <si>
    <t>BCW+6LXucRZgRdqD5cmOkBIX6pXh2Ys7wPTisqQoJXRkLIefROJuP4wAx9ZcB3ePeStaD5yF1h6ecNhMC0mwpQ==</t>
  </si>
  <si>
    <t>CHRU-V1 on 31/05/2026 12:00</t>
  </si>
  <si>
    <t>510ceb16-9c68-f111-ab0d-6045bdf15895</t>
  </si>
  <si>
    <t>6dhDS4DC24zYRJb2cqYL89fWQGmGxElM7LJtDG1y2mteMyGfZG13NOXs2HiwDa5j1Fz05bzOKogAqS18iQD5Ow==</t>
  </si>
  <si>
    <t>CHRU-V1 on 31/05/2026 13:00</t>
  </si>
  <si>
    <t>068f8c18-9c68-f111-ab0c-6045bd119927</t>
  </si>
  <si>
    <t>I3h4kL4oQFhJxnVM1O5CJQIXJg/xuJNRgsAflBi3vvlDZHG7egVakOaGYtvyjb3ZIDLFp+wjO5vaEU5XSdHADA==</t>
  </si>
  <si>
    <t>CHRU-V1 on 31/05/2026 14:00</t>
  </si>
  <si>
    <t>bcbb8514-9c68-f111-ab0d-6045bd0f820b</t>
  </si>
  <si>
    <t>/K8MG0Wc6m0LbE4aMhNAjkU/v4I69MdCjwttOx6wVQquYckz1ioGnAoTv4i10MUbgEK9h0DU39vREzJ5y+eH5A==</t>
  </si>
  <si>
    <t>CHRU-V1 on 31/05/2026 15:00</t>
  </si>
  <si>
    <t>c99ef210-9c68-f111-ab0d-6045bdf15895</t>
  </si>
  <si>
    <t>LFOtSqB9UO0OIHmeymiWAa4et4JCY20EQVbomvmE2sBiTBR/eU78CwmHUDY9IHTK6d2IJmli0rOzKLM5Xyh37g==</t>
  </si>
  <si>
    <t>CHRU-V1 on 31/05/2026 16:00</t>
  </si>
  <si>
    <t>7db16110-9c68-f111-ab0d-6045bdf15730</t>
  </si>
  <si>
    <t>42/vu38aOcat9ixg2Pi80aAtWz1S+KzlnrsmYmssATqtaq7eXrch1Ek73E3PfkM98a4lJVrPq2hV1XE8iolR4w==</t>
  </si>
  <si>
    <t>CHRU-V1 on 31/05/2026 17:00</t>
  </si>
  <si>
    <t>19a5640f-9c68-f111-ab0c-7ced8d39b85a</t>
  </si>
  <si>
    <t>51vVnNWzSMxdhNdlv8WDRPy+uzUzOROaG6gfA5lWqnADz8FXOi21u/kgClJpRntP4XxdUO8wzCU/Gb/zEVDWZw==</t>
  </si>
  <si>
    <t>CHRU-V1 on 31/05/2026 18:00</t>
  </si>
  <si>
    <t>7a9e7a1a-9c68-f111-ab0d-7ced8db76850</t>
  </si>
  <si>
    <t>hmguauKTdttz8l/o/g1j6qb/h6w2anAd3ZYGRHXX+fKprxvgrmDJ8I/t1ZxVE6FJFl7X6Ert6vAmdWxZF79bjw==</t>
  </si>
  <si>
    <t>CHRU-V1 on 31/05/2026 19:00</t>
  </si>
  <si>
    <t>c0a5640f-9c68-f111-ab0c-7ced8d39b85a</t>
  </si>
  <si>
    <t>b13ph4F2iiV0tz2pRdRTOreSCwOurWmK30aogg8mcceJxQIK2tqcMVqzlQiR/hmz0vtXnXXzPTFtCpil1/fyyw==</t>
  </si>
  <si>
    <t>CHRU-V1 on 31/05/2026 20:00</t>
  </si>
  <si>
    <t>f8e3ff18-9c68-f111-ab0d-0022483f50cc</t>
  </si>
  <si>
    <t>XfcxzcCc6wOl8VpWAjFzLUmXNwL4z76DfzRRdkhD3upGec4yHurvhCzbFk9WBFpzaLK2gwDO2JI7ofkdJBbM5Q==</t>
  </si>
  <si>
    <t>CHRU-V1 on 31/05/2026 21:00</t>
  </si>
  <si>
    <t>549c9615-9c68-f111-ab0d-6045bdf151e5</t>
  </si>
  <si>
    <t>ttp/z0u8acKSF+QMcYVJs9Df3+ErH4I7nrrsWvZbvLzLounoNs2SHpwa6ApjSpgSEuDyOvxNfZy/vwyEiF+dUA==</t>
  </si>
  <si>
    <t>CHRU-V1 on 31/05/2026 22:00</t>
  </si>
  <si>
    <t>589f2415-9c68-f111-ab0d-0022483f55e5</t>
  </si>
  <si>
    <t>2leREygvelyEiymJ0e5WNad9fGOwa17D5Fv3owyrzazcYvQfMpSnClb1rqpREltoloEh4ZV6XngyOODo5xHO4Q==</t>
  </si>
  <si>
    <t>CHRU-V1 on 31/05/2026 23:00</t>
  </si>
  <si>
    <t>e385fa0a-9c68-f111-ab0d-6045bdf15895</t>
  </si>
  <si>
    <t>TUl/OZGPJnpEv8cHwvpA4F1wm6xWQ8vQN4ChcCS3sDMTItsSSycs8gJxXNWDO0OkMvpWRIYpfH8+XMG61KFPCA==</t>
  </si>
  <si>
    <t>DLE-V1 on 01/05/2026 00:00</t>
  </si>
  <si>
    <t>DLE-V1 - AECOM - SMBC - May 2026</t>
  </si>
  <si>
    <t>6d705d0f-9c68-f111-ab0d-0022483f0fd9</t>
  </si>
  <si>
    <t>KP9VsD4/xNzwXoFa0JvS6aj2m7oWkT4+/4Qq2n7UQQ6HTVFy0xsYNVfErV83ynXI/ZV6hFO2iCQoQBDMN2DbOw==</t>
  </si>
  <si>
    <t>DLE-V1 on 01/05/2026 01:00</t>
  </si>
  <si>
    <t>7185fa0a-9c68-f111-ab0d-6045bdf15895</t>
  </si>
  <si>
    <t>NBy5PPT+w+18We9v34YvUY1DHn3mGNjYGOqykPNFWmu7TxTBhAztCKlnEYF1wOz/BwVZ2/0ELBhTOT65aPrw0w==</t>
  </si>
  <si>
    <t>DLE-V1 on 01/05/2026 02:00</t>
  </si>
  <si>
    <t>d0db0913-9c68-f111-ab0d-0022483f50cc</t>
  </si>
  <si>
    <t>MtTnbT/uVAhMZwNj+WJXRNAn27lC7X6trlFzCo17EzqYybFgLB+fSGg9TLVDI7ZN8wNPYosAZ6x/c7VdPhQwgQ==</t>
  </si>
  <si>
    <t>DLE-V1 on 01/05/2026 03:00</t>
  </si>
  <si>
    <t>bdd08d08-9c68-f111-ab0d-6045bd0f820b</t>
  </si>
  <si>
    <t>hxC/ZY72p5SGqMQ8IfiqzYNnIXsboj+EC85XD+cQCqtJfWYOqVZ8pQkeJiw6DcaokuUOWlh7FvKI1+7e8+A2VA==</t>
  </si>
  <si>
    <t>DLE-V1 on 01/05/2026 04:00</t>
  </si>
  <si>
    <t>dd6d5d0f-9c68-f111-ab0d-0022483f0fd9</t>
  </si>
  <si>
    <t>H1vQ070QhR0NRdMd2molE8d6+pOq3vckPkiTdanVOUlJ3v1pnZ/ocizyVehm4j3HQof3NFWXoNKq4NqmxioM1g==</t>
  </si>
  <si>
    <t>DLE-V1 on 01/05/2026 05:00</t>
  </si>
  <si>
    <t>273b2c0f-9c68-f111-ab0d-0022483f55e5</t>
  </si>
  <si>
    <t>oiK0FSwJjCAlsnmASeIB39hYdjJI5ZqjNRO3BCtF6Lqo1oYvXUeSoG6Km6x8Cb0LETecb3XTdMcDFRY8fjk0Fw==</t>
  </si>
  <si>
    <t>DLE-V1 on 01/05/2026 06:00</t>
  </si>
  <si>
    <t>dd246c09-9c68-f111-ab0c-7ced8d39b85a</t>
  </si>
  <si>
    <t>zLobvgZfOirpLpBc3xkFAaJt2O/F9ohdBrIvIeBOiEzKKXgIfSJvys7/wSs7vLdcUIrCaUvmfhuZdmAPVlaThg==</t>
  </si>
  <si>
    <t>DLE-V1 on 01/05/2026 07:00</t>
  </si>
  <si>
    <t>e83f9e0f-9c68-f111-ab0d-6045bdf151e5</t>
  </si>
  <si>
    <t>pucngYXxixQadN7hYtuTlhkEnU59CTiBAUb6K0xX3DqxZOOUkvTq38L977ftT7J5egb+hmAryS3A/XW4YXJcxQ==</t>
  </si>
  <si>
    <t>DLE-V1 on 01/05/2026 08:00</t>
  </si>
  <si>
    <t>06fb6409-9c68-f111-ab0d-0022483f0fd9</t>
  </si>
  <si>
    <t>jKF1RSnMaeV3z+KdDkAom1wK/F9D5XDDUK4sA5AQnm8YJ6ATcTCfCUnPmZAR93DlCsnqSqkKenKBiDOqZdhfsw==</t>
  </si>
  <si>
    <t>DLE-V1 on 01/05/2026 09:00</t>
  </si>
  <si>
    <t>6baf6110-9c68-f111-ab0d-6045bdf15730</t>
  </si>
  <si>
    <t>LNA7j9jnz+ISKBAGWkX/h3tS07ipvjs6iN9f+j3/BPAaGYLmSgahHgm4e+sS+2bpdui7Is6Y2AY4ETjdvRnk7A==</t>
  </si>
  <si>
    <t>DLE-V1 on 01/05/2026 10:00</t>
  </si>
  <si>
    <t>06a6a509-9c68-f111-ab0d-6045bdf151e5</t>
  </si>
  <si>
    <t>F4GJA43BYYI8Dwkq3Bk7J1ESDSr3pDrzL4AjePxp4QdHHgLeuOtWbhB/X+iU/H0Qn8Fxm4vnHBJwSKOnvmuBwQ==</t>
  </si>
  <si>
    <t>DLE-V1 on 01/05/2026 11:00</t>
  </si>
  <si>
    <t>aaa4640f-9c68-f111-ab0c-7ced8d39b85a</t>
  </si>
  <si>
    <t>hiyNt70cNGWrnS1ygXX8EcycJDwYChPui7f0GPfga7IJyEmXGMcPkmx5CznDZkSKwqQ/7gyKhH85d5+KjjJrWw==</t>
  </si>
  <si>
    <t>DLE-V1 on 01/05/2026 12:00</t>
  </si>
  <si>
    <t>da9cf210-9c68-f111-ab0d-6045bdf15895</t>
  </si>
  <si>
    <t>KG/lJwxB331cnsbNfxP4znM8VHlJhQkpiLq2bTCLKzSDXlMAicZW2BaYJERhwCtXOIBipx+2FNoIZrFAQDYjiQ==</t>
  </si>
  <si>
    <t>DLE-V1 on 01/05/2026 13:00</t>
  </si>
  <si>
    <t>772d8b0c-9c68-f111-ab0c-6045bd119927</t>
  </si>
  <si>
    <t>1lwKTPUXzEqnHyicPstDhZ6rAkahTa3aA0OvZNrujYbsPdxdhwuHHiXoz07OG+/YtPWdMomrcmK2fiFRV0Wzrw==</t>
  </si>
  <si>
    <t>DLE-V1 on 01/05/2026 14:00</t>
  </si>
  <si>
    <t>2bdc0913-9c68-f111-ab0d-0022483f50cc</t>
  </si>
  <si>
    <t>Dfldng0stjzQXfjc/VXdST8q1nc4zPLa7CsYDA24lojSQJsLTD7HiI3wtKBb4RTZ5nYafzbNnMTYq+8+A//1wA==</t>
  </si>
  <si>
    <t>DLE-V1 on 01/05/2026 15:00</t>
  </si>
  <si>
    <t>a584fa0a-9c68-f111-ab0d-6045bdf15895</t>
  </si>
  <si>
    <t>VFuljPrAbaeNuxBbhUV+blnJUsO8uY9batNqaZ+45+NS+J9RtXVu2ePKska7aGvJIptN4X6FEotFbczoz+gaPA==</t>
  </si>
  <si>
    <t>DLE-V1 on 01/05/2026 16:00</t>
  </si>
  <si>
    <t>a2af6110-9c68-f111-ab0d-6045bdf15730</t>
  </si>
  <si>
    <t>R6peqs0nFT/qqk0QqINrTt+36g1/5Bj+8WnZspJDdkpVq8oIn04fxthmAsWXjl51GI75tTs/PfLbspBWPc7eiw==</t>
  </si>
  <si>
    <t>DLE-V1 on 01/05/2026 17:00</t>
  </si>
  <si>
    <t>78fa6409-9c68-f111-ab0d-0022483f0fd9</t>
  </si>
  <si>
    <t>V3P68iV5zytAYYrYIea0vN5JpKnevELIhriRlHWQAAgjPpTqtyfcoeKmJubUEz55lG+7Yz5WVe9wIt5QUjj1HA==</t>
  </si>
  <si>
    <t>DLE-V1 on 01/05/2026 18:00</t>
  </si>
  <si>
    <t>26d18d08-9c68-f111-ab0d-6045bd0f820b</t>
  </si>
  <si>
    <t>bxfnd7mIhG+aUVgvW3wRDKHyXOfFqQttFpVT1hGprKdk/+fBdLZ9VS5XSvmbox2ETKnqgCTMLcIxnbIx4NPzAg==</t>
  </si>
  <si>
    <t>DLE-V1 on 01/05/2026 19:00</t>
  </si>
  <si>
    <t>6c5f070d-9c68-f111-ab0d-0022483f50cc</t>
  </si>
  <si>
    <t>4wFkXhGx+TcLNiayskNPfvqDS21IiFR4HcOe3u4lfrGbBFsqE8hcwCb371/bSeFfsug8SaH5eqhzaNrmK/5T4A==</t>
  </si>
  <si>
    <t>DLE-V1 on 01/05/2026 20:00</t>
  </si>
  <si>
    <t>589ef210-9c68-f111-ab0d-6045bdf15895</t>
  </si>
  <si>
    <t>jbIaDXjCoWAQ83E3WRL5Xd2R0WlRhQzCZ3KNDRdQwrqhe0Ly3a6XtcmHwPYIPdWIWv6YZJTglYl1mlITrDvwDw==</t>
  </si>
  <si>
    <t>DLE-V1 on 01/05/2026 21:00</t>
  </si>
  <si>
    <t>693f9e0f-9c68-f111-ab0d-6045bdf151e5</t>
  </si>
  <si>
    <t>aEBF6bWvwI+dLdeyHWYmu4J6obeSBq4UqNrRNSEZ+8pG4lRdslObNb18mqQ1EuStABqJ7SqblvTlCiiissk9Uw==</t>
  </si>
  <si>
    <t>DLE-V1 on 01/05/2026 22:00</t>
  </si>
  <si>
    <t>cc392c0f-9c68-f111-ab0d-0022483f55e5</t>
  </si>
  <si>
    <t>vPIS8YetaqwcVeBPAGJxCxivVVCW3j73TiRNV/E9Tw2fsp6nCOgn7W41z1R5R+bERbhjNuJ0v/p6abD/k7ACQQ==</t>
  </si>
  <si>
    <t>DLE-V1 on 01/05/2026 23:00</t>
  </si>
  <si>
    <t>4662070d-9c68-f111-ab0d-0022483f50cc</t>
  </si>
  <si>
    <t>GgmRLsvlN2IXzDjqt7LJshlPsCtmaRxfBK/v6lHHwc7cYC/1pnpemjdUNUKGfGlsk00tKLAqsSpv4OlciKlObg==</t>
  </si>
  <si>
    <t>DLE-V1 on 02/05/2026 00:00</t>
  </si>
  <si>
    <t>f62d8b0c-9c68-f111-ab0c-6045bd119927</t>
  </si>
  <si>
    <t>1vHbquz5yviuJgIDav3FSbb0Aj50kNIdqC/DOLw9IY2TYqlIDMsrsVasS2ALjxRDibfAFCQTbUu/4YDu+I4P/A==</t>
  </si>
  <si>
    <t>DLE-V1 on 02/05/2026 01:00</t>
  </si>
  <si>
    <t>d8db0913-9c68-f111-ab0d-0022483f50cc</t>
  </si>
  <si>
    <t>Li5kRuajzqkLTbS7WaPckx6VjSwvIfv0APhKlV/8nmm6OTmL2vnkNG5QTU7hr/eIfQDslo7GQdcW4P71ziq98g==</t>
  </si>
  <si>
    <t>DLE-V1 on 02/05/2026 02:00</t>
  </si>
  <si>
    <t>96392c0f-9c68-f111-ab0d-0022483f55e5</t>
  </si>
  <si>
    <t>PDY4dU0mMjC/ujJFg7h6DqHlm/vOKya6RJYBn7WyLYo7+x6wBDYHL3TFpIcDeAl8fnHUXlHRQmPgHHhd1cec8g==</t>
  </si>
  <si>
    <t>DLE-V1 on 02/05/2026 03:00</t>
  </si>
  <si>
    <t>13f10e07-9c68-f111-ab0d-0022483f50cc</t>
  </si>
  <si>
    <t>V1CNtVwtBb9czuvObjgoIHxDRPe3AIC8Oivy9sNkASmHPQJc9QqCs/gE3XHfPHoaZuoTg3pqeOe+Jwpy9Vpc+Q==</t>
  </si>
  <si>
    <t>DLE-V1 on 02/05/2026 04:00</t>
  </si>
  <si>
    <t>0e6e5d0f-9c68-f111-ab0d-0022483f0fd9</t>
  </si>
  <si>
    <t>gAWcxAH00BzYYccQGs+CJmf+EvUhzUwqw3cDm4SCTdelUQThhtb6D2j/xL0pcm+jJx8+AUFfdpk0/k5F+gmDRA==</t>
  </si>
  <si>
    <t>DLE-V1 on 02/05/2026 05:00</t>
  </si>
  <si>
    <t>1dd28d08-9c68-f111-ab0d-6045bd0f820b</t>
  </si>
  <si>
    <t>odj0XrRRzvBCVHcKxEEsHvkSlYupjT0OjwgReAsiSADEXSSNpnsp195P83XA5QsPfTwl/jIalevY8pj92SpJ6g==</t>
  </si>
  <si>
    <t>DLE-V1 on 02/05/2026 06:00</t>
  </si>
  <si>
    <t>1d392c0f-9c68-f111-ab0d-0022483f55e5</t>
  </si>
  <si>
    <t>hxJVsRYcPugP790WF3SQwp4lsNSwRr7FXnuunr/FGWY5DnAjROpHUprSMMvgpBeqUat+bo1/Cc/+QkFLwgSU4g==</t>
  </si>
  <si>
    <t>DLE-V1 on 02/05/2026 07:00</t>
  </si>
  <si>
    <t>7986fa0a-9c68-f111-ab0d-6045bdf15895</t>
  </si>
  <si>
    <t>Be7Aqgxkp8J9Cm/+bTUtspmmbrVf8FXQJ7ea/Nzw/N7kAcSiFnuwnHlbmJJe1hYlGMeqeFB2ZGii60MW0sKuIQ==</t>
  </si>
  <si>
    <t>DLE-V1 on 02/05/2026 08:00</t>
  </si>
  <si>
    <t>780b9506-9c68-f111-ab0c-6045bd119927</t>
  </si>
  <si>
    <t>Nex59DpYVgNWCejjNLw75Ouw31k+8PniyQZmSyMMdWJcozvtHzDC/OtB3HxBnGkiH5M8vRJfHVkQKAE3VXyUAw==</t>
  </si>
  <si>
    <t>DLE-V1 on 02/05/2026 09:00</t>
  </si>
  <si>
    <t>9e843109-9c68-f111-ab0d-0022483f55e5</t>
  </si>
  <si>
    <t>xbVkRqegcLBl8sI0R3Vajq2s3N6JmjZ83zgdv1sIsBV92VkLGD30gZ/oU3lYvd/NVevOHWPLdl2JtyikZS7WjQ==</t>
  </si>
  <si>
    <t>DLE-V1 on 02/05/2026 10:00</t>
  </si>
  <si>
    <t>30b16110-9c68-f111-ab0d-6045bdf15730</t>
  </si>
  <si>
    <t>B3LNL5Fot1USvUfe8TXvPzXR3XzTAyzUjkZ+m30hGQwkwsuRKMEghFDc/gdI+vqS1rFul75hedEbY515kpHWHA==</t>
  </si>
  <si>
    <t>DLE-V1 on 02/05/2026 11:00</t>
  </si>
  <si>
    <t>81863109-9c68-f111-ab0d-0022483f55e5</t>
  </si>
  <si>
    <t>T+vuOoeLmdF/CDTA7uIpDivSpziFkcWz/tCgF9qovcfwdUbpVZQJOSnVwcd9PFihDpKaKsRijaeNxEBHhkXNkg==</t>
  </si>
  <si>
    <t>DLE-V1 on 02/05/2026 12:00</t>
  </si>
  <si>
    <t>83705d0f-9c68-f111-ab0d-0022483f0fd9</t>
  </si>
  <si>
    <t>ywoEBKXixRTwce9RSmTzuADGBgu+r3pBY6KIz98gO+HLOoeMaO2I2ZrIrs1uEdGaQWR1wLRW0e+ZKtbcZ898KQ==</t>
  </si>
  <si>
    <t>DLE-V1 on 02/05/2026 13:00</t>
  </si>
  <si>
    <t>15318b0c-9c68-f111-ab0c-6045bd119927</t>
  </si>
  <si>
    <t>PWuYEJnrllnBcZ8mP0o/wCuLZTYyk6tfTd7fmPjNI0PYTs+G4EWNzLSPLHiZv6I3RXAn7w0xt2hRU4bROjzK1g==</t>
  </si>
  <si>
    <t>DLE-V1 on 02/05/2026 14:00</t>
  </si>
  <si>
    <t>05158b0e-9c68-f111-ab0d-6045bd0f820b</t>
  </si>
  <si>
    <t>POHXEOQer67pIq/1hBO7IKgJWtNQWKhXTvYTf47Rm+Oqekb99zYwKPGJ+2veBKMAQ/9jd+QgAQonagaNs8QdRA==</t>
  </si>
  <si>
    <t>DLE-V1 on 02/05/2026 15:00</t>
  </si>
  <si>
    <t>473a2c0f-9c68-f111-ab0d-0022483f55e5</t>
  </si>
  <si>
    <t>PHmSohbkCuMjhtNLTnLAHGRA3iYPlg0Uqpr5nMGWqEvawE/b5loVIdy/VTGpi/Gl/4w4c5KjOAyPbtHbBd27aw==</t>
  </si>
  <si>
    <t>DLE-V1 on 02/05/2026 16:00</t>
  </si>
  <si>
    <t>2c246c09-9c68-f111-ab0c-7ced8d39b85a</t>
  </si>
  <si>
    <t>4xEmRT6UuiueQvYoQgGEanZn0WfBspnVY+/JReVhwTHU4y6jwyF9pvWFRd8NgOHy07lcIDpOyNaYpQ4KIpkoxg==</t>
  </si>
  <si>
    <t>DLE-V1 on 02/05/2026 17:00</t>
  </si>
  <si>
    <t>62af6110-9c68-f111-ab0d-6045bdf15730</t>
  </si>
  <si>
    <t>FSvhp5c5Pdn3ARUNCAAEvmdi5StWybKShkvyvjntmOyaA6fsbqkhLcrgfKk+wtsiV0jfpRmEZoUWHDd08tucjA==</t>
  </si>
  <si>
    <t>DLE-V1 on 02/05/2026 18:00</t>
  </si>
  <si>
    <t>ea86fa0a-9c68-f111-ab0d-6045bdf15895</t>
  </si>
  <si>
    <t>IsNTHoiAp52uj68xjElYRXjfeeSuJ/R2kMuf4K6DbPnBqgYbtSwr3VNdB5Rxj/KpU2sGe58Icna9oMfquy1Ofw==</t>
  </si>
  <si>
    <t>DLE-V1 on 02/05/2026 19:00</t>
  </si>
  <si>
    <t>04a5a509-9c68-f111-ab0d-6045bdf151e5</t>
  </si>
  <si>
    <t>uboEMhuFU2Wle2CeVdaM1ThRGG0Z1Bz2gKbarzgA31tNK4H/wCiRAP0HpgKOlAYlyAzdS48HwP0ynJ499KGBtA==</t>
  </si>
  <si>
    <t>DLE-V1 on 02/05/2026 20:00</t>
  </si>
  <si>
    <t>a12f8b0c-9c68-f111-ab0c-6045bd119927</t>
  </si>
  <si>
    <t>BKGOZ+iFj+nkPpj5Wq/mG4Oi8XNzeYteDzG1Txx5ItaHG2A0981xQgvxyuMaUrRa7qQISIVLyQtnk6U1eDj2xg==</t>
  </si>
  <si>
    <t>DLE-V1 on 02/05/2026 21:00</t>
  </si>
  <si>
    <t>c0843109-9c68-f111-ab0d-0022483f55e5</t>
  </si>
  <si>
    <t>4YU2zPgBLWqc/CbTK2iqPX12NkxKmJqOIFfVkNDWSiF4Jq4XKtbUst+PzJWhuG6n4useLiNLve+ym5CVpnVfCA==</t>
  </si>
  <si>
    <t>DLE-V1 on 02/05/2026 22:00</t>
  </si>
  <si>
    <t>1a256c09-9c68-f111-ab0c-7ced8d39b85a</t>
  </si>
  <si>
    <t>On6SSJyetlhTgUL74+i+8f1H/qBexcV8FwwAiWyKm5STTXNTgL5ZRQHLlAJEu/boMhueFaeXIVuIqMrl9lYuXA==</t>
  </si>
  <si>
    <t>DLE-V1 on 02/05/2026 23:00</t>
  </si>
  <si>
    <t>7462070d-9c68-f111-ab0d-0022483f50cc</t>
  </si>
  <si>
    <t>BhHlRqLpsHwRIeay81yJLG7bToR/1L1yZV1cT3vfrrXx3L3SlgjS+C7KiF8KxtpYbcpWoMO7F/nGbXUGdhVclA==</t>
  </si>
  <si>
    <t>DLE-V1 on 03/05/2026 00:00</t>
  </si>
  <si>
    <t>0c62070d-9c68-f111-ab0d-0022483f50cc</t>
  </si>
  <si>
    <t>iOHCVZf2BaRIKedN1ndyEpNcudBPrE2dn1LV4s064xCEt/qww2vDyY9ygbuLg/cmbjRB6D2fxGDfMHA6GybG/g==</t>
  </si>
  <si>
    <t>DLE-V1 on 03/05/2026 01:00</t>
  </si>
  <si>
    <t>ee2f8b0c-9c68-f111-ab0c-6045bd119927</t>
  </si>
  <si>
    <t>Qh5RYM5dUX9xWurEvZVLc3LOWE3CVcL95GHO2bYGmhP0e39NbEeU7VFMBHxvzVw8BkrjiENqIYuiwGMKKHK8IQ==</t>
  </si>
  <si>
    <t>DLE-V1 on 03/05/2026 02:00</t>
  </si>
  <si>
    <t>1ba4640f-9c68-f111-ab0c-7ced8d39b85a</t>
  </si>
  <si>
    <t>S+cAq/H6T9JZWSalEBEnTa+9lDGzjwqnGjL519yX4P+2ilKwYr8qChlgofuZs5otxxHQAQGjYD6tbJ7JFhTsjw==</t>
  </si>
  <si>
    <t>DLE-V1 on 03/05/2026 03:00</t>
  </si>
  <si>
    <t>10429e0f-9c68-f111-ab0d-6045bdf151e5</t>
  </si>
  <si>
    <t>bhhkPe46WqN3KIo3sfPzyfwWdHWVlLQYl2BNjHP5kKZcuWZgbJ/0MldNazhTYBg4J0Z+sE0G3E2otC9OjvRbmQ==</t>
  </si>
  <si>
    <t>DLE-V1 on 03/05/2026 04:00</t>
  </si>
  <si>
    <t>4485fa0a-9c68-f111-ab0d-6045bdf15895</t>
  </si>
  <si>
    <t>W9afyHuRCsE7Jyptxb3PD9BfXUWdZVN4vfSXsEGU732N8L1xwtcmsN1KClWaUvn4yLUGQ1ae+BqTBPm8p75okA==</t>
  </si>
  <si>
    <t>DLE-V1 on 03/05/2026 05:00</t>
  </si>
  <si>
    <t>38308b0c-9c68-f111-ab0c-6045bd119927</t>
  </si>
  <si>
    <t>EV3p18SCCbjwbnQdfxhvccglYrwRnifxyjr9OIdgXkXwRn8qnWIlXrQL56B1Hi1D2Xhirbh4LjdkmJnmfEFtgg==</t>
  </si>
  <si>
    <t>DLE-V1 on 03/05/2026 06:00</t>
  </si>
  <si>
    <t>01853109-9c68-f111-ab0d-0022483f55e5</t>
  </si>
  <si>
    <t>1EDyU/YcpLQ3/s61IRfVTwQJPFMAUt3PIbDD5fLro1WVVeLHrz3DKhoQ2Q9oGPFoy77dhtCVPvdtELFLKz/tng==</t>
  </si>
  <si>
    <t>DLE-V1 on 03/05/2026 07:00</t>
  </si>
  <si>
    <t>d4419e0f-9c68-f111-ab0d-6045bdf151e5</t>
  </si>
  <si>
    <t>mN17hxK3LlBMeQxaIC6cqWmltNN0DleKm0O1Qv8VC1XeHIsDS9ntidSxbjkL+nJnfT0aC2a+UFwJJB2bcy5SYQ==</t>
  </si>
  <si>
    <t>DLE-V1 on 03/05/2026 08:00</t>
  </si>
  <si>
    <t>57409e0f-9c68-f111-ab0d-6045bdf151e5</t>
  </si>
  <si>
    <t>Mj1e5kWLsxyk8lxB8B1tmlneIyfCfg29zwJAipN0UbKNidm3QJ4hZ8mG+ob+iJHi7bs6fWPXn0J8RObLOTe6Rw==</t>
  </si>
  <si>
    <t>DLE-V1 on 03/05/2026 09:00</t>
  </si>
  <si>
    <t>44d28d08-9c68-f111-ab0d-6045bd0f820b</t>
  </si>
  <si>
    <t>YgAkIXLesVwsL9fgb+WJfAmTtuEMgdWqZEj93tsqP/3ay3zeGk1z/tl13Ceh8kaAaODxjWvY1Aj83mij0c9xyg==</t>
  </si>
  <si>
    <t>DLE-V1 on 03/05/2026 10:00</t>
  </si>
  <si>
    <t>cca6a509-9c68-f111-ab0d-6045bdf151e5</t>
  </si>
  <si>
    <t>LFEffMmReCgi/YvesZl7rsZAf4+lDI8k94Z+HEoLByjop2DS7aVHo7xnxmqGkvtIm2RZQQBC+Vh1O4eEnp0rHA==</t>
  </si>
  <si>
    <t>DLE-V1 on 03/05/2026 11:00</t>
  </si>
  <si>
    <t>5bd18d08-9c68-f111-ab0d-6045bd0f820b</t>
  </si>
  <si>
    <t>PLHDOXpVzCz68zzzUq2NyBEvQy7tm966CeFsubjTiZNaOW1mp8376HYHdPWcB1qBH5ESj2egKP+7d4O8CdyVbQ==</t>
  </si>
  <si>
    <t>DLE-V1 on 03/05/2026 12:00</t>
  </si>
  <si>
    <t>c7f96409-9c68-f111-ab0d-0022483f0fd9</t>
  </si>
  <si>
    <t>Pbhhk7f3VYMdqxutDe5e3oePhiTSDzlYhbliWQU1AuIUw6/XV8ogC7LyTRLmsLrYD+8YJredZBdm7VK0Opejtg==</t>
  </si>
  <si>
    <t>DLE-V1 on 03/05/2026 13:00</t>
  </si>
  <si>
    <t>da3a2c0f-9c68-f111-ab0d-0022483f55e5</t>
  </si>
  <si>
    <t>m38AuFinUcVP/1p1EuXoyMe0Yj26OE0hqvLXAoISKLdc2vn4EQcVFEPVGeYaMCIGpvjkgg3h2Daz1/KDobPH3w==</t>
  </si>
  <si>
    <t>DLE-V1 on 03/05/2026 14:00</t>
  </si>
  <si>
    <t>dc9ef210-9c68-f111-ab0d-6045bdf15895</t>
  </si>
  <si>
    <t>SGwD0/stX7R0i0wOoTSYo8b0sRjT7LR3UNiOi2AwxY8Yy+nxmTFIXtY0nlD41ifckzrcp7J0MlV75hl3JPx6Fw==</t>
  </si>
  <si>
    <t>DLE-V1 on 03/05/2026 15:00</t>
  </si>
  <si>
    <t>b3d18d08-9c68-f111-ab0d-6045bd0f820b</t>
  </si>
  <si>
    <t>bULzYZ3R22hk1JT3NdamxxY43y7Gr4LKHNkTbdjGQ0X5zlceS9x9pJ5exulMW5KTFdcIZVAJTrgfbjPTcNY82w==</t>
  </si>
  <si>
    <t>DLE-V1 on 03/05/2026 16:00</t>
  </si>
  <si>
    <t>10148b0e-9c68-f111-ab0d-6045bd0f820b</t>
  </si>
  <si>
    <t>KnMzRTNyMQ9HADSztLWtIKfSIU0pP3s4U3Q7QQ+7EDElhtNL1+VukgjDEAqSp4RdHcV64K/5JrI7gH6YE3/xPA==</t>
  </si>
  <si>
    <t>DLE-V1 on 03/05/2026 17:00</t>
  </si>
  <si>
    <t>cadb0913-9c68-f111-ab0d-0022483f50cc</t>
  </si>
  <si>
    <t>7b5txqvyzq6wb7wYXbU+gHnIBDEoJEo6r6kU1EXz7r/itf3ZR2RhoqVpLbmxT+csdRvcxbZ0HRLiVG6punIg+w==</t>
  </si>
  <si>
    <t>DLE-V1 on 03/05/2026 18:00</t>
  </si>
  <si>
    <t>d96e5d0f-9c68-f111-ab0d-0022483f0fd9</t>
  </si>
  <si>
    <t>/8KO3vo63EW5MKY/4CrdKDefEEj4gzKLS1uoX4thFk3J+0lwhRhlgOmLsu8hdsSvS3IrjXUTl75eI6Gm9KtVmQ==</t>
  </si>
  <si>
    <t>DLE-V1 on 03/05/2026 19:00</t>
  </si>
  <si>
    <t>b76d5d0f-9c68-f111-ab0d-0022483f0fd9</t>
  </si>
  <si>
    <t>aWSvw/VnlnlVinEa58tN7CaVn1051kaTZ8AIDA9TDSu/ijH+ErDzyo0qzHFfHscdmTdPcYNHwyIhrEsFJBR39g==</t>
  </si>
  <si>
    <t>DLE-V1 on 03/05/2026 20:00</t>
  </si>
  <si>
    <t>9f382c0f-9c68-f111-ab0d-0022483f55e5</t>
  </si>
  <si>
    <t>Q/Irt7y3+uQ8gCTSpYiKv0S/79b3ezbtZJAtzdeKx8QOaLzUSuNRA/oJg7NhNC4f+Rdcva/iqCW4Oz5H/eJZAw==</t>
  </si>
  <si>
    <t>DLE-V1 on 03/05/2026 21:00</t>
  </si>
  <si>
    <t>7f6e5d0f-9c68-f111-ab0d-0022483f0fd9</t>
  </si>
  <si>
    <t>s629I31/9gRziIM3M3h3S0D7jUQbTv6QAz2d9h98qnlBWV0us+rBA+E76LQVbJzMxRoh433KjJMTb81Bn/jRbQ==</t>
  </si>
  <si>
    <t>DLE-V1 on 03/05/2026 22:00</t>
  </si>
  <si>
    <t>cd9cf210-9c68-f111-ab0d-6045bdf15895</t>
  </si>
  <si>
    <t>xW9CxnV4k3zoLdZ9NFECk62lYo+7bofG3u4RcTLTUSXc48qNniQYsH2Axb6bCSzNdQacciHW3D0K3coFzjRcHA==</t>
  </si>
  <si>
    <t>DLE-V1 on 03/05/2026 23:00</t>
  </si>
  <si>
    <t>cc246c09-9c68-f111-ab0c-7ced8d39b85a</t>
  </si>
  <si>
    <t>XBeXvVn8U+YiMt/WFxJBOkDBRXkiL896rOBKrv/8D8o//bM81T/Z1nf11KQOCoxQpEt2x6EAHt+3ugZfj4DwCw==</t>
  </si>
  <si>
    <t>DLE-V1 on 04/05/2026 00:00</t>
  </si>
  <si>
    <t>0955690a-9c68-f111-ab0d-6045bdf15730</t>
  </si>
  <si>
    <t>NGTxl7C+6HS0SgOrS2+a1gNmxVdI54tQ1KQNsrx225ygpRs0RJkjAnu3mna2s+Dz1s+YqUVKx36UBpr2PDJOLg==</t>
  </si>
  <si>
    <t>DLE-V1 on 04/05/2026 01:00</t>
  </si>
  <si>
    <t>05308b0c-9c68-f111-ab0c-6045bd119927</t>
  </si>
  <si>
    <t>H6cNIRe1YCf8Lrm5FbvWS8Aq/LiVm94d4NvtQ8bpJ85Tt0lk4bFBOF0C/KZ8/s2mynOZjHHNgenMZBzfU98vjQ==</t>
  </si>
  <si>
    <t>DLE-V1 on 04/05/2026 02:00</t>
  </si>
  <si>
    <t>096e5d0f-9c68-f111-ab0d-0022483f0fd9</t>
  </si>
  <si>
    <t>8szAV1pNdhaEj2OCFOOWlvBAx5AMh6Skf4b/BF5ZlIPy65jbdjWgAg6BPzPfJGWEjtiMK5hPk7BrvH63FMOKNg==</t>
  </si>
  <si>
    <t>DLE-V1 on 04/05/2026 03:00</t>
  </si>
  <si>
    <t>1da4640f-9c68-f111-ab0c-7ced8d39b85a</t>
  </si>
  <si>
    <t>nYNHds3UKrMqqr3iRfeurWDaMLNjqR8rhjpmiO/ENjuvJCuJGmd1/FiYUWQYFrZGfAAwDBX4rmaCdaQfmP+yLQ==</t>
  </si>
  <si>
    <t>DLE-V1 on 04/05/2026 04:00</t>
  </si>
  <si>
    <t>b0d08d08-9c68-f111-ab0d-6045bd0f820b</t>
  </si>
  <si>
    <t>GpfAEDyz6LeZxR5Porxcf13/p5fo/WkN3kWh51ndq8m2NINO0fdPdh59PjqkEWXHwk25lZM5vxEzXt7iOPt1eQ==</t>
  </si>
  <si>
    <t>DLE-V1 on 04/05/2026 05:00</t>
  </si>
  <si>
    <t>c49cf210-9c68-f111-ab0d-6045bdf15895</t>
  </si>
  <si>
    <t>iYAcOzufn7Z584ww8FK4G8AkuovelMQIGHtC/qmZGP6RiEE4hvXGZBKYW0H63y3MBAqw0vdU6glgNX6tjO6GzQ==</t>
  </si>
  <si>
    <t>DLE-V1 on 04/05/2026 06:00</t>
  </si>
  <si>
    <t>bd0b9506-9c68-f111-ab0c-6045bd119927</t>
  </si>
  <si>
    <t>qTz7Cs9Xdt8jcTtdlZxYAidcjFQiUtdwYnGsVN3cyMAuLUudeFUrzcEVrqkEmt4fHZRisruBL/OKLQ2owIJKwQ==</t>
  </si>
  <si>
    <t>DLE-V1 on 04/05/2026 07:00</t>
  </si>
  <si>
    <t>9ed18d08-9c68-f111-ab0d-6045bd0f820b</t>
  </si>
  <si>
    <t>tR7gb6Vyjm4TEszTHKOc9EctdFxHguIpWE3V4xTl/kr5bYQilW9KO7vLsGQAOaDhADAIWFkTWy4S6m0sUM7iiQ==</t>
  </si>
  <si>
    <t>DLE-V1 on 04/05/2026 08:00</t>
  </si>
  <si>
    <t>c0d08d08-9c68-f111-ab0d-6045bd0f820b</t>
  </si>
  <si>
    <t>qR9OXUEEjtTAT5KtlA1jw5QRrtgF/EZO5sJxJeFnK0Cv982K1NyFw1B82cCiIT96paCfUyMYnR0Ojacnf8hptQ==</t>
  </si>
  <si>
    <t>DLE-V1 on 04/05/2026 09:00</t>
  </si>
  <si>
    <t>7e148b0e-9c68-f111-ab0d-6045bd0f820b</t>
  </si>
  <si>
    <t>23+X0r5szcAqsO0haV7vgqtyCMNOnhM2s/0/V24tS8ZvVyQTud2YPe+XYDF0zdjGZj6B+4AGquUIzcQi7ka4rA==</t>
  </si>
  <si>
    <t>DLE-V1 on 04/05/2026 10:00</t>
  </si>
  <si>
    <t>faf96409-9c68-f111-ab0d-0022483f0fd9</t>
  </si>
  <si>
    <t>/If/lDTeKAOFfYEZcPaponJNx0PnR4JrEpdX1ZcFfBc74OP0zeidXr4j3DxQS9fO1V8BTZaUOxUOvQaa7ClXEg==</t>
  </si>
  <si>
    <t>DLE-V1 on 04/05/2026 11:00</t>
  </si>
  <si>
    <t>5f705d0f-9c68-f111-ab0d-0022483f0fd9</t>
  </si>
  <si>
    <t>KB/91TJ+zCSkgtim/AmOJUnfKsCsqVZp2QDKtANv7O8S57BN2G5zV37+V1DdN4+yQ0SoUrx5fJeOzvBYbfW8jQ==</t>
  </si>
  <si>
    <t>DLE-V1 on 04/05/2026 12:00</t>
  </si>
  <si>
    <t>d92d8b0c-9c68-f111-ab0c-6045bd119927</t>
  </si>
  <si>
    <t>/38X9ZYQJhxqZrV6KOv1cDTV00q84cth4gR8k2oJZMwEf0Sn9UZknXdGp/aSlow/dHd4afznpKJo+6cu3ugosQ==</t>
  </si>
  <si>
    <t>DLE-V1 on 04/05/2026 13:00</t>
  </si>
  <si>
    <t>7ba6a509-9c68-f111-ab0d-6045bdf151e5</t>
  </si>
  <si>
    <t>1QOkETiin8YKSmSV55UXjmLWVgnZyRcg0CBAFkZZb7v1WlSn1MzfAlKtK/6xOB/zuTn7QE9qsAON/u/mcxHPig==</t>
  </si>
  <si>
    <t>DLE-V1 on 04/05/2026 14:00</t>
  </si>
  <si>
    <t>819cf210-9c68-f111-ab0d-6045bdf15895</t>
  </si>
  <si>
    <t>iPmWQlTPy/ep2a20t8O90PcE56gzX33Ho9n7Yj+qoR6eg/2/TSa7jLGgfjaj3LaTXPQ628xotZ3+P3R9qphFUw==</t>
  </si>
  <si>
    <t>DLE-V1 on 04/05/2026 15:00</t>
  </si>
  <si>
    <t>eb843109-9c68-f111-ab0d-0022483f55e5</t>
  </si>
  <si>
    <t>Ahj8dlzaj/DDi/0X8IBdVYUrv1OFhd7vNyqhZfLw3H3gf7AAmKDeAS68RORVO6i4JgD+BPieq4Kd7tG4t1lIWg==</t>
  </si>
  <si>
    <t>DLE-V1 on 04/05/2026 16:00</t>
  </si>
  <si>
    <t>00b16110-9c68-f111-ab0d-6045bdf15730</t>
  </si>
  <si>
    <t>E9FrI3p2ioLcW9+7YXD/TPNTLQJeouuJPXvEt9fR2HRe1kMNvipjC4XkFOTnrbyW2cIAlwQ+9sETJWCqpwS5rA==</t>
  </si>
  <si>
    <t>DLE-V1 on 04/05/2026 17:00</t>
  </si>
  <si>
    <t>21308b0c-9c68-f111-ab0c-6045bd119927</t>
  </si>
  <si>
    <t>u5SOGXG29uACIkKQwmSYwNb271uAPiOraEybXxdXi6JbNaANDH1knT/3xsnMJ3QOfDecAjnKZUmACeTDi91vaA==</t>
  </si>
  <si>
    <t>DLE-V1 on 04/05/2026 18:00</t>
  </si>
  <si>
    <t>4f318b0c-9c68-f111-ab0c-6045bd119927</t>
  </si>
  <si>
    <t>md+9ZRSaMABF2cAKBrleSCg7DGDtOkK6QCME0yt3cG4kcKutqB6auhtu+LBpTPYFtH0CXrjWNVpitFaPhKIvZg==</t>
  </si>
  <si>
    <t>DLE-V1 on 04/05/2026 19:00</t>
  </si>
  <si>
    <t>5c853109-9c68-f111-ab0d-0022483f55e5</t>
  </si>
  <si>
    <t>UI9NIxxQb1YAMkbjgT8vQL6NP6IOUjFVZkOQDnJXxqIWGo2kNLW8PXip5wt1TPBdP7B4JxHpuhh9fcdBSEouTg==</t>
  </si>
  <si>
    <t>DLE-V1 on 04/05/2026 20:00</t>
  </si>
  <si>
    <t>8454690a-9c68-f111-ab0d-6045bdf15730</t>
  </si>
  <si>
    <t>jEIOYJ4Gx8RldveGTOGPt0XNA4G8p2TsGxMQvFINKAfwTWr3w9pzeVOskl56NQ3NvB5qCkrUjlLB1X+1LsVnow==</t>
  </si>
  <si>
    <t>DLE-V1 on 04/05/2026 21:00</t>
  </si>
  <si>
    <t>cf3a2c0f-9c68-f111-ab0d-0022483f55e5</t>
  </si>
  <si>
    <t>EBamhi5XvNKlbl0uL7P9eIjnI0H2kj8qsP1sWphZGmSqe5gAo7pgdwUC752IPC3r2z7/hDwxMOlQBv3j1t0Htw==</t>
  </si>
  <si>
    <t>DLE-V1 on 04/05/2026 22:00</t>
  </si>
  <si>
    <t>83168b0e-9c68-f111-ab0d-6045bd0f820b</t>
  </si>
  <si>
    <t>grM96N6NAs5X3fTaexHe7O0PqGOSKFw3fGDvGXHAcv23Odj1AE2Ei4Bu9WS9bIxHbjhZykux6bE2Aqo8lpb8ZA==</t>
  </si>
  <si>
    <t>DLE-V1 on 04/05/2026 23:00</t>
  </si>
  <si>
    <t>3ba4640f-9c68-f111-ab0c-7ced8d39b85a</t>
  </si>
  <si>
    <t>XnoB0Yh9Bpezh1xvkEx9FFhOWVe0wXMZbrCzr+R2oxoRSrqzU6NJ6joObCR1TZlDX6OMrh82iu5gorqJiTdXMw==</t>
  </si>
  <si>
    <t>DLE-V1 on 05/05/2026 00:00</t>
  </si>
  <si>
    <t>4960070d-9c68-f111-ab0d-0022483f50cc</t>
  </si>
  <si>
    <t>vRQ2NTDOrf/A1xbGIzpk2K602KqGJVK0B06oyhCfUwgH7vCqFcD3LHc3wBR1ooTOLcjYfAmIo05NfTVP9uAOpQ==</t>
  </si>
  <si>
    <t>DLE-V1 on 05/05/2026 01:00</t>
  </si>
  <si>
    <t>2e863109-9c68-f111-ab0d-0022483f55e5</t>
  </si>
  <si>
    <t>B2G7W7yFNTpdRRQLefKTo+MacdJv2LqFWSaQpS0IU4pWoN9S70i9LxD/Ck2syxWLCLfzkkoNiR4y56Lrv2nNZg==</t>
  </si>
  <si>
    <t>DLE-V1 on 05/05/2026 02:00</t>
  </si>
  <si>
    <t>cb86fa0a-9c68-f111-ab0d-6045bdf15895</t>
  </si>
  <si>
    <t>fwk094XrG5FavuAIZWInbj01xPGsfhumlOdY3nThMV/lwFAlLHAK55Nbjv85AIyvtBSGrMpr4yuvYmlwLJ84+Q==</t>
  </si>
  <si>
    <t>DLE-V1 on 05/05/2026 03:00</t>
  </si>
  <si>
    <t>f886fa0a-9c68-f111-ab0d-6045bdf15895</t>
  </si>
  <si>
    <t>BluSj6/XT7NbZOK/6iFkCzhdIrdOZZJIR5Fq8z+vKyUIDMCq57NitgBrBoxmcCtu/Ln7jDWQUKYn5lggMgiOvA==</t>
  </si>
  <si>
    <t>DLE-V1 on 05/05/2026 04:00</t>
  </si>
  <si>
    <t>70b06110-9c68-f111-ab0d-6045bdf15730</t>
  </si>
  <si>
    <t>aaomwj/RszueQDNHGzBKPZRAgaKO7R0vWJSD3GEU9D1fygiaPfYsSZrTQM/zDlBGGvzQFcRmxrZIf8QeKVVPgg==</t>
  </si>
  <si>
    <t>DLE-V1 on 05/05/2026 05:00</t>
  </si>
  <si>
    <t>18a6a509-9c68-f111-ab0d-6045bdf151e5</t>
  </si>
  <si>
    <t>7d3YghqM96K0iJUt/Jer4qeEBlJKNgjmSl1EH95hb/EKe672ioojH4uwnem2M3UY95vrv0L8lci0YtPV7mJDwg==</t>
  </si>
  <si>
    <t>DLE-V1 on 05/05/2026 06:00</t>
  </si>
  <si>
    <t>11168b0e-9c68-f111-ab0d-6045bd0f820b</t>
  </si>
  <si>
    <t>ec9NN7BXTAGBruac6c5LuTLxWtxsBikGTEtNymQ+yhfkpBRKX3tc7pxsSzwih5hZ/zV8J/ZRA9AikvPAHD0NAA==</t>
  </si>
  <si>
    <t>DLE-V1 on 05/05/2026 07:00</t>
  </si>
  <si>
    <t>7ff00e07-9c68-f111-ab0d-0022483f50cc</t>
  </si>
  <si>
    <t>yLwhFbEvMHs4j/1+FfRCzkxCmqXqxKH9EUgn4VvWjvxW/ihH+nGJVhYN4lfjppcAuIcyiNc40d1gr6PNeZ1Mow==</t>
  </si>
  <si>
    <t>DLE-V1 on 05/05/2026 08:00</t>
  </si>
  <si>
    <t>346f5d0f-9c68-f111-ab0d-0022483f0fd9</t>
  </si>
  <si>
    <t>JTzopcDq5otmWCmrGfCQexqjvQI4wfY798QImgz+tzo9pGnQbGk9ltm70FPzPMHYtPw+NWqYTvwkYYyV290xYQ==</t>
  </si>
  <si>
    <t>DLE-V1 on 05/05/2026 09:00</t>
  </si>
  <si>
    <t>ecaf6110-9c68-f111-ab0d-6045bdf15730</t>
  </si>
  <si>
    <t>1dubFpq+F76fv1VEGVUfJTcWbXfSxY/sdo3brWkHEToaXoe4Fxv03QsBWAyOMf/R85TB2j+5MVDvKfBYQg+/0A==</t>
  </si>
  <si>
    <t>DLE-V1 on 05/05/2026 10:00</t>
  </si>
  <si>
    <t>5e9df210-9c68-f111-ab0d-6045bdf15895</t>
  </si>
  <si>
    <t>m0kVqfPvMeXsI6PtEhdQi8CH+UKpK3KwaEMyyniY9NpK7ckpMmkEvhpcW43jMVlc3d+oYw1wGDfITasSL1i6Hw==</t>
  </si>
  <si>
    <t>DLE-V1 on 05/05/2026 11:00</t>
  </si>
  <si>
    <t>0c429e0f-9c68-f111-ab0d-6045bdf151e5</t>
  </si>
  <si>
    <t>NRB7P7zMl/FERDpL+7pPwhXB1ZrQoredmOcuVFSyLfz1f5CikrQgEUSWzI+qm1FHLBiepFsLCiPdXWevPXHMMA==</t>
  </si>
  <si>
    <t>DLE-V1 on 05/05/2026 12:00</t>
  </si>
  <si>
    <t>c086fa0a-9c68-f111-ab0d-6045bdf15895</t>
  </si>
  <si>
    <t>yRmsCRi4P3XwDN6T+9aQkBAUReWCATBvGB1jP/0vPHQgsqzTGPlpP1W5HRjB1C1U/Bp0YWAGXiGZBnR+zSEzcQ==</t>
  </si>
  <si>
    <t>DLE-V1 on 05/05/2026 13:00</t>
  </si>
  <si>
    <t>4ca3640f-9c68-f111-ab0c-7ced8d39b85a</t>
  </si>
  <si>
    <t>SsQdOYpNxQzlGH/S+4g4Yt3cXc6qNC54P1079Ldghd1Nqrw5zsT+ZoMHjF276dgQ7D6MW7LBpyhkcPqPt2k53Q==</t>
  </si>
  <si>
    <t>DLE-V1 on 05/05/2026 14:00</t>
  </si>
  <si>
    <t>f7308b0c-9c68-f111-ab0c-6045bd119927</t>
  </si>
  <si>
    <t>95hEPu3rjCUdfqmTKFR4jwHld6gkDejeRTznpGmR7+D4AAewcw7bvSWpthJS2Mgo+ycv9+Jt4CTk1O4ltMLRjw==</t>
  </si>
  <si>
    <t>DLE-V1 on 05/05/2026 15:00</t>
  </si>
  <si>
    <t>c69df210-9c68-f111-ab0d-6045bdf15895</t>
  </si>
  <si>
    <t>ERLAezYvzimCEW3r7OMd16d7xcw1sQ31PS55njGKd9QtUK9lgAFE6GOKWYCNbxzP3+EK1N89pFmp1dCrCwjcgw==</t>
  </si>
  <si>
    <t>DLE-V1 on 05/05/2026 16:00</t>
  </si>
  <si>
    <t>43fb6409-9c68-f111-ab0d-0022483f0fd9</t>
  </si>
  <si>
    <t>PIBg/bNVkq65xhIxMPRepQR2imV3f7jL9uP9QXUi33cTIBY37WqNvn0DqANp45aACXQY2OsdENkdS0AxKBzTOQ==</t>
  </si>
  <si>
    <t>DLE-V1 on 05/05/2026 17:00</t>
  </si>
  <si>
    <t>c2246c09-9c68-f111-ab0c-7ced8d39b85a</t>
  </si>
  <si>
    <t>IYWlxQ2SAqu6X8L7c25eu0SCnGOetfvCW1Nt1gLHVdV2ViJ8qDEhh0k7Jkb6K4YjovFOAqbczlpHbkRqao0lvQ==</t>
  </si>
  <si>
    <t>DLE-V1 on 05/05/2026 18:00</t>
  </si>
  <si>
    <t>d9236c09-9c68-f111-ab0c-7ced8d39b85a</t>
  </si>
  <si>
    <t>x4FGBQoAYDjATT4WnrWGWdmqueOQlDTyb3uvLwdurq77F4EkwTRxNbAWOlGGgzjmiG1ARPE4yX5wex+wgi5/RQ==</t>
  </si>
  <si>
    <t>DLE-V1 on 05/05/2026 19:00</t>
  </si>
  <si>
    <t>702f8b0c-9c68-f111-ab0c-6045bd119927</t>
  </si>
  <si>
    <t>3i2OzkTG8VtQzwHujJscDN3wRIP+RgdSyiYnzUGItiQun7StMjCrpYx5ia+ZcIknQcM67zFaOb97zCXs7HZDow==</t>
  </si>
  <si>
    <t>DLE-V1 on 05/05/2026 20:00</t>
  </si>
  <si>
    <t>a1a5640f-9c68-f111-ab0c-7ced8d39b85a</t>
  </si>
  <si>
    <t>li3ptUGh+R34BZD8gWOS59ek5pd0KJvsPRff73jssCk5SEq9lEEvns20tTtgzRAFrH6WntaJxedX5EdsRV5daQ==</t>
  </si>
  <si>
    <t>DLE-V1 on 05/05/2026 21:00</t>
  </si>
  <si>
    <t>9b168b0e-9c68-f111-ab0d-6045bd0f820b</t>
  </si>
  <si>
    <t>87N1j6AoR2b6s48eIjF4gkHFT+rXcu+KCFXL+VUyZ0PriIGYDnsBH9pJQaiUCftQ69i7vMZrX0LqSiprHM5CGg==</t>
  </si>
  <si>
    <t>DLE-V1 on 05/05/2026 22:00</t>
  </si>
  <si>
    <t>5a86fa0a-9c68-f111-ab0d-6045bdf15895</t>
  </si>
  <si>
    <t>lSEYMocd1l0YJLnKzSkFPRsKqjVMEAeiDkKf1hgOMxy5/YbTpAvIK2t4B3xpw1V6sEtCxSxHP4zdrMGOljuq6A==</t>
  </si>
  <si>
    <t>DLE-V1 on 05/05/2026 23:00</t>
  </si>
  <si>
    <t>733f9e0f-9c68-f111-ab0d-6045bdf151e5</t>
  </si>
  <si>
    <t>dDY0MyeOWymmM5GgBUQ0tDSeM2Q4k1TMZFSWrNVGPjTKNjYlzTAkf7TrSZbVBNI6lmlhMZrUmRR5ux9w7H9WIA==</t>
  </si>
  <si>
    <t>DLE-V1 on 06/05/2026 00:00</t>
  </si>
  <si>
    <t>fda3640f-9c68-f111-ab0c-7ced8d39b85a</t>
  </si>
  <si>
    <t>vwdDg8rgxjrkKU106QHk0JDHVSW1SslZXQ6AqLKWYH+JQiiS9DmgyIU8iKGfvQyFtv2rZWL+ghLHDSiy2+6zBg==</t>
  </si>
  <si>
    <t>DLE-V1 on 06/05/2026 01:00</t>
  </si>
  <si>
    <t>416f5d0f-9c68-f111-ab0d-0022483f0fd9</t>
  </si>
  <si>
    <t>Ab5KwgdlrYj5fw0apsAS316+G1dGhm29msX16+u+uDCK1QFnZMWhKlmQ4+ntc2nyTeOwhD9Q1ncbHY370O2WWw==</t>
  </si>
  <si>
    <t>DLE-V1 on 06/05/2026 02:00</t>
  </si>
  <si>
    <t>d3a3640f-9c68-f111-ab0c-7ced8d39b85a</t>
  </si>
  <si>
    <t>jQ8/1azZ7Ofg8XbtkpTtY3O5GBKMRV7EZ3odXkq8085sBAlDB5NYaQd1IfGPZwtw2odPdaGQQy/+o6IdIlLKdA==</t>
  </si>
  <si>
    <t>DLE-V1 on 06/05/2026 03:00</t>
  </si>
  <si>
    <t>6b7d8312-9c68-f111-ab0c-6045bd119927</t>
  </si>
  <si>
    <t>atdPbBUE/JFNjjtUPTh5hr66feletaWu/bkeSiigZoF4zOELzKcNbZFmF+fm1EEczlWH4K9Jmp3IwsmtRqErlA==</t>
  </si>
  <si>
    <t>DLE-V1 on 06/05/2026 04:00</t>
  </si>
  <si>
    <t>ad62070d-9c68-f111-ab0d-0022483f50cc</t>
  </si>
  <si>
    <t>86zr15cGRf3NhVmeJDMWMZzJKoizTHjZKdJb1WnYcGUPBgmpoC8YfI3eXOswPHbPe/4cD28VRiO8QH7DQ3EtHA==</t>
  </si>
  <si>
    <t>DLE-V1 on 06/05/2026 05:00</t>
  </si>
  <si>
    <t>c79df210-9c68-f111-ab0d-6045bdf15895</t>
  </si>
  <si>
    <t>Guyl1k9gIEgXu5swB71BN+fwGuPdLgmr8POAFPja8dTtxCE+/edJdg/a9cMDP33ki7n4M3zHqzblWrqbE5gdzQ==</t>
  </si>
  <si>
    <t>DLE-V1 on 06/05/2026 06:00</t>
  </si>
  <si>
    <t>1bb16110-9c68-f111-ab0d-6045bdf15730</t>
  </si>
  <si>
    <t>adH8MhXedz/n28isfnKXwT1OLlV5AUNqiCglPqr5kgBF/0ZGjtfUUGHxJsMS/VsROQKbSN2oNnvJw48oBmZdSg==</t>
  </si>
  <si>
    <t>DLE-V1 on 06/05/2026 07:00</t>
  </si>
  <si>
    <t>3a148b0e-9c68-f111-ab0d-6045bd0f820b</t>
  </si>
  <si>
    <t>hTW+TzidNQ6/KmCnmywTlcS0KhyZWNIzGAolMZAVsvd8T4h/7fZooZZG7NKjJJUPluDsVdsAjOwj4a87X8a8fA==</t>
  </si>
  <si>
    <t>DLE-V1 on 06/05/2026 08:00</t>
  </si>
  <si>
    <t>123b2c0f-9c68-f111-ab0d-0022483f55e5</t>
  </si>
  <si>
    <t>Ox6o/a1W2VnJL2tMqewOjNGYv2QFIvSvxXH70/mpnYZNDAxvAySU6cIp/IPGp4DSy35bBpVybKja//94gYruYg==</t>
  </si>
  <si>
    <t>DLE-V1 on 06/05/2026 09:00</t>
  </si>
  <si>
    <t>74fa6409-9c68-f111-ab0d-0022483f0fd9</t>
  </si>
  <si>
    <t>YpsMyKKKXAumi9ZSMa0WpeROrfsydXUEa4Pu2VtFeXBvbJfR0wtkKCyCbvszucIzDcUp9jAKpW5za85UDWLR+w==</t>
  </si>
  <si>
    <t>DLE-V1 on 06/05/2026 10:00</t>
  </si>
  <si>
    <t>50158b0e-9c68-f111-ab0d-6045bd0f820b</t>
  </si>
  <si>
    <t>EiCS6GI2is+I+S7SPMC+Ig3PG7958TTGhoFsonvAN+Np0clgoyZ8lSKeuCAu3jXWGj7HzRoJn/te4UOpZrJQ8w==</t>
  </si>
  <si>
    <t>DLE-V1 on 06/05/2026 11:00</t>
  </si>
  <si>
    <t>cf2d8b0c-9c68-f111-ab0c-6045bd119927</t>
  </si>
  <si>
    <t>wvCe02sOYcaNcr5XWD2OKO+TDA8cOCor1gElheBJxS5sr1fHnOX2T0L4AXAxT6kTXj2xN73yPSYFbkVvyEfD/w==</t>
  </si>
  <si>
    <t>DLE-V1 on 06/05/2026 12:00</t>
  </si>
  <si>
    <t>64246c09-9c68-f111-ab0c-7ced8d39b85a</t>
  </si>
  <si>
    <t>rkZMBWB/6n6Dp5PFiyMdY3thQhjBaSRnsPvm/rbrFvnfizjp2JFaga0ZHGSa2BWf6Sg4m8Rw0D1Qq1Z09Ap7tg==</t>
  </si>
  <si>
    <t>DLE-V1 on 06/05/2026 13:00</t>
  </si>
  <si>
    <t>7483fa0a-9c68-f111-ab0d-6045bdf15895</t>
  </si>
  <si>
    <t>ovtF6KT2kYx69pCv88l6goY3XPCdMr4h1UORgu0IC9e4/pmXVrpljDtMuLZ3TlMW8rRvfbnZdMmo+RhUf7fxTQ==</t>
  </si>
  <si>
    <t>DLE-V1 on 06/05/2026 14:00</t>
  </si>
  <si>
    <t>76409e0f-9c68-f111-ab0d-6045bdf151e5</t>
  </si>
  <si>
    <t>18KaMrWlC4+pFGsWGbHvY2USjeGzknNjRfIDSAeWx+uRaCm38F4E4zwgz8FxuyYKhE0YU1ppN/i4A3juudiOUQ==</t>
  </si>
  <si>
    <t>DLE-V1 on 06/05/2026 15:00</t>
  </si>
  <si>
    <t>a2236c09-9c68-f111-ab0c-7ced8d39b85a</t>
  </si>
  <si>
    <t>Nup7BWXtT457yOJt9Uqu/QQF25mgZt9AiBUpIwUPi/8HnO35p06P6obYLaTZbmgpemLnPPa31n8uts7WSDIRCQ==</t>
  </si>
  <si>
    <t>DLE-V1 on 06/05/2026 16:00</t>
  </si>
  <si>
    <t>df246c09-9c68-f111-ab0c-7ced8d39b85a</t>
  </si>
  <si>
    <t>pmUVzoHRv77jT4ghP4tMslOD7KsjkWvrZI7s7gWvGvsE4ZpqahFAjXALEmiinR/uLbzo+yJToL9MHlmJYHEufA==</t>
  </si>
  <si>
    <t>DLE-V1 on 06/05/2026 17:00</t>
  </si>
  <si>
    <t>72148b0e-9c68-f111-ab0d-6045bd0f820b</t>
  </si>
  <si>
    <t>9bv036+4HidXLsoTFqFVwOgQIa1vEAUXA3hXMnnr3zj4+UevsTfr8BuEsWBMR6t0UmBSG3IIJQX51mb86/9X7g==</t>
  </si>
  <si>
    <t>DLE-V1 on 06/05/2026 18:00</t>
  </si>
  <si>
    <t>25863109-9c68-f111-ab0d-0022483f55e5</t>
  </si>
  <si>
    <t>l/WeqblKRHj+Gl15zPOZXXgKBonv45xyVYPw2fBZFbrh34ibGHFdApNauXn6bjKMLejmiBBzU6EeKe+HVlVVoQ==</t>
  </si>
  <si>
    <t>DLE-V1 on 06/05/2026 19:00</t>
  </si>
  <si>
    <t>c0a5a509-9c68-f111-ab0d-6045bdf151e5</t>
  </si>
  <si>
    <t>EBYTF6BXPmHcF9mqUKAJ8FQQY13KaLNx0A1WdSka4LdsabLVnyT2RkpEibjKHVRWU9hceTLPVStjHa570MhaHA==</t>
  </si>
  <si>
    <t>DLE-V1 on 06/05/2026 20:00</t>
  </si>
  <si>
    <t>87b06110-9c68-f111-ab0d-6045bdf15730</t>
  </si>
  <si>
    <t>wQmPltiOmF14gP76EMgq3Lx3efjamXCig6GGvc0shuIDdol5+uGk+wBe2fPR8vpDRaUP46QDRt03fxe9MfNMIg==</t>
  </si>
  <si>
    <t>DLE-V1 on 06/05/2026 21:00</t>
  </si>
  <si>
    <t>12236c09-9c68-f111-ab0c-7ced8d39b85a</t>
  </si>
  <si>
    <t>tDAKkzkeFLutNz4msf5RhpqlrDEUa54ytf3hbEd8Npm5jVeF3AjfzQxPY6qDHnFG69n+c8n3oxIa6hpzp0rqvQ==</t>
  </si>
  <si>
    <t>DLE-V1 on 06/05/2026 22:00</t>
  </si>
  <si>
    <t>cb61070d-9c68-f111-ab0d-0022483f50cc</t>
  </si>
  <si>
    <t>i2jdydA1bAIah7nPrFj0PS+RJRpYvevWO7a+AkKHsj3Jz/nxinzeniMlPdocucJiduz+2RDsiJkNpolp6xEX8g==</t>
  </si>
  <si>
    <t>DLE-V1 on 06/05/2026 23:00</t>
  </si>
  <si>
    <t>d753690a-9c68-f111-ab0d-6045bdf15730</t>
  </si>
  <si>
    <t>+GPA0+hm5Y1C2twVw4xKoqKrruzU2swy0e9u7XKcp9S18SALgZlDDFaZTr9qgPoL10LCeJGir0LgNcVl8uzNtw==</t>
  </si>
  <si>
    <t>DLE-V1 on 07/05/2026 00:00</t>
  </si>
  <si>
    <t>91863109-9c68-f111-ab0d-0022483f55e5</t>
  </si>
  <si>
    <t>c6FW0r8nxTUwvsepoRGY03XKUhZD6hoHcl+CP4njitPUu0QewCxYETdp3yOllX5nv7zgZaO7LmUPoGE2HeLlyg==</t>
  </si>
  <si>
    <t>DLE-V1 on 07/05/2026 01:00</t>
  </si>
  <si>
    <t>5c83fa0a-9c68-f111-ab0d-6045bdf15895</t>
  </si>
  <si>
    <t>i/cJzVsbfRvC/otPiHzHOchjIscXQ2kiIVrxtzf5yDbLSeS9+iNdBP5RQxfQaf7mIabt7k0u0qcCiSmm4o6gQg==</t>
  </si>
  <si>
    <t>DLE-V1 on 07/05/2026 02:00</t>
  </si>
  <si>
    <t>d986fa0a-9c68-f111-ab0d-6045bdf15895</t>
  </si>
  <si>
    <t>Kq7/zl3YOJYSm6/Dsh20x//Zm2yOF16WATrgleOjR+O7umd5LD44SsyiAI8335w7c615Pav+HTtY6pWJmVb2aw==</t>
  </si>
  <si>
    <t>DLE-V1 on 07/05/2026 03:00</t>
  </si>
  <si>
    <t>f73a2c0f-9c68-f111-ab0d-0022483f55e5</t>
  </si>
  <si>
    <t>/O8RO0A5rosRezd9gXYgC9yYaofHu+G0tdd2XcEVc3Iu1rYtLC6fORmx5ZTlo/52f2lso4TDiExjSyoFW0sgRQ==</t>
  </si>
  <si>
    <t>DLE-V1 on 07/05/2026 04:00</t>
  </si>
  <si>
    <t>fd2d8b0c-9c68-f111-ab0c-6045bd119927</t>
  </si>
  <si>
    <t>rftHrV8K9kC2pj1biSFlG1ZFCFxjCIjLy3UH0qwYLI11Ci8JewoWj3q5mr4pHNA0ssGg+S1vuKOwv/4lfiHvmQ==</t>
  </si>
  <si>
    <t>DLE-V1 on 07/05/2026 05:00</t>
  </si>
  <si>
    <t>2a53690a-9c68-f111-ab0d-6045bdf15730</t>
  </si>
  <si>
    <t>cvew5TaOXa6E+pETSRFIZWulJT3sYEhykqz9VMgjLCl4eR1sKhL71GyppLghoXWq2A0FsS6Z3TOSmVBfP0FUIQ==</t>
  </si>
  <si>
    <t>DLE-V1 on 07/05/2026 06:00</t>
  </si>
  <si>
    <t>1c54690a-9c68-f111-ab0d-6045bdf15730</t>
  </si>
  <si>
    <t>lVAIpBP4HxxQvol3qdkMHL2tStumIjwi5l6LCA54mXM0RmiXuDmuIn0QUVQWaCC000dtYGhE5z5dkvI/lmKAsw==</t>
  </si>
  <si>
    <t>DLE-V1 on 07/05/2026 07:00</t>
  </si>
  <si>
    <t>a561070d-9c68-f111-ab0d-0022483f50cc</t>
  </si>
  <si>
    <t>QtqZ+3XMR+F/xGtBMT20tch7hep4QNU45DhYquhbsWzKq4R5I19gYRMgnFL9beNZQfR86qfA02P2slixJGYN3w==</t>
  </si>
  <si>
    <t>DLE-V1 on 07/05/2026 08:00</t>
  </si>
  <si>
    <t>07256c09-9c68-f111-ab0c-7ced8d39b85a</t>
  </si>
  <si>
    <t>zc93A5XlPSm64Tdo2R8SqHFK5Azku4tXS2dKXW9uvdohzsCV1RMk4DrNkrXLnlhSUZMkyiTkmk9TrveX3QnyrQ==</t>
  </si>
  <si>
    <t>DLE-V1 on 07/05/2026 09:00</t>
  </si>
  <si>
    <t>97a5a509-9c68-f111-ab0d-6045bdf151e5</t>
  </si>
  <si>
    <t>LuPoPpXg+v3pVBtPyqbKYXOQJj3I7JQ0JsiyhZF/0es1vGwIlpR8MmCU4G20LaBgx2lhRKCdplbZW6e3dvzeaw==</t>
  </si>
  <si>
    <t>DLE-V1 on 07/05/2026 10:00</t>
  </si>
  <si>
    <t>82327b0e-9c68-f111-ab0d-7ced8db76850</t>
  </si>
  <si>
    <t>S0L2FqaUpdPVOHhRpiGilmGKUJ0TaUQ8kNSKk1N5CzipZysiEYZOjuudFTGB/knzJaG65jdFDbwxJbbkqmQ2SQ==</t>
  </si>
  <si>
    <t>DLE-V1 on 07/05/2026 11:00</t>
  </si>
  <si>
    <t>bab06110-9c68-f111-ab0d-6045bdf15730</t>
  </si>
  <si>
    <t>E3xHFiPqHw7VA4v/8SrvHdt370085TSeoQxzWFqHCxDG1U1bmIy3K9okID9s81rd3I0ZRiKjPc9FHonVKcuEuw==</t>
  </si>
  <si>
    <t>DLE-V1 on 07/05/2026 12:00</t>
  </si>
  <si>
    <t>6da7a509-9c68-f111-ab0d-6045bdf151e5</t>
  </si>
  <si>
    <t>wHcAcnqkHCSvunZtAlGv3diIEg4yw4AeG/pqX2Izq+vAeHqTEkvKeSx2zWkkDi4JPckL8DKrcwot5pJkshf79w==</t>
  </si>
  <si>
    <t>DLE-V1 on 07/05/2026 13:00</t>
  </si>
  <si>
    <t>e65f070d-9c68-f111-ab0d-0022483f50cc</t>
  </si>
  <si>
    <t>5sCHQ1w7+L654RfIbHm2daI2Yk6OL9vwJa6uEwfZ0pZK+OyI21Xne3ifa8On3UKPVijoZK291C152JTbueaCyw==</t>
  </si>
  <si>
    <t>DLE-V1 on 07/05/2026 14:00</t>
  </si>
  <si>
    <t>d8f96409-9c68-f111-ab0d-0022483f0fd9</t>
  </si>
  <si>
    <t>KiW7ryvRdYIuTlvaflS7Ea7mRxOz8MXHyxHVGzAohKjxsE1WpfsfzsJ7DCOoJuvqOlVWUqHJ8UPZL6sbKTWv4g==</t>
  </si>
  <si>
    <t>DLE-V1 on 07/05/2026 15:00</t>
  </si>
  <si>
    <t>f161070d-9c68-f111-ab0d-0022483f50cc</t>
  </si>
  <si>
    <t>H9j+nw2TVHdN+ytWJH5/D+krKavFoBcDtaRJ+LnfqVBB2c3JjGCWHxPyymwvjMjBtaXBy0o8uLN/X0nd7TmgHg==</t>
  </si>
  <si>
    <t>DLE-V1 on 07/05/2026 16:00</t>
  </si>
  <si>
    <t>372e8b0c-9c68-f111-ab0c-6045bd119927</t>
  </si>
  <si>
    <t>MOJid6Jrxwrmt47Fa5EUoSDM8BQvnZ+R+dluf5FAeDwScDSmmCZX6UH8sR07JEh8qVm2cGdYXOwrSjUGU0QQdA==</t>
  </si>
  <si>
    <t>DLE-V1 on 07/05/2026 17:00</t>
  </si>
  <si>
    <t>4efb6409-9c68-f111-ab0d-0022483f0fd9</t>
  </si>
  <si>
    <t>rVQZd/tTmAxkVRC0+ZLGdI1RtQJrxmIokv+BPqYEtRM0v8fkb8TXlLSPz0/OXHtXSRGoogPNkvMRygmGQKyfWg==</t>
  </si>
  <si>
    <t>DLE-V1 on 07/05/2026 18:00</t>
  </si>
  <si>
    <t>62863109-9c68-f111-ab0d-0022483f55e5</t>
  </si>
  <si>
    <t>U3OIx6U2Am7j5V/xxHnLDOeUP2gVCF1YGxOz+677GlZxzxL6qWQcEjnynTVYvxHhgTzBKylMLOLR4URdVIp4IA==</t>
  </si>
  <si>
    <t>DLE-V1 on 07/05/2026 19:00</t>
  </si>
  <si>
    <t>eea6a509-9c68-f111-ab0d-6045bdf151e5</t>
  </si>
  <si>
    <t>D/COxKg/+Qy4xfMw5YI4XQHeTReBr8WePwU7zpsfe9NO3eEBJpqtRpxsFbAJaRHuJajETAj88DtryPt77VFbtQ==</t>
  </si>
  <si>
    <t>DLE-V1 on 07/05/2026 20:00</t>
  </si>
  <si>
    <t>22a6640f-9c68-f111-ab0c-7ced8d39b85a</t>
  </si>
  <si>
    <t>MllCy8Vc8RY4aixBhPd10dlcIRo6HKYZ9T0COyB2DsJq38OP+itn/4kSeaB6uUD8aVFQ5LDdS9Levw2sVnXOMA==</t>
  </si>
  <si>
    <t>DLE-V1 on 07/05/2026 21:00</t>
  </si>
  <si>
    <t>dfd18d08-9c68-f111-ab0d-6045bd0f820b</t>
  </si>
  <si>
    <t>Z2x/cPNOAhtmCwgIn0fD+gPPKxjRtIzPu5WLZhrSeXpYW582wkqUayZI1V14CqpZh8wshIOGI8Xv8VHLv0bMtA==</t>
  </si>
  <si>
    <t>DLE-V1 on 07/05/2026 22:00</t>
  </si>
  <si>
    <t>43318b0c-9c68-f111-ab0c-6045bd119927</t>
  </si>
  <si>
    <t>XH6d4u7J+Kaywv4t35Q5OUvbKpkxnKCCHL4dcwhGocRGalbOCfLc7azGjJ+O9+7Uotq3Ih6zNfPmr1vXUR8gCw==</t>
  </si>
  <si>
    <t>DLE-V1 on 07/05/2026 23:00</t>
  </si>
  <si>
    <t>38a7a509-9c68-f111-ab0d-6045bdf151e5</t>
  </si>
  <si>
    <t>XGJQXvQdrdJT59YH83mNwM/jnPtHBWe9Ibfv67N3HLZIYkfysDIpqTiPKOGXnURBsoh0HQzDrlDTJo9fA8IwFw==</t>
  </si>
  <si>
    <t>DLE-V1 on 08/05/2026 00:00</t>
  </si>
  <si>
    <t>8653690a-9c68-f111-ab0d-6045bdf15730</t>
  </si>
  <si>
    <t>UTvjXYHkEOKYmkpmbgQV1U5Xl6pQpNz17Cg8h6f6LN48LrZgDs9MCNDC0iVrcjz2Qcp1CjCdGDawATW9ijMCsg==</t>
  </si>
  <si>
    <t>DLE-V1 on 08/05/2026 01:00</t>
  </si>
  <si>
    <t>4d392c0f-9c68-f111-ab0d-0022483f55e5</t>
  </si>
  <si>
    <t>/oZF2mmjUfhk8S8K59WdyArcdaol/glYotF5bjWn6kiouJqmw5bH4lKxsevur9gFq60a8NzDqvOPzmwel+qzgg==</t>
  </si>
  <si>
    <t>DLE-V1 on 08/05/2026 02:00</t>
  </si>
  <si>
    <t>14a7a509-9c68-f111-ab0d-6045bdf151e5</t>
  </si>
  <si>
    <t>Rkl4Xfam/dP9aXLZo9/euzVNFTGTb9D02bZ77gBkhQlpUDm/L98jOASjVVKc4duzn/44n1LvoGUx1v5VFMeBwg==</t>
  </si>
  <si>
    <t>DLE-V1 on 08/05/2026 03:00</t>
  </si>
  <si>
    <t>75a7a509-9c68-f111-ab0d-6045bdf151e5</t>
  </si>
  <si>
    <t>zFpfKDY2fAF1mAbOnoZsCK73SjHXxPeUOYOngxHZbLmu0Hk23ge/dkeYbsSC4Yy2pA4U/BdVp5yjHKy9ul8zZw==</t>
  </si>
  <si>
    <t>DLE-V1 on 08/05/2026 04:00</t>
  </si>
  <si>
    <t>7bf00e07-9c68-f111-ab0d-0022483f50cc</t>
  </si>
  <si>
    <t>ms6cefxSWHVwToGxJ/KQ3J+zG5Szb3LwDLWrW5Cfv5uBZMKNzTqjDNHK8HYInC+RxmYUg8PBg9KSEqp46Q7Lpw==</t>
  </si>
  <si>
    <t>DLE-V1 on 08/05/2026 05:00</t>
  </si>
  <si>
    <t>2c853109-9c68-f111-ab0d-0022483f55e5</t>
  </si>
  <si>
    <t>M31tURTXrUgsgw3yspSJ6lJr6tNJMXr+R8rpmSaRyZkKlcbWqx0wldxCVgPw2MwhH2Otv8mr8lHUVZpFZHLTYQ==</t>
  </si>
  <si>
    <t>DLE-V1 on 08/05/2026 06:00</t>
  </si>
  <si>
    <t>179ff210-9c68-f111-ab0d-6045bdf15895</t>
  </si>
  <si>
    <t>bs5fIBgXGc9zohKN7qPl8IwpUnjugxTZdtZQujTYpTR54h3W/wwvb76pmjZN7m6ysw7K9+HeRgKvIJycTw1wYA==</t>
  </si>
  <si>
    <t>DLE-V1 on 08/05/2026 07:00</t>
  </si>
  <si>
    <t>40158b0e-9c68-f111-ab0d-6045bd0f820b</t>
  </si>
  <si>
    <t>eMCPf1XayUnOjwJ1DGuwmfJDktkHPDxkdek2TNuadWeQj4o8O1NrvGFVoVJDkY9LY7166GcNNm5NF89UjHI4LQ==</t>
  </si>
  <si>
    <t>DLE-V1 on 08/05/2026 08:00</t>
  </si>
  <si>
    <t>1561070d-9c68-f111-ab0d-0022483f50cc</t>
  </si>
  <si>
    <t>3rUZbtKVQqEyrvHP7GJjD69ZV6Kd0rxkDbXFWEJnjIH0jFnQ2CRQGGz25jzAsQ0nSoVl2lRrBExlMlU3nDZwjQ==</t>
  </si>
  <si>
    <t>DLE-V1 on 08/05/2026 09:00</t>
  </si>
  <si>
    <t>3c53690a-9c68-f111-ab0d-6045bdf15730</t>
  </si>
  <si>
    <t>M6Xxr/rbMOMArfeDO45y8t6em2Ct9ZC+jy/kHGw3NL448AgdNVawHK+l1r4wGd2pBWaV66OtL/amXqf3rz1H5g==</t>
  </si>
  <si>
    <t>DLE-V1 on 08/05/2026 10:00</t>
  </si>
  <si>
    <t>237d8312-9c68-f111-ab0c-6045bd119927</t>
  </si>
  <si>
    <t>55Y6L3lyp7btWD9NZkfU6iv0TX/0QV712s+GxTUKu+eZt6DIYYj8RLAYOwRKY4LWediJOV3CSzTfl9HjzWknfg==</t>
  </si>
  <si>
    <t>DLE-V1 on 08/05/2026 11:00</t>
  </si>
  <si>
    <t>abd18d08-9c68-f111-ab0d-6045bd0f820b</t>
  </si>
  <si>
    <t>489GeWcWDLFu3rjd+BptgHIsntFlXH+j2lQwxqvMN279LJkoxKTcSoLPmZ5eKlESvzcP9fgSYykZhWryFpiR2A==</t>
  </si>
  <si>
    <t>DLE-V1 on 08/05/2026 12:00</t>
  </si>
  <si>
    <t>7c85fa0a-9c68-f111-ab0d-6045bdf15895</t>
  </si>
  <si>
    <t>8lQ68dYdEjNoiyWXdtZGWxzrPQNpZHVJZ532Ncn8kXOZd0CQiKirt/i6z548yyrjMSnXDXtOHqu54vY9G0UCZA==</t>
  </si>
  <si>
    <t>DLE-V1 on 08/05/2026 13:00</t>
  </si>
  <si>
    <t>a5158b0e-9c68-f111-ab0d-6045bd0f820b</t>
  </si>
  <si>
    <t>P8LZtGUp8NISZZVnd+zHe2Ek8U6nvdhpl5isP/ijIZ603tipwL2tF5q4iO1KnbKEMXK88nv97mF1Gqpoq7EXag==</t>
  </si>
  <si>
    <t>DLE-V1 on 08/05/2026 14:00</t>
  </si>
  <si>
    <t>443f9e0f-9c68-f111-ab0d-6045bdf151e5</t>
  </si>
  <si>
    <t>Z5TWuEdWGODZ715XyTNF80BSBWY1witnLnczZpXMSM54GPOEnwjF68RUEWfBiusshyboTwwoM65MeSHrq+3uug==</t>
  </si>
  <si>
    <t>DLE-V1 on 08/05/2026 15:00</t>
  </si>
  <si>
    <t>3553690a-9c68-f111-ab0d-6045bdf15730</t>
  </si>
  <si>
    <t>sXLIfVlNKvFDWxVj/OyIKC+bGAuV4P1nW2TsglX9Xy9iNd8JPdLgJGf3S3U0E/EL0+589uILYVlxumcTCbhSkw==</t>
  </si>
  <si>
    <t>DLE-V1 on 08/05/2026 16:00</t>
  </si>
  <si>
    <t>78246c09-9c68-f111-ab0c-7ced8d39b85a</t>
  </si>
  <si>
    <t>HbN7moG7kUufWzEt5TEHoOP6+QyAKpFQD+i8NoC3xJ8Xp6dwNhZB0kgix47qcUPdZTpASF0vg+EBhfb9oKLGLg==</t>
  </si>
  <si>
    <t>DLE-V1 on 08/05/2026 17:00</t>
  </si>
  <si>
    <t>bef96409-9c68-f111-ab0d-0022483f0fd9</t>
  </si>
  <si>
    <t>E88cOTn9oLFvg/sU6K8LWObNu/idppcVU7jtPQru6IJMz8Z1QXd9RcEPlzzdFtpScozv2q8uClOkPvdkP7vQPw==</t>
  </si>
  <si>
    <t>DLE-V1 on 08/05/2026 18:00</t>
  </si>
  <si>
    <t>a56d5d0f-9c68-f111-ab0d-0022483f0fd9</t>
  </si>
  <si>
    <t>zq1NPn5rJ4RfvEsqkpW6OhFpckDotm7hVjm6x8gUdAHgXTkd8WC56tQTkozSP5HMuaHogXsThiuR984ycQDJjw==</t>
  </si>
  <si>
    <t>DLE-V1 on 08/05/2026 19:00</t>
  </si>
  <si>
    <t>279df210-9c68-f111-ab0d-6045bdf15895</t>
  </si>
  <si>
    <t>yN7yqiH0UDjtUbibLmtb+N+OtKbr7JulZqKeZSebPvQ4eefxRArXzunbKMvGJZtn/olzYeumKazIiT7m7FVviQ==</t>
  </si>
  <si>
    <t>DLE-V1 on 08/05/2026 20:00</t>
  </si>
  <si>
    <t>8785fa0a-9c68-f111-ab0d-6045bdf15895</t>
  </si>
  <si>
    <t>ds3lUSbB46WTWhkrhj2kr/EfcFOheDiWjrXzu/rVy1DuAcMUM5jyfX06QjXXfzNfF/DsLghFrHSMt27rh5feGQ==</t>
  </si>
  <si>
    <t>DLE-V1 on 08/05/2026 21:00</t>
  </si>
  <si>
    <t>b3409e0f-9c68-f111-ab0d-6045bdf151e5</t>
  </si>
  <si>
    <t>QWSC9YEiEyHExthFk/Y2CjNZUHrz+h4CRKgQBlwuzNgL9Em6XvPdu1tZmNc6udPyb2ET4wTBgk4/GTp2Jiwbqg==</t>
  </si>
  <si>
    <t>DLE-V1 on 08/05/2026 22:00</t>
  </si>
  <si>
    <t>5660070d-9c68-f111-ab0d-0022483f50cc</t>
  </si>
  <si>
    <t>38Sq3JtR/nNdMgqJn9x6IkAEKzUK211vJjEjrSGXIt+9Nznz+9xihmq/zVyTKgSMW6se/3S9ofRyIL2dyp0Z2g==</t>
  </si>
  <si>
    <t>DLE-V1 on 08/05/2026 23:00</t>
  </si>
  <si>
    <t>e3f96409-9c68-f111-ab0d-0022483f0fd9</t>
  </si>
  <si>
    <t>dpZMwiBiMgvEA0syypsznFg2WiMZs1JrUzYM39n9+X0y7Z1AnWU4lXdy65rOOCG46z8F+3LXggGGV1jSlxI9Aw==</t>
  </si>
  <si>
    <t>DLE-V1 on 09/05/2026 00:00</t>
  </si>
  <si>
    <t>06b16110-9c68-f111-ab0d-6045bdf15730</t>
  </si>
  <si>
    <t>EJ3mO/4y+Ti1PEz5FH3YHIATCDJglIGqEIy8gWobrkJOQV7qePPC/EjfSmM1gK71mO8544slzG5gB8nn1EsZvw==</t>
  </si>
  <si>
    <t>DLE-V1 on 09/05/2026 01:00</t>
  </si>
  <si>
    <t>ad843109-9c68-f111-ab0d-0022483f55e5</t>
  </si>
  <si>
    <t>9Ofq58cQ4FOD8uKHEXdCUtsvQE/Dx+Q6cwU2YQrGUjDBe2yRZa/lvw/FT6KLH3vI/ku6bwJ3K+3z28SK5gjq5g==</t>
  </si>
  <si>
    <t>DLE-V1 on 09/05/2026 02:00</t>
  </si>
  <si>
    <t>d7148b0e-9c68-f111-ab0d-6045bd0f820b</t>
  </si>
  <si>
    <t>frGh2R/yymBZOvLybraV+l5YKaMzJ+GV03YqQneI1IasDJspfLfCZhTQzIpMbSKfB0n+9oyr6t8m8MfU99/jTw==</t>
  </si>
  <si>
    <t>DLE-V1 on 09/05/2026 03:00</t>
  </si>
  <si>
    <t>16863109-9c68-f111-ab0d-0022483f55e5</t>
  </si>
  <si>
    <t>oXUFg1IUV7o7+6w4NBe6Def37knL/4K2fIY7kPyacqhi3TtaRGM+e3PT5apwswF/UFUTkqXevCp4qK8IXGS9YQ==</t>
  </si>
  <si>
    <t>DLE-V1 on 09/05/2026 04:00</t>
  </si>
  <si>
    <t>4d853109-9c68-f111-ab0d-0022483f55e5</t>
  </si>
  <si>
    <t>3rv59tgneN1iPCZwYPkAYfsYd7OpgllL/SSlrzrTJSfTuHWkuD8Wal/IcDPPf5StAxqXPTo1KthnS9Xsf7qLVg==</t>
  </si>
  <si>
    <t>DLE-V1 on 09/05/2026 05:00</t>
  </si>
  <si>
    <t>0e9ef210-9c68-f111-ab0d-6045bdf15895</t>
  </si>
  <si>
    <t>xSB1Xup4fabhwlqP2QGgesSGoSwgRhmmCVCm8PJ/o14vID63cA9IC7AaSK0z1HjwQdTOj395bE7W7BB1noN2jA==</t>
  </si>
  <si>
    <t>DLE-V1 on 09/05/2026 06:00</t>
  </si>
  <si>
    <t>54b06110-9c68-f111-ab0d-6045bdf15730</t>
  </si>
  <si>
    <t>1A1uhqRAnlgtyZF+qcHI1BNRYcLNtAndBcJ1Ag9tbsq67mm6PEs3tgE9nVKLzSkhuUoFDa0WGsT2QietDOI4cw==</t>
  </si>
  <si>
    <t>DLE-V1 on 09/05/2026 07:00</t>
  </si>
  <si>
    <t>79158b0e-9c68-f111-ab0d-6045bd0f820b</t>
  </si>
  <si>
    <t>B+JC3fwpyjzKMYvMTasNspebZfa3EKdVdkS8qJXIZWzWcmEiLd9zOANbvi9k482zsnqlKqwPlZWmhjcU2ca0NQ==</t>
  </si>
  <si>
    <t>DLE-V1 on 09/05/2026 08:00</t>
  </si>
  <si>
    <t>c6f00e07-9c68-f111-ab0d-0022483f50cc</t>
  </si>
  <si>
    <t>27p5V/GaCTRi7iBp8ht8fFTfqhPGZpBnzTaWNfbY67lH1WBFNXwi1pxOXqmhc2bQZu/Nn+5vYm+0f49rc1xi+A==</t>
  </si>
  <si>
    <t>DLE-V1 on 09/05/2026 09:00</t>
  </si>
  <si>
    <t>29b16110-9c68-f111-ab0d-6045bdf15730</t>
  </si>
  <si>
    <t>kGXekaK7g45Pk4Vz4p2EaOQFZf7vwnCh8dvDTnVSV9fkl/ilbxTnaTTr/EPb4tnUMwpGv4uX6WDP+Hl27+jPfw==</t>
  </si>
  <si>
    <t>DLE-V1 on 09/05/2026 10:00</t>
  </si>
  <si>
    <t>f2317b0e-9c68-f111-ab0d-7ced8db76850</t>
  </si>
  <si>
    <t>kMJm5ADtsF3FbiryUgn3zSW7he2WVC/qXIDnXRwhn0qoTJfYUzvXQpUZ/3nlwxmWmVB4FHt6vYaSheBkwCSfxQ==</t>
  </si>
  <si>
    <t>DLE-V1 on 09/05/2026 11:00</t>
  </si>
  <si>
    <t>fc54690a-9c68-f111-ab0d-6045bdf15730</t>
  </si>
  <si>
    <t>5V+SzyWJy06SdceiULmYizjb2pac3akBrKM84WVKttT9HL4K6YPMe1R4WT7uAU1o5AWt1PyRHeCyLdQvPKuoQA==</t>
  </si>
  <si>
    <t>DLE-V1 on 09/05/2026 12:00</t>
  </si>
  <si>
    <t>2a63070d-9c68-f111-ab0d-0022483f50cc</t>
  </si>
  <si>
    <t>tYUqnDRLa5KzsV/uQDTufDG05uG88Nx6+C2wsTZ71ClVd881CWwKTctfmnQbgpdJjJxpdbTaccWUj4lQpudtFg==</t>
  </si>
  <si>
    <t>DLE-V1 on 09/05/2026 13:00</t>
  </si>
  <si>
    <t>96308b0c-9c68-f111-ab0c-6045bd119927</t>
  </si>
  <si>
    <t>vlFJhY8mgcHAlOfVy9PnbE5WouDlzNAuoR41okElOTXW/hLeVOdII2HoaHjXpCIe3YajS54mzwt2RClqqWTWMg==</t>
  </si>
  <si>
    <t>DLE-V1 on 09/05/2026 14:00</t>
  </si>
  <si>
    <t>58236c09-9c68-f111-ab0c-7ced8d39b85a</t>
  </si>
  <si>
    <t>nyigZpLGNeE44dAuQm0ScMo+78Trc87gaKXBpshf4xUrulm2cP4lAcFDzkTPgXChQDhkmFT6puMGYc1/cYraoA==</t>
  </si>
  <si>
    <t>DLE-V1 on 09/05/2026 15:00</t>
  </si>
  <si>
    <t>6e382c0f-9c68-f111-ab0d-0022483f55e5</t>
  </si>
  <si>
    <t>zQWPlrWQFZLa0h6NQYpG7X12GHibxuC5BvEnLUodbtNpDSjQ/v9bVSHhZ7df3Fs1jJXRP3uqBAE4+54c1BpGEA==</t>
  </si>
  <si>
    <t>DLE-V1 on 09/05/2026 16:00</t>
  </si>
  <si>
    <t>d2419e0f-9c68-f111-ab0d-6045bdf151e5</t>
  </si>
  <si>
    <t>QzILYSsrhd12zUtjesIRw49FgONuXrBqb39VjTWMKzW5Fi+jEJ8kiIvSe/029+LkviH+OweLXdIrKTmORdnQwQ==</t>
  </si>
  <si>
    <t>DLE-V1 on 09/05/2026 17:00</t>
  </si>
  <si>
    <t>f93a2c0f-9c68-f111-ab0d-0022483f55e5</t>
  </si>
  <si>
    <t>1uoEgW+5coGgx3Y7WWpT1s2ED2UUxU9esIbOz32Iso0c1NSeuTneULXDFrDf/g/5uTyg5gwDiebulGWsJsERZQ==</t>
  </si>
  <si>
    <t>DLE-V1 on 09/05/2026 18:00</t>
  </si>
  <si>
    <t>0fd18d08-9c68-f111-ab0d-6045bd0f820b</t>
  </si>
  <si>
    <t>v6wqvn0AT2uqCaogExeLaVgdSH4a/9OQKQqEtCzcyMbawZKTPvWel2h8nwsmxbyZLM//ecT/vwUIOVokFG8a9w==</t>
  </si>
  <si>
    <t>DLE-V1 on 09/05/2026 19:00</t>
  </si>
  <si>
    <t>f5bc8208-9c68-f111-ab0d-7ced8db76850</t>
  </si>
  <si>
    <t>kInGYCnGuJGwhoTB63U/oUOzskak2qF/zUj5cjP5D+WTlsO+M4vVSk30IcEAUnQJBpOoU88naOpQvbHMA/E4DQ==</t>
  </si>
  <si>
    <t>DLE-V1 on 09/05/2026 20:00</t>
  </si>
  <si>
    <t>c7fa6409-9c68-f111-ab0d-0022483f0fd9</t>
  </si>
  <si>
    <t>mxblZEJErcDtqns76vFb7V2xBmOIPtLsNYlZaxxkLvJUjh/PlXQY75YSAQjuEAqZCQyiibfdAMKSWwguMuox5g==</t>
  </si>
  <si>
    <t>DLE-V1 on 09/05/2026 21:00</t>
  </si>
  <si>
    <t>f9a5640f-9c68-f111-ab0c-7ced8d39b85a</t>
  </si>
  <si>
    <t>GvBu9QDnAW2HWAR8v1oYwSkR17gsejJ0Nc07z2XInp7RM88LtMsHDnp2VozgG7BYmcsWfk/YFgfZv+E297RrWQ==</t>
  </si>
  <si>
    <t>DLE-V1 on 09/05/2026 22:00</t>
  </si>
  <si>
    <t>a3409e0f-9c68-f111-ab0d-6045bdf151e5</t>
  </si>
  <si>
    <t>nvWB17f7lPEr9lNWCaYcz3G04wrLYLca8aYhrokitPfCoAzuEsr4SauuD00nP2dtGviIVzrASH8pHpsxvtwFMA==</t>
  </si>
  <si>
    <t>DLE-V1 on 09/05/2026 23:00</t>
  </si>
  <si>
    <t>2a318b0c-9c68-f111-ab0c-6045bd119927</t>
  </si>
  <si>
    <t>UjYtTrMrsyeJjMuJnR4wvEC7A+icf+4SJw4YYmYDv9yuousxIA3Xk58+y85vZaJgyfcA/b/g0duvZKbRMCzkPg==</t>
  </si>
  <si>
    <t>DLE-V1 on 10/05/2026 00:00</t>
  </si>
  <si>
    <t>f59cf210-9c68-f111-ab0d-6045bdf15895</t>
  </si>
  <si>
    <t>WiOtkxVoClY9FGebR5E/j0+e69QboTe+kQEPaL39MuNueWfgsdvYMJMk8Dp0H1hwBf4NmiE1OuCpuV3YADkbkw==</t>
  </si>
  <si>
    <t>DLE-V1 on 10/05/2026 01:00</t>
  </si>
  <si>
    <t>f22d8b0c-9c68-f111-ab0c-6045bd119927</t>
  </si>
  <si>
    <t>19kU2f6Z8GuERSLGZzktnH8oo+c2oSD1BvAlAzythsw5Y3K6M+2BgeviimPogz709XQ/xEraU+lR7MRAluVW5A==</t>
  </si>
  <si>
    <t>DLE-V1 on 10/05/2026 02:00</t>
  </si>
  <si>
    <t>6aa3640f-9c68-f111-ab0c-7ced8d39b85a</t>
  </si>
  <si>
    <t>cgz94wKbTEHQbGTHzeMamvbn0abDMbB2gTZEOH5k0kMB9tu+HfrcuT5zVJv72aEWtdWWTyhP/17DONRlXOW0pQ==</t>
  </si>
  <si>
    <t>DLE-V1 on 10/05/2026 03:00</t>
  </si>
  <si>
    <t>54419e0f-9c68-f111-ab0d-6045bdf151e5</t>
  </si>
  <si>
    <t>JIySRulZB2xiTuyJ7Nylj/hpeKz3iqbppeUjo3HGCn+ri+Bc0ulacH5/JTHvIXJKTSa0LJJMz3MIftInNJM6vw==</t>
  </si>
  <si>
    <t>DLE-V1 on 10/05/2026 04:00</t>
  </si>
  <si>
    <t>edd08d08-9c68-f111-ab0d-6045bd0f820b</t>
  </si>
  <si>
    <t>kqEvHqNro8D+MDMPjZVLcGNg5eP6P87A8UkWXQXY+JzGrnd3mUq+OWBFNZ4yukXedAQm8lFFUB4axMqWDScZxg==</t>
  </si>
  <si>
    <t>DLE-V1 on 10/05/2026 05:00</t>
  </si>
  <si>
    <t>a5236c09-9c68-f111-ab0c-7ced8d39b85a</t>
  </si>
  <si>
    <t>qpqN70mna86WgRAFQ4Q0pPghSWzZJiruwY+jk+pcF9vxfcqeczdDolslnU/oAUcyvbaZZ+UAyhmzLcEsZgig9w==</t>
  </si>
  <si>
    <t>DLE-V1 on 10/05/2026 06:00</t>
  </si>
  <si>
    <t>e360070d-9c68-f111-ab0d-0022483f50cc</t>
  </si>
  <si>
    <t>3acmIJz2e8FpURcQ/697KNY6vmG/cp7YnBT57eg+3fYhn+O7LO4xun0JszQD9EnxBPwIFPcjJ3dYtxSLYtRJdA==</t>
  </si>
  <si>
    <t>DLE-V1 on 10/05/2026 07:00</t>
  </si>
  <si>
    <t>fd86fa0a-9c68-f111-ab0d-6045bdf15895</t>
  </si>
  <si>
    <t>rl60aKqb5Qof11V/x0OX8sEqP0tkJ2d8fgZe1+MFNtDitCqwA4PhsAmANKQI73aWa2ZnyoxRiEWCl+LT094YIw==</t>
  </si>
  <si>
    <t>DLE-V1 on 10/05/2026 08:00</t>
  </si>
  <si>
    <t>6f54690a-9c68-f111-ab0d-6045bdf15730</t>
  </si>
  <si>
    <t>YlRAlgtBby+tlBuLWW4zvI//qoqP8nTnXFaSMg1fkxPv1z+mc4FCk2CcybJ/vbI/ba5BFYNdFgxWbNwGAQp+6g==</t>
  </si>
  <si>
    <t>DLE-V1 on 10/05/2026 09:00</t>
  </si>
  <si>
    <t>ada3640f-9c68-f111-ab0c-7ced8d39b85a</t>
  </si>
  <si>
    <t>8VmoPQ1aC18fLZ998Dx/5ZrwAcVfVaOd9k8ixpOVzpE5H1U/aTbkYu6naZY7wqjxawUDQzPEGqZSdmrRAz3abg==</t>
  </si>
  <si>
    <t>DLE-V1 on 10/05/2026 10:00</t>
  </si>
  <si>
    <t>bfa3640f-9c68-f111-ab0c-7ced8d39b85a</t>
  </si>
  <si>
    <t>itS4CA9fiu/3EnAg6C//z7kacYIC+TRGFkNOBA2k41seVjntA5FkYxmnJPy6/pGNJ2yTaWiDw7wTa/S7wuut/A==</t>
  </si>
  <si>
    <t>DLE-V1 on 10/05/2026 11:00</t>
  </si>
  <si>
    <t>77168b0e-9c68-f111-ab0d-6045bd0f820b</t>
  </si>
  <si>
    <t>CG3TX3zol7xabKbZoHf1QznXLUjaNjtEdrl7++uXTRF1jeDEb9WEVI+2XLAFkAVi2UvP7zny67TcC6Vcpsjgkw==</t>
  </si>
  <si>
    <t>DLE-V1 on 10/05/2026 12:00</t>
  </si>
  <si>
    <t>487d8312-9c68-f111-ab0c-6045bd119927</t>
  </si>
  <si>
    <t>Uzbjs1uEaCrmgvZIcJJ/Px1g7+9GuBNXOIuCl0smpU0EToXWoQ1tDeVnyOHomNdX2mmBZlg0HfUa0PuhyJ8oYw==</t>
  </si>
  <si>
    <t>DLE-V1 on 10/05/2026 13:00</t>
  </si>
  <si>
    <t>0f9df210-9c68-f111-ab0d-6045bdf15895</t>
  </si>
  <si>
    <t>5anpJxm+wLyzIZj1TOvYJwC5fV9ckLK92tXL4UF92tQVbcSKFaMMQyyf9/+d+tP5ARUU3cFmEpzEOW6PX2fY+A==</t>
  </si>
  <si>
    <t>DLE-V1 on 10/05/2026 14:00</t>
  </si>
  <si>
    <t>fa2e8b0c-9c68-f111-ab0c-6045bd119927</t>
  </si>
  <si>
    <t>TAL4jlG4s8MpVTwwPp6dqPbxj5Q+WObJM7t59naFihIjcz4mK7zP/5Fy7fgViQ6cmJBFH6M90hHbQJ582S9xJA==</t>
  </si>
  <si>
    <t>DLE-V1 on 10/05/2026 15:00</t>
  </si>
  <si>
    <t>fda5640f-9c68-f111-ab0c-7ced8d39b85a</t>
  </si>
  <si>
    <t>nVpQeaUWEXWvXn8XrVHn+md0tDrUN1xKWU5nlFijRFFE+CIWdH+6YujMABEcujlFKm83fY+ZcKv/Y2gJMwp7jw==</t>
  </si>
  <si>
    <t>DLE-V1 on 10/05/2026 16:00</t>
  </si>
  <si>
    <t>7b0b9506-9c68-f111-ab0c-6045bd119927</t>
  </si>
  <si>
    <t>2pb5eisuN/g8pRXmeGDzlGhdycs1AMLkF+Ii+3wRfSooyALCptPENaZu3C1T9O0QvNQ5lYjsM9B3pBw1B3mMqg==</t>
  </si>
  <si>
    <t>DLE-V1 on 10/05/2026 17:00</t>
  </si>
  <si>
    <t>e1a3640f-9c68-f111-ab0c-7ced8d39b85a</t>
  </si>
  <si>
    <t>zXDcgnX3vHJhyfZH8HKwElPlp3Eb5FGGZ6y9YHiv6rYocOfGXG03dN6b8CEvXbdeKyo6w+UtpWwJKZ+RE75QlQ==</t>
  </si>
  <si>
    <t>DLE-V1 on 10/05/2026 18:00</t>
  </si>
  <si>
    <t>957d8312-9c68-f111-ab0c-6045bd119927</t>
  </si>
  <si>
    <t>XxGGYHj+peU8h/yT+dpr+1CAlHHNAuZweV+YQ9KO5wELWqL3MrYhibM1DDODkEbVtchtdkviRUC9RuydeZR/xA==</t>
  </si>
  <si>
    <t>DLE-V1 on 10/05/2026 19:00</t>
  </si>
  <si>
    <t>b2843109-9c68-f111-ab0d-0022483f55e5</t>
  </si>
  <si>
    <t>DTfwePQg0dBDm2Icmc7c6pFCjmC5R94ndx3wroYRnrtk20nV+V6UpYlK9U+KzlW3TJngIlenHuNa69PvGYBPYA==</t>
  </si>
  <si>
    <t>DLE-V1 on 10/05/2026 20:00</t>
  </si>
  <si>
    <t>3754690a-9c68-f111-ab0d-6045bdf15730</t>
  </si>
  <si>
    <t>1PuDnjR4xl8TkkbbZvPFOPbQV3EI5iM9KdBVobDp3sSSdeCM2BuuJ+pbD052kKfnIYSdqCNsxJLUtvB2wD+Nzg==</t>
  </si>
  <si>
    <t>DLE-V1 on 10/05/2026 21:00</t>
  </si>
  <si>
    <t>23a4640f-9c68-f111-ab0c-7ced8d39b85a</t>
  </si>
  <si>
    <t>E74EFNQvla0W6kracs2qUMC5V43q+FHqX+Ko4n2GOhMmjZyVhjZzdLJFsvLHwEndthiDqVSdDlGkskqWMHwm6w==</t>
  </si>
  <si>
    <t>DLE-V1 on 10/05/2026 22:00</t>
  </si>
  <si>
    <t>49148b0e-9c68-f111-ab0d-6045bd0f820b</t>
  </si>
  <si>
    <t>ZXbHi0H3/otuQRnKeQo3pBHoylCU8nMq64uNqAahugd+R/u4u2xKtYs47sWtvBUvuZf/47xPKGfV9UWbZWhKWw==</t>
  </si>
  <si>
    <t>DLE-V1 on 10/05/2026 23:00</t>
  </si>
  <si>
    <t>c0db0913-9c68-f111-ab0d-0022483f50cc</t>
  </si>
  <si>
    <t>Vuf0cB1PSAkQhvqX3Hal0oD0C27vijFEJCPHHX/d3EhvKIEpZYrmnYVyZYlpr23o1IK0Te2rgtxigk5pd96iNQ==</t>
  </si>
  <si>
    <t>DLE-V1 on 11/05/2026 00:00</t>
  </si>
  <si>
    <t>42af6110-9c68-f111-ab0d-6045bdf15730</t>
  </si>
  <si>
    <t>WBjs6vDi/G0skVnYqRwQ4fVBy4LafqrpHMyWLCSybXO8Bv5qA84yw2PPn8VOlFfRdj6JcIvUacdrntvM8RyruA==</t>
  </si>
  <si>
    <t>DLE-V1 on 11/05/2026 01:00</t>
  </si>
  <si>
    <t>cf236c09-9c68-f111-ab0c-7ced8d39b85a</t>
  </si>
  <si>
    <t>aeshT1+VWrMGJRLmcdWbJO78GHBuNdNVp1mXmutE+56jU0AGJhH8bxvKXw17lwM5vDGSPgtoV/66sO4qXDjCXA==</t>
  </si>
  <si>
    <t>DLE-V1 on 11/05/2026 02:00</t>
  </si>
  <si>
    <t>33fa6409-9c68-f111-ab0d-0022483f0fd9</t>
  </si>
  <si>
    <t>0fkgWs7Rsa2G+0aB98vnu5zPZ8HsvCl7hDbnxMHSu3X3Ej5Ea1uzl0NIt3EkrMzXkFIHlfk+zF+yPHzLna4GiA==</t>
  </si>
  <si>
    <t>DLE-V1 on 11/05/2026 03:00</t>
  </si>
  <si>
    <t>9c392c0f-9c68-f111-ab0d-0022483f55e5</t>
  </si>
  <si>
    <t>4ArgBSULN9wi3VOZZ55Pm0wLT6L7nfat3Hr8FOAlaH6B+Xg10vnuEEdJ1kH4lK37s5gpMy+LFPGE5UahHh2eug==</t>
  </si>
  <si>
    <t>DLE-V1 on 11/05/2026 04:00</t>
  </si>
  <si>
    <t>d9a4640f-9c68-f111-ab0c-7ced8d39b85a</t>
  </si>
  <si>
    <t>qaRpzri93gXlEkrHftYMO3nF/1LX3AuTdSkdViPIrgyDE8m9wLajCjxiZkngX+Em/vtaALGKMpjy8EQOQ7PZyA==</t>
  </si>
  <si>
    <t>DLE-V1 on 11/05/2026 05:00</t>
  </si>
  <si>
    <t>980b9506-9c68-f111-ab0c-6045bd119927</t>
  </si>
  <si>
    <t>g/dpybT4H5Rq/T8Qi/AuaGx+XtXd1DbAL7zA6BHmteysq8KXSsEMGtQPJmtex8mPdwd7J06Qd1edllVlZFoIOg==</t>
  </si>
  <si>
    <t>DLE-V1 on 11/05/2026 06:00</t>
  </si>
  <si>
    <t>01392c0f-9c68-f111-ab0d-0022483f55e5</t>
  </si>
  <si>
    <t>jvb6+dPXZXFSvIEaOk42Vm6dzANwXPtHew2aW8d/yhHjTpHIpu3LW7uZYEUOPj646nGpL38O+k6JTiJtPkfhcQ==</t>
  </si>
  <si>
    <t>DLE-V1 on 11/05/2026 07:00</t>
  </si>
  <si>
    <t>f6843109-9c68-f111-ab0d-0022483f55e5</t>
  </si>
  <si>
    <t>wtZNMG+q9xYdzTwtFJ7RJv+nm5nMAVORHVnSoUHbnzWAvQ5UexSjHTH1XAUOWDzt9TwvWtnt69nb9W6Z/9WfPA==</t>
  </si>
  <si>
    <t>DLE-V1 on 11/05/2026 08:00</t>
  </si>
  <si>
    <t>02158b0e-9c68-f111-ab0d-6045bd0f820b</t>
  </si>
  <si>
    <t>jUAlwZeAxHhwIneouXib9bPu/LPHV9aoTRmPbs9xJSDwi7ANdSvcBeDpBDnqldLR+jyXv4SZ47WQESIa6mTgOg==</t>
  </si>
  <si>
    <t>DLE-V1 on 11/05/2026 09:00</t>
  </si>
  <si>
    <t>5c3a2c0f-9c68-f111-ab0d-0022483f55e5</t>
  </si>
  <si>
    <t>qeWdOYQJuuZdM4n1xxIoOosLVRGP/EUr//QU4/sGy5clYEjS39krTeEUCA29q92gszd0cOqQSSSwLK4V0jDvgQ==</t>
  </si>
  <si>
    <t>DLE-V1 on 11/05/2026 10:00</t>
  </si>
  <si>
    <t>87158b0e-9c68-f111-ab0d-6045bd0f820b</t>
  </si>
  <si>
    <t>tXXdIwvA7xzQKEV+pzqTw3BVaGsCsKfLGfm8ygbVIsSZxanddf/gdekRVF8j7PO1MkvBSNxutiPrtLLadlhWzw==</t>
  </si>
  <si>
    <t>DLE-V1 on 11/05/2026 11:00</t>
  </si>
  <si>
    <t>bb382c0f-9c68-f111-ab0d-0022483f55e5</t>
  </si>
  <si>
    <t>0IIxWgAxnKACjQvZSNfCl5wTwZPZTxUBnyELZDZYkfyVnC+toLwPZ5FMfIJUdGpSbMHldfpQghfGQnBMOFj9Rg==</t>
  </si>
  <si>
    <t>DLE-V1 on 11/05/2026 12:00</t>
  </si>
  <si>
    <t>549cf210-9c68-f111-ab0d-6045bdf15895</t>
  </si>
  <si>
    <t>mXbx04UgEKw2LGjNJAWmmOabixCaVo99KOMpaqQgZMHjkQRozD65qb9+upI1/FxfoJmTK0gPeG7pUTtAuu4yjQ==</t>
  </si>
  <si>
    <t>DLE-V1 on 11/05/2026 13:00</t>
  </si>
  <si>
    <t>50fa6409-9c68-f111-ab0d-0022483f0fd9</t>
  </si>
  <si>
    <t>3ca4rpFPFzPBGRvsnVzjECR1TbRXu1KkRPXbOhrGTZ9TobEKqSnG6yfbfEioIhoLIQSE9twaamqIuEflChaebQ==</t>
  </si>
  <si>
    <t>DLE-V1 on 11/05/2026 14:00</t>
  </si>
  <si>
    <t>71392c0f-9c68-f111-ab0d-0022483f55e5</t>
  </si>
  <si>
    <t>JwzZ/tgza7aTG1SjP8pXHNP1ZfDlj+0+tCLAdc8OLjR7sEZ2e83ZowwOkkWQiXiJEjHh+BsDPKmJeSnQXtP/TQ==</t>
  </si>
  <si>
    <t>DLE-V1 on 11/05/2026 15:00</t>
  </si>
  <si>
    <t>716f5d0f-9c68-f111-ab0d-0022483f0fd9</t>
  </si>
  <si>
    <t>78UX73TJIBFKNz1aPa5OMRgCiwAJxVkAx6xfzjCVO9moFVpoyV0aqs+H1nNkYp0Fg0/p9yevnSWAq1cl5P1lRA==</t>
  </si>
  <si>
    <t>DLE-V1 on 11/05/2026 16:00</t>
  </si>
  <si>
    <t>c5a3640f-9c68-f111-ab0c-7ced8d39b85a</t>
  </si>
  <si>
    <t>mLmcgM2LAH3IXfXwGRiaS01bUcKQNNftr9o6827CCdoLBDOoSwgfuRT0/Hyrem+mZkdt8SrenfIIDf7WN9SE2Q==</t>
  </si>
  <si>
    <t>DLE-V1 on 11/05/2026 17:00</t>
  </si>
  <si>
    <t>3cd18d08-9c68-f111-ab0d-6045bd0f820b</t>
  </si>
  <si>
    <t>5tfmr3MkY+g4rTCNvk2mBYx7ZlConw4KgWdidd0hWOo9HXbN6ApZXCdMBBKMmP1BUbMKiR4b4PJ80sGFOyR5tg==</t>
  </si>
  <si>
    <t>DLE-V1 on 11/05/2026 18:00</t>
  </si>
  <si>
    <t>9054690a-9c68-f111-ab0d-6045bdf15730</t>
  </si>
  <si>
    <t>Z140UmKVIF47yxey12wJ1CKTsfc6+LB6TUuo2/RAS8wSFPAK6oEdYrTZc+7NnT7B+HkdCYD9/mO/TXdisTtIjg==</t>
  </si>
  <si>
    <t>DLE-V1 on 11/05/2026 19:00</t>
  </si>
  <si>
    <t>8d382c0f-9c68-f111-ab0d-0022483f55e5</t>
  </si>
  <si>
    <t>q++WryBtDeyNovCHczT2F8PBVi2HM/HSgxttwlEV2fP8QqPx+HHxw+k7rXWFNWh0e673BrLZhDw1QVhS4SZ3bw==</t>
  </si>
  <si>
    <t>DLE-V1 on 11/05/2026 20:00</t>
  </si>
  <si>
    <t>5c84fa0a-9c68-f111-ab0d-6045bdf15895</t>
  </si>
  <si>
    <t>MC85xJ2Qx5xBsJ5pJi4njMQ1oBh65WdH8kthnLJr7/HL9fEf+KdNEJc3DnCZSEVbQ6VBz4hcTcIlXvWBBHHhow==</t>
  </si>
  <si>
    <t>DLE-V1 on 11/05/2026 21:00</t>
  </si>
  <si>
    <t>ac62070d-9c68-f111-ab0d-0022483f50cc</t>
  </si>
  <si>
    <t>x3u+rFtbyOXkfBO32KYPTSxTHqmbjcQdHK3AQ1Ijo9m+GopiMmOBJaaNeTbzu4MLuxlk8+pQm6kJvkabdw16hw==</t>
  </si>
  <si>
    <t>DLE-V1 on 11/05/2026 22:00</t>
  </si>
  <si>
    <t>b37c8312-9c68-f111-ab0c-6045bd119927</t>
  </si>
  <si>
    <t>m/zcfweMC/9AQbefu8CH88skqZ0SioqLvID7uAiKIKRGORi9CBJjX5xZOWsNO96WAqGAiBA70YxatT1UB1047g==</t>
  </si>
  <si>
    <t>DLE-V1 on 11/05/2026 23:00</t>
  </si>
  <si>
    <t>5e6f5d0f-9c68-f111-ab0d-0022483f0fd9</t>
  </si>
  <si>
    <t>2R5mlt42NgGrL4JiwXdCEkS8V6wA0vQEWywKzJ6TKyWxzn2X1udfbjXvfuL0Lr/dBpYr0WTNF88rNd1rFWUZuQ==</t>
  </si>
  <si>
    <t>DLE-V1 on 12/05/2026 00:00</t>
  </si>
  <si>
    <t>b96d5d0f-9c68-f111-ab0d-0022483f0fd9</t>
  </si>
  <si>
    <t>v/vBdgiC0ppQe6khF2PeYaKcfO6X6vlRZitTyJiftWCaxju5pJYpzBSex17b89gIBG9iqtSzuuxYdkp9fYzxDg==</t>
  </si>
  <si>
    <t>DLE-V1 on 12/05/2026 01:00</t>
  </si>
  <si>
    <t>353a2c0f-9c68-f111-ab0d-0022483f55e5</t>
  </si>
  <si>
    <t>yks2HG+0vk9h+kPHKYQxgXLVLc0KCVTxoAMmM8Se5MOa3P1vbKNk+jHvU48D0ZXtlc6v4/Rc2yn1Et7S1TRvkQ==</t>
  </si>
  <si>
    <t>DLE-V1 on 12/05/2026 02:00</t>
  </si>
  <si>
    <t>43158b0e-9c68-f111-ab0d-6045bd0f820b</t>
  </si>
  <si>
    <t>rDY0ZcKe2WR9u6AD7v6rnIMoqk4EnHLpB6lxnFZRvLUFRthikJ2z1iyR+G0uJLP3GBEW/1a2Fd2FX/Iz/KKutA==</t>
  </si>
  <si>
    <t>DLE-V1 on 12/05/2026 03:00</t>
  </si>
  <si>
    <t>b986fa0a-9c68-f111-ab0d-6045bdf15895</t>
  </si>
  <si>
    <t>dUa8RFZQqtjfaSZbaXCpifrFAmnQ69iG+cL64oHw102Mxrc14eVHuyqnbOgwwY3cZyRmeI9ylRoejs9NVvNZCA==</t>
  </si>
  <si>
    <t>DLE-V1 on 12/05/2026 04:00</t>
  </si>
  <si>
    <t>5762070d-9c68-f111-ab0d-0022483f50cc</t>
  </si>
  <si>
    <t>+0HlNTFetvAzeGCMMXV7XKBDuMPSeHuOLa2Na5WoyCU9m7cqj9aKeRQMZhjieJ/xl6EFkv+0yJO1MBvoGSfbeg==</t>
  </si>
  <si>
    <t>DLE-V1 on 12/05/2026 05:00</t>
  </si>
  <si>
    <t>51b16110-9c68-f111-ab0d-6045bdf15730</t>
  </si>
  <si>
    <t>WArHk1H0vgGDRveSRGgJ29lzk/V8CJA5cECnSUKxbJADp4B1OTInmeFVV7iwo3XsaLeR/bS3TnDZ8nTt6SrbUA==</t>
  </si>
  <si>
    <t>DLE-V1 on 12/05/2026 06:00</t>
  </si>
  <si>
    <t>df62070d-9c68-f111-ab0d-0022483f50cc</t>
  </si>
  <si>
    <t>af3HDaeAwBOyNd02XCPiwOQNwsN0ck5jlp2xSqTaeERpij5P93fM9giwP6fI1pXMJwaq+Lc7wmjLagILLp684Q==</t>
  </si>
  <si>
    <t>DLE-V1 on 12/05/2026 07:00</t>
  </si>
  <si>
    <t>f5af6110-9c68-f111-ab0d-6045bdf15730</t>
  </si>
  <si>
    <t>8qXZcOKgE2wFGWw2Y6q+yD0WgzlxP8qlaJJv70xxyWEN/1LTtTaYzEPLTQlgcGH/ZcO25izZ3c2AeKCTrcrsMg==</t>
  </si>
  <si>
    <t>DLE-V1 on 12/05/2026 08:00</t>
  </si>
  <si>
    <t>5ba3640f-9c68-f111-ab0c-7ced8d39b85a</t>
  </si>
  <si>
    <t>FuqP4N378FJ9fjmK3JtcFyQKG8/VS7YfJzDA+ZBVjQcBZBq5yOXw4qYZf00yG4l4mXvqFUKFBw1sS4ePesDKvA==</t>
  </si>
  <si>
    <t>DLE-V1 on 12/05/2026 09:00</t>
  </si>
  <si>
    <t>46863109-9c68-f111-ab0d-0022483f55e5</t>
  </si>
  <si>
    <t>c9bI5MArWe6luh6i/RftpboByWfGp39sMsJPM4zV+9o09oPdhloH2LPUw1w7tsKBPZaI55kW2F+aasyYAEO3Lg==</t>
  </si>
  <si>
    <t>DLE-V1 on 12/05/2026 10:00</t>
  </si>
  <si>
    <t>53bd8208-9c68-f111-ab0d-7ced8db76850</t>
  </si>
  <si>
    <t>cLeWsn8rb7W3iuMloEY9MNVgUsbOvp8uV/+DduX/u36zKniPWDoOMBoE6SvNKrvL0Yaoj3HD0xvEnMFzSzI4Jw==</t>
  </si>
  <si>
    <t>DLE-V1 on 12/05/2026 11:00</t>
  </si>
  <si>
    <t>97148b0e-9c68-f111-ab0d-6045bd0f820b</t>
  </si>
  <si>
    <t>BfaXqJhoznEcXB0Rj+JhbTQEK+09Ykoo5tJS3Ftsze91p/5WO5OVsL6aNH+8l5+gHAQjHiynfclQU+e0yl+KqQ==</t>
  </si>
  <si>
    <t>DLE-V1 on 12/05/2026 12:00</t>
  </si>
  <si>
    <t>eaf96409-9c68-f111-ab0d-0022483f0fd9</t>
  </si>
  <si>
    <t>CgoMQKOJtQ6BmI7ZMUuDsv465L8ENJkgGE8eXTCegj6qoNXKvB64gJR5jUi1Yd8Ni7padIjmvbSsGW+8+voFLw==</t>
  </si>
  <si>
    <t>DLE-V1 on 12/05/2026 13:00</t>
  </si>
  <si>
    <t>6083fa0a-9c68-f111-ab0d-6045bdf15895</t>
  </si>
  <si>
    <t>3AXz88t3qfWVaVsto4/3gOcsZNF9eYzancvxo4dQKzxJnumG5AVrV8ev+K8Bj9f23MEhsIRAwsXHIFfWwcwCgw==</t>
  </si>
  <si>
    <t>DLE-V1 on 12/05/2026 14:00</t>
  </si>
  <si>
    <t>77fa6409-9c68-f111-ab0d-0022483f0fd9</t>
  </si>
  <si>
    <t>q4sy2vcP6xSpZaRU3iIBOHaNypN4dWVvhOz+wE06A//d8zQLqwy3kKB6EdD8HSK1ew0fg3vSetPTE/LD12HySA==</t>
  </si>
  <si>
    <t>DLE-V1 on 12/05/2026 15:00</t>
  </si>
  <si>
    <t>0ca4640f-9c68-f111-ab0c-7ced8d39b85a</t>
  </si>
  <si>
    <t>2Uwa5nO5UZ2PD5FvH7OM13AZdnWa5KCvOyI84u5QKHhotdFMWwkQHQ5wIU9Qll/e+cRK9jrtsmEElFIGw+f0DQ==</t>
  </si>
  <si>
    <t>DLE-V1 on 12/05/2026 16:00</t>
  </si>
  <si>
    <t>9a2d8b0c-9c68-f111-ab0c-6045bd119927</t>
  </si>
  <si>
    <t>Zr9wu+76DHL3C+XNrivylarI+ZVopCG80KjyAakIMjEWsLZsUjXLPmavbF0wTnyhCrR8bNxi7xh7/IJQ0FJdEg==</t>
  </si>
  <si>
    <t>DLE-V1 on 12/05/2026 17:00</t>
  </si>
  <si>
    <t>0e2f8b0c-9c68-f111-ab0c-6045bd119927</t>
  </si>
  <si>
    <t>tLdxhuJHyn3UZuMnMQD0SxgX9igUzrn88m4c9f9CB2curfFsm/0KLUtpyoIgjYa3YhQmbGoJhK8eUp3PU6K+Dg==</t>
  </si>
  <si>
    <t>DLE-V1 on 12/05/2026 18:00</t>
  </si>
  <si>
    <t>4555690a-9c68-f111-ab0d-6045bdf15730</t>
  </si>
  <si>
    <t>P/oXq5ghX1xMTWBZ82f/mxQ7xaP+r97NaKB8xFCyVZwBkVqylBA4qRh96yofqD3aDAFbEn8jLCI3lD95MyD6Gg==</t>
  </si>
  <si>
    <t>DLE-V1 on 12/05/2026 19:00</t>
  </si>
  <si>
    <t>2c2e8b0c-9c68-f111-ab0c-6045bd119927</t>
  </si>
  <si>
    <t>EUnnHeJ06l/gy38HWOAAB2GDIa/gC50h6e1BKF+7YjA6uF06C19HcRl5Zz7m8pcLWEgIydR243H3oIfruV2sDg==</t>
  </si>
  <si>
    <t>DLE-V1 on 12/05/2026 20:00</t>
  </si>
  <si>
    <t>7d7d8312-9c68-f111-ab0c-6045bd119927</t>
  </si>
  <si>
    <t>PH+MBojhjvZJKFO18uiY2pD6Ez9EI4NU9rTzlsPOhDnC0m/tJpIOQ9L4NEu7umh6f3hpCsWAkJ8eMayTsdmipQ==</t>
  </si>
  <si>
    <t>DLE-V1 on 12/05/2026 21:00</t>
  </si>
  <si>
    <t>dad08d08-9c68-f111-ab0d-6045bd0f820b</t>
  </si>
  <si>
    <t>0eQdtbgxY+FrjVDviwZQetxM2IgW8x2hDCO51VJmWwMFvT54oNwZ8XXQepHQ8bveCsrhuFFdlT9BEYbiZGw5jw==</t>
  </si>
  <si>
    <t>DLE-V1 on 12/05/2026 22:00</t>
  </si>
  <si>
    <t>827d8312-9c68-f111-ab0c-6045bd119927</t>
  </si>
  <si>
    <t>Py4aB2K3HYQksxVj1SnuIZQny8gzt3nX26lMdFvzieeIHe5F0C4gJAuEUfKEQMcNhlmDXSH7NtyYuIMMFwV/rw==</t>
  </si>
  <si>
    <t>DLE-V1 on 12/05/2026 23:00</t>
  </si>
  <si>
    <t>3afb6409-9c68-f111-ab0d-0022483f0fd9</t>
  </si>
  <si>
    <t>OUxMutl1U6VQKosnXDbuEZfaqGRLbs4xGvVtgf6dJacpBmUaHDWkRXNR/iVE3D4dSaeQVOwTPfr4c3nVkKrjEw==</t>
  </si>
  <si>
    <t>DLE-V1 on 13/05/2026 00:00</t>
  </si>
  <si>
    <t>85db0913-9c68-f111-ab0d-0022483f50cc</t>
  </si>
  <si>
    <t>V7LCoC0254qJtPRYON1MBcBfNFskMdold4CxRzANRb9nP6digEtis4VexjTOPKA+H3T2K7dZDIdVfTatgvkJ5Q==</t>
  </si>
  <si>
    <t>DLE-V1 on 13/05/2026 01:00</t>
  </si>
  <si>
    <t>746f5d0f-9c68-f111-ab0d-0022483f0fd9</t>
  </si>
  <si>
    <t>Bih9ramg6OwraU8Hexk5jeXXy0YC/O9Cz3rWbr9bw3+OwhdqIkgXUEVkFmZcmGjWwEI1YWvMwehrnJaNU0ve7g==</t>
  </si>
  <si>
    <t>DLE-V1 on 13/05/2026 02:00</t>
  </si>
  <si>
    <t>3362070d-9c68-f111-ab0d-0022483f50cc</t>
  </si>
  <si>
    <t>hp43cIhlRTFEHQZzwVqc7v6nQ7UYPF+MBlgIBfSsaFY1NiMvdjn1WSLtzZ8JvdxQ7erHnLF2nKvaRmFu5Pu1vA==</t>
  </si>
  <si>
    <t>DLE-V1 on 13/05/2026 03:00</t>
  </si>
  <si>
    <t>7db06110-9c68-f111-ab0d-6045bdf15730</t>
  </si>
  <si>
    <t>ukrSnU0BvJZyGdDMgMKyyUxljt/NeHl1zfX7bDKE4tcoRtzkYKBHn1g+br4rpZOG6mpqy33chBjJFGMKAeOfdA==</t>
  </si>
  <si>
    <t>DLE-V1 on 13/05/2026 04:00</t>
  </si>
  <si>
    <t>3a7d8312-9c68-f111-ab0c-6045bd119927</t>
  </si>
  <si>
    <t>3SzMFeFa2pji+VSfj95v7ETXZyEeEsluloFxUm0sQ0e7UmLsRz18KUFzlOTYZ+X/kOX0UmCZhk5S/GjhjfKsOw==</t>
  </si>
  <si>
    <t>DLE-V1 on 13/05/2026 05:00</t>
  </si>
  <si>
    <t>382f8b0c-9c68-f111-ab0c-6045bd119927</t>
  </si>
  <si>
    <t>x5JNkI55klFaG+/V5CSNu/7DlH1kiozrdrjNKi1h8piKqfgtU37+/+X36kiW3G7BRIwbq5WvSGf4hAU5LVz1gA==</t>
  </si>
  <si>
    <t>DLE-V1 on 13/05/2026 06:00</t>
  </si>
  <si>
    <t>8560070d-9c68-f111-ab0d-0022483f50cc</t>
  </si>
  <si>
    <t>fJLf3aozyRKlihlxAS+0OzZgqD+kd+4dnsEn10hBujlOxEP3hNydaJPqxDxWLBAbp7DYUxgihcnlG0RbYkwmNw==</t>
  </si>
  <si>
    <t>DLE-V1 on 13/05/2026 07:00</t>
  </si>
  <si>
    <t>f2b06110-9c68-f111-ab0d-6045bdf15730</t>
  </si>
  <si>
    <t>jmclCmgRH453gC63pS1/VZeJytdD8jBw2CB5SBU0z/ssG4eOvUX3RATdos3m0KuHXsPJPqaT0S2/LFp8Nc6YAg==</t>
  </si>
  <si>
    <t>DLE-V1 on 13/05/2026 08:00</t>
  </si>
  <si>
    <t>43392c0f-9c68-f111-ab0d-0022483f55e5</t>
  </si>
  <si>
    <t>37rFj6eJ4oIJTIF+aIkr1ZKi28RmHeXoG/ge5xCA1aNsaepbR4+NWbkWsLg9sxXpdqK1iDPCb1U08P8d07Tddg==</t>
  </si>
  <si>
    <t>DLE-V1 on 13/05/2026 09:00</t>
  </si>
  <si>
    <t>2fd18d08-9c68-f111-ab0d-6045bd0f820b</t>
  </si>
  <si>
    <t>Tb8KDlcKJvuqN7NVRBeo66mL5E4+6YXJyzSJlAfUC6u8viB3dxKH0y8ONt8rA5eH/8TL2VjdRZICgTXxC2TnLQ==</t>
  </si>
  <si>
    <t>DLE-V1 on 13/05/2026 10:00</t>
  </si>
  <si>
    <t>7753690a-9c68-f111-ab0d-6045bdf15730</t>
  </si>
  <si>
    <t>B098Qz3ObPdVcM6c5qTOexwKqZPaEoFewT2xOuepK/ybIZYxSwWzUIB14lmAxVnfNHZmWpTgHdcialOXahSFPw==</t>
  </si>
  <si>
    <t>DLE-V1 on 13/05/2026 11:00</t>
  </si>
  <si>
    <t>ad61070d-9c68-f111-ab0d-0022483f50cc</t>
  </si>
  <si>
    <t>cNccquv8yRxzV1MLXpqHHuGrAdGApstY27Yj4r6g1rcH+lX2mWH/u5aP4Oxjd4VDmjQX6gUYsRi0jg8hTBdWSg==</t>
  </si>
  <si>
    <t>DLE-V1 on 13/05/2026 12:00</t>
  </si>
  <si>
    <t>479df210-9c68-f111-ab0d-6045bdf15895</t>
  </si>
  <si>
    <t>WRcEq88C5Yq4FFhmSPKpA4Z5JzGUBd7bqSCEfM7liuCjgZDbLBSSg43m5ZITjAsN2zcyKCKgW7L2QKHn4rWBlg==</t>
  </si>
  <si>
    <t>DLE-V1 on 13/05/2026 13:00</t>
  </si>
  <si>
    <t>2784fa0a-9c68-f111-ab0d-6045bdf15895</t>
  </si>
  <si>
    <t>JhHRcKBCCuLGy6LYllBF9VQiQ41XupqTpJm9Ro0JrSP0Y2xypbLFZI9Qt5EjhPPOVyh30DankZzS348yUmRJvw==</t>
  </si>
  <si>
    <t>DLE-V1 on 13/05/2026 14:00</t>
  </si>
  <si>
    <t>a76d5d0f-9c68-f111-ab0d-0022483f0fd9</t>
  </si>
  <si>
    <t>Vsse2h50I5RQ2lvfyLaWmsFjN2Zv+EttYfmtyLpsuxjvF5Re+9fx0g2x11o0/A9lQGDxoGTZwyl3RnNhbJFdFQ==</t>
  </si>
  <si>
    <t>DLE-V1 on 13/05/2026 15:00</t>
  </si>
  <si>
    <t>aa9ef210-9c68-f111-ab0d-6045bdf15895</t>
  </si>
  <si>
    <t>LIuEbKWpMFoVqt3/h/S9M89m05QWiLwM5E28rUKUdI2tTh5sAIgkCMgvjLhmtOBP+7Jjn2UDsPyO+taAgF2XrQ==</t>
  </si>
  <si>
    <t>DLE-V1 on 13/05/2026 16:00</t>
  </si>
  <si>
    <t>eda5a509-9c68-f111-ab0d-6045bdf151e5</t>
  </si>
  <si>
    <t>w36fBW+Hcre9GybfBqjkCb/thAeyV7aIAISdPaXLBCZvnpZvFfaRkyIfpdpGVZ2Ji0kCj2COJX5YKGzsJc/yeQ==</t>
  </si>
  <si>
    <t>DLE-V1 on 13/05/2026 17:00</t>
  </si>
  <si>
    <t>c8a4640f-9c68-f111-ab0c-7ced8d39b85a</t>
  </si>
  <si>
    <t>cSmzka44/hd/v2tYZLyaqPXUhPM/xK+qz5FztJmcuFUzQkvPGh49wVpxsntGl5Se1m/MqzEloqAFjcDLc/EXFw==</t>
  </si>
  <si>
    <t>DLE-V1 on 13/05/2026 18:00</t>
  </si>
  <si>
    <t>e3a4640f-9c68-f111-ab0c-7ced8d39b85a</t>
  </si>
  <si>
    <t>V9sbAhze6qzLTmL1Z/Mngk5C83uxu/1jNSQR5aIqykKDqXUtngFoHtS3Q58Phlz9UIDMwcw2ljwVTNfSOSHa6Q==</t>
  </si>
  <si>
    <t>DLE-V1 on 13/05/2026 19:00</t>
  </si>
  <si>
    <t>48dc0913-9c68-f111-ab0d-0022483f50cc</t>
  </si>
  <si>
    <t>pghq/t/D6yqEho4PXBfVPWrmqgVrXAX6XexYqxCAiLvNfTMqZ9vDkwN9akGc1HhWZRC1t1vCiLO0DqWIOMneAw==</t>
  </si>
  <si>
    <t>DLE-V1 on 13/05/2026 20:00</t>
  </si>
  <si>
    <t>dcfa6409-9c68-f111-ab0d-0022483f0fd9</t>
  </si>
  <si>
    <t>HKtAH2Y5V9EPjiSLoKnHzxjyZVikBszx5NhgGnNrkEAlGczCiCrLPQF673aBLZofOqfQv1sBc8ONb1DxPRBcjw==</t>
  </si>
  <si>
    <t>DLE-V1 on 13/05/2026 21:00</t>
  </si>
  <si>
    <t>a6246c09-9c68-f111-ab0c-7ced8d39b85a</t>
  </si>
  <si>
    <t>UI2a23GmrVUdyzJ1lGZ40ZsnZA6ieJC50T1uynoaVninC+HGYOKP1uVKjJlNgDc6Myie3UwLSdKc7tAgQj5Jwg==</t>
  </si>
  <si>
    <t>DLE-V1 on 13/05/2026 22:00</t>
  </si>
  <si>
    <t>849df210-9c68-f111-ab0d-6045bdf15895</t>
  </si>
  <si>
    <t>EVu/7t7maciYndkoG7hphODaYGfXGjSG+ZWwLk8cxcY1W6qN8tWTk28u4CWG6z7Y0oeDqqPh49HxsJfyZxhFiQ==</t>
  </si>
  <si>
    <t>DLE-V1 on 13/05/2026 23:00</t>
  </si>
  <si>
    <t>2e6f5d0f-9c68-f111-ab0d-0022483f0fd9</t>
  </si>
  <si>
    <t>M4N6e9SyVGrixbJfuqj7BJMhc8Yue9Md04wGixVMASvuKUG082azaXZr0S3GpDKKqLpU0UP1vkvnyYXa/PqvAg==</t>
  </si>
  <si>
    <t>DLE-V1 on 14/05/2026 00:00</t>
  </si>
  <si>
    <t>79f00e07-9c68-f111-ab0d-0022483f50cc</t>
  </si>
  <si>
    <t>Icr7uT7GmM8dEza129UtYjXhFENRcbwsuDj/hDjU2ff5L7kWSC4VuyaklGXz3/1+mkpcWgUfY66UpafR+iywyA==</t>
  </si>
  <si>
    <t>DLE-V1 on 14/05/2026 01:00</t>
  </si>
  <si>
    <t>e7419e0f-9c68-f111-ab0d-6045bdf151e5</t>
  </si>
  <si>
    <t>wy39dNWtlMhZ6jYK2xnDHi7YOXdzJrdqp6/IO8fcW+msLo/MOkrS/RL36NwtE5oc/Pq+6jbC4MQ3AyOigHiR3g==</t>
  </si>
  <si>
    <t>DLE-V1 on 14/05/2026 02:00</t>
  </si>
  <si>
    <t>90382c0f-9c68-f111-ab0d-0022483f55e5</t>
  </si>
  <si>
    <t>9x5FH3esNVFNCTqIqa/4H35lb4g5CODIaV6MwipHqaPckSeEUctBYh2z4MpIHsgcexcy0jIKdNJ/u9zWf6M3mw==</t>
  </si>
  <si>
    <t>DLE-V1 on 14/05/2026 03:00</t>
  </si>
  <si>
    <t>69246c09-9c68-f111-ab0c-7ced8d39b85a</t>
  </si>
  <si>
    <t>Fh2+CCjUMeeT0QIGrcwi4RWUERQaamKGaMB0fUPZTLfIcb7SFGsXtPGY+sQ4DzT+Pa1OIYhTRgZbN/JI3nisOQ==</t>
  </si>
  <si>
    <t>DLE-V1 on 14/05/2026 04:00</t>
  </si>
  <si>
    <t>4c158b0e-9c68-f111-ab0d-6045bd0f820b</t>
  </si>
  <si>
    <t>i4J7G6nkmLaWFKvWqQVo9xKfWB76RcwJfo3/I6ooIUpEJsnVgMMSLo3FiMLQqRiK1X0CXghg0oIodi4nLsO6jg==</t>
  </si>
  <si>
    <t>DLE-V1 on 14/05/2026 05:00</t>
  </si>
  <si>
    <t>b83f9e0f-9c68-f111-ab0d-6045bdf151e5</t>
  </si>
  <si>
    <t>USCKkYzqgY94j4BOCra5Xh8U20Q6O3llM2yOFBEKmXTJqxltwNoapxlNoP0XVO9of8wSrZ0c5ouErPJ2m+/ynA==</t>
  </si>
  <si>
    <t>DLE-V1 on 14/05/2026 06:00</t>
  </si>
  <si>
    <t>00168b0e-9c68-f111-ab0d-6045bd0f820b</t>
  </si>
  <si>
    <t>S01k8zgSBnNDJQKhKoNjrfcsa/ZU/kpvzUi3dl6tdstmgfUCPDcwO9V4NAnSSxzrKAGsgFU4OB4ks494MM8UnA==</t>
  </si>
  <si>
    <t>DLE-V1 on 14/05/2026 07:00</t>
  </si>
  <si>
    <t>b6409e0f-9c68-f111-ab0d-6045bdf151e5</t>
  </si>
  <si>
    <t>PMrl0PTBd113R8domXvGQuXzbKq0fI9c1/FQ+Ui5jW36gmiG9zJf4+gguUJ2kJ/oLEelSo6TzH/B10lKjhrwiA==</t>
  </si>
  <si>
    <t>DLE-V1 on 14/05/2026 08:00</t>
  </si>
  <si>
    <t>ce83fa0a-9c68-f111-ab0d-6045bdf15895</t>
  </si>
  <si>
    <t>QBzQNOJEXJMwTnN6Ul8TcVyQ7MDVKT3zCwbZy31jLMfX8iuLaRn/u7hcHIZDJvfzy/P4J7w7y52oRvBrmXwLxg==</t>
  </si>
  <si>
    <t>DLE-V1 on 14/05/2026 09:00</t>
  </si>
  <si>
    <t>b22e8b0c-9c68-f111-ab0c-6045bd119927</t>
  </si>
  <si>
    <t>8/7TuyRHOzd6+OCX2kH3LN4yvxXLhJV+y84HbpaFOnyZQff1xLN/Ud0KC+8tirAXMoHPFRs4W5CFhG//HA4seQ==</t>
  </si>
  <si>
    <t>DLE-V1 on 14/05/2026 10:00</t>
  </si>
  <si>
    <t>01429e0f-9c68-f111-ab0d-6045bdf151e5</t>
  </si>
  <si>
    <t>arkL/73uoxI2Cbolk+FIgKhLqKwRwijWYAbb2ioRr8K/W4e4v+ysj0KpK+RXB1giZsi9JtKKL0ixM72SWC6wLw==</t>
  </si>
  <si>
    <t>DLE-V1 on 14/05/2026 11:00</t>
  </si>
  <si>
    <t>affa6409-9c68-f111-ab0d-0022483f0fd9</t>
  </si>
  <si>
    <t>hFqNK/F3LMzQWI9OUuG2ipap3o3ydtlYwXqynvXFgvLS+fea14Mliz6r1AW+ZtpUtVPa6H0fdqQLqHSmej9SjQ==</t>
  </si>
  <si>
    <t>DLE-V1 on 14/05/2026 12:00</t>
  </si>
  <si>
    <t>673f9e0f-9c68-f111-ab0d-6045bdf151e5</t>
  </si>
  <si>
    <t>HVyUfwn4v0kaWm0Lm1hfpX7aGSs6EXO9jl+rqZe1YcermBWYTNDQTV1iUzhZEXCkDp1K3tb8F1uaXWuGmsFuQA==</t>
  </si>
  <si>
    <t>DLE-V1 on 14/05/2026 13:00</t>
  </si>
  <si>
    <t>a72e8b0c-9c68-f111-ab0c-6045bd119927</t>
  </si>
  <si>
    <t>jb4kCoJ+erlR8IhGUfjzxzsQak2zz6oSGPdCKsXx79AGuNFnLMw3uRjqJoOuXI/wGOxTaqpU9zA65Y+WIjHvIg==</t>
  </si>
  <si>
    <t>DLE-V1 on 14/05/2026 14:00</t>
  </si>
  <si>
    <t>a99cf210-9c68-f111-ab0d-6045bdf15895</t>
  </si>
  <si>
    <t>xeMO5KeFHfQUS4bT9kSermXc4ERfcY8+GJ2bypuRpyd5xCNuvz2j0McbbjPIWxKFpf91hA2ZYKFiotlQaMrKDQ==</t>
  </si>
  <si>
    <t>DLE-V1 on 14/05/2026 15:00</t>
  </si>
  <si>
    <t>c4843109-9c68-f111-ab0d-0022483f55e5</t>
  </si>
  <si>
    <t>duqaW4Sr1B2ke7cr0BIvStPcg3exXr6NS2TSxus0tF7zNa2+2niIXZWICiJLtt7yRYKia2aRqMhNZU6ctNzijA==</t>
  </si>
  <si>
    <t>DLE-V1 on 14/05/2026 16:00</t>
  </si>
  <si>
    <t>02409e0f-9c68-f111-ab0d-6045bdf151e5</t>
  </si>
  <si>
    <t>Fk0EJlsl5go+qqgceYQd8bios+hrTXKxD4gzgUg/GmSj+VF3jHWCyBzQzVUQUR1tXI7PqVgSlCufXrRbexh0mg==</t>
  </si>
  <si>
    <t>DLE-V1 on 14/05/2026 17:00</t>
  </si>
  <si>
    <t>58246c09-9c68-f111-ab0c-7ced8d39b85a</t>
  </si>
  <si>
    <t>SGLsHchPq1I5+MGOx3gSZ8S2SANCfoptE4qF46duINwWsWE2dyUjph0YXTkh+ceCRU8BRv0C2M5ttJAR0xzfzg==</t>
  </si>
  <si>
    <t>DLE-V1 on 14/05/2026 18:00</t>
  </si>
  <si>
    <t>e36e5d0f-9c68-f111-ab0d-0022483f0fd9</t>
  </si>
  <si>
    <t>FnlKsUQRyEdz76Ap/z1be9IKmuxdEo7FTG8r8UJ8tKKCnnphTtq7x3xMjsybKLURQXBG7N88ka3xYfzqzDv1ow==</t>
  </si>
  <si>
    <t>DLE-V1 on 14/05/2026 19:00</t>
  </si>
  <si>
    <t>ac246c09-9c68-f111-ab0c-7ced8d39b85a</t>
  </si>
  <si>
    <t>u1w1hMy25hviNNIj9cR2wcuneld1WGuHw/G/xy4tSMQM6OHLd/iDeaLuPYHpBDoXOwNP+imqnpe9BazfyXqbeg==</t>
  </si>
  <si>
    <t>DLE-V1 on 14/05/2026 20:00</t>
  </si>
  <si>
    <t>1755690a-9c68-f111-ab0d-6045bdf15730</t>
  </si>
  <si>
    <t>dfWn9bAVtBLAomJBpIM3zyWXF00ingS05ZJfJTiG/8xXEDqXu9OZ+z4CQ6ZOeD2sA6WAVMNAZTHGqxcwsz6N7g==</t>
  </si>
  <si>
    <t>DLE-V1 on 14/05/2026 21:00</t>
  </si>
  <si>
    <t>86af6110-9c68-f111-ab0d-6045bdf15730</t>
  </si>
  <si>
    <t>O1I9SsZNsfHz1hO7/yt8QAXGW3mIEuwFKvbG2w5h9QHSrCrdPRESODRbatazoG/1ku0biTa3te7d3ZrSc3axfw==</t>
  </si>
  <si>
    <t>DLE-V1 on 14/05/2026 22:00</t>
  </si>
  <si>
    <t>c7a6a509-9c68-f111-ab0d-6045bdf151e5</t>
  </si>
  <si>
    <t>fXLCzrX5LpcB6nG1AqXXJevrtriL8lwkeTHVKJtMrR5GVNcLc8Vfy9RDPujrgt+EYkN+QuFzDDBpCXiw2KiNtg==</t>
  </si>
  <si>
    <t>DLE-V1 on 14/05/2026 23:00</t>
  </si>
  <si>
    <t>463a2c0f-9c68-f111-ab0d-0022483f55e5</t>
  </si>
  <si>
    <t>UeX0Qrx8o7o+zRz9H/qzPr4WcBCmfEYzxpOqBPtHIx5fuPQFBsRIv04ViZYjSxwy92JozwdxMzjSv5En2A2LRQ==</t>
  </si>
  <si>
    <t>DLE-V1 on 15/05/2026 00:00</t>
  </si>
  <si>
    <t>776e5d0f-9c68-f111-ab0d-0022483f0fd9</t>
  </si>
  <si>
    <t>YqVbj7se4YI5Qoghr0XRrTwKI2b7hPm9+j/eb0ZhUzaFlUcfywMmkEPhxsJgn/x719tIZqlLsorKwwxZ2PKGNw==</t>
  </si>
  <si>
    <t>DLE-V1 on 15/05/2026 01:00</t>
  </si>
  <si>
    <t>70419e0f-9c68-f111-ab0d-6045bdf151e5</t>
  </si>
  <si>
    <t>b8nWRiUVBjKXmqXEo8FYOCG0nlbGjve+FHbp3+ByXqeA3OgtnW0ncjMiGFswRvUB+o7do970UJr4Nf0hhjAUmg==</t>
  </si>
  <si>
    <t>DLE-V1 on 15/05/2026 02:00</t>
  </si>
  <si>
    <t>16419e0f-9c68-f111-ab0d-6045bdf151e5</t>
  </si>
  <si>
    <t>kRhgVH8ewPXFoVMrxe7sVAdKe8+DB4L6ELU/LHnRBHZnw79j3c+uC8vMqlW32sQc1II8cQa1EG+cjCQ3kPTe8A==</t>
  </si>
  <si>
    <t>DLE-V1 on 15/05/2026 03:00</t>
  </si>
  <si>
    <t>e4db0913-9c68-f111-ab0d-0022483f50cc</t>
  </si>
  <si>
    <t>pAfK4jQfki6a6+if+XE9OZvPtPT4k+QZEX4OUCwhBoUDUmB2YsChYM0hyJGtB3XT15VktDlFjwTKJMO7zehPVA==</t>
  </si>
  <si>
    <t>DLE-V1 on 15/05/2026 04:00</t>
  </si>
  <si>
    <t>67fa6409-9c68-f111-ab0d-0022483f0fd9</t>
  </si>
  <si>
    <t>U5YximZbHgFKRJaNb08u5y900FxFG/MRXAP8d8PjmKCeWbSC+rnE24OdFDYWcD6h7WUHDLrBS+G7FRLz4Rp9LA==</t>
  </si>
  <si>
    <t>DLE-V1 on 15/05/2026 05:00</t>
  </si>
  <si>
    <t>f53f9e0f-9c68-f111-ab0d-6045bdf151e5</t>
  </si>
  <si>
    <t>KeCT8O8pY4+JMWfSR7pehbvpzYMu4rbD+j403Y9kOUiAXC+D2pOUwTYQso+SKLew0u8guClcmKjMiyidV/nLOg==</t>
  </si>
  <si>
    <t>DLE-V1 on 15/05/2026 06:00</t>
  </si>
  <si>
    <t>c50b9506-9c68-f111-ab0c-6045bd119927</t>
  </si>
  <si>
    <t>VD/Zp5aAdcswzyVXSotShKE1FtLDN2QoYAd8yoiWyJWbtSKIHIBfczDbQql9xRcM1RTu4cZx4YSZ9zHaO8V8XA==</t>
  </si>
  <si>
    <t>DLE-V1 on 15/05/2026 07:00</t>
  </si>
  <si>
    <t>51308b0c-9c68-f111-ab0c-6045bd119927</t>
  </si>
  <si>
    <t>kV8ZIHLqrcp4l4uztyaciPEFjoJNYs1Bm6Cfa0/J86Zh/7DRVfFVL7VrSCnDNKYtatgPmDoCsXvhYRkQMQvqVA==</t>
  </si>
  <si>
    <t>DLE-V1 on 15/05/2026 08:00</t>
  </si>
  <si>
    <t>0b168b0e-9c68-f111-ab0d-6045bd0f820b</t>
  </si>
  <si>
    <t>nfKCrQQ9lA3/JzWlVJk2dlTM6CEoaZztqO+7fduFmCctRfgzBK4puLAiJkIl5JQYUR2lAUp9h53k0rK+tgem+Q==</t>
  </si>
  <si>
    <t>DLE-V1 on 15/05/2026 09:00</t>
  </si>
  <si>
    <t>ce148b0e-9c68-f111-ab0d-6045bd0f820b</t>
  </si>
  <si>
    <t>dgsMEKyw9hVj3x2SdW11fujRgCaS6vMFD3I8WYwGKCOvZNNO+6kfU1UfayPJNhwWMD6TRrse3AHBS1vsUwzDwA==</t>
  </si>
  <si>
    <t>DLE-V1 on 15/05/2026 10:00</t>
  </si>
  <si>
    <t>31dc0913-9c68-f111-ab0d-0022483f50cc</t>
  </si>
  <si>
    <t>hYaD67MwGi58ds/UTmigjcmgJXSJlqon3Yng3D7Odtgh9Sbm0mr+jB6qK1JV16lDR1/4xefxUjMcOdMi4hGYEA==</t>
  </si>
  <si>
    <t>DLE-V1 on 15/05/2026 11:00</t>
  </si>
  <si>
    <t>67236c09-9c68-f111-ab0c-7ced8d39b85a</t>
  </si>
  <si>
    <t>Dj3tlFZaXR12rAgj8CAbxSm9btaLjOf45pribYCN47hiHuyorsu5TAUcT1hryis3xKxKdtcRRSXyPJIritmljQ==</t>
  </si>
  <si>
    <t>DLE-V1 on 15/05/2026 12:00</t>
  </si>
  <si>
    <t>2b85fa0a-9c68-f111-ab0d-6045bdf15895</t>
  </si>
  <si>
    <t>r5mHyFwGlzLKMOjX/1TKPQGBCVqnmNh6uw9nnjj0sbKcIAaGkX4wL8hvQifFhGfS+15NLvTcIB3LViaMQtOLOA==</t>
  </si>
  <si>
    <t>DLE-V1 on 15/05/2026 13:00</t>
  </si>
  <si>
    <t>1aa7a509-9c68-f111-ab0d-6045bdf151e5</t>
  </si>
  <si>
    <t>lNaKo60gFyWHQce3cgGqlS75c7GtdR1/PuFiFz5jpBpe6+viCvDR+z+BmuKIliTbKlJkogvh02VXL7PV3sxjcg==</t>
  </si>
  <si>
    <t>DLE-V1 on 15/05/2026 14:00</t>
  </si>
  <si>
    <t>117d8312-9c68-f111-ab0c-6045bd119927</t>
  </si>
  <si>
    <t>/uYIsa1nkzylRFh3xSwTe+cvSvQuAKc/feQgI/mMEycKRRNdYx7K/WivU5MPnIXZlWR90+QT8DOXou6NeVucMQ==</t>
  </si>
  <si>
    <t>DLE-V1 on 15/05/2026 15:00</t>
  </si>
  <si>
    <t>f352690a-9c68-f111-ab0d-6045bdf15730</t>
  </si>
  <si>
    <t>qUssI/Ke9YtzJvbILdQXf6OfxFtnGKZ5FYb1AauuP6JOG4dUIKetKWEnNq8BCzAMmEvYzrVwOayoLvHU2YKQPw==</t>
  </si>
  <si>
    <t>DLE-V1 on 15/05/2026 16:00</t>
  </si>
  <si>
    <t>c383fa0a-9c68-f111-ab0d-6045bdf15895</t>
  </si>
  <si>
    <t>8wrUckSpTjaQ4iBjiVofAtzRMF9nXB2ZvVIFbrvOdHc2F2sjDX9YpU4G010SJ4Xt0sPcYZ9vWRPkEjH9t8KgJQ==</t>
  </si>
  <si>
    <t>DLE-V1 on 15/05/2026 17:00</t>
  </si>
  <si>
    <t>9186fa0a-9c68-f111-ab0d-6045bdf15895</t>
  </si>
  <si>
    <t>x+/+U3wwvB5uBv7QjTc9jLdPn58H7uScn9+0Hc1jbFlkwCj3+myoewDRbZtoAwXHLaEeimxIJQAZW9YtmoQVBQ==</t>
  </si>
  <si>
    <t>DLE-V1 on 15/05/2026 18:00</t>
  </si>
  <si>
    <t>58d18d08-9c68-f111-ab0d-6045bd0f820b</t>
  </si>
  <si>
    <t>vRnnnuJrMZDJL3LsD2KZfV1kDQPLa1Ovz+GDHRd2lC57RlwVyJmuj9ttzhEp4OGzgE8/G3Ywj1fDhPRF2XTkbw==</t>
  </si>
  <si>
    <t>DLE-V1 on 15/05/2026 19:00</t>
  </si>
  <si>
    <t>d462070d-9c68-f111-ab0d-0022483f50cc</t>
  </si>
  <si>
    <t>AEOyKsMbSOl3GaXi0yh5rr0pZN15eH0ZrXYc426/G+oRjC+xtrnMlZv4GH33ATxPLQi5jLxfW+0iG6McayllaQ==</t>
  </si>
  <si>
    <t>DLE-V1 on 15/05/2026 20:00</t>
  </si>
  <si>
    <t>1edc0913-9c68-f111-ab0d-0022483f50cc</t>
  </si>
  <si>
    <t>YvssCDAdea7bLHrnHejYBr99ey4RX9mbTEhZPmMkjXIZvFb8v2whWMnDpqILJIxOvEL3JLE+QKJiVY9IS/L2Gg==</t>
  </si>
  <si>
    <t>DLE-V1 on 15/05/2026 21:00</t>
  </si>
  <si>
    <t>0254690a-9c68-f111-ab0d-6045bdf15730</t>
  </si>
  <si>
    <t>0b/blphxelUUpQl3V3E/dCcgclHzjYfGyh9GHuwJdYg4LKVw1ds6YAIQs69BYCUQmGk9IZHoly4ZsL8E3CskMg==</t>
  </si>
  <si>
    <t>DLE-V1 on 15/05/2026 22:00</t>
  </si>
  <si>
    <t>5d6e5d0f-9c68-f111-ab0d-0022483f0fd9</t>
  </si>
  <si>
    <t>n0aGxJ9QuZmN3upCdOJ8CVOcdgguNhVAwT3NgWi9gNYwRFy8Asoi9pwIdGw0u2RYlP5Bowhj3mGYJS96kSwRYw==</t>
  </si>
  <si>
    <t>DLE-V1 on 15/05/2026 23:00</t>
  </si>
  <si>
    <t>0c3a2c0f-9c68-f111-ab0d-0022483f55e5</t>
  </si>
  <si>
    <t>nwH453p2MVDUF0p3gowW3GlqJBFNmKvjsNF5H7euycdLW380DEfCp1PoYBHH+PkXs+HzSS4IvPW9f3jMHbcIlA==</t>
  </si>
  <si>
    <t>DLE-V1 on 16/05/2026 00:00</t>
  </si>
  <si>
    <t>deb98514-9c68-f111-ab0d-6045bd0f820b</t>
  </si>
  <si>
    <t>c5Ql/1q2zIKh7qZlD7Eawax9mYZF0tms1CkccevJX7hbxngfkZj+DqRZMPggmBWkzBXkpOSr2XpZD89ljVap3Q==</t>
  </si>
  <si>
    <t>DLE-V1 on 16/05/2026 01:00</t>
  </si>
  <si>
    <t>1e256c09-9c68-f111-ab0c-7ced8d39b85a</t>
  </si>
  <si>
    <t>dYaDvmuQeq+CSl3KD7hitpDPLZ/UrR+TLnQOg7PpGlrGo/lE/sL8cM+pUx9F4EGtV907Ryqfcrsjrdiyq5sKAw==</t>
  </si>
  <si>
    <t>DLE-V1 on 16/05/2026 02:00</t>
  </si>
  <si>
    <t>e19df210-9c68-f111-ab0d-6045bdf15895</t>
  </si>
  <si>
    <t>oB6X/iqt/d3I8Puuaf7LcgVSKwbii+JqJg8iuI0MGFiuqJsRNUrkrWNBTNpw0hZKytTTJVeGsz5hFFhn6yu90A==</t>
  </si>
  <si>
    <t>DLE-V1 on 16/05/2026 03:00</t>
  </si>
  <si>
    <t>47a7a509-9c68-f111-ab0d-6045bdf151e5</t>
  </si>
  <si>
    <t>zuEcnjoRV3S+XaLx760QuR6t8r/lh+oBkkucnrzq/sGI6E6J4OHlQMdRhDtK+C2T4ZHd11+ERizP6tkatpS1zA==</t>
  </si>
  <si>
    <t>DLE-V1 on 16/05/2026 04:00</t>
  </si>
  <si>
    <t>1f148b0e-9c68-f111-ab0d-6045bd0f820b</t>
  </si>
  <si>
    <t>G0rgDtNHTjXTq7Rbt7kctUtaZDk+g0dC9eXflNF3HNiXje3Ds+KTKvOrjXvLOvfxaKYR7SJAHNqAh59ZgRHqyw==</t>
  </si>
  <si>
    <t>DLE-V1 on 16/05/2026 05:00</t>
  </si>
  <si>
    <t>9286fa0a-9c68-f111-ab0d-6045bdf15895</t>
  </si>
  <si>
    <t>PEBczqA/oBM3qFTAUHezLNHHe8tTkpWktWvT3lGrA9VHnlnPyYQA1MV7P8cfsRmzmEN80kA2Cu72AuSXA8aP+A==</t>
  </si>
  <si>
    <t>DLE-V1 on 16/05/2026 06:00</t>
  </si>
  <si>
    <t>ce85fa0a-9c68-f111-ab0d-6045bdf15895</t>
  </si>
  <si>
    <t>Ng9nqhPOrIJlX+gowh2JD0oVK4+VpkFRfR61L9CPiOmrnlnxGhiTy3X94bg4pnIQDVjIDoXkqrKHEMIQl+SWEA==</t>
  </si>
  <si>
    <t>DLE-V1 on 16/05/2026 07:00</t>
  </si>
  <si>
    <t>37f00e07-9c68-f111-ab0d-0022483f50cc</t>
  </si>
  <si>
    <t>+PQshfDljKHWVH3Mi/f+QzU2omMTo22tPJCosy0oiXGXyjC/ujvao7toeVBtZMsLCug1SS+1YoC+BhUd+GYaMQ==</t>
  </si>
  <si>
    <t>DLE-V1 on 16/05/2026 08:00</t>
  </si>
  <si>
    <t>882d8b0c-9c68-f111-ab0c-6045bd119927</t>
  </si>
  <si>
    <t>G+9bAtw4FPNUFLj3jWqTyM5s4uHz4HJxrOxX438qgZWLQnlY6bVQBPpxvPCQWgaizJ4FRPmkWGUgXKfJji45FQ==</t>
  </si>
  <si>
    <t>DLE-V1 on 16/05/2026 09:00</t>
  </si>
  <si>
    <t>c1f00e07-9c68-f111-ab0d-0022483f50cc</t>
  </si>
  <si>
    <t>Q/COCEQMQpYe90RkKy+cQqfE22n/UQdF5syYj9hiIY+NA2k+4RQ9VS37LgavuVcdMNcdKklPIAsl/niT9rpJhQ==</t>
  </si>
  <si>
    <t>DLE-V1 on 16/05/2026 10:00</t>
  </si>
  <si>
    <t>b4853109-9c68-f111-ab0d-0022483f55e5</t>
  </si>
  <si>
    <t>GNXNPaNEf6jGGFZ6upgzIixAVmbaxEp/eC1UbFeAlkMX9lORxPGQYJ8DRj8Fq7xRUzUEy5acUq/un2s+jNm5Fg==</t>
  </si>
  <si>
    <t>DLE-V1 on 16/05/2026 11:00</t>
  </si>
  <si>
    <t>b5f00e07-9c68-f111-ab0d-0022483f50cc</t>
  </si>
  <si>
    <t>MczoD2tR4che01q5Kom4IiKdcPCj0kr9P+b5bGgKTGEUm1XnauJMP4DrDyp49O2X1MSwKPhETowbbF4lUN7GcQ==</t>
  </si>
  <si>
    <t>DLE-V1 on 16/05/2026 12:00</t>
  </si>
  <si>
    <t>13a4640f-9c68-f111-ab0c-7ced8d39b85a</t>
  </si>
  <si>
    <t>FYK3Rn67/fP55uVPFRT3zawaH0yhzVivwbHbRE206cbph/+4w4AGuYY8CMQzPLoO6QA70wtrKPwUm4a/4EiMTQ==</t>
  </si>
  <si>
    <t>DLE-V1 on 16/05/2026 13:00</t>
  </si>
  <si>
    <t>c83f9e0f-9c68-f111-ab0d-6045bdf151e5</t>
  </si>
  <si>
    <t>dd2Xua0LGnz+nV7BY2+6+2Ma6eNPNbbTyMfrHAX+XM23q27qE9q1asCn/9nG9sFm/bfqtfaLzvzv/mwMiTa3fQ==</t>
  </si>
  <si>
    <t>DLE-V1 on 16/05/2026 14:00</t>
  </si>
  <si>
    <t>1ffa6409-9c68-f111-ab0d-0022483f0fd9</t>
  </si>
  <si>
    <t>lZOrvdpBLci9ircswfzOULQA6siAWLCiEicIOf7pnuN/XZbp3rh4UC38rY14niHcrlp4Vh4B/lcwAUztqzdApQ==</t>
  </si>
  <si>
    <t>DLE-V1 on 16/05/2026 15:00</t>
  </si>
  <si>
    <t>9c419e0f-9c68-f111-ab0d-6045bdf151e5</t>
  </si>
  <si>
    <t>Al2AmMfHwnL/ylEP2BZpA0mVlH5RcaLVJ9fQVrScju/eipXExcuMqRfs1AwMYLqulWRKK0Br+AIq+zvFTlPR7A==</t>
  </si>
  <si>
    <t>DLE-V1 on 16/05/2026 16:00</t>
  </si>
  <si>
    <t>f2a4640f-9c68-f111-ab0c-7ced8d39b85a</t>
  </si>
  <si>
    <t>HtwWeczz4olB6R4qAlvyy0MiHENSB8gZqEdmAS3uUKdYX5rnpwL9iq0Q5lAxl9LaDtBf80z5n7wodS7ZI2yB0w==</t>
  </si>
  <si>
    <t>DLE-V1 on 16/05/2026 17:00</t>
  </si>
  <si>
    <t>5c2f8b0c-9c68-f111-ab0c-6045bd119927</t>
  </si>
  <si>
    <t>xDhLF4F9+u/wqopYPsuMNCUxsV/LzoNCyt9Y6wAImcITHW6CXPHmSzH6mVaKdhIyP5OoqmJRYomC3c/hXYXLMA==</t>
  </si>
  <si>
    <t>DLE-V1 on 16/05/2026 18:00</t>
  </si>
  <si>
    <t>e96e5d0f-9c68-f111-ab0d-0022483f0fd9</t>
  </si>
  <si>
    <t>W//WcYDbWjjLHaQ+qoI8/V/ArlHFENLRk2sU2SChaTaeDKcoLzAuUBpAb+X/AzI5TmzrzqeH7VyntHm8U7BSVg==</t>
  </si>
  <si>
    <t>DLE-V1 on 16/05/2026 19:00</t>
  </si>
  <si>
    <t>fd83fa0a-9c68-f111-ab0d-6045bdf15895</t>
  </si>
  <si>
    <t>6b9ZJJebA3bMaoUu635x051btwwMeVybTrncnfSmDgEGSWxLRM53i/IQIXItj8U44RyVnFvVggfGIiXXVy2wqA==</t>
  </si>
  <si>
    <t>DLE-V1 on 16/05/2026 20:00</t>
  </si>
  <si>
    <t>3e60070d-9c68-f111-ab0d-0022483f50cc</t>
  </si>
  <si>
    <t>ATtbNx23tFlphvyZGvFlRRU2KyakS3/OoU9GO3kiCSpvKe0nvaolV0zDT0G8q1Wa9ye/BAYKSLJibJbj6Ajtmg==</t>
  </si>
  <si>
    <t>DLE-V1 on 16/05/2026 21:00</t>
  </si>
  <si>
    <t>c184fa0a-9c68-f111-ab0d-6045bdf15895</t>
  </si>
  <si>
    <t>3bqz2VKwdnQbeXUxQgqtyiRino/3xpjXipK/flLo/oZpnaHxv6vYC87pCdIjWbITcJI3FT8r+GP0Pl8qPBvoXA==</t>
  </si>
  <si>
    <t>DLE-V1 on 16/05/2026 22:00</t>
  </si>
  <si>
    <t>b4419e0f-9c68-f111-ab0d-6045bdf151e5</t>
  </si>
  <si>
    <t>nX/CZov4M/7qDu8BNPl7NshOPT+ddH5c95cfYIqvJtFh7vuY7Z6vRWleEDIDTalycr3YvFs8W6FQ32261ewvKw==</t>
  </si>
  <si>
    <t>DLE-V1 on 16/05/2026 23:00</t>
  </si>
  <si>
    <t>9486fa0a-9c68-f111-ab0d-6045bdf15895</t>
  </si>
  <si>
    <t>ge9daeplY/aNo6PT4m5SDM02tw4zW6EgwF4U3UadQoyk0hvc2l5joUlNylS5jOKZUM5kRE8h0LxglqQ5Vu4OpA==</t>
  </si>
  <si>
    <t>DLE-V1 on 17/05/2026 00:00</t>
  </si>
  <si>
    <t>ec85fa0a-9c68-f111-ab0d-6045bdf15895</t>
  </si>
  <si>
    <t>kORlbp6NEEXSIAEowxfWwCi+JJFABf6QEIQfiSF0iQz6GPYh6giuHhtskTY0l/7dRLzXoXqFx4vGi22bzKJ6Aw==</t>
  </si>
  <si>
    <t>DLE-V1 on 17/05/2026 01:00</t>
  </si>
  <si>
    <t>cf9cf210-9c68-f111-ab0d-6045bdf15895</t>
  </si>
  <si>
    <t>/O82Vnp0yM4pxQwpIE+e7ZBKB/rUHQ72JGXNLH2ahmcWg/8Cuk9nHLwbMP0V3l2IZpfZWwIqAsxUqjMpd1oMVw==</t>
  </si>
  <si>
    <t>DLE-V1 on 17/05/2026 02:00</t>
  </si>
  <si>
    <t>e2409e0f-9c68-f111-ab0d-6045bdf151e5</t>
  </si>
  <si>
    <t>+7uEcqLDJiSTKzTzKbAq3/8GEytPEBZVscBUNNRHM9oHFtTvOywKEFLvSqrZo2amrB2rDAkNEBaCtVxs1XgU3A==</t>
  </si>
  <si>
    <t>DLE-V1 on 17/05/2026 03:00</t>
  </si>
  <si>
    <t>bfa6a509-9c68-f111-ab0d-6045bdf151e5</t>
  </si>
  <si>
    <t>JX9wRIcYB4Tr9WKh2yH6gul4dyGJ2sMVr2WdbgJtByREqCfOmmNbjEPPlmFZ0Zi5ZkKHhrem2wa5s6NfEfUDlA==</t>
  </si>
  <si>
    <t>DLE-V1 on 17/05/2026 04:00</t>
  </si>
  <si>
    <t>886e5d0f-9c68-f111-ab0d-0022483f0fd9</t>
  </si>
  <si>
    <t>HmSscKa4BZQCAPKjcupr9l6Prvi7+dBAXYnW3AO8a67BFXekpZ6DhCiZhXKt/WKie8Ytl3Ksyl3HCgUZ3RK37A==</t>
  </si>
  <si>
    <t>DLE-V1 on 17/05/2026 05:00</t>
  </si>
  <si>
    <t>aa843109-9c68-f111-ab0d-0022483f55e5</t>
  </si>
  <si>
    <t>I8vXpMSTxWdhPzlwcvcR6wHn+TRGh0bjpYImxDqijcY3nklCES0joXRKG+Zcg/zBxDPIeDlwvqeW51pwmCovQQ==</t>
  </si>
  <si>
    <t>DLE-V1 on 17/05/2026 06:00</t>
  </si>
  <si>
    <t>96a6a509-9c68-f111-ab0d-6045bdf151e5</t>
  </si>
  <si>
    <t>mbbeVEzGCqF9q6IUSwqAhR0gt2WGW9/I7SOBvPu8oBNWFU9tx8H1Ht6hvhquz/4qz9oJB7XjNxjx430acB28Gw==</t>
  </si>
  <si>
    <t>DLE-V1 on 17/05/2026 07:00</t>
  </si>
  <si>
    <t>c33f9e0f-9c68-f111-ab0d-6045bdf151e5</t>
  </si>
  <si>
    <t>JVIQevH/LOSn4LSVQWOanPvjLnnSspSx4Ks39DiHxc4gpWY6qbt+IreF/17F6HL8QsQ2WRjq5UwBHDTikM9U4g==</t>
  </si>
  <si>
    <t>DLE-V1 on 17/05/2026 08:00</t>
  </si>
  <si>
    <t>6454690a-9c68-f111-ab0d-6045bdf15730</t>
  </si>
  <si>
    <t>b6bBHuGcDETVoR92O8bI8eKyDPJSzGBRHtLyhrPuePuoc0ebQb44SdVUX//tzPGVGpVaxxrn55m6oNoWYIDtbA==</t>
  </si>
  <si>
    <t>DLE-V1 on 17/05/2026 09:00</t>
  </si>
  <si>
    <t>c77c8312-9c68-f111-ab0c-6045bd119927</t>
  </si>
  <si>
    <t>8ln44/2Z7cOwKcjRGDCfOezbBMXCR/8WBbFnXk/5wWg69atL8X0zFexh6eKpCpFQ5ZNJMT6KQ1m9ZSXsBJx30w==</t>
  </si>
  <si>
    <t>DLE-V1 on 17/05/2026 10:00</t>
  </si>
  <si>
    <t>cf6f5d0f-9c68-f111-ab0d-0022483f0fd9</t>
  </si>
  <si>
    <t>5XRihDxXyIBSgI9mgqwhCa/KRxWyL+44kwSwSpFCZmLO5ttapz98jLMaQxnHHG9PvVTPhTIgsuUZhDnkwrWQAA==</t>
  </si>
  <si>
    <t>DLE-V1 on 17/05/2026 11:00</t>
  </si>
  <si>
    <t>8e2d8b0c-9c68-f111-ab0c-6045bd119927</t>
  </si>
  <si>
    <t>6Qx+xpxwMFhUcQFV8wnHIh7yHTvJPFclNckO8TvboRQLmxGnPgp7o+y7axCBnDNgZDpmB4OfLoRlnHmyKOynkw==</t>
  </si>
  <si>
    <t>DLE-V1 on 17/05/2026 12:00</t>
  </si>
  <si>
    <t>b4246c09-9c68-f111-ab0c-7ced8d39b85a</t>
  </si>
  <si>
    <t>U+uQovkMnswKLVlGhu2U6txHM36F8F0xqVAG0vz6KNHpYo/EFB8oS9ypcyvOdIOnBSOQ/Rz6w05aqc8XiXe/uA==</t>
  </si>
  <si>
    <t>DLE-V1 on 17/05/2026 13:00</t>
  </si>
  <si>
    <t>d660070d-9c68-f111-ab0d-0022483f50cc</t>
  </si>
  <si>
    <t>/5YysN6h438WRIM/g6vnSJAWjK0BTsZfK34jjXhx9k6bEucJdQndwF8hwz87UJk0CQr7yYlxm9uL6mfEpVU9wg==</t>
  </si>
  <si>
    <t>DLE-V1 on 17/05/2026 14:00</t>
  </si>
  <si>
    <t>f25f070d-9c68-f111-ab0d-0022483f50cc</t>
  </si>
  <si>
    <t>X0vj1JRJDvMdSdZXSo8HD9At6AY1V28RXz4gfAQ+ij9z5E5wRqnlbje0EYtvzMv5XBqxNQ381ppI34ZIh0GzHA==</t>
  </si>
  <si>
    <t>DLE-V1 on 17/05/2026 15:00</t>
  </si>
  <si>
    <t>dad18d08-9c68-f111-ab0d-6045bd0f820b</t>
  </si>
  <si>
    <t>ighZlLaYJH/S/8jN7k/UUNZcPnWSwJsN4hdsU7+Ndif4cPM6qqCQQXlngZdAmoSiGTSJmeMdzKhisW2AR23YKQ==</t>
  </si>
  <si>
    <t>DLE-V1 on 17/05/2026 16:00</t>
  </si>
  <si>
    <t>24bd8208-9c68-f111-ab0d-7ced8db76850</t>
  </si>
  <si>
    <t>70DzgtIgV33zxy7+tLktZuZFcCOIY43wnwhibtw4XS9QU0FlSGyt8gITL4gC5YzGuBIaSkeRqmlauq/04ufNkA==</t>
  </si>
  <si>
    <t>DLE-V1 on 17/05/2026 17:00</t>
  </si>
  <si>
    <t>9aa6a509-9c68-f111-ab0d-6045bdf151e5</t>
  </si>
  <si>
    <t>yQSQm/ytd2dRHAmlJ47WOVnuBOR3joGTdGEpTe2ZdLYPhhD8H8lVM92l7Z9sDAyLwkv3IdSP9Kl5D5T0PA65aw==</t>
  </si>
  <si>
    <t>DLE-V1 on 17/05/2026 18:00</t>
  </si>
  <si>
    <t>ff138b0e-9c68-f111-ab0d-6045bd0f820b</t>
  </si>
  <si>
    <t>Ui5t1MQFo1WVvCN0qJix+/CE0K/zBACI+WMvB9Pxs2E8EXPkgTaUfFWE9xIVbPKC1GpTydRw1hyN/qQ0uzFpXA==</t>
  </si>
  <si>
    <t>DLE-V1 on 17/05/2026 19:00</t>
  </si>
  <si>
    <t>72b16110-9c68-f111-ab0d-6045bdf15730</t>
  </si>
  <si>
    <t>xdhf7g/YU/I2BvsgeQNIAQo4jv9eajAeG74L/+YNPUBop9fHMgyywfvxq+hugG3+pSRhdYwf4Y/xHsZhsBb99w==</t>
  </si>
  <si>
    <t>DLE-V1 on 17/05/2026 20:00</t>
  </si>
  <si>
    <t>9a54690a-9c68-f111-ab0d-6045bdf15730</t>
  </si>
  <si>
    <t>JAy7lSyiE/DsEUL6/ZoTpC8EJx8AaqDlwPJCwsguIJZvmIdA6ThjFLW1PNINDn9ywrsu3NwdwgzkmKPZdloXaA==</t>
  </si>
  <si>
    <t>DLE-V1 on 17/05/2026 21:00</t>
  </si>
  <si>
    <t>a36e5d0f-9c68-f111-ab0d-0022483f0fd9</t>
  </si>
  <si>
    <t>yH40hTBNlFle2st7+uSNXiqzw/rju+NnEAt+6m+1jSXytNWPluTwtdpRCk6kaKucHwigM5XzR3t7+yh5lDfadA==</t>
  </si>
  <si>
    <t>DLE-V1 on 17/05/2026 22:00</t>
  </si>
  <si>
    <t>9ea4640f-9c68-f111-ab0c-7ced8d39b85a</t>
  </si>
  <si>
    <t>G6SjgONp/xTZ/lbe2tA7IqHZAeKY5aPtCRApRakZjWr/pt5SU7OkmmL5rvsRqf18/YIKe6QNVzBqWcR4rwFMaw==</t>
  </si>
  <si>
    <t>DLE-V1 on 17/05/2026 23:00</t>
  </si>
  <si>
    <t>226e5d0f-9c68-f111-ab0d-0022483f0fd9</t>
  </si>
  <si>
    <t>/YEmmucIpiUSBG6ib1Z+52OTGhcM+Un4Htbd4DvD8aATN0MCSPEzVGFS6jzElSuOmUFm+WD/2NxQp14DNvvL9w==</t>
  </si>
  <si>
    <t>DLE-V1 on 18/05/2026 00:00</t>
  </si>
  <si>
    <t>cb308b0c-9c68-f111-ab0c-6045bd119927</t>
  </si>
  <si>
    <t>UT5dd5PBkcAh0uRab03+BsnyzZgpn+n1WmmyxXmrQxTuyZiq3KXc3o0Fy7zH1yzpdgHTBQJajKb+2QsnawLkMg==</t>
  </si>
  <si>
    <t>DLE-V1 on 18/05/2026 01:00</t>
  </si>
  <si>
    <t>3d409e0f-9c68-f111-ab0d-6045bdf151e5</t>
  </si>
  <si>
    <t>50C1WCLmZMTpPdXHcyoinYcPAd9E+1Ras3Ilhva5SJtvtsx3WVgJWtKiZcmnItkgt8vY/z396a2Rwj6JhCQHzQ==</t>
  </si>
  <si>
    <t>DLE-V1 on 18/05/2026 02:00</t>
  </si>
  <si>
    <t>fb5f070d-9c68-f111-ab0d-0022483f50cc</t>
  </si>
  <si>
    <t>UqbtnvKqA65PEaMmNMfp0ztMjehjHoPzwb+62RYlH4d5i2R9QmbqiWpf71VM3KcMtvOJoDSf/yJWAUUrZ8W08A==</t>
  </si>
  <si>
    <t>DLE-V1 on 18/05/2026 03:00</t>
  </si>
  <si>
    <t>fdfa6409-9c68-f111-ab0d-0022483f0fd9</t>
  </si>
  <si>
    <t>5OxE96IrCtaMJfUqPCn5P4AISS5ASCX8bVyImf3Y1TofZFoM+pXS7N3AUCcbi/u8MfbSv99vu6QCm965TMDFPg==</t>
  </si>
  <si>
    <t>DLE-V1 on 18/05/2026 04:00</t>
  </si>
  <si>
    <t>e3158b0e-9c68-f111-ab0d-6045bd0f820b</t>
  </si>
  <si>
    <t>mEaz1iASWM+v54jIBacDplwxePTy3/GAJmJvSveGLeFh0/kYzmTmUOGoTUROE1HJVigemN4XEEWPJlMDSWZTpQ==</t>
  </si>
  <si>
    <t>DLE-V1 on 18/05/2026 05:00</t>
  </si>
  <si>
    <t>136e5d0f-9c68-f111-ab0d-0022483f0fd9</t>
  </si>
  <si>
    <t>8u+MJhpP+TYUw6+aYy87CtxviBVojLxT35nUaKPE5aYTh3lTJDwrm/Q7wytraZiLcPhKn+iiVcMmVvsk+6Niaw==</t>
  </si>
  <si>
    <t>DLE-V1 on 18/05/2026 06:00</t>
  </si>
  <si>
    <t>febc8208-9c68-f111-ab0d-7ced8db76850</t>
  </si>
  <si>
    <t>3Rr2VToLcv3dEWwpE8fv1J7Xn0ESbCdwfBPRRWlKSDtTHlNciAIKJ7IITMx1dRJ8n5IDn4TmBXuUNl/6iMl2qQ==</t>
  </si>
  <si>
    <t>DLE-V1 on 18/05/2026 07:00</t>
  </si>
  <si>
    <t>ec52690a-9c68-f111-ab0d-6045bdf15730</t>
  </si>
  <si>
    <t>3ENmvUmn5Eb7n9K8DEeMc8ztC8CFu2diozuXopS0oZV7hR70h/H9h17ydA97gGn2ix2mz5+GZS9YihOeGDvdUw==</t>
  </si>
  <si>
    <t>DLE-V1 on 18/05/2026 08:00</t>
  </si>
  <si>
    <t>59bd8208-9c68-f111-ab0d-7ced8db76850</t>
  </si>
  <si>
    <t>3vZL0v21I7Yllf7FMkoNchVMJLNQ2o9TKlyX7G12XJgpQY4qkut9yyR7crjw4Z+RBxNSxgmPO9bDVm3BzgKUNQ==</t>
  </si>
  <si>
    <t>DLE-V1 on 18/05/2026 09:00</t>
  </si>
  <si>
    <t>1e9df210-9c68-f111-ab0d-6045bdf15895</t>
  </si>
  <si>
    <t>evLsqYWftE1vCdDm0asuZCCRnxdC8SZtT94RII1cGLORVfoUxe5FDcTj5M3tRAKsapj2Wddk+udbrqoYL3GsxA==</t>
  </si>
  <si>
    <t>DLE-V1 on 18/05/2026 10:00</t>
  </si>
  <si>
    <t>5f3a2c0f-9c68-f111-ab0d-0022483f55e5</t>
  </si>
  <si>
    <t>BF3i8mCc0+8fnpCgURzJSGzjQL3uljmaVOew1M7zhNGNMJDnkkBuyNnz9NIFgvLCcQI4D6DwJPKveAR8jY1c5g==</t>
  </si>
  <si>
    <t>DLE-V1 on 18/05/2026 11:00</t>
  </si>
  <si>
    <t>8dd18d08-9c68-f111-ab0d-6045bd0f820b</t>
  </si>
  <si>
    <t>rYSzga/mryY6c6Lg44ke9YWV6YPULV8Yaj3JQr6HFRX81Ibr0SSoLRc8sGF0HRFrFYSC2Urb5fC4+QGxe/IKBw==</t>
  </si>
  <si>
    <t>DLE-V1 on 18/05/2026 12:00</t>
  </si>
  <si>
    <t>6d236c09-9c68-f111-ab0c-7ced8d39b85a</t>
  </si>
  <si>
    <t>Ffa/rQCc+B6BpAiWUqJdvAbGL7Znqxb1CeKQ6i+3p8L7RMSoVcE/Dg+oRHJExLjkeR93XCh3qBLcy5Y47TANZw==</t>
  </si>
  <si>
    <t>DLE-V1 on 18/05/2026 13:00</t>
  </si>
  <si>
    <t>32853109-9c68-f111-ab0d-0022483f55e5</t>
  </si>
  <si>
    <t>2LzQk5G3jTujwqcJvG1iBW85oaEdV0dbEo8brHRaPwGTnXMGwrkA8KCDwqIcsQlk0u0rR+w4EVp/Ou5EkbnCGw==</t>
  </si>
  <si>
    <t>DLE-V1 on 18/05/2026 14:00</t>
  </si>
  <si>
    <t>31168b0e-9c68-f111-ab0d-6045bd0f820b</t>
  </si>
  <si>
    <t>7g7lqm0//0EDJnY4/S8/jpPabhfW02Y15zwV2ygGn0y1UWrXmCz5rJ5U3eg1+r0Rx3O6Gy3oAiSCPHNokALqxA==</t>
  </si>
  <si>
    <t>DLE-V1 on 18/05/2026 15:00</t>
  </si>
  <si>
    <t>28b16110-9c68-f111-ab0d-6045bdf15730</t>
  </si>
  <si>
    <t>tVdrdXRmqTrgqdmtodvGZpUgnsdNLcZYvdhKfenAouioYH7LK7qrs1x6d3ToJ2ZGc3P4JVPP3r+3RBDLuzerOg==</t>
  </si>
  <si>
    <t>DLE-V1 on 18/05/2026 16:00</t>
  </si>
  <si>
    <t>d95f070d-9c68-f111-ab0d-0022483f50cc</t>
  </si>
  <si>
    <t>MEYGA6lxwGI8Gemg2Ba9libSLH5/WRNx9djZkpt2L08UH7fsBOquSGppjAKDPHqLiUIveXuVq4XYfFxe88snig==</t>
  </si>
  <si>
    <t>DLE-V1 on 18/05/2026 17:00</t>
  </si>
  <si>
    <t>8d148b0e-9c68-f111-ab0d-6045bd0f820b</t>
  </si>
  <si>
    <t>C66v/7hQrkk/NDarIKqjrhxtzDEcAgan7BTnHXoIlUda+tT9Gx+XMMx3l2CYb8O1s2OmljzMj4pRGo5j5eGJbg==</t>
  </si>
  <si>
    <t>DLE-V1 on 18/05/2026 18:00</t>
  </si>
  <si>
    <t>25d28d08-9c68-f111-ab0d-6045bd0f820b</t>
  </si>
  <si>
    <t>S2Nl7JgCZ40p2EupvkoS7ii4EgJ35bKqSctFG2nvbQQ+OW2zOyL/2ei7NZReLGngkhYHvemaNwScYM/SR4mfCA==</t>
  </si>
  <si>
    <t>DLE-V1 on 18/05/2026 19:00</t>
  </si>
  <si>
    <t>16d28d08-9c68-f111-ab0d-6045bd0f820b</t>
  </si>
  <si>
    <t>yBmOgKcv5/y09ionIPb1TYj2wlRMBp5nIKCRFnJd9cmccascvZa7Xa8N89RaDqDowXZcQSX5cGg3YH0luE9s4g==</t>
  </si>
  <si>
    <t>DLE-V1 on 18/05/2026 20:00</t>
  </si>
  <si>
    <t>1f863109-9c68-f111-ab0d-0022483f55e5</t>
  </si>
  <si>
    <t>AG+NaZrY1qBppK9iuHAx8r1rQL1cyJw78tc7sAKV7n6uf3T5u/QX+Xkv1oP+DBDzJRtedOAxtuI5edYGFIuzgw==</t>
  </si>
  <si>
    <t>DLE-V1 on 18/05/2026 21:00</t>
  </si>
  <si>
    <t>e8d08d08-9c68-f111-ab0d-6045bd0f820b</t>
  </si>
  <si>
    <t>Te1cyqieedRCSJWHt/EjxOY77Qs3ITjUyDUCxofErjXVtki4wBfEiy13VUhElI8J55N3IPIMm5myLghgavv+hA==</t>
  </si>
  <si>
    <t>DLE-V1 on 18/05/2026 22:00</t>
  </si>
  <si>
    <t>4653690a-9c68-f111-ab0d-6045bdf15730</t>
  </si>
  <si>
    <t>Tmhuqqo5DW3AHpT2hflhytr52FXpFuqer+W1D4UAvSrQkqsQsJbquvwYgzGTXV9cPiQE9J1I9r0Siu3I+SdfeQ==</t>
  </si>
  <si>
    <t>DLE-V1 on 18/05/2026 23:00</t>
  </si>
  <si>
    <t>be3a2c0f-9c68-f111-ab0d-0022483f55e5</t>
  </si>
  <si>
    <t>5DJD6pAARCSZ3HqJ7kMPasQ6MfCcmewfkkOMiDBpr1lkEnO2n1EcITIhJXKNIldw9ZLVeKVc3eHzCKuuF4u2/Q==</t>
  </si>
  <si>
    <t>DLE-V1 on 19/05/2026 00:00</t>
  </si>
  <si>
    <t>f92d8b0c-9c68-f111-ab0c-6045bd119927</t>
  </si>
  <si>
    <t>lYJlXXp5ZB4X3w6vNh30xF7gSRRu1SDJ2OHgO16x9BVV92EzPcKxzvuD8skeyZ512za0n4Q4HFG2YILtnLtTww==</t>
  </si>
  <si>
    <t>DLE-V1 on 19/05/2026 01:00</t>
  </si>
  <si>
    <t>06148b0e-9c68-f111-ab0d-6045bd0f820b</t>
  </si>
  <si>
    <t>P2nKVFXgb72RwBiL/UPWkXeKsOH00T3PlVuUfPb/k46GE/ro/gSBsEIMBY1d+ZC1Tu6EEJ8XfLoJKRvewxKTpw==</t>
  </si>
  <si>
    <t>DLE-V1 on 19/05/2026 02:00</t>
  </si>
  <si>
    <t>f1f96409-9c68-f111-ab0d-0022483f0fd9</t>
  </si>
  <si>
    <t>mMoCS5SkOlLEKmpS34uT6wpCSrOFYrjy4Ef0Q9zQHa/vzrw10CnsGOBx4whNNYRH4pd/DIx204oiVYBeocCMog==</t>
  </si>
  <si>
    <t>DLE-V1 on 19/05/2026 03:00</t>
  </si>
  <si>
    <t>372f8b0c-9c68-f111-ab0c-6045bd119927</t>
  </si>
  <si>
    <t>liTg9NTPYAM6M1vsEXzcrITFzV13PILoW8DzZ9bhBsoo2JCwFZcD85GYCmbcMZCmAH8DoY21GoXRCrB8YW2hHA==</t>
  </si>
  <si>
    <t>DLE-V1 on 19/05/2026 04:00</t>
  </si>
  <si>
    <t>70236c09-9c68-f111-ab0c-7ced8d39b85a</t>
  </si>
  <si>
    <t>ys4vHG56mXqeKhzQoepdXCgE2eAQwZ8MvQ0ZfP/eb4aHmZQ5+fAnst/1IlYMVVR6nQNaeK7dO1W0Q1o8FpSZgQ==</t>
  </si>
  <si>
    <t>DLE-V1 on 19/05/2026 05:00</t>
  </si>
  <si>
    <t>88246c09-9c68-f111-ab0c-7ced8d39b85a</t>
  </si>
  <si>
    <t>huEdAsWXYRgYS1vUs8jNfpxa50mPcTgyvlvVnspunZiAYbX2Xb9mllfkW85VDNbf5FeLUH72YOorhi1qMoLEnw==</t>
  </si>
  <si>
    <t>DLE-V1 on 19/05/2026 06:00</t>
  </si>
  <si>
    <t>f4382c0f-9c68-f111-ab0d-0022483f55e5</t>
  </si>
  <si>
    <t>+ywuO1QbIcqRnN24OP3YiAiuHak6Lvz9X6uEbbc+h9jzjqrAbMBAiYUXmmJdOtEE9K18evpkK9bU0Wu8GW+/yQ==</t>
  </si>
  <si>
    <t>DLE-V1 on 19/05/2026 07:00</t>
  </si>
  <si>
    <t>41318b0c-9c68-f111-ab0c-6045bd119927</t>
  </si>
  <si>
    <t>BazCo0j4PpX5CtpYXYKGYZYttGg8RX9mOxt0w1mGqc4iQyhnzf3lrBivTG1UEdryy5N59kjz2KqGds0I0POZTg==</t>
  </si>
  <si>
    <t>DLE-V1 on 19/05/2026 08:00</t>
  </si>
  <si>
    <t>f89df210-9c68-f111-ab0d-6045bdf15895</t>
  </si>
  <si>
    <t>T6MUvtPFXEW8Hzr4f6aYQ4Bz+PoMWzccCGWsxSC0yhZ1O3da0OkoANI1S8V8UOE095TewLoW7pgblfKERTUn3Q==</t>
  </si>
  <si>
    <t>DLE-V1 on 19/05/2026 09:00</t>
  </si>
  <si>
    <t>89a7a509-9c68-f111-ab0d-6045bdf151e5</t>
  </si>
  <si>
    <t>hZnK1v+jze4T89jbghgnuUIS5J6Kg7wD8nRzg3pIKcvjR9ufaa5Bu6VFnz4ZTT0A13Anvl/FIezfqR6E9WhSWg==</t>
  </si>
  <si>
    <t>DLE-V1 on 19/05/2026 10:00</t>
  </si>
  <si>
    <t>01246c09-9c68-f111-ab0c-7ced8d39b85a</t>
  </si>
  <si>
    <t>1a+dN6B0YjMGyF/ZzwakAF7rcBLscgJklUpMfxWPTFLExEu3sjl2EPoXSzYKvGgiPfTqZghlwq1ucUJRJ6g4xg==</t>
  </si>
  <si>
    <t>DLE-V1 on 19/05/2026 11:00</t>
  </si>
  <si>
    <t>ef246c09-9c68-f111-ab0c-7ced8d39b85a</t>
  </si>
  <si>
    <t>j7pjeXhte3peMLzuO5w3J5gq/mCywMkMB3nskQhEqodjDtionI51QUwG7B0ftgJ3J7uLLQ4oJ5j0yYdp5b9BDw==</t>
  </si>
  <si>
    <t>DLE-V1 on 19/05/2026 12:00</t>
  </si>
  <si>
    <t>7b168b0e-9c68-f111-ab0d-6045bd0f820b</t>
  </si>
  <si>
    <t>ZnAa2FE1/u/u+kZk50bI1sVoV2ZBopXFBt3Ld0SuI1cyMTyNewQQtsXDowB89Fr+Z02G6zK5Ipo8KWLfoA2F/g==</t>
  </si>
  <si>
    <t>DLE-V1 on 19/05/2026 13:00</t>
  </si>
  <si>
    <t>c36d5d0f-9c68-f111-ab0d-0022483f0fd9</t>
  </si>
  <si>
    <t>jrb/llIKr6NksbiGI6A9zU5FaCkJAfxj6+5JpqwslKdHOu+7r1jbWsrXYV4+zMEY3wsFOLcbnJiMIwc6fBKWlg==</t>
  </si>
  <si>
    <t>DLE-V1 on 19/05/2026 14:00</t>
  </si>
  <si>
    <t>41392c0f-9c68-f111-ab0d-0022483f55e5</t>
  </si>
  <si>
    <t>ty576/vBc+N+9IHxZipZRbpeTWVaisavH1D81sUwZchxIEFT8Q4ckSqCC0dWpU2MWWJMLQjIFq5YRbvQxZjkkQ==</t>
  </si>
  <si>
    <t>DLE-V1 on 19/05/2026 15:00</t>
  </si>
  <si>
    <t>e7236c09-9c68-f111-ab0c-7ced8d39b85a</t>
  </si>
  <si>
    <t>xCOECPuY2xAxDa6wc6pbHSNx44tKfYyo6JOGfi32R7x0Z1kiUFff5HR6E8MvVCGr4xCJe4Tj8+uOsubv8RxKxg==</t>
  </si>
  <si>
    <t>DLE-V1 on 19/05/2026 16:00</t>
  </si>
  <si>
    <t>8b7d8312-9c68-f111-ab0c-6045bd119927</t>
  </si>
  <si>
    <t>Uh9Fcm0SpqeeR8yJM0U0ETb1eaqCNbKfac6e/i6xt92s+ouH9UmT65yz+ywVeRvi54jBoMl5X3lx2IXb5IUgTw==</t>
  </si>
  <si>
    <t>DLE-V1 on 19/05/2026 17:00</t>
  </si>
  <si>
    <t>243a2c0f-9c68-f111-ab0d-0022483f55e5</t>
  </si>
  <si>
    <t>MpehHZR62qAFarjV/VMTBdTllLG0iLBsMoPdHmBTX2g7Qyd+t4JxhGpeE49P3eJ3ojTu/mASGxFgWZnVe+S0TA==</t>
  </si>
  <si>
    <t>DLE-V1 on 19/05/2026 18:00</t>
  </si>
  <si>
    <t>b2d08d08-9c68-f111-ab0d-6045bd0f820b</t>
  </si>
  <si>
    <t>fzNKdkXwPaT9SKDBSXc9Gj1j6+14ob6JMjko4V5RSHef9OVWbVyJUS30G9VEjN85SYFe/59EnQAqpmzffr9Wyw==</t>
  </si>
  <si>
    <t>DLE-V1 on 19/05/2026 19:00</t>
  </si>
  <si>
    <t>3fa6a509-9c68-f111-ab0d-6045bdf151e5</t>
  </si>
  <si>
    <t>zGP8cvMAC7AXzTJfnAA+sdAWoCF4ZF/32P0oqvYytRh3zOn2o6oH1srEz0vWOgBit17S4gfhnmr8lgck9q40Sg==</t>
  </si>
  <si>
    <t>DLE-V1 on 19/05/2026 20:00</t>
  </si>
  <si>
    <t>a6f00e07-9c68-f111-ab0d-0022483f50cc</t>
  </si>
  <si>
    <t>gsB/1pRT8hUHX2/Y/yHooZGRdKptlnnqUBNZIeLu7AH6cdMjvYFHawxTZ8eAwIiTD1OvDwleoSW5jX3qphSpog==</t>
  </si>
  <si>
    <t>DLE-V1 on 19/05/2026 21:00</t>
  </si>
  <si>
    <t>7efa6409-9c68-f111-ab0d-0022483f0fd9</t>
  </si>
  <si>
    <t>akQGn3GAFsqgfABBrPkm2IuJiD/1B40h0WuW67nsoQ6vcSpNqA39jTBGv8nB6lEKgrPel3rgcDDy0z5qHAw23g==</t>
  </si>
  <si>
    <t>DLE-V1 on 19/05/2026 22:00</t>
  </si>
  <si>
    <t>da54690a-9c68-f111-ab0d-6045bdf15730</t>
  </si>
  <si>
    <t>TGpeOrRpHyDJRtX5SuRaA7Ax6i9oCl1Z+dDr08ON/oUwAJFSeiV0IxVKrhcWPyfMlShra+NuIVL3dBEhIa68Ew==</t>
  </si>
  <si>
    <t>DLE-V1 on 19/05/2026 23:00</t>
  </si>
  <si>
    <t>763f9e0f-9c68-f111-ab0d-6045bdf151e5</t>
  </si>
  <si>
    <t>aXSNI80ie0LC1fYzPX+xpkothEBMG74vulpNB03EItDren4KeFwAKiGiy2r9EU9Yltd2/91CTSfXkAagkCpBdg==</t>
  </si>
  <si>
    <t>DLE-V1 on 20/05/2026 00:00</t>
  </si>
  <si>
    <t>f9382c0f-9c68-f111-ab0d-0022483f55e5</t>
  </si>
  <si>
    <t>m9ijHDZQEWtHAgBld1/X4RkwMzZ69keFdNYXsbarbG3cltkxl/xkejMxXTwfrx0uT3mDdQ+ZKPG+bNdY8C05eA==</t>
  </si>
  <si>
    <t>DLE-V1 on 20/05/2026 01:00</t>
  </si>
  <si>
    <t>9e246c09-9c68-f111-ab0c-7ced8d39b85a</t>
  </si>
  <si>
    <t>3OmGx4spuqJkc0t7j78dJ9RSKDFoFxFCg1fIzSSVTgeMowe1DYo9oDo1mKNgOr1YSztehH8wkcGve7QE63PA8w==</t>
  </si>
  <si>
    <t>DLE-V1 on 20/05/2026 02:00</t>
  </si>
  <si>
    <t>f584fa0a-9c68-f111-ab0d-6045bdf15895</t>
  </si>
  <si>
    <t>DCe0seb/pDsjKJk9Fw0EvTTaUwFH0TJCsGZk3SSwZXnzt19vHjVpriJwRQ+nBLN+EXCot1JjXcm4sNXXMaps/g==</t>
  </si>
  <si>
    <t>DLE-V1 on 20/05/2026 03:00</t>
  </si>
  <si>
    <t>b2382c0f-9c68-f111-ab0d-0022483f55e5</t>
  </si>
  <si>
    <t>jrrOvsLVQJ2rMNUYKvRPxgpzD6DBq5R+LSMIP4P+XQcn8EGYLIGafb9sEtZkxFhgCN4V8I5ccGRpQS/bp0p5Ig==</t>
  </si>
  <si>
    <t>DLE-V1 on 20/05/2026 04:00</t>
  </si>
  <si>
    <t>f4e10105-9c68-f111-ab0d-6045bdf15895</t>
  </si>
  <si>
    <t>J8wuGc7WmrKGYCqYXC2whYc3Y9II+tNn+xK19+MEhOr/rsrIOgK+mjLLGRjWN+1fCS1HWpfTnE126JEGw6Dvfw==</t>
  </si>
  <si>
    <t>DLE-V1 on 20/05/2026 05:00</t>
  </si>
  <si>
    <t>c4853109-9c68-f111-ab0d-0022483f55e5</t>
  </si>
  <si>
    <t>+ba8o2L2EmDEbz6mwyin8tQeHiIi/NqEb2/zK51hw+f8v68WcEvr+rDM4DGW+H4TyQJ12tuC97I1fDI2MteFAg==</t>
  </si>
  <si>
    <t>DLE-V1 on 20/05/2026 06:00</t>
  </si>
  <si>
    <t>32a3640f-9c68-f111-ab0c-7ced8d39b85a</t>
  </si>
  <si>
    <t>xkwRCoiEjTNs2hcYsBCB2u/rt3stS/JLTK8PmpHFWIsGBiyM/tigMFAXOUD4uSVA9Bi48zVfug4KAV/4hONg+A==</t>
  </si>
  <si>
    <t>DLE-V1 on 20/05/2026 07:00</t>
  </si>
  <si>
    <t>1063070d-9c68-f111-ab0d-0022483f50cc</t>
  </si>
  <si>
    <t>kJzejux6g1Wtxo9KDqHi5qSknxrOVBHV9vtPejGaFQI1dG6Gi4UuDSUcnogvv8ILhuCi2iUYXoO4/H2YMO7ERg==</t>
  </si>
  <si>
    <t>DLE-V1 on 20/05/2026 08:00</t>
  </si>
  <si>
    <t>24158b0e-9c68-f111-ab0d-6045bd0f820b</t>
  </si>
  <si>
    <t>6xStz0nZjnPPq8LFGfzXjtBxOJI4XCFiDDvBfwiORG14XxBd8MPCsSynt0yzJFoKJl93q7fWWMiP7Vf2AxN8Ew==</t>
  </si>
  <si>
    <t>DLE-V1 on 20/05/2026 09:00</t>
  </si>
  <si>
    <t>8f392c0f-9c68-f111-ab0d-0022483f55e5</t>
  </si>
  <si>
    <t>Fdwx8EfJ3muL6vPc7CLOdf7pMYDikuxL1ERZ/7advyPOSz63aydB7b+uoaOYZuGSurPSvd7zl+XUBnzYE0p23A==</t>
  </si>
  <si>
    <t>DLE-V1 on 20/05/2026 10:00</t>
  </si>
  <si>
    <t>4d9df210-9c68-f111-ab0d-6045bdf15895</t>
  </si>
  <si>
    <t>hYQj0S+TBaerG2C6UXV52sOBd8wWQ5elIiHlMEUXwiZKHuiPlc6tlzcMewtRh1hXHvi5O7ePI7TQ/hxo47IqVA==</t>
  </si>
  <si>
    <t>DLE-V1 on 20/05/2026 11:00</t>
  </si>
  <si>
    <t>fc853109-9c68-f111-ab0d-0022483f55e5</t>
  </si>
  <si>
    <t>cyRDK9kbEy9r1/vyg2lQDnuUTiye60sO/B94bcWkViAXqHJRGOVVhPBGSj6dtMX2lu6DB1najUWmAZn4Vbohcg==</t>
  </si>
  <si>
    <t>DLE-V1 on 20/05/2026 12:00</t>
  </si>
  <si>
    <t>08b16110-9c68-f111-ab0d-6045bdf15730</t>
  </si>
  <si>
    <t>fqJq0Ji5IqXEek47Tm2Y63vBR0xROr9bGmo/HaIHIYJNOAPCA5OiIgejMeC53JZVRCjwO+vj1mDjDe+43Ahl0w==</t>
  </si>
  <si>
    <t>DLE-V1 on 20/05/2026 13:00</t>
  </si>
  <si>
    <t>72a5640f-9c68-f111-ab0c-7ced8d39b85a</t>
  </si>
  <si>
    <t>2mxWdcZodKCtNKKwiFwDDgVtL+ueUpXPs2Zz8WRAaCaLM8r4vx/WDq1ACO++WSNchD5+UoZpTyD5SHHG8nP8bw==</t>
  </si>
  <si>
    <t>DLE-V1 on 20/05/2026 14:00</t>
  </si>
  <si>
    <t>e27c8312-9c68-f111-ab0c-6045bd119927</t>
  </si>
  <si>
    <t>aKfCO112ukg3qDIiHKK4w/hEglRtI+stmwH9W7edBRqYbZl8GCZkDAd4ZfEV8siaMMTtAnJ0irfVOzQsW9eN6g==</t>
  </si>
  <si>
    <t>DLE-V1 on 20/05/2026 15:00</t>
  </si>
  <si>
    <t>8b3f9e0f-9c68-f111-ab0d-6045bdf151e5</t>
  </si>
  <si>
    <t>SnD4O6vQqiDeYoXTKSh0MH+apI7J1rLcof/QL/vgvRm6HVqFX6y43Fpab1MUJmyDquJjfjaOKmkT8xiPaSua1Q==</t>
  </si>
  <si>
    <t>DLE-V1 on 20/05/2026 16:00</t>
  </si>
  <si>
    <t>5ef10e07-9c68-f111-ab0d-0022483f50cc</t>
  </si>
  <si>
    <t>pl0OqxpzVen07fQPq0XlN3FXCnCbb627Sn1vUSSCai76+1eayLHKxqPWtKdr8tc8MBbLSAiNSuMpeBR6bHuZfQ==</t>
  </si>
  <si>
    <t>DLE-V1 on 20/05/2026 17:00</t>
  </si>
  <si>
    <t>e2853109-9c68-f111-ab0d-0022483f55e5</t>
  </si>
  <si>
    <t>crSJvFMQhfDZCEdIAeih2mEbrTYcbU/MQYags6yIgOy98dGdaWtF6e2y2U1rP80GOYLONoFTWZXnN0LeErbPkA==</t>
  </si>
  <si>
    <t>DLE-V1 on 20/05/2026 18:00</t>
  </si>
  <si>
    <t>122e8b0c-9c68-f111-ab0c-6045bd119927</t>
  </si>
  <si>
    <t>ZM5K6T5wGsHz0QpdKDSatedBYJOnKIu36rDH+M1xOGpRC5PUsfFidCzQ/pu2NiiWUfme38AKzv/xMLYaL0pq0g==</t>
  </si>
  <si>
    <t>DLE-V1 on 20/05/2026 19:00</t>
  </si>
  <si>
    <t>9f7c8312-9c68-f111-ab0c-6045bd119927</t>
  </si>
  <si>
    <t>H2kaHEQ41qIAeF/vs0CxjSjDe1ICQS4UNt6fNSG8qWvUhghuzZLSyzu0ccpK/3fao/FwcXCtNZPhOYjPEx7L+Q==</t>
  </si>
  <si>
    <t>DLE-V1 on 20/05/2026 20:00</t>
  </si>
  <si>
    <t>03318b0c-9c68-f111-ab0c-6045bd119927</t>
  </si>
  <si>
    <t>AG3nr00gbPuNJd4HOYBc1GHp5IDkj6qtT1D1PAEdfJMQQ9jaRl9IYJEdUgsqNBX6dOY7XWtShYe8QMmLymEdGQ==</t>
  </si>
  <si>
    <t>DLE-V1 on 20/05/2026 21:00</t>
  </si>
  <si>
    <t>0453690a-9c68-f111-ab0d-6045bdf15730</t>
  </si>
  <si>
    <t>T2u/mURp5kgLriq86ehhyUz7PU+MSkETj4HehO+8rt7stjjlU1jfNAJerImZWhUEbz5Wdd5Nmcnw95rdRBMa6A==</t>
  </si>
  <si>
    <t>DLE-V1 on 20/05/2026 22:00</t>
  </si>
  <si>
    <t>40d18d08-9c68-f111-ab0d-6045bd0f820b</t>
  </si>
  <si>
    <t>9afTdCnUXk6rYFs2JekIMp+adDJYofu/CjB0rSMXwthQPNyobzocjLoWPv4NqDlJTxL/C+OwMcIb1LB29BzujA==</t>
  </si>
  <si>
    <t>DLE-V1 on 20/05/2026 23:00</t>
  </si>
  <si>
    <t>0b158b0e-9c68-f111-ab0d-6045bd0f820b</t>
  </si>
  <si>
    <t>sHd6YfZWcOB69zKzQFeA2CU3HyVGr7/6zErPfp8NMSyUFdS5ab/zdPKqbrbD3jvzjvE/MRHQfmyjNq9MGuPqBg==</t>
  </si>
  <si>
    <t>DLE-V1 on 21/05/2026 00:00</t>
  </si>
  <si>
    <t>cab98514-9c68-f111-ab0d-6045bd0f820b</t>
  </si>
  <si>
    <t>yIUBkfHxXqiQKEZUhsfPeLYvvzW/pUDLSqgbxEBNujpEzZmy/7a0luFMiUJ5qfV70ALgQaDX1rsLcO1lBaATrQ==</t>
  </si>
  <si>
    <t>DLE-V1 on 21/05/2026 01:00</t>
  </si>
  <si>
    <t>5cfa6409-9c68-f111-ab0d-0022483f0fd9</t>
  </si>
  <si>
    <t>QTDyTFL6Cneir1SuktjbUjkRcb2CLW3Z6/rWryZhx+jq/NPSkjJJOtKL9dQpuS4FqZCX5vmwIBNuSNCkJ5aaAg==</t>
  </si>
  <si>
    <t>DLE-V1 on 21/05/2026 02:00</t>
  </si>
  <si>
    <t>15256c09-9c68-f111-ab0c-7ced8d39b85a</t>
  </si>
  <si>
    <t>29bJt7fukYQGV3mPcHLeMe+5FYHapWLQnu/Xj9EgsfL2wmX7BPfu/Hqvb6SA45A74NJUeHTZk2LdzZPBdUjPRA==</t>
  </si>
  <si>
    <t>DLE-V1 on 21/05/2026 03:00</t>
  </si>
  <si>
    <t>c9f96409-9c68-f111-ab0d-0022483f0fd9</t>
  </si>
  <si>
    <t>np+dnU0/zvfgdZtzPCOlZ2y061UcXIOp2qxaK5e5esxBUAIdbeoCwn24qsf3/yW9yC4dEdTS1iCqR5D8QvOpCw==</t>
  </si>
  <si>
    <t>DLE-V1 on 21/05/2026 04:00</t>
  </si>
  <si>
    <t>d8a5640f-9c68-f111-ab0c-7ced8d39b85a</t>
  </si>
  <si>
    <t>2GAe+HwncYMeT8kkSOebqfHc/W+i1NuTCefGuJx5tjTI0EV151odgCklvf1hwO3FLo+/uavDyeBYVr3en2NdCQ==</t>
  </si>
  <si>
    <t>DLE-V1 on 21/05/2026 05:00</t>
  </si>
  <si>
    <t>096f5d0f-9c68-f111-ab0d-0022483f0fd9</t>
  </si>
  <si>
    <t>7WRYsTwU/NEQRtehjaYQJ3bYG1PH/gKIiOKtXRTjQnHb67LAJarRMo0LfnHj2XsEnXav34O3Apvp+CNNnWm19Q==</t>
  </si>
  <si>
    <t>DLE-V1 on 21/05/2026 06:00</t>
  </si>
  <si>
    <t>4ef00e07-9c68-f111-ab0d-0022483f50cc</t>
  </si>
  <si>
    <t>/n1Sn8ysz/yoB/YFQYNf4NAxybHKMKrssdtNfD8Z4a0cSkYX6ozSqmwJ4RSqjaXv65hHuWOy+P+i8qtfRCfyng==</t>
  </si>
  <si>
    <t>DLE-V1 on 21/05/2026 07:00</t>
  </si>
  <si>
    <t>1ca5640f-9c68-f111-ab0c-7ced8d39b85a</t>
  </si>
  <si>
    <t>jmKlSbTWdUCHvev1fEfd4eHM7EN3v7eYCCcLyBiMQSM8aJO9KlqIOzXKMjfz7glcsyzx3ZLrQw7j269Dc8DbPQ==</t>
  </si>
  <si>
    <t>DLE-V1 on 21/05/2026 08:00</t>
  </si>
  <si>
    <t>45705d0f-9c68-f111-ab0d-0022483f0fd9</t>
  </si>
  <si>
    <t>jcZz+821MlgBewK88TovcqDhUuwx/YjxvArwY4STSjemkiIw/IstrdIYwmu6CMhUsyyIdY8lft9jzxFSJwaP6Q==</t>
  </si>
  <si>
    <t>DLE-V1 on 21/05/2026 09:00</t>
  </si>
  <si>
    <t>9aaf6110-9c68-f111-ab0d-6045bdf15730</t>
  </si>
  <si>
    <t>WeTX+cJ5I8LDeFfm+ZZzKwk+hUtwlVEpLWGpDPHL76rtv0FGmUnmwoZZ6AbN2c7ZysSkxu3ashHBqMp4DCSSlg==</t>
  </si>
  <si>
    <t>DLE-V1 on 21/05/2026 10:00</t>
  </si>
  <si>
    <t>bd5f070d-9c68-f111-ab0d-0022483f50cc</t>
  </si>
  <si>
    <t>xZ2pE31wzQLg9SwkO1qZcUrGmHc3yTJdM1Psvb4wiAc6onOx4o/OUrUalB/Q+CDBvOz0bS1Wk2/wWBI3vjxwTg==</t>
  </si>
  <si>
    <t>DLE-V1 on 21/05/2026 11:00</t>
  </si>
  <si>
    <t>a2246c09-9c68-f111-ab0c-7ced8d39b85a</t>
  </si>
  <si>
    <t>srWnyhT8NbWlMku07zeC3HJuG4ykTk1JXIcfiT99H2urZEuKtC/ncpV0sRs4e/CLwrJ50QQlgXwQpKp4UD2Nvg==</t>
  </si>
  <si>
    <t>DLE-V1 on 21/05/2026 12:00</t>
  </si>
  <si>
    <t>9ca6a509-9c68-f111-ab0d-6045bdf151e5</t>
  </si>
  <si>
    <t>cdBKcFoAoO+JkDHgxnu5k0IXl7DtDCecLNxhVfF9VAjFW9mcRT/9z1GJ9WUca0hlnwle6aD8o6i/xQksKotZMg==</t>
  </si>
  <si>
    <t>DLE-V1 on 21/05/2026 13:00</t>
  </si>
  <si>
    <t>5f83fa0a-9c68-f111-ab0d-6045bdf15895</t>
  </si>
  <si>
    <t>2wh1N9Ghn1lWLSXNFA6bmDnpVBvMuJ+JOOEpQhEWzjgMr7kJyZt7PuJr+Cm1uFEre/fpBB26eySkD0XJ4U6YGg==</t>
  </si>
  <si>
    <t>DLE-V1 on 21/05/2026 14:00</t>
  </si>
  <si>
    <t>5e168b0e-9c68-f111-ab0d-6045bd0f820b</t>
  </si>
  <si>
    <t>lEk4bDWN5T/EVV8EtXLugFldAS3S/8DPJufqy+y3kqs/XkCG6DRnAmxhyFqhn1gSKQMm2yvp8e7BeXX47dJlng==</t>
  </si>
  <si>
    <t>DLE-V1 on 21/05/2026 15:00</t>
  </si>
  <si>
    <t>1360070d-9c68-f111-ab0d-0022483f50cc</t>
  </si>
  <si>
    <t>3cxt+2OFt9mUd3o67CWVzZtoyFyjXzxdqmLbONmcUaBNJPuJOBV4ZrtkoGFeqjbOl5PrQe4EgSTNBzaDewA+rA==</t>
  </si>
  <si>
    <t>DLE-V1 on 21/05/2026 16:00</t>
  </si>
  <si>
    <t>c16e5d0f-9c68-f111-ab0d-0022483f0fd9</t>
  </si>
  <si>
    <t>nFoNhWIoYR0kWTfmd03dyFJCenxQ6nRb5M882wBH6YcXbAvT8VwXM1xeb5zoBopH97IGeW8TCxEve1bUuQ9v0g==</t>
  </si>
  <si>
    <t>DLE-V1 on 21/05/2026 17:00</t>
  </si>
  <si>
    <t>54409e0f-9c68-f111-ab0d-6045bdf151e5</t>
  </si>
  <si>
    <t>m08vlWc/DtJLdHcmN3zwyGiMVJS16nF4R4ivd3Dh8d14lIXFL7NKr4qbM66mKARv0ond81loECUTlw0tBRVfQQ==</t>
  </si>
  <si>
    <t>DLE-V1 on 21/05/2026 18:00</t>
  </si>
  <si>
    <t>639df210-9c68-f111-ab0d-6045bdf15895</t>
  </si>
  <si>
    <t>aAV4LXlIOYnDFDiYUQoFumjpEIlHcBhz1jkrpZ/Xi9AmZBs8BiH74ldtzWu4HTdkymtlr0pa3Mu2KiXELaVf5Q==</t>
  </si>
  <si>
    <t>DLE-V1 on 21/05/2026 19:00</t>
  </si>
  <si>
    <t>d661070d-9c68-f111-ab0d-0022483f50cc</t>
  </si>
  <si>
    <t>yyW6cu+SprBkD4rZDftM2pcyflEDaK3CBMDtkSW0XqSJJ4UNeoxcDcUqed9Z2KgAn6xnWHX51buZQXSD2ZgBPQ==</t>
  </si>
  <si>
    <t>DLE-V1 on 21/05/2026 20:00</t>
  </si>
  <si>
    <t>b7a6a509-9c68-f111-ab0d-6045bdf151e5</t>
  </si>
  <si>
    <t>tb6D7Q+1L2btEY3NjwYRNxW2oxkdCbxPmujwyn63gPndRLnzCL55hznevaHaZQM50BJX8VnrLVOGQtEFH2l9Mw==</t>
  </si>
  <si>
    <t>DLE-V1 on 21/05/2026 21:00</t>
  </si>
  <si>
    <t>5a85fa0a-9c68-f111-ab0d-6045bdf15895</t>
  </si>
  <si>
    <t>7cl6/2yNw0yl0etbWEwqMzLvwQ2QFjmsDOtDUKM7vsmZ+i/Sqz0HggMJUGIosU+enygjsKU5RStXZQwbDMRbtA==</t>
  </si>
  <si>
    <t>DLE-V1 on 21/05/2026 22:00</t>
  </si>
  <si>
    <t>e583fa0a-9c68-f111-ab0d-6045bdf15895</t>
  </si>
  <si>
    <t>+O+Qgc7NoeNqptUphHnTM6ta289JBsxaGH8a0B1JXQ3LAJVuLr0zEuYqJevy5Sj0lxA1BdAdqiJRYyTsKfHj8g==</t>
  </si>
  <si>
    <t>DLE-V1 on 21/05/2026 23:00</t>
  </si>
  <si>
    <t>473b2c0f-9c68-f111-ab0d-0022483f55e5</t>
  </si>
  <si>
    <t>XDmIc0EzFjtPma3hY+plqRZyxPo40srwX8WkJ9GcVypEY8h/xcFUf2HF76ZO7sx5UYOKbLHhnZJP7KYKvQyLKQ==</t>
  </si>
  <si>
    <t>DLE-V1 on 22/05/2026 00:00</t>
  </si>
  <si>
    <t>e9419e0f-9c68-f111-ab0d-6045bdf151e5</t>
  </si>
  <si>
    <t>h2HArZ/iNABGsTu2Dc1Ki50xwQ3DjzYXIdC3zjdlnldfhlOFSPnMvf3WzDryIVM1u8O+EkiiRmnzqZe/e8JHFg==</t>
  </si>
  <si>
    <t>DLE-V1 on 22/05/2026 01:00</t>
  </si>
  <si>
    <t>a95f070d-9c68-f111-ab0d-0022483f50cc</t>
  </si>
  <si>
    <t>bd9Rxd2rvg3j/RQ6RLXM0Yw1mFqCgnoP7Eo1BWHslklerToMkWb/ccM/mHUUUFRPvTY7vlWHVF6aKrXbldDQqw==</t>
  </si>
  <si>
    <t>DLE-V1 on 22/05/2026 02:00</t>
  </si>
  <si>
    <t>d60b9506-9c68-f111-ab0c-6045bd119927</t>
  </si>
  <si>
    <t>o2HFo5Cw/RUIJMVNR36FHR4Pq2No3U/+oLsePIDLVvJWvfPI0Z093NewM5yA7baxHmG8YyRDjushLI04ev8MQw==</t>
  </si>
  <si>
    <t>DLE-V1 on 22/05/2026 03:00</t>
  </si>
  <si>
    <t>f6246c09-9c68-f111-ab0c-7ced8d39b85a</t>
  </si>
  <si>
    <t>G6V0TiMlpfr7S9BMlZmOFcrVmLPzAD0DfjUbCgxBtUkK0wL8o5z56tyBlYxR+3Kj7L7BxCho96qYI9XdUAxl6g==</t>
  </si>
  <si>
    <t>DLE-V1 on 22/05/2026 04:00</t>
  </si>
  <si>
    <t>cb5f070d-9c68-f111-ab0d-0022483f50cc</t>
  </si>
  <si>
    <t>NNiQxACy6R+TaKbTI5Id+r3IZTMEe1tRAFA3LbuHkqQ9+Ltx+EgAYirCMDrTUUPsjG9PPZs5jfMWJmVD1jFC6g==</t>
  </si>
  <si>
    <t>DLE-V1 on 22/05/2026 05:00</t>
  </si>
  <si>
    <t>4f6f5d0f-9c68-f111-ab0d-0022483f0fd9</t>
  </si>
  <si>
    <t>mQD0lTs/hS63Bes2vFVf46KVzkRYATpsjr48ApnlHVyaNMADfnQFuokWoFbhZrC2rNczfY86Fyl3jrRHrVJq0w==</t>
  </si>
  <si>
    <t>DLE-V1 on 22/05/2026 06:00</t>
  </si>
  <si>
    <t>0b9df210-9c68-f111-ab0d-6045bdf15895</t>
  </si>
  <si>
    <t>XZCgKM7QroS/eQp7t4TEmpF9xoE7jzmvkLjvIHb0V3fqErGGyoHjzzzlbOKFF587hwFrzwVacIMbjEikIO1Xfw==</t>
  </si>
  <si>
    <t>DLE-V1 on 22/05/2026 07:00</t>
  </si>
  <si>
    <t>b7f96409-9c68-f111-ab0d-0022483f0fd9</t>
  </si>
  <si>
    <t>xqQze4D+LDHS0Hg+CZlnpAWVvWeu3zsfj8vHVtCC5aqoo+RGVLd3ENhTrJx2tqWAnbYTu/PV5WENXBk+pXW9fg==</t>
  </si>
  <si>
    <t>DLE-V1 on 22/05/2026 08:00</t>
  </si>
  <si>
    <t>2c9ef210-9c68-f111-ab0d-6045bdf15895</t>
  </si>
  <si>
    <t>ru8r3vSnjCNtAsVzQpSuST8U2eHLDrF+gDtdglvD0wELNjrplA6zqPyGHobZ0Z6/WeXTc2CNNLIa784Ad/KRBg==</t>
  </si>
  <si>
    <t>DLE-V1 on 22/05/2026 09:00</t>
  </si>
  <si>
    <t>2aa6a509-9c68-f111-ab0d-6045bdf151e5</t>
  </si>
  <si>
    <t>HLMDoNmMpfPHI/mgjqDD6Ldp+xy7bS35UC/x2DWyzir9Acb1T9VNpc9l9DiOnDkrdVTDnXDLP+1kJ66uYjlsWw==</t>
  </si>
  <si>
    <t>DLE-V1 on 22/05/2026 10:00</t>
  </si>
  <si>
    <t>b59df210-9c68-f111-ab0d-6045bdf15895</t>
  </si>
  <si>
    <t>wUrVvligw4IQy7l9fPq7/8fnO8tXdEFCzCHQITHpxGS/II4QGrBpTPzhVTAuo6jNGxaEv7qpOTb8jRRmmh4ssA==</t>
  </si>
  <si>
    <t>DLE-V1 on 22/05/2026 11:00</t>
  </si>
  <si>
    <t>da392c0f-9c68-f111-ab0d-0022483f55e5</t>
  </si>
  <si>
    <t>KNBZakbU+pCNAnuJ4nIgZh/XM6nc5lDfZEr7g/Kga/5F2CKCmDNATBQMFmQLBz6moftNo8ilfqjg2BQ8NsHjow==</t>
  </si>
  <si>
    <t>DLE-V1 on 22/05/2026 12:00</t>
  </si>
  <si>
    <t>43419e0f-9c68-f111-ab0d-6045bdf151e5</t>
  </si>
  <si>
    <t>3mqiPJphdmtLCx2pHwCtpUNsu9TaLyHYntXthsygZMv/lu0MuHriuBqAO2s5AAleMgJVKf//oEaX0bYp4aDaRQ==</t>
  </si>
  <si>
    <t>DLE-V1 on 22/05/2026 13:00</t>
  </si>
  <si>
    <t>f1b98514-9c68-f111-ab0d-6045bd0f820b</t>
  </si>
  <si>
    <t>I5dxQfprhUg+QWQ5iEBHF/Br32ZECFQ/JHiIZQ9/yIY9xcEcL3HHTXCTNBuyIKoMnVKxdxRIMBHSCLGUd2M1ww==</t>
  </si>
  <si>
    <t>DLE-V1 on 22/05/2026 14:00</t>
  </si>
  <si>
    <t>c384fa0a-9c68-f111-ab0d-6045bdf15895</t>
  </si>
  <si>
    <t>7FwP4prH1OFxbLgbvcrEUATJLPpgockQMjlrfXGJbrU2/7ONWy1/JjO22g++ce/UIh77Mkhqhmr/rURAMwj8KA==</t>
  </si>
  <si>
    <t>DLE-V1 on 22/05/2026 15:00</t>
  </si>
  <si>
    <t>e9a6a509-9c68-f111-ab0d-6045bdf151e5</t>
  </si>
  <si>
    <t>68fPSiI6lF60o0Gaa+rFQDaZ9Z2oarJT8kU127lQB2rluUoV1YlmO2XB4qbOiD9IlcO40ebkUYt/xOFqJHMXPw==</t>
  </si>
  <si>
    <t>DLE-V1 on 22/05/2026 16:00</t>
  </si>
  <si>
    <t>c32f8b0c-9c68-f111-ab0c-6045bd119927</t>
  </si>
  <si>
    <t>0H7nrqDHdbTUrBQp2zgvQLnYoxPTG7rWyp/6oDJF2rzuaX+ab63jruDv41Choi3kujTH87tykK5ITmlG4q5JiQ==</t>
  </si>
  <si>
    <t>DLE-V1 on 22/05/2026 17:00</t>
  </si>
  <si>
    <t>1e54690a-9c68-f111-ab0d-6045bdf15730</t>
  </si>
  <si>
    <t>NQNuPdnGW5LBsvuba0l6aheNDIQ0qkED7rRX4MMI/cF+9LZvDD5s0O7xarz7ttI+9uvvkE/B67aqb/Vq3iKsjw==</t>
  </si>
  <si>
    <t>DLE-V1 on 22/05/2026 18:00</t>
  </si>
  <si>
    <t>bd53690a-9c68-f111-ab0d-6045bdf15730</t>
  </si>
  <si>
    <t>O/2Sy8YvpMBTmjXoH7BITItXUpWObFRq0oa2+cgJCpIpjFeMXful1r+ibTR04M6jfzqckJ5+ekNRcBHCS4AXRQ==</t>
  </si>
  <si>
    <t>DLE-V1 on 22/05/2026 19:00</t>
  </si>
  <si>
    <t>c8148b0e-9c68-f111-ab0d-6045bd0f820b</t>
  </si>
  <si>
    <t>V6UM0kb/VGG4kphkV8rp0evVrKeZXtB3RRY3vnYoTzvJhy/JaZya/js9mr1j3WebPBxA4m2Y/yy5iPWRPw7RxQ==</t>
  </si>
  <si>
    <t>DLE-V1 on 22/05/2026 20:00</t>
  </si>
  <si>
    <t>aa853109-9c68-f111-ab0d-0022483f55e5</t>
  </si>
  <si>
    <t>WxKY9TxnKbzyblRfgmCvbhVXFQrIuKUi326ErkKVEketwpBEtovTysojNSc9fn/PnBXPyBpcUdg115leanrNjA==</t>
  </si>
  <si>
    <t>DLE-V1 on 22/05/2026 21:00</t>
  </si>
  <si>
    <t>d89df210-9c68-f111-ab0d-6045bdf15895</t>
  </si>
  <si>
    <t>YnswQhRgOuTNrYW1VBkvs1nUOLC3dO0CaWzhxyhdZ562s6BhP7SXxEJbRhHDToT8yLEb1mGUyJPLqXbVjsM07Q==</t>
  </si>
  <si>
    <t>DLE-V1 on 22/05/2026 22:00</t>
  </si>
  <si>
    <t>81236c09-9c68-f111-ab0c-7ced8d39b85a</t>
  </si>
  <si>
    <t>TVvXRmlsp1HbbGkhQ3Ux1clYNpVr5sBbS6QDFdukme6B7MoCpuT55JgZIpIFaZHZeCI6u+4SetjXeKFKamPz7A==</t>
  </si>
  <si>
    <t>DLE-V1 on 22/05/2026 23:00</t>
  </si>
  <si>
    <t>3d148b0e-9c68-f111-ab0d-6045bd0f820b</t>
  </si>
  <si>
    <t>VC2GVWoy5Soa9vkSIIvpotN1G4GssOqJi17aA2Q/ujj6mAjQPjLLt/cd0CF4nVAlWcCN6Bpe5LJFtsWKlr0LCg==</t>
  </si>
  <si>
    <t>DLE-V1 on 23/05/2026 00:00</t>
  </si>
  <si>
    <t>e1fa6409-9c68-f111-ab0d-0022483f0fd9</t>
  </si>
  <si>
    <t>eiDSN6WHsWVpOiZcUVQqT4aHEw43Dbfo/Xuy1zVO7sXS1Ceh6sUQjqCgmlj9XLzhpBTZPnohljXe051w2xHHuA==</t>
  </si>
  <si>
    <t>DLE-V1 on 23/05/2026 01:00</t>
  </si>
  <si>
    <t>06a4640f-9c68-f111-ab0c-7ced8d39b85a</t>
  </si>
  <si>
    <t>v1h2ODTdQtis6bDaMzFiksqwn3eKNEhpd7nJVqJa4NuJBTYs7o8uws8FJ8f8EF21U9SOvnL2qt0902+00RlVaA==</t>
  </si>
  <si>
    <t>DLE-V1 on 23/05/2026 02:00</t>
  </si>
  <si>
    <t>4f392c0f-9c68-f111-ab0d-0022483f55e5</t>
  </si>
  <si>
    <t>WJmNIlSiRLOq+3AL/6P6Ojl5UybHr4QbMZFxpSOkZGs3Np+MrZm920fqsR3ahgNfNpXUxe4I4crqSmAGU7uFEg==</t>
  </si>
  <si>
    <t>DLE-V1 on 23/05/2026 03:00</t>
  </si>
  <si>
    <t>7c2f8b0c-9c68-f111-ab0c-6045bd119927</t>
  </si>
  <si>
    <t>+mKowKEC/yhQMfnQ9sW3XgkR6wbgf6CIb3Z4apMhqW2HBjGkTGYcOtDMhcV5fv66ojJPH6l93JJEr/hX0qrGvQ==</t>
  </si>
  <si>
    <t>DLE-V1 on 23/05/2026 04:00</t>
  </si>
  <si>
    <t>74419e0f-9c68-f111-ab0d-6045bdf151e5</t>
  </si>
  <si>
    <t>sr06GwplFgJFPhz6hR6S4wyiG4vAJpBqNbjtvubKid2OJ87nZMHd5BDowixG30J2fHn26wwIJxag5f3DPo6+lw==</t>
  </si>
  <si>
    <t>DLE-V1 on 23/05/2026 05:00</t>
  </si>
  <si>
    <t>3ea3640f-9c68-f111-ab0c-7ced8d39b85a</t>
  </si>
  <si>
    <t>sKqRsINUNoKGfskd+BPYKOklXRqJUu/xnIFbRrABHJLehNmQmYKlnsUb05dKuLHlIOuNVmTrK7rk+GbGcnoD/g==</t>
  </si>
  <si>
    <t>DLE-V1 on 23/05/2026 06:00</t>
  </si>
  <si>
    <t>c12e8b0c-9c68-f111-ab0c-6045bd119927</t>
  </si>
  <si>
    <t>Vbv74KRkwaj0W6jZW/IuFIkwOgb9GVaVr5+xmkGHdFMaegWjWqdUSjBsvNqY1BqgLxMVJafn3aBqsb/vsy2l6g==</t>
  </si>
  <si>
    <t>DLE-V1 on 23/05/2026 07:00</t>
  </si>
  <si>
    <t>b96f5d0f-9c68-f111-ab0d-0022483f0fd9</t>
  </si>
  <si>
    <t>e0Rc10rSCPg2/urKqdUMTxvLvKT6KHQAiYGjmRNFrGXddszCd176zZglJcfVlDACGFS9tAKDs4J5jDtKu1rHhg==</t>
  </si>
  <si>
    <t>DLE-V1 on 23/05/2026 08:00</t>
  </si>
  <si>
    <t>fe2e8b0c-9c68-f111-ab0c-6045bd119927</t>
  </si>
  <si>
    <t>G2jQTOr8pQ6pd3nOWwk/M9XiNnrnexdSJrioX+ZjE9DniQd4+uBLTw+wm2sf8/mUsyvOkdYPqc9/IBX8lCR1Nw==</t>
  </si>
  <si>
    <t>DLE-V1 on 23/05/2026 09:00</t>
  </si>
  <si>
    <t>21a6a509-9c68-f111-ab0d-6045bdf151e5</t>
  </si>
  <si>
    <t>uIZIJyWXZ9Du2Wq7hdD2DMxexYn5Enq1eo3mMIxCy/Q7a/es91s9RKIW/WqGreLJ1I1lx42aBuH3x3LDAuJfwg==</t>
  </si>
  <si>
    <t>DLE-V1 on 23/05/2026 10:00</t>
  </si>
  <si>
    <t>da5f070d-9c68-f111-ab0d-0022483f50cc</t>
  </si>
  <si>
    <t>y3qtml/G68y0xk4xhmv+kPsGDL2xNNx4WiVd1RXq0OikfI9OljQmCUiegeh1n489cV8k4E7oI6PEofmN+r4WIw==</t>
  </si>
  <si>
    <t>DLE-V1 on 23/05/2026 11:00</t>
  </si>
  <si>
    <t>ad246c09-9c68-f111-ab0c-7ced8d39b85a</t>
  </si>
  <si>
    <t>cflCBvQT4ziiyYQBSwQUZRGZvcowVfl58r56fN3BPQhXzZTpoDmtmPI3PO9lRMVoU7xZ+Q3EpFFM5XvmcqyG4A==</t>
  </si>
  <si>
    <t>DLE-V1 on 23/05/2026 12:00</t>
  </si>
  <si>
    <t>062f8b0c-9c68-f111-ab0c-6045bd119927</t>
  </si>
  <si>
    <t>Xs+WhbJQVfU3RkDgRax6ZGAfhnZo9sIB/7M8eiXWmpTlc3sThJBcmLEYO6QDXS2LX7N7shmW7zkDCR4maapiYQ==</t>
  </si>
  <si>
    <t>DLE-V1 on 23/05/2026 13:00</t>
  </si>
  <si>
    <t>07fa6409-9c68-f111-ab0d-0022483f0fd9</t>
  </si>
  <si>
    <t>ZmYFng2JosJAk8NbmCu0vI0OI/OinvumuKz167dkk8kq2DnX6BgUJ33cYGpd4y7m0GUDnBSXvIZf6M4ACAufaA==</t>
  </si>
  <si>
    <t>DLE-V1 on 23/05/2026 14:00</t>
  </si>
  <si>
    <t>472f8b0c-9c68-f111-ab0c-6045bd119927</t>
  </si>
  <si>
    <t>zWpv8YBY19AsB0H0FWUtEcrETabgtQP1loWx+EY6vAsXOoGCfxMBuC6e+s4oEkR9hrD/mH1sVEKGF5Od87W2tQ==</t>
  </si>
  <si>
    <t>DLE-V1 on 23/05/2026 15:00</t>
  </si>
  <si>
    <t>61af6110-9c68-f111-ab0d-6045bdf15730</t>
  </si>
  <si>
    <t>L2D7UJNy9ePwhLfTOlK4DfGWBzrGt+H5zU8wph2w5ACI+X1JavF5vWM02mvU7hnlxnLqtyLHAx/POUZhQgZ8rA==</t>
  </si>
  <si>
    <t>DLE-V1 on 23/05/2026 16:00</t>
  </si>
  <si>
    <t>1b9ff210-9c68-f111-ab0d-6045bdf15895</t>
  </si>
  <si>
    <t>JfkHAMnU8nsu2/I5X552828/0I8WcAzZIQHCKrcqD5fqBVxqab8R7tQC4sz0dVa3vxV3BeSpTVTn6v7VrUe/9w==</t>
  </si>
  <si>
    <t>DLE-V1 on 23/05/2026 17:00</t>
  </si>
  <si>
    <t>ac6f5d0f-9c68-f111-ab0d-0022483f0fd9</t>
  </si>
  <si>
    <t>CjLvxCJRwtMtu8SsiYHIByaDp5iAtllZZ2BIRbSTT8xzYhVbsi6zdGjsaXsBQnFEZ3f4XC4FrnfIIgaLsobWGQ==</t>
  </si>
  <si>
    <t>DLE-V1 on 23/05/2026 18:00</t>
  </si>
  <si>
    <t>38246c09-9c68-f111-ab0c-7ced8d39b85a</t>
  </si>
  <si>
    <t>3tERqY3SGy/rFuJydDdL/nsG7XDMDgfzNqbnCx3oNNCKSiuTRtohwZh139j98NW/Dw43QUKP4DrOtIIkw5nyeA==</t>
  </si>
  <si>
    <t>DLE-V1 on 23/05/2026 19:00</t>
  </si>
  <si>
    <t>15a4640f-9c68-f111-ab0c-7ced8d39b85a</t>
  </si>
  <si>
    <t>fm1jrW535YV4H+6UWxBiFivDKqLGwTu8N9L/5Y/vi8G6pt5NhiiWhy3nqjbTMJ1isYMhmr6kFbP74tvFeXXMVA==</t>
  </si>
  <si>
    <t>DLE-V1 on 23/05/2026 20:00</t>
  </si>
  <si>
    <t>1b158b0e-9c68-f111-ab0d-6045bd0f820b</t>
  </si>
  <si>
    <t>PUwcLqNhZhbOERmuUFx9Xbt/PBGAEZC6kPUhGiro44/cH6HCKS2w6PIkdZFe31prtkiVJ+Ac4rdHNayx/VKaAQ==</t>
  </si>
  <si>
    <t>DLE-V1 on 23/05/2026 21:00</t>
  </si>
  <si>
    <t>f13a2c0f-9c68-f111-ab0d-0022483f55e5</t>
  </si>
  <si>
    <t>7rYZt/fgflySqUY3g6MitErzor9L2dFnB1BQ5gAirWVU6dU6dOMBLR07Dt3BSIQYsPbRboqB5evnyQIp9suBrQ==</t>
  </si>
  <si>
    <t>DLE-V1 on 23/05/2026 22:00</t>
  </si>
  <si>
    <t>e7158b0e-9c68-f111-ab0d-6045bd0f820b</t>
  </si>
  <si>
    <t>RVwvzi6pDBoP40IwepRQ4eArTVhStzVaxmknHYzlv9ehM9gH9D0H408nQ8t+JS4u6sW7bB1gNKhQ2ZMSeNVrTw==</t>
  </si>
  <si>
    <t>DLE-V1 on 23/05/2026 23:00</t>
  </si>
  <si>
    <t>45fb6409-9c68-f111-ab0d-0022483f0fd9</t>
  </si>
  <si>
    <t>oap0EvD8X/3IkamcPY6uuQzY7TGdBwf6fJxQOH0MLnhwj0UCexE60Cnj64G6XJgG68N8y5FRAJT0Lg9OHBtf8Q==</t>
  </si>
  <si>
    <t>DLE-V1 on 24/05/2026 00:00</t>
  </si>
  <si>
    <t>4453690a-9c68-f111-ab0d-6045bdf15730</t>
  </si>
  <si>
    <t>nPm8ZRsRwBseRoWM3pBQjrH3RKnF26bEwp76g8AkNMzRhAVyxllllOUtZ8Zgj4xT+8A6eIjHU2pxImIrGf3Gnw==</t>
  </si>
  <si>
    <t>DLE-V1 on 24/05/2026 01:00</t>
  </si>
  <si>
    <t>56148b0e-9c68-f111-ab0d-6045bd0f820b</t>
  </si>
  <si>
    <t>EBV62OxUiHlM8eKf/AgbX6In4I5H5by5kDY7FmheC52FFBFfeLwLdAUjU7XPtC/tM6fdVojbZsMWXaItQIUUGg==</t>
  </si>
  <si>
    <t>DLE-V1 on 24/05/2026 02:00</t>
  </si>
  <si>
    <t>6a705d0f-9c68-f111-ab0d-0022483f0fd9</t>
  </si>
  <si>
    <t>Sce7qkm5LN+IAD+tIvg6JOgmK3R2c/sVwNesrlhL7Zk78Q6EjXnvxoyz0xswaTpPQ6+RfGS1NS3Q1j5le8fOBw==</t>
  </si>
  <si>
    <t>DLE-V1 on 24/05/2026 03:00</t>
  </si>
  <si>
    <t>fe83fa0a-9c68-f111-ab0d-6045bdf15895</t>
  </si>
  <si>
    <t>lYVE7HDbIcfs/qiyemYvEtg19A3meEYoFgL0FHSIw3ZiN7rEbL2pKg1yQAEA/XDcInUvV5PDwj9e+aGXmWo+Jg==</t>
  </si>
  <si>
    <t>DLE-V1 on 24/05/2026 04:00</t>
  </si>
  <si>
    <t>27a5640f-9c68-f111-ab0c-7ced8d39b85a</t>
  </si>
  <si>
    <t>QplatYSVzKfIUWeMis9WeeDl2n0qx5VjKncnffZ9ZWHv/+uVyh/jBqtmFTV3XQDp90+Q4bsO1nRzx70/DjuAaw==</t>
  </si>
  <si>
    <t>DLE-V1 on 24/05/2026 05:00</t>
  </si>
  <si>
    <t>10a5640f-9c68-f111-ab0c-7ced8d39b85a</t>
  </si>
  <si>
    <t>slY5Q/tMcJ08F5/344IHXaTafAJCxgF+a8RBp1MQWTgm7QPVKHgi8g95O3IxQDrDF7cXLh11WfTNWIdPY7UXeg==</t>
  </si>
  <si>
    <t>DLE-V1 on 24/05/2026 06:00</t>
  </si>
  <si>
    <t>763a2c0f-9c68-f111-ab0d-0022483f55e5</t>
  </si>
  <si>
    <t>8B0Yzz2Ggrs+t1lR+49Xmnrf33vEgryp1I9d50MX4tzTjwC0b42W/1gCwsqW5P+cXh0pqZ/idvDvGz0Lzwa4pg==</t>
  </si>
  <si>
    <t>DLE-V1 on 24/05/2026 07:00</t>
  </si>
  <si>
    <t>3f7d8312-9c68-f111-ab0c-6045bd119927</t>
  </si>
  <si>
    <t>QyyRZ5YmwrIwHgQ02NeiHcbMAH0AY5g9PmhWoRFlkpSv7SjS4FAm68zo12KET/oKjmMudQJvC/ywhTtCzG/a6Q==</t>
  </si>
  <si>
    <t>DLE-V1 on 24/05/2026 08:00</t>
  </si>
  <si>
    <t>ae7c8312-9c68-f111-ab0c-6045bd119927</t>
  </si>
  <si>
    <t>KAnmyqfaKHn3nbQjgZkXphllc6brzvrns50Ny0ij4teisNsS5pogbs7AkO1PVFvJKzHdB+PQwZ7cMVWHHe1mXw==</t>
  </si>
  <si>
    <t>DLE-V1 on 24/05/2026 09:00</t>
  </si>
  <si>
    <t>92409e0f-9c68-f111-ab0d-6045bdf151e5</t>
  </si>
  <si>
    <t>G/2A9AUM8/2aOdumZhezoQxJbLIlisLleYy0zsZif9Ew5hGTE6CUlAPTi4a64RtZPake4dx1M45YYMB4+EN0Hg==</t>
  </si>
  <si>
    <t>DLE-V1 on 24/05/2026 10:00</t>
  </si>
  <si>
    <t>ab53690a-9c68-f111-ab0d-6045bdf15730</t>
  </si>
  <si>
    <t>OzXoXJffLVSUVHie55w8dkUL0q+dpZGO+Y/V8KVbmQrPjslc/W0RAJZT5a0olP2v1OZ8w1pmDw+NRBOvOC4xyg==</t>
  </si>
  <si>
    <t>DLE-V1 on 24/05/2026 11:00</t>
  </si>
  <si>
    <t>ad863109-9c68-f111-ab0d-0022483f55e5</t>
  </si>
  <si>
    <t>yRwiSIVaxoG8w4rYyftO9JtYgFucr/I/enOvd/NmhyHyz4/l4/xIQ7NxjQBhDEIyDTpsGjZN14MoQg6oQVkOoA==</t>
  </si>
  <si>
    <t>DLE-V1 on 24/05/2026 12:00</t>
  </si>
  <si>
    <t>0efa6409-9c68-f111-ab0d-0022483f0fd9</t>
  </si>
  <si>
    <t>Kw/LLiftpx3bh6kKAHRhzsE4QhVRu0juqQgZHOO4lXm2jby8pzdzCCxstw1aN3c8ReKzKzy8EvIgWSeLNK8ZuA==</t>
  </si>
  <si>
    <t>DLE-V1 on 24/05/2026 13:00</t>
  </si>
  <si>
    <t>fb138b0e-9c68-f111-ab0d-6045bd0f820b</t>
  </si>
  <si>
    <t>skDnSBOJCodSexambD3idfwAcZBjEIPdeXefcNfMmFZ3YMNTilKOveXtETyxan9jRf3ONHZMY1F0Bc3Ti3uIIA==</t>
  </si>
  <si>
    <t>DLE-V1 on 24/05/2026 14:00</t>
  </si>
  <si>
    <t>01dc0913-9c68-f111-ab0d-0022483f50cc</t>
  </si>
  <si>
    <t>9Q0dUsqUywcSe1bjAGezuc6FshB5F8PX/LLXV8c6/4f7LxUYiaeWaxZeTQy8ASXMy1icmhLWyRC8CdkNGq79CQ==</t>
  </si>
  <si>
    <t>DLE-V1 on 24/05/2026 15:00</t>
  </si>
  <si>
    <t>8cd18d08-9c68-f111-ab0d-6045bd0f820b</t>
  </si>
  <si>
    <t>11YB097Ze+cPS8WlDGWxyMMI7iB38Md9ktY5i9Kr9YxV7BkruzRzoy27zdH8xDc2cntal2DMlHV2hs2GphBpbA==</t>
  </si>
  <si>
    <t>DLE-V1 on 24/05/2026 16:00</t>
  </si>
  <si>
    <t>36236c09-9c68-f111-ab0c-7ced8d39b85a</t>
  </si>
  <si>
    <t>PswxQoubsbCuoSgoRlby20FoTWgVXl8mMqrJME61UzgqMo8sLfWxHur+hdXyx5kcV8Xuafv9+FITrs8X6rlBCw==</t>
  </si>
  <si>
    <t>DLE-V1 on 24/05/2026 17:00</t>
  </si>
  <si>
    <t>67863109-9c68-f111-ab0d-0022483f55e5</t>
  </si>
  <si>
    <t>oilO3hIltoeUNoqa54RfeMUwthDTPOA+1gCl0WTQMH53tzJT9zHdsYor7SbQW53AOm/MQPB1QpWTdlKWHlnlfA==</t>
  </si>
  <si>
    <t>DLE-V1 on 24/05/2026 18:00</t>
  </si>
  <si>
    <t>18a3640f-9c68-f111-ab0c-7ced8d39b85a</t>
  </si>
  <si>
    <t>lzWLw1TmdNu0AmcSA7/E8bwsrb+zrabO3LYBduJjFW3He6ucUV1RvUquVQeDVeuCmhHedMDyzGJyao254Ie2uA==</t>
  </si>
  <si>
    <t>DLE-V1 on 24/05/2026 19:00</t>
  </si>
  <si>
    <t>8c419e0f-9c68-f111-ab0d-6045bdf151e5</t>
  </si>
  <si>
    <t>lTy3Td1Ziag9lvoR7p+qpt1oQPg8pRu/qeUQppAxSu9Xb6JFMaYKKkucck9ici49QtosDAWAgkaizYDfPazs+g==</t>
  </si>
  <si>
    <t>DLE-V1 on 24/05/2026 20:00</t>
  </si>
  <si>
    <t>f552690a-9c68-f111-ab0d-6045bdf15730</t>
  </si>
  <si>
    <t>f5d5GF8SX6xC3xwH19AaTKRXs5Nf1LeE12RNRO16utoJai5IJg7oBuj3EEdoPmUEzizM09IGfDwQElqULh9e7Q==</t>
  </si>
  <si>
    <t>DLE-V1 on 24/05/2026 21:00</t>
  </si>
  <si>
    <t>c66f5d0f-9c68-f111-ab0d-0022483f0fd9</t>
  </si>
  <si>
    <t>SzvyzlV3WIA+oxbZfq/ae9O9HrSOgJoz6ZbkQN1krUaOr8mzb2PnNIXiPAUQHMXscmHMowz4eadAbWnKmX0nbA==</t>
  </si>
  <si>
    <t>DLE-V1 on 24/05/2026 22:00</t>
  </si>
  <si>
    <t>29853109-9c68-f111-ab0d-0022483f55e5</t>
  </si>
  <si>
    <t>BYywChk+/VjaDCSE0GVyJgQA1eMLxa5PNZAGkVyxtKQo5moDpoqmDg9bFMKMDvJbOg3p/H0BNnF0vzqhCM6kfg==</t>
  </si>
  <si>
    <t>DLE-V1 on 24/05/2026 23:00</t>
  </si>
  <si>
    <t>65f00e07-9c68-f111-ab0d-0022483f50cc</t>
  </si>
  <si>
    <t>adZBe5JcmYSETrbmH+SDmENAAh0nhc/oVLfDlyLb9kdYkgzVTEIgjKuReqWkCNNsfpLRYRX9/WU2JtgmrxJ3DA==</t>
  </si>
  <si>
    <t>DLE-V1 on 25/05/2026 00:00</t>
  </si>
  <si>
    <t>d7246c09-9c68-f111-ab0c-7ced8d39b85a</t>
  </si>
  <si>
    <t>hVvIc655UvHR+1oBPl5hD74u2xigVbQa7D7cDqGXLWL1l9tuUwrUb/1W+oZQ+CZzrYlMv9Ml8dZZSPHSwl4+xQ==</t>
  </si>
  <si>
    <t>DLE-V1 on 25/05/2026 01:00</t>
  </si>
  <si>
    <t>ee2d8b0c-9c68-f111-ab0c-6045bd119927</t>
  </si>
  <si>
    <t>YRcHZjdfO8VqO6IHWtVKbyoCR2Np8te+qq0AOGAyaJUqllayMgAMR5bY1cVGNgBwlMNLkQv81fF1UE0h0CSioA==</t>
  </si>
  <si>
    <t>DLE-V1 on 25/05/2026 02:00</t>
  </si>
  <si>
    <t>542f8b0c-9c68-f111-ab0c-6045bd119927</t>
  </si>
  <si>
    <t>2Fj1HfUGj96OMz2PRNYRza8jL/0rbuQQrsY4HJHf2A4wS+w1EofetF69BjYW7GbLNvTPsR7Uvxxxz+FUgv6bUQ==</t>
  </si>
  <si>
    <t>DLE-V1 on 25/05/2026 03:00</t>
  </si>
  <si>
    <t>c753690a-9c68-f111-ab0d-6045bdf15730</t>
  </si>
  <si>
    <t>niV+V0NoVN591z0I5tggGyaM7Vv65jFBQlliHp5YY2N6GwKt9Nk+tXKzrUPtLs/NOImKaoNcybvTXgLMGerm8w==</t>
  </si>
  <si>
    <t>DLE-V1 on 25/05/2026 04:00</t>
  </si>
  <si>
    <t>ec0b9506-9c68-f111-ab0c-6045bd119927</t>
  </si>
  <si>
    <t>7vMl1IL8/KTCQOnYdkNs99X7LEC0OcsK//w4XVQhe8EcxzjH2HuBwLf1t2mgaKSP0pBeHPW2CUWZzMyg0BOEGw==</t>
  </si>
  <si>
    <t>DLE-V1 on 25/05/2026 05:00</t>
  </si>
  <si>
    <t>873a2c0f-9c68-f111-ab0d-0022483f55e5</t>
  </si>
  <si>
    <t>/fwV6vJetrrPY6pWSn7oJ+p8donFE8c+LZp4pk11zqeOtn9vVS3xtAKGPdnMEPSxOJuvyul/GT6mujzSaiI1gQ==</t>
  </si>
  <si>
    <t>DLE-V1 on 25/05/2026 06:00</t>
  </si>
  <si>
    <t>6c419e0f-9c68-f111-ab0d-6045bdf151e5</t>
  </si>
  <si>
    <t>yajx3VCeAvTZrx68GSPoNrKqC5EDSHIHivhEnNyE3PB0BhdmnoisPo94bI0GzEpdIa+TDGha4jqrWSKbVzC3KQ==</t>
  </si>
  <si>
    <t>DLE-V1 on 25/05/2026 07:00</t>
  </si>
  <si>
    <t>d0af6110-9c68-f111-ab0d-6045bdf15730</t>
  </si>
  <si>
    <t>N43Tm/zOKkuRYG5zeySOXgdr/DHdBmw/KtS3CCPWP+KoheB1TjyWTxdNR7A4sKTbejA1E44kpfcxrFLHhWRoPw==</t>
  </si>
  <si>
    <t>DLE-V1 on 25/05/2026 08:00</t>
  </si>
  <si>
    <t>5261070d-9c68-f111-ab0d-0022483f50cc</t>
  </si>
  <si>
    <t>z6vsem9RU3+b+6QHMKxh8F5cTsrHmXSAS8eBhVlyj61+AdMRAiVvGVO/0zBXw1M5LOE9QvUtmQ5MuR5GleqVDw==</t>
  </si>
  <si>
    <t>DLE-V1 on 25/05/2026 09:00</t>
  </si>
  <si>
    <t>df6e5d0f-9c68-f111-ab0d-0022483f0fd9</t>
  </si>
  <si>
    <t>4o+21+e1gT5eTUAnhLH+ZmQoysykVA8LdH1pp4KmhnPzphkuoGL6jO0zR9D+WezjE+nbvsWTloSPOdZXF0OgJQ==</t>
  </si>
  <si>
    <t>DLE-V1 on 25/05/2026 10:00</t>
  </si>
  <si>
    <t>48f10e07-9c68-f111-ab0d-0022483f50cc</t>
  </si>
  <si>
    <t>Mno859/jJG0VBfBJW+kPauXERXE2nu30m72EYmo8bwaW5HDwTdl77gi9hWWDttPoG+5bCquRDKIYbJqGk3oqQg==</t>
  </si>
  <si>
    <t>DLE-V1 on 25/05/2026 11:00</t>
  </si>
  <si>
    <t>c862070d-9c68-f111-ab0d-0022483f50cc</t>
  </si>
  <si>
    <t>f97SNAWEtyluxl0A9fCA6XkkRI0OYXAa3LTN7skCyZiokP/L4z7hfAWRRZGORrm8mu7RkEJSM1uZJrswIqhDWA==</t>
  </si>
  <si>
    <t>DLE-V1 on 25/05/2026 12:00</t>
  </si>
  <si>
    <t>0b86fa0a-9c68-f111-ab0d-6045bdf15895</t>
  </si>
  <si>
    <t>86101M133L4EMli5ZXw5bzyBb5/kMZgT5GPnbQoTZ8VmKuTjt3Z3cujSByvjsyssH1ifyBzdFGZN+m3ruOUBcw==</t>
  </si>
  <si>
    <t>DLE-V1 on 25/05/2026 13:00</t>
  </si>
  <si>
    <t>ea392c0f-9c68-f111-ab0d-0022483f55e5</t>
  </si>
  <si>
    <t>6bWk9f24tRpdqLPML3L10oS0BDMXWdrn5LohenrZ8xrReMgNc4cNtK4fY54My6CNJLqaUZIN29Q1e6e52LsRqQ==</t>
  </si>
  <si>
    <t>DLE-V1 on 25/05/2026 14:00</t>
  </si>
  <si>
    <t>fa9cf210-9c68-f111-ab0d-6045bdf15895</t>
  </si>
  <si>
    <t>esY14D/cb3ffQ/JQK/DZ2BgWUAq3JMhewoSIAECqOaAnGUzaMZ/S4b4zsDDS5ZWDueqEIFpwCedH1lyv0SgCyg==</t>
  </si>
  <si>
    <t>DLE-V1 on 25/05/2026 15:00</t>
  </si>
  <si>
    <t>2b7d8312-9c68-f111-ab0c-6045bd119927</t>
  </si>
  <si>
    <t>DVJwspyRBW9hi5vlo4yV/8udQADjEMGbXAMXwFg44zmcpEDSvvFTdCjhgvLMMqnDs4VOPd8e92ltfNsjU/WSmQ==</t>
  </si>
  <si>
    <t>DLE-V1 on 25/05/2026 16:00</t>
  </si>
  <si>
    <t>2e419e0f-9c68-f111-ab0d-6045bdf151e5</t>
  </si>
  <si>
    <t>Mg+gRYY7KNWuLypiLDkr/BvAmiW+hyhAKXNPS06g8Y2t5GqXQCiRz1dGvdmquah3tCu6mmjDeYGITbbIIauDnw==</t>
  </si>
  <si>
    <t>DLE-V1 on 25/05/2026 17:00</t>
  </si>
  <si>
    <t>fb85fa0a-9c68-f111-ab0d-6045bdf15895</t>
  </si>
  <si>
    <t>JZ9859mgtAL0VZ3cFUMcJmtWU3Ti3Cd246nS765xi+J/2DOXHeVAKWjIa45jHhbtCbDL4+2Zfz+jOZeMdjTn4A==</t>
  </si>
  <si>
    <t>DLE-V1 on 25/05/2026 18:00</t>
  </si>
  <si>
    <t>9dfb6409-9c68-f111-ab0d-0022483f0fd9</t>
  </si>
  <si>
    <t>lXMakDrSwV5Hu2c+om26sj9gzAtPJ9rHksROIgv1pA4T3lBrg0WeV+DzGP1PqoowtepZcCCQJYvMpBkNfusMZQ==</t>
  </si>
  <si>
    <t>DLE-V1 on 25/05/2026 19:00</t>
  </si>
  <si>
    <t>c6db0913-9c68-f111-ab0d-0022483f50cc</t>
  </si>
  <si>
    <t>URt1lt9n4GNAXQcrclC3LEJd8yiOta9Ntk6LRapETEX8jYOsaLErAgYPPr5OmDlck+0gEzqOPO1ys3MQHXzD9g==</t>
  </si>
  <si>
    <t>DLE-V1 on 25/05/2026 20:00</t>
  </si>
  <si>
    <t>be6d5d0f-9c68-f111-ab0d-0022483f0fd9</t>
  </si>
  <si>
    <t>eLYqujE6RiAvI432rLKPmyvSscilVnVW7AUX0DVoqt5PUxxftZwcgaI8j0vvnxdhGwG9N/uhUTgyEKleLTq8OQ==</t>
  </si>
  <si>
    <t>DLE-V1 on 25/05/2026 21:00</t>
  </si>
  <si>
    <t>d56f5d0f-9c68-f111-ab0d-0022483f0fd9</t>
  </si>
  <si>
    <t>0B9orY5CXrCrDt75BMM80vXC5TrdRat/4M6NdWYb33gXs3N9XTMCb5LL1uGlAH/qn1lPtWAOWdAsDqxkKXtnaw==</t>
  </si>
  <si>
    <t>DLE-V1 on 25/05/2026 22:00</t>
  </si>
  <si>
    <t>3f84fa0a-9c68-f111-ab0d-6045bdf15895</t>
  </si>
  <si>
    <t>iTqdQynp+k6gGkhP8LIpwVCWcX0BZq3Sac5cvKbna4qB6COmDW8grC/kq3eEtg9hiaWa5bTbJefvH1h5HnDQrQ==</t>
  </si>
  <si>
    <t>DLE-V1 on 25/05/2026 23:00</t>
  </si>
  <si>
    <t>86419e0f-9c68-f111-ab0d-6045bdf151e5</t>
  </si>
  <si>
    <t>gQGNROqY5F9exRgjkAbugAIsQwu27ynruYFHmCzj8zuw7eSuRcausf/1c+bG4l8ZK6z67Ex4xkmf9GGLCKHaWg==</t>
  </si>
  <si>
    <t>DLE-V1 on 26/05/2026 00:00</t>
  </si>
  <si>
    <t>84a5640f-9c68-f111-ab0c-7ced8d39b85a</t>
  </si>
  <si>
    <t>YxBJqvzSF5X3LQwZgPv9Ve/WKbYL87MutaI+B6zGu5qyCYc9w2QgA2wMQRxtWB92I3SwoIUAMGTPmaiGoyc14w==</t>
  </si>
  <si>
    <t>DLE-V1 on 26/05/2026 01:00</t>
  </si>
  <si>
    <t>650b9506-9c68-f111-ab0c-6045bd119927</t>
  </si>
  <si>
    <t>bDLwaSjE5KMGBGBQsQtgADx3MQMScjxrpSBTsCyB/tTxRRdOqaZ2bjJy1gcuKs8GA7IV33u7A88s92guFBn9sQ==</t>
  </si>
  <si>
    <t>DLE-V1 on 26/05/2026 02:00</t>
  </si>
  <si>
    <t>e06f5d0f-9c68-f111-ab0d-0022483f0fd9</t>
  </si>
  <si>
    <t>yANEwEwb0BaIUnPSk0HcyCluyfL+9q4/IQybYdbXGN6cmaCU3dt5mmq4qtttay3FKTMf+twNkz2JotT0BXg3dg==</t>
  </si>
  <si>
    <t>DLE-V1 on 26/05/2026 03:00</t>
  </si>
  <si>
    <t>76246c09-9c68-f111-ab0c-7ced8d39b85a</t>
  </si>
  <si>
    <t>JzFSSYIXC9RoMyzJM7RBN0J/sesJQLqgqhOfBmPXqYqZdXGgKfK69Etg5mWTNQjO1Urxp4sXqDImPMUsADLZaA==</t>
  </si>
  <si>
    <t>DLE-V1 on 26/05/2026 04:00</t>
  </si>
  <si>
    <t>0a61070d-9c68-f111-ab0d-0022483f50cc</t>
  </si>
  <si>
    <t>KVwVPdCl0ngZObLqVudGj1UPeLWovIPmluUFgsxslRZ7u9MpnEnv8uxzFkGxIftviVtXwj16BiRWh5pLjbFh5w==</t>
  </si>
  <si>
    <t>DLE-V1 on 26/05/2026 05:00</t>
  </si>
  <si>
    <t>2aaf6110-9c68-f111-ab0d-6045bdf15730</t>
  </si>
  <si>
    <t>JB5DxEml+ZrhKYBr92X//zRZe76UhCFCtaLeA0RKR/r+LlqSfYH+LrmUSd7GYMJremhXULCenSYVKZ38shWlwg==</t>
  </si>
  <si>
    <t>DLE-V1 on 26/05/2026 06:00</t>
  </si>
  <si>
    <t>3bfa6409-9c68-f111-ab0d-0022483f0fd9</t>
  </si>
  <si>
    <t>N1LcUpYUQetSnA8FyIp9RtW8r0XYSNOdT/nNWyp9A0zTYQJO1SfQQyXcatjL8XpQbzT5Q8B/dpTsC0etiSCAuw==</t>
  </si>
  <si>
    <t>DLE-V1 on 26/05/2026 07:00</t>
  </si>
  <si>
    <t>be9df210-9c68-f111-ab0d-6045bdf15895</t>
  </si>
  <si>
    <t>VmCL9WTrNX2hx4JnxBhYGEngLdEQn1gCKVEv15ExxgKSF+ZyTp2wJJnBIF5um1C7QlPP+q4sLBeEWntO5onIRQ==</t>
  </si>
  <si>
    <t>DLE-V1 on 26/05/2026 08:00</t>
  </si>
  <si>
    <t>3d6e5d0f-9c68-f111-ab0d-0022483f0fd9</t>
  </si>
  <si>
    <t>3IZ04W2P+pLz97f7XPMMOyPW40D4YdMFaonjAQ9vSKNGtkCphNAoDPcVByZ1bjYnJETPyoc+dtBvDDEmWL0bnw==</t>
  </si>
  <si>
    <t>DLE-V1 on 26/05/2026 09:00</t>
  </si>
  <si>
    <t>ea2d8b0c-9c68-f111-ab0c-6045bd119927</t>
  </si>
  <si>
    <t>DLEPPHBbZjkGObderUgH21Gjq+l8kIdhsqzmlRIsc0E5RtvttO6+H3hCWdj0TxzjnQAJSgrCJ31q22iDRs1HqQ==</t>
  </si>
  <si>
    <t>DLE-V1 on 26/05/2026 10:00</t>
  </si>
  <si>
    <t>34a4640f-9c68-f111-ab0c-7ced8d39b85a</t>
  </si>
  <si>
    <t>uNsEng6CpuOh7EuNH6fKN2D6DEdYshthOwKcq1gYMWIv7L7JHWgOn38inz75cuyftmDcSlOTulcqTdk69VH53w==</t>
  </si>
  <si>
    <t>DLE-V1 on 26/05/2026 11:00</t>
  </si>
  <si>
    <t>6f5f070d-9c68-f111-ab0d-0022483f50cc</t>
  </si>
  <si>
    <t>GmkDhBWsGVxoK8Jf8oMUSuof7H2yrpjhFtKd6MUgb5mjF3WfGOM13tcfhFLgbKUMRyhm1mOgmIJxP9h1ac5s+w==</t>
  </si>
  <si>
    <t>DLE-V1 on 26/05/2026 12:00</t>
  </si>
  <si>
    <t>ac7c8312-9c68-f111-ab0c-6045bd119927</t>
  </si>
  <si>
    <t>JcijxCms+obDlP+Vl2RlFI4KeKvjEbS7XfoPpQkuAxgwwQwIZbWGhp7W7jDZ/bAfEkAEWL5OY+vJeV59G4qT6A==</t>
  </si>
  <si>
    <t>DLE-V1 on 26/05/2026 13:00</t>
  </si>
  <si>
    <t>c3419e0f-9c68-f111-ab0d-6045bdf151e5</t>
  </si>
  <si>
    <t>G4phbn9qgj0rmun62vL9kfO1VFolXSmf5imZAiyQ/cmxnPfwPK4Bn3n/z/pBUaFzr4h+Y/byaslkqcRg/cyw7A==</t>
  </si>
  <si>
    <t>DLE-V1 on 26/05/2026 14:00</t>
  </si>
  <si>
    <t>f9af6110-9c68-f111-ab0d-6045bdf15730</t>
  </si>
  <si>
    <t>XeWDnLG3x01Rqe5ouV0QfMahEkaaLTRkrReoMfHjZTG1Bg/RZ7ZCoYHlXuJUlKzWvp/MUNBKxWQdrAbxZkrWuA==</t>
  </si>
  <si>
    <t>DLE-V1 on 26/05/2026 15:00</t>
  </si>
  <si>
    <t>2df00e07-9c68-f111-ab0d-0022483f50cc</t>
  </si>
  <si>
    <t>oQRjllBEs2xGIPm30laEufTZWpr2Ri0pbZILhghE4QVa1FJLjC/xyhpN21yciGJvjlP0R9+YfWQSkHWJz3sONA==</t>
  </si>
  <si>
    <t>DLE-V1 on 26/05/2026 16:00</t>
  </si>
  <si>
    <t>14a6640f-9c68-f111-ab0c-7ced8d39b85a</t>
  </si>
  <si>
    <t>mpNJwztrqdlaTDGinW/PlK+vIaFyHlwMGZv142Eg2dyKhZxjdgP1xXBjt4r+EvjqsOQuBKvhepAZvJgU9zrR9A==</t>
  </si>
  <si>
    <t>DLE-V1 on 26/05/2026 17:00</t>
  </si>
  <si>
    <t>c4158b0e-9c68-f111-ab0d-6045bd0f820b</t>
  </si>
  <si>
    <t>qdXhHo9i97uoM9AOCYSr4CZKIv9t9/QAC1jqs96l+Af8Cne0x7ZY6rjITdhfszkDyJttXdsuJ77Gfumd7vcy6w==</t>
  </si>
  <si>
    <t>DLE-V1 on 26/05/2026 18:00</t>
  </si>
  <si>
    <t>f785fa0a-9c68-f111-ab0d-6045bdf15895</t>
  </si>
  <si>
    <t>DrGTCyD0zAwxZYUWc8q+7ypBKnmFr03OtxK9o6zFeBvaS1qescxNqZIf8mUaxrSuIPXXQSht0wG5lO949mXD2g==</t>
  </si>
  <si>
    <t>DLE-V1 on 26/05/2026 19:00</t>
  </si>
  <si>
    <t>3b9df210-9c68-f111-ab0d-6045bdf15895</t>
  </si>
  <si>
    <t>lHXf7mfSxbeVe7hFQlIdzch1g6ZjyMMLisXNWoeW80krsAs8dU2o6vdCJbeYmhu1c7iuz80cPEE5Jbd6sJnoMQ==</t>
  </si>
  <si>
    <t>DLE-V1 on 26/05/2026 20:00</t>
  </si>
  <si>
    <t>ea3f9e0f-9c68-f111-ab0d-6045bdf151e5</t>
  </si>
  <si>
    <t>YHqsGvLCe3pYvxF3Twi1Tv9BE8cemHjQeXdAmeZo276584ab0Zb3LJGWhg7VSkwH+iWq57WZlPjZdxGrmiVERg==</t>
  </si>
  <si>
    <t>DLE-V1 on 26/05/2026 21:00</t>
  </si>
  <si>
    <t>013a2c0f-9c68-f111-ab0d-0022483f55e5</t>
  </si>
  <si>
    <t>ZwyizosKEKJh1wFK4snX5FDEqc/yXw04rdKQrQiy0km9RT1XmOGI2eJyF0ylPxzw+6ccciIX9+kdsVl6VZ5MHg==</t>
  </si>
  <si>
    <t>DLE-V1 on 26/05/2026 22:00</t>
  </si>
  <si>
    <t>073a2c0f-9c68-f111-ab0d-0022483f55e5</t>
  </si>
  <si>
    <t>nLga2QfqQ+SQjKEp6ogIerXbGtwJSz/ymIDa49T7YMpFD0kAzd0qN0n34mkSzkla2iKTrf26hoISqpWMAQ/0Mw==</t>
  </si>
  <si>
    <t>DLE-V1 on 26/05/2026 23:00</t>
  </si>
  <si>
    <t>37d18d08-9c68-f111-ab0d-6045bd0f820b</t>
  </si>
  <si>
    <t>1Dx5zYcDfqLyR9HxaBDbkIcGUu5YkW18QpwLxMEmxfIax8FTF6KHF3AGUyHeyKTVBE23VIHwHmRBqFEaeDQLDg==</t>
  </si>
  <si>
    <t>DLE-V1 on 27/05/2026 00:00</t>
  </si>
  <si>
    <t>97392c0f-9c68-f111-ab0d-0022483f55e5</t>
  </si>
  <si>
    <t>qA6YOrAdZiLXm5SzSN2vuD4sFTF9SGCa2bhHreM6rqte1cErHyW4P4Lhj429bDM9QKL5vsbyDSfb+a1RlzmWXw==</t>
  </si>
  <si>
    <t>DLE-V1 on 27/05/2026 01:00</t>
  </si>
  <si>
    <t>a385fa0a-9c68-f111-ab0d-6045bdf15895</t>
  </si>
  <si>
    <t>Z4FXRbyAgh9Iju4KsSomZELs+gEyRKvYVh81v1OCql5ejhafioFIsb3lsbb26TEW4hT5YDQ81boqV80CJdwIeA==</t>
  </si>
  <si>
    <t>DLE-V1 on 27/05/2026 02:00</t>
  </si>
  <si>
    <t>e89df210-9c68-f111-ab0d-6045bdf15895</t>
  </si>
  <si>
    <t>fy72hdqkXZte2EQv69R4V+TaaiWnc95K3xLc9KsYjb7Ri3r2LArldiyn6FI2t1QsAi4GouoWLuABrVuEAl5Beg==</t>
  </si>
  <si>
    <t>DLE-V1 on 27/05/2026 03:00</t>
  </si>
  <si>
    <t>1f55690a-9c68-f111-ab0d-6045bdf15730</t>
  </si>
  <si>
    <t>TRpfAGj6TsvNuTKRWjaEhU+No6e9jXg7AGaIcZDTggjopx4wwfI8wwzt0+ue+b8/0+gHXbg9Mc/G4UsWYjTBtg==</t>
  </si>
  <si>
    <t>DLE-V1 on 27/05/2026 04:00</t>
  </si>
  <si>
    <t>b2d18d08-9c68-f111-ab0d-6045bd0f820b</t>
  </si>
  <si>
    <t>KpFf9qIpejq3W6F778KuG+nHUGSjKEebNTBSgmf4Ud8fzzXTjAIumo/tXW5H0hkM7R02CSDEyup3FM6IA0q+vA==</t>
  </si>
  <si>
    <t>DLE-V1 on 27/05/2026 05:00</t>
  </si>
  <si>
    <t>0ff10e07-9c68-f111-ab0d-0022483f50cc</t>
  </si>
  <si>
    <t>QT7KLPn2ryZUt80qlYGVrfqzKynxLHjiL03uvYVgoOb9OCz9BZ9Sulie2wXjh48osV3wF+plw0p9X+vQZiwmyw==</t>
  </si>
  <si>
    <t>DLE-V1 on 27/05/2026 06:00</t>
  </si>
  <si>
    <t>2f55690a-9c68-f111-ab0d-6045bdf15730</t>
  </si>
  <si>
    <t>Gr5WlcKYWyZzky+nB+cdQAZW+U7G9oFtWJ4EkyuEre4kWTkMpuBFwBK1pY4AefHo7qoRSQ1Dhw0Y8LB64cE0Tg==</t>
  </si>
  <si>
    <t>DLE-V1 on 27/05/2026 07:00</t>
  </si>
  <si>
    <t>01fb6409-9c68-f111-ab0d-0022483f0fd9</t>
  </si>
  <si>
    <t>Lgkatot9KUp49sIzljF6nfR08vYHUC4y9n1OJuyX5R72LIuNJZWTeCfOS0MLNiAJHM1QLB/o0d0GFeD8w5G0VQ==</t>
  </si>
  <si>
    <t>DLE-V1 on 27/05/2026 08:00</t>
  </si>
  <si>
    <t>0f6f5d0f-9c68-f111-ab0d-0022483f0fd9</t>
  </si>
  <si>
    <t>eCUZ8DbthbZ9D1QUV10RJPvxD1d7bPz1Hlh4E/ROGpcxHwOl+ZX6GLGa3zHYZ84wssvZqKJUB6ZRYbGB69gQGA==</t>
  </si>
  <si>
    <t>DLE-V1 on 27/05/2026 09:00</t>
  </si>
  <si>
    <t>e63f9e0f-9c68-f111-ab0d-6045bdf151e5</t>
  </si>
  <si>
    <t>dD1hlzgxc2T/VV8z59cdZlTPherKV44r3qWCT5hsesNnKZw6EohTGXUnZC/YnFPRG5v39agB8iEFif9G+jAMIw==</t>
  </si>
  <si>
    <t>DLE-V1 on 27/05/2026 10:00</t>
  </si>
  <si>
    <t>81308b0c-9c68-f111-ab0c-6045bd119927</t>
  </si>
  <si>
    <t>kbiBew4q8mytMohY+vTACa7vrCkEFfrrz0wVm1eG8g1kCUBYmJNcOCb9FeDLzGOS0rDffjlAwce33LaHR8uXjg==</t>
  </si>
  <si>
    <t>DLE-V1 on 27/05/2026 11:00</t>
  </si>
  <si>
    <t>b085fa0a-9c68-f111-ab0d-6045bdf15895</t>
  </si>
  <si>
    <t>qCyxjhGD2u1b04QzjvlONnmJSHsgwr7UzosibjqJtV8aGsokWGLzWn/Bc0HVQwCO0nVAgyRjR5IDd4QDxXFodA==</t>
  </si>
  <si>
    <t>DLE-V1 on 27/05/2026 12:00</t>
  </si>
  <si>
    <t>19a6640f-9c68-f111-ab0c-7ced8d39b85a</t>
  </si>
  <si>
    <t>AQ5jsjHGKWq8y2j2yTS1gyTrizFZCxh2y0rgydsQ3CoiG0nKziJiRapeoYBiw3nF70iqAHK5UQl5Me9+E8Pi7w==</t>
  </si>
  <si>
    <t>DLE-V1 on 27/05/2026 13:00</t>
  </si>
  <si>
    <t>3f2e8b0c-9c68-f111-ab0c-6045bd119927</t>
  </si>
  <si>
    <t>5yd8WIyH6HhWmBv4PaA5Dan/ok/RLzz8429WDQuORDVzMomo3Saz9FY87+Cf/h3oRQFFApX08qhkenruy5ZSbQ==</t>
  </si>
  <si>
    <t>DLE-V1 on 27/05/2026 14:00</t>
  </si>
  <si>
    <t>a2a5640f-9c68-f111-ab0c-7ced8d39b85a</t>
  </si>
  <si>
    <t>6lxoeUBGBddREDZKvcUuQUSGk08zFtQRwaO8e926GohAAyw/L33QMMdFrNLAWhee3wq74w8wbJ+LkXD5ubb5fQ==</t>
  </si>
  <si>
    <t>DLE-V1 on 27/05/2026 15:00</t>
  </si>
  <si>
    <t>f5246c09-9c68-f111-ab0c-7ced8d39b85a</t>
  </si>
  <si>
    <t>QhY+wvVg0tam8K0IpDwbCA1ccokli7575l5LEo7+XFFZUwdXmOj//SKIMvwxvxnHXsx1cxpcfPtW1TwFfHhQ1A==</t>
  </si>
  <si>
    <t>DLE-V1 on 27/05/2026 16:00</t>
  </si>
  <si>
    <t>05a6a509-9c68-f111-ab0d-6045bdf151e5</t>
  </si>
  <si>
    <t>yx0Hy7hyVm5PGkbkzpGXwruCL2dkYIrySqJLE2om9yYOR78RydSAbcSgp1ihPvPdracXr4GW2GXIe01fJO+GVA==</t>
  </si>
  <si>
    <t>DLE-V1 on 27/05/2026 17:00</t>
  </si>
  <si>
    <t>db2e8b0c-9c68-f111-ab0c-6045bd119927</t>
  </si>
  <si>
    <t>PONU5kG8MGwnzFryLN5eNardEssS/wtr/ypFN7ZgMCVoaMF3VWLfFgW8aWzsPjBFk/2h75i/I69pPnDxJTu6zg==</t>
  </si>
  <si>
    <t>DLE-V1 on 27/05/2026 18:00</t>
  </si>
  <si>
    <t>5c168b0e-9c68-f111-ab0d-6045bd0f820b</t>
  </si>
  <si>
    <t>5cJKZ1a4go/t+FknWMUDWabG2kWrzmMFfjbMxydajhOnsdmZuv/VwDHaF44/AtO4ql9Qd+VMSSzG1lkVsdSZbw==</t>
  </si>
  <si>
    <t>DLE-V1 on 27/05/2026 19:00</t>
  </si>
  <si>
    <t>653a2c0f-9c68-f111-ab0d-0022483f55e5</t>
  </si>
  <si>
    <t>2QqkThjs1Fcnd/kHZTQEQhg/1xNBMO9PJfuxWOuRqan//n0k2F/TJdwjwq2MwMuvKZh0s5FT6itz5Cym6TPvWQ==</t>
  </si>
  <si>
    <t>DLE-V1 on 27/05/2026 20:00</t>
  </si>
  <si>
    <t>06a5a509-9c68-f111-ab0d-6045bdf151e5</t>
  </si>
  <si>
    <t>FYqPbCsYW0IIXHnqvOWexEsckLQUJ/cOTD29XfCQ9ugFhu8hmzxtjBAFstqY7TrprgiBJZU1f2KShswddi3kTw==</t>
  </si>
  <si>
    <t>DLE-V1 on 27/05/2026 21:00</t>
  </si>
  <si>
    <t>b77c8312-9c68-f111-ab0c-6045bd119927</t>
  </si>
  <si>
    <t>KMdH1loQr3ziTfbcwplPanD00eMmu457g6Iwzz+061M5x4GecOWh1ezhbbzql8hlU8D70udq+/egOWHLw0/Eng==</t>
  </si>
  <si>
    <t>DLE-V1 on 27/05/2026 22:00</t>
  </si>
  <si>
    <t>b0fb6409-9c68-f111-ab0d-0022483f0fd9</t>
  </si>
  <si>
    <t>Kip6CT0eqZGXCbQ/dBBmygFM+V1GrYG1J3n4DpAuoj5TtmsmOJObc0Jxf+CHgytWlSuHL55gT8NpBvs1NToRRg==</t>
  </si>
  <si>
    <t>DLE-V1 on 27/05/2026 23:00</t>
  </si>
  <si>
    <t>02fb6409-9c68-f111-ab0d-0022483f0fd9</t>
  </si>
  <si>
    <t>UitqLmdr/LMwumNI+r3AHfeGqKhbfny6ZZuh59gPQSwJMeHNKLzlSirkC6E4AdceRPnX900atHYLpOq/jtrh3A==</t>
  </si>
  <si>
    <t>DLE-V1 on 28/05/2026 00:00</t>
  </si>
  <si>
    <t>b7158b0e-9c68-f111-ab0d-6045bd0f820b</t>
  </si>
  <si>
    <t>KyudSqS1kZ8RBfMNA6rGGGcoGcy47wfTe2cIgWgYOxhGbnso/0T9u9nQcv4EVy4t4zOdVb7+WSsqNZ8w9Xy5iw==</t>
  </si>
  <si>
    <t>DLE-V1 on 28/05/2026 01:00</t>
  </si>
  <si>
    <t>a2d18d08-9c68-f111-ab0d-6045bd0f820b</t>
  </si>
  <si>
    <t>fB44y/kBOOIhY74GpyFQl5Q77mVPKrUbtNE8jdvjwHyMgqxrCTtgTR7s1soRLXzmLx6ZLsMs6vLdsyA4w95pCg==</t>
  </si>
  <si>
    <t>DLE-V1 on 28/05/2026 02:00</t>
  </si>
  <si>
    <t>7ea4640f-9c68-f111-ab0c-7ced8d39b85a</t>
  </si>
  <si>
    <t>oG4lM1Np1ZaiDKkuVEY+2Z/MccKQMuB40953tpFCpuxOe6DHsya3BjofEj/t7Fvcuokmy9NQJo9Iumk5iBC8Yg==</t>
  </si>
  <si>
    <t>DLE-V1 on 28/05/2026 03:00</t>
  </si>
  <si>
    <t>179df210-9c68-f111-ab0d-6045bdf15895</t>
  </si>
  <si>
    <t>UUb98IBGsUWf2C8mgAPYuTEqQfDvyEX60T3UuJeNLTXHdkje01FRY1I9BwdYux+alNw38atpSkLKHD3hQpKVEA==</t>
  </si>
  <si>
    <t>DLE-V1 on 28/05/2026 04:00</t>
  </si>
  <si>
    <t>84af6110-9c68-f111-ab0d-6045bdf15730</t>
  </si>
  <si>
    <t>iUE4lVcB0nggBSk6DWESoWBGjMxTJiXgWREBdnHKQM1tXsvaP8VhF9o7SXL7sO1td1XrUfpwod7LNSUS88O/Qw==</t>
  </si>
  <si>
    <t>DLE-V1 on 28/05/2026 05:00</t>
  </si>
  <si>
    <t>d3a6a509-9c68-f111-ab0d-6045bdf151e5</t>
  </si>
  <si>
    <t>zXxthtI2ZkaeaxOTyaNzxUX146jRQTWO0PQlh6OOCCBvnbyoYqzywdC1sjBUiql+1qPvgEyx/LlWX6IbcXXdnQ==</t>
  </si>
  <si>
    <t>DLE-V1 on 28/05/2026 06:00</t>
  </si>
  <si>
    <t>0b55690a-9c68-f111-ab0d-6045bdf15730</t>
  </si>
  <si>
    <t>05k2YvJdNU6gcxiIKvjAp61aQMsnxKhIJ4qQJ52UeDZWE3MzRYPG6biebUpP2vVo8ceTyayr8qqrskUoLv/erg==</t>
  </si>
  <si>
    <t>DLE-V1 on 28/05/2026 07:00</t>
  </si>
  <si>
    <t>dd2e8b0c-9c68-f111-ab0c-6045bd119927</t>
  </si>
  <si>
    <t>JMTS7NMCsUfWNt8VZvLc7D8JNZmFPr2O9CDJnQjVM58oL/sLVATponxelKMwAQDIIb4JJOMFYKNoUHKiMTfrQQ==</t>
  </si>
  <si>
    <t>DLE-V1 on 28/05/2026 08:00</t>
  </si>
  <si>
    <t>5c392c0f-9c68-f111-ab0d-0022483f55e5</t>
  </si>
  <si>
    <t>1Wi8LC6SRuZkuGReuTooTXi3LMRW3MvrEEIqsyk5knOwskdHU1231pdleExXn7XZsdmsS9FE7NIftAEqCOs/pg==</t>
  </si>
  <si>
    <t>DLE-V1 on 28/05/2026 09:00</t>
  </si>
  <si>
    <t>3e853109-9c68-f111-ab0d-0022483f55e5</t>
  </si>
  <si>
    <t>Yw5aXgTgYfP2oCggXDwQ15X8d0TxfAVe4Z2rI9MczHgOKSt9PbjHPQjEmE3H5seu4t1JSC8WvXK1HuFuVS+4jA==</t>
  </si>
  <si>
    <t>DLE-V1 on 28/05/2026 10:00</t>
  </si>
  <si>
    <t>689df210-9c68-f111-ab0d-6045bdf15895</t>
  </si>
  <si>
    <t>XIYQGjkGvZ8KvIPi13FKd64IVEgGpB3o/q9ueAJXLjj+3AzpOCr5aUdOqhowXBT03TffyzQNQ9TO4Z6jwK6WSQ==</t>
  </si>
  <si>
    <t>DLE-V1 on 28/05/2026 11:00</t>
  </si>
  <si>
    <t>5fa7a509-9c68-f111-ab0d-6045bdf151e5</t>
  </si>
  <si>
    <t>Ev0UYvNUl+qlLcc+8svXts0GS1yJddjkVD/7BOvUQYwyCPQJABAKVlJjeF4VoJHZ1ISlwLMCu07PhNqCMlUugA==</t>
  </si>
  <si>
    <t>DLE-V1 on 28/05/2026 12:00</t>
  </si>
  <si>
    <t>722d8b0c-9c68-f111-ab0c-6045bd119927</t>
  </si>
  <si>
    <t>Kvg3gmH3CfEJfP2MrjQo/CvB4bfKbM6QcGmED61EmLaAL3wyls7BCZFc8rwxlBJM6JrnJHLGgsAX8aOLGIf9LA==</t>
  </si>
  <si>
    <t>DLE-V1 on 28/05/2026 13:00</t>
  </si>
  <si>
    <t>ca853109-9c68-f111-ab0d-0022483f55e5</t>
  </si>
  <si>
    <t>oZYUgbnh9tDTpPQhaYQvzx0Swqg4uroUtyTmQ2MlfVjgn1+86mk6r5aa8w33RV/gCx+Wvvg1q6ID1ECLEEe8Tg==</t>
  </si>
  <si>
    <t>DLE-V1 on 28/05/2026 14:00</t>
  </si>
  <si>
    <t>9061070d-9c68-f111-ab0d-0022483f50cc</t>
  </si>
  <si>
    <t>V+LoNyww0Smg9K4aMLaJBVhDnf1QuTCwHIn8F+F5ImCiOMnvh42mRCbRmvRRRIs6Z012DB4jBQ52/ZFmZulIMw==</t>
  </si>
  <si>
    <t>DLE-V1 on 28/05/2026 15:00</t>
  </si>
  <si>
    <t>8ea5640f-9c68-f111-ab0c-7ced8d39b85a</t>
  </si>
  <si>
    <t>DiLQQYhO+g0NF1OBAsE7zvMwGhb4nNfZad50RPGk0Wab3p8E99oDYVuKpK/iY+rgb+DyQZGikO2BNAJBoUfvng==</t>
  </si>
  <si>
    <t>DLE-V1 on 28/05/2026 16:00</t>
  </si>
  <si>
    <t>68168b0e-9c68-f111-ab0d-6045bd0f820b</t>
  </si>
  <si>
    <t>JBnM0QqtZmT/lfcNlIHd0WXMZzMyO0ks+DV9+sAiffk+qoGMLB2fqH9kGO+Ig9F0+zxyebItu2N1elG1EWx/0Q==</t>
  </si>
  <si>
    <t>DLE-V1 on 28/05/2026 17:00</t>
  </si>
  <si>
    <t>39d18d08-9c68-f111-ab0d-6045bd0f820b</t>
  </si>
  <si>
    <t>PyNFITIzj2aO+d2OGfiSgFnNvv61DDhiodukVE6QmYfOrYMctWLXuSDsCj9sQLJe8aDIgoQdGH/YhPtB1+uVgg==</t>
  </si>
  <si>
    <t>DLE-V1 on 28/05/2026 18:00</t>
  </si>
  <si>
    <t>4f409e0f-9c68-f111-ab0d-6045bdf151e5</t>
  </si>
  <si>
    <t>mSjHcl4bGv9ZGRpgi/ZaQDsDZG8b58aZUPB6bQyAW19g4EdrOeWpDcoCNcF2hzO/I+GHb1LagM6o1bOYL3CFWw==</t>
  </si>
  <si>
    <t>DLE-V1 on 28/05/2026 19:00</t>
  </si>
  <si>
    <t>bb60070d-9c68-f111-ab0d-0022483f50cc</t>
  </si>
  <si>
    <t>XuNEdo8U2N1UqCcphAyQ73q8o7N+vIu4apgJUTDdR8Ak3WDGvQS8URaxXo9PXOzV3uiB5TutRhJiqT+b8/cLig==</t>
  </si>
  <si>
    <t>DLE-V1 on 28/05/2026 20:00</t>
  </si>
  <si>
    <t>2761070d-9c68-f111-ab0d-0022483f50cc</t>
  </si>
  <si>
    <t>pItn7tG08dsM9sGB7z6/sXl3RdFlY4W4v6ikxuNPiiMZmGXbs+vP6sFy+cVWV3s2cNkB4gkcHT/6uMUtW7oMTA==</t>
  </si>
  <si>
    <t>DLE-V1 on 28/05/2026 21:00</t>
  </si>
  <si>
    <t>5953690a-9c68-f111-ab0d-6045bdf15730</t>
  </si>
  <si>
    <t>pO7rSbDj/LE7E6s8bHCsLUcEbnukimxSsMW9pCkQ/UVC9OaeuxTofqExorsR/7H4XXf3YFmkwsZHIIw7/LwfXQ==</t>
  </si>
  <si>
    <t>DLE-V1 on 28/05/2026 22:00</t>
  </si>
  <si>
    <t>55392c0f-9c68-f111-ab0d-0022483f55e5</t>
  </si>
  <si>
    <t>Z/t8uMtf89Sue1Aia82vZCsMXvwa2vMI02Wur/zqw9pkiPp5MBWBMt/kgBrBFtwCKRAOAv39LZZBe+QvTWJnzw==</t>
  </si>
  <si>
    <t>DLE-V1 on 28/05/2026 23:00</t>
  </si>
  <si>
    <t>5f2f8b0c-9c68-f111-ab0c-6045bd119927</t>
  </si>
  <si>
    <t>UbY4Eym0cvFzUqJ65z6iw5RsDor/q+cN2sQVxH4diMYw/eryWR5muCzPuHk+PM9lo+Gf7qN+EC9e3BhuEO31pw==</t>
  </si>
  <si>
    <t>DLE-V1 on 29/05/2026 00:00</t>
  </si>
  <si>
    <t>db2d8b0c-9c68-f111-ab0c-6045bd119927</t>
  </si>
  <si>
    <t>8pdpTSmwNBqetIM0GCYRbeOhg6NPI7LO/K/Kc2gdNEiKFLi1MFOeu2xJxqshMUblTrRs0Vbbsefq38icstuIeg==</t>
  </si>
  <si>
    <t>DLE-V1 on 29/05/2026 01:00</t>
  </si>
  <si>
    <t>6c3a2c0f-9c68-f111-ab0d-0022483f55e5</t>
  </si>
  <si>
    <t>htY5KCdRutjkB/ZThGrqU7hsOFABfKaJQMgA/bLxFXETjO3X9o5F1lEdnKAd2eYGEsbl9JEv79Nvyzsb4i9OrA==</t>
  </si>
  <si>
    <t>DLE-V1 on 29/05/2026 02:00</t>
  </si>
  <si>
    <t>a9a3640f-9c68-f111-ab0c-7ced8d39b85a</t>
  </si>
  <si>
    <t>Uvj3E6BZbdV9qnapY/sx0FgXXTREzy+au6rGsKFbylwF63nCDTB2puNW+iGeqO/dM41x64NVsM32oq4g0xnrkA==</t>
  </si>
  <si>
    <t>DLE-V1 on 29/05/2026 03:00</t>
  </si>
  <si>
    <t>1655690a-9c68-f111-ab0d-6045bdf15730</t>
  </si>
  <si>
    <t>RWleo4JfMRQd9PGZv9KObEfycZMua7GCFlzdON9GL+3ctbFTcLKX/wAzp/vl/ddKWOt02ERE+Jk/iVVIfatRpg==</t>
  </si>
  <si>
    <t>DLE-V1 on 29/05/2026 04:00</t>
  </si>
  <si>
    <t>a5308b0c-9c68-f111-ab0c-6045bd119927</t>
  </si>
  <si>
    <t>DwV1vV+w5ZqyqE1PrwlOaPNr6NYFFeApVWNz9cNGT8zI+HMx19pXaK5PKgZY3RI3mZynaoywz/nkFX/+LwFn7w==</t>
  </si>
  <si>
    <t>DLE-V1 on 29/05/2026 05:00</t>
  </si>
  <si>
    <t>007d8312-9c68-f111-ab0c-6045bd119927</t>
  </si>
  <si>
    <t>xtSzcDgg3Uq0bQ2X52xOW465w5hV6PxNy8jZrYy71WW2UOG+zNgqLdXD4IZO9RsV9eHk3EeOSPnV8CNWxhOSkQ==</t>
  </si>
  <si>
    <t>DLE-V1 on 29/05/2026 06:00</t>
  </si>
  <si>
    <t>c9f00e07-9c68-f111-ab0d-0022483f50cc</t>
  </si>
  <si>
    <t>q8uHu4PmOqHdCO/+zimykKOn7g1cc4q9J4qto5afvDOJ/2hHkX4+ZVQA/4c10BeiSB9KMC9VKrbo6vyPLHhuqQ==</t>
  </si>
  <si>
    <t>DLE-V1 on 29/05/2026 07:00</t>
  </si>
  <si>
    <t>d05f070d-9c68-f111-ab0d-0022483f50cc</t>
  </si>
  <si>
    <t>T4gMrySRa5qvUKikRvBIeMsr3OQoc4ZhdEwGy92fZ41ZVYtgAKXtcMoaLgqVPizqYBp5VYg7U8G9w2ThcpPOQQ==</t>
  </si>
  <si>
    <t>DLE-V1 on 29/05/2026 08:00</t>
  </si>
  <si>
    <t>1b2f8b0c-9c68-f111-ab0c-6045bd119927</t>
  </si>
  <si>
    <t>NYXqKjUMS3TO9tBOE2vv+j92gFYXkTk8kjy0VlLNAI0tAJoX2Nthdt4MZcKnmE4lGmvXkdDFft0BrA8Tjf53Gw==</t>
  </si>
  <si>
    <t>DLE-V1 on 29/05/2026 09:00</t>
  </si>
  <si>
    <t>4586fa0a-9c68-f111-ab0d-6045bdf15895</t>
  </si>
  <si>
    <t>1Hl0hNmlFV08nv/1ve5egQxMWRBf1hijuC0UXzUQVaR21hZSNOKYJ0ysHqfgWPkzxVw7oiAoRTk+W4A4pcTsOQ==</t>
  </si>
  <si>
    <t>DLE-V1 on 29/05/2026 10:00</t>
  </si>
  <si>
    <t>900b9506-9c68-f111-ab0c-6045bd119927</t>
  </si>
  <si>
    <t>blC5fBYMv76/m0dB1lM2xkL+tpq1aWv8+Sa0U9a2d1wtsk03g0qxUHxZconQvx8RzLwgpnO+WxkjZFYZkTkz+A==</t>
  </si>
  <si>
    <t>DLE-V1 on 29/05/2026 11:00</t>
  </si>
  <si>
    <t>63a4640f-9c68-f111-ab0c-7ced8d39b85a</t>
  </si>
  <si>
    <t>StcAawON+vCZ+cueP0yo5tXhO2FQytHFm5MSC4XoUnAuYWPFreCkUryfGOu/PltZ+AOnS9uZYvtJtdJ00/3Wow==</t>
  </si>
  <si>
    <t>DLE-V1 on 29/05/2026 12:00</t>
  </si>
  <si>
    <t>0a53690a-9c68-f111-ab0d-6045bdf15730</t>
  </si>
  <si>
    <t>HD7ab49bCtI+a0cB2FuHJinrLKrFNwhPCS7IMG8M4ftNaTP+nJdJ2CS0IKmkG28ocepaJTtCHkwxTC6kpHxrTA==</t>
  </si>
  <si>
    <t>DLE-V1 on 29/05/2026 13:00</t>
  </si>
  <si>
    <t>dc382c0f-9c68-f111-ab0d-0022483f55e5</t>
  </si>
  <si>
    <t>pm34HJWKUscCrpVIrFL2tmfBuzkgLRjnQSwy4ZnORtWiD6qQDBnv+Q40g8/vnpIan6oZJq9Jf4T8szgfy3eYGQ==</t>
  </si>
  <si>
    <t>DLE-V1 on 29/05/2026 14:00</t>
  </si>
  <si>
    <t>f7a5a509-9c68-f111-ab0d-6045bdf151e5</t>
  </si>
  <si>
    <t>p/gcJnGDANGAZkSgK4gD2ALjq6KSufCmLZb6eMUsyHunCuK63AhOE35oYpfBi+xJNyNDgIJAnT83BC7c+MNqgA==</t>
  </si>
  <si>
    <t>DLE-V1 on 29/05/2026 15:00</t>
  </si>
  <si>
    <t>f3a4a509-9c68-f111-ab0d-6045bdf151e5</t>
  </si>
  <si>
    <t>6L6GgN/yPeZUcborY1GZ4fExz1s1etywHJQXRU4ofdxXnqa3zf3wuKTNm26TD95rC3b5nOT438KYIaBo1NwSTw==</t>
  </si>
  <si>
    <t>DLE-V1 on 29/05/2026 16:00</t>
  </si>
  <si>
    <t>6b853109-9c68-f111-ab0d-0022483f55e5</t>
  </si>
  <si>
    <t>pYFoT/VLav9S2RVrD+s2tDnxU1X3EzMMLZal4ivUa6fB58EkOaK1rH0mV3pPUocjZozYQ3jpwn38EDhJAzgWxw==</t>
  </si>
  <si>
    <t>DLE-V1 on 29/05/2026 17:00</t>
  </si>
  <si>
    <t>3f61070d-9c68-f111-ab0d-0022483f50cc</t>
  </si>
  <si>
    <t>VqN4oJ422qTiNRjfQwY9+d5kPLrlyL/3L1EfL4T+XX1n39TjEL1/9O7NYP906o89Gn/MEgkmGx8Ah4cAur6U0w==</t>
  </si>
  <si>
    <t>DLE-V1 on 29/05/2026 18:00</t>
  </si>
  <si>
    <t>e49cf210-9c68-f111-ab0d-6045bdf15895</t>
  </si>
  <si>
    <t>6c8MlkR97Zpu/gNjGpdcTRuvCYDWSSrqCW2yZyTdqo7Vr4QYsLz0tsCgoJf218IJkRLFvOj9GxR55NSTFKj0eA==</t>
  </si>
  <si>
    <t>DLE-V1 on 29/05/2026 19:00</t>
  </si>
  <si>
    <t>93419e0f-9c68-f111-ab0d-6045bdf151e5</t>
  </si>
  <si>
    <t>pOpPUnqlGzBMa9l584jBB3doPzxnDq/LW77laDUIqRqUm6XxaS0TSC9vrH+Dx3R3O7Fn2XCeV1g7B+ZI56goPw==</t>
  </si>
  <si>
    <t>DLE-V1 on 29/05/2026 20:00</t>
  </si>
  <si>
    <t>2d7d8312-9c68-f111-ab0c-6045bd119927</t>
  </si>
  <si>
    <t>f/7AeDX2cDysTDnqRFVlN6gXyLGKBC5IIn3stdhX1LG3ctaUpGhLySDE8Ca/47LAZDVgYzlxL6APoi92buIPyQ==</t>
  </si>
  <si>
    <t>DLE-V1 on 29/05/2026 21:00</t>
  </si>
  <si>
    <t>93fa6409-9c68-f111-ab0d-0022483f0fd9</t>
  </si>
  <si>
    <t>CvECVpb288ykjCjZc2IukcLFpsM76kw0ilGVDq8kHiCPHi2pWIhGu+di3hOUp0TBhjobRUFuSMeNvIHvYtK3VQ==</t>
  </si>
  <si>
    <t>DLE-V1 on 29/05/2026 22:00</t>
  </si>
  <si>
    <t>ff3a2c0f-9c68-f111-ab0d-0022483f55e5</t>
  </si>
  <si>
    <t>OqNLqJ3Agx77NT8yRJCAkHJV1aDZ2Uvc19os8X9woMTqCK3sZTnbpDTqV6Y6QflVySivsam92/2lHqd3d79OXw==</t>
  </si>
  <si>
    <t>DLE-V1 on 29/05/2026 23:00</t>
  </si>
  <si>
    <t>b23a2c0f-9c68-f111-ab0d-0022483f55e5</t>
  </si>
  <si>
    <t>ehX3Z6lzxI1y4jBkKyegnsOCFm4Vp9l4Wd+NwHzoIFDW9cEg2LG7s43N8+DPrI6l2tAfBMwbTS7BoHM88jg0WA==</t>
  </si>
  <si>
    <t>DLE-V1 on 30/05/2026 00:00</t>
  </si>
  <si>
    <t>94b06110-9c68-f111-ab0d-6045bdf15730</t>
  </si>
  <si>
    <t>RGA4v+gA62PpHl/uM75Bi0Fx8n5SXWbhLB/CEqBka/ESovAM6Fug23AcSxk5rR/BtKmBEWukLyIbuMLrmi/XRA==</t>
  </si>
  <si>
    <t>DLE-V1 on 30/05/2026 01:00</t>
  </si>
  <si>
    <t>833a2c0f-9c68-f111-ab0d-0022483f55e5</t>
  </si>
  <si>
    <t>oP2Re5I2IT3/5/C3NcPblT4hwG5Knx2XWGclnmz4i+yWIrwwFBBsgq0tY9suflwZXoLA/MFi8/eVvBps2DZhMw==</t>
  </si>
  <si>
    <t>DLE-V1 on 30/05/2026 02:00</t>
  </si>
  <si>
    <t>f185fa0a-9c68-f111-ab0d-6045bdf15895</t>
  </si>
  <si>
    <t>+b72jsRYuP8v6GCkIU0z1Q/2AV+Nne0B5/ZLDVvfJZOW+OZd6TnAEKFiWhWbAZCxBVhNPnm2KfIZ3nNtT4ibmA==</t>
  </si>
  <si>
    <t>DLE-V1 on 30/05/2026 03:00</t>
  </si>
  <si>
    <t>97419e0f-9c68-f111-ab0d-6045bdf151e5</t>
  </si>
  <si>
    <t>RxXYxjibL2isasjb+bFwqas8oL2eUkPeZzZhQmwTEY16kHXyDYsJT6V35ZpbfaIdZksskuszjvCfjCHvbg9lBA==</t>
  </si>
  <si>
    <t>DLE-V1 on 30/05/2026 04:00</t>
  </si>
  <si>
    <t>18a7a509-9c68-f111-ab0d-6045bdf151e5</t>
  </si>
  <si>
    <t>xE1aAJoLLvB703mSHlTxOGs7YsLkx0AYfNdZ3YegKRWNsztR8t74Jijq07rOEcVqnqWGrjQLimHPWFHtoL6THw==</t>
  </si>
  <si>
    <t>DLE-V1 on 30/05/2026 05:00</t>
  </si>
  <si>
    <t>b3f96409-9c68-f111-ab0d-0022483f0fd9</t>
  </si>
  <si>
    <t>5Nqdvi5hPKzYwEkYj/JzKOE6UtP3FlIRYH8QIbHH2FWQzdPO+OtBF81OPWdCLBqFbUawv/wA7verYyQabDGWvQ==</t>
  </si>
  <si>
    <t>DLE-V1 on 30/05/2026 06:00</t>
  </si>
  <si>
    <t>c29cf210-9c68-f111-ab0d-6045bdf15895</t>
  </si>
  <si>
    <t>HMwexyuFyRrldbYgOhjfpc/peLco9D+T2s1y2DzI7XLrxuExPf849S7C4tY38jwGP9/wSqpoFgWEC68ujbd/HQ==</t>
  </si>
  <si>
    <t>DLE-V1 on 30/05/2026 07:00</t>
  </si>
  <si>
    <t>c2392c0f-9c68-f111-ab0d-0022483f55e5</t>
  </si>
  <si>
    <t>YOKYo0m5TH7LRyvDKn2hxxoxDksPE2jfkd/w7ooecmXTObcEk+4KV8+YJtPASK3tThSxhri644SkawuhHewVqQ==</t>
  </si>
  <si>
    <t>DLE-V1 on 30/05/2026 08:00</t>
  </si>
  <si>
    <t>a7fb6409-9c68-f111-ab0d-0022483f0fd9</t>
  </si>
  <si>
    <t>5P0EWyla4CjCBCzHHGmMx911whFSUocK1WWXV/UB5nngsZE/BFUfvvN9J5yZmjrkghb7np/Gt5IsF8/bgoT+PQ==</t>
  </si>
  <si>
    <t>DLE-V1 on 30/05/2026 09:00</t>
  </si>
  <si>
    <t>0062070d-9c68-f111-ab0d-0022483f50cc</t>
  </si>
  <si>
    <t>ZNBkVLg5vP+QUmvPNzy/olE5OfVN5Qs/gv+l62is1SSGGnNC06niBEtj3XpTGJz+6tDuFFCb6LwcbwdN03sojA==</t>
  </si>
  <si>
    <t>DLE-V1 on 30/05/2026 10:00</t>
  </si>
  <si>
    <t>f6392c0f-9c68-f111-ab0d-0022483f55e5</t>
  </si>
  <si>
    <t>OtiqMIIGo506Vvrb/9d52e41xEZPNTtmnWQ0+cwSb2ogrYQNjyJ32LgpQFyveZv5LeECzlsMU0PV0tAz3lTzbg==</t>
  </si>
  <si>
    <t>DLE-V1 on 30/05/2026 11:00</t>
  </si>
  <si>
    <t>aba4640f-9c68-f111-ab0c-7ced8d39b85a</t>
  </si>
  <si>
    <t>mY4lKhZmt6TLuMsRCWOKkaLN8wbQkqVAk55Ww/2nq6x2bXxwuHQXZXSjzj++f5vMKObrHNFq8t/0dsSFgiAvdw==</t>
  </si>
  <si>
    <t>DLE-V1 on 30/05/2026 12:00</t>
  </si>
  <si>
    <t>926e5d0f-9c68-f111-ab0d-0022483f0fd9</t>
  </si>
  <si>
    <t>mBiYKWjzKLLVj3ksVwLA9v8h4SvD+rulVq9D0ieui8Rtz7HzHJhXnMPMc+Lh722iMF1S9YOqSoGxq78nqOBrhA==</t>
  </si>
  <si>
    <t>DLE-V1 on 30/05/2026 13:00</t>
  </si>
  <si>
    <t>c653690a-9c68-f111-ab0d-6045bdf15730</t>
  </si>
  <si>
    <t>XKvQxrFc5rOfKS4zO8aRGObfECcxqJSTS6C0XJhJhnVMzgPXYB4wZA/dnfvY0LHgoEGARYPm1fWXl1sI9rqTFw==</t>
  </si>
  <si>
    <t>DLE-V1 on 30/05/2026 14:00</t>
  </si>
  <si>
    <t>b3308b0c-9c68-f111-ab0c-6045bd119927</t>
  </si>
  <si>
    <t>m90kgfu3+9deEF5rcTy+VM1wQrT+P0EBY9T0onFtdnae0hJkXiMfDRHJZJ389936RG4U04ydnkD6uX5KMYpsFg==</t>
  </si>
  <si>
    <t>DLE-V1 on 30/05/2026 15:00</t>
  </si>
  <si>
    <t>0d863109-9c68-f111-ab0d-0022483f55e5</t>
  </si>
  <si>
    <t>8u9WXaWfRRTa1ZWunk5RfFHwj39iqNhNqDnwA1V/AczPyE7ClsLQ3oJ1Aa2r1JIfGnVdzK23zW94dhe7pVHcUw==</t>
  </si>
  <si>
    <t>DLE-V1 on 30/05/2026 16:00</t>
  </si>
  <si>
    <t>9e168b0e-9c68-f111-ab0d-6045bd0f820b</t>
  </si>
  <si>
    <t>SaCJLc8+nfHItJCjm+maPtWc+sT5jmueglP2XawJ3LfzJMTunoK8vHKf/ISjQMjX9I+O5Mcig0NPKedjGhvVRw==</t>
  </si>
  <si>
    <t>DLE-V1 on 30/05/2026 17:00</t>
  </si>
  <si>
    <t>b8236c09-9c68-f111-ab0c-7ced8d39b85a</t>
  </si>
  <si>
    <t>MAyea+8yj0K4xviGCqXnCKOvHfsvYrf2TWCRvBRWOkmzmjUqFAdAMQ6y5c7I/dLWltl49JmhS/7teUTXHwtWcw==</t>
  </si>
  <si>
    <t>DLE-V1 on 30/05/2026 18:00</t>
  </si>
  <si>
    <t>b13a2c0f-9c68-f111-ab0d-0022483f55e5</t>
  </si>
  <si>
    <t>0HkPjOz4BT8xbQleoq+vRGHYHvyFPGXs8ScDVO2IIk7fCRwmwcKBNQ+bgrE+VDerWgs5h/1iwx2v1s6nPti1pg==</t>
  </si>
  <si>
    <t>DLE-V1 on 30/05/2026 19:00</t>
  </si>
  <si>
    <t>2255690a-9c68-f111-ab0d-6045bdf15730</t>
  </si>
  <si>
    <t>CHGtvRcg1+RsDPvtXzD0VzACIsDEczGcBoGWxJFWyImyEmKfsz8zEmMUCb47PVz+ViYh5jmiq270EvRnYoZl7Q==</t>
  </si>
  <si>
    <t>DLE-V1 on 30/05/2026 20:00</t>
  </si>
  <si>
    <t>c9b98514-9c68-f111-ab0d-6045bd0f820b</t>
  </si>
  <si>
    <t>yszBAW7nAxmzM1Q7brQt9LHB/9T2rUjZHZ9avjdqAb7nbrM1M6Hax0EQuylHGXy4la1ETDZpElYUAR5e99UAjQ==</t>
  </si>
  <si>
    <t>DLE-V1 on 30/05/2026 21:00</t>
  </si>
  <si>
    <t>6e84fa0a-9c68-f111-ab0d-6045bdf15895</t>
  </si>
  <si>
    <t>fsVLjNoJA5m7TDtK7c0+kp2h27RVne144jPm2sfB/G3gZe8dFnS/jBT1aLjTO+SrgxDETreuR9m6DViVfA35Lw==</t>
  </si>
  <si>
    <t>DLE-V1 on 30/05/2026 22:00</t>
  </si>
  <si>
    <t>d1fa6409-9c68-f111-ab0d-0022483f0fd9</t>
  </si>
  <si>
    <t>rFrN6kEGSQwSbiH4RSnaIqv68zEJX6G09CnqEuEH7QyCeTbSjNW/+fnzu9gfG1mDCJzay1cBnDRmeYUoSKuTkQ==</t>
  </si>
  <si>
    <t>DLE-V1 on 30/05/2026 23:00</t>
  </si>
  <si>
    <t>7e6f5d0f-9c68-f111-ab0d-0022483f0fd9</t>
  </si>
  <si>
    <t>0uLFrOADP2s0qpJyEGoSqKIOOMxaOKRZhzwl5AgU51WO8miLegUlGgF0QUCTz6fSsKwE3zoYl4jMbnywf3biVw==</t>
  </si>
  <si>
    <t>DLE-V1 on 31/05/2026 00:00</t>
  </si>
  <si>
    <t>87853109-9c68-f111-ab0d-0022483f55e5</t>
  </si>
  <si>
    <t>cuVjDkjgM99QIDssDNc+/roAIzIZOejsUp0JSTTGR2mPUlLkwvzOK24eP6KC+831voWiM+njT3UHkMdHqR3+bg==</t>
  </si>
  <si>
    <t>DLE-V1 on 31/05/2026 01:00</t>
  </si>
  <si>
    <t>65a6a509-9c68-f111-ab0d-6045bdf151e5</t>
  </si>
  <si>
    <t>8jck2IKn4WlkIMNYzlLONbDC+bmbJsljYPlVEZqd2ETtFZyZWyRXOkRXN4CyLMK4z7i6bp5QwRyMUnkWd8khpQ==</t>
  </si>
  <si>
    <t>DLE-V1 on 31/05/2026 02:00</t>
  </si>
  <si>
    <t>1f705d0f-9c68-f111-ab0d-0022483f0fd9</t>
  </si>
  <si>
    <t>eJFK0815hXIJcl4ZIa3kyfZ0ykKCQPCbe0SWbs+aoMAFpT5hIfXkTNtmHnSCID1ul8cYXW8QPpJL5HVZxdZqwg==</t>
  </si>
  <si>
    <t>DLE-V1 on 31/05/2026 03:00</t>
  </si>
  <si>
    <t>8885fa0a-9c68-f111-ab0d-6045bdf15895</t>
  </si>
  <si>
    <t>hoK1X4sp2jLWU0OPKB/1Gvqwmx2KFDci16TRyKLzHwEVG3zIW/IMa0QiVa//iSo+sT90EWeYeFIYqeDiOu48sA==</t>
  </si>
  <si>
    <t>DLE-V1 on 31/05/2026 04:00</t>
  </si>
  <si>
    <t>b954690a-9c68-f111-ab0d-6045bdf15730</t>
  </si>
  <si>
    <t>ziO/uo+B9ZF81BUgQCjPqmYTJwwV0IdFu40GjKmDd8NLpLpQaA9lmQaMz/u1LdGBKdrXteECrUijfs5e5H7NdQ==</t>
  </si>
  <si>
    <t>DLE-V1 on 31/05/2026 05:00</t>
  </si>
  <si>
    <t>78f10e07-9c68-f111-ab0d-0022483f50cc</t>
  </si>
  <si>
    <t>mbjK7YEmfJ+Oifd4yRr4EkpRFtpWC3IESUnz0aTj0Hz03Wb2VKgYLgV/KHA/RI2rDkqVj0sb+GNNhgSqzmQMBA==</t>
  </si>
  <si>
    <t>DLE-V1 on 31/05/2026 06:00</t>
  </si>
  <si>
    <t>4fd28d08-9c68-f111-ab0d-6045bd0f820b</t>
  </si>
  <si>
    <t>92vS7uHk6CqkQ1roo9uj4IiAUZibkRJrx4oyy6wptjmztwDnqcEYC/FSH0pMbTczB0D8N2CsVGY2TdjLXlS3/g==</t>
  </si>
  <si>
    <t>DLE-V1 on 31/05/2026 07:00</t>
  </si>
  <si>
    <t>f6a5a509-9c68-f111-ab0d-6045bdf151e5</t>
  </si>
  <si>
    <t>IP5+ynrH1eXAjY8LzlUEtumzfzK8NIF4FvF9CMTC6w+h04DBizDtlArTDIA3+X5kBuXMPbsUHYh1ffEK0D70eg==</t>
  </si>
  <si>
    <t>DLE-V1 on 31/05/2026 08:00</t>
  </si>
  <si>
    <t>a39df210-9c68-f111-ab0d-6045bdf15895</t>
  </si>
  <si>
    <t>4GUttcXy80e4t7D3/jijmXuF+3qMI3w5JqZAwQq15PZekyQEEBRrCW3nC7jMXYdnsGBjgQarv15UkHVmfM53rw==</t>
  </si>
  <si>
    <t>DLE-V1 on 31/05/2026 09:00</t>
  </si>
  <si>
    <t>d6b06110-9c68-f111-ab0d-6045bdf15730</t>
  </si>
  <si>
    <t>y2Dl8CDS9qxZyY6DywoV/VzA7QaCsA+BA2l22n/SgZz0PTgFmTI9QT+o66bQ1UW3kJTKPLb2yOwkVVsM7mZgNA==</t>
  </si>
  <si>
    <t>DLE-V1 on 31/05/2026 10:00</t>
  </si>
  <si>
    <t>b0236c09-9c68-f111-ab0c-7ced8d39b85a</t>
  </si>
  <si>
    <t>01LwSAxYMfqLSaicM3jQ+5EmsqJZeYeZQLu9jmuj5hnJKhdFTT0MnTt8gz2RiGLz+3chbMR4lXteWWIGXXpCzA==</t>
  </si>
  <si>
    <t>DLE-V1 on 31/05/2026 11:00</t>
  </si>
  <si>
    <t>38b16110-9c68-f111-ab0d-6045bdf15730</t>
  </si>
  <si>
    <t>FhHS//c/E1FUkmh7McIiJIH3FFCTDIASWCQrOxHbXMlpjKRCJcmLJ0viwvJgCFP1fx3cWxDFNJI4pj94Q9wP3g==</t>
  </si>
  <si>
    <t>DLE-V1 on 31/05/2026 12:00</t>
  </si>
  <si>
    <t>8662070d-9c68-f111-ab0d-0022483f50cc</t>
  </si>
  <si>
    <t>nLT7hdPSxINWdzhPihWtQ7sVkOyMk7k/5hVRDT6dtG5p4ow/3ytXrrLpqKQNsSsAIJ2+xRVdOxKJyORm2v78fw==</t>
  </si>
  <si>
    <t>DLE-V1 on 31/05/2026 13:00</t>
  </si>
  <si>
    <t>249cf210-9c68-f111-ab0d-6045bdf15895</t>
  </si>
  <si>
    <t>A8MaXD7BcgtpczmX07B9m0K0V3kZAnzzCCWy1/ISQa8HGBsXde38OLeCWVtyBt81iTbH/JS8GC49ByayiSH86Q==</t>
  </si>
  <si>
    <t>DLE-V1 on 31/05/2026 14:00</t>
  </si>
  <si>
    <t>059df210-9c68-f111-ab0d-6045bdf15895</t>
  </si>
  <si>
    <t>V5Lvc7XMFTRhQn2eNqzAI98o/HXCFV1wTkXG3ChSSGxBuzcBkHSwnVv8cSj6T4CUyWq/uILyGliFUK4PXx6qvg==</t>
  </si>
  <si>
    <t>DLE-V1 on 31/05/2026 15:00</t>
  </si>
  <si>
    <t>1ff10e07-9c68-f111-ab0d-0022483f50cc</t>
  </si>
  <si>
    <t>tgyVJHhnXQzq1Q3r+v5HhNJaPa5OblJK8oLrTYPhdhXSM6DUD1AtUpC8wvxfnxQREPvy2imQ+MJsBRtG5TAUrw==</t>
  </si>
  <si>
    <t>DLE-V1 on 31/05/2026 16:00</t>
  </si>
  <si>
    <t>e20b9506-9c68-f111-ab0c-6045bd119927</t>
  </si>
  <si>
    <t>k11ho9/Fbn/pWGaoEc6y9dFdj/QbL1DXqG7rCa7GS4kJf27q+kUaDat+sGctkPvZ3sXftc4L9LbcIMdNieNcTQ==</t>
  </si>
  <si>
    <t>DLE-V1 on 31/05/2026 17:00</t>
  </si>
  <si>
    <t>4b0b9506-9c68-f111-ab0c-6045bd119927</t>
  </si>
  <si>
    <t>csxThWg9deCp3WAW2xqXy9RIzTcUv9R+fRiBYkYTF0BAOumR5yoYX5MjgFT4PjmOS9Xs8YoWWb9Hf0xK6FqfxA==</t>
  </si>
  <si>
    <t>DLE-V1 on 31/05/2026 18:00</t>
  </si>
  <si>
    <t>b4b06110-9c68-f111-ab0d-6045bdf15730</t>
  </si>
  <si>
    <t>qHqXS7CjUezy1IHYncuHJroWgqYnSmE7BXkRrKxXZmysQAkPpuvuHCdOvLNgjWAd1zdpstqm1uxk/wiJqCIarg==</t>
  </si>
  <si>
    <t>DLE-V1 on 31/05/2026 19:00</t>
  </si>
  <si>
    <t>ee236c09-9c68-f111-ab0c-7ced8d39b85a</t>
  </si>
  <si>
    <t>lbnlLnchpZdkeGMuOFymzaZZSn/5MQ6s4sM1yqjVqI0G5qa4F68pRZVkG0vtyXpwSLosZHMOj+26klu/GSyAOw==</t>
  </si>
  <si>
    <t>DLE-V1 on 31/05/2026 20:00</t>
  </si>
  <si>
    <t>ab409e0f-9c68-f111-ab0d-6045bdf151e5</t>
  </si>
  <si>
    <t>BuXmIr4TgbQdWaVv9XRev1rIKKtCtf/VlBfgt8dspIVNYaa4vG6qZDs23FQosnTaitHCIdwGKQjfD1KYqvvSnw==</t>
  </si>
  <si>
    <t>DLE-V1 on 31/05/2026 21:00</t>
  </si>
  <si>
    <t>1eaf6110-9c68-f111-ab0d-6045bdf15730</t>
  </si>
  <si>
    <t>CBwY6eAbJZmlWpwRC6MR3aRPKcjh3XcLJE5ZvkUgfV62Dzy2YZK9hVfG3VZ6oTwSXMmAWjPBxnIUg7S6O3Fl2w==</t>
  </si>
  <si>
    <t>DLE-V1 on 31/05/2026 22:00</t>
  </si>
  <si>
    <t>632f8b0c-9c68-f111-ab0c-6045bd119927</t>
  </si>
  <si>
    <t>BibiyHDX2nlWuRVOAMjUZjvCkK0VsFv7Z1X8ulyrkHmPdVSMHfrgmh0VKVGslV/g52lVzJe+oeOEYEIgUlb2Xw==</t>
  </si>
  <si>
    <t>DLE-V1 on 31/05/2026 23:00</t>
  </si>
  <si>
    <t>bda4640f-9c68-f111-ab0c-7ced8d39b85a</t>
  </si>
  <si>
    <t>eHx57UjKJOSxtDkOXT/PSh4gxjRmKqKk+0rScihmd2UtvTacV1Exsusww3YPXSKeuvNINlEBSJXJrcOnb7Efrg==</t>
  </si>
  <si>
    <t>PL-V2 on 01/05/2026 00:00</t>
  </si>
  <si>
    <t>PL-V2 - AECOM - SMBC - May 2026</t>
  </si>
  <si>
    <t>639c9615-9c68-f111-ab0d-6045bdf151e5</t>
  </si>
  <si>
    <t>OjsXd1Wov+xEGuQD8zuHcla0sMIBm+wHVU0mZ/bQ0iiGlQSTHc4FKskgwRpXlgCbh92IHzHDCQSiJQojmJxogg==</t>
  </si>
  <si>
    <t>PL-V2 on 01/05/2026 01:00</t>
  </si>
  <si>
    <t>7f409e0f-9c68-f111-ab0d-6045bdf151e5</t>
  </si>
  <si>
    <t>osmrdxfJ4ItbvQ+Xoao6Lekbh25lvhJuIQf6LSG+lhR1KYbyZM12oTlrCmZqNkrBgJEUSH4Ja2qt76SY2F7L8g==</t>
  </si>
  <si>
    <t>PL-V2 on 01/05/2026 02:00</t>
  </si>
  <si>
    <t>dba06115-9c68-f111-ab0d-0022483f0fd9</t>
  </si>
  <si>
    <t>2yeHw9w4O+EtuY+janKGmQVABa/8TS8yyyck/xo02bQNvWCQ0AiYrzo6P7zv/cSighFkGUx0lFtFk79M9hN8/A==</t>
  </si>
  <si>
    <t>PL-V2 on 01/05/2026 03:00</t>
  </si>
  <si>
    <t>c354690a-9c68-f111-ab0d-6045bdf15730</t>
  </si>
  <si>
    <t>9oyPLLXlkzE8JnIlj41zohahzHBn7ZgcMhyFwyqL8yRnxqM8qwsb5sOHF26Ti9Sxluew6H1UH4cHq50Z+Dkk8g==</t>
  </si>
  <si>
    <t>PL-V2 on 01/05/2026 04:00</t>
  </si>
  <si>
    <t>379ef210-9c68-f111-ab0d-6045bdf15895</t>
  </si>
  <si>
    <t>S5IbAIv14JUItm5DYORjpfBdNA/flpQdmBg/JNC/8ZqGxn+kDagqeT+EVfk8R5RoCTuk04gGno53zlFkG55QwA==</t>
  </si>
  <si>
    <t>PL-V2 on 01/05/2026 05:00</t>
  </si>
  <si>
    <t>7b9c9615-9c68-f111-ab0d-6045bdf151e5</t>
  </si>
  <si>
    <t>ofk14WEEpc+h6fwHCtMl3yl5yuUzu2jGNSBHm1KjdKh9VAieigWgKXYfwyUXwIlf7aqdfsju8H6TygmSctk8vg==</t>
  </si>
  <si>
    <t>PL-V2 on 01/05/2026 06:00</t>
  </si>
  <si>
    <t>1863070d-9c68-f111-ab0d-0022483f50cc</t>
  </si>
  <si>
    <t>UFrf0q8LEEqHdXJ3uGEkb8OFiONW+uTbjJLRtC/gH2g4oeR0IBIsCQGLvelVQKxBJmU1BXr9W+1zl4f9prgkmA==</t>
  </si>
  <si>
    <t>PL-V2 on 01/05/2026 07:00</t>
  </si>
  <si>
    <t>e9a5640f-9c68-f111-ab0c-7ced8d39b85a</t>
  </si>
  <si>
    <t>lKGZgpjTSoC4GBMGm03No2pJtQIMLFQ3jlyIQzyG/DHXbJeNBPRsG0Aa2znfTGF8vCP7ViSaUxKbd3ASZRUdLA==</t>
  </si>
  <si>
    <t>PL-V2 on 01/05/2026 08:00</t>
  </si>
  <si>
    <t>8262070d-9c68-f111-ab0d-0022483f50cc</t>
  </si>
  <si>
    <t>RAjA8djAklHoL18Jj5y4nNGfjMbRZcdbIPE5paRhBMAcq39Ig2Jd6JFHfsmw9nJI0+35aCevI1NW3oGDUC+c0g==</t>
  </si>
  <si>
    <t>PL-V2 on 01/05/2026 09:00</t>
  </si>
  <si>
    <t>1f429e0f-9c68-f111-ab0d-6045bdf151e5</t>
  </si>
  <si>
    <t>Po6NlUh5pXf1SLyNdqw6mfg4qnTduIHwm5UlQzJs8tvweM6h1w1Wru8deU5wGrUYPdu50Sq7eDh0okChhexkwg==</t>
  </si>
  <si>
    <t>PL-V2 on 01/05/2026 10:00</t>
  </si>
  <si>
    <t>306e5d0f-9c68-f111-ab0d-0022483f0fd9</t>
  </si>
  <si>
    <t>Fc8UOq9EfEUjk0mFTgQZkhJuK1kGT5yXx6rNAzRO5/XP1JagB4sEA6UxB+RWuMgR8qRWukEeV3NXIsDk2/0j4g==</t>
  </si>
  <si>
    <t>PL-V2 on 01/05/2026 11:00</t>
  </si>
  <si>
    <t>437e8312-9c68-f111-ab0c-6045bd119927</t>
  </si>
  <si>
    <t>eKxKFZ9ccjhSRc6gwzC5YC7jj5aSkZxHrJcSvfWZeq81MlgEESvZbrWgSyhZFi4MssjIiyg+jViHlb5JiZaTAg==</t>
  </si>
  <si>
    <t>PL-V2 on 01/05/2026 12:00</t>
  </si>
  <si>
    <t>85077614-9c68-f111-ab0d-7ced8db76850</t>
  </si>
  <si>
    <t>IHV/vqzwLQ6muoYmk54iW+a/7vsuhV1gEWxXgObc7pqBNYxmTDCkshcE/FO3ZMlYQujDPs2/M8SVVyerjRHoXQ==</t>
  </si>
  <si>
    <t>PL-V2 on 01/05/2026 13:00</t>
  </si>
  <si>
    <t>396e5d0f-9c68-f111-ab0d-0022483f0fd9</t>
  </si>
  <si>
    <t>iv+aL6YKoFJ/anDlh3Bcqv5rj2N7tP6g1wQr7y5xIV2OCniH5fH26BiczyAoz3BfZRrfFe07cw5A6NcL4Q1I7g==</t>
  </si>
  <si>
    <t>PL-V2 on 01/05/2026 14:00</t>
  </si>
  <si>
    <t>5f9c9615-9c68-f111-ab0d-6045bdf151e5</t>
  </si>
  <si>
    <t>EjX2Vh4GstAVkpHeRvJtG3G6IcNaeCPgB8rKVf7eURXNNJSRiBKYCiPvZl07JpbgcXhcV7HvaZRyIGzudZZUBw==</t>
  </si>
  <si>
    <t>PL-V2 on 01/05/2026 15:00</t>
  </si>
  <si>
    <t>11158b0e-9c68-f111-ab0d-6045bd0f820b</t>
  </si>
  <si>
    <t>yX8Xv+MBwjJU/0VSEreJZK6AG7iTWgCecURSeILRbSImXWGMfqcYu03HDEZbITwLiZyUX77sWO1wWp9O9T7n3g==</t>
  </si>
  <si>
    <t>PL-V2 on 01/05/2026 16:00</t>
  </si>
  <si>
    <t>483b2c0f-9c68-f111-ab0d-0022483f55e5</t>
  </si>
  <si>
    <t>r2q02UovyPwHoJdM70bRSPKOYdYfrDlX1nJ9M2L8bkXBC8Ctn400/WppA2p6BGNof8E7Z57f2nF/H+0D68k16Q==</t>
  </si>
  <si>
    <t>PL-V2 on 01/05/2026 17:00</t>
  </si>
  <si>
    <t>23308b0c-9c68-f111-ab0c-6045bd119927</t>
  </si>
  <si>
    <t>jk3Cnz/waLoL8FW9w6riyCl0Y0UWlX/s4jB9Y1qIdmR+W2J6ncNrUkmKvwrv29qZNX36avjGexyjIxYX7brMcA==</t>
  </si>
  <si>
    <t>PL-V2 on 01/05/2026 18:00</t>
  </si>
  <si>
    <t>9d148b0e-9c68-f111-ab0d-6045bd0f820b</t>
  </si>
  <si>
    <t>7IWGgswq9XINfsVi3tvPcfokzZ99U3MaiXEkZLarrR944sauDQCbTtheOcYYmyaOGtBP/iz33eZRdCn7w6fkDw==</t>
  </si>
  <si>
    <t>PL-V2 on 01/05/2026 19:00</t>
  </si>
  <si>
    <t>6b6e5d0f-9c68-f111-ab0d-0022483f0fd9</t>
  </si>
  <si>
    <t>pS2IX5uoVE5IzeQ/ltLuFzHUKDTRmZKSekaGykfYEN3n/b3y9sT4jNL69hWAodwsl1UpB+yrM2qWYMwRO6VXZQ==</t>
  </si>
  <si>
    <t>PL-V2 on 01/05/2026 20:00</t>
  </si>
  <si>
    <t>f6135d15-9c68-f111-ab0c-7ced8d39b85a</t>
  </si>
  <si>
    <t>f/8+/nYEymuLzI4JMEF1sXtPULRJdyB4qJW2IByP9YVNiNAKTlnrd41zJOLoo45j/4BeE1gN9/tscWx/rLvK3w==</t>
  </si>
  <si>
    <t>PL-V2 on 01/05/2026 21:00</t>
  </si>
  <si>
    <t>a03a2c0f-9c68-f111-ab0d-0022483f55e5</t>
  </si>
  <si>
    <t>KiLhg7m8vH8j4baw991HQgouS2R8VOYeqaCHeTXVxDTR7C5O3BsjROLYhfCX2j6aOeQjaxQjSWyFxgx3znoNuQ==</t>
  </si>
  <si>
    <t>PL-V2 on 01/05/2026 22:00</t>
  </si>
  <si>
    <t>da9ff210-9c68-f111-ab0d-6045bdf15895</t>
  </si>
  <si>
    <t>CPfL6scr4enx+GE7Qye7Gv2QMYRJaKed61bP81OP2SQp/xMMddQUIbpGzHopV+XOH3IBzPC/6RK1FhP6ywzH6A==</t>
  </si>
  <si>
    <t>PL-V2 on 01/05/2026 23:00</t>
  </si>
  <si>
    <t>65429e0f-9c68-f111-ab0d-6045bdf151e5</t>
  </si>
  <si>
    <t>ZCLrgTmRMcVoch47zRZ51p8j4HbETZvm+I6wkp+ZEWEdsqlEMkHR/w6ZTY5Yc/HPc489yI2IrEDK0HQxVdbxYg==</t>
  </si>
  <si>
    <t>PL-V2 on 02/05/2026 00:00</t>
  </si>
  <si>
    <t>42409e0f-9c68-f111-ab0d-6045bdf151e5</t>
  </si>
  <si>
    <t>Ty3YjRBATR5bchN5vsi4LPCP38Hoc50yh7UuvpbSOT2LFGS815dHEEOJ4r5+4XzyLurwfPy4Yx8V3F/Aes8Jbw==</t>
  </si>
  <si>
    <t>PL-V2 on 02/05/2026 01:00</t>
  </si>
  <si>
    <t>377f8312-9c68-f111-ab0c-6045bd119927</t>
  </si>
  <si>
    <t>pUDpZolFWmaIQZNxJ4fTs0Ch0Eh5Kxw0jYt4mSnw9X2azbOZAs/r/wZOjqUJ1M8XUSlpP0e/F303zyVOl3NIBQ==</t>
  </si>
  <si>
    <t>PL-V2 on 02/05/2026 02:00</t>
  </si>
  <si>
    <t>8a077614-9c68-f111-ab0d-7ced8db76850</t>
  </si>
  <si>
    <t>2pOUZuBwXJFL2jmEvQxK5v0nvdarz1TW4yC9zxtnfHBb4Q2e19tify+uLJhnh+lqPPrMVpSbQB5dyZNOKo3zwg==</t>
  </si>
  <si>
    <t>PL-V2 on 02/05/2026 03:00</t>
  </si>
  <si>
    <t>c6148b0e-9c68-f111-ab0d-6045bd0f820b</t>
  </si>
  <si>
    <t>xHbFU8EXAUAiFErSvcBmEkgGfsNZHSnHP+b023+oHWekOc6OSWWFoZVazRmCJTd2yhYJsMgE7E1yc9/QMstsTA==</t>
  </si>
  <si>
    <t>PL-V2 on 02/05/2026 04:00</t>
  </si>
  <si>
    <t>0cdc0913-9c68-f111-ab0d-0022483f50cc</t>
  </si>
  <si>
    <t>wYxOWzxTjjvtvNKxMf6AHKD/+Y2AtdNKDENit/dibKkdpOtfy6CTYyY0KH3pkZAePFAr50KCkjne3nl/3pavQw==</t>
  </si>
  <si>
    <t>PL-V2 on 02/05/2026 05:00</t>
  </si>
  <si>
    <t>f56e5d0f-9c68-f111-ab0d-0022483f0fd9</t>
  </si>
  <si>
    <t>1jmYh6lUSy+5UOQQlrc/3YhqRvxziA6f8QftancfIF3pn3X1frvEm95Zox+YbHv9eLdFWJSvdapng3/89If5rQ==</t>
  </si>
  <si>
    <t>PL-V2 on 02/05/2026 06:00</t>
  </si>
  <si>
    <t>5fdc0913-9c68-f111-ab0d-0022483f50cc</t>
  </si>
  <si>
    <t>saB2V2RYSJXpJh8neoyLD27FgUClfJbom8oErRfZpn6rz0BNOu+VR3b5YYNiKib3KoeDmk6Y+oTFwfTp65mSOg==</t>
  </si>
  <si>
    <t>PL-V2 on 02/05/2026 07:00</t>
  </si>
  <si>
    <t>2f7d8312-9c68-f111-ab0c-6045bd119927</t>
  </si>
  <si>
    <t>GdRiK1fLm0zHzyRfI/q1eblJ8h/SAK4tT9Tp86NImZ7X+VO8zRQjqE8DUhReMJnYU4q1/Wx2y2jyXnplTBqJRA==</t>
  </si>
  <si>
    <t>PL-V2 on 02/05/2026 08:00</t>
  </si>
  <si>
    <t>5c148b0e-9c68-f111-ab0d-6045bd0f820b</t>
  </si>
  <si>
    <t>SUVfdEz6jRxaGzd9p4Jw77KHZgc/MagEWyebeoc53j40RhQoJhZl0o5+g4pKIqpQF9b48g5VAKgT4IVIrwIS1Q==</t>
  </si>
  <si>
    <t>PL-V2 on 02/05/2026 09:00</t>
  </si>
  <si>
    <t>3da7a509-9c68-f111-ab0d-6045bdf151e5</t>
  </si>
  <si>
    <t>x+kR8F+5tsi4yP+6j/sEo9mbAgKMN9OZFt2LvT+apXuE2TJcE8K+xkYxHZ0pKNFT0qebQnWfJkgMOmECZiEq3A==</t>
  </si>
  <si>
    <t>PL-V2 on 02/05/2026 10:00</t>
  </si>
  <si>
    <t>697f8312-9c68-f111-ab0c-6045bd119927</t>
  </si>
  <si>
    <t>IX3JS7hILl4tfWU7K/APoqCMCOV1RM/HMaRts1EniAU4M9cv0YZB+5LIwl7ZerJFG2UKmMwNy2g0P0KuuKGgng==</t>
  </si>
  <si>
    <t>PL-V2 on 02/05/2026 11:00</t>
  </si>
  <si>
    <t>e6392c0f-9c68-f111-ab0d-0022483f55e5</t>
  </si>
  <si>
    <t>YjZVEfr7W+WtbDrr5NgNGRkRX6fcRhQMY8jl5k1z95gCNUmmXiS+EgZ3Mg1ESmyl9ZrqjeGuiwv2fQ3fdX9bdw==</t>
  </si>
  <si>
    <t>PL-V2 on 02/05/2026 12:00</t>
  </si>
  <si>
    <t>6a087614-9c68-f111-ab0d-7ced8db76850</t>
  </si>
  <si>
    <t>q9D2sKFtOeqq3F8gVeqUMhsnTHKux6TtT5w0wo1aZMmJih2LwPXIR9KUQkNnSpI8VH+EuOgN3INvTbjhNkoEFQ==</t>
  </si>
  <si>
    <t>PL-V2 on 02/05/2026 13:00</t>
  </si>
  <si>
    <t>d1dc0913-9c68-f111-ab0d-0022483f50cc</t>
  </si>
  <si>
    <t>LVvtuld8QrFYxyhML9lnG+3zw/aJFTF6x1XzUqwNoZSs549LghR+V0Rno3MzWu98YutSGWSOazwJinonH3TH+A==</t>
  </si>
  <si>
    <t>PL-V2 on 02/05/2026 14:00</t>
  </si>
  <si>
    <t>163b2c0f-9c68-f111-ab0d-0022483f55e5</t>
  </si>
  <si>
    <t>UaT4FaKOSg615fKFIcdoyVHfIhjtcb+RKZMhfhEWTFOnxG/0LP1lzDGBaDGGaBReZcACZFAOq5zXG7JqPzWHTA==</t>
  </si>
  <si>
    <t>PL-V2 on 02/05/2026 15:00</t>
  </si>
  <si>
    <t>349f2415-9c68-f111-ab0d-0022483f55e5</t>
  </si>
  <si>
    <t>keNZs8OBNBzlf6cPavqxJC6h5rTtwX1k1Mm2aUwmPoU4YWA4/tD74ER60J5XRg9+vqUxfEnhj1aqxEPlSVlvEw==</t>
  </si>
  <si>
    <t>PL-V2 on 02/05/2026 16:00</t>
  </si>
  <si>
    <t>55af6110-9c68-f111-ab0d-6045bdf15730</t>
  </si>
  <si>
    <t>YDxrrL+BRT7k2OqbblbAXqq9PQhEv8XfkW5A7LJGO6KaoDye7VZPvTdASduCaiakPgjxr+roPLCpTZF/1m+dpg==</t>
  </si>
  <si>
    <t>PL-V2 on 02/05/2026 17:00</t>
  </si>
  <si>
    <t>e4b98514-9c68-f111-ab0d-6045bd0f820b</t>
  </si>
  <si>
    <t>4KCGYX64tveumHGHRFbcinJEpFJkwllyXkGP0Qe8/hHam99iDzaJnvGe1xc6NBOZcE28ML/MWdLbiE5AmBCS9g==</t>
  </si>
  <si>
    <t>PL-V2 on 02/05/2026 18:00</t>
  </si>
  <si>
    <t>b87d8312-9c68-f111-ab0c-6045bd119927</t>
  </si>
  <si>
    <t>oXhljJCkY022FaCW4qreBnX9OnCUMufJlYoPXun1PnC9LMpJ+wQDjtxN+lglThG9oSrQ9dcoU/nbykRfINJL+Q==</t>
  </si>
  <si>
    <t>PL-V2 on 02/05/2026 19:00</t>
  </si>
  <si>
    <t>83fb6409-9c68-f111-ab0d-0022483f0fd9</t>
  </si>
  <si>
    <t>SDBt89yLYI0/vB5pVMJd1JnSg4rGOOXjps3HUYgP58TazFYkuYIdsecUVi5JCP9G/0LLYYnHqYeIxTv7HOAjDA==</t>
  </si>
  <si>
    <t>PL-V2 on 02/05/2026 20:00</t>
  </si>
  <si>
    <t>fbb06110-9c68-f111-ab0d-6045bdf15730</t>
  </si>
  <si>
    <t>JTEXHZA7V5rowTYgGFukY3eEQYA+vTBzABMk7OVuIZ36Raex4hMvD+MhsJKA/1x4+ojEC+dRSOiAXLQ1AZYecQ==</t>
  </si>
  <si>
    <t>PL-V2 on 02/05/2026 21:00</t>
  </si>
  <si>
    <t>aa54690a-9c68-f111-ab0d-6045bdf15730</t>
  </si>
  <si>
    <t>AVKJPj/l5bCtufLRbIdA2FRt6u+HDKO0xryn/3ppySydFip1lg4q30t4XSWypQw1rSCpucjYEETn6BmWemTG6A==</t>
  </si>
  <si>
    <t>PL-V2 on 02/05/2026 22:00</t>
  </si>
  <si>
    <t>52419e0f-9c68-f111-ab0d-6045bdf151e5</t>
  </si>
  <si>
    <t>9Pvw7XgGAFSpHAm8Teg3gCevGaGf+2uYC7OGSbH9lWrhAwEEk0OQ4WTT2Hb9xr6CcdDpIUkoTTEx/DYdXNlCaw==</t>
  </si>
  <si>
    <t>PL-V2 on 02/05/2026 23:00</t>
  </si>
  <si>
    <t>a59e2415-9c68-f111-ab0d-0022483f55e5</t>
  </si>
  <si>
    <t>jDyJAhSvWREbVW7y+XmwGwo/BBRxKruDMmtPqkvPHD3pwlxGX/pGcwWJDKDiWgJXmoaJQxEnWs9l9ghIX01UaQ==</t>
  </si>
  <si>
    <t>PL-V2 on 03/05/2026 00:00</t>
  </si>
  <si>
    <t>9f168b0e-9c68-f111-ab0d-6045bd0f820b</t>
  </si>
  <si>
    <t>f+rSD2pwwIby1bcx6/RVIkmDwcZwQB/hHus7oxtA8NvYGy5M79ZV0NVcZ0osV3I6d/49wnIHmBADP2/ZYGFnFg==</t>
  </si>
  <si>
    <t>PL-V2 on 03/05/2026 01:00</t>
  </si>
  <si>
    <t>c2b16110-9c68-f111-ab0d-6045bdf15730</t>
  </si>
  <si>
    <t>GZvGSRx4A03zgJkccoozAXmoW3x5fe7Wd/m3ScM5622asep6E66xpaiAn9YycUT8pwVf90p2BpAY3/DzXlsnbQ==</t>
  </si>
  <si>
    <t>PL-V2 on 03/05/2026 02:00</t>
  </si>
  <si>
    <t>b5705d0f-9c68-f111-ab0d-0022483f0fd9</t>
  </si>
  <si>
    <t>ZEMC1PNBMuPa8P15ssf3n9nC2pk30KO15YnyyjE1YJGS3yFnEGMY22weHsu4GA0MZpc04Y41tV2ymN9YFu74UQ==</t>
  </si>
  <si>
    <t>PL-V2 on 03/05/2026 03:00</t>
  </si>
  <si>
    <t>d29f2415-9c68-f111-ab0d-0022483f55e5</t>
  </si>
  <si>
    <t>WQdV4e8SYIQ/WnXkbIT4I5x24NgwOYlkuNoP+Q/IoqEd+1NyIdGC0OSO3130LLgAwjbi+YD3/90ZalNQlwLdvA==</t>
  </si>
  <si>
    <t>PL-V2 on 03/05/2026 04:00</t>
  </si>
  <si>
    <t>82392c0f-9c68-f111-ab0d-0022483f55e5</t>
  </si>
  <si>
    <t>2PRx2vuVzIkIR7kL0JYBINYOQst2IeW1Txm1NUp7yg+bU+bkfwWHdbO9qnHRyd9iiz5tdmPB82lQcZHP7CGB9A==</t>
  </si>
  <si>
    <t>PL-V2 on 03/05/2026 05:00</t>
  </si>
  <si>
    <t>5b429e0f-9c68-f111-ab0d-6045bdf151e5</t>
  </si>
  <si>
    <t>x1NRCNHjqcGn40AoI5gYkWKPt3TFwTIU9CxbI2CSkg1jVsN09sM0reALklhWn4hfbX10tRuPWSjQsblQk8TeDw==</t>
  </si>
  <si>
    <t>PL-V2 on 03/05/2026 06:00</t>
  </si>
  <si>
    <t>0055690a-9c68-f111-ab0d-6045bdf15730</t>
  </si>
  <si>
    <t>dar2xKr3OVuAVLD84NkkRT2vsONs7w59fb1AocppZjwicjkTMnSrLZFuz+m/7zw2wIlmGOhKErkmDRM8PCq5dA==</t>
  </si>
  <si>
    <t>PL-V2 on 03/05/2026 07:00</t>
  </si>
  <si>
    <t>f0265f16-9c68-f111-ab0d-6045bdf15730</t>
  </si>
  <si>
    <t>Um44HFP6ysa9EKPkz4WqvSdwYK7wWwMyF5Gp7fBhDW2wAygkt9NzMmVrHNWajVMWaXR45AO3/5C8IWsUmhp58w==</t>
  </si>
  <si>
    <t>PL-V2 on 03/05/2026 08:00</t>
  </si>
  <si>
    <t>629b9615-9c68-f111-ab0d-6045bdf151e5</t>
  </si>
  <si>
    <t>oPsS6aokU2ItERbbiFgjhFR8ZHshK/kh6ZLWWLchGZJRl12134ZpnqWLkZRxbqZQm84yX4mKjgjHkDyN6L9iLQ==</t>
  </si>
  <si>
    <t>PL-V2 on 03/05/2026 09:00</t>
  </si>
  <si>
    <t>ba392c0f-9c68-f111-ab0d-0022483f55e5</t>
  </si>
  <si>
    <t>mxuH64mwZy29SWX97nMNo3wwJcLqea8vWMgSoUYMijDeswA8dvHDswJ4B/+cizXYmrl8wwhsitejKSNb+qu6oQ==</t>
  </si>
  <si>
    <t>PL-V2 on 03/05/2026 10:00</t>
  </si>
  <si>
    <t>a2409e0f-9c68-f111-ab0d-6045bdf151e5</t>
  </si>
  <si>
    <t>mMz1BqcWt+hNMhdzktcTxTNdC9+f0haULro6lMlgMelknRpiqdPzFzsS6Az1M/RcF2JW/44piYhjFmHaMxo8hw==</t>
  </si>
  <si>
    <t>PL-V2 on 03/05/2026 11:00</t>
  </si>
  <si>
    <t>bc86fa0a-9c68-f111-ab0d-6045bdf15895</t>
  </si>
  <si>
    <t>LDvdXyI1TseyDIwnkGSyr4JJvwp2e6ewEe1wKGRi/wpdktHsDhu+0zYzLL4q9PB8ggOAXfUXW2uEchq+DxCBJg==</t>
  </si>
  <si>
    <t>PL-V2 on 03/05/2026 12:00</t>
  </si>
  <si>
    <t>49a7a509-9c68-f111-ab0d-6045bdf151e5</t>
  </si>
  <si>
    <t>M/VyOXEFR5IdbhExOVtK5OIMsoGhBVjHtEwHEr94+b44JDTdAOr+5RPxlFVIqVyUVPa28H9/RLEHcTtq8ONvSw==</t>
  </si>
  <si>
    <t>PL-V2 on 03/05/2026 13:00</t>
  </si>
  <si>
    <t>b19f2415-9c68-f111-ab0d-0022483f55e5</t>
  </si>
  <si>
    <t>UfmTsszNyyIQ395r0wnpaeXr4r2HOlWwXC2bRdZeOFZmKIfaCNreXgUcMeQcH6QQ7KT9ID7wKkVDwEVsphgUXw==</t>
  </si>
  <si>
    <t>PL-V2 on 03/05/2026 14:00</t>
  </si>
  <si>
    <t>69bb8514-9c68-f111-ab0d-6045bd0f820b</t>
  </si>
  <si>
    <t>9dtvKMhuPUH24jtREbgivRDmfWjcrBT2Z0Negz2Weu5Azqzd72nlmPDM5d6G6HDjDsLdaZiG802bsu4Q8kBkEQ==</t>
  </si>
  <si>
    <t>PL-V2 on 03/05/2026 15:00</t>
  </si>
  <si>
    <t>94af6110-9c68-f111-ab0d-6045bdf15730</t>
  </si>
  <si>
    <t>J4a8sDN/T78kbBzPcpdlD/xRES7n+JZaqzWA5G8nQ0Btn3ZMne9JOemob78CuuTO37tL5qX79MsABovdfLPlPQ==</t>
  </si>
  <si>
    <t>PL-V2 on 03/05/2026 16:00</t>
  </si>
  <si>
    <t>ff409e0f-9c68-f111-ab0d-6045bdf151e5</t>
  </si>
  <si>
    <t>KjSyeexzaj+3c9eUvxPL9zOl8jA4nPV9rN/7PIMe++oX/Czoz2punwqQKNLNwpcYeXoZd1EbOZHZ7fqOK/8ekg==</t>
  </si>
  <si>
    <t>PL-V2 on 03/05/2026 17:00</t>
  </si>
  <si>
    <t>249c9615-9c68-f111-ab0d-6045bdf151e5</t>
  </si>
  <si>
    <t>ap9lus2Y0BF/noPXLDFCKJlmQdZ60BNspllaHiv9kUWz6ex8YzSU1fdc11NPajoP7f+3jMgqUFngBz8O4mtDDA==</t>
  </si>
  <si>
    <t>PL-V2 on 03/05/2026 18:00</t>
  </si>
  <si>
    <t>017e8312-9c68-f111-ab0c-6045bd119927</t>
  </si>
  <si>
    <t>X+E9kiQQhnzTqO0qeSgRtMzrytir+Ehj7m4qDJqOwpuJTEQAX08LSP98DP0PncaKx9VrsUhxqEwkB6+aWDmrIQ==</t>
  </si>
  <si>
    <t>PL-V2 on 03/05/2026 19:00</t>
  </si>
  <si>
    <t>88419e0f-9c68-f111-ab0d-6045bdf151e5</t>
  </si>
  <si>
    <t>xlWNDJNZQ1ueXb5n79yI5tk85rmiT4QQasImpcM6m4nDtufBqy43arOOLOIgMlLtUvi6wIQK8CnDP5/AjO9KGQ==</t>
  </si>
  <si>
    <t>PL-V2 on 03/05/2026 20:00</t>
  </si>
  <si>
    <t>489ef210-9c68-f111-ab0d-6045bdf15895</t>
  </si>
  <si>
    <t>ogARaUlAKZPVsqyN8DwwC7/OzQKmItQlhwkqNOgsH24wnpbQwF5SqyPKLi2EsSgL4oCLxETu2es7CuRP/wiuqw==</t>
  </si>
  <si>
    <t>PL-V2 on 03/05/2026 21:00</t>
  </si>
  <si>
    <t>3f3b2c0f-9c68-f111-ab0d-0022483f55e5</t>
  </si>
  <si>
    <t>USWM5S4tq8GmUr3I6c0eIH+82FGbArdyYDpjgriWnvGfzMcPoQKQTPfRsDmLFBegvg05Sdg5luO15b0n54nmew==</t>
  </si>
  <si>
    <t>PL-V2 on 03/05/2026 22:00</t>
  </si>
  <si>
    <t>42ba8514-9c68-f111-ab0d-6045bd0f820b</t>
  </si>
  <si>
    <t>kLpXF07M1sko8KPSJJei0+NoGE2hORjm7CwXLxRIYFkkRyPDsReNiaEvqODNDqruV4/PTJWEj1BvmVsZ4X7wOA==</t>
  </si>
  <si>
    <t>PL-V2 on 03/05/2026 23:00</t>
  </si>
  <si>
    <t>db392c0f-9c68-f111-ab0d-0022483f55e5</t>
  </si>
  <si>
    <t>7H/NmrPICbV7dG/thg/WTOjG5DS7jdC/n9T5meygNffJT7/Cn4MJZeb3sTx+HjDgiLL/fFUMYTYbfpNqBuNj2A==</t>
  </si>
  <si>
    <t>PL-V2 on 04/05/2026 00:00</t>
  </si>
  <si>
    <t>37168b0e-9c68-f111-ab0d-6045bd0f820b</t>
  </si>
  <si>
    <t>CZCe4dzr8jdHfj9THT8FWgyHD7YvJaZH9liQ20ZCPfhH+rKIakXxhnNfT76mzZxfe4SNsMHGpubT3Og80IcIYw==</t>
  </si>
  <si>
    <t>PL-V2 on 04/05/2026 01:00</t>
  </si>
  <si>
    <t>b8705d0f-9c68-f111-ab0d-0022483f0fd9</t>
  </si>
  <si>
    <t>v9uZ5b+KD0pMSsX9y/Y2TWJKvz7woljWKSc93MY/UQSxHtIPJ8gdIpuLp3e5334dE+NOZJTX1pUaKrMzAi44cg==</t>
  </si>
  <si>
    <t>PL-V2 on 04/05/2026 02:00</t>
  </si>
  <si>
    <t>95a5640f-9c68-f111-ab0c-7ced8d39b85a</t>
  </si>
  <si>
    <t>1kh6x1nSF1ftIsHa/iXOHV8vls1DjFQt6o7cx5k8LOo9VBL9gkwEsrn2MPbEyxcUmiMpThRLffk2IQaOOHFcNw==</t>
  </si>
  <si>
    <t>PL-V2 on 04/05/2026 03:00</t>
  </si>
  <si>
    <t>cd705d0f-9c68-f111-ab0d-0022483f0fd9</t>
  </si>
  <si>
    <t>4bZxwoFj1gn5ajpSqHA64RMCX0veUFFPNWbCoqswgq7AHkgyYgxEvxzRQyPniJVihcXZDUVPNqqr0pfBMWzfjw==</t>
  </si>
  <si>
    <t>PL-V2 on 04/05/2026 04:00</t>
  </si>
  <si>
    <t>54148b0e-9c68-f111-ab0d-6045bd0f820b</t>
  </si>
  <si>
    <t>c8V0rfhSYAXd5m5gGND59un0X/naPHbaKOkVczcPjqgYS41jXOd2nPHbGLB5IZBWNoh+EeS52PiGScH9xluFJw==</t>
  </si>
  <si>
    <t>PL-V2 on 04/05/2026 05:00</t>
  </si>
  <si>
    <t>a89e2415-9c68-f111-ab0d-0022483f55e5</t>
  </si>
  <si>
    <t>+qY0M0JSDthpYzaYBJ58j83DBd5OQcYIpVG/AZE/VOjpGxnXv+HAJ8agZQ0kzb4BShIFuXhZ6YpbMhzitPLrLw==</t>
  </si>
  <si>
    <t>PL-V2 on 04/05/2026 06:00</t>
  </si>
  <si>
    <t>403f9e0f-9c68-f111-ab0d-6045bdf151e5</t>
  </si>
  <si>
    <t>IjXJryI4LWTA4zKcuIl0BxUxBAn9sxkP00wME29JmlD+Pk9CRrnBO4eTDuE0ik23k3ONhbS1pZA/GftmeRbawQ==</t>
  </si>
  <si>
    <t>PL-V2 on 04/05/2026 07:00</t>
  </si>
  <si>
    <t>1d158b0e-9c68-f111-ab0d-6045bd0f820b</t>
  </si>
  <si>
    <t>8E2IFgIxXg3itl5m5eQxvIbXWIUoBCfrwFArSXoj/diMevfwO0GWaVqaCX4I0+pYzJ0zkiQVSOvXR2eGySCk3A==</t>
  </si>
  <si>
    <t>PL-V2 on 04/05/2026 08:00</t>
  </si>
  <si>
    <t>77a7a509-9c68-f111-ab0d-6045bdf151e5</t>
  </si>
  <si>
    <t>n76Ju98y27YrTPNohSfpZMfTc1n4abnT+AiyD/ZarF+TPikcZc5XQPfOixLlV8HPqaVmDvtrsIQW+MfYu/ontA==</t>
  </si>
  <si>
    <t>PL-V2 on 04/05/2026 09:00</t>
  </si>
  <si>
    <t>c9b06110-9c68-f111-ab0d-6045bdf15730</t>
  </si>
  <si>
    <t>r00e6XC56sIyLpiD+Uw5ddD0DZ91dZQxZanaZoohxzy6bFNoB2087R+GAQQ2txVi7FcN1gI2fFwb10Xb48O9WQ==</t>
  </si>
  <si>
    <t>PL-V2 on 04/05/2026 10:00</t>
  </si>
  <si>
    <t>23a3640f-9c68-f111-ab0c-7ced8d39b85a</t>
  </si>
  <si>
    <t>VxYf7marAzNIoOc6ygljcdm3k8C2OS7SMqQ1VFhNDFBmcLoy2ZfW6BNa6+eAENYCEprKNXUD4yDUYl6NPFsYiQ==</t>
  </si>
  <si>
    <t>PL-V2 on 04/05/2026 11:00</t>
  </si>
  <si>
    <t>65087614-9c68-f111-ab0d-7ced8db76850</t>
  </si>
  <si>
    <t>jld/daCTPp60Ag4Nh7v08E0j6h9+hI0+JJi6Uavk2VtVEzTGj7cLseYAZ71fSd4NUuR6N9iI1SZDu646aA7Wmw==</t>
  </si>
  <si>
    <t>PL-V2 on 04/05/2026 12:00</t>
  </si>
  <si>
    <t>39392c0f-9c68-f111-ab0d-0022483f55e5</t>
  </si>
  <si>
    <t>vfY5bCrIozRNIAtw6xFzEM0ulDwHe6hRBIP+0UTmXH4llpRzWhYgDcHR4wCGyBo5tn/OlhV7IQMWV5UEf653jQ==</t>
  </si>
  <si>
    <t>PL-V2 on 04/05/2026 13:00</t>
  </si>
  <si>
    <t>52158b0e-9c68-f111-ab0d-6045bd0f820b</t>
  </si>
  <si>
    <t>S/HgF3SkgxEN/7kLtp0eNrbZtDMmgl/4AcWaYUxr8OhiyhpWQ6iJ/roqOoqJkize+gZTm4BscHlibnnZRh3i+g==</t>
  </si>
  <si>
    <t>PL-V2 on 04/05/2026 14:00</t>
  </si>
  <si>
    <t>989e2415-9c68-f111-ab0d-0022483f55e5</t>
  </si>
  <si>
    <t>ECYJZw1GWh3N5amlxNZHon+O/WpFiZv+QnJEnWeodeTkVDIUzbabla0yRnYepgjrH0USLA61LqL6LMYd2Os7xg==</t>
  </si>
  <si>
    <t>PL-V2 on 04/05/2026 15:00</t>
  </si>
  <si>
    <t>ec54690a-9c68-f111-ab0d-6045bdf15730</t>
  </si>
  <si>
    <t>mtNMFZGm49Mo6lVQJG3uboFc1LuxDkI9ExwgzqUeaRZ6u81ZWErxggsN2BYwAJgPS88aUUWJfSHQRg1SInRgzQ==</t>
  </si>
  <si>
    <t>PL-V2 on 04/05/2026 16:00</t>
  </si>
  <si>
    <t>76dd0913-9c68-f111-ab0d-0022483f50cc</t>
  </si>
  <si>
    <t>qd0GbjghD9PGkVgph0O+lX3Vzwbani4hGeWu/OcNuZdGhFkHtihBobdKcRd8d3depQ5CXO8UWGNKa2LmUdo+Hw==</t>
  </si>
  <si>
    <t>PL-V2 on 04/05/2026 17:00</t>
  </si>
  <si>
    <t>b17d8312-9c68-f111-ab0c-6045bd119927</t>
  </si>
  <si>
    <t>VNzwUIVys/+GVFEgwGuxW+I3C30gH2LuovzsVnVdnvBkByidWwj91XMImtn7C2IiciJRqRXpydAFG6b3vV3YdQ==</t>
  </si>
  <si>
    <t>PL-V2 on 04/05/2026 18:00</t>
  </si>
  <si>
    <t>e79ff210-9c68-f111-ab0d-6045bdf15895</t>
  </si>
  <si>
    <t>AnxWtuJziqDO06PwQ7da/orpz7Ou4UG5A+giyPccxVLejshavfjDY2fQz6XQCbHn/hutqsXTwCMCaPDEs4nLvQ==</t>
  </si>
  <si>
    <t>PL-V2 on 04/05/2026 19:00</t>
  </si>
  <si>
    <t>db86fa0a-9c68-f111-ab0d-6045bdf15895</t>
  </si>
  <si>
    <t>CB23Zj2O4WhEb8cFVASl2a4eKqE/qj2Kr4uH7OgK1/PfeitrOmrlNQ7HGPy4Trpd4+wlG9reUWPXDD/Q9UjsPQ==</t>
  </si>
  <si>
    <t>PL-V2 on 04/05/2026 20:00</t>
  </si>
  <si>
    <t>9a6f5d0f-9c68-f111-ab0d-0022483f0fd9</t>
  </si>
  <si>
    <t>+UWbBhU38NO65a5W+9nj4p+VRTaTI/WvKRapywfUP94yGUa1rw7ikUN0zWnYNhUiMXbVcZ9jB9XRreAcN+Qhww==</t>
  </si>
  <si>
    <t>PL-V2 on 04/05/2026 21:00</t>
  </si>
  <si>
    <t>42bb8514-9c68-f111-ab0d-6045bd0f820b</t>
  </si>
  <si>
    <t>/3vZ0wWe3MgI/iFdiWJcMQltZW2ChVZ34qUx1fvsfpL4cNKVqqbESP0hWqyMP1ARvcmMSgXIVc+wfiLEkOhGjA==</t>
  </si>
  <si>
    <t>PL-V2 on 04/05/2026 22:00</t>
  </si>
  <si>
    <t>13a16115-9c68-f111-ab0d-0022483f0fd9</t>
  </si>
  <si>
    <t>+RD1Py6zVCyJP3JXli0uoewAQAzHTfwFaXIWNpq9qak4Ij0tbHrkyzlH7Tzf9hTaig/zJN1HPV2icdzI2/veLA==</t>
  </si>
  <si>
    <t>PL-V2 on 04/05/2026 23:00</t>
  </si>
  <si>
    <t>91429e0f-9c68-f111-ab0d-6045bdf151e5</t>
  </si>
  <si>
    <t>PriPBOsviM8cfs9JhLDvG+NZl+ODmAAqiBbj0WRWcJg3kVc558x0xpI+dGzTHQn7f+vVIQlEwbSCJmyEup8yzQ==</t>
  </si>
  <si>
    <t>PL-V2 on 05/05/2026 00:00</t>
  </si>
  <si>
    <t>d4409e0f-9c68-f111-ab0d-6045bdf151e5</t>
  </si>
  <si>
    <t>aH7NgbuylUBogcPyF4dRfWx7uGr5r5NEj+dceaZUd1vCrw6CP+sbUDtM8FT1V+L6ADxGXr62sSOdz8TyrkTUzA==</t>
  </si>
  <si>
    <t>PL-V2 on 05/05/2026 01:00</t>
  </si>
  <si>
    <t>f8af6110-9c68-f111-ab0d-6045bdf15730</t>
  </si>
  <si>
    <t>h4UvA2IggdP4VTdXD7uvOL0yXSiSpUa97nO2GYCFmn281Kmfsyjcw9K36Ao6+AKfn4cmpaBVorNX8nxcZsVjlA==</t>
  </si>
  <si>
    <t>PL-V2 on 05/05/2026 02:00</t>
  </si>
  <si>
    <t>54b16110-9c68-f111-ab0d-6045bdf15730</t>
  </si>
  <si>
    <t>hnyQqbZKfLrv+bvC7DR0kSVKk5OzSX3p+tXmw6jB39uHRXUfrZCkpb7ErfNEaVs3SYfOAF6pl+1rbyQkGZrssA==</t>
  </si>
  <si>
    <t>PL-V2 on 05/05/2026 03:00</t>
  </si>
  <si>
    <t>67705d0f-9c68-f111-ab0d-0022483f0fd9</t>
  </si>
  <si>
    <t>D8W9sDVMuJAxYrsGjNTh6e44C59FrlhHW/3+D26C/cWM0vUnfrJa04TzThCYk6x1J2H8KxwN0XAemybMZVbJGQ==</t>
  </si>
  <si>
    <t>PL-V2 on 05/05/2026 04:00</t>
  </si>
  <si>
    <t>0f9f2415-9c68-f111-ab0d-0022483f55e5</t>
  </si>
  <si>
    <t>M1YYw4eTKnJ+HEB4umDwI7X+khSrfWVjo81Pu7z8a4BsS8QAahW6mWezUiMSbnaBpa4SAaefqYO0ROQCNkNAsg==</t>
  </si>
  <si>
    <t>PL-V2 on 05/05/2026 05:00</t>
  </si>
  <si>
    <t>29308b0c-9c68-f111-ab0c-6045bd119927</t>
  </si>
  <si>
    <t>i1drpFPCzzX1i9YXJ+s1fXmACYQ8v+9DOCylcbQ3QP0h39ywqKYlNAF4EIrwXF+2Xc+g44csjryPM41dYnLctA==</t>
  </si>
  <si>
    <t>PL-V2 on 05/05/2026 06:00</t>
  </si>
  <si>
    <t>ee077614-9c68-f111-ab0d-7ced8db76850</t>
  </si>
  <si>
    <t>7iGlz/KZIetjaOhoJVq+oJHyHldFoIm4soYtQSh6VnuRCTejRFeDHXgs1XkpkUcyK0M25cdOCktzEKxAszU7kg==</t>
  </si>
  <si>
    <t>PL-V2 on 05/05/2026 07:00</t>
  </si>
  <si>
    <t>9cfb6409-9c68-f111-ab0d-0022483f0fd9</t>
  </si>
  <si>
    <t>wlh9hJnj5zW0yzGiYVNjcgDeYfaaf6Tc8vb8OKFd3x3meUWWVrzS0xMLr0KrgicQUR8pzBx4UkurT9MG6fl1mg==</t>
  </si>
  <si>
    <t>PL-V2 on 05/05/2026 08:00</t>
  </si>
  <si>
    <t>3b7e8312-9c68-f111-ab0c-6045bd119927</t>
  </si>
  <si>
    <t>sYntrr0ICVoRhJ8hzen5m4RgZXUczGZsR5D/wWK8RDS1h0uyrXHcKpUaZAAWupTOcZdhHfSoaNMToWvudxi/tQ==</t>
  </si>
  <si>
    <t>PL-V2 on 05/05/2026 09:00</t>
  </si>
  <si>
    <t>7b9b9615-9c68-f111-ab0d-6045bdf151e5</t>
  </si>
  <si>
    <t>TmOxDEoovlpI3h3nUw5pI+h2ob/eP/PBBr4lLYuHFEwYQG566pY0rFNTGbGv6TQJnflP12YiwpVcAK7k3B5MiQ==</t>
  </si>
  <si>
    <t>PL-V2 on 05/05/2026 10:00</t>
  </si>
  <si>
    <t>b4077614-9c68-f111-ab0d-7ced8db76850</t>
  </si>
  <si>
    <t>kAzKVrEuxP8+kn7VKpX9Dnkr6zkan16Fmth4HyKYaCVSSD83URN/RKnHLkMDteObiE0iJDWc+7wGH2YT2kkwOA==</t>
  </si>
  <si>
    <t>PL-V2 on 05/05/2026 11:00</t>
  </si>
  <si>
    <t>03275f16-9c68-f111-ab0d-6045bdf15730</t>
  </si>
  <si>
    <t>bQoA/AJ46fA+jVXhgcb9Ryv/z7Hkko6/aGA9mim65CmWWuOI0tkVGf6XHAIhRnBGP9ZodQV4tG7i71PJuXdZEA==</t>
  </si>
  <si>
    <t>PL-V2 on 05/05/2026 12:00</t>
  </si>
  <si>
    <t>2c705d0f-9c68-f111-ab0d-0022483f0fd9</t>
  </si>
  <si>
    <t>nPafcbfWAAbmVbx6S3hgkoCHUJNgGF+ixhAM33aEyNUsgM9muhUr53wGpiRamJb/tzY2jnzNsfpJKb3fxP3sHw==</t>
  </si>
  <si>
    <t>PL-V2 on 05/05/2026 13:00</t>
  </si>
  <si>
    <t>71a5640f-9c68-f111-ab0c-7ced8d39b85a</t>
  </si>
  <si>
    <t>llfcIm79k0vF/6E5ezHJfW0keuU/Oetx51m2ZgmZVnUepcMTtCiqrpgtPz2oKnsGxreoaa9c+xNn337YK8Q+Mw==</t>
  </si>
  <si>
    <t>PL-V2 on 05/05/2026 14:00</t>
  </si>
  <si>
    <t>4e135d15-9c68-f111-ab0c-7ced8d39b85a</t>
  </si>
  <si>
    <t>rYUR2RrN4Cm6OGheIodzp1G5qXScREUkP0E17pytxHZsvJYw1lyER0eTrhsGCb24DPCLbymcLR8jL471vo5ZZw==</t>
  </si>
  <si>
    <t>PL-V2 on 05/05/2026 15:00</t>
  </si>
  <si>
    <t>e79b9615-9c68-f111-ab0d-6045bdf151e5</t>
  </si>
  <si>
    <t>0F2SIuvH39OWECaAOT0ej/Yqq5CKr58La7MVoUjZLOj1Kal9L+g7a7pW4EVrT5/5KxdUib/VNhaFVvMWieYs2w==</t>
  </si>
  <si>
    <t>PL-V2 on 05/05/2026 16:00</t>
  </si>
  <si>
    <t>98a4640f-9c68-f111-ab0c-7ced8d39b85a</t>
  </si>
  <si>
    <t>9noF5RpmgolO8c237TfSiwg+abwJOXkXZ/VGpPR3bBcWUEDenbYBmXFEOWa6deE2JIXBCH2uGIToA/AAdkWw8w==</t>
  </si>
  <si>
    <t>PL-V2 on 05/05/2026 17:00</t>
  </si>
  <si>
    <t>f962070d-9c68-f111-ab0d-0022483f50cc</t>
  </si>
  <si>
    <t>MfnEhA0LVcbN/LhfM4r3wqO0WYhk0NO3lOMQo+vS1Uahod+3pbm8PeXEX8yqTO0qaCnoMq/en6IknUw0Fse3gg==</t>
  </si>
  <si>
    <t>PL-V2 on 05/05/2026 18:00</t>
  </si>
  <si>
    <t>7161070d-9c68-f111-ab0d-0022483f50cc</t>
  </si>
  <si>
    <t>DCd39LqTzCye55dIuFWxlrIzOkLzavB2mlBfZtROv1px+aWV5mIUL7m1MtoiBKh7M/yAvX6yA3TboABzzVjKpQ==</t>
  </si>
  <si>
    <t>PL-V2 on 05/05/2026 19:00</t>
  </si>
  <si>
    <t>943a2c0f-9c68-f111-ab0d-0022483f55e5</t>
  </si>
  <si>
    <t>iCm1SAkyBIZVsC6pleCIEs2/SEI/SFw9O/7CIXJlGPmKAUymj+ACQEuv6obW3zEZY668mIiw/rQ9i5K2LReQcg==</t>
  </si>
  <si>
    <t>PL-V2 on 05/05/2026 20:00</t>
  </si>
  <si>
    <t>83dd0913-9c68-f111-ab0d-0022483f50cc</t>
  </si>
  <si>
    <t>UOtoQ0x6okQH83gvqK/+8wWZxUEvwLXjVUtl3PlbZnm0nA8kdpHWlFZPIDY+rNHWzo+yvw2qbR+SlHMUefx/Hg==</t>
  </si>
  <si>
    <t>PL-V2 on 05/05/2026 21:00</t>
  </si>
  <si>
    <t>28a16115-9c68-f111-ab0d-0022483f0fd9</t>
  </si>
  <si>
    <t>RLCJHzdNLHDIwxW6FCA1VKr6O3gcyZg+XxVdx3/iVbtT1mt9x7MitiXa+Le485ZHV8rGrUTxHC8s3/EWUiRB2A==</t>
  </si>
  <si>
    <t>PL-V2 on 05/05/2026 22:00</t>
  </si>
  <si>
    <t>eadb0913-9c68-f111-ab0d-0022483f50cc</t>
  </si>
  <si>
    <t>5R+7x46VKi7UlzTqMPwJdqM6oUCZqO+y+gqz4adu/zDhGmM/OUgMyGgeoSQigzMgQ1/nw6RHlYuScbHHxWiJ1A==</t>
  </si>
  <si>
    <t>PL-V2 on 05/05/2026 23:00</t>
  </si>
  <si>
    <t>70168b0e-9c68-f111-ab0d-6045bd0f820b</t>
  </si>
  <si>
    <t>AO2vdsNxms2HSot8jBadlRQ7ybaMQoCPJCPl6Z9Iy9Psb857q9Ibfxg8Zeh7KkwIHWLdJsQamzBhOusEy4X6KQ==</t>
  </si>
  <si>
    <t>PL-V2 on 06/05/2026 00:00</t>
  </si>
  <si>
    <t>333b2c0f-9c68-f111-ab0d-0022483f55e5</t>
  </si>
  <si>
    <t>iJ5DQca9C+OAaNCBG8Xa25VRvGDfxO3m7A/vtbFIPPbdbjcmRVq/gybgE4nyslGuLggGBuSGoHG2l7yG5mqyYg==</t>
  </si>
  <si>
    <t>PL-V2 on 06/05/2026 01:00</t>
  </si>
  <si>
    <t>efdc0913-9c68-f111-ab0d-0022483f50cc</t>
  </si>
  <si>
    <t>Kk7BZUsUbmqzmq99tYBDbVNhaTht9whY73pifjXfXvIWbNbAOpqivxhKPEKzhcjwgSR/aAt5XFuNJ498MQNnPw==</t>
  </si>
  <si>
    <t>PL-V2 on 06/05/2026 02:00</t>
  </si>
  <si>
    <t>26ba8514-9c68-f111-ab0d-6045bd0f820b</t>
  </si>
  <si>
    <t>yK0Q6l95MHn2+mzLcyKk/RUE/BZgLwNYZOyUzXbF9x2f2y1AmNIQ7uvGuW5bEk8pgalgvbn9p9wtgHcbzRFN1Q==</t>
  </si>
  <si>
    <t>PL-V2 on 06/05/2026 03:00</t>
  </si>
  <si>
    <t>e08e8c18-9c68-f111-ab0c-6045bd119927</t>
  </si>
  <si>
    <t>e7URPkaGnHgbbIBcgFB6YMQrSf3/jw6Em9qx3UEk9F5hE05wvcGrG01ODFJXcaWqRt53NETd3tGlvkTtLVKsaw==</t>
  </si>
  <si>
    <t>PL-V2 on 06/05/2026 04:00</t>
  </si>
  <si>
    <t>c6dc0913-9c68-f111-ab0d-0022483f50cc</t>
  </si>
  <si>
    <t>Ufm2/HE0xp5oOe5DVoXjnEiyuwoa+zG5plkkI+MJb2aSvP6Xa7sYOb6ofUYy4Oe8AE3Ofjq4XkGRRcthcpTyVw==</t>
  </si>
  <si>
    <t>PL-V2 on 06/05/2026 05:00</t>
  </si>
  <si>
    <t>db7e8312-9c68-f111-ab0c-6045bd119927</t>
  </si>
  <si>
    <t>tNFJrsboGE0xQFq6SEKSGdLmxTmM0E1GJDV7q5CXl0pDbKP004M4pA4q9zBCY3yDG01zL4FruZv6vHYqC43U5w==</t>
  </si>
  <si>
    <t>PL-V2 on 06/05/2026 06:00</t>
  </si>
  <si>
    <t>ab0beb16-9c68-f111-ab0d-6045bdf15895</t>
  </si>
  <si>
    <t>+nkmqqls6duVaC0fsRGxte/t0C4OgiW85YUXbEik+EapQYlXZ6SZTVfqBwr1ABNdrbRB+dEiW0fJNYR2a9czaQ==</t>
  </si>
  <si>
    <t>PL-V2 on 06/05/2026 07:00</t>
  </si>
  <si>
    <t>273a2c0f-9c68-f111-ab0d-0022483f55e5</t>
  </si>
  <si>
    <t>XgCbTyiC8sHzT1CvxnOKfPc5/eyT/XqwXeHrZ1/Lv+L+uPkXbiu/ZBB2OZ0oCGt56Yp92AnSZQqNieohRXGo+w==</t>
  </si>
  <si>
    <t>PL-V2 on 06/05/2026 08:00</t>
  </si>
  <si>
    <t>cc9f2415-9c68-f111-ab0d-0022483f55e5</t>
  </si>
  <si>
    <t>sPge9miUUnVzCVjcUK29Pbsrv6cY31BAZ07xzDKh2+Fq/fJ8Vc+MyuH1cBnd7OyDT5EsFSSx0IiqRQrUseoB1A==</t>
  </si>
  <si>
    <t>PL-V2 on 06/05/2026 09:00</t>
  </si>
  <si>
    <t>b03f9e0f-9c68-f111-ab0d-6045bdf151e5</t>
  </si>
  <si>
    <t>m8uQYL7i4tHQi31uZ/gWRIkcODLEqiQD6e34h8ChzE6lACDUc3C0VALiLVinJQoX6WpSIXJr9MZAI1RMABI6zg==</t>
  </si>
  <si>
    <t>PL-V2 on 06/05/2026 10:00</t>
  </si>
  <si>
    <t>3b135d15-9c68-f111-ab0c-7ced8d39b85a</t>
  </si>
  <si>
    <t>qreeLSgUtfJK2XVKG5tp70ixLusg2HOSYNVn99wXnF/nQy7TUBptJCnvosn9deGwuZpkQEzMyNv4a1H+7I5oUw==</t>
  </si>
  <si>
    <t>PL-V2 on 06/05/2026 11:00</t>
  </si>
  <si>
    <t>fe3f9e0f-9c68-f111-ab0d-6045bdf151e5</t>
  </si>
  <si>
    <t>GfrRO1Bto+Du2i7Ez8/uhfI4sR3yxORitAA8j5f87QkIByE0jmdah7gngeQVBFuxDkKKlEGipLqTDmqwoUMMpA==</t>
  </si>
  <si>
    <t>PL-V2 on 06/05/2026 12:00</t>
  </si>
  <si>
    <t>6e392c0f-9c68-f111-ab0d-0022483f55e5</t>
  </si>
  <si>
    <t>lnHQfVcyONk5nKhBeLuDeBZ1AntqiMLRiQKC28Z/C9a/+YZRPqsMMp7H5tkFqzQJtU0s8mQCyhju25CPIR0hzA==</t>
  </si>
  <si>
    <t>PL-V2 on 06/05/2026 13:00</t>
  </si>
  <si>
    <t>63148b0e-9c68-f111-ab0d-6045bd0f820b</t>
  </si>
  <si>
    <t>FDz47XbL1Q1j7CgbEqB83lA6pQq50lcR4DPfI5C/tMTTViSADzrqJrWLcWk0RXjYX+NgFo1W1DkESaalULrbOw==</t>
  </si>
  <si>
    <t>PL-V2 on 06/05/2026 14:00</t>
  </si>
  <si>
    <t>689b9615-9c68-f111-ab0d-6045bdf151e5</t>
  </si>
  <si>
    <t>Ebh5DJ2YazxElZZ/hFWCzrrBzF4gQFEIMeMaBjvk5oZJ6I/Cw3L2BNKPMVBT7dRXsOFvl6dJk9Pod5ceAbPisQ==</t>
  </si>
  <si>
    <t>PL-V2 on 06/05/2026 15:00</t>
  </si>
  <si>
    <t>95382c0f-9c68-f111-ab0d-0022483f55e5</t>
  </si>
  <si>
    <t>BvGuGy+XyQUZmOi4kUNowR0RoyQmgsxigG4lGeW3sKPxoa9MzHwl+20remg066+7Q4Y9ReNakMUnwv0+WRYShw==</t>
  </si>
  <si>
    <t>PL-V2 on 06/05/2026 16:00</t>
  </si>
  <si>
    <t>2063070d-9c68-f111-ab0d-0022483f50cc</t>
  </si>
  <si>
    <t>s1RnlNd7kX+/7VPDX5n+d7UmhkYL8p8ZEH+u0qLoQJ29ZwscPSVJ/ajUwounYywZu559SZAtyEKO14yE1DwmLw==</t>
  </si>
  <si>
    <t>PL-V2 on 06/05/2026 17:00</t>
  </si>
  <si>
    <t>119ef210-9c68-f111-ab0d-6045bdf15895</t>
  </si>
  <si>
    <t>hbfTJkPrmVcDiSemTMkUznaMzfbGE97EjR03os18/gi7HO2H74g0jN5wJO0R0f5Z1wEjpLsSEPxu59VzSfiwNQ==</t>
  </si>
  <si>
    <t>PL-V2 on 06/05/2026 18:00</t>
  </si>
  <si>
    <t>af62070d-9c68-f111-ab0d-0022483f50cc</t>
  </si>
  <si>
    <t>Gc71pKoYKZpxFllhkeR9eSVNE2kn4d/bJC71Jq1Zftdl9lEQSA9syGQCf7ciA61pZdcYGmD9ywhFgU8TQvp02Q==</t>
  </si>
  <si>
    <t>PL-V2 on 06/05/2026 19:00</t>
  </si>
  <si>
    <t>ac382c0f-9c68-f111-ab0d-0022483f55e5</t>
  </si>
  <si>
    <t>i/4T7+/yD0guGr/t/lL7Z8S3WwUhNok66dvEU2iROKm+JznAShZcYpJQVV6kNJyqjDaNANuezVHl+eJ5p81nVw==</t>
  </si>
  <si>
    <t>PL-V2 on 06/05/2026 20:00</t>
  </si>
  <si>
    <t>acba8514-9c68-f111-ab0d-6045bd0f820b</t>
  </si>
  <si>
    <t>vtaKxkZKuba2T/wTooaecIlyd6xxz2sdFxqfoVLO8AGX3cIaidHV+4StRlBJWeNiRNFKcn5RgCJCRARCEJK+tA==</t>
  </si>
  <si>
    <t>PL-V2 on 06/05/2026 21:00</t>
  </si>
  <si>
    <t>7cfb6409-9c68-f111-ab0d-0022483f0fd9</t>
  </si>
  <si>
    <t>G5PEyba4JQnTBkP8ap47E7TZHE7pu5E14tLTiSVJzn8aVD/7g+Tf5GG3nI5JLn15Fb60pQe15inJRhEYX8lIHQ==</t>
  </si>
  <si>
    <t>PL-V2 on 06/05/2026 22:00</t>
  </si>
  <si>
    <t>cba5640f-9c68-f111-ab0c-7ced8d39b85a</t>
  </si>
  <si>
    <t>9n4ErF9go/8Znd32fFMeZrFdj5Kte4L47nDwQdUk/tIjhn9NYKn9+yNTAVm0SrqAB+4MLLQId67N4oDjJlL2YA==</t>
  </si>
  <si>
    <t>PL-V2 on 06/05/2026 23:00</t>
  </si>
  <si>
    <t>4a392c0f-9c68-f111-ab0d-0022483f55e5</t>
  </si>
  <si>
    <t>Fg+yiEOGhtoWOaqYA/tjxPmox2FASUmAXQGvQRgsP96D7vZkMCu+K97VgLkrOCAPZvH3n2Ihlvy/5Dtviqw9rg==</t>
  </si>
  <si>
    <t>PL-V2 on 07/05/2026 00:00</t>
  </si>
  <si>
    <t>f2409e0f-9c68-f111-ab0d-6045bdf151e5</t>
  </si>
  <si>
    <t>Bkys/bnwxjKVajFClFYvV6bahqvl1Uk0kdTisqZFymvrN2hvtBlyBBiYFDo+5Hi5wbunTZ0iYOUvqEv9J/AAZA==</t>
  </si>
  <si>
    <t>PL-V2 on 07/05/2026 01:00</t>
  </si>
  <si>
    <t>8b54690a-9c68-f111-ab0d-6045bdf15730</t>
  </si>
  <si>
    <t>DIASXblZd1vXvsaAGlE/fJ+rWDSgDSnUfBWHCbNGtPZfaTbEJVPjQslNxR5ZBp2NmkAKx9JT6X4RdFSY7MHE7Q==</t>
  </si>
  <si>
    <t>PL-V2 on 07/05/2026 02:00</t>
  </si>
  <si>
    <t>7ddc0913-9c68-f111-ab0d-0022483f50cc</t>
  </si>
  <si>
    <t>ecylEpV2fkHWyZbfnObSPyzVepfrbi1jdOcXPJiHrwyUnw05NqplcqCsyvnRCXA3UZ//TLjAAEMSiO8bHfdM4g==</t>
  </si>
  <si>
    <t>PL-V2 on 07/05/2026 03:00</t>
  </si>
  <si>
    <t>e68e8c18-9c68-f111-ab0c-6045bd119927</t>
  </si>
  <si>
    <t>y+MzaUJhy61WJOjoVYYqGRGPob+VN4bM7rNffTXNpYYqJo33vOy6E8aASeO/kTMr8e3AG/lMeOl90T0gi0QqFQ==</t>
  </si>
  <si>
    <t>PL-V2 on 07/05/2026 04:00</t>
  </si>
  <si>
    <t>b0308b0c-9c68-f111-ab0c-6045bd119927</t>
  </si>
  <si>
    <t>I5QJo0WtDmcl8b0ClRlCe96lYFBemuUPv9zgAn2Unx7DZyNJgCBXyRrn2VkXFaOp52AM6b2Q9H4JYscktExF+A==</t>
  </si>
  <si>
    <t>PL-V2 on 07/05/2026 05:00</t>
  </si>
  <si>
    <t>4a2f8b0c-9c68-f111-ab0c-6045bd119927</t>
  </si>
  <si>
    <t>ymj+GrjO+qUs1qzf16G0G79fSJPBQBEffRXCpl0azAlM0wZkAmuYd4fXoFAmOIs7jF7lV2XCx4MsPKGo/3sb8Q==</t>
  </si>
  <si>
    <t>PL-V2 on 07/05/2026 06:00</t>
  </si>
  <si>
    <t>8f409e0f-9c68-f111-ab0d-6045bdf151e5</t>
  </si>
  <si>
    <t>Q1JNFPA9d4Ilr8It2+Bs8Lm8Si3GkoH/tuLx7fP+7vNTpSDDWpbyj5fuHBphOeZqe7Ii/QWQypTY9xnc1X3hVQ==</t>
  </si>
  <si>
    <t>PL-V2 on 07/05/2026 07:00</t>
  </si>
  <si>
    <t>c2419e0f-9c68-f111-ab0d-6045bdf151e5</t>
  </si>
  <si>
    <t>8EdoH/z3LWdk8tkKxMES6hlEwjv0m0k+q0yIsxWYbciwOgALYfIbIq00yL2FYZ37jqNOfXa2h5QMoHDIbkeovw==</t>
  </si>
  <si>
    <t>PL-V2 on 07/05/2026 08:00</t>
  </si>
  <si>
    <t>fda4640f-9c68-f111-ab0c-7ced8d39b85a</t>
  </si>
  <si>
    <t>VxgxbHfNmXiV6psLR/8pG58uFip6UXxDMAjZDQ25Bs+y5TwyDakJt3z42J9v5kBvztFFlLdzq5pgWG404lxVwQ==</t>
  </si>
  <si>
    <t>PL-V2 on 07/05/2026 09:00</t>
  </si>
  <si>
    <t>77148b0e-9c68-f111-ab0d-6045bd0f820b</t>
  </si>
  <si>
    <t>VT90lkLusoH7AOWiBnbqnZLRkCvS2Dsjt9G51QCx13AQiR98+f74e4bO9xRsR51t714Mc7qDhL4g5MWIsng7CA==</t>
  </si>
  <si>
    <t>PL-V2 on 07/05/2026 10:00</t>
  </si>
  <si>
    <t>d6ba8514-9c68-f111-ab0d-6045bd0f820b</t>
  </si>
  <si>
    <t>Gl/jmN5Tu1kA+B8t/50pm5YpM6tWs7z0HHBHaY0PlTKg6fsJHk3Gj+F052I/SFY+TJ2nD3PUHG4vz6LVRf32Ag==</t>
  </si>
  <si>
    <t>PL-V2 on 07/05/2026 11:00</t>
  </si>
  <si>
    <t>b4a06115-9c68-f111-ab0d-0022483f0fd9</t>
  </si>
  <si>
    <t>8Gl1NBsgLLotO6j3/CbqQUynKUHSRcfRnxyMFEq8GSnDTIIP7T//ZfdKqF8mdFeMuJpeTLPmeMffkv+gu2g+GQ==</t>
  </si>
  <si>
    <t>PL-V2 on 07/05/2026 12:00</t>
  </si>
  <si>
    <t>c49df210-9c68-f111-ab0d-6045bdf15895</t>
  </si>
  <si>
    <t>NNCZNa4gUiE6aPt3mdghCCucZzsxVFuoQ5q5INnfuRzX8sXw1RPXI6Xy8kZhjACXLDuwkmXxcys/PqnvvrBwsQ==</t>
  </si>
  <si>
    <t>PL-V2 on 07/05/2026 13:00</t>
  </si>
  <si>
    <t>69392c0f-9c68-f111-ab0d-0022483f55e5</t>
  </si>
  <si>
    <t>3Y1exUW9g+80nqyE8Ad46HP9Us1zmx9cY0w4rQiToOeff7S5iSFZuKQW3BKnu8qx6Iz601n/4gKxGlwwTknuxg==</t>
  </si>
  <si>
    <t>PL-V2 on 07/05/2026 14:00</t>
  </si>
  <si>
    <t>70a7a509-9c68-f111-ab0d-6045bdf151e5</t>
  </si>
  <si>
    <t>21YKH+mIDv+l//G3Jvz1P0GqkD8nAJ2KtTivtLWBBcrZwLbYBeO1R9stgOw2NW/WvYKvcUvwqEQGPXZXIr9eLw==</t>
  </si>
  <si>
    <t>PL-V2 on 07/05/2026 15:00</t>
  </si>
  <si>
    <t>76b16110-9c68-f111-ab0d-6045bdf15730</t>
  </si>
  <si>
    <t>jcCVQAPW2otQ/szmPfQLLHsWoA0CdgCEufEPemvtalqpWnaGAmeWiO/rMbC63vpDvyfhF8aNEhj8NCBcCIfKsQ==</t>
  </si>
  <si>
    <t>PL-V2 on 07/05/2026 16:00</t>
  </si>
  <si>
    <t>57158b0e-9c68-f111-ab0d-6045bd0f820b</t>
  </si>
  <si>
    <t>hc5rYuBU5HBgfwusbOONTnMvOFmq0QjTJFw/z7ft8Z20xWvXmFhqxmly7qOYMeov/XOoGBPAe69L7EYooXhxSA==</t>
  </si>
  <si>
    <t>PL-V2 on 07/05/2026 17:00</t>
  </si>
  <si>
    <t>32318b0c-9c68-f111-ab0c-6045bd119927</t>
  </si>
  <si>
    <t>pxsylpbF4tsLlFCuqF4eD0ggZydfkOhM7J952XS5N+GueatjZOWyBxD9Dwa5tuNT0kxTCokw6Oa5Gk50Ndt5cg==</t>
  </si>
  <si>
    <t>PL-V2 on 07/05/2026 18:00</t>
  </si>
  <si>
    <t>4d6f5d0f-9c68-f111-ab0d-0022483f0fd9</t>
  </si>
  <si>
    <t>uor+B+DdGHmAjJExCJXTXUVKUUwaGI/87M9zzEeIW1TQXJFrrHo4LlTRuq3zYzzhGyJFtBJaef2e803B4aWoxA==</t>
  </si>
  <si>
    <t>PL-V2 on 07/05/2026 19:00</t>
  </si>
  <si>
    <t>25b06110-9c68-f111-ab0d-6045bdf15730</t>
  </si>
  <si>
    <t>lvlR4F05dSlabExAYsB+gUSFPxIFD+4U5OAv4izPLzoNOrtIWBQUjObAjFf/FciNVHNBgGWyP4dR5WCL3RHjPQ==</t>
  </si>
  <si>
    <t>PL-V2 on 07/05/2026 20:00</t>
  </si>
  <si>
    <t>310ceb16-9c68-f111-ab0d-6045bdf15895</t>
  </si>
  <si>
    <t>g0HGuBUbXXeAjX2RzcpFJ+Zf7gGPRlXyT0iKyJMvn8D0fcTR7qXnBtgIv8XdsJXXl7K8EEiLOKFzKSvdhbJ6sQ==</t>
  </si>
  <si>
    <t>PL-V2 on 07/05/2026 21:00</t>
  </si>
  <si>
    <t>809cf210-9c68-f111-ab0d-6045bdf15895</t>
  </si>
  <si>
    <t>knL3s6ICveaLxrf1OboRz2cZahU+/HlTPv3teienVH3J2xq6a3+IPFCpIvDMgiRDxhz977zUKEk0Ah9u0VuX8g==</t>
  </si>
  <si>
    <t>PL-V2 on 07/05/2026 22:00</t>
  </si>
  <si>
    <t>5bb26110-9c68-f111-ab0d-6045bdf15730</t>
  </si>
  <si>
    <t>k4ZDDDZyVqSEj7W44sUM1XDTZdB2G7rB/TicMM8D65m9fhM22s1m2nu35nVwL410FrZePq8Kr4KZBW5uEq6ozQ==</t>
  </si>
  <si>
    <t>PL-V2 on 07/05/2026 23:00</t>
  </si>
  <si>
    <t>61b06110-9c68-f111-ab0d-6045bdf15730</t>
  </si>
  <si>
    <t>PZbl2WNcIHVYuEf1dGgyYInrRNE/eld8U1DeycRj0OY6OCLRthM6uwebppoRREJFRzcqhh/3VC43iSI+5P/3vw==</t>
  </si>
  <si>
    <t>PL-V2 on 08/05/2026 00:00</t>
  </si>
  <si>
    <t>caa3640f-9c68-f111-ab0c-7ced8d39b85a</t>
  </si>
  <si>
    <t>Jh6f5frBsufLRcnlR+OeS5GEchE9eK4qo60Blyk/0U/osx+29RFaaV9FfxsfZm7fGn+UB4iY5/qB8quRuXF9XQ==</t>
  </si>
  <si>
    <t>PL-V2 on 08/05/2026 01:00</t>
  </si>
  <si>
    <t>799ff210-9c68-f111-ab0d-6045bdf15895</t>
  </si>
  <si>
    <t>J+PvzWE363zJ27SwbZ8lnJ4q2pYLF16sBZ+3HxXIubOmRzV9e+5qve4jYCxU9nw5esQjwsUN8RJ+MVAYhU58og==</t>
  </si>
  <si>
    <t>PL-V2 on 08/05/2026 02:00</t>
  </si>
  <si>
    <t>319df210-9c68-f111-ab0d-6045bdf15895</t>
  </si>
  <si>
    <t>Noboa46jaVX74nB1h55R24AlUVls8W8m1YFp2Ipl/jxGrzLy4lP/GrYW7XC4P9gLOBwSmctFn/Xj5Dul5bhc/Q==</t>
  </si>
  <si>
    <t>PL-V2 on 08/05/2026 03:00</t>
  </si>
  <si>
    <t>6e419e0f-9c68-f111-ab0d-6045bdf151e5</t>
  </si>
  <si>
    <t>KnSzzatVlszQU5DfLvdXaBiyI7hQCXG7fuYi4TyxxxqBoR2sxBgkCK99hlKhb7ymFbHIG0EP4iBRQVLNRkL0GA==</t>
  </si>
  <si>
    <t>PL-V2 on 08/05/2026 04:00</t>
  </si>
  <si>
    <t>18256c09-9c68-f111-ab0c-7ced8d39b85a</t>
  </si>
  <si>
    <t>MY/GsZBX2wbJPfXATxQAahviqgkFqStYkT0ed4WfW7LDy+eUP8xey0DzdX24t/b/ACeOVJLIheAEiF5XpTDA/g==</t>
  </si>
  <si>
    <t>PL-V2 on 08/05/2026 05:00</t>
  </si>
  <si>
    <t>b0382c0f-9c68-f111-ab0d-0022483f55e5</t>
  </si>
  <si>
    <t>rNtBj9v6H1KwHbFnS06GrUvR8v88kNw7e6yNJRNhSzv+0f83rA9wXOk1EdJI51tDuEJs7V0UFjW3bH0KLgTV0Q==</t>
  </si>
  <si>
    <t>PL-V2 on 08/05/2026 06:00</t>
  </si>
  <si>
    <t>ae9c9615-9c68-f111-ab0d-6045bdf151e5</t>
  </si>
  <si>
    <t>RdsMBBIgBvfljAwCem6d1XvH6qD3IfRUG8BVMT3x4UpmmNK/N2OgSN9/Zso+0Sv7UTyYroPctZMAn6r2ITY/1A==</t>
  </si>
  <si>
    <t>PL-V2 on 08/05/2026 07:00</t>
  </si>
  <si>
    <t>00a06115-9c68-f111-ab0d-0022483f0fd9</t>
  </si>
  <si>
    <t>rZrj5FBMeav857GWJ1zp2lILJX3dr4fL5r1n/TuLkGxdu88cQ/Vz5ui8GzIzswVDxhYXEkN/Umffc3WF6g/JYA==</t>
  </si>
  <si>
    <t>PL-V2 on 08/05/2026 08:00</t>
  </si>
  <si>
    <t>309ef210-9c68-f111-ab0d-6045bdf15895</t>
  </si>
  <si>
    <t>i1FM2KIoA7fe5I9Ssb7SGjPMKzDRznq2LB4+cVu6oibb5N/zM3C5jp7CBUxDnJ4du8uAFb3pQj+DmFQvgoPzJg==</t>
  </si>
  <si>
    <t>PL-V2 on 08/05/2026 09:00</t>
  </si>
  <si>
    <t>d46d5d0f-9c68-f111-ab0d-0022483f0fd9</t>
  </si>
  <si>
    <t>atEsSuxrQLhF+0WncyV0YFBXdLP/QQdm1IzDauIFDRimjFVZTliYBlIrVguW3fYC6dmEIMxEOri+m9WwhHAAYA==</t>
  </si>
  <si>
    <t>PL-V2 on 08/05/2026 10:00</t>
  </si>
  <si>
    <t>ce265f16-9c68-f111-ab0d-6045bdf15730</t>
  </si>
  <si>
    <t>rQBoIQFspyfVhc5VFKLZucWMpvmHImqrOQrA268LVmbvPu9pD4GhW9Hos2scRrNgmPrKodT2CKQixO+oFa9sKg==</t>
  </si>
  <si>
    <t>PL-V2 on 08/05/2026 11:00</t>
  </si>
  <si>
    <t>759cf210-9c68-f111-ab0d-6045bdf15895</t>
  </si>
  <si>
    <t>5nAtUsd8FiQAa40wtoa21nnrgbcbd00J/dnN+5JUQ0q6R6itwg01BGm6Ln/2s1DuSAzdTL02vCFy8yWBbpP56g==</t>
  </si>
  <si>
    <t>PL-V2 on 08/05/2026 12:00</t>
  </si>
  <si>
    <t>09b06110-9c68-f111-ab0d-6045bdf15730</t>
  </si>
  <si>
    <t>bQv0P/lhfbIJrNIBxMJ9w1SVTWGrPOlFes5MSM4xUPDqZKCiDx2Mj2PoeXdZhY7ESXyhqDnG5XqW4oNznS1WZQ==</t>
  </si>
  <si>
    <t>PL-V2 on 08/05/2026 13:00</t>
  </si>
  <si>
    <t>ae077614-9c68-f111-ab0d-7ced8db76850</t>
  </si>
  <si>
    <t>gwtORfZov0HGprN9s6l4iwMGmDjdhhX0voTpUi3SeCeUZS0wCKP7uYrBYSVmqJM16zTXtRX+Wz0+6nhRc11dDA==</t>
  </si>
  <si>
    <t>PL-V2 on 08/05/2026 14:00</t>
  </si>
  <si>
    <t>07705d0f-9c68-f111-ab0d-0022483f0fd9</t>
  </si>
  <si>
    <t>M5a1zTKNBwmsDbYrxT/NPC/V60wROcHZdQ1fFQpPyVIIYCtk+36CePp79zcXrO2MwTGoDDWT17nzYGkE7IFK/w==</t>
  </si>
  <si>
    <t>PL-V2 on 08/05/2026 15:00</t>
  </si>
  <si>
    <t>83a7a509-9c68-f111-ab0d-6045bdf151e5</t>
  </si>
  <si>
    <t>cisYk2KcmExVWu9VQ4ll7opWY2NOFdydEgZt6osJCzpjnnNfQz3hY8WL9C6epcD2y3NTfrhLngk6y55Foxg8jA==</t>
  </si>
  <si>
    <t>PL-V2 on 08/05/2026 16:00</t>
  </si>
  <si>
    <t>f2308b0c-9c68-f111-ab0c-6045bd119927</t>
  </si>
  <si>
    <t>+KmIIDn+V0P5UXws/P8+AcrCBXmKeAWWxWWoO7y/Djv7fGjOZA6HBvPpNAukX28rztFwPKdd6h03YxWKmziXLg==</t>
  </si>
  <si>
    <t>PL-V2 on 08/05/2026 17:00</t>
  </si>
  <si>
    <t>ba60070d-9c68-f111-ab0d-0022483f50cc</t>
  </si>
  <si>
    <t>K8t41W8PVGrNleFe24uH2zBc1naSEJk3NoniitJAxvSKLvL1lr1GTS66R0DHAEQStZXsfEDLOSSqlWpPVxMWhA==</t>
  </si>
  <si>
    <t>PL-V2 on 08/05/2026 18:00</t>
  </si>
  <si>
    <t>f47c8312-9c68-f111-ab0c-6045bd119927</t>
  </si>
  <si>
    <t>jd6+narcvOy03SQqAQsq4Ghj9sD7eNAn7GeBZpSSoKWtkQJrSxVGpVeMh7LErkFTkHXF0rQRJ+E1XXiE08gHrg==</t>
  </si>
  <si>
    <t>PL-V2 on 08/05/2026 19:00</t>
  </si>
  <si>
    <t>d09ff210-9c68-f111-ab0d-6045bdf15895</t>
  </si>
  <si>
    <t>ALmMAEImtoFg4wycPSvVSl4V71b8AaOp0hQMAp+7cHMFn5iJgQMxwB0OJUXnlxqP/Fm9fghTEtKXzMSkXQIXPA==</t>
  </si>
  <si>
    <t>PL-V2 on 08/05/2026 20:00</t>
  </si>
  <si>
    <t>86a4640f-9c68-f111-ab0c-7ced8d39b85a</t>
  </si>
  <si>
    <t>pBttT2fbp4rxpzMs+xR6N9vMKQz7/kXOAd0TyRmmGbGus0YJXm7Gy0va9J3+a071uihUfLMOd9nNl+j9RoLDtw==</t>
  </si>
  <si>
    <t>PL-V2 on 08/05/2026 21:00</t>
  </si>
  <si>
    <t>64135d15-9c68-f111-ab0c-7ced8d39b85a</t>
  </si>
  <si>
    <t>WKWRsNAnbSTsnZktnw2vme4wGcAhSHwQuZqUG+RLAaT2OaFi4mLoNFNEFQIPNcEUXF7+Lq+h6yiUb9mm8WBKZg==</t>
  </si>
  <si>
    <t>PL-V2 on 08/05/2026 22:00</t>
  </si>
  <si>
    <t>1f9df210-9c68-f111-ab0d-6045bdf15895</t>
  </si>
  <si>
    <t>jnn+7OCkw9zHqyHAzQtMyi2mr8gUIvNcBuwv0JzT6ExWCthrfRJIjK8Wc4iM3vaiD8EIlt9s4uJldKavqqR3uQ==</t>
  </si>
  <si>
    <t>PL-V2 on 08/05/2026 23:00</t>
  </si>
  <si>
    <t>62148b0e-9c68-f111-ab0d-6045bd0f820b</t>
  </si>
  <si>
    <t>ozS7/rIXh/qvuifNfoTsINaYpSVyWarNqSzqqPxNJe/tOCz1lEBlH+potBVfc5bI41WFsrCyk3bj9/9QqxBFzg==</t>
  </si>
  <si>
    <t>PL-V2 on 09/05/2026 00:00</t>
  </si>
  <si>
    <t>eda06115-9c68-f111-ab0d-0022483f0fd9</t>
  </si>
  <si>
    <t>OEHd3VXgWqCQWqSDHOhs2YFmL+/334rKfrGGiiwywzB3n9QwN8qVFlAbPoHuOumbi7Lae2EFbyTAYm0NaZXmWQ==</t>
  </si>
  <si>
    <t>PL-V2 on 09/05/2026 01:00</t>
  </si>
  <si>
    <t>05148b0e-9c68-f111-ab0d-6045bd0f820b</t>
  </si>
  <si>
    <t>Fv/w9gyApCiHCUT780bBWOjHsOrJ3trTbIsc76kH1JQiiwZ+uSJRh8stVvhthExG35aUhUoWu2L/kLq86nsDeg==</t>
  </si>
  <si>
    <t>PL-V2 on 09/05/2026 02:00</t>
  </si>
  <si>
    <t>51705d0f-9c68-f111-ab0d-0022483f0fd9</t>
  </si>
  <si>
    <t>DE4uNRDeVQpPEA7rsTmlIdkct9FJszrlKywn171ezzEjThFUTawqyj3pFjugizXOV3jk1Fkj3qKIpnsukNn7VA==</t>
  </si>
  <si>
    <t>PL-V2 on 09/05/2026 03:00</t>
  </si>
  <si>
    <t>42a4640f-9c68-f111-ab0c-7ced8d39b85a</t>
  </si>
  <si>
    <t>JniR6vGLaZvVmrHJrEXIKbp4BEI88NaK9eVsN8fB5tTpmcr5JlcNIpGMa7Pr2ySk3p4usYctz5jNCKlY5pNWTA==</t>
  </si>
  <si>
    <t>PL-V2 on 09/05/2026 04:00</t>
  </si>
  <si>
    <t>933f9e0f-9c68-f111-ab0d-6045bdf151e5</t>
  </si>
  <si>
    <t>uzKP7fFJ03Vzxdzuxvl47L+CHALJUD2i3l2g0Q+8XLo2d5KVnYNKb33aWxANV/v2aBrddeUmnjS0k4SXWvnD6Q==</t>
  </si>
  <si>
    <t>PL-V2 on 09/05/2026 05:00</t>
  </si>
  <si>
    <t>eb7e8312-9c68-f111-ab0c-6045bd119927</t>
  </si>
  <si>
    <t>lpH6FA7zNShbGKqsT4QtoSuDqnKaoM6MPKAN299jksVMiLPx7iY+nPtY5niGsikFDGVkwXtvxNkWJ5VwViww/w==</t>
  </si>
  <si>
    <t>PL-V2 on 09/05/2026 06:00</t>
  </si>
  <si>
    <t>90ba8514-9c68-f111-ab0d-6045bd0f820b</t>
  </si>
  <si>
    <t>k6+X7ZUAOV2Jsg2BXmWmcF7FO5/9UnXN6qzocI1Vf1rpyKNdyeD7/NIMrMdKmp9+xBKkxCgfCul4jc4FUna/yw==</t>
  </si>
  <si>
    <t>PL-V2 on 09/05/2026 07:00</t>
  </si>
  <si>
    <t>92077614-9c68-f111-ab0d-7ced8db76850</t>
  </si>
  <si>
    <t>2ggsfutDo475b/jx53xTsrgkLPWSnpuZmfaCO066luJI1bo5NHebdqLuwmmp6GoRcyZFFr3kYx39ttPb9GCtXg==</t>
  </si>
  <si>
    <t>PL-V2 on 09/05/2026 08:00</t>
  </si>
  <si>
    <t>3a86fa0a-9c68-f111-ab0d-6045bdf15895</t>
  </si>
  <si>
    <t>kTc2ulozRZQGRCrzYB4olQx9H0TH3iLjcSUy/vFex41log5OLQSB0MefVQYbMEg0vlnNiJmO9NhUuzfyL0P6Zw==</t>
  </si>
  <si>
    <t>PL-V2 on 09/05/2026 09:00</t>
  </si>
  <si>
    <t>959f2415-9c68-f111-ab0d-0022483f55e5</t>
  </si>
  <si>
    <t>mrn3fwqv9z+y67m/FgzOrvpziJq1EEk5LcjU3E/gez8MErOi+RBFPRu6xzChjYpyY+tKfg/peR4rb8b1ONHYwA==</t>
  </si>
  <si>
    <t>PL-V2 on 09/05/2026 10:00</t>
  </si>
  <si>
    <t>db9df210-9c68-f111-ab0d-6045bdf15895</t>
  </si>
  <si>
    <t>f6KF55FbfZyjSnWoM9SawemrO5C50ymPmErO0wZLZmxJiPPgXBTrBXR0Q71xGyvluB1jepkD8YwkcnE1ZOYnEw==</t>
  </si>
  <si>
    <t>PL-V2 on 09/05/2026 11:00</t>
  </si>
  <si>
    <t>2b168b0e-9c68-f111-ab0d-6045bd0f820b</t>
  </si>
  <si>
    <t>Yl0rlTo8Lr0iZhb+dQEL13bbz+UcS5JTHKtKcTWiHCA8Ebf2J7/2BkCz+LjrRiQk7s7+YD1J1L3Sx+meJBZA0Q==</t>
  </si>
  <si>
    <t>PL-V2 on 09/05/2026 12:00</t>
  </si>
  <si>
    <t>fe9ff210-9c68-f111-ab0d-6045bdf15895</t>
  </si>
  <si>
    <t>VNEsH9PgGxAPx3tY1xaRMAAJs+r1rbiRIs9sRMnb3kBjDNFYItm1Xg2oW7FbZZ9eJDMlsv7PDfJb3+3Tyjl0aw==</t>
  </si>
  <si>
    <t>PL-V2 on 09/05/2026 13:00</t>
  </si>
  <si>
    <t>56429e0f-9c68-f111-ab0d-6045bdf151e5</t>
  </si>
  <si>
    <t>p5khQGaA5yfx1G5OdBxXqHRHR4bkRAuQEk+SwBuQZAZPpRGU79QfULpjgT1oZvcnhavARcrqO4svPbTWBPKMrg==</t>
  </si>
  <si>
    <t>PL-V2 on 09/05/2026 14:00</t>
  </si>
  <si>
    <t>58a7a509-9c68-f111-ab0d-6045bdf151e5</t>
  </si>
  <si>
    <t>uDnWO1qDuJt+TOGeEvLeLgxDMzHybBGOBbqJ7k5ZiI1WmeexfYgKxRxoCYcru2Wn3fe+KN7byzkKV+lRiYt80Q==</t>
  </si>
  <si>
    <t>PL-V2 on 09/05/2026 15:00</t>
  </si>
  <si>
    <t>9edb0913-9c68-f111-ab0d-0022483f50cc</t>
  </si>
  <si>
    <t>dgPxhHkUSq3A+atA7usgbMNlQ+oTC6IBdBD/TBzw8gClNGPL9tQjCDDErMGIXOOX3B8vM6LFE8DgQCI2QeLFLQ==</t>
  </si>
  <si>
    <t>PL-V2 on 09/05/2026 16:00</t>
  </si>
  <si>
    <t>eb265f16-9c68-f111-ab0d-6045bdf15730</t>
  </si>
  <si>
    <t>ZeJRCPdE0rIhWnSEr3wmrBglUi4A/8PVTwf9mqhx+aCFlUtVXHLbt07p7KEzst3TizRHCOqaJFJx7hhZpVZtGw==</t>
  </si>
  <si>
    <t>PL-V2 on 09/05/2026 17:00</t>
  </si>
  <si>
    <t>19a16115-9c68-f111-ab0d-0022483f0fd9</t>
  </si>
  <si>
    <t>F65lp1T52sKm5P8EelIXhVRq2gSQMmV4gp6MM9Eu48izmIT9jkHeCrt0j+b77i4gKRCM/hIeve46aAs2cwDzqw==</t>
  </si>
  <si>
    <t>PL-V2 on 09/05/2026 18:00</t>
  </si>
  <si>
    <t>0455690a-9c68-f111-ab0d-6045bdf15730</t>
  </si>
  <si>
    <t>IEi46yumsFzGy21SfOseUmraAazJLbzNaqlGmtoJ/LHo01Of139q1F5NO9mVMLHjIL19vp4XVLWhpravKBvOQQ==</t>
  </si>
  <si>
    <t>PL-V2 on 09/05/2026 19:00</t>
  </si>
  <si>
    <t>433f9e0f-9c68-f111-ab0d-6045bdf151e5</t>
  </si>
  <si>
    <t>WRcJiR4ZfDansgzzfgqH0DDvJP+cJEA0Vx2jT0ab5FZ1q02M6Yw1CYC4nOYydnfvCoZ0gSbekf4qdPflf4AjZw==</t>
  </si>
  <si>
    <t>PL-V2 on 09/05/2026 20:00</t>
  </si>
  <si>
    <t>936e5d0f-9c68-f111-ab0d-0022483f0fd9</t>
  </si>
  <si>
    <t>LcWgUecZXP1Tm+l6S0B3m+qRuShnyNvLCdrG08ZyedK1Z9DHbzipHxSZAfITWmQnL1N59191kk5sVYTjFjHrPA==</t>
  </si>
  <si>
    <t>PL-V2 on 09/05/2026 21:00</t>
  </si>
  <si>
    <t>048f8c18-9c68-f111-ab0c-6045bd119927</t>
  </si>
  <si>
    <t>fdUflMzKZKIsvHb2uFlBITwPdcO+PGqYZ8bUSCUIASpgaTzfFuiJjhQS1hDUe+rxq9YycmqunkJVBLPcDcSHSg==</t>
  </si>
  <si>
    <t>PL-V2 on 09/05/2026 22:00</t>
  </si>
  <si>
    <t>be9ff210-9c68-f111-ab0d-6045bdf15895</t>
  </si>
  <si>
    <t>duCVBoJ3TEc0FBj2I+OUIKX73KlAGDGMtLicZF8SVood3RitMuSrmjVTyLrvafey08Zej1SQYetM86eyuz2Mfw==</t>
  </si>
  <si>
    <t>PL-V2 on 09/05/2026 23:00</t>
  </si>
  <si>
    <t>4db26110-9c68-f111-ab0d-6045bdf15730</t>
  </si>
  <si>
    <t>gjbuOx7CFAu9aUf67Av6iVuso1xHMu+wCC8MlibGS7aeIhhu7uMSw1+U2OBWOt7jo2h7DfhrG+KTHS2GWlb3dQ==</t>
  </si>
  <si>
    <t>PL-V2 on 10/05/2026 00:00</t>
  </si>
  <si>
    <t>89077614-9c68-f111-ab0d-7ced8db76850</t>
  </si>
  <si>
    <t>o11lnwefxcguQYRpfO9PZpn8s+9E2XWWjLPDTArX/tYp5muj1keC+ve71zF31YUSl3sVyBDI50TsNRv3VNJdEw==</t>
  </si>
  <si>
    <t>PL-V2 on 10/05/2026 01:00</t>
  </si>
  <si>
    <t>a6308b0c-9c68-f111-ab0c-6045bd119927</t>
  </si>
  <si>
    <t>wGgBjoN44+TA9A/ggKyvMd31loHrpljFTOsJLE++4Fnr9wEi3YOL6rAIG5619I4wi8DQXF+cGLoY/3Y/sUYj1w==</t>
  </si>
  <si>
    <t>PL-V2 on 10/05/2026 02:00</t>
  </si>
  <si>
    <t>81a5640f-9c68-f111-ab0c-7ced8d39b85a</t>
  </si>
  <si>
    <t>un3WKOIRkRrtxb9nNwNzXri1RssMjdANpZzB6+wgZ4ZuZU9t47Y9o+wwoO+dJguM/9pAzMOrxgWtwYcjs4rvOw==</t>
  </si>
  <si>
    <t>PL-V2 on 10/05/2026 03:00</t>
  </si>
  <si>
    <t>259c9615-9c68-f111-ab0d-6045bdf151e5</t>
  </si>
  <si>
    <t>0A5r9TZQ3tR3+m6vHpS9uQRy8EfxCmbdjCcm9nmxKatJaEEtyDGwsARcELi8TDYmK7wgbdKhsAPS20iTJ2ie5g==</t>
  </si>
  <si>
    <t>PL-V2 on 10/05/2026 04:00</t>
  </si>
  <si>
    <t>c96d5d0f-9c68-f111-ab0d-0022483f0fd9</t>
  </si>
  <si>
    <t>/cCR9uFb+Hnja88ChkjXK7K4zTo0UzYdv8eJEW9KXCTTHD7qBS8lHQljXsLCa9/1jYkfqjnN55WL2otecC+kmw==</t>
  </si>
  <si>
    <t>PL-V2 on 10/05/2026 05:00</t>
  </si>
  <si>
    <t>db6d5d0f-9c68-f111-ab0d-0022483f0fd9</t>
  </si>
  <si>
    <t>Nv4kEjazaKHLH8nimXPukGwSDlxTdQu6euEArzlqmoUpIZwnZxlpnpRCQQUmDVYwDcqVe8aOeIp2zz2sIIyMVQ==</t>
  </si>
  <si>
    <t>PL-V2 on 10/05/2026 06:00</t>
  </si>
  <si>
    <t>313a2c0f-9c68-f111-ab0d-0022483f55e5</t>
  </si>
  <si>
    <t>NhfbOqI2zXFF8qOAU6wQv+DxlPxpIZgh3fUXR7Mc2BcXf5QMvAAorCDoc+aZgYk/59vffK0kBme2pKLvKKmQhQ==</t>
  </si>
  <si>
    <t>PL-V2 on 10/05/2026 07:00</t>
  </si>
  <si>
    <t>69429e0f-9c68-f111-ab0d-6045bdf151e5</t>
  </si>
  <si>
    <t>WZIYc7bVoa3z+IVeykVhOjrkpuapCzlYd+m9Gz/YBzXTFpGgnFR1RxF0A4/3nElPbHpHqbwfOLxSsxx8CqWUbQ==</t>
  </si>
  <si>
    <t>PL-V2 on 10/05/2026 08:00</t>
  </si>
  <si>
    <t>3eb06110-9c68-f111-ab0d-6045bdf15730</t>
  </si>
  <si>
    <t>wzC0Z5q+TZm42iqNsI9pFwz9hRJNu8DJR9KMZsW90UGWhAkX9f7Pm3IlQXHxfjyuUXvFgywqSpVTqB/lfx2hjg==</t>
  </si>
  <si>
    <t>PL-V2 on 10/05/2026 09:00</t>
  </si>
  <si>
    <t>46b16110-9c68-f111-ab0d-6045bdf15730</t>
  </si>
  <si>
    <t>tCs13cKcBPlzlRu0XBhIrdXUBRI3vvq5zbRrP+XN65HbWp86Fxx7IJ7sXd80zK/Z/WUVciaRnvj39ukX0Mhrwg==</t>
  </si>
  <si>
    <t>PL-V2 on 10/05/2026 10:00</t>
  </si>
  <si>
    <t>80168b0e-9c68-f111-ab0d-6045bd0f820b</t>
  </si>
  <si>
    <t>7ctvUWs2yqjgntg8qH9Ks69HUc6OSnOKm/YyMxcZnGc9vY4mwQAckA/gRS4+HFVYyAaBWfhF8O2lI85jNPfBdA==</t>
  </si>
  <si>
    <t>PL-V2 on 10/05/2026 11:00</t>
  </si>
  <si>
    <t>4b7f8312-9c68-f111-ab0c-6045bd119927</t>
  </si>
  <si>
    <t>51KPlMfDsn4CkwlowKJs22sQ7ebP6l9pMkX8wReoBzkJXLa0os1S1JdiPunL8VQUzQPe1RYVrkbunKQqpry1xw==</t>
  </si>
  <si>
    <t>PL-V2 on 10/05/2026 12:00</t>
  </si>
  <si>
    <t>0ba16115-9c68-f111-ab0d-0022483f0fd9</t>
  </si>
  <si>
    <t>I4shNupX4tPep58sJanmK3x9cJf6XdpVkcIvMlAX3eh0DhCfEVt9J65Bb4+dlUF+m0FrBRHVBeO+5crlMRCluA==</t>
  </si>
  <si>
    <t>PL-V2 on 10/05/2026 13:00</t>
  </si>
  <si>
    <t>d99e2415-9c68-f111-ab0d-0022483f55e5</t>
  </si>
  <si>
    <t>86cYF3LHcsgXUzv/h8EDM5AFaZvAWc9gaO5f07FpMUOr7v2M2n4lBewyEl1dopWel770aakcFTNr1EfycTb4JA==</t>
  </si>
  <si>
    <t>PL-V2 on 10/05/2026 14:00</t>
  </si>
  <si>
    <t>fd392c0f-9c68-f111-ab0d-0022483f55e5</t>
  </si>
  <si>
    <t>BgbhRpIAmEYKYni3hhxixoaNJpYfc6Nb/sDv1HL6NAsWs2dySGWNINAg8vWZl8JHjknyboxDuR0qWm2LTsY7FQ==</t>
  </si>
  <si>
    <t>PL-V2 on 10/05/2026 15:00</t>
  </si>
  <si>
    <t>889c9615-9c68-f111-ab0d-6045bdf151e5</t>
  </si>
  <si>
    <t>xhHjOoXI1xKmwAK7hNG7EMHZOeDXgwNOMvb6PTUaoVJ6BKT8LiMI7vw15SeSTyELgZbzpVtdN7gS7uGgktljjQ==</t>
  </si>
  <si>
    <t>PL-V2 on 10/05/2026 16:00</t>
  </si>
  <si>
    <t>5c382c0f-9c68-f111-ab0d-0022483f55e5</t>
  </si>
  <si>
    <t>ZwZwBxrm3DEgQap+AQOoUw0yegjkZIXIr3v/pmvp+IFDkM6VoQ87dSPmzfVlFen4gcyM3Eo2vvkEdvDRvUwKDQ==</t>
  </si>
  <si>
    <t>PL-V2 on 10/05/2026 17:00</t>
  </si>
  <si>
    <t>ff419e0f-9c68-f111-ab0d-6045bdf151e5</t>
  </si>
  <si>
    <t>mmTFxED8Ow6OGAIh5Q6gztwtQn1IXrOgO5kVnfaD6eN0OOIZAj8GycL3gfDlVzGiqTfHP+yAkyBQC+sY7+bWng==</t>
  </si>
  <si>
    <t>PL-V2 on 10/05/2026 18:00</t>
  </si>
  <si>
    <t>d89f2415-9c68-f111-ab0d-0022483f55e5</t>
  </si>
  <si>
    <t>gWax5tBEgc5OP+VNPkJVpDBBXCEjQDiOgrX6bcD8RJxFRUHus2jKvIrmcF/YgswGUDFMcfBMYAEGlRWd8A+clg==</t>
  </si>
  <si>
    <t>PL-V2 on 10/05/2026 19:00</t>
  </si>
  <si>
    <t>aa60070d-9c68-f111-ab0d-0022483f50cc</t>
  </si>
  <si>
    <t>Qy/GED7n8w9mglr4cs38HeLGSrxUzxlkH3mQIIGcpPry8FHcvca+qE1SnDK466gA/TIeWhdze0x4NiIKpOGGCQ==</t>
  </si>
  <si>
    <t>PL-V2 on 10/05/2026 20:00</t>
  </si>
  <si>
    <t>e562070d-9c68-f111-ab0d-0022483f50cc</t>
  </si>
  <si>
    <t>vcjgu0gVwjzfEDkVarTH0lFkn67mhL46s4SkLaRgozjZCCVhuHGM7hESuKZwXrJiBuVsnkebIeW446LAJ4PFgg==</t>
  </si>
  <si>
    <t>PL-V2 on 10/05/2026 21:00</t>
  </si>
  <si>
    <t>41a6640f-9c68-f111-ab0c-7ced8d39b85a</t>
  </si>
  <si>
    <t>+5fjnu4JmapqATFvU0kir2/DwxrwAYBsZ2kN573fp3Htm/aVlSckFNOn6B06PlvdWjRvgtHOtlIBy4S3vjRCRA==</t>
  </si>
  <si>
    <t>PL-V2 on 10/05/2026 22:00</t>
  </si>
  <si>
    <t>0e168b0e-9c68-f111-ab0d-6045bd0f820b</t>
  </si>
  <si>
    <t>LrT/A0WBGZgm3VPbCgXvQmy2+uVG4eb9vIDiRXgUs/o+t8YLcVxY+NjdinA1+jMYbpZGXFN4IdVvcUkGsGvIwA==</t>
  </si>
  <si>
    <t>PL-V2 on 10/05/2026 23:00</t>
  </si>
  <si>
    <t>18087614-9c68-f111-ab0d-7ced8db76850</t>
  </si>
  <si>
    <t>Qx0gLUkmDiBehkoyxNnww/rRVK92rjMqlb4bX0+IRnvTFnMXCDT/KVzc3t0hb0clEUY4PodJjBkdJMDfULC+1A==</t>
  </si>
  <si>
    <t>PL-V2 on 11/05/2026 00:00</t>
  </si>
  <si>
    <t>d69ef210-9c68-f111-ab0d-6045bdf15895</t>
  </si>
  <si>
    <t>4SfZDt8u0exX0NKKqfxEt3aeFiGwWpRuf8CWscD4hjYg6P7Ywh3yigXKLUUF1hbXHFSDsiEbTU8csQ8emCfRYQ==</t>
  </si>
  <si>
    <t>PL-V2 on 11/05/2026 01:00</t>
  </si>
  <si>
    <t>3c55690a-9c68-f111-ab0d-6045bdf15730</t>
  </si>
  <si>
    <t>vfN/nRjimMAoW1o/mD+UcPeeGgREDA7eanDqRifdR4zM4nPlz6/IwyMzmj9PLgp7tGeXRvrkcxkyipJJWeiAmw==</t>
  </si>
  <si>
    <t>PL-V2 on 11/05/2026 02:00</t>
  </si>
  <si>
    <t>6986fa0a-9c68-f111-ab0d-6045bdf15895</t>
  </si>
  <si>
    <t>ZQsaba24qdFwtBGsSX3LIdVGUeek3eBISmaSrPWuezPvdk5950GPKjYMZgbtOK3J+SQm09XXBDGu+pyFhAXiZQ==</t>
  </si>
  <si>
    <t>PL-V2 on 11/05/2026 03:00</t>
  </si>
  <si>
    <t>cb9e2415-9c68-f111-ab0d-0022483f55e5</t>
  </si>
  <si>
    <t>cya7YOuu55bnJa/R+63BKv0WDCtCStykBKjTwvMAPX7dNWd8IpQhnstJkq3E1efr+hPwVPnSj7hHLsbvsbkojw==</t>
  </si>
  <si>
    <t>PL-V2 on 11/05/2026 04:00</t>
  </si>
  <si>
    <t>ffdc0913-9c68-f111-ab0d-0022483f50cc</t>
  </si>
  <si>
    <t>bL3hTDVaGc4A9qlIfVjwebHWlZlLX3/sDJV4BVF2EQUfKbSTuIGpyDaN7F98zlOEKgjwFu/eL4TwtjTnzwkx5A==</t>
  </si>
  <si>
    <t>PL-V2 on 11/05/2026 05:00</t>
  </si>
  <si>
    <t>0661070d-9c68-f111-ab0d-0022483f50cc</t>
  </si>
  <si>
    <t>YYzzckO/OSRst8ntCi/3B+vTJPGaAtg1TX1vycFuYlZzUl+Ts8VUjAcyalcLfULRNNmeTJUtOphk0kS8oOYKtA==</t>
  </si>
  <si>
    <t>PL-V2 on 11/05/2026 06:00</t>
  </si>
  <si>
    <t>113b2c0f-9c68-f111-ab0d-0022483f55e5</t>
  </si>
  <si>
    <t>Rks0Y3FDD2MVmmTZJKoGEGwcgysejLy2euaCiJD2sjTtSS7razWrwPsG9iW2upSEnMkKVLIgIn0ehQERX0gi/g==</t>
  </si>
  <si>
    <t>PL-V2 on 11/05/2026 07:00</t>
  </si>
  <si>
    <t>c66d5d0f-9c68-f111-ab0d-0022483f0fd9</t>
  </si>
  <si>
    <t>fqjssKoXt8PauRuPuCsP9hc31Poc18PeCIoiV0bSuKYunCtPv7Zw75qau3R2qzjM1mZkGtzRJDdXlc8GgpJlNQ==</t>
  </si>
  <si>
    <t>PL-V2 on 11/05/2026 08:00</t>
  </si>
  <si>
    <t>41dc0913-9c68-f111-ab0d-0022483f50cc</t>
  </si>
  <si>
    <t>3sMvBgRG2S7uQiADYrXaEEwFtmWTgzfymd3J/3tjN4sVdklsV8sZCDSXp5d1W3v+eeCUSNA3lM3FliGKCJoueg==</t>
  </si>
  <si>
    <t>PL-V2 on 11/05/2026 09:00</t>
  </si>
  <si>
    <t>deba8514-9c68-f111-ab0d-6045bd0f820b</t>
  </si>
  <si>
    <t>cKBFwpIngQDcdQmpbGOAmIpO57sFVUacL6GmPZrLbCO/ICfDrVyv0WmuVPdAxGI+UiXfGuNpIxQGdvUlE16+Ig==</t>
  </si>
  <si>
    <t>PL-V2 on 11/05/2026 10:00</t>
  </si>
  <si>
    <t>56b26110-9c68-f111-ab0d-6045bdf15730</t>
  </si>
  <si>
    <t>dC3b46kkdwtPDFLIQjrozoAzTvXqfFdQQVrY+PiiT1jloHzWh7kXY1V07LxGa1hKC9i3ITsKCy4nCeNUylBzIg==</t>
  </si>
  <si>
    <t>PL-V2 on 11/05/2026 11:00</t>
  </si>
  <si>
    <t>bd3a2c0f-9c68-f111-ab0d-0022483f55e5</t>
  </si>
  <si>
    <t>vGyWWesBpcAhfITJOa5mXD/vhDXGmN06u35gQrD/T1bQazeAX7plZeUDViNQh0gHW3G2316fNV5UDnDikABX0g==</t>
  </si>
  <si>
    <t>PL-V2 on 11/05/2026 12:00</t>
  </si>
  <si>
    <t>09ba8514-9c68-f111-ab0d-6045bd0f820b</t>
  </si>
  <si>
    <t>FbTMz706n51l5IAw7GdcAK00k4fS03iZOBz4lwe3DwcsBkWuqGVPIbjfbJEdilLs91ko8tsm9exbqs1N4600Mw==</t>
  </si>
  <si>
    <t>PL-V2 on 11/05/2026 13:00</t>
  </si>
  <si>
    <t>116e5d0f-9c68-f111-ab0d-0022483f0fd9</t>
  </si>
  <si>
    <t>7c9MtN3xzeEfb/TLfmkaeRfzZPRe3v1xzaKIp/BPLxETLXzlwFfPsht0EYHdHH6Lw/UerUfIPGi3KQB1pP7+KA==</t>
  </si>
  <si>
    <t>PL-V2 on 11/05/2026 14:00</t>
  </si>
  <si>
    <t>acdc0913-9c68-f111-ab0d-0022483f50cc</t>
  </si>
  <si>
    <t>jApvjExdLjRGIkNdT/wdzKCRuOLopgvpFaUQ9kDRWV48iun+3W3PxBonNc14sWEKGKFO/GkqBg9mY1UoHJxdYg==</t>
  </si>
  <si>
    <t>PL-V2 on 11/05/2026 15:00</t>
  </si>
  <si>
    <t>807e8312-9c68-f111-ab0c-6045bd119927</t>
  </si>
  <si>
    <t>n06jfjp+MT0ibQzn5WHEJ4OcdG8ilzZV5LnzLnKGuz6vGt0FhZKHH2GZAzMS9inTqt3cxG8Y02WrELCvSlkbgw==</t>
  </si>
  <si>
    <t>PL-V2 on 11/05/2026 16:00</t>
  </si>
  <si>
    <t>a49ef210-9c68-f111-ab0d-6045bdf15895</t>
  </si>
  <si>
    <t>rAjmSZVGBbLFPEsiDPcb04NxPDb6oPMKjazo6Nl/qZQLqDzK2ZtAeD/p4AjO5Ezge4h/f6oxe6skIWX0MIaNxQ==</t>
  </si>
  <si>
    <t>PL-V2 on 11/05/2026 17:00</t>
  </si>
  <si>
    <t>b3a3640f-9c68-f111-ab0c-7ced8d39b85a</t>
  </si>
  <si>
    <t>DE+tKCGA+SmU4bvVDphVOEXKufo7/aPbLZoUnz08BCuHGCnBqUf2YPgxrJ0zbUn+78uhPnutGJ3l5Fgl4Oa95w==</t>
  </si>
  <si>
    <t>PL-V2 on 11/05/2026 18:00</t>
  </si>
  <si>
    <t>ce158b0e-9c68-f111-ab0d-6045bd0f820b</t>
  </si>
  <si>
    <t>jDOboZnTx9HwshndIziEyqskfG6NaYsCBkFBq/sbh/GDBkKW5KMvOLncmymoFn2V5ywRLc24tj5Gvwb6YZmrnA==</t>
  </si>
  <si>
    <t>PL-V2 on 11/05/2026 19:00</t>
  </si>
  <si>
    <t>197d8312-9c68-f111-ab0c-6045bd119927</t>
  </si>
  <si>
    <t>+MV3kGhtNzwgS5sv9RPZyMTeWfqhRjZ8jGFMsydc1nKoveKidvehvliR2Jhu1xxAXxC56PptmdGClK/IQ4z2Uw==</t>
  </si>
  <si>
    <t>PL-V2 on 11/05/2026 20:00</t>
  </si>
  <si>
    <t>236e5d0f-9c68-f111-ab0d-0022483f0fd9</t>
  </si>
  <si>
    <t>bf0aY6IZvKC388Ecj2bbOcpwWKQPQc+4Z03ruO/jpH62F27IcwnpI/ee/bH0y3TO0+tD1/Py3BfslSeucdm87Q==</t>
  </si>
  <si>
    <t>PL-V2 on 11/05/2026 21:00</t>
  </si>
  <si>
    <t>0e7e8312-9c68-f111-ab0c-6045bd119927</t>
  </si>
  <si>
    <t>fme+9w3EKkscDvp3laZT6wE6KREpnIor3676SzX/H0nCyQYNoDEFzc4NetwjsLW5tNDW94cxajcdTOvtkc2ung==</t>
  </si>
  <si>
    <t>PL-V2 on 11/05/2026 22:00</t>
  </si>
  <si>
    <t>b0ba8514-9c68-f111-ab0d-6045bd0f820b</t>
  </si>
  <si>
    <t>XXmq7NlbXjWesWu6h/1vZBiWUJIv7BvNnJmtIBTSiX9LGnsSnnlv107IWnSvVnO+cejDfsYn3qbfXsKDkRquvQ==</t>
  </si>
  <si>
    <t>PL-V2 on 11/05/2026 23:00</t>
  </si>
  <si>
    <t>23265f16-9c68-f111-ab0d-6045bdf15730</t>
  </si>
  <si>
    <t>hC+Zz1efzD/g9LcYWl3aKc24KjwBXzV5VUF9bA+2siblTB6U/9JwK0S0iI4qLd1ZCht/u8ruie7xOIfwfx6d9g==</t>
  </si>
  <si>
    <t>PL-V2 on 12/05/2026 00:00</t>
  </si>
  <si>
    <t>37a5640f-9c68-f111-ab0c-7ced8d39b85a</t>
  </si>
  <si>
    <t>35KE1eTnRs/F1BG/inj+OckWjwM3QwTsnsfVt2fxXvE7royI5by8qltRnMSdF8oEEO2RrBm3Vt3RYKf/ZujKNg==</t>
  </si>
  <si>
    <t>PL-V2 on 12/05/2026 01:00</t>
  </si>
  <si>
    <t>139f2415-9c68-f111-ab0d-0022483f55e5</t>
  </si>
  <si>
    <t>sx/cmh88pjrlsSZtYB0EMJMH2/ii67F24pbKzKWLoIby0SA1KHjIOibh5qG6ey2nY4q7nqmnDnuhKQaua0xPJQ==</t>
  </si>
  <si>
    <t>PL-V2 on 12/05/2026 02:00</t>
  </si>
  <si>
    <t>549b9615-9c68-f111-ab0d-6045bdf151e5</t>
  </si>
  <si>
    <t>QOaBSt/ZWBhTh4geKsyLfs9IjU7zW2ruzhtxdL8tW3Iv2O8FJj72EGg5wIZWIW5r45UoZqiruqbH/1S3WcplqA==</t>
  </si>
  <si>
    <t>PL-V2 on 12/05/2026 03:00</t>
  </si>
  <si>
    <t>c53a2c0f-9c68-f111-ab0d-0022483f55e5</t>
  </si>
  <si>
    <t>vdoxBxg1CsFUMR2z/RsVTPxvbWydltwz1qNeD64gP0eT2Mq/Km2R6xNSjfzehJx8ew8AQ9qOO7h/oTGgd9bbLw==</t>
  </si>
  <si>
    <t>PL-V2 on 12/05/2026 04:00</t>
  </si>
  <si>
    <t>64429e0f-9c68-f111-ab0d-6045bdf151e5</t>
  </si>
  <si>
    <t>ONiQ1ipnm/zZOWXQvGEGpv6x4soNi9SPMEmXeaCW9VuYSnYuuCagUV+mbrxw2QGTgbY3ezCoQ3EZF8/l7vLCOA==</t>
  </si>
  <si>
    <t>PL-V2 on 12/05/2026 05:00</t>
  </si>
  <si>
    <t>32bb8514-9c68-f111-ab0d-6045bd0f820b</t>
  </si>
  <si>
    <t>0sMLwTZFbSaArSlicgqrUFrKBphUuevoN1F49lF9/p67zr/YlEkeipInr2JQuyEUh02Vh4Dxp65PPZbtqHxf2w==</t>
  </si>
  <si>
    <t>PL-V2 on 12/05/2026 06:00</t>
  </si>
  <si>
    <t>9d9b9615-9c68-f111-ab0d-6045bdf151e5</t>
  </si>
  <si>
    <t>z46vzwXe/Dhp4kud7gL8CD469qlHu+2CTr13mldQVrbSqAlbCCrqMzjvgcc1cv1criGdJrhGLbVzX0eu8uqfug==</t>
  </si>
  <si>
    <t>PL-V2 on 12/05/2026 07:00</t>
  </si>
  <si>
    <t>c29ff210-9c68-f111-ab0d-6045bdf15895</t>
  </si>
  <si>
    <t>Ir+tVocgWwHUE3nlv01TtGt/SF3IjFpiMjgkjE4PXPynrlSiYkfe6Fmoxq+IgCWWPCnj1vr3V7Xk+FSyaJm5mA==</t>
  </si>
  <si>
    <t>PL-V2 on 12/05/2026 08:00</t>
  </si>
  <si>
    <t>34168b0e-9c68-f111-ab0d-6045bd0f820b</t>
  </si>
  <si>
    <t>8dDIDB8rmW5mjc9QLErctp0ycdi15Ne7cpybmvQOvAiM3f8ofqUCbXydwAu9yfhT4Vhm7pyjsUxBfc6+fKHUFg==</t>
  </si>
  <si>
    <t>PL-V2 on 12/05/2026 09:00</t>
  </si>
  <si>
    <t>b7392c0f-9c68-f111-ab0d-0022483f55e5</t>
  </si>
  <si>
    <t>nW6UKc0uYvEfM6KdNxihRp4Tw/2hdh+abkDXREH0L0+Ci2cQW5f/1QnFKIW5ew7ZO+HkC4lPJ7oNiAsBc4d12Q==</t>
  </si>
  <si>
    <t>PL-V2 on 12/05/2026 10:00</t>
  </si>
  <si>
    <t>99409e0f-9c68-f111-ab0d-6045bdf151e5</t>
  </si>
  <si>
    <t>vaYGgYDJdKXIdXkzACdHub4xBOmOWcY15A8YJaNN+ONTfnDdbv14SY/eLBMT+Aeg41X+pgsFqNkN8Feyzqdgpw==</t>
  </si>
  <si>
    <t>PL-V2 on 12/05/2026 11:00</t>
  </si>
  <si>
    <t>217d8312-9c68-f111-ab0c-6045bd119927</t>
  </si>
  <si>
    <t>ajR359cAp1pBgD+sx/6NiL0TUwg3pVXbfnk+HOU+tYMeHJKEvCE0qpjhxuXbcp7Sv92CHa+JdPKDYND8nAnN+A==</t>
  </si>
  <si>
    <t>PL-V2 on 12/05/2026 12:00</t>
  </si>
  <si>
    <t>31256c09-9c68-f111-ab0c-7ced8d39b85a</t>
  </si>
  <si>
    <t>0aBk1KrBs159Ik8bRz4QHKj0ln+LL31e7skxSpX6MRRQNXT8h/DPfWAzYLLg0nhrhq2XfpPHYXv/fWc6XNymVQ==</t>
  </si>
  <si>
    <t>PL-V2 on 12/05/2026 13:00</t>
  </si>
  <si>
    <t>8354690a-9c68-f111-ab0d-6045bdf15730</t>
  </si>
  <si>
    <t>XZiEr/dM+YOhdCILIQpZ1P5oglSBqDAm/ot6GWm9qgmPC+zvezTT96oI0xiSdcmeUOOQpqR7W+SXCM4zEGEWVQ==</t>
  </si>
  <si>
    <t>PL-V2 on 12/05/2026 14:00</t>
  </si>
  <si>
    <t>f3382c0f-9c68-f111-ab0d-0022483f55e5</t>
  </si>
  <si>
    <t>cqtlzQB8+kP7WIrqfn3xRUdIp+g1ePsHgkQOKx+sguing3uCUpAwcZjuop7EXqjm5GiYJKywr15RjholSlrB9w==</t>
  </si>
  <si>
    <t>PL-V2 on 12/05/2026 15:00</t>
  </si>
  <si>
    <t>29a6640f-9c68-f111-ab0c-7ced8d39b85a</t>
  </si>
  <si>
    <t>uNVtvDh7rDMirDpaDgRuhmQI1QVegiKnMzNYuCBeKzI+5B5uiuGb4gMqamxDAh1sLBwDPzfF64mx2UtW3ZT1Tg==</t>
  </si>
  <si>
    <t>PL-V2 on 12/05/2026 16:00</t>
  </si>
  <si>
    <t>f6382c0f-9c68-f111-ab0d-0022483f55e5</t>
  </si>
  <si>
    <t>vRSiuxke7qwL0DuBejeFqkE39YtBMxTW8zIymE3KIIqMs+18U5LaCVnKUkBgiknoDGTU39VKg13wekRjlp1DVA==</t>
  </si>
  <si>
    <t>PL-V2 on 12/05/2026 17:00</t>
  </si>
  <si>
    <t>83b06110-9c68-f111-ab0d-6045bdf15730</t>
  </si>
  <si>
    <t>CX1WKGkwpX/faqcKw8A7PdgtXPEzkvmw4py5t57jHBXnzR7CHq5BJbVC3YEfJvXfrlysECBdXhYLr3IldDGr2w==</t>
  </si>
  <si>
    <t>PL-V2 on 12/05/2026 18:00</t>
  </si>
  <si>
    <t>437d8312-9c68-f111-ab0c-6045bd119927</t>
  </si>
  <si>
    <t>o6XF61a6JeHR2g0wnkirhcPxExFAlhtlunDCxZp4WiN7tTCxzr5OApUXlHBejdRdJbYnayer8AAOdaF0e56cnQ==</t>
  </si>
  <si>
    <t>PL-V2 on 12/05/2026 19:00</t>
  </si>
  <si>
    <t>a39cf210-9c68-f111-ab0d-6045bdf15895</t>
  </si>
  <si>
    <t>7KzbAlC8Bc6vRJZ0NvGLRgZ21k3Xl5uQVr29HxnbKKsK5WaXeYB+MMsP9OgT9UF6Fw5JUWqCDwHq7Xam8h80Tw==</t>
  </si>
  <si>
    <t>PL-V2 on 12/05/2026 20:00</t>
  </si>
  <si>
    <t>8edd0913-9c68-f111-ab0d-0022483f50cc</t>
  </si>
  <si>
    <t>pM4gjJWRfpHTi+vvkCI3XdUkV3258ITZb/rR6cY4Umq3sXQ0kjDsM6i68Ei6ddY+BG2PVTtup4ndESy9yCnwgA==</t>
  </si>
  <si>
    <t>PL-V2 on 12/05/2026 21:00</t>
  </si>
  <si>
    <t>4f2f8b0c-9c68-f111-ab0c-6045bd119927</t>
  </si>
  <si>
    <t>UnqnXmx/csVSUxHaufX5LMii47i/kyk8guA4xBR1/RHL7DO1U+BP0AjSiprcRUIdYc0eA4SkIe9beDZuJ3X6/Q==</t>
  </si>
  <si>
    <t>PL-V2 on 12/05/2026 22:00</t>
  </si>
  <si>
    <t>30a16115-9c68-f111-ab0d-0022483f0fd9</t>
  </si>
  <si>
    <t>dMjps4DOcF/XW0HjP0VbsiIE6aRDzUmM3jhk98xyygJOnHZRbmwMjbpfQlgjg5gDtn3kH1vvJR1bKGktyFpi6g==</t>
  </si>
  <si>
    <t>PL-V2 on 12/05/2026 23:00</t>
  </si>
  <si>
    <t>b962070d-9c68-f111-ab0d-0022483f50cc</t>
  </si>
  <si>
    <t>0Hva7uLBDCPlghKjnUb5feEgqf1KQwiGcHAeCuedpqeRr/ZfWBNVQzHgo621xr8yTEbmtoGS59fx4oge2uNXvw==</t>
  </si>
  <si>
    <t>PL-V2 on 13/05/2026 00:00</t>
  </si>
  <si>
    <t>23dd0913-9c68-f111-ab0d-0022483f50cc</t>
  </si>
  <si>
    <t>ESxwvOOtsoZaItMqkQb3CDHkiEOl3iqXvHZNNZEv11LmRQZW6A2+n+FDvZRJdkC1Y5a/GR5k1n5g2dsiksN0JQ==</t>
  </si>
  <si>
    <t>PL-V2 on 13/05/2026 01:00</t>
  </si>
  <si>
    <t>30265f16-9c68-f111-ab0d-6045bdf15730</t>
  </si>
  <si>
    <t>7i4lE3GG7JAWjzagcYfXrrVVSvW2GyS+TOIRyeWBoVl+LRt02dOkMaYLONHrRPnncX6wkiVFXpsIDiHH+ZyxtA==</t>
  </si>
  <si>
    <t>PL-V2 on 13/05/2026 02:00</t>
  </si>
  <si>
    <t>583b2c0f-9c68-f111-ab0d-0022483f55e5</t>
  </si>
  <si>
    <t>7hHQwnP4eJpITuCa2d6CAyD/mz/KCU5SzRxc2yEbTCs7yGh9OnNxKs4qnkGu5WEG28tGSoWn+8HnsbAbS483jA==</t>
  </si>
  <si>
    <t>PL-V2 on 13/05/2026 03:00</t>
  </si>
  <si>
    <t>10dd0913-9c68-f111-ab0d-0022483f50cc</t>
  </si>
  <si>
    <t>rZUnANQu3UmWSIrkycSo/5H7nBOM+39t8G13ZWQjAtsY+yoJnpMI5gR9AycsuHcH9I0DKbC6r4QfjP/Fe5YDZA==</t>
  </si>
  <si>
    <t>PL-V2 on 13/05/2026 04:00</t>
  </si>
  <si>
    <t>6f9f2415-9c68-f111-ab0d-0022483f55e5</t>
  </si>
  <si>
    <t>c9TpKJR+qxuU0tLXD0fWqIVgc1uSpPyynUNIjb4ei3EgmdaXzgqDJgAyAkoQx/nBzSNbHBnc4d/mwDOOnJ0vHQ==</t>
  </si>
  <si>
    <t>PL-V2 on 13/05/2026 05:00</t>
  </si>
  <si>
    <t>18a5640f-9c68-f111-ab0c-7ced8d39b85a</t>
  </si>
  <si>
    <t>zktsBq1tuNYXllEhVoWm4XP9WO9cm9F8NpD7a8v7dNcHJWjzwYvmSSzVfYsulhmhBAhdzGthzitix7VEAMTdOA==</t>
  </si>
  <si>
    <t>PL-V2 on 13/05/2026 06:00</t>
  </si>
  <si>
    <t>ef62070d-9c68-f111-ab0d-0022483f50cc</t>
  </si>
  <si>
    <t>o7UXjLMFqCA1Bagk+MGhDzDMKFsI5ehf0pI64J2KwQGxfNZS0SEi/SrWGWPREDmBP+r5tMaXXWfNds4QBzp/9Q==</t>
  </si>
  <si>
    <t>PL-V2 on 13/05/2026 07:00</t>
  </si>
  <si>
    <t>239c9615-9c68-f111-ab0d-6045bdf151e5</t>
  </si>
  <si>
    <t>PGoC2PmQwIFU0nt0J3RIoJkNTtfJAhRf/0iKzloziMzKW0SYGhzZmfaQy9zG0ajE2ZoXvZ2Z960cgs9FGHxhzA==</t>
  </si>
  <si>
    <t>PL-V2 on 13/05/2026 08:00</t>
  </si>
  <si>
    <t>4f9ff210-9c68-f111-ab0d-6045bdf15895</t>
  </si>
  <si>
    <t>ngsWUVFyGCwymONDFs3Rc26DOVHrIOws8inLSw50cGV06GjdfoMDLzMPEM4IQZUQLoM/1KhCONQAr6jXh0NWSg==</t>
  </si>
  <si>
    <t>PL-V2 on 13/05/2026 09:00</t>
  </si>
  <si>
    <t>6e86fa0a-9c68-f111-ab0d-6045bdf15895</t>
  </si>
  <si>
    <t>TBoFf4xmlx1lacbvNf9k+cFD9a1VTnShtFp9D/5UBpTCwZdKZgvhMbVwu56RIxhSIfrNywFFFQI4GzlygvK5iw==</t>
  </si>
  <si>
    <t>PL-V2 on 13/05/2026 10:00</t>
  </si>
  <si>
    <t>0d6e5d0f-9c68-f111-ab0d-0022483f0fd9</t>
  </si>
  <si>
    <t>My/F+7PhlyMhSD3a26NAP45kGOSbXolf5I4hj6u8loUm2dmelF9Gt9tgY4fROmY5gjCa6AohqIkirqwxGY1OVQ==</t>
  </si>
  <si>
    <t>PL-V2 on 13/05/2026 11:00</t>
  </si>
  <si>
    <t>e0419e0f-9c68-f111-ab0d-6045bdf151e5</t>
  </si>
  <si>
    <t>7YrbBcWU1jXwgXKf1HbvRzWQbycCOlWUdlU5/EM+ugMxNGrER9sKfcScLabK2ViXdmQlsvEiIotDb3dHvxOiig==</t>
  </si>
  <si>
    <t>PL-V2 on 13/05/2026 12:00</t>
  </si>
  <si>
    <t>60a06115-9c68-f111-ab0d-0022483f0fd9</t>
  </si>
  <si>
    <t>5Z2tYfey925jwkTMYauELep7jWqR6cvW88kWfg6Hyen6Kc5N6SGxDYMl612BA/NnLGlQ8oXW8eNva9Axoew8og==</t>
  </si>
  <si>
    <t>PL-V2 on 13/05/2026 13:00</t>
  </si>
  <si>
    <t>c2a3640f-9c68-f111-ab0c-7ced8d39b85a</t>
  </si>
  <si>
    <t>f872Ni5AfEwC7L9TFfBTGjUhY0miBAATE+Ozkw6AO11ccqI33Ike+NAS6CbUYBxS/KhG9KyGouT9Tt5v2XUUpQ==</t>
  </si>
  <si>
    <t>PL-V2 on 13/05/2026 14:00</t>
  </si>
  <si>
    <t>31419e0f-9c68-f111-ab0d-6045bdf151e5</t>
  </si>
  <si>
    <t>n6y7l6snTQuyNlpqkgrB6siCTPw95lsdUkXwHLqhDTgJ4pGI1QykgmtkspaQKN/PhX+0CINtDkBoenuzScd5iA==</t>
  </si>
  <si>
    <t>PL-V2 on 13/05/2026 15:00</t>
  </si>
  <si>
    <t>db265f16-9c68-f111-ab0d-6045bdf15730</t>
  </si>
  <si>
    <t>W9KLrRl90t1k/li2zkvqACdP7w6QarkmV9SXwQCv8CIlV3Lw0IR+R2LnkW/gEV9WmJTNDSV4DT0mb1ZYtXS9dA==</t>
  </si>
  <si>
    <t>PL-V2 on 13/05/2026 16:00</t>
  </si>
  <si>
    <t>bd382c0f-9c68-f111-ab0d-0022483f55e5</t>
  </si>
  <si>
    <t>yuXiuaTmscZA23yzox8rr1UmUCYeCuLTstR2JZsTNOE1zo6Ab48xuA7+jvN+vb/Su5Sy1c2eWm1hehAUW4Ez7A==</t>
  </si>
  <si>
    <t>PL-V2 on 13/05/2026 17:00</t>
  </si>
  <si>
    <t>88135d15-9c68-f111-ab0c-7ced8d39b85a</t>
  </si>
  <si>
    <t>HFSqBuMcKtoK6Gll1jtZ0bqArtkv4qmO1fHhg3y/Q/7hAz1ehFh+14td+tuKXwr7rgot3cJCCEUEWgfpNmWu6g==</t>
  </si>
  <si>
    <t>PL-V2 on 13/05/2026 18:00</t>
  </si>
  <si>
    <t>6f7e8312-9c68-f111-ab0c-6045bd119927</t>
  </si>
  <si>
    <t>foFvSmDKrubjKEA4n6thCu+aJQ4IZ1ThPIXWnhgmFj0c3iOu+JaOwUEM/Za0JohG4aysXr+imWRF90a633Oyqg==</t>
  </si>
  <si>
    <t>PL-V2 on 13/05/2026 19:00</t>
  </si>
  <si>
    <t>72087614-9c68-f111-ab0d-7ced8db76850</t>
  </si>
  <si>
    <t>0b9wAYtQfePBkbFPvVkh13sL6na+cijGumY2+3S9IiaOKlgQRpa+C8hKnN5WKTCRynogEbWhZuX1Pod4Ig1W6Q==</t>
  </si>
  <si>
    <t>PL-V2 on 13/05/2026 20:00</t>
  </si>
  <si>
    <t>6c9cf210-9c68-f111-ab0d-6045bdf15895</t>
  </si>
  <si>
    <t>bgsqM40IdE/kYTbkGLerOKf5IfkXHwXvfGDxHoFJYVXV2eqoEeyNR4VHarPGLlKXVSKR4Hlqd2cbsDhdM70ZBg==</t>
  </si>
  <si>
    <t>PL-V2 on 13/05/2026 21:00</t>
  </si>
  <si>
    <t>ada4640f-9c68-f111-ab0c-7ced8d39b85a</t>
  </si>
  <si>
    <t>xjBkChMSVEDLaI97x7WHp7oD/8PaglXcrhm58CbSof4oOvA0XHTJtHpeSzs0Z2dYe21b1j13NMcRHuCBJ2PRPg==</t>
  </si>
  <si>
    <t>PL-V2 on 13/05/2026 22:00</t>
  </si>
  <si>
    <t>a6135d15-9c68-f111-ab0c-7ced8d39b85a</t>
  </si>
  <si>
    <t>dkZdXz9iMzY6m4IRkpYTVuju3zcUN37QXpTlBJOdZv7JTZoZdYivilQB+YuMmo9vEz7mEpoBR5WYWZnhcfZWnQ==</t>
  </si>
  <si>
    <t>PL-V2 on 13/05/2026 23:00</t>
  </si>
  <si>
    <t>e39e2415-9c68-f111-ab0d-0022483f55e5</t>
  </si>
  <si>
    <t>z7aYRWSvpHAgqgwEltPvvcuIT9gUJ9qU5Ript1e9I/AdFTQYRurg3MIIB+sfMt9+pF3/qs7DYCqK2tITPYsyzA==</t>
  </si>
  <si>
    <t>PL-V2 on 14/05/2026 00:00</t>
  </si>
  <si>
    <t>af54690a-9c68-f111-ab0d-6045bdf15730</t>
  </si>
  <si>
    <t>/JHwL0fk5y36oeJWLIUqVB7GNYbORy9RbqX/gkE+SiCwEgDahmSJ9hrx6S/WJMU43ayxr/TwaSqQtKLJ0uCDzA==</t>
  </si>
  <si>
    <t>PL-V2 on 14/05/2026 01:00</t>
  </si>
  <si>
    <t>b69f2415-9c68-f111-ab0d-0022483f55e5</t>
  </si>
  <si>
    <t>xyk5B9syO/mE21Sc1y9qkWacEL/r5wSCy6813PFYxQC8/cEVcGZZtq6J3EBdDjdycOTWDqSv8yxxp+zWe1xJNA==</t>
  </si>
  <si>
    <t>PL-V2 on 14/05/2026 02:00</t>
  </si>
  <si>
    <t>c8db0913-9c68-f111-ab0d-0022483f50cc</t>
  </si>
  <si>
    <t>je41YF1oXHCOYcBWNtcJoHmEvQ4ch3o9gRHpQgBNaTqbQBr2acYXrW9HOaPfEBhSS7eOWfPlRdRPTLBnXR6nVw==</t>
  </si>
  <si>
    <t>PL-V2 on 14/05/2026 03:00</t>
  </si>
  <si>
    <t>6b62070d-9c68-f111-ab0d-0022483f50cc</t>
  </si>
  <si>
    <t>irDfK40708VUWce68ZLEL8u8ERU8x9u0TqpivJZ0Zqj2Nk+ZfUK7i14wunQ8Huhe4mMtrwaIUgdW/Pyhv8fJLA==</t>
  </si>
  <si>
    <t>PL-V2 on 14/05/2026 04:00</t>
  </si>
  <si>
    <t>83429e0f-9c68-f111-ab0d-6045bdf151e5</t>
  </si>
  <si>
    <t>8uTQLFdU6euCn95yM3mZjLu9iy6spPPaHqtJc3Pbxft+S6pfkbXxNwKEs4PrvL+S+MqNbtH8TVVWYbOohyL0HA==</t>
  </si>
  <si>
    <t>PL-V2 on 14/05/2026 05:00</t>
  </si>
  <si>
    <t>24dc0913-9c68-f111-ab0d-0022483f50cc</t>
  </si>
  <si>
    <t>dWIat/+gRayhwmzrlTMCwVqVYlO3r7rqAXsLbMVAbyVKdth9iiR1yg3oiRb51CoCJeu7d2NZmcS0KKJm79Ap7A==</t>
  </si>
  <si>
    <t>PL-V2 on 14/05/2026 06:00</t>
  </si>
  <si>
    <t>76265f16-9c68-f111-ab0d-6045bdf15730</t>
  </si>
  <si>
    <t>YsMcVPkiAE2gRwjKQ6GUY1XOFGSApfvUbdrqqiXAGfMiX2g2gcvAXaI8CuXujMjgAKVRMLuPZy1NaHc6D3RADg==</t>
  </si>
  <si>
    <t>PL-V2 on 14/05/2026 07:00</t>
  </si>
  <si>
    <t>45a06115-9c68-f111-ab0d-0022483f0fd9</t>
  </si>
  <si>
    <t>CX1AWmQW5akJKVWr/+Um1RjwSTno5wopvJDyk08a2zeGdO+u7utMa9mHYaCfgnAARBDGeFMuP9HYI9zkWjMT9g==</t>
  </si>
  <si>
    <t>PL-V2 on 14/05/2026 08:00</t>
  </si>
  <si>
    <t>e16d5d0f-9c68-f111-ab0d-0022483f0fd9</t>
  </si>
  <si>
    <t>T52mRrMg/5WCmv91SB9ZeKnEsnu6d0FiR+Z+RJEt8KIzBQObjKFXCaiUd1ceNazl9cX3Erj+aOX8jGU525tuCw==</t>
  </si>
  <si>
    <t>PL-V2 on 14/05/2026 09:00</t>
  </si>
  <si>
    <t>8f158b0e-9c68-f111-ab0d-6045bd0f820b</t>
  </si>
  <si>
    <t>zm2iJaOoge6FfjgaPdKe5XQZxSaYqtV/i0bKcsVPBta9c/jFt7lx0tAF8v+PJ30KuTyyvxwhvO7ifbGuoYkHSA==</t>
  </si>
  <si>
    <t>PL-V2 on 14/05/2026 10:00</t>
  </si>
  <si>
    <t>99dd0913-9c68-f111-ab0d-0022483f50cc</t>
  </si>
  <si>
    <t>3Gm3mAOMbtLjchCjaPjpRmuQbrACPKXWtT7NjY2K9l1QIMfpUW1oAzprqzSxZBt2/SAwRkWFRVa9Bbd9djVYcg==</t>
  </si>
  <si>
    <t>PL-V2 on 14/05/2026 11:00</t>
  </si>
  <si>
    <t>5b6e5d0f-9c68-f111-ab0d-0022483f0fd9</t>
  </si>
  <si>
    <t>CPNr87tNkcCuizlACXzyYS3qdbHkkcoTMI4ZK1gw8YoxRMpspSZrEW8A6MM+oret1CeS/9iQTHT/Lk4xkGNttQ==</t>
  </si>
  <si>
    <t>PL-V2 on 14/05/2026 12:00</t>
  </si>
  <si>
    <t>0eb16110-9c68-f111-ab0d-6045bdf15730</t>
  </si>
  <si>
    <t>FNOVn4z16ILq/UNjWu6vsolMp2L27L+rc1AM6WDT4jS00TH9OD+RhNCRJRxfa32X0zxuN6r8UoCWQBTBHQ4QJw==</t>
  </si>
  <si>
    <t>PL-V2 on 14/05/2026 13:00</t>
  </si>
  <si>
    <t>eb62070d-9c68-f111-ab0d-0022483f50cc</t>
  </si>
  <si>
    <t>Jr22K5CefckkTXgL6joPGMukXtnfEflVFcxb6YOx7VZ4WlPkcm5PoLOv2X5upSPF5Nkf9ea/yzfbQ8ILBsvvfA==</t>
  </si>
  <si>
    <t>PL-V2 on 14/05/2026 14:00</t>
  </si>
  <si>
    <t>fa7d8312-9c68-f111-ab0c-6045bd119927</t>
  </si>
  <si>
    <t>hThMk+XEtNBp9JvZ/GdYHL+KHUjaRayFvl4L1uCtzeJlGdVI7grMiVIZC32c3tb8J1ZUg3107rIB7+aZv+BI6g==</t>
  </si>
  <si>
    <t>PL-V2 on 14/05/2026 15:00</t>
  </si>
  <si>
    <t>2e86fa0a-9c68-f111-ab0d-6045bdf15895</t>
  </si>
  <si>
    <t>dK7RzETyC/s0+p/VpOtp1+pjdC2xXXKUQZZ0Uy7zpmJ7kpm/1mAsB88FyxXOe1zieuHDGjiecj7BPEyjCB0JAw==</t>
  </si>
  <si>
    <t>PL-V2 on 14/05/2026 16:00</t>
  </si>
  <si>
    <t>d17d8312-9c68-f111-ab0c-6045bd119927</t>
  </si>
  <si>
    <t>skBp3TxyozTVZ98alH9oQhm/KWcFMZkoYPU3jRsa/a8ytRw8KQSiTNzHCC0ykgFb0KKKKjbMrmyf3PA4uYJImg==</t>
  </si>
  <si>
    <t>PL-V2 on 14/05/2026 17:00</t>
  </si>
  <si>
    <t>aaaf6110-9c68-f111-ab0d-6045bdf15730</t>
  </si>
  <si>
    <t>duhi9IFuMyU7ECdLi37kRuPsKn+SIc8URVbbEym5//foqqmNZ6aS2zsjfrLUu0rCNoQO8ZbEjCwNduTZLfSEnA==</t>
  </si>
  <si>
    <t>PL-V2 on 14/05/2026 18:00</t>
  </si>
  <si>
    <t>14b26110-9c68-f111-ab0d-6045bdf15730</t>
  </si>
  <si>
    <t>5vdxR3JM/4is2aY8y0VdzODpV9qSGTYXG4CFEBeP6gN9QnVAcHJkmhSjOj1NCtCycVRIzKj97P9FHWOrypj73g==</t>
  </si>
  <si>
    <t>PL-V2 on 14/05/2026 19:00</t>
  </si>
  <si>
    <t>9f158b0e-9c68-f111-ab0d-6045bd0f820b</t>
  </si>
  <si>
    <t>RXG5Cno4k4AUvNUprsUtMsViimhzdBbS9VmHMfoHBDdEsFHgzEpaSdLH7UA9uHmXqbuSqYDFRNFV5qPi2D910w==</t>
  </si>
  <si>
    <t>PL-V2 on 14/05/2026 20:00</t>
  </si>
  <si>
    <t>52168b0e-9c68-f111-ab0d-6045bd0f820b</t>
  </si>
  <si>
    <t>uLmbhsjl37pAeozFzzNNSEnwzHKATnsBwT9qQiD2Q56j4snjRNAEM9rmF6Xfm/5ZksKiM9DpmQjXV4iC2Ll/vA==</t>
  </si>
  <si>
    <t>PL-V2 on 14/05/2026 21:00</t>
  </si>
  <si>
    <t>f7b16110-9c68-f111-ab0d-6045bdf15730</t>
  </si>
  <si>
    <t>d7p5BsdTT4ErJJL9Wt2eJN3Y34j0jk3vn3tPbY4wkLCG322s0CDREFqkj5rSse0Oym3a/cX9DQzj0fzaUKR/Eg==</t>
  </si>
  <si>
    <t>PL-V2 on 14/05/2026 22:00</t>
  </si>
  <si>
    <t>1f6f5d0f-9c68-f111-ab0d-0022483f0fd9</t>
  </si>
  <si>
    <t>exD3eMlpJhDcIsC8UIWH4eFreTh705wV7ozRBLB3sT8JJ1hvXwho+p1uE4JoyQeXaQ5PYgJ8oS1w0CK1OJbtWA==</t>
  </si>
  <si>
    <t>PL-V2 on 14/05/2026 23:00</t>
  </si>
  <si>
    <t>1ddd0913-9c68-f111-ab0d-0022483f50cc</t>
  </si>
  <si>
    <t>1nBCYPS4xAw9WF4fC9kuXY4xnO1PqNOBeuAUWvsDLDEqbOfdeP+SbKdo2mMbpcfQt7HauWjJqVeqBs7sApSNHg==</t>
  </si>
  <si>
    <t>PL-V2 on 15/05/2026 00:00</t>
  </si>
  <si>
    <t>c8b16110-9c68-f111-ab0d-6045bdf15730</t>
  </si>
  <si>
    <t>I2+KG3EIq1Y5yb6deJgwWNGbq0fvzelQVunS817ENFnpEz3VdWt4o2A6tz+nk6jOuqSJk5wC4puxfrNcIfhcQw==</t>
  </si>
  <si>
    <t>PL-V2 on 15/05/2026 01:00</t>
  </si>
  <si>
    <t>359c9615-9c68-f111-ab0d-6045bdf151e5</t>
  </si>
  <si>
    <t>/osYGCuR8VjkMNtMclRq7N8ePIKi4CnFomHt1uNoBCTXmfaAE9h8J7lYUhOjpirNG4sftTEjgOC2JE7mgR9JdQ==</t>
  </si>
  <si>
    <t>PL-V2 on 15/05/2026 02:00</t>
  </si>
  <si>
    <t>ce077614-9c68-f111-ab0d-7ced8db76850</t>
  </si>
  <si>
    <t>0jPZMnbElD9cG2JR+ymI/nSrD7lujrMLG7V70Xdgo8GLZYvBf1pAghsxNf0laVIhCBfXrcKQts5AiFwKzmjkQg==</t>
  </si>
  <si>
    <t>PL-V2 on 15/05/2026 03:00</t>
  </si>
  <si>
    <t>49087614-9c68-f111-ab0d-7ced8db76850</t>
  </si>
  <si>
    <t>woUFHn14wJYl86fUoQRmnoS4j+gYtQJ4T1kDCU/71tQOgCuR+WeGt/a4o+Troowtd5cAubpNtrZP5qhI+SZwVA==</t>
  </si>
  <si>
    <t>PL-V2 on 15/05/2026 04:00</t>
  </si>
  <si>
    <t>30af6110-9c68-f111-ab0d-6045bdf15730</t>
  </si>
  <si>
    <t>hdqGR0FIk6Al/K7ZBLmjIHPvEsWiKdpy7GUFhbowLPLNoKejf6CmaOSjvuImBIiAD1Auk1KA86J4ZnsGlndgAA==</t>
  </si>
  <si>
    <t>PL-V2 on 15/05/2026 05:00</t>
  </si>
  <si>
    <t>1f9ff210-9c68-f111-ab0d-6045bdf15895</t>
  </si>
  <si>
    <t>J6PC3P1aH2fA49gdgeYKqM03SpeU/Vefq30VczudWTjEr7G93TT0CUTPPL2FznHDFK2LkjTqmUmmauXcdG+atQ==</t>
  </si>
  <si>
    <t>PL-V2 on 15/05/2026 06:00</t>
  </si>
  <si>
    <t>70a3640f-9c68-f111-ab0c-7ced8d39b85a</t>
  </si>
  <si>
    <t>Ky/1MV3k1QszyjOD9xRN+f40JS1Yez5Z8/Vfp5OIt/JCxc11OapvCrswnRoc7Vf2Gc3iV5lGZIJCTp6pB95tkg==</t>
  </si>
  <si>
    <t>PL-V2 on 15/05/2026 07:00</t>
  </si>
  <si>
    <t>d7a5640f-9c68-f111-ab0c-7ced8d39b85a</t>
  </si>
  <si>
    <t>nQvw7mkf9CVOobllFY9PzI/6UCa0GnDpxfi23RvdwOAyHozpA0Rl1ZL3Fdt0CVSDYY991XBra1SE0zG2v42MIQ==</t>
  </si>
  <si>
    <t>PL-V2 on 15/05/2026 08:00</t>
  </si>
  <si>
    <t>4a0beb16-9c68-f111-ab0d-6045bdf15895</t>
  </si>
  <si>
    <t>dLBufKWmXRgvxazM1LB0cFH64/szkQ5iPS6UMyCebzAtfOu3zevdYm+G557GVU0j/9oHlIxEftt3uoGVJUee4w==</t>
  </si>
  <si>
    <t>PL-V2 on 15/05/2026 09:00</t>
  </si>
  <si>
    <t>6e168b0e-9c68-f111-ab0d-6045bd0f820b</t>
  </si>
  <si>
    <t>PDIsoStbPZBEZ8js42TFIo/3EuRoH5tLH3CQnPZcCJQuJ0F3RPYzNB8uf3SFKkl4nL9sMyQ/4tQrEauuM9ScDw==</t>
  </si>
  <si>
    <t>PL-V2 on 15/05/2026 10:00</t>
  </si>
  <si>
    <t>23a16115-9c68-f111-ab0d-0022483f0fd9</t>
  </si>
  <si>
    <t>e0vz86ACZL6sDXirUxpc2BhxBDVrbBpW31Ze1U4oeD55tCifvJP9MnnjDkavl4DrRD5Ig+xtDDUGhrByaPaqQQ==</t>
  </si>
  <si>
    <t>PL-V2 on 15/05/2026 11:00</t>
  </si>
  <si>
    <t>67148b0e-9c68-f111-ab0d-6045bd0f820b</t>
  </si>
  <si>
    <t>Lx9xGm7KheA6iO0VAzHD9+QfPc5P/vhh6K8WF/npUzlaJu1m3Insl+HHjBA2Ax0eE/sESlVgC6gP8nupuAUeSQ==</t>
  </si>
  <si>
    <t>PL-V2 on 15/05/2026 12:00</t>
  </si>
  <si>
    <t>f26e5d0f-9c68-f111-ab0d-0022483f0fd9</t>
  </si>
  <si>
    <t>8ndej/65U/HbrF/GLvIsDMrQ8iubpQGlOA7oh2UGupKM7YD1FHQPJyN+0tkReIeesImfgU+M+I+uwEz8DlE33g==</t>
  </si>
  <si>
    <t>PL-V2 on 15/05/2026 13:00</t>
  </si>
  <si>
    <t>e7409e0f-9c68-f111-ab0d-6045bdf151e5</t>
  </si>
  <si>
    <t>0r9YZ//djwd395OAk97kp0dVCzJ63a7ip691XF0eqRCmIfojtAjfHnicfDNeyfHm9ti/yP5U5MgI3hoRMokLDg==</t>
  </si>
  <si>
    <t>PL-V2 on 15/05/2026 14:00</t>
  </si>
  <si>
    <t>bb265f16-9c68-f111-ab0d-6045bdf15730</t>
  </si>
  <si>
    <t>jVjyVe9WS/yZ40apUIM9OLy7qBsdUq2LfTQzlq4ag4ry5nYnhZbaRDZJsU7Lf9lYzZOZHv/21yvC1YauZGVo5Q==</t>
  </si>
  <si>
    <t>PL-V2 on 15/05/2026 15:00</t>
  </si>
  <si>
    <t>b6863109-9c68-f111-ab0d-0022483f55e5</t>
  </si>
  <si>
    <t>jCrGKrH+kAor2lg3FHBjJLrbBoNysszJqhRsnIOPDK+zPZ2nOp7sTTchPFkMgVE6xad3AFa9ooreTnPFYfb02g==</t>
  </si>
  <si>
    <t>PL-V2 on 15/05/2026 16:00</t>
  </si>
  <si>
    <t>9e382c0f-9c68-f111-ab0d-0022483f55e5</t>
  </si>
  <si>
    <t>BezRljLWbvrRxQJIuKkLqBOelFCljllgDrRKecyJhScZk6XdJ+7cWtYVia795VUWBJnF9Q0Iocp645iqJvCiCg==</t>
  </si>
  <si>
    <t>PL-V2 on 15/05/2026 17:00</t>
  </si>
  <si>
    <t>96a5640f-9c68-f111-ab0c-7ced8d39b85a</t>
  </si>
  <si>
    <t>berdOCB4MjysUIEXtgszonhvvcGoGIf5fwSS7NnAGWcJBETd0JHrP2RStp8J3l9tdgzoE1MYa0IjJKDn5TU+cA==</t>
  </si>
  <si>
    <t>PL-V2 on 15/05/2026 18:00</t>
  </si>
  <si>
    <t>b9a3640f-9c68-f111-ab0c-7ced8d39b85a</t>
  </si>
  <si>
    <t>VZs6p3lIoVXGtDJu6cxhTr4gJobfy/NcRBZ58O7CYkkKjau/3ZWhwCSLdCSC1EdU3cDwiZChuD94rfaJsR3jjw==</t>
  </si>
  <si>
    <t>PL-V2 on 15/05/2026 19:00</t>
  </si>
  <si>
    <t>ea9e2415-9c68-f111-ab0d-0022483f55e5</t>
  </si>
  <si>
    <t>4KtO5y98MvLYjwazsUyPqnwqOffAW+dW8Ptf0euPKtKTnzfR+yJgUJPZDGe6vM+unrG7nGkolmWzzQDEs+IZFg==</t>
  </si>
  <si>
    <t>PL-V2 on 15/05/2026 20:00</t>
  </si>
  <si>
    <t>d40beb16-9c68-f111-ab0d-6045bdf15895</t>
  </si>
  <si>
    <t>V1C8Aitlwzs8HkYSa3FrQ21eUNfEAFdDA33nUiMrk/NtrzvTZuygPAkXuhQsPXuUJawg5v7jyWugeIqNdzgJOw==</t>
  </si>
  <si>
    <t>PL-V2 on 15/05/2026 21:00</t>
  </si>
  <si>
    <t>ab62070d-9c68-f111-ab0d-0022483f50cc</t>
  </si>
  <si>
    <t>V5fAJm+o1VDBnojQJf+gcbab0BZ6vCShDRuK0y4fcVbCMt6bih1/JWPnSGj9re1s+ko48YZ+ANo3us/z++zTNQ==</t>
  </si>
  <si>
    <t>PL-V2 on 15/05/2026 22:00</t>
  </si>
  <si>
    <t>2d3b2c0f-9c68-f111-ab0d-0022483f55e5</t>
  </si>
  <si>
    <t>IMMJdEfgsBPyfxC2/2mYbCtXevVv4wVKnOfXGxfP0sPqgcLDISIoV8Tk9XxMeFhPn5XA2j2bLyFi0UaNSwfCgQ==</t>
  </si>
  <si>
    <t>PL-V2 on 15/05/2026 23:00</t>
  </si>
  <si>
    <t>bbba8514-9c68-f111-ab0d-6045bd0f820b</t>
  </si>
  <si>
    <t>PEVcY1qV55nB8bhY8IcdWMG4MptvmRpOa43+XA0kJzAibv5ouyt5+6BMUbDW9S4F0t/Spl20p9/+hGZFoYUMIA==</t>
  </si>
  <si>
    <t>PL-V2 on 16/05/2026 00:00</t>
  </si>
  <si>
    <t>100ceb16-9c68-f111-ab0d-6045bdf15895</t>
  </si>
  <si>
    <t>3u78TH6NIrE+TwrrZ9cjWECnFizONT7TSYjxdWEKKKS4EF1szQew1SKL3ACsmVT611mWEK7uqIgbL24SSqxWxQ==</t>
  </si>
  <si>
    <t>PL-V2 on 16/05/2026 01:00</t>
  </si>
  <si>
    <t>a6b06110-9c68-f111-ab0d-6045bdf15730</t>
  </si>
  <si>
    <t>CFHYufLP/TWdRlYP8lqey7RlD6NJ7oS+fTjlqu2ZOeDoaRzp1jfrRBGbett+RKDYGzyAaUsK0P8+o+Tig1yYaw==</t>
  </si>
  <si>
    <t>PL-V2 on 16/05/2026 02:00</t>
  </si>
  <si>
    <t>e69b9615-9c68-f111-ab0d-6045bdf151e5</t>
  </si>
  <si>
    <t>4eOidAHuGUb/gtDFviK9KhZk1GAzBL3tAcRU/HAxGXSJ7aXSaaUHWA+LXTPsTprPpy7nJ/4HKVZ9NXsHZEVpjw==</t>
  </si>
  <si>
    <t>PL-V2 on 16/05/2026 03:00</t>
  </si>
  <si>
    <t>13419e0f-9c68-f111-ab0d-6045bdf151e5</t>
  </si>
  <si>
    <t>wcVFezxdUPgjq4USNb0rgTa3a6F237v7AU7hFxZDUMsz6TYbu2Hddqevv/Qb5yBfnNW2n7nNar/s/ChdTOR7sA==</t>
  </si>
  <si>
    <t>PL-V2 on 16/05/2026 04:00</t>
  </si>
  <si>
    <t>76327b0e-9c68-f111-ab0d-7ced8db76850</t>
  </si>
  <si>
    <t>wInQ4mZhh87n9BWRHcD6cene3mjec2Teafp+GEcjDNe/EenQJ2TYa1vUDeV2uP3CCYizuz4z2kTcVosTsoTPow==</t>
  </si>
  <si>
    <t>PL-V2 on 16/05/2026 05:00</t>
  </si>
  <si>
    <t>8aa5640f-9c68-f111-ab0c-7ced8d39b85a</t>
  </si>
  <si>
    <t>Wheh6eCD9GhRbyNeDvSv/PAtcIfN/2XonlWbPa3RZuY8XTNbsw4qDD6Fn1ybIzdMdcSgdYxajX4WF4et5AVR1g==</t>
  </si>
  <si>
    <t>PL-V2 on 16/05/2026 06:00</t>
  </si>
  <si>
    <t>0bb06110-9c68-f111-ab0d-6045bdf15730</t>
  </si>
  <si>
    <t>oqF0aJiN79tBDHfhGf0KeeV1ZS6lhv13YTQ2ciiGpZ6ht4cwnYjLqIosHCPq88mHgH9iVScNcVv2YnUe7KbcWA==</t>
  </si>
  <si>
    <t>PL-V2 on 16/05/2026 07:00</t>
  </si>
  <si>
    <t>ad60070d-9c68-f111-ab0d-0022483f50cc</t>
  </si>
  <si>
    <t>d4NWA0VsE53yRSia8nG97BWNoPBGWxqQyAJLfe8hmuGtfozprcj5mbubjsMil2bZJXLAnMCLqVr9sAoOlB5X+g==</t>
  </si>
  <si>
    <t>PL-V2 on 16/05/2026 08:00</t>
  </si>
  <si>
    <t>ed382c0f-9c68-f111-ab0d-0022483f55e5</t>
  </si>
  <si>
    <t>wvoBMFqf0xCgdqFV7X/xCee1dx9jgFUVo3a6IsRE27rWv3Yjmu4kpd2slDmOV2So6JkLpShGPxhguTbAVNpa/g==</t>
  </si>
  <si>
    <t>PL-V2 on 16/05/2026 09:00</t>
  </si>
  <si>
    <t>89148b0e-9c68-f111-ab0d-6045bd0f820b</t>
  </si>
  <si>
    <t>vid+zlsJgTRCSgCprUuedtq7Jm1S81umi2sHnZ4fjOUJw4tCOgncxGy1Tqi/LObIEnzSDkK4hHgye6nttJE6dw==</t>
  </si>
  <si>
    <t>PL-V2 on 16/05/2026 10:00</t>
  </si>
  <si>
    <t>dc3f9e0f-9c68-f111-ab0d-6045bdf151e5</t>
  </si>
  <si>
    <t>ZHk2UaCOFnTMajJrB3NJyC4U6Y/r9+9pPL75XQOLy0P1sEfAZ0RG3ILOk3VXFbi3bqwiA0pKWqucfYSBkRACeA==</t>
  </si>
  <si>
    <t>PL-V2 on 16/05/2026 11:00</t>
  </si>
  <si>
    <t>3086fa0a-9c68-f111-ab0d-6045bdf15895</t>
  </si>
  <si>
    <t>LclzTddqK/QhWswuNW4zw7yY+ysxoqVTMZMN7AQO8E/7VW/t/Nk8gBesibQ1C+uprYAg0AGsNNx+N08hS6SZnA==</t>
  </si>
  <si>
    <t>PL-V2 on 16/05/2026 12:00</t>
  </si>
  <si>
    <t>319ff210-9c68-f111-ab0d-6045bdf15895</t>
  </si>
  <si>
    <t>BIIfp0g0EXfl0l16OwSRRsk7s/Hp5AZ4+TA1S1hXu4N5j5SLL/EutlBsE0iSGmVUcda12SxWs3t6CUvv76CTyQ==</t>
  </si>
  <si>
    <t>PL-V2 on 16/05/2026 13:00</t>
  </si>
  <si>
    <t>ad9ef210-9c68-f111-ab0d-6045bdf15895</t>
  </si>
  <si>
    <t>bR1Y2YhZROiHcdTDLC3a1vWzWbG5ys/6gNuiJORvWkTkTITjXFN2dDtUzaxXOBuiEUVKMcYaFn4YqR/W7lXWNg==</t>
  </si>
  <si>
    <t>PL-V2 on 16/05/2026 14:00</t>
  </si>
  <si>
    <t>95a7a509-9c68-f111-ab0d-6045bdf151e5</t>
  </si>
  <si>
    <t>moRg1mU9FMXWWbkpU6o0N1q5voHKkE6oL+Rl4e57euhhWWFSBgYa09bCkFKwHuMhH0ln3zPrLp5+4RnrOCOy4A==</t>
  </si>
  <si>
    <t>PL-V2 on 16/05/2026 15:00</t>
  </si>
  <si>
    <t>5add0913-9c68-f111-ab0d-0022483f50cc</t>
  </si>
  <si>
    <t>sHxfTtU3QwIzRVUiVNTHFp4kq/D5v69rUQjsbKCzo+/AX+Su9g7l1Rk/vuft8+UarCkW3eC8x9bQQeq5hA0hew==</t>
  </si>
  <si>
    <t>PL-V2 on 16/05/2026 16:00</t>
  </si>
  <si>
    <t>78a06115-9c68-f111-ab0d-0022483f0fd9</t>
  </si>
  <si>
    <t>1YB11ag5XAoQrV+73mw14oYrG1AfQK9VGYr1pC5tnUe3+i2Zhf1TGrDAZQVq0RfitEBs0LpfItMIbNWQwnpRVw==</t>
  </si>
  <si>
    <t>PL-V2 on 16/05/2026 17:00</t>
  </si>
  <si>
    <t>fe9df210-9c68-f111-ab0d-6045bdf15895</t>
  </si>
  <si>
    <t>TKiATGFzdsCJDunEsDo73d12rGBOM+ZOVT70Q+sINx2gxwPOipkruUOMOGVHHZ/LALB1NZlYRpjh1Jl58SczUw==</t>
  </si>
  <si>
    <t>PL-V2 on 16/05/2026 18:00</t>
  </si>
  <si>
    <t>20b26110-9c68-f111-ab0d-6045bdf15730</t>
  </si>
  <si>
    <t>gkOaww1S7jAZOndEdsLbP1Ta654d9SqvQ1WtVKx8b3vZ6jrZZsp+SbE0ELu5mwWgfyzDeh3HWWw1wLoa6pjgVw==</t>
  </si>
  <si>
    <t>PL-V2 on 16/05/2026 19:00</t>
  </si>
  <si>
    <t>24327b0e-9c68-f111-ab0d-7ced8db76850</t>
  </si>
  <si>
    <t>J/1h3mkYDa9O32efTkHk9PJ14T7B364lTM0gqzZz0qj7vhKpwFhE3g3NRu/uCNS+j/8CfR/BBKE+gdYxiaac+w==</t>
  </si>
  <si>
    <t>PL-V2 on 16/05/2026 20:00</t>
  </si>
  <si>
    <t>0e6f5d0f-9c68-f111-ab0d-0022483f0fd9</t>
  </si>
  <si>
    <t>UDjg1PmohHSaH+/qt9UrkH81S/LJprWScTGAkYDR4QN2X/iM/ZcPHhUyq+hn6HGc4yG2tRptL44Ll+G9IwgwRQ==</t>
  </si>
  <si>
    <t>PL-V2 on 16/05/2026 21:00</t>
  </si>
  <si>
    <t>2062070d-9c68-f111-ab0d-0022483f50cc</t>
  </si>
  <si>
    <t>e8CoeAk7srmKPmh+5OIBKo7PAeSJvMPr/ivgKX249TiJMfLsiUUBpGqTfrSMhdunDnGrVTHk1+D96Nfko3AxYw==</t>
  </si>
  <si>
    <t>PL-V2 on 16/05/2026 22:00</t>
  </si>
  <si>
    <t>567f8312-9c68-f111-ab0c-6045bd119927</t>
  </si>
  <si>
    <t>AIMTImgxQu31lBmAj+F5uK3GBJH16uzFvfqDgGIKJW0O+I7PSlWofo3jQsyP3dXUNJ5YlnJlMCSYVqLitPBLeA==</t>
  </si>
  <si>
    <t>PL-V2 on 16/05/2026 23:00</t>
  </si>
  <si>
    <t>10b16110-9c68-f111-ab0d-6045bdf15730</t>
  </si>
  <si>
    <t>0kG0f7NhfvIaSGDBolwQmooIPOsj8ETSv6R+CVpMpjcrY/m6wOdLl4c+9kY8yt1dGVDU6A8zu1Q3oyB9crM7jQ==</t>
  </si>
  <si>
    <t>PL-V2 on 17/05/2026 00:00</t>
  </si>
  <si>
    <t>8d9df210-9c68-f111-ab0d-6045bdf15895</t>
  </si>
  <si>
    <t>O6Nx5LhJqUhQKNx6SbMaj8K9JCdRXNhcznt0mAVS1mw6P0Lyx2aAQ97tjSQ0U2UKAnVMGyzAtC4WEgTIXIKqwQ==</t>
  </si>
  <si>
    <t>PL-V2 on 17/05/2026 01:00</t>
  </si>
  <si>
    <t>68ba8514-9c68-f111-ab0d-6045bd0f820b</t>
  </si>
  <si>
    <t>G1VC3zWyLjObsxRyteqsWfvRwP88G1NQDSJ7089Excq89epDq+vhXR3BEw1xR5KcF3gg+I4BA2x7ECIuEzqtgQ==</t>
  </si>
  <si>
    <t>PL-V2 on 17/05/2026 02:00</t>
  </si>
  <si>
    <t>65a06115-9c68-f111-ab0d-0022483f0fd9</t>
  </si>
  <si>
    <t>GVaMvCZeaYcHYw+LVqmFF9cAXXZSLCEuQfinlyO9BenEv7kBhsUsUB4H6Mkwh7OtIm0xc7ppcDrPo7Kpn9CFrg==</t>
  </si>
  <si>
    <t>PL-V2 on 17/05/2026 03:00</t>
  </si>
  <si>
    <t>77158b0e-9c68-f111-ab0d-6045bd0f820b</t>
  </si>
  <si>
    <t>zO5xPtyP6iO761kPVrg3GFVOebwDhgQ38IiH/gwL676SEjW4ebf6MVh14u2rwmqn2I+xedZFwTARmDTZc/cM/Q==</t>
  </si>
  <si>
    <t>PL-V2 on 17/05/2026 04:00</t>
  </si>
  <si>
    <t>02a06115-9c68-f111-ab0d-0022483f0fd9</t>
  </si>
  <si>
    <t>4/Adxij5JMarcmnic/8pVnExlE6XZcqoxB4bh/sOL+rBzMJgZn8lUUYssjIaQREPwEpCqVPp2FCpBifTeC8S4w==</t>
  </si>
  <si>
    <t>PL-V2 on 17/05/2026 05:00</t>
  </si>
  <si>
    <t>2e148b0e-9c68-f111-ab0d-6045bd0f820b</t>
  </si>
  <si>
    <t>cCrDpnG6o76X2L/IdpAib6Anw+Aqn9cURyTFlAXS8I5NKPaklO1J0dOzTqleEZnjztUzCdpG3WsaRNmsHvJbDg==</t>
  </si>
  <si>
    <t>PL-V2 on 17/05/2026 06:00</t>
  </si>
  <si>
    <t>de6e5d0f-9c68-f111-ab0d-0022483f0fd9</t>
  </si>
  <si>
    <t>1PUgJ1rPvlSB30HMMgcEmfskuhAlBeP/Wd6wT8pnOJi3AazIAK+Sv9ssh5CgdokMAGQ/9JzSeESb0wUL55pFZw==</t>
  </si>
  <si>
    <t>PL-V2 on 17/05/2026 07:00</t>
  </si>
  <si>
    <t>71b16110-9c68-f111-ab0d-6045bdf15730</t>
  </si>
  <si>
    <t>mLBPGl66CoJgSHE8af6XiyRnf4NgwFX7y7I2YTJsuXtM9sSkcQCeV5Hah9HeDXoqLSS0/XIKSAiec1XPIplDjA==</t>
  </si>
  <si>
    <t>PL-V2 on 17/05/2026 08:00</t>
  </si>
  <si>
    <t>8b9df210-9c68-f111-ab0d-6045bdf15895</t>
  </si>
  <si>
    <t>NRe82XQWlwTpTinfXgSXDEl8q5g5qAsY1tACawcVRXOOeS//tB7PStAlDU3fi/RpGKJ6KlqBoFqE3ASGNdkJmg==</t>
  </si>
  <si>
    <t>PL-V2 on 17/05/2026 09:00</t>
  </si>
  <si>
    <t>e7077614-9c68-f111-ab0d-7ced8db76850</t>
  </si>
  <si>
    <t>FBszB6rWBUGSMRbPXbEPFjwLpVEe0dflPEEWRCoHDr/mGidUD+XVjjI1+bwJPFXnFrJVNl5CL1WqZsawhin04Q==</t>
  </si>
  <si>
    <t>PL-V2 on 17/05/2026 10:00</t>
  </si>
  <si>
    <t>940beb16-9c68-f111-ab0d-6045bdf15895</t>
  </si>
  <si>
    <t>5jGkBO4AyiCKF1zNPoq9I+WVVAz0YYSYI+DH4Hyi1eZQwL/SDQMPj6D4+seuB3umUuR+zqr6ElnaVwZGqAqmrw==</t>
  </si>
  <si>
    <t>PL-V2 on 17/05/2026 11:00</t>
  </si>
  <si>
    <t>60af6110-9c68-f111-ab0d-6045bdf15730</t>
  </si>
  <si>
    <t>LX3BYWWKMMc9l0P/Ya188oK7mw9uHlgCXHxSogEJdXsOJVtWLa1KzTxVZCIJqB3lW4X9wn32vI2Q/uNZq+PhJA==</t>
  </si>
  <si>
    <t>PL-V2 on 17/05/2026 12:00</t>
  </si>
  <si>
    <t>ee409e0f-9c68-f111-ab0d-6045bdf151e5</t>
  </si>
  <si>
    <t>NwXifCwHyrtyCEeg7ZZrpMNVxD6wvLUyhCKWn/TLLvWiLBmjtZsyBbMy1MzRI1Y6PecghcXAi/MiO9cek9iGjA==</t>
  </si>
  <si>
    <t>PL-V2 on 17/05/2026 13:00</t>
  </si>
  <si>
    <t>f4158b0e-9c68-f111-ab0d-6045bd0f820b</t>
  </si>
  <si>
    <t>GWk62UnTsqzw7t6o40gpiciJcTLAgJiAYHr8vkSRwOdiLStsTGzBVoyMECdsgFTIbjdEoFmr5Osuo86OlBQogg==</t>
  </si>
  <si>
    <t>PL-V2 on 17/05/2026 14:00</t>
  </si>
  <si>
    <t>5ba4640f-9c68-f111-ab0c-7ced8d39b85a</t>
  </si>
  <si>
    <t>2gIbDfhc6WyhYptTcWdrdVZ7srt35Zm0uhEMVPGtVRNvt2+pjUigv3hvcG9C+BQLY7u+F8xktmhVtfVg6H9cMQ==</t>
  </si>
  <si>
    <t>PL-V2 on 17/05/2026 15:00</t>
  </si>
  <si>
    <t>91409e0f-9c68-f111-ab0d-6045bdf151e5</t>
  </si>
  <si>
    <t>Nq65jKVtpGhnw7eY4WWNTgidCpFtzU4JfF7jTavmluDO2Ccf8Sms/CUGlK9WrCkaXpaN1p6ukcfjGtotSAefCQ==</t>
  </si>
  <si>
    <t>PL-V2 on 17/05/2026 16:00</t>
  </si>
  <si>
    <t>0f392c0f-9c68-f111-ab0d-0022483f55e5</t>
  </si>
  <si>
    <t>8A9/O3luK170nqMymN3AhptJmV9WXcfzYI5xxqktjFctxdt7OkkzxhEhLESJi6f4YUfIcV4LHpsDaF9JkqeYrA==</t>
  </si>
  <si>
    <t>PL-V2 on 17/05/2026 17:00</t>
  </si>
  <si>
    <t>7ca4640f-9c68-f111-ab0c-7ced8d39b85a</t>
  </si>
  <si>
    <t>8b9MS6Urfcw6hk2ixdzJC+l6HgHC8fIsYJxw+JaLcJ81wJe+QF0TqjoIrRomxTwfNDwYzjtmgOM6qfoPyTaqCw==</t>
  </si>
  <si>
    <t>PL-V2 on 17/05/2026 18:00</t>
  </si>
  <si>
    <t>696f5d0f-9c68-f111-ab0d-0022483f0fd9</t>
  </si>
  <si>
    <t>HK6xzG5ZeN6DjO9qbZeDlbQRH4GZCprFq0QLqbPj9WNbkJED9vuJWc9plpw7WVJpY6jEXvObrim41yXTGfWMog==</t>
  </si>
  <si>
    <t>PL-V2 on 17/05/2026 19:00</t>
  </si>
  <si>
    <t>1f145d15-9c68-f111-ab0c-7ced8d39b85a</t>
  </si>
  <si>
    <t>tnHHIyv1D6mgUSzZFSRr2cT274Ce//SyQexupmif2lOaB4r2vlzWfQuR7ic35OHXTNjdLMP82QvG7cUxY8vPYQ==</t>
  </si>
  <si>
    <t>PL-V2 on 17/05/2026 20:00</t>
  </si>
  <si>
    <t>b26f5d0f-9c68-f111-ab0d-0022483f0fd9</t>
  </si>
  <si>
    <t>q9/j5IL2sesz5A6Q8okIMddAAg6RZrlIz8v/FpWBnP3U4tTVfUpz3OTGMqqlpnDJgFXYfiG7De2kAnoYL+mfZg==</t>
  </si>
  <si>
    <t>PL-V2 on 17/05/2026 21:00</t>
  </si>
  <si>
    <t>d2b16110-9c68-f111-ab0d-6045bdf15730</t>
  </si>
  <si>
    <t>/ZNYYH+Si6dJI6G6Sax1ty3cOnA806APtTvuf+x9+cG9nObtECp+zZe08MvwdrG2btWuSqpd/8sPk8mQKwl8Ng==</t>
  </si>
  <si>
    <t>PL-V2 on 17/05/2026 22:00</t>
  </si>
  <si>
    <t>e9dc0913-9c68-f111-ab0d-0022483f50cc</t>
  </si>
  <si>
    <t>codQXkru32dubOzSZKxQSqxijm3UyfCukEFndW6uK1bglwvNglQWatFp6Fsd1yOKWhCMFKYA/HSbxiURbG27jg==</t>
  </si>
  <si>
    <t>PL-V2 on 17/05/2026 23:00</t>
  </si>
  <si>
    <t>63b16110-9c68-f111-ab0d-6045bdf15730</t>
  </si>
  <si>
    <t>9Y5Khmvvk5HQr1x76F5Pm/acmF+qKrqmLGBfa2OLHno0uxzJ7qQhteIFCk8pTrU+lI7CTRoXiX46Twe/wObf4w==</t>
  </si>
  <si>
    <t>PL-V2 on 18/05/2026 00:00</t>
  </si>
  <si>
    <t>a09ff210-9c68-f111-ab0d-6045bdf15895</t>
  </si>
  <si>
    <t>bN5DGccUpEUEdWgg1P7vBYAayDverTPmjymluR/GBRCZi/0cCyyiPsKsWY8VUeU1HL9sI3b1rCaiWEdV3MH0yA==</t>
  </si>
  <si>
    <t>PL-V2 on 18/05/2026 01:00</t>
  </si>
  <si>
    <t>759ff210-9c68-f111-ab0d-6045bdf15895</t>
  </si>
  <si>
    <t>JZX6V8u+nZjJhgTjJz/xGH2OexiQHan9yWPDIbWjS+XwI/qKKTxNzgXZHxSaVX8gjuwPMMbEGgNygIvZwMzilg==</t>
  </si>
  <si>
    <t>PL-V2 on 18/05/2026 02:00</t>
  </si>
  <si>
    <t>8d392c0f-9c68-f111-ab0d-0022483f55e5</t>
  </si>
  <si>
    <t>1Ai7+XF3iACvZyPuEsEVGwab/7WgEOGMcXwKOsk/COCcolaJ1/txHxL4aYv1GExvNIzpB9OM0CewMHpMfAcdhA==</t>
  </si>
  <si>
    <t>PL-V2 on 18/05/2026 03:00</t>
  </si>
  <si>
    <t>d1308b0c-9c68-f111-ab0c-6045bd119927</t>
  </si>
  <si>
    <t>y1pmtOZYizfPb8tswOo7zIlMsZgWo6EhHMWUBFobScEvK8tEshY12evDvIzuTf3v9cOmwf69Wk9k3bsWAt9+Bw==</t>
  </si>
  <si>
    <t>PL-V2 on 18/05/2026 04:00</t>
  </si>
  <si>
    <t>15dd0913-9c68-f111-ab0d-0022483f50cc</t>
  </si>
  <si>
    <t>nGiYCJEs333smVX7CYMs5Fk0/uNlTcHIyT0qlAOUbmb8ZwLdWdbhrnqNg3kkFoM+q6atb2xf7JjPwbvb/popRw==</t>
  </si>
  <si>
    <t>PL-V2 on 18/05/2026 05:00</t>
  </si>
  <si>
    <t>18dc0913-9c68-f111-ab0d-0022483f50cc</t>
  </si>
  <si>
    <t>YnkUPPHMYFhAPaQhgnoD5B8UsXRaqw6VhRKC1mXECR6rdYTC7p/tvHBKvvqG3YGkQsnhCb1sivGQqymp6FMugA==</t>
  </si>
  <si>
    <t>PL-V2 on 18/05/2026 06:00</t>
  </si>
  <si>
    <t>563f9e0f-9c68-f111-ab0d-6045bdf151e5</t>
  </si>
  <si>
    <t>iHfV/bHnzrVZ1dXBCjBIOI628dtxVLQ6pS7iLzMWmln9Guq1AM205kWX7BiitgYnMDHAK4TrAo3jJRgwpOCvKw==</t>
  </si>
  <si>
    <t>PL-V2 on 18/05/2026 07:00</t>
  </si>
  <si>
    <t>6354690a-9c68-f111-ab0d-6045bdf15730</t>
  </si>
  <si>
    <t>g1gEOoJ75PbMiUUnNFa2XB6jDgye/px56SYqEYMkY0ZUZj3Qg1S7O9O6dajGWMcVbuT2y/852FV8Znje2tnipw==</t>
  </si>
  <si>
    <t>PL-V2 on 18/05/2026 08:00</t>
  </si>
  <si>
    <t>b0392c0f-9c68-f111-ab0d-0022483f55e5</t>
  </si>
  <si>
    <t>EwQ0ZwSIDwmiFuOFi2EDf0/Gj+rb4DEbZJZ24x8ojJYY/7f7+UwLiDNEbxnPMLE6wbNw7b5WPuGmndpcy2b0vg==</t>
  </si>
  <si>
    <t>PL-V2 on 18/05/2026 09:00</t>
  </si>
  <si>
    <t>6c135d15-9c68-f111-ab0c-7ced8d39b85a</t>
  </si>
  <si>
    <t>EguHy5+tDzx2ow+QGOvgb/LVuKfYc65n+WpdNdmWo4hD9uhG+lc8cbkjR0p4+HdOaCLVwfG+9kECH+X2TcMc7g==</t>
  </si>
  <si>
    <t>PL-V2 on 18/05/2026 10:00</t>
  </si>
  <si>
    <t>409f2415-9c68-f111-ab0d-0022483f55e5</t>
  </si>
  <si>
    <t>6JHgmN9ZFR2ZOhnrCTM7tmpkmwzwZ8DVLUPOoEG9gJ/S+0LVZFk5CeJ7qSK6dIggeA4EJptcNzNc487ArCuRsg==</t>
  </si>
  <si>
    <t>PL-V2 on 18/05/2026 11:00</t>
  </si>
  <si>
    <t>4faf6110-9c68-f111-ab0d-6045bdf15730</t>
  </si>
  <si>
    <t>xKIq8upUB7AXfo8QWMBteJswK0ApVDBsU5KCplDbLQ0mmkd4knZ8zguWSeiuy0pgs4JsQFJ+GNMwOFKBGN++JA==</t>
  </si>
  <si>
    <t>PL-V2 on 18/05/2026 12:00</t>
  </si>
  <si>
    <t>1261070d-9c68-f111-ab0d-0022483f50cc</t>
  </si>
  <si>
    <t>17gGmA5HhWufYBHQzc0VsFu1eThMc58e37zY9SAkF66clNTzgXsRTRy5Nh21RdjVX26D44SVlXVGErOg3bcIpw==</t>
  </si>
  <si>
    <t>PL-V2 on 18/05/2026 13:00</t>
  </si>
  <si>
    <t>7f3f9e0f-9c68-f111-ab0d-6045bdf151e5</t>
  </si>
  <si>
    <t>U/wSNklsGupnRLSsobcDL2gWZjHW86NZwDdPzFjddcWFLWecgZOD/JELPv/9yb8L5oYtcMfyzDdc4dT465apfg==</t>
  </si>
  <si>
    <t>PL-V2 on 18/05/2026 14:00</t>
  </si>
  <si>
    <t>64dd0913-9c68-f111-ab0d-0022483f50cc</t>
  </si>
  <si>
    <t>3d5E0RcPYNFFXlCAGLteu4wg0AfnkKTMaIqJ7+nHUt0bz5qNV07Kz0SVTYDoz7zv3UjOJgZXb3KqS48hBA+bjg==</t>
  </si>
  <si>
    <t>PL-V2 on 18/05/2026 15:00</t>
  </si>
  <si>
    <t>3f087614-9c68-f111-ab0d-7ced8db76850</t>
  </si>
  <si>
    <t>nH9gdTZRSWJbCTSUh7lhLSEz455whTnR1Wfe5FDllkVupMyUFDwRIfsBCdhA8A38zoarDW3txsig+jdu9sircA==</t>
  </si>
  <si>
    <t>PL-V2 on 18/05/2026 16:00</t>
  </si>
  <si>
    <t>2ea4640f-9c68-f111-ab0c-7ced8d39b85a</t>
  </si>
  <si>
    <t>qOQ2xY1DBTcQ7zQEGFQzaXGObRmZSUreZa/X/Pboub685X5nGCJ2JSU91kG4ZXSJjaDMtmDT5fSIIRnmj6tJDQ==</t>
  </si>
  <si>
    <t>PL-V2 on 18/05/2026 17:00</t>
  </si>
  <si>
    <t>80419e0f-9c68-f111-ab0d-6045bdf151e5</t>
  </si>
  <si>
    <t>dMA+eVtpmmoELeYOO+hwxMHuXo14beDRS9ysZZy0b6ngLCRQ3EqG/i7Uy8T874rg9Qm+FAxU+guf6Nbsv0mbFQ==</t>
  </si>
  <si>
    <t>PL-V2 on 18/05/2026 18:00</t>
  </si>
  <si>
    <t>f06e5d0f-9c68-f111-ab0d-0022483f0fd9</t>
  </si>
  <si>
    <t>kSUoWg6aMb5TSelkoYNaYZ1W72VltlJhC7iul+woLZLtwo4PLjtUaL16ezvvLKpZxzSGPM1BGERCM9UEtzZKeA==</t>
  </si>
  <si>
    <t>PL-V2 on 18/05/2026 19:00</t>
  </si>
  <si>
    <t>c99cf210-9c68-f111-ab0d-6045bdf15895</t>
  </si>
  <si>
    <t>JpYjMiMmNnDEk9XzcLv0gIpZuLsd9h5VO7LFO/EAKnMiN3gH+u8OfMxLNk0c1zOF8QE6fx+Z5lrFfOLjGyPxlg==</t>
  </si>
  <si>
    <t>PL-V2 on 18/05/2026 20:00</t>
  </si>
  <si>
    <t>8e9cf210-9c68-f111-ab0d-6045bdf15895</t>
  </si>
  <si>
    <t>p9d2CXyo81Tn+zS1da5r2oVZ8ic66EPItwQ8qu8FSl9CHVNNwQdQdBULAeOSZq52piC+SZ0uvO4nJZoBaPbsLg==</t>
  </si>
  <si>
    <t>PL-V2 on 18/05/2026 21:00</t>
  </si>
  <si>
    <t>3e148b0e-9c68-f111-ab0d-6045bd0f820b</t>
  </si>
  <si>
    <t>kaK9Us/OWBbDJZXCxn5zuPicTC5CPiXUz6wDSztWOq2nYTzyumarsjdcVTQv+uqz+NvKQYehtQs9R4IbQy+GtQ==</t>
  </si>
  <si>
    <t>PL-V2 on 18/05/2026 22:00</t>
  </si>
  <si>
    <t>9da7a509-9c68-f111-ab0d-6045bdf151e5</t>
  </si>
  <si>
    <t>fcKtdGdbhPNGvy/Cgs+p1WFi7KhG0L1AenaNKdtMoqDLC+25/0pc0b8bJpQcDv0yCk4qrfiSwpmW4zhhN/07gg==</t>
  </si>
  <si>
    <t>PL-V2 on 18/05/2026 23:00</t>
  </si>
  <si>
    <t>c60beb16-9c68-f111-ab0d-6045bdf15895</t>
  </si>
  <si>
    <t>8cKobo7DS/6hN33nBFHbhmpuea2Q6TkhT4alAcWbTdNjhnud8LeMhgsOQQr7WSMF4Lc7UKT5iWum52XF8gCd7Q==</t>
  </si>
  <si>
    <t>PL-V2 on 19/05/2026 00:00</t>
  </si>
  <si>
    <t>25a4640f-9c68-f111-ab0c-7ced8d39b85a</t>
  </si>
  <si>
    <t>u1o1fUgkRKPmJuM7d0LsZ8CeRGDVpHdm3FEXhd0v2yNPk2Fe4Sknp6t9GYbJMdpnyzjxyZgiZMJoqXHvsHHwXw==</t>
  </si>
  <si>
    <t>PL-V2 on 19/05/2026 01:00</t>
  </si>
  <si>
    <t>c9a4640f-9c68-f111-ab0c-7ced8d39b85a</t>
  </si>
  <si>
    <t>U1/tmOYv2lBHn9baUObVHthrWf+Oauizrnog6bn1B1BvmTfHeNMlr8WNT51aI1Yo8GT42s2AdLTOEvH2v4N+AA==</t>
  </si>
  <si>
    <t>PL-V2 on 19/05/2026 02:00</t>
  </si>
  <si>
    <t>3761070d-9c68-f111-ab0d-0022483f50cc</t>
  </si>
  <si>
    <t>CEG+pfCpUlnBffPcvUwAY9f9pxpxr+oGsdoppLMyHAg5JRSd1m0pVYhGYmMxQYdbU+Z4z0qdmxNlS+qn2jgKWw==</t>
  </si>
  <si>
    <t>PL-V2 on 19/05/2026 03:00</t>
  </si>
  <si>
    <t>a8b06110-9c68-f111-ab0d-6045bdf15730</t>
  </si>
  <si>
    <t>BJuw7h4g9HAZJcbx4OCFrwcoLoAXxAKjL0/2q2GvD6rQjJRweLjWs1ypmGgzK+4uADawCo81hVoEaOB0Tso34g==</t>
  </si>
  <si>
    <t>PL-V2 on 19/05/2026 04:00</t>
  </si>
  <si>
    <t>16a3640f-9c68-f111-ab0c-7ced8d39b85a</t>
  </si>
  <si>
    <t>Vo6I62iyG7OSSED6t/qq57WjjVw4TrDsLyZo5ObQ5/S/mxVqJJ19NyDxCYvRDcyitZW12p09SinCCYxS7h6l6g==</t>
  </si>
  <si>
    <t>PL-V2 on 19/05/2026 05:00</t>
  </si>
  <si>
    <t>76392c0f-9c68-f111-ab0d-0022483f55e5</t>
  </si>
  <si>
    <t>I1X+nMx9RtsdUmVxZKAEpzU88l3RetinIyFvOAmvGUkzJSTc1mUkKEo3BUUYVpMHRpju2Gusu4xNBWuTsF8jAQ==</t>
  </si>
  <si>
    <t>PL-V2 on 19/05/2026 06:00</t>
  </si>
  <si>
    <t>bda5640f-9c68-f111-ab0c-7ced8d39b85a</t>
  </si>
  <si>
    <t>Q27d41G7jtNj9vK68HsqEQjwyDcjbIJ46ee/gLcwFqGzZOSjcjASFADlmO42Edvi0I7cMKczu4KKk09qreIajQ==</t>
  </si>
  <si>
    <t>PL-V2 on 19/05/2026 07:00</t>
  </si>
  <si>
    <t>86ba8514-9c68-f111-ab0d-6045bd0f820b</t>
  </si>
  <si>
    <t>qQZNPXuIGTU8kGMjW3lWooDTiodUgZCHiDVN3jOiVabh732pOTB94NcgpcFxVTSvccfXwVgIU639/Sd2UdIjEQ==</t>
  </si>
  <si>
    <t>PL-V2 on 19/05/2026 08:00</t>
  </si>
  <si>
    <t>a0a06115-9c68-f111-ab0d-0022483f0fd9</t>
  </si>
  <si>
    <t>aCj3fhqwMBP+mj5wD8Z3kyUXT1ZwRJPwTiHH8M0ghlrAbl4St9wguCE3RJJZZO/NiWFLxXwIHZsqQN+CoRcwNA==</t>
  </si>
  <si>
    <t>PL-V2 on 19/05/2026 09:00</t>
  </si>
  <si>
    <t>fc9df210-9c68-f111-ab0d-6045bdf15895</t>
  </si>
  <si>
    <t>jlcrvx8xNR947/CwcTrQyFV8uDQu5qurhKEHgazFDYfmQwYih/0G14P0TGVjgxFVtJk8icvajIKXfFIAsa7zaA==</t>
  </si>
  <si>
    <t>PL-V2 on 19/05/2026 10:00</t>
  </si>
  <si>
    <t>e32f8b0c-9c68-f111-ab0c-6045bd119927</t>
  </si>
  <si>
    <t>ckQQxg+TJ/ikhXogmv6ZjKx20Jpf0AHjwGAH4gL/PRjIeGvII+5RrpWld6tllYX6mijMlD3HrcB34nbl9iExgw==</t>
  </si>
  <si>
    <t>PL-V2 on 19/05/2026 11:00</t>
  </si>
  <si>
    <t>a77c8312-9c68-f111-ab0c-6045bd119927</t>
  </si>
  <si>
    <t>XesEZKYW07VCMOL9P3+trfikldRBlQjppC7WhhBX+MDRvZROujzqQp+Cs2H6mP0ijwnru8C6laFz3sQ80XT7sg==</t>
  </si>
  <si>
    <t>PL-V2 on 19/05/2026 12:00</t>
  </si>
  <si>
    <t>647f8312-9c68-f111-ab0c-6045bd119927</t>
  </si>
  <si>
    <t>kBBaiavLMngZKxTwQ1OTdXDMazt1Yv/AValwDvUwV8tBcVmFoYpYwItK3c63BE7gJhbXdadBqnkCMqf3K3OZeQ==</t>
  </si>
  <si>
    <t>PL-V2 on 19/05/2026 13:00</t>
  </si>
  <si>
    <t>adb06110-9c68-f111-ab0d-6045bdf15730</t>
  </si>
  <si>
    <t>3PE+ozOXFSatPSbxHK5GWOXLiTsyuvKsLRbPrg3l/W/ESTvT7jYVqW4bqZDlpqr+KJubt/8Gpw6K1vd3QPN4cg==</t>
  </si>
  <si>
    <t>PL-V2 on 19/05/2026 14:00</t>
  </si>
  <si>
    <t>5a429e0f-9c68-f111-ab0d-6045bdf151e5</t>
  </si>
  <si>
    <t>UT4nbXLdsIDLXGgCc8+3sTEukn2ePycIogAE19h3mktzDcnOEQODu5kjArKu+FklQKc+Sg3jQ6f+oXEd7r922Q==</t>
  </si>
  <si>
    <t>PL-V2 on 19/05/2026 15:00</t>
  </si>
  <si>
    <t>7da3640f-9c68-f111-ab0c-7ced8d39b85a</t>
  </si>
  <si>
    <t>amb5OuWd8FCjSv6zT6avvZcypsVLLF+TbOTGJQ6a4Pt9n84GCn6xdKWJHI6vo0Fm5W/ReVoK+BTFNOpayusAyQ==</t>
  </si>
  <si>
    <t>PL-V2 on 19/05/2026 16:00</t>
  </si>
  <si>
    <t>39a16115-9c68-f111-ab0d-0022483f0fd9</t>
  </si>
  <si>
    <t>w0cC2VJwpiyYzWVYOnbfPEnk2n8yYaKD/b2zhlE1sH64bCYCnkwHyLBEfT3iGxWGapBm0tRpcuMeGkpuw/wASw==</t>
  </si>
  <si>
    <t>PL-V2 on 19/05/2026 17:00</t>
  </si>
  <si>
    <t>7fa06115-9c68-f111-ab0d-0022483f0fd9</t>
  </si>
  <si>
    <t>WfvZZ90PnF0WR8D7OMvKcAg4cntUuXPS0WU8kxTgx300IteP2v8LLyqQhQ27s6na1PFv1+LVPrmsNzrUh9mT6w==</t>
  </si>
  <si>
    <t>PL-V2 on 19/05/2026 18:00</t>
  </si>
  <si>
    <t>32148b0e-9c68-f111-ab0d-6045bd0f820b</t>
  </si>
  <si>
    <t>khGXSHx8t6UQt8sLvuZVW3pNqJgY3/USoYZmqESJhq4c2/SbrVf7pX8PlBlbZgT8lndvM6Y7DtRAQz3yVserdQ==</t>
  </si>
  <si>
    <t>PL-V2 on 19/05/2026 19:00</t>
  </si>
  <si>
    <t>4c6e5d0f-9c68-f111-ab0d-0022483f0fd9</t>
  </si>
  <si>
    <t>9Cx7/88Mvr0y/XrdZPOVjFjwCgsviz8rnDQUKFX9Yfacb6WzS8wqG7kSKwQ/V2ZZIRSP5W2hoqDxc95cO56/OA==</t>
  </si>
  <si>
    <t>PL-V2 on 19/05/2026 20:00</t>
  </si>
  <si>
    <t>eb317b0e-9c68-f111-ab0d-7ced8db76850</t>
  </si>
  <si>
    <t>9he3JcQzldx2+V2XCdZZB1f5U+bxkUtn+Zlu0W08O+Wx8hIb1KavZZB0FHpDPwkD0WY7F5jJCM9oAa4N4ZH2sQ==</t>
  </si>
  <si>
    <t>PL-V2 on 19/05/2026 21:00</t>
  </si>
  <si>
    <t>fc148b0e-9c68-f111-ab0d-6045bd0f820b</t>
  </si>
  <si>
    <t>ZednUk6BqLeOcIcTypmonvUzGybsLu4tqxllRZvlwoEUBJGtUyvtM5jD+6kG0TPQo4LMh9xnTAq9DRGblCx5cg==</t>
  </si>
  <si>
    <t>PL-V2 on 19/05/2026 22:00</t>
  </si>
  <si>
    <t>059ef210-9c68-f111-ab0d-6045bdf15895</t>
  </si>
  <si>
    <t>kFXDi27Ku32vpNneSPRe5fAaEqfL4NKKDCF18dp8SALtPscIPvoGE03ka8Fq32jtX9jk5OgFyrg3jbtPw0c5ig==</t>
  </si>
  <si>
    <t>PL-V2 on 19/05/2026 23:00</t>
  </si>
  <si>
    <t>18705d0f-9c68-f111-ab0d-0022483f0fd9</t>
  </si>
  <si>
    <t>yINo5xjOdxzTbwjGQlvSON4Zexwc9WbDAposB/u2/tUZb2lDztXT0hYDLG1QaLsQEmSzDTFrdnc9Z294Ayt7Uw==</t>
  </si>
  <si>
    <t>PL-V2 on 20/05/2026 00:00</t>
  </si>
  <si>
    <t>fea5640f-9c68-f111-ab0c-7ced8d39b85a</t>
  </si>
  <si>
    <t>FCKeONdxiIlQ4xAQlKXBQF8ack59VIbxDZuYvSP7VA/Gn0h1xvKfpA2i3C03c9mUf2E5l3IwFDHHCsJAEWXcow==</t>
  </si>
  <si>
    <t>PL-V2 on 20/05/2026 01:00</t>
  </si>
  <si>
    <t>2cb06110-9c68-f111-ab0d-6045bdf15730</t>
  </si>
  <si>
    <t>eGrw9ZBJhPK/RRGMNHI8Z4MACcTCYvhkhIZJeV0XFH6/e2iKIZna/t3KpbwoX9twHgZwkASwUGxwhUn13AKtZQ==</t>
  </si>
  <si>
    <t>PL-V2 on 20/05/2026 02:00</t>
  </si>
  <si>
    <t>29a4640f-9c68-f111-ab0c-7ced8d39b85a</t>
  </si>
  <si>
    <t>qoA9yTIznBMTc7SQrqQCNTKkQD668EvTjhLerscqxY0gz9/V88swEuHlo3+3qIUnE6Lko+jCXq2MnZI3NqwsKA==</t>
  </si>
  <si>
    <t>PL-V2 on 20/05/2026 03:00</t>
  </si>
  <si>
    <t>92a5640f-9c68-f111-ab0c-7ced8d39b85a</t>
  </si>
  <si>
    <t>rTrGKKEP6fr/cguFjHH9/GlsZ8zDQgesUZnMKoADV0YL9hZUlTlwMQgheA6Tpnf7WT8/op8zg8OdOOOorByDWw==</t>
  </si>
  <si>
    <t>PL-V2 on 20/05/2026 04:00</t>
  </si>
  <si>
    <t>88fb6409-9c68-f111-ab0d-0022483f0fd9</t>
  </si>
  <si>
    <t>898B79OmWvN9MsTypXL9t2jkv6XZ+wBun63jlGQuB5kzRTKeOf1q1cujBrJDJRb5Fl/gV9VRL+QYRWeboOQIPA==</t>
  </si>
  <si>
    <t>PL-V2 on 20/05/2026 05:00</t>
  </si>
  <si>
    <t>3e9cf210-9c68-f111-ab0d-6045bdf15895</t>
  </si>
  <si>
    <t>x+KF68tm7XlrULsfvDSbHPSSX2MhYzeljmDjzzR9n+PEH4q72CP2K25nWuK5NdacVR5XWf46vbPVlOfywx681g==</t>
  </si>
  <si>
    <t>PL-V2 on 20/05/2026 06:00</t>
  </si>
  <si>
    <t>e36f5d0f-9c68-f111-ab0d-0022483f0fd9</t>
  </si>
  <si>
    <t>bP+POSfbweVdoGR02XuBHhcoBax4PQSb2YG42KLb5ipR3Y8J3KLp+Q4t2ffohVP/YZ6Aik6ViCS0UeJZM6ZFMQ==</t>
  </si>
  <si>
    <t>PL-V2 on 20/05/2026 07:00</t>
  </si>
  <si>
    <t>bb077614-9c68-f111-ab0d-7ced8db76850</t>
  </si>
  <si>
    <t>DoFndzIJR7W03Jj9mccxTquzQVZ+XYwK1YkVpICTqPSij0lkLgAF/MlUqwVLza3TS4Lb3B1q3vD6Mh+Oo/l78A==</t>
  </si>
  <si>
    <t>PL-V2 on 20/05/2026 08:00</t>
  </si>
  <si>
    <t>32a6640f-9c68-f111-ab0c-7ced8d39b85a</t>
  </si>
  <si>
    <t>aqI1kwFrdkvpQ8BGQ+m1pYFb49cZzwUIeR6RTz1vn3MAuuBFyi71f+PXhhspe3pkIiOTStMb6Aa/s/o965m4PQ==</t>
  </si>
  <si>
    <t>PL-V2 on 20/05/2026 09:00</t>
  </si>
  <si>
    <t>42135d15-9c68-f111-ab0c-7ced8d39b85a</t>
  </si>
  <si>
    <t>ZiFtXnSkQ0ZwyhI/OSbQY/+wC1bokF5Sva/p2yk/6rQgq/DqXg0/3DTmJC+0/+GL6s3+3kK8Uhlc6HBpmgeipQ==</t>
  </si>
  <si>
    <t>PL-V2 on 20/05/2026 10:00</t>
  </si>
  <si>
    <t>14265f16-9c68-f111-ab0d-6045bdf15730</t>
  </si>
  <si>
    <t>bciZHRXzmTZOcNbn5IbLMbjLk7Ganog6PDKXX8/a7MkxNaBmIAK7nLZirop+3NfygaVDDVz8wMSs47y0qZsjxQ==</t>
  </si>
  <si>
    <t>PL-V2 on 20/05/2026 11:00</t>
  </si>
  <si>
    <t>c56e5d0f-9c68-f111-ab0d-0022483f0fd9</t>
  </si>
  <si>
    <t>sJGRfWk0JKatYncink1/xcZwuabZJJN8jk9WbFpGRzACPfjfUwZ8mCxSvPbYPwqEL+oMZgaR1j9dHsVhf893Bw==</t>
  </si>
  <si>
    <t>PL-V2 on 20/05/2026 12:00</t>
  </si>
  <si>
    <t>769f2415-9c68-f111-ab0d-0022483f55e5</t>
  </si>
  <si>
    <t>xdZT26/aeJY2ZOvzUpF1ESDY7vDTsY8kSDj0+0SKNNRSJUBHKBwFZoZ1GhC6qEEiQGAoJj0s8NeK/r8A1n8enQ==</t>
  </si>
  <si>
    <t>PL-V2 on 20/05/2026 13:00</t>
  </si>
  <si>
    <t>4add0913-9c68-f111-ab0d-0022483f50cc</t>
  </si>
  <si>
    <t>rbjliebvNMQhr4Xb+JkTiLUQRNFsNiOXusNygS7rXzJ+1cKXKDx4eGC27cDGloP6Uq91oBvqE1i4zawcgLKkBA==</t>
  </si>
  <si>
    <t>PL-V2 on 20/05/2026 14:00</t>
  </si>
  <si>
    <t>449f2415-9c68-f111-ab0d-0022483f55e5</t>
  </si>
  <si>
    <t>MWOQX3BoY6lAh7nXJsuhjpNdp9wBdT+0C+tLPRrxOmyEYxrKqrRKLryttIkxyxjfO7Kr2s+CsBfHPfwmhu7jFQ==</t>
  </si>
  <si>
    <t>PL-V2 on 20/05/2026 15:00</t>
  </si>
  <si>
    <t>50b16110-9c68-f111-ab0d-6045bdf15730</t>
  </si>
  <si>
    <t>iF3CzNZEAGLct4zN/jeS99pXXKG4+3yVqc4IS4vVv4SmKoEe1zolwomCynrtNj3mxB0YbwGCL6Wm5AZdiDaB+g==</t>
  </si>
  <si>
    <t>PL-V2 on 20/05/2026 16:00</t>
  </si>
  <si>
    <t>ee148b0e-9c68-f111-ab0d-6045bd0f820b</t>
  </si>
  <si>
    <t>xYKsQMAyrSKbCLDJD3qub7lglAtIRK0op+VBqKrRAvxftON3WB0XelnNXoS88eAd7PaT7bYi5Hf0UbfXvJTNAA==</t>
  </si>
  <si>
    <t>PL-V2 on 20/05/2026 17:00</t>
  </si>
  <si>
    <t>27158b0e-9c68-f111-ab0d-6045bd0f820b</t>
  </si>
  <si>
    <t>+fkh298MiVtkjxw46tkWhkBVHKYK71KssZDE/jOXRqLBUYKSXudBVpcdSGkVszIPvLr0aqpGt9h3szIBuZndMA==</t>
  </si>
  <si>
    <t>PL-V2 on 20/05/2026 18:00</t>
  </si>
  <si>
    <t>5e409e0f-9c68-f111-ab0d-6045bdf151e5</t>
  </si>
  <si>
    <t>wBjSo3x9W5R8MtDYbOTvrLT6Zhfsqw7jFSpE5hC7Us863cv3OKpIHMxTGT3d+v4QymovamzCJ9p9YetRmAyOtw==</t>
  </si>
  <si>
    <t>PL-V2 on 20/05/2026 19:00</t>
  </si>
  <si>
    <t>c5077614-9c68-f111-ab0d-7ced8db76850</t>
  </si>
  <si>
    <t>YMOiyig1UEU87mHmbtG8rCvC/TF81Lh8Uw3MFy14+Er05mjNOJywY78D7cbkOksk7hIDkKL7RXIcp//EeZ6kBg==</t>
  </si>
  <si>
    <t>PL-V2 on 20/05/2026 20:00</t>
  </si>
  <si>
    <t>e59e2415-9c68-f111-ab0d-0022483f55e5</t>
  </si>
  <si>
    <t>qq3FuOzf+rxghmzin2c7KAoIjlY2z19VSpvi/6wtfpdKyctX6UdnCrgc4kfTvldcJ73Ho/3x1yH2T0rGXbeTuw==</t>
  </si>
  <si>
    <t>PL-V2 on 20/05/2026 21:00</t>
  </si>
  <si>
    <t>64a7a509-9c68-f111-ab0d-6045bdf151e5</t>
  </si>
  <si>
    <t>q75uJ9j58GXpiN7sGrRi+4YK6BmBoKVb4PRq3YkJ5jDJhmjBvlckzfefxiE+rGQNoI1rlz9skWotPJCPRTAvFw==</t>
  </si>
  <si>
    <t>PL-V2 on 20/05/2026 22:00</t>
  </si>
  <si>
    <t>97a3640f-9c68-f111-ab0c-7ced8d39b85a</t>
  </si>
  <si>
    <t>U3h04zSFMa3T4VqUgk5G8tnOVI/AKQ/LmAaCaC1ZQuF+/kDHUibk58UErC62MVdNvQxEjs59tw3VvzMvlnPCuw==</t>
  </si>
  <si>
    <t>PL-V2 on 20/05/2026 23:00</t>
  </si>
  <si>
    <t>54dc0913-9c68-f111-ab0d-0022483f50cc</t>
  </si>
  <si>
    <t>MZaO86loKD8Wizo0sSnxHIbxhaOsMJDkIvAd5sFT7FW/s3wCOef2fdN3R3AolZ8IixEx/oIapMLoZ8aEg968iQ==</t>
  </si>
  <si>
    <t>PL-V2 on 21/05/2026 00:00</t>
  </si>
  <si>
    <t>839c9615-9c68-f111-ab0d-6045bdf151e5</t>
  </si>
  <si>
    <t>6SHaKaNstsBXyMZU1uGx9bZ8JNk1A9qpfZtQecw9DE54tPGVRoV90Q/idHmcvpl+fqCKMgfp4/8ITr4GAtfJ2g==</t>
  </si>
  <si>
    <t>PL-V2 on 21/05/2026 01:00</t>
  </si>
  <si>
    <t>cb382c0f-9c68-f111-ab0d-0022483f55e5</t>
  </si>
  <si>
    <t>FQPhANCGXtEJqfhWPANX539B/MiGGnVh3nwsrImoZ3xUJgL2FpX1sHUpbnIzcAbW/fvGdUq2uiZKhG1zXCUX4Q==</t>
  </si>
  <si>
    <t>PL-V2 on 21/05/2026 02:00</t>
  </si>
  <si>
    <t>22a5640f-9c68-f111-ab0c-7ced8d39b85a</t>
  </si>
  <si>
    <t>w9WcCEFi5t0nn0BYQW0FggAd2N8W3ViCRWnahS7Ro5kAc3kcMh7dIQdhd2gKc4C47ZDR0hFprA7/isGvjGuYuw==</t>
  </si>
  <si>
    <t>PL-V2 on 21/05/2026 03:00</t>
  </si>
  <si>
    <t>8d863109-9c68-f111-ab0d-0022483f55e5</t>
  </si>
  <si>
    <t>UiHkAbYdCrVm6ThayVuY3FxszVaI6eBEvV52AaZ4BzuE7r0qlZQrfPwMw9eh4Ie0LYPEcSaueEU33wJuyrEJOg==</t>
  </si>
  <si>
    <t>PL-V2 on 21/05/2026 04:00</t>
  </si>
  <si>
    <t>1ea16115-9c68-f111-ab0d-0022483f0fd9</t>
  </si>
  <si>
    <t>vM6HhZOyzMxAz/MI4zjtagpBiIL62Xw/9wQBErgOYIoGtYfligr5VgaGJkI6QE7JXeRtFCtMKXrHSC2+ElgIfw==</t>
  </si>
  <si>
    <t>PL-V2 on 21/05/2026 05:00</t>
  </si>
  <si>
    <t>d59e2415-9c68-f111-ab0d-0022483f55e5</t>
  </si>
  <si>
    <t>nNPREnfao6PFbTxHp8Y90X9+SXAymuNC7j39lXRKvT+56hpLenhfl1M6TGMgWSu3XtZXuuS4RxLW5hCAKifl8g==</t>
  </si>
  <si>
    <t>PL-V2 on 21/05/2026 06:00</t>
  </si>
  <si>
    <t>ee246c09-9c68-f111-ab0c-7ced8d39b85a</t>
  </si>
  <si>
    <t>fqVHsi7LTb6AauVIM59wS6WVjbbqZKHw/txKhzS2HCH8psr7yqw/Edbyiqk8SLXKr1ottAVoNOlrptaAytSi4Q==</t>
  </si>
  <si>
    <t>PL-V2 on 21/05/2026 07:00</t>
  </si>
  <si>
    <t>13dd0913-9c68-f111-ab0d-0022483f50cc</t>
  </si>
  <si>
    <t>WbT0AcaqXGd2H1fe+XPcUEHSYJht36LAs+aX6U3caE/8+S+7VIdAK6ti91M/HBT0Ezwgp7dsYJHguj0x3dnBuw==</t>
  </si>
  <si>
    <t>PL-V2 on 21/05/2026 08:00</t>
  </si>
  <si>
    <t>5d087614-9c68-f111-ab0d-7ced8db76850</t>
  </si>
  <si>
    <t>ooaDsdf5VEx7vvJN07xnTg3SMqnNsqD3TrCkk3NkDtWKzTsDd8T/dQRAA5Pw5ZJL2rzJmBLyjr+8SPRLDRtREQ==</t>
  </si>
  <si>
    <t>PL-V2 on 21/05/2026 09:00</t>
  </si>
  <si>
    <t>dab16110-9c68-f111-ab0d-6045bdf15730</t>
  </si>
  <si>
    <t>+5GgTCz6RlaZ36z+e67B7+tU/sGCcDYAt+Pzrc/gMSfBIoSO9ylcaqbIY8Q2W9g3Im0x57phyHN0Xo87M0r5tA==</t>
  </si>
  <si>
    <t>PL-V2 on 21/05/2026 10:00</t>
  </si>
  <si>
    <t>b9308b0c-9c68-f111-ab0c-6045bd119927</t>
  </si>
  <si>
    <t>nQDtwJx/l4AG8fXx0Ug3qRgHmJnjDDzhHKd6XiYvYSX1PggCRwnBUiMtnJWxwLaaMdR/inMVLKEL7xdk0ZZDrA==</t>
  </si>
  <si>
    <t>PL-V2 on 21/05/2026 11:00</t>
  </si>
  <si>
    <t>20b06110-9c68-f111-ab0d-6045bdf15730</t>
  </si>
  <si>
    <t>5FQM1AlQHoS2tWDWRZvkSYT0Zj8lJNPJDbTJAt78egFHXP39nL2Rh0qrl5vjgAPvrxBYR7t7L0Zzp80wTSyxfA==</t>
  </si>
  <si>
    <t>PL-V2 on 21/05/2026 12:00</t>
  </si>
  <si>
    <t>7a392c0f-9c68-f111-ab0d-0022483f55e5</t>
  </si>
  <si>
    <t>59uSW43l1tIRTFqjMXQpj9Sm4WS7Y8lrugQT2fSAf/o/RaxJRNygDOejSqaG53yvY6Mlo8UZGLrwhOxA4p/KhA==</t>
  </si>
  <si>
    <t>PL-V2 on 21/05/2026 13:00</t>
  </si>
  <si>
    <t>2f148b0e-9c68-f111-ab0d-6045bd0f820b</t>
  </si>
  <si>
    <t>/IlXtf4JF8E78ueJlAEdO//tsURtX5GtodIFPMK/87q4Di9eGgNs/1vR8Bdchuyd05cmg/AxYkg/DLuWqcf+bA==</t>
  </si>
  <si>
    <t>PL-V2 on 21/05/2026 14:00</t>
  </si>
  <si>
    <t>27bb8514-9c68-f111-ab0d-6045bd0f820b</t>
  </si>
  <si>
    <t>2TVsTu/DfidhDt9cQIP6b96ZWJV9Tu6mbZyHqZfliDSo3dGaU7BLu4GBPT/3PR1QGftYarXkMEasPuI4zuJLRg==</t>
  </si>
  <si>
    <t>PL-V2 on 21/05/2026 15:00</t>
  </si>
  <si>
    <t>5b158b0e-9c68-f111-ab0d-6045bd0f820b</t>
  </si>
  <si>
    <t>X7pmofSnBbCjd3z7u0sVNmo1Qd6ccQ7+oZhKAAdVryW3hFqL7JadcPQSnwRaOmJOCb2NHbQvh+jp0MbjFcRxOA==</t>
  </si>
  <si>
    <t>PL-V2 on 21/05/2026 16:00</t>
  </si>
  <si>
    <t>769ff210-9c68-f111-ab0d-6045bdf15895</t>
  </si>
  <si>
    <t>rqWqnIZ4jTnKqy4jnJfHmeUGMeEsTGE8h8RjM7W97HA+wNmZ7Dthc6Bnv8rbp8Kkn1nXKof1JIbBHX690LdTGw==</t>
  </si>
  <si>
    <t>PL-V2 on 21/05/2026 17:00</t>
  </si>
  <si>
    <t>a29e2415-9c68-f111-ab0d-0022483f55e5</t>
  </si>
  <si>
    <t>QSNPiqU3uRpowyEoGPd54kitZGJ8I6IfyYc6PkOKj0BwTelVJcNxhtoSpRJvFYSVm14Hp7LeGm0wWaN6fVPwiA==</t>
  </si>
  <si>
    <t>PL-V2 on 21/05/2026 18:00</t>
  </si>
  <si>
    <t>597e8312-9c68-f111-ab0c-6045bd119927</t>
  </si>
  <si>
    <t>QQMNQWcjpDgEt2VrF3uZeeLZj4Qc8Xk1uONtRF296ScB/8V1WFg5ejVKE1bHt8Ppo4l3RN6gZRPeQ1sgdV2avA==</t>
  </si>
  <si>
    <t>PL-V2 on 21/05/2026 19:00</t>
  </si>
  <si>
    <t>f5419e0f-9c68-f111-ab0d-6045bdf151e5</t>
  </si>
  <si>
    <t>gmgvdTgCGeMCLvYs6KzoSmnyjpPuT5Nsxa0jvGhAXU7SzXqGMyR5EXRwEv4SznHaHmvPV1sGzfJONuvFUZtzLA==</t>
  </si>
  <si>
    <t>PL-V2 on 21/05/2026 20:00</t>
  </si>
  <si>
    <t>f76e5d0f-9c68-f111-ab0d-0022483f0fd9</t>
  </si>
  <si>
    <t>wCVQU81F5EZNKFuI+025fR0ElwHLkskVJuzDt4FGDoObRdGmLnzOZg7AeFFlA4I4n1nBq8lArJmui/Kff0ivUQ==</t>
  </si>
  <si>
    <t>PL-V2 on 21/05/2026 21:00</t>
  </si>
  <si>
    <t>e86e5d0f-9c68-f111-ab0d-0022483f0fd9</t>
  </si>
  <si>
    <t>nDSd0BhTZkKn654h9877LarpCNONp+78sWT/6ZW5IodtTIj5ZIB0Fer35qtWych4KCsnuSmwvPxW6VdgEbjOhw==</t>
  </si>
  <si>
    <t>PL-V2 on 21/05/2026 22:00</t>
  </si>
  <si>
    <t>e86d5d0f-9c68-f111-ab0d-0022483f0fd9</t>
  </si>
  <si>
    <t>NLT+E2PlSctc4/T9gba8P3yKrpNaI1/rVSbFCtnxJy+4/BI3ooNb5TTjXCADfUMvywlggfMnvsIYYbPGBW0Lhg==</t>
  </si>
  <si>
    <t>PL-V2 on 21/05/2026 23:00</t>
  </si>
  <si>
    <t>7cbb8514-9c68-f111-ab0d-6045bd0f820b</t>
  </si>
  <si>
    <t>+pn55wsI1mhj2gCl8q4KDGxabpe+2dDkKmv9fWBmR32JLXTqZsjSwov6rpsHO+BSikYW0NerCnusyVKjOiULJQ==</t>
  </si>
  <si>
    <t>PL-V2 on 22/05/2026 00:00</t>
  </si>
  <si>
    <t>687f8312-9c68-f111-ab0c-6045bd119927</t>
  </si>
  <si>
    <t>7UNL3emiIr/QUtI5aESEx/BOHyraGJyHCwSPt83msIAvbrTuJOvOqFLwgOJcnHj49c32FfhHFv3J+OjW1a/bLg==</t>
  </si>
  <si>
    <t>PL-V2 on 22/05/2026 01:00</t>
  </si>
  <si>
    <t>a1308b0c-9c68-f111-ab0c-6045bd119927</t>
  </si>
  <si>
    <t>Vk4FjBbieNhrwfUp8a/Tny2pfmgHrztDsnFNzJnUM7/baYmILF9ZmCgolvxmBdDP9IMSR0SBjI0znsLrYrCngg==</t>
  </si>
  <si>
    <t>PL-V2 on 22/05/2026 02:00</t>
  </si>
  <si>
    <t>1455690a-9c68-f111-ab0d-6045bdf15730</t>
  </si>
  <si>
    <t>mPFA9Xz7lcVrI3k0IN0h0Us4G74Qy/Yu86vKK38F1LsqWc1fkWZqPwC0korDJgN/JmMJNw4OsKUZ+FcsegyBmQ==</t>
  </si>
  <si>
    <t>PL-V2 on 22/05/2026 03:00</t>
  </si>
  <si>
    <t>d4158b0e-9c68-f111-ab0d-6045bd0f820b</t>
  </si>
  <si>
    <t>VD4arqvGDhXGCQVSJ9yLgPVASs5rtJIAbm6mnmTMD04w9+Xd8Ktd4dKlF5g15JC3apipXo4PzHmrMlOEm/3nxA==</t>
  </si>
  <si>
    <t>PL-V2 on 22/05/2026 04:00</t>
  </si>
  <si>
    <t>929cf210-9c68-f111-ab0d-6045bdf15895</t>
  </si>
  <si>
    <t>nw2sVowOUPWgRfnIa5zgMgvcs/Qdmksynv+/Sd1dI3O9ICpEQ0efaO0hsFdreM6fYHk93qVHVNdhVbQNkkqjyg==</t>
  </si>
  <si>
    <t>PL-V2 on 22/05/2026 05:00</t>
  </si>
  <si>
    <t>eb9ff210-9c68-f111-ab0d-6045bdf15895</t>
  </si>
  <si>
    <t>IdwEMa6vNuMS4a5bnRMbyB92dDKBJb9o64NGqtpUoG8P0GIjPrAAvfRCsR3ul6Li7rhfgijSg0Nv1JDzQLMBng==</t>
  </si>
  <si>
    <t>PL-V2 on 22/05/2026 06:00</t>
  </si>
  <si>
    <t>af9ff210-9c68-f111-ab0d-6045bdf15895</t>
  </si>
  <si>
    <t>OHcEIT/Xq8GC08h0/eHmlc0q/wD64P8Ir0N7wjHhtsGS+VldI5KfA18d88+eoCZObMcWowZgXnYedmpsSsbhtg==</t>
  </si>
  <si>
    <t>PL-V2 on 22/05/2026 07:00</t>
  </si>
  <si>
    <t>21a7a509-9c68-f111-ab0d-6045bdf151e5</t>
  </si>
  <si>
    <t>HrAI5rh3SFbowDLNh8cxdJTtO7b59C2lTASa8AuWtW93sU9PCgXq1SHAtSu0R7P07ZrXTkeV/nEYan8vMeppnA==</t>
  </si>
  <si>
    <t>PL-V2 on 22/05/2026 08:00</t>
  </si>
  <si>
    <t>17087614-9c68-f111-ab0d-7ced8db76850</t>
  </si>
  <si>
    <t>o+IBXK6jxxcwuieLF1CLy4sPp9pDYXc1srrxWSNLrnUdOsBnB0Lwrtr0RyhMvNZnCU3Y/gKhZBamtN4/BbmQzQ==</t>
  </si>
  <si>
    <t>PL-V2 on 22/05/2026 09:00</t>
  </si>
  <si>
    <t>da61070d-9c68-f111-ab0d-0022483f50cc</t>
  </si>
  <si>
    <t>igs8NHCprNGxyGbXEyHZc8kBjy74q7RCubnlNT3h60PoXhBd89f5izojiDCMXxmnOQagmEvM8M2Lj3kJ+WlHaw==</t>
  </si>
  <si>
    <t>PL-V2 on 22/05/2026 10:00</t>
  </si>
  <si>
    <t>119f2415-9c68-f111-ab0d-0022483f55e5</t>
  </si>
  <si>
    <t>M9XwJiEX/T1tFqLDpUlkit9TssVh2wfG2qX64hxl4o7QVCbeDeLfkk6RwPlGw13IPsViEK5isMJfN5EdPaNXfA==</t>
  </si>
  <si>
    <t>PL-V2 on 22/05/2026 11:00</t>
  </si>
  <si>
    <t>80ba8514-9c68-f111-ab0d-6045bd0f820b</t>
  </si>
  <si>
    <t>Q94L/hA1KxqlrBU7vLfKCnPRqaTtNgWWjH1sOnPuSiiSO77LW+2lO/XzkkXyIdSW1snDhzwtK9as7af1MwTCog==</t>
  </si>
  <si>
    <t>PL-V2 on 22/05/2026 12:00</t>
  </si>
  <si>
    <t>f49b9615-9c68-f111-ab0d-6045bdf151e5</t>
  </si>
  <si>
    <t>6QiwowjtMuNfqd/ID43LBr7IsMOYDMleI6M4DtPVfPGDDzv37ip5wSS16CdeWUH7pl2+3FEEYpHc5NG0AGuTFw==</t>
  </si>
  <si>
    <t>PL-V2 on 22/05/2026 13:00</t>
  </si>
  <si>
    <t>b1dd0913-9c68-f111-ab0d-0022483f50cc</t>
  </si>
  <si>
    <t>4sJOQNr9A5bD0mrTua2pFJhhmZY6BAMeYdEXwh+s/weWbtstuMM82Zn7DlH6GPr6C1i/dhGkt2GAO6LoP/V2RQ==</t>
  </si>
  <si>
    <t>PL-V2 on 22/05/2026 14:00</t>
  </si>
  <si>
    <t>836e5d0f-9c68-f111-ab0d-0022483f0fd9</t>
  </si>
  <si>
    <t>6OgunK5HR89KAtU0pNmzVylYzSM+UW8NieXQy/b3eFaezojkPB32sjXqjFyRYBNO5lLyhhIU4h2eDgUUCZrAJg==</t>
  </si>
  <si>
    <t>PL-V2 on 22/05/2026 15:00</t>
  </si>
  <si>
    <t>199df210-9c68-f111-ab0d-6045bdf15895</t>
  </si>
  <si>
    <t>DknJ90AcxbeRnQtBD+y3BuT7ept3b9TPQ+yCSCPylV/rO2pf2w9d9fwNF8YS4QMsKFh4sMVGxOq83GnoyqXI+w==</t>
  </si>
  <si>
    <t>PL-V2 on 22/05/2026 16:00</t>
  </si>
  <si>
    <t>277d8312-9c68-f111-ab0c-6045bd119927</t>
  </si>
  <si>
    <t>MNhH1RMldTyTJPwM+4nzJ4dWT2RZfOdHWfkTBYALyPPT2+yQVj8XSctdZfhOCBOPmEF1afvlUxqeXrz7J08HkQ==</t>
  </si>
  <si>
    <t>PL-V2 on 22/05/2026 17:00</t>
  </si>
  <si>
    <t>8ba4640f-9c68-f111-ab0c-7ced8d39b85a</t>
  </si>
  <si>
    <t>HUYnte4/l2HcdUivXM2wMIhJKGe9dXSjvqXANebwk4ULaHNII+F8/Q9wd8uwiRrX2YyQmens/tpDGckorfcqUA==</t>
  </si>
  <si>
    <t>PL-V2 on 22/05/2026 18:00</t>
  </si>
  <si>
    <t>7e6e5d0f-9c68-f111-ab0d-0022483f0fd9</t>
  </si>
  <si>
    <t>OR1XkhIzY0kWiWBeMsR5g/i8OWuYyM3ANRrflzfPVS4cKSdJoHJaqL7d6nkHu7m5PDKTmstxID4xITqNSvWEYw==</t>
  </si>
  <si>
    <t>PL-V2 on 22/05/2026 19:00</t>
  </si>
  <si>
    <t>aa419e0f-9c68-f111-ab0d-6045bdf151e5</t>
  </si>
  <si>
    <t>krF52d00mge/rVdXQFs17gymSePvQqw9jjGtoQBi8/BPS5crw5xp0RL1VOBEz2K5O+bSKuBO0Da+a3G48hvBVQ==</t>
  </si>
  <si>
    <t>PL-V2 on 22/05/2026 20:00</t>
  </si>
  <si>
    <t>3faf6110-9c68-f111-ab0d-6045bdf15730</t>
  </si>
  <si>
    <t>UwIpZI+FkjQ5jlD/e7SmjLFWfytUeeqPzH1BPM9k3Cd/oJ2uo3yRLWLWUof4ItJ1IIWAn2JIlbhlfpzVFOa1UQ==</t>
  </si>
  <si>
    <t>PL-V2 on 22/05/2026 21:00</t>
  </si>
  <si>
    <t>c0ba8514-9c68-f111-ab0d-6045bd0f820b</t>
  </si>
  <si>
    <t>e8D3g7no1VRRN3MiudHzFuIEzEkC308Q4hZPMeZCopxYaWx/BYRyJCduTQaLWtod115PbdlRdvB+wl2ru91qTQ==</t>
  </si>
  <si>
    <t>PL-V2 on 22/05/2026 22:00</t>
  </si>
  <si>
    <t>bd6d5d0f-9c68-f111-ab0d-0022483f0fd9</t>
  </si>
  <si>
    <t>BqK31IhDD/LBpMidk7kx4cLXYMk9ZZ8YE3AN/X/rN98WPLJqYhL6gVXfmOk9Y/JkHlQGqVJ11VEdyoMfclznXQ==</t>
  </si>
  <si>
    <t>PL-V2 on 22/05/2026 23:00</t>
  </si>
  <si>
    <t>3e3a2c0f-9c68-f111-ab0d-0022483f55e5</t>
  </si>
  <si>
    <t>v7dbAORbpHapHBg72mADOimXpXg+u3sYfF8X+1zMF4i7SHa9fgqXXU37kVAWCHwgj4OqxePQi5oPx7sOqrzgOQ==</t>
  </si>
  <si>
    <t>PL-V2 on 23/05/2026 00:00</t>
  </si>
  <si>
    <t>93308b0c-9c68-f111-ab0c-6045bd119927</t>
  </si>
  <si>
    <t>1w5jZOobRICq/njKDtOZP1ALyaoqZGhZ3AwoEWq0xb3njsBaZ9Ju2ZZw51rfmlBHRffA6x+1QRfCmQsxK5ScKA==</t>
  </si>
  <si>
    <t>PL-V2 on 23/05/2026 01:00</t>
  </si>
  <si>
    <t>efb98514-9c68-f111-ab0d-6045bd0f820b</t>
  </si>
  <si>
    <t>9Fhxqsf3lz9LejTRED2o1AtNDK5JWuhGkp2o9NWTABU2/gdbG7T419SfwraxG3E8uC+wgjrCZBBT5FRqI3HEyA==</t>
  </si>
  <si>
    <t>PL-V2 on 23/05/2026 02:00</t>
  </si>
  <si>
    <t>e4b16110-9c68-f111-ab0d-6045bdf15730</t>
  </si>
  <si>
    <t>f0TRn38j1S9RKIumypqQNFmYvYn4VnZ5HQOO/MOW1D+Fl5bn0yTJqMi2JWXX3V5xzXpWrx84N05KjmMQCptelw==</t>
  </si>
  <si>
    <t>PL-V2 on 23/05/2026 03:00</t>
  </si>
  <si>
    <t>8c3a2c0f-9c68-f111-ab0d-0022483f55e5</t>
  </si>
  <si>
    <t>qLL9KDYPp2urkD+cc1/q+mUSVn8m24RnGGmk47YsX8cT86vuX3Qq3pMTBrmln2CHMQzSIFCQ230wE1ivXU9TMQ==</t>
  </si>
  <si>
    <t>PL-V2 on 23/05/2026 04:00</t>
  </si>
  <si>
    <t>a4a06115-9c68-f111-ab0d-0022483f0fd9</t>
  </si>
  <si>
    <t>vTVTjcCeX17dTtob1hqWawBDXTRyEnQQcg5M/nnQse9E+YCiwfte5Lhhs9KsuLhxbiogQzo5ZHmSf4alLurcyg==</t>
  </si>
  <si>
    <t>PL-V2 on 23/05/2026 05:00</t>
  </si>
  <si>
    <t>159ef210-9c68-f111-ab0d-6045bdf15895</t>
  </si>
  <si>
    <t>gojFwczRSn1mX6VyNDs5s21CpShlPtNlnqiH9+FblOPcO0Q1EH6qYEdTlTLGH1ALe90lp3xMwWIEm80WMwIm3A==</t>
  </si>
  <si>
    <t>PL-V2 on 23/05/2026 06:00</t>
  </si>
  <si>
    <t>329df210-9c68-f111-ab0d-6045bdf15895</t>
  </si>
  <si>
    <t>roqnZX1NXw3atU/mmIjyv9MN50ohLR8W9shfObUhWTqt74cx2WageYuXfmKBG73y70kNp+5GsdsaOUf3HsiZYQ==</t>
  </si>
  <si>
    <t>PL-V2 on 23/05/2026 07:00</t>
  </si>
  <si>
    <t>78265f16-9c68-f111-ab0d-6045bdf15730</t>
  </si>
  <si>
    <t>r3aER5wtNS5DOfQ+X3cYGpSzijegCqf0CE5OBR2JRegmVQV1VPanaVpjm5tbnaLSvz64zh6f6DjhkM6ZEYDRTw==</t>
  </si>
  <si>
    <t>PL-V2 on 23/05/2026 08:00</t>
  </si>
  <si>
    <t>7a6f5d0f-9c68-f111-ab0d-0022483f0fd9</t>
  </si>
  <si>
    <t>kWlKy3W9Cb9hdmOiaCbFt4vVG6o9Qdok1PXEHog6S7+Ue3OruNB2AWId0DFFRI+PSkpOTq/PpB2srvD64rmuNA==</t>
  </si>
  <si>
    <t>PL-V2 on 23/05/2026 09:00</t>
  </si>
  <si>
    <t>cf3f9e0f-9c68-f111-ab0d-6045bdf151e5</t>
  </si>
  <si>
    <t>YU15EbRPRQIltAKZul8edU6jilgLz3L9xZ/7J7Ue1z/AvMWu29PAwSIrlvHmeRFgYnp7+6UGAsD089XoB/gEIQ==</t>
  </si>
  <si>
    <t>PL-V2 on 23/05/2026 10:00</t>
  </si>
  <si>
    <t>c1af6110-9c68-f111-ab0d-6045bdf15730</t>
  </si>
  <si>
    <t>IIcgHuJ5tMs9bismg7wwLhFb/7oJ/no/4f+RxPL8JAE6pxvnd4md+P8UywyruZiglmpO+yiz430yJj0ldgUR7w==</t>
  </si>
  <si>
    <t>PL-V2 on 23/05/2026 11:00</t>
  </si>
  <si>
    <t>44318b0c-9c68-f111-ab0c-6045bd119927</t>
  </si>
  <si>
    <t>GdvocfwMKgO/KBcdMOVzB/Bn9Gu42xdzSJ7f3UYW3GDVndx9js8eBvIQUHZL65wFOi2cqjuNCOYLr3Rf9vOcZA==</t>
  </si>
  <si>
    <t>PL-V2 on 23/05/2026 12:00</t>
  </si>
  <si>
    <t>183a2c0f-9c68-f111-ab0d-0022483f55e5</t>
  </si>
  <si>
    <t>r6NSKTaqvk4roX5Pi3sFN44rMhY0E9ECc0gfWsoHCLqYd94ifMHNkkMA29ai6xIbUpHTL4n2JUlVY7OSLTYcww==</t>
  </si>
  <si>
    <t>PL-V2 on 23/05/2026 13:00</t>
  </si>
  <si>
    <t>5886fa0a-9c68-f111-ab0d-6045bdf15895</t>
  </si>
  <si>
    <t>SC/znkmuchcVqhb3MmAzHxyteEtBbaFLGJ1H/VmpxqppeahDPIHW8Xl41iaLN0f51vHjz5F/agRJrqpezilm6w==</t>
  </si>
  <si>
    <t>PL-V2 on 23/05/2026 14:00</t>
  </si>
  <si>
    <t>ef7c8312-9c68-f111-ab0c-6045bd119927</t>
  </si>
  <si>
    <t>P1rGPpeIQrmQWGzi88J2u/m8xQfGazDMHhx8jhOOKQzuZvr0cQcS+kqHQ+bK1knhVLm10GrkfonbBn0VPvj87Q==</t>
  </si>
  <si>
    <t>PL-V2 on 23/05/2026 15:00</t>
  </si>
  <si>
    <t>947d8312-9c68-f111-ab0c-6045bd119927</t>
  </si>
  <si>
    <t>PYova0Xl917p+xDQjwatdwaH+bJiJIupszJio60MGQhCliVthm04dZ1BK8B6u++CinRYOMDXY0vNcDOPusbiGw==</t>
  </si>
  <si>
    <t>PL-V2 on 23/05/2026 16:00</t>
  </si>
  <si>
    <t>82bb8514-9c68-f111-ab0d-6045bd0f820b</t>
  </si>
  <si>
    <t>LwJHT1Xl14gD12e4YRQHnqsZrnMmxiJ8L3quGSR7I4dgPkNjMroEcjoTTMh3j6Hi2XhEPjdIEh/UQKsxaNQrKA==</t>
  </si>
  <si>
    <t>PL-V2 on 23/05/2026 17:00</t>
  </si>
  <si>
    <t>ff077614-9c68-f111-ab0d-7ced8db76850</t>
  </si>
  <si>
    <t>nI6AFkpd258AY7h4M9Sf/nvOUj5GRGqHLOXRzWRVvMTMC3FqwMKYnq2lA5c8SdgIkg8jw0ZztAYU/bciTs0yaQ==</t>
  </si>
  <si>
    <t>PL-V2 on 23/05/2026 18:00</t>
  </si>
  <si>
    <t>976e5d0f-9c68-f111-ab0d-0022483f0fd9</t>
  </si>
  <si>
    <t>nMhzXQ+jY2YIm8RrKN89EyAtF0kN02i95eDuvQDykb2YguPOaSkDcNNwXftHC+rQNRyLPwOiPz0YGjkGD/tnSg==</t>
  </si>
  <si>
    <t>PL-V2 on 23/05/2026 19:00</t>
  </si>
  <si>
    <t>5f9ff210-9c68-f111-ab0d-6045bdf15895</t>
  </si>
  <si>
    <t>XaZBtGTvEMwOedLQEqdgaJ+yvm5bsJgrVfIrVAzCVLw542FRpPui/uv3+AruF2Z4/y2QKXn9mWtLwKm+UY7hFg==</t>
  </si>
  <si>
    <t>PL-V2 on 23/05/2026 20:00</t>
  </si>
  <si>
    <t>393b2c0f-9c68-f111-ab0d-0022483f55e5</t>
  </si>
  <si>
    <t>1dHMl8aGYiwd9ABrM02NQm2dT70NDz2g5UbJNWF9xB2fHsiIEC89G9l3+dODcaxdFK5mk5sYM6DWk8nb83dcrA==</t>
  </si>
  <si>
    <t>PL-V2 on 23/05/2026 21:00</t>
  </si>
  <si>
    <t>5e9c9615-9c68-f111-ab0d-6045bdf151e5</t>
  </si>
  <si>
    <t>nVm2Q6MG3qOLdlUkE0+hSl+oU+cP9ZDAEtyyx5tJgpqVByuWFb1G0kCp4H0rjZ/BMtrdn9L3mimVe5RJwFgaUg==</t>
  </si>
  <si>
    <t>PL-V2 on 23/05/2026 22:00</t>
  </si>
  <si>
    <t>360beb16-9c68-f111-ab0d-6045bdf15895</t>
  </si>
  <si>
    <t>Dn+SSkwcEl70jhXZq1Tf7hyNeClTdN+P4H1B3/tsVoVlFmTRcE8Ls4uMJLu00GLlIPn1g3Smoofxf0wTyVTQ4Q==</t>
  </si>
  <si>
    <t>PL-V2 on 23/05/2026 23:00</t>
  </si>
  <si>
    <t>cb409e0f-9c68-f111-ab0d-6045bdf151e5</t>
  </si>
  <si>
    <t>BU0RB/OSZT62f/NzdkC8R/EXWxEKX+6yYT1zMCCMJHuXUeDRuy6ekqjJ27wu7ufv3RipBHPfF8zyTaFWQ61tmg==</t>
  </si>
  <si>
    <t>PL-V2 on 24/05/2026 00:00</t>
  </si>
  <si>
    <t>6b2f8b0c-9c68-f111-ab0c-6045bd119927</t>
  </si>
  <si>
    <t>rfQYV2yt3XrM1GkIEp9RDb295LWqxygBM36aOzZRqn/QA5DAFkGz1zmOhUpg7DnGMczlaqVR96T9J1w0qTTB7g==</t>
  </si>
  <si>
    <t>PL-V2 on 24/05/2026 01:00</t>
  </si>
  <si>
    <t>e09df210-9c68-f111-ab0d-6045bdf15895</t>
  </si>
  <si>
    <t>4Z7iOdyDz6VmPqxs2laF1ncEAjFAkLzsr9rr060TOO0iPUElTLwJcxXLM+ulO+5T9wVgYBMB5wG+yUPOJeI1cw==</t>
  </si>
  <si>
    <t>PL-V2 on 24/05/2026 02:00</t>
  </si>
  <si>
    <t>6e087614-9c68-f111-ab0d-7ced8db76850</t>
  </si>
  <si>
    <t>42C8UVNz+R4VYRWgIU8G8emBsBnekb8Gj1CuxGJ46yq6IYRj64KfyKbk6zm/ptVorYXseuz3ql+Co7xfcuFM/Q==</t>
  </si>
  <si>
    <t>PL-V2 on 24/05/2026 03:00</t>
  </si>
  <si>
    <t>c72f8b0c-9c68-f111-ab0c-6045bd119927</t>
  </si>
  <si>
    <t>7qJO/6Xhbrwl8lieMo8Eb0wJyViCoOSxU3Db2FBzhZ/Vsrh1b0F1Z7LY1siI1nFZnmmiKV9OcVcIR6aXVJxhWA==</t>
  </si>
  <si>
    <t>PL-V2 on 24/05/2026 04:00</t>
  </si>
  <si>
    <t>0b9c9615-9c68-f111-ab0d-6045bdf151e5</t>
  </si>
  <si>
    <t>bjljn4rqLzU++MaFPjkbEupW8V1aEIDdX5sifqCq/vHMvMsGfbet5onlWqsz8oSnTUyJ+6RfFclTeStzuTZjVQ==</t>
  </si>
  <si>
    <t>PL-V2 on 24/05/2026 05:00</t>
  </si>
  <si>
    <t>b5135d15-9c68-f111-ab0c-7ced8d39b85a</t>
  </si>
  <si>
    <t>P6X1yjqKX8RZXO2Whcd0e6dx8z8hlCfgzmYzRqylHoMFTcuqjuGe5zs6si9dJPBf5xy3kaIc50k241HXZkfcQw==</t>
  </si>
  <si>
    <t>PL-V2 on 24/05/2026 06:00</t>
  </si>
  <si>
    <t>fa7e8312-9c68-f111-ab0c-6045bd119927</t>
  </si>
  <si>
    <t>jXLYwpWcKmUYZ+ocA5NuZIzd4rST3xoatkiAGJHT9eP7w5h+pjKxUDsK2+jhglFPaW36sgsYPZEnUneE9aRCcA==</t>
  </si>
  <si>
    <t>PL-V2 on 24/05/2026 07:00</t>
  </si>
  <si>
    <t>51087614-9c68-f111-ab0d-7ced8db76850</t>
  </si>
  <si>
    <t>tCGMaL+5cb4Gk65bFykITKOacV9H9xUIWk1RPHiLuWUbPKdX/3JuzurOvp+tlJk4kO4tuPL3j5PG26cJwTGmEw==</t>
  </si>
  <si>
    <t>PL-V2 on 24/05/2026 08:00</t>
  </si>
  <si>
    <t>08dd0913-9c68-f111-ab0d-0022483f50cc</t>
  </si>
  <si>
    <t>uLxwvuquM2xaY67yZuSmC6cIivekfMKPeqbsjuMI6+mBq3ZNiMmJVfNLYo/cKeX35ecdw6p7rNoQ/5JCBZhw/A==</t>
  </si>
  <si>
    <t>PL-V2 on 24/05/2026 09:00</t>
  </si>
  <si>
    <t>5c135d15-9c68-f111-ab0c-7ced8d39b85a</t>
  </si>
  <si>
    <t>Q9/axkFxHWlxdvpJix8i6MEb0qXgDlyrwTdFDqqzA9lHu0UGhkRlAfjSWkO+auUdFx71v5HlFg3IdTeFS7u2ow==</t>
  </si>
  <si>
    <t>PL-V2 on 24/05/2026 10:00</t>
  </si>
  <si>
    <t>19158b0e-9c68-f111-ab0d-6045bd0f820b</t>
  </si>
  <si>
    <t>2hBudWZRAJN03hwArHbZPMQA/ZlwWetL/jJ4A2icJszI0iEMfJYY+sY9yrHl8GBZbwOnRe1gFx07B379HAX/aQ==</t>
  </si>
  <si>
    <t>PL-V2 on 24/05/2026 11:00</t>
  </si>
  <si>
    <t>1c419e0f-9c68-f111-ab0d-6045bdf151e5</t>
  </si>
  <si>
    <t>d+ZTZ+MQodzL/L/kUYU2wYhnG7FCQtM2vAsk+fWOM2avdnAL5J4b4rcBdsGP69LJZ+zbT4sLYmLAJh/mtKVy0w==</t>
  </si>
  <si>
    <t>PL-V2 on 24/05/2026 12:00</t>
  </si>
  <si>
    <t>f854690a-9c68-f111-ab0d-6045bdf15730</t>
  </si>
  <si>
    <t>p8er2ytcHS9Kq1mUjqkdrxwDB0gB8KZseMKdU/bDbJohknhrqxVoJ3YKASEQqBUsRJgvOoaTdmz2KodtM56R4g==</t>
  </si>
  <si>
    <t>PL-V2 on 24/05/2026 13:00</t>
  </si>
  <si>
    <t>dc409e0f-9c68-f111-ab0d-6045bdf151e5</t>
  </si>
  <si>
    <t>x5r7iU6+vEglpcztvbMDbCkcUzbVm2MD5z4I0hgwaL3e48iwtv158bksX9bQoejs7VHeacTB9MSd8GsOVms+Fg==</t>
  </si>
  <si>
    <t>PL-V2 on 24/05/2026 14:00</t>
  </si>
  <si>
    <t>627f8312-9c68-f111-ab0c-6045bd119927</t>
  </si>
  <si>
    <t>8KsOtqot110axarzmMzoq3+XZpgWtl4cj28ot4BiWm/953bNYVVg6KS8hiQg04vY5nEkrlLPjiczMPfB0WK7NQ==</t>
  </si>
  <si>
    <t>PL-V2 on 24/05/2026 15:00</t>
  </si>
  <si>
    <t>eea3640f-9c68-f111-ab0c-7ced8d39b85a</t>
  </si>
  <si>
    <t>Tljt+fHbPOgj2cs3ixlvJPqNsBN2pAR3/WQUrpZsuqSA7jO3wph83fYwrvlo1ptpU9grebmPDoJpH2yqLWTzvw==</t>
  </si>
  <si>
    <t>PL-V2 on 24/05/2026 16:00</t>
  </si>
  <si>
    <t>e6246c09-9c68-f111-ab0c-7ced8d39b85a</t>
  </si>
  <si>
    <t>AdpogWSMb1+0eyz3g8348HC3KO7Y37E1t9Lwz7BoCF5QhuT1Aqq50jMBXPjBIfOlT408KMw7XkFaOwVH+3Z36g==</t>
  </si>
  <si>
    <t>PL-V2 on 24/05/2026 17:00</t>
  </si>
  <si>
    <t>fd62070d-9c68-f111-ab0d-0022483f50cc</t>
  </si>
  <si>
    <t>IcupX0jTSs7O+6ehUF+qW5BV7Yqz4oIDDxzYdBMBFmKsVPAeW/7WgSgb7eHXzL8w/Dlg2M6qTE/JOX80hHMvkw==</t>
  </si>
  <si>
    <t>PL-V2 on 24/05/2026 18:00</t>
  </si>
  <si>
    <t>67419e0f-9c68-f111-ab0d-6045bdf151e5</t>
  </si>
  <si>
    <t>wndi2f0Z8eohG7L336EKEjKz01ja+XxpBAp/aJTSAh8mDesxSsXvt3izwd45batrru+knFLhZ3U5I3+VIBpg4g==</t>
  </si>
  <si>
    <t>PL-V2 on 24/05/2026 19:00</t>
  </si>
  <si>
    <t>309c9615-9c68-f111-ab0d-6045bdf151e5</t>
  </si>
  <si>
    <t>jY84iWxu/3U8btmzbiAVg+h1VBPbNDac3nts/udMe8BxPO0h5fBZGVm0FyQ5zxc4Rkpfvg9r3+EXVKmYlUBsIA==</t>
  </si>
  <si>
    <t>PL-V2 on 24/05/2026 20:00</t>
  </si>
  <si>
    <t>0086fa0a-9c68-f111-ab0d-6045bdf15895</t>
  </si>
  <si>
    <t>9BFb5VTuBkWzCQAfim+SgWZMEZiFUM/bp27nWUdaILsgLLLv8HZv++1X+OsOeggumcN99WpoipINRj3EVsHhLw==</t>
  </si>
  <si>
    <t>PL-V2 on 24/05/2026 21:00</t>
  </si>
  <si>
    <t>119c9615-9c68-f111-ab0d-6045bdf151e5</t>
  </si>
  <si>
    <t>6GC0SWVO3E3wc2Zc288+rhLL8FsPEhKa5t/VOmLWxi3vlW1SdqPBAjA/TeYbV6lx454s1CArcqgkrPN6ZbUYBA==</t>
  </si>
  <si>
    <t>PL-V2 on 24/05/2026 22:00</t>
  </si>
  <si>
    <t>95148b0e-9c68-f111-ab0d-6045bd0f820b</t>
  </si>
  <si>
    <t>9LBzylUgBZ6ey2RLxdlluwLWw4ElKaZEf762MKvjbiY440aQprir9OpA4QUzXlL8lHBfDVB6tZcJZiJ6AfgQCw==</t>
  </si>
  <si>
    <t>PL-V2 on 24/05/2026 23:00</t>
  </si>
  <si>
    <t>0c2f8b0c-9c68-f111-ab0c-6045bd119927</t>
  </si>
  <si>
    <t>+hwwJLWn2HPRM4DcoEveH8kXCNYe6VoFCYG/Mvq4EvntYCKqyJ7Q0UouZFI19d3zkWu+v5D4pca6IuBWMv0LNg==</t>
  </si>
  <si>
    <t>PL-V2 on 25/05/2026 00:00</t>
  </si>
  <si>
    <t>eb409e0f-9c68-f111-ab0d-6045bdf151e5</t>
  </si>
  <si>
    <t>4skm8/+HP+MqgUynSWvYZsK7oXF1a2O2wQmVvkJI436b2lLL29vk+AF7hcujx5PqPudY3JwivSMBRASD3Wmdfg==</t>
  </si>
  <si>
    <t>PL-V2 on 25/05/2026 01:00</t>
  </si>
  <si>
    <t>dea3640f-9c68-f111-ab0c-7ced8d39b85a</t>
  </si>
  <si>
    <t>KjIzy28g4bK2zH6Nv/0apZHyUuZvU7nhoET+XoDoKQMNlxB/eLhYAadQ8TSO6ILsPa1FB60rKuq7IljmKUNHKA==</t>
  </si>
  <si>
    <t>PL-V2 on 25/05/2026 02:00</t>
  </si>
  <si>
    <t>037d8312-9c68-f111-ab0c-6045bd119927</t>
  </si>
  <si>
    <t>R++xd9OxN7fML6sC2mTW7b2cLGyCab95E+SOFA8Z4nkRsoV+pFky7aFTSUF8wPRgAPQk2vpYObfUmscw8mm2Nw==</t>
  </si>
  <si>
    <t>PL-V2 on 25/05/2026 03:00</t>
  </si>
  <si>
    <t>90af6110-9c68-f111-ab0d-6045bdf15730</t>
  </si>
  <si>
    <t>CQNhbOWCmv5+1QO6PBDE6k0Tyc6Vcvln4rD6TqhMaGoprjjlxJfjEPvVYgFKs003fBhsLMDEEjHnAbbBHYEzWg==</t>
  </si>
  <si>
    <t>PL-V2 on 25/05/2026 04:00</t>
  </si>
  <si>
    <t>166e5d0f-9c68-f111-ab0d-0022483f0fd9</t>
  </si>
  <si>
    <t>1JKoJ2nistCZNG9SQaD+dVpzxwbZUaoVzchFQ54eqsivc1ww/s7Vcomu9XXNM/Y2dxl5yjZmFCRu+Fga57TJJQ==</t>
  </si>
  <si>
    <t>PL-V2 on 25/05/2026 05:00</t>
  </si>
  <si>
    <t>58dd0913-9c68-f111-ab0d-0022483f50cc</t>
  </si>
  <si>
    <t>zEbUhUBQo09TA5BKDT9lxb9AmaQnLwRiROAooikU2V5i4EBYm3sXr1WLrko/DoLdvu+hohmc0SKBUaj/3twRGQ==</t>
  </si>
  <si>
    <t>PL-V2 on 25/05/2026 06:00</t>
  </si>
  <si>
    <t>199c9615-9c68-f111-ab0d-6045bdf151e5</t>
  </si>
  <si>
    <t>xkwRKH5YQGHzf6ZDd1geOXYCoOelEVkUMaZEizvZ8iwZaRHXBGao2wn0JSmQmaoyTduwPX9F84itQpczcNPaqg==</t>
  </si>
  <si>
    <t>PL-V2 on 25/05/2026 07:00</t>
  </si>
  <si>
    <t>5c9b9615-9c68-f111-ab0d-6045bdf151e5</t>
  </si>
  <si>
    <t>t+vXZ718BNJP6deRrAad9xrj9tPPBflhptbtcug0R0ixYkxwX1sZyq52dROHYmddioSsM0fLepGbftUD0a6PEQ==</t>
  </si>
  <si>
    <t>PL-V2 on 25/05/2026 08:00</t>
  </si>
  <si>
    <t>167d8312-9c68-f111-ab0c-6045bd119927</t>
  </si>
  <si>
    <t>RH2fZVxtHj7ISssMfoUxhujdC/gNdPx8biy39XnmwbP+47H6OJVom3QArZmP1+XH8aELGFEDt1YLKCPYoEcv0w==</t>
  </si>
  <si>
    <t>PL-V2 on 25/05/2026 09:00</t>
  </si>
  <si>
    <t>aa9e2415-9c68-f111-ab0d-0022483f55e5</t>
  </si>
  <si>
    <t>TNZjKI3KYaLZbyBOsZRwpXH2/J++1/7G/N83wQVvIxhp5tjM+4A/CfEVK0SNtnkE7O17cV2CNBLgr5XeDXvDyg==</t>
  </si>
  <si>
    <t>PL-V2 on 25/05/2026 10:00</t>
  </si>
  <si>
    <t>1d308b0c-9c68-f111-ab0c-6045bd119927</t>
  </si>
  <si>
    <t>SjhyGES5q/OvdNZX16OXdw+lUniZUFXoccNMPBmnsKDOxlT3cWNesCLZr666K65CJMxV43JcqlvLUEAEk2UEPw==</t>
  </si>
  <si>
    <t>PL-V2 on 25/05/2026 11:00</t>
  </si>
  <si>
    <t>6fba8514-9c68-f111-ab0d-6045bd0f820b</t>
  </si>
  <si>
    <t>FbkOqlogF8tDB+MpWi6LsaU6rXMyR7yH/xyZzoPkeqSM43qbihRk/r8I3uI3iKwi2ZM3dIaiPt+IyppEEtzFxg==</t>
  </si>
  <si>
    <t>PL-V2 on 25/05/2026 12:00</t>
  </si>
  <si>
    <t>b8158b0e-9c68-f111-ab0d-6045bd0f820b</t>
  </si>
  <si>
    <t>NSb0ajmm/YEwLX6FexTVQAPjxHYCRJ4wRStLWYMHaS/eKEN98VB3PdEggHGuLwyzIv6xFwpsfZVVO9ocq5h5GA==</t>
  </si>
  <si>
    <t>PL-V2 on 25/05/2026 13:00</t>
  </si>
  <si>
    <t>f1dc0913-9c68-f111-ab0d-0022483f50cc</t>
  </si>
  <si>
    <t>YYBdY9HzhUuXMVALARiXwTV7mdqSXeDp+Sur/+nuR2Fimqu+s+OZeI4UoAv9vylD5ceuMPdzKTg2y/jvSSHJmA==</t>
  </si>
  <si>
    <t>PL-V2 on 25/05/2026 14:00</t>
  </si>
  <si>
    <t>b59e2415-9c68-f111-ab0d-0022483f55e5</t>
  </si>
  <si>
    <t>Rc1fYA8Ad+DrRhGG1HYHW23RiOresaJeN0KMip55wYb1cYP+2aOMBPQOVCA2kLSmIDfPJgoGCTMCW8q1pISkhA==</t>
  </si>
  <si>
    <t>PL-V2 on 25/05/2026 15:00</t>
  </si>
  <si>
    <t>6b9f2415-9c68-f111-ab0d-0022483f55e5</t>
  </si>
  <si>
    <t>DenvpOagFw8+1AfbDcaPupBtMzECyvhyJutWaO84X7cTMTbgPiVW/3vSCuNEr6gtuuYUb4EH22pfq2eWAph0xQ==</t>
  </si>
  <si>
    <t>PL-V2 on 25/05/2026 16:00</t>
  </si>
  <si>
    <t>0cdd0913-9c68-f111-ab0d-0022483f50cc</t>
  </si>
  <si>
    <t>FL2FCmNOdVAYX9boKI4Ccy/45fh1mjp721dlN4Ib5IGtCBodIvSLHQ1wJwqdpCTtl/x5XCDJkIqxQhOEugKwHg==</t>
  </si>
  <si>
    <t>PL-V2 on 25/05/2026 17:00</t>
  </si>
  <si>
    <t>74327b0e-9c68-f111-ab0d-7ced8db76850</t>
  </si>
  <si>
    <t>k8j+N/ltvcflf7sSclR4BklZPvJXxaDtLV6jr0J2zNl3BIi5OC86BcI0WDrg1/V8T3XfVhciRhb6V8agLcsvSg==</t>
  </si>
  <si>
    <t>PL-V2 on 25/05/2026 18:00</t>
  </si>
  <si>
    <t>d9158b0e-9c68-f111-ab0d-6045bd0f820b</t>
  </si>
  <si>
    <t>UhMVivFGRRSUuSY87LL0nAHwKuYvc/AX02nAQHK6ryDO7wzwGvRKN1rzE5E2ZoRh5bXpiTkMHkVWMkZm1cG+Xg==</t>
  </si>
  <si>
    <t>PL-V2 on 25/05/2026 19:00</t>
  </si>
  <si>
    <t>ee135d15-9c68-f111-ab0c-7ced8d39b85a</t>
  </si>
  <si>
    <t>PLFBXDOSmOZYNYQtkPOcoP8OmPdzhqmxrr7/kPajt/doOlmzDtTW+GA4n45n/rGSQVY1NL5ZmP9G8mrVsjupSg==</t>
  </si>
  <si>
    <t>PL-V2 on 25/05/2026 20:00</t>
  </si>
  <si>
    <t>ca6f5d0f-9c68-f111-ab0d-0022483f0fd9</t>
  </si>
  <si>
    <t>87xyYUkQk32fokHooaI1uK80FyPG7hcLCIw1HVavJdlJR8tMyL6tk2v5j946D3HzQ/q2zKfY/Qa9xSLQ6fCOdA==</t>
  </si>
  <si>
    <t>PL-V2 on 25/05/2026 21:00</t>
  </si>
  <si>
    <t>cd135d15-9c68-f111-ab0c-7ced8d39b85a</t>
  </si>
  <si>
    <t>e6abUudp42gmG2a0Of9uY/Rfjg5gisgSMPgG2O6RJvxg7u1+bxPKuL/bmOJPvieWXG22MMMbp9piGAfTAZ644A==</t>
  </si>
  <si>
    <t>PL-V2 on 25/05/2026 22:00</t>
  </si>
  <si>
    <t>df148b0e-9c68-f111-ab0d-6045bd0f820b</t>
  </si>
  <si>
    <t>wIMqRwM7PHW7bWWp2w4k5jQhCA+2+1Ypjg/mbw/zsuPlxh42w8MLaj1XFD/0GdjLFXy1NHatpky6WoJsyd2V4g==</t>
  </si>
  <si>
    <t>PL-V2 on 25/05/2026 23:00</t>
  </si>
  <si>
    <t>f1ba8514-9c68-f111-ab0d-6045bd0f820b</t>
  </si>
  <si>
    <t>Di/SSryJi7WPYhf9cWYbN36gFoFwbfSRn21IJsd39XxbPfX949EletpnyWARrTBgnHE833wVW0Ap3jSaLOtJ1Q==</t>
  </si>
  <si>
    <t>PL-V2 on 26/05/2026 00:00</t>
  </si>
  <si>
    <t>61dd0913-9c68-f111-ab0d-0022483f50cc</t>
  </si>
  <si>
    <t>6VWP48BdSa0Ldf2V36b0F+yZX08L2Gww+Hgonc8c8hhK40A5jP6urVZj8I56hQr0R/eKGsm8+gBdGgN+VBJa+A==</t>
  </si>
  <si>
    <t>PL-V2 on 26/05/2026 01:00</t>
  </si>
  <si>
    <t>55a7a509-9c68-f111-ab0d-6045bdf151e5</t>
  </si>
  <si>
    <t>QwAiG1QDjhtdMUQqxLFNHefIJPmb6Y3UazpHbU8PJOE7nIAsk5p+YZv9rkYiUBNFWdkb0aDtsV6/hl09fwh2Kg==</t>
  </si>
  <si>
    <t>PL-V2 on 26/05/2026 02:00</t>
  </si>
  <si>
    <t>0b087614-9c68-f111-ab0d-7ced8db76850</t>
  </si>
  <si>
    <t>cpW2/uc/uSw+xSCRgWkV3ejX4DwsgDziJtq1IPiw+yBMCm7+OCAy7gB9aPupHKyvnqIPmQcY8JPI9q2Rdo6+ug==</t>
  </si>
  <si>
    <t>PL-V2 on 26/05/2026 03:00</t>
  </si>
  <si>
    <t>dfaf6110-9c68-f111-ab0d-6045bdf15730</t>
  </si>
  <si>
    <t>3Wc6K6u3HKdSk0MJTZcdt5/kh35zF+Xh00hMO85uj0yDwLiqZ/rdEJrpqmrMnv79ZRSvwO7ghPl/QO/S7SwSNA==</t>
  </si>
  <si>
    <t>PL-V2 on 26/05/2026 04:00</t>
  </si>
  <si>
    <t>f2158b0e-9c68-f111-ab0d-6045bd0f820b</t>
  </si>
  <si>
    <t>JvAEk1GwA1yh+RsbcPFpaanrxpJPMJdgjWoebo7G/4sLv+kjgFBRRZZ+BsOpIz9ArTjh/IoozqI7NJ55gsRbFg==</t>
  </si>
  <si>
    <t>PL-V2 on 26/05/2026 05:00</t>
  </si>
  <si>
    <t>053b2c0f-9c68-f111-ab0d-0022483f55e5</t>
  </si>
  <si>
    <t>sqk4Z3r1X1DZvwGm0b57jCE83wn0s/ROrtfIGHY2hkWsv13Ym39SBPQqw9RSUN1FvruZwygMGg0HIBNgkCbjEA==</t>
  </si>
  <si>
    <t>PL-V2 on 26/05/2026 06:00</t>
  </si>
  <si>
    <t>743f9e0f-9c68-f111-ab0d-6045bdf151e5</t>
  </si>
  <si>
    <t>bqlM1lcMqQiVYR3X6A6jF/9CUdTwC1L7XHTdiPQ5rqJQgVwuH1rGEHq/wEwycomRx9Jb0b5hcby8svsPpW8XHQ==</t>
  </si>
  <si>
    <t>PL-V2 on 26/05/2026 07:00</t>
  </si>
  <si>
    <t>1c0beb16-9c68-f111-ab0d-6045bdf15895</t>
  </si>
  <si>
    <t>seEpioxS8Cb1WTRCFTBJXy/yV9g9avxk4UBepuwu/CzlULVKDmVCpk64gA9dsyP1HBJ1CDl3BpB6L8TK5rQdPg==</t>
  </si>
  <si>
    <t>PL-V2 on 26/05/2026 08:00</t>
  </si>
  <si>
    <t>e43a2c0f-9c68-f111-ab0d-0022483f55e5</t>
  </si>
  <si>
    <t>G5YOqeDwBZlzpaG4GN8xNDwbq7Q/KVuMYbBV8LMakAlH7546yg966mrRlLX5ub/Bvf/MfnaPLahMoa8fgTsrVQ==</t>
  </si>
  <si>
    <t>PL-V2 on 26/05/2026 09:00</t>
  </si>
  <si>
    <t>30158b0e-9c68-f111-ab0d-6045bd0f820b</t>
  </si>
  <si>
    <t>muEioEFLI1YBgRKlBOjy4lLUUR70PuZN97Pv18APkcY0gVBm4LqWbmYvg8KzFAZujsTGm6fb0NlUDa1JY8LG2g==</t>
  </si>
  <si>
    <t>PL-V2 on 26/05/2026 10:00</t>
  </si>
  <si>
    <t>06a06115-9c68-f111-ab0d-0022483f0fd9</t>
  </si>
  <si>
    <t>DzYGaavSrBT92e2ZdBC8QoprUnHFOEALv7BsY/mcjnC+LYIzXNKzaRtDBwYOrAqJBO3kqvZ56VZ+2HY9iZaLew==</t>
  </si>
  <si>
    <t>PL-V2 on 26/05/2026 11:00</t>
  </si>
  <si>
    <t>6c6e5d0f-9c68-f111-ab0d-0022483f0fd9</t>
  </si>
  <si>
    <t>A2fz+4m3qVypgrqmz+2SOuqauuNCM/kDle5+3/lWkUrl62kQ+ciHptzb4Uid0EFqIDm3krVUQJScpDR2YkpX+Q==</t>
  </si>
  <si>
    <t>PL-V2 on 26/05/2026 12:00</t>
  </si>
  <si>
    <t>0d9f2415-9c68-f111-ab0d-0022483f55e5</t>
  </si>
  <si>
    <t>hHseh0OAeoDczTd536owJTfxXqBtlSgsP/POLQbKHwhuSUW6P40/AtYxJKV9yOG/pq/aoWpDaGk0TayMaTCouA==</t>
  </si>
  <si>
    <t>PL-V2 on 26/05/2026 13:00</t>
  </si>
  <si>
    <t>c80beb16-9c68-f111-ab0d-6045bdf15895</t>
  </si>
  <si>
    <t>oozVlGa4mzjyFtJCWfOwUmxj3lFUaLC4ak4rhDAUx5PvkRfqztQVVQJhUdjy/Uj9mn0q6xPTIifb5e/4n3A2Dg==</t>
  </si>
  <si>
    <t>PL-V2 on 26/05/2026 14:00</t>
  </si>
  <si>
    <t>72135d15-9c68-f111-ab0c-7ced8d39b85a</t>
  </si>
  <si>
    <t>ca7zwX586gGb7q6nCDh3cLxmqqaIjf7YaQCdS2WkIc/ge1hOpGfMgzj+Cf+ebtld8p5ViSk+8dlsn0Z3la/Dhg==</t>
  </si>
  <si>
    <t>PL-V2 on 26/05/2026 15:00</t>
  </si>
  <si>
    <t>9860070d-9c68-f111-ab0d-0022483f50cc</t>
  </si>
  <si>
    <t>4uLNYdcCieKOD3sZrPLUYBWJBgwOYdwBVvBCkUGYWYXpjwrEWaca1zc3U8odD07iqtMXJa+xT+33Tc9zgQisKA==</t>
  </si>
  <si>
    <t>PL-V2 on 26/05/2026 16:00</t>
  </si>
  <si>
    <t>58a16115-9c68-f111-ab0d-0022483f0fd9</t>
  </si>
  <si>
    <t>cFBSBBd2Eb7xSQsqAtS32BkccZL94n4F+G84/hanbQF+PVxveJZM2K+6OnvD1vHszSeAk5KBjBWMg4zvG7OOSg==</t>
  </si>
  <si>
    <t>PL-V2 on 26/05/2026 17:00</t>
  </si>
  <si>
    <t>4a265f16-9c68-f111-ab0d-6045bdf15730</t>
  </si>
  <si>
    <t>E/m9G1lf0zjfq0dVwb20SUO1y8aH4g7O/u4nA4ogJ4LjLAMl/eQ1Egdcb53gkZyZ2QsakQoElFKB6lLwjEgG/Q==</t>
  </si>
  <si>
    <t>PL-V2 on 26/05/2026 18:00</t>
  </si>
  <si>
    <t>a27c8312-9c68-f111-ab0c-6045bd119927</t>
  </si>
  <si>
    <t>hO1OzPY3k2OFjYz/sqegRB/MmpUGWIVl2NLI78T/R6gTag9YRhJXFgiq06oliojWBWNxoYKJb+lJnGSkqjnFCA==</t>
  </si>
  <si>
    <t>PL-V2 on 26/05/2026 19:00</t>
  </si>
  <si>
    <t>029f2415-9c68-f111-ab0d-0022483f55e5</t>
  </si>
  <si>
    <t>6r8B/Ked/I4+3GVKpOoQN6lhD8QQPwybl11fZV8ICFwVliT7114UFAtpps+3++HkRq/VcuxXmCLlNEQUpgJW7w==</t>
  </si>
  <si>
    <t>PL-V2 on 26/05/2026 20:00</t>
  </si>
  <si>
    <t>7c7d8312-9c68-f111-ab0c-6045bd119927</t>
  </si>
  <si>
    <t>BAoFslm3Xn9kNRs6ULcz1g/qTKMTKLtDDu0rtN5GZbwlQytcky0RooD6wTtkEwb4epeG6XC4OExuNZJt858ITw==</t>
  </si>
  <si>
    <t>PL-V2 on 26/05/2026 21:00</t>
  </si>
  <si>
    <t>55265f16-9c68-f111-ab0d-6045bdf15730</t>
  </si>
  <si>
    <t>hlajDhtI/WJ+6sSsDnXHORaiV62u1Vis3Jcff7GFMRk9CdtcU0ELfgHjukj558VGKdLEOiz6qkAS6MzgNWssmA==</t>
  </si>
  <si>
    <t>PL-V2 on 26/05/2026 22:00</t>
  </si>
  <si>
    <t>797e8312-9c68-f111-ab0c-6045bd119927</t>
  </si>
  <si>
    <t>LHxZT+fQ6etIfDE2h5A9VYgqsFIfQ3MhEnAwXX+eLPFvziq6CSWo+eMucqsnhYRJMi5ITDYpOKA75xGnpzWIkg==</t>
  </si>
  <si>
    <t>PL-V2 on 26/05/2026 23:00</t>
  </si>
  <si>
    <t>953f9e0f-9c68-f111-ab0d-6045bdf151e5</t>
  </si>
  <si>
    <t>kB4wkpS9e52zrTMlqX9PXYec1kj3JCuwddbZyPobtUQMzv5xWLDEhYLfMfrCfs3WbaNK7RKcVrGdMmpK+SlOWg==</t>
  </si>
  <si>
    <t>PL-V2 on 27/05/2026 00:00</t>
  </si>
  <si>
    <t>ac9e2415-9c68-f111-ab0d-0022483f55e5</t>
  </si>
  <si>
    <t>+YeLclZXS5LM6myRdVOIpf9b0kF0SJSmcMg8AhXYbuN9zvltef36g0hxiFZRQWa4MJvtR0M1yaVDEgkRkwxr2A==</t>
  </si>
  <si>
    <t>PL-V2 on 27/05/2026 01:00</t>
  </si>
  <si>
    <t>236f5d0f-9c68-f111-ab0d-0022483f0fd9</t>
  </si>
  <si>
    <t>XUTd2Rl9/kkQtlOlhkNm++Gruf0SDztlIJ6x2LsnQ9TJuAqzCCPTQQSCTNOTFYCHJ2UpBeqQeULNQQGW4wvmVQ==</t>
  </si>
  <si>
    <t>PL-V2 on 27/05/2026 02:00</t>
  </si>
  <si>
    <t>d5ba8514-9c68-f111-ab0d-6045bd0f820b</t>
  </si>
  <si>
    <t>cNjQTUYdB/ETuao+d58svevU2/YMxAsrbMs8v/NA281FJktuShO6Dn2ahZS7SVNPprv6+HD162d33gzSQF2UVA==</t>
  </si>
  <si>
    <t>PL-V2 on 27/05/2026 03:00</t>
  </si>
  <si>
    <t>619ef210-9c68-f111-ab0d-6045bdf15895</t>
  </si>
  <si>
    <t>ftj91t029DYOq26foECdKaOZ3VnuWYRaLFZr9PHCy8K5DCyT0nNFPaouZWqFD+1giNbU63xVO5OtGmaIidcQLw==</t>
  </si>
  <si>
    <t>PL-V2 on 27/05/2026 04:00</t>
  </si>
  <si>
    <t>74308b0c-9c68-f111-ab0c-6045bd119927</t>
  </si>
  <si>
    <t>SE7ffnylDjK54C82e0nnKTtiSOADd/TxGYBQE8K6HID7vXFS/z/rBGxcTmDKwSfqi6Te5zegN1ixM1GtTDRqxg==</t>
  </si>
  <si>
    <t>PL-V2 on 27/05/2026 05:00</t>
  </si>
  <si>
    <t>8f86fa0a-9c68-f111-ab0d-6045bdf15895</t>
  </si>
  <si>
    <t>HJrnwPGXt1cV6cGB6Hj1lCeUlByYanyy1GrBfFtDuA/Fl397ac3RmzWZELgQW+sJItT0lLBxNpQU+AxCvcr9zA==</t>
  </si>
  <si>
    <t>PL-V2 on 27/05/2026 06:00</t>
  </si>
  <si>
    <t>2db16110-9c68-f111-ab0d-6045bdf15730</t>
  </si>
  <si>
    <t>F8npn1/MvPGtuuTwfYHKikrGxAHdDcCnhybRpln6fua4tlRmfcsxEgGxvTRFxEnYgiysqsyQqA0nCrgk78Qvjw==</t>
  </si>
  <si>
    <t>PL-V2 on 27/05/2026 07:00</t>
  </si>
  <si>
    <t>c3308b0c-9c68-f111-ab0c-6045bd119927</t>
  </si>
  <si>
    <t>F3N370+1XIfh71suIs5SciwpYFcxzlIfXLrwIu1TY4TfUBjj871RTJFiyz773wArBZF/dLQu+q+v30bs5DOAkw==</t>
  </si>
  <si>
    <t>PL-V2 on 27/05/2026 08:00</t>
  </si>
  <si>
    <t>34a06115-9c68-f111-ab0d-0022483f0fd9</t>
  </si>
  <si>
    <t>cRQDfByTyx8OxN479POtbck6ymMdArC66yob8tmCTYyT7ghcUmUAtIr/h7XWtHHXk2JC+/fLeMZZSm9a6gSEXA==</t>
  </si>
  <si>
    <t>PL-V2 on 27/05/2026 09:00</t>
  </si>
  <si>
    <t>f3a5640f-9c68-f111-ab0c-7ced8d39b85a</t>
  </si>
  <si>
    <t>WNNxSpC/yPH1ME8576/iJXInPI/4xuDHU3tM4E2pc2GWdOZ0qs5nltiSPbMiTeFvezP/alzvGOqglxOIXv5cQg==</t>
  </si>
  <si>
    <t>PL-V2 on 27/05/2026 10:00</t>
  </si>
  <si>
    <t>9b7d8312-9c68-f111-ab0c-6045bd119927</t>
  </si>
  <si>
    <t>jkrTS3GoRHSHIPMpZsC975rXDj6rp9bka3cD6t5e/UJCsSNTM/fQYloXItbNtbBlHbFEqWTgSNXwIYHuwbeBTg==</t>
  </si>
  <si>
    <t>PL-V2 on 27/05/2026 11:00</t>
  </si>
  <si>
    <t>d862070d-9c68-f111-ab0d-0022483f50cc</t>
  </si>
  <si>
    <t>TbyvZ91dmfITG9iji4MfCJRjplbmVn/fxb1cb0HVQnjgVWKmMg/ZzVy0x9Lt0ZPulaWUTUCTHz+7YGLi8NB2Zg==</t>
  </si>
  <si>
    <t>PL-V2 on 27/05/2026 12:00</t>
  </si>
  <si>
    <t>d49f2415-9c68-f111-ab0d-0022483f55e5</t>
  </si>
  <si>
    <t>5PNG1jqeG7mjmJSzV5CrRG2q6cUl8WRxrl2vajBhugEU7uzFQn60L1SYUpBLq9d8nIiEww9VdMYbeUpq3+3ong==</t>
  </si>
  <si>
    <t>PL-V2 on 27/05/2026 13:00</t>
  </si>
  <si>
    <t>81a4640f-9c68-f111-ab0c-7ced8d39b85a</t>
  </si>
  <si>
    <t>pALeToiZNBhc8D0ILsWkPC1EwE4dHWvfFOe69Kzs39vDyw6BNza0lSsOpiP/dOiQaMKT+CqOzt7rBBmUpgOQDw==</t>
  </si>
  <si>
    <t>PL-V2 on 27/05/2026 14:00</t>
  </si>
  <si>
    <t>ae9f2415-9c68-f111-ab0d-0022483f55e5</t>
  </si>
  <si>
    <t>fM2/L2M/cKNHxUVfaVUWzfF/KRHAayaB5sSImsNBfhVHmZHr9QrPCAJBCjTWFuwFuplG4WnBQRmaUaflr6ZClw==</t>
  </si>
  <si>
    <t>PL-V2 on 27/05/2026 15:00</t>
  </si>
  <si>
    <t>7eb06110-9c68-f111-ab0d-6045bdf15730</t>
  </si>
  <si>
    <t>CFS4zLwGdzcFqYModumXE+q12zwq1yeWQfEfvKkmsNJ9Phf9Bok3oRNhXTu5OFb4t+tHnc4TOdmXM5DTp368nQ==</t>
  </si>
  <si>
    <t>PL-V2 on 27/05/2026 16:00</t>
  </si>
  <si>
    <t>37327b0e-9c68-f111-ab0d-7ced8db76850</t>
  </si>
  <si>
    <t>nvAYkCpxG7O4O9VO47DGW6JYKALpIR/HW1XkWsiN+HRgi3AAXbYgWD4Se0OZfb2f1+WC6RLlYVOLp00ZsZvTqw==</t>
  </si>
  <si>
    <t>PL-V2 on 27/05/2026 17:00</t>
  </si>
  <si>
    <t>49b06110-9c68-f111-ab0d-6045bdf15730</t>
  </si>
  <si>
    <t>Tzgie6y9v3m/jyv355MYz6eytOOtiGt9XRMBrtfotQWLQy6BFRYxzx5u3KclpIfwPvreKocX6Xdk5rKZXvpRvA==</t>
  </si>
  <si>
    <t>PL-V2 on 27/05/2026 18:00</t>
  </si>
  <si>
    <t>3a7f8312-9c68-f111-ab0c-6045bd119927</t>
  </si>
  <si>
    <t>HKl34Brre1hAEo72UM7pAaCvGBaumRqK2ExU77Rq0y7fN1bKJKo7T/Z4a+lzRaUCTRDy1Rc/tC/vIv+6aMX8vg==</t>
  </si>
  <si>
    <t>PL-V2 on 27/05/2026 19:00</t>
  </si>
  <si>
    <t>d2135d15-9c68-f111-ab0c-7ced8d39b85a</t>
  </si>
  <si>
    <t>Yvw6UzZVBNGosYMBe9vZ35K/M/GN5lyJu71uOen3ycProXSgdIVy4EVJVJZwhDN1B5uzzVywYTleBi4ix9fv6Q==</t>
  </si>
  <si>
    <t>PL-V2 on 27/05/2026 20:00</t>
  </si>
  <si>
    <t>a354690a-9c68-f111-ab0d-6045bdf15730</t>
  </si>
  <si>
    <t>rWpR7KL82Rt/Z++lh1iTE8BvqvUVmtxhzaYdkERtGXNgyanirjHunOTIPrKwKy3nRDTGJWQKnfWDuIPKnjf6Xw==</t>
  </si>
  <si>
    <t>PL-V2 on 27/05/2026 21:00</t>
  </si>
  <si>
    <t>b4ba8514-9c68-f111-ab0d-6045bd0f820b</t>
  </si>
  <si>
    <t>720abeqUjNFeNgYNQTwzUMh26Ow5qyh3XpT1cNTM33cNVDdxnnziDcSrWBQCL2u48ARyJJZtEAkw2CSM3U/Y9g==</t>
  </si>
  <si>
    <t>PL-V2 on 27/05/2026 22:00</t>
  </si>
  <si>
    <t>5f419e0f-9c68-f111-ab0d-6045bdf151e5</t>
  </si>
  <si>
    <t>1CaGbhUfaAl71wBNmgW4UvHxkHpoHJOXHeOqFzXzhqkpByNHkBXZ+V2pQxwRVDspurzKoI+PWRX0SLjIikPYjg==</t>
  </si>
  <si>
    <t>PL-V2 on 27/05/2026 23:00</t>
  </si>
  <si>
    <t>68a4640f-9c68-f111-ab0c-7ced8d39b85a</t>
  </si>
  <si>
    <t>+clNaiZl7rgS1O7GvXV2DJhvj7pOrvdxpUECRtfPmTWU52Qx9G8VmlBoz3g/O7swghmIuN3caeOONTShrc7tmA==</t>
  </si>
  <si>
    <t>PL-V2 on 28/05/2026 00:00</t>
  </si>
  <si>
    <t>f19ff210-9c68-f111-ab0d-6045bdf15895</t>
  </si>
  <si>
    <t>X8XC1ssihqHbbV8qZPuVYCbo8qbPd0f/3KWj63jEYlpnHAHczQjKxaHshc73aTkZguiqy4IuMaiL4o1N9Ff3HA==</t>
  </si>
  <si>
    <t>PL-V2 on 28/05/2026 01:00</t>
  </si>
  <si>
    <t>619cf210-9c68-f111-ab0d-6045bdf15895</t>
  </si>
  <si>
    <t>xLCn8Vkj3xfwnkXW3qdhTkI9n4LveCB7UOESDEDrB6zJenDmPQiP3igXdU6XyFe5PO3X80pkQPNu1qIEAfEHyA==</t>
  </si>
  <si>
    <t>PL-V2 on 28/05/2026 02:00</t>
  </si>
  <si>
    <t>d29e2415-9c68-f111-ab0d-0022483f55e5</t>
  </si>
  <si>
    <t>8GOQEXu3KLRZW3HRMXjFpygUaGrY8AoFA5QRjtaRR17DMU5Owgzsq68vUhcjTtRczCkqGi/CaQeAxt4BCfyEFQ==</t>
  </si>
  <si>
    <t>PL-V2 on 28/05/2026 03:00</t>
  </si>
  <si>
    <t>417e8312-9c68-f111-ab0c-6045bd119927</t>
  </si>
  <si>
    <t>oW00kZKx9sMzRZirZawapqKsvMe5ftTWNCxwgyfF2v8/pwITupFm77KdaxwfEHzjHCcq5in0NjJMCFg8hjD2+Q==</t>
  </si>
  <si>
    <t>PL-V2 on 28/05/2026 04:00</t>
  </si>
  <si>
    <t>12ba8514-9c68-f111-ab0d-6045bd0f820b</t>
  </si>
  <si>
    <t>G1rHaVcvbYobqbsnyp2LfYPDIJBgEdYZaXih+WbpYh6UakF2NQf+b8OC7Dqb/6Qbasxa39E7soM6SYwek9ekfg==</t>
  </si>
  <si>
    <t>PL-V2 on 28/05/2026 05:00</t>
  </si>
  <si>
    <t>116f5d0f-9c68-f111-ab0d-0022483f0fd9</t>
  </si>
  <si>
    <t>yU5yKfwBrf75bElQqDL5Io01LAjQ3LxRD/PjV/SqnOxlUW4E+VOfIeI08lFEzqSKVhBedrJpgnkBA4LMQWK84Q==</t>
  </si>
  <si>
    <t>PL-V2 on 28/05/2026 06:00</t>
  </si>
  <si>
    <t>40168b0e-9c68-f111-ab0d-6045bd0f820b</t>
  </si>
  <si>
    <t>jE+TahI1eLFlyiYLuuHi9mzeDLoGlDjAI2oVYo3Zezi4Vh+zF7B3pAGKw4COhBawX61IcZRJFpxXy9YpM1z6ng==</t>
  </si>
  <si>
    <t>PL-V2 on 28/05/2026 07:00</t>
  </si>
  <si>
    <t>0563070d-9c68-f111-ab0d-0022483f50cc</t>
  </si>
  <si>
    <t>34uHGLpQeVYr1VArbEXPSdJ9CbzLnqFc7yARX7UFcU4STeA2hFTqhnC55nRWeXru9BZpPP7ctjkrlW0xaVWIVA==</t>
  </si>
  <si>
    <t>PL-V2 on 28/05/2026 08:00</t>
  </si>
  <si>
    <t>44a6640f-9c68-f111-ab0c-7ced8d39b85a</t>
  </si>
  <si>
    <t>prU7PanH1vVJmXv6J7h7GBJv3jxOkcthgNs/DhOZwUkqZ0Z0FvKmAOwrDtJO5yPgh27ivAJn9kkcF//UqKlk/Q==</t>
  </si>
  <si>
    <t>PL-V2 on 28/05/2026 09:00</t>
  </si>
  <si>
    <t>2c55690a-9c68-f111-ab0d-6045bdf15730</t>
  </si>
  <si>
    <t>0edHGIfs0L6POur7/m6c7PyutfMb/V6E1ONeNdHWm6XeZKWCgA0bvQO8d6wvs3mKYetYgOqaWni8nihK1W3EmA==</t>
  </si>
  <si>
    <t>PL-V2 on 28/05/2026 10:00</t>
  </si>
  <si>
    <t>8fba8514-9c68-f111-ab0d-6045bd0f820b</t>
  </si>
  <si>
    <t>D9TJeLJsCdx0OgX+58CzoywHxNvKqQYISioSg3Jtr55z8CutoKbEcNtkSrbdHfonTWU3iRvruetB7du+tAGyzQ==</t>
  </si>
  <si>
    <t>PL-V2 on 28/05/2026 11:00</t>
  </si>
  <si>
    <t>2f3a2c0f-9c68-f111-ab0d-0022483f55e5</t>
  </si>
  <si>
    <t>wCqhSw8pliYhvK5xEIh21EzI1X/SoF7M6gcp7+ijvIepGu2SM4MsEeMyASyP3lR+FvERHB2Zls62x6Hr1Y/RFw==</t>
  </si>
  <si>
    <t>PL-V2 on 28/05/2026 12:00</t>
  </si>
  <si>
    <t>e6a3640f-9c68-f111-ab0c-7ced8d39b85a</t>
  </si>
  <si>
    <t>tRnXE3v412RU1Zk8In2W6HPKNvsuqXWVCy2iIoEbb7WuxCUMAYIJnjW/HoQStPa7gdQ8aj5q0CNFpod4Z+fXwQ==</t>
  </si>
  <si>
    <t>PL-V2 on 28/05/2026 13:00</t>
  </si>
  <si>
    <t>4f308b0c-9c68-f111-ab0c-6045bd119927</t>
  </si>
  <si>
    <t>/hIaidgBy4y8XaK+CnuVUoxwM/hQ8y2Ppd+QWs0AZXEsZiYfPdnTpRj4YTfE5S7pBSgtFGGHDdocgvhgLOuSBA==</t>
  </si>
  <si>
    <t>PL-V2 on 28/05/2026 14:00</t>
  </si>
  <si>
    <t>7b9ef210-9c68-f111-ab0d-6045bdf15895</t>
  </si>
  <si>
    <t>qAhW+sC/rbHjg5mSzt4q00gDjiWptScfcvrSzkFVEbkUjOntxC6nZ9FDbCYFQ2XRnulEl212Re2a0Xaf57JSuw==</t>
  </si>
  <si>
    <t>PL-V2 on 28/05/2026 15:00</t>
  </si>
  <si>
    <t>1ebb8514-9c68-f111-ab0d-6045bd0f820b</t>
  </si>
  <si>
    <t>gMMldb7qJ1p97oCebCgbDoRN5ZdzgKY6CRm+19dVPg+CYMvCxjSq7dDUlbQythQoJDPRkf+0edkIlT+atuheBA==</t>
  </si>
  <si>
    <t>PL-V2 on 28/05/2026 16:00</t>
  </si>
  <si>
    <t>d3265f16-9c68-f111-ab0d-6045bdf15730</t>
  </si>
  <si>
    <t>b/LwgFMA/uvHFyCVMs4PAAkTs444QwtCNHLIZ4tUiHSZ4gdIVn/+EEXF37aDwqaCMFwS10pdOpWDmB6ZwmKUlQ==</t>
  </si>
  <si>
    <t>PL-V2 on 28/05/2026 17:00</t>
  </si>
  <si>
    <t>bc2f8b0c-9c68-f111-ab0c-6045bd119927</t>
  </si>
  <si>
    <t>uTKNBuXqtUZmW8c9rm+7bwhpxeS10XN287CqVSLPnn8oJiCKcl/6mgWaCL/I0NfpSdWjxYUg0bBbnGvEPmjREA==</t>
  </si>
  <si>
    <t>PL-V2 on 28/05/2026 18:00</t>
  </si>
  <si>
    <t>e5b16110-9c68-f111-ab0d-6045bdf15730</t>
  </si>
  <si>
    <t>I3trYEb2BPKv3XZqnTr8hxU7oirST3oU2RxhG/L9kPHEXe57wZlchF07sRbJJkbh1AA7dZs7GQyNNiQy9eOiQg==</t>
  </si>
  <si>
    <t>PL-V2 on 28/05/2026 19:00</t>
  </si>
  <si>
    <t>dba4640f-9c68-f111-ab0c-7ced8d39b85a</t>
  </si>
  <si>
    <t>3EYsOoycHyss0IqGqt1Ngmv5zHCMYpsbqoFq/76jYZ/JknLJrAgJQXpdZRruJ6K64mTa1ipHVqP5idmjfiyPnQ==</t>
  </si>
  <si>
    <t>PL-V2 on 28/05/2026 20:00</t>
  </si>
  <si>
    <t>aadb0913-9c68-f111-ab0d-0022483f50cc</t>
  </si>
  <si>
    <t>BSSoWLcZzZereyeFdnFZCjjagN2hjtxKKeS74cBCmv4JTAco4CvQB4gci9zcRezGr2gunpyOK4tl+SZUyzNXzw==</t>
  </si>
  <si>
    <t>PL-V2 on 28/05/2026 21:00</t>
  </si>
  <si>
    <t>1255690a-9c68-f111-ab0d-6045bdf15730</t>
  </si>
  <si>
    <t>QVLA+DA6f2Kg7BstLSndMs/v9fGaPqL/BK7mQxmSn34SvDX7bfUjijEhBQs+uGW4dY6oAy4JxK6kdes8HzfKXw==</t>
  </si>
  <si>
    <t>PL-V2 on 28/05/2026 22:00</t>
  </si>
  <si>
    <t>939e2415-9c68-f111-ab0d-0022483f55e5</t>
  </si>
  <si>
    <t>SR/pVRrsEMWdaF2aLQ8RNsgkzqWMLWFCiBwlVllCCWNTeGP/ldWilQLZyY3lgPBkUlPTFoBPlXcGAP3s4+1L/g==</t>
  </si>
  <si>
    <t>PL-V2 on 28/05/2026 23:00</t>
  </si>
  <si>
    <t>78419e0f-9c68-f111-ab0d-6045bdf151e5</t>
  </si>
  <si>
    <t>eoKNd/jrcHM/PtuXG9dzRfq9DJGhAm2mw9JLcdj8lqjPGQ4CaLUGNz9axxwnZF9l6Lrnl1yh+vd3GHOdAbms8A==</t>
  </si>
  <si>
    <t>PL-V2 on 29/05/2026 00:00</t>
  </si>
  <si>
    <t>9d6e5d0f-9c68-f111-ab0d-0022483f0fd9</t>
  </si>
  <si>
    <t>7JCSaTzI4YM+r3NQU0o2E3u1KkwiMHlTOdH92PZDef64UREup4qQyj4gjmDOfdeQ+5C81kIvoMoOXA3sxqQT+w==</t>
  </si>
  <si>
    <t>PL-V2 on 29/05/2026 01:00</t>
  </si>
  <si>
    <t>fb077614-9c68-f111-ab0d-7ced8db76850</t>
  </si>
  <si>
    <t>pwLqyT5AMGh34qGXCeEOSpETs59q59J1tVUrnU/TPZZvBp+DN1HUkHMMlXNNlgLETqr/kHupEwYlRPGWrRbiSw==</t>
  </si>
  <si>
    <t>PL-V2 on 29/05/2026 02:00</t>
  </si>
  <si>
    <t>ae419e0f-9c68-f111-ab0d-6045bdf151e5</t>
  </si>
  <si>
    <t>OWo44hGAlBZiofI7bzf6RcTQldHglCsSuQp8LFsr67hbmBzW6mepeFDIGkqXOxUqpzH1pq5aIxek+tMuns6gow==</t>
  </si>
  <si>
    <t>PL-V2 on 29/05/2026 03:00</t>
  </si>
  <si>
    <t>14b16110-9c68-f111-ab0d-6045bdf15730</t>
  </si>
  <si>
    <t>U2aGJDzkxsacXSYyloxYdMWSXYN9IeXdS1wCjeaEAVWgTNyJxVw63IAgj2gpV671Hpi9nSctUMoCyVlMJ+qaNg==</t>
  </si>
  <si>
    <t>PL-V2 on 29/05/2026 04:00</t>
  </si>
  <si>
    <t>24a6640f-9c68-f111-ab0c-7ced8d39b85a</t>
  </si>
  <si>
    <t>yBrVbkBNYA6jtBkQR7jY7SkTKliYk9j9DqmCjJPJalbJt9ZWLaYtF3TLSt3MXHixxaZlyo/YchesOzR+LyI6Wg==</t>
  </si>
  <si>
    <t>PL-V2 on 29/05/2026 05:00</t>
  </si>
  <si>
    <t>03087614-9c68-f111-ab0d-7ced8db76850</t>
  </si>
  <si>
    <t>zyrfxVsQ3T3OLWBiNeqR5atG4BfFGDlVr7ZZ6zcTAE7mKG4wST6qZoRosqjv8HYAiEHyhNiRZdanDnME5pP6Jw==</t>
  </si>
  <si>
    <t>PL-V2 on 29/05/2026 06:00</t>
  </si>
  <si>
    <t>752f8b0c-9c68-f111-ab0c-6045bd119927</t>
  </si>
  <si>
    <t>cBO32vM2WwwZTYK8HDZTd5Sdl8gybol57wJQ5IJD5wVK4ikW+b9lgtInEen4BfQrSpkG+DGvNOI+EFnCQgpNMw==</t>
  </si>
  <si>
    <t>PL-V2 on 29/05/2026 07:00</t>
  </si>
  <si>
    <t>25392c0f-9c68-f111-ab0d-0022483f55e5</t>
  </si>
  <si>
    <t>7b4Sr3yWCs+lS1cH4Cg+X9lpJcTJHW4rYYYk2w5hziATl6xrnMBbYkIJJFEBcOM9x/xgJ+BaS34PV7mJBV6RGQ==</t>
  </si>
  <si>
    <t>PL-V2 on 29/05/2026 08:00</t>
  </si>
  <si>
    <t>999df210-9c68-f111-ab0d-6045bdf15895</t>
  </si>
  <si>
    <t>hfdB5SwZQoYNgC9Bah5kdof41hVGuoJJoYt8eFBWD8GoKzAZMKi+UWlA9q3DHrsLRTfL2Mfqyq65uOl06JGHIg==</t>
  </si>
  <si>
    <t>PL-V2 on 29/05/2026 09:00</t>
  </si>
  <si>
    <t>643a2c0f-9c68-f111-ab0d-0022483f55e5</t>
  </si>
  <si>
    <t>QXIjsQCcQ0/QtRObkKgmYlHBv6Y5LxJryonTiTMbvVRfR0V7U4u/eh8fACq/zSMsJIoR2RJxgre8I8r1fBsUDA==</t>
  </si>
  <si>
    <t>PL-V2 on 29/05/2026 10:00</t>
  </si>
  <si>
    <t>7ba7a509-9c68-f111-ab0d-6045bdf151e5</t>
  </si>
  <si>
    <t>TB4tWjdyUh7fGMh4/5TqcudHLYPIMvqEIDsOhCuWREOsLn/y0jrRsa4fkIP5JXTstGGKRd+jzEyoFbAd7cPfhA==</t>
  </si>
  <si>
    <t>PL-V2 on 29/05/2026 11:00</t>
  </si>
  <si>
    <t>a9dc0913-9c68-f111-ab0d-0022483f50cc</t>
  </si>
  <si>
    <t>XJbLdjDD+RHdl3KK6xLUoZhG70IoDL7eP8q0ZHbQ2BYXeuas6D+jG2eOX19vKmb9eNCGj22ViDnbj4oeOVsB6g==</t>
  </si>
  <si>
    <t>PL-V2 on 29/05/2026 12:00</t>
  </si>
  <si>
    <t>52382c0f-9c68-f111-ab0d-0022483f55e5</t>
  </si>
  <si>
    <t>NW+ZovbsUdn9hnvI8ZYK0EnvkhdN9dLyULBmvsLGfxm7U8oT6xDOP8GpPwUcv/NvIRIxzI/pZItNux1rb9VP3g==</t>
  </si>
  <si>
    <t>PL-V2 on 29/05/2026 13:00</t>
  </si>
  <si>
    <t>e93a2c0f-9c68-f111-ab0d-0022483f55e5</t>
  </si>
  <si>
    <t>0GsXzzrJNrZMNI8WVccvBH64B9/GDcI+oO/5Bx+7PHBVBT/Lh/mT/86LH40SxaEnyMMLax9VjXZeh9xj7kIu5g==</t>
  </si>
  <si>
    <t>PL-V2 on 29/05/2026 14:00</t>
  </si>
  <si>
    <t>c986fa0a-9c68-f111-ab0d-6045bdf15895</t>
  </si>
  <si>
    <t>0n7vTg9mquiWoWPL5aVOCOhJGrIOEqwOD/f+uMmlIKhQL1gwAZn7WKLSzw6ISAQ7C11rCdp3r+fOd6s19oYENQ==</t>
  </si>
  <si>
    <t>PL-V2 on 29/05/2026 15:00</t>
  </si>
  <si>
    <t>ea85fa0a-9c68-f111-ab0d-6045bdf15895</t>
  </si>
  <si>
    <t>BDvukIw0QoJyEqFzjkKNANipUqAGe1rwZ2QCdBWhw+l+jmgbILNv/kFgKzuJluO2Gk9JWnPSaCZgsvEADUPOSQ==</t>
  </si>
  <si>
    <t>PL-V2 on 29/05/2026 16:00</t>
  </si>
  <si>
    <t>f92f8b0c-9c68-f111-ab0c-6045bd119927</t>
  </si>
  <si>
    <t>sjuqO7oRciHlf9QPTGOqfFx0lU+PnHQdJWExnVZ8yk37ZEUgdFLGtYxgaGMBvwesfFepMCHKTwkP1Wk46dhcAQ==</t>
  </si>
  <si>
    <t>PL-V2 on 29/05/2026 17:00</t>
  </si>
  <si>
    <t>7a3a2c0f-9c68-f111-ab0d-0022483f55e5</t>
  </si>
  <si>
    <t>vTAJUbQz1bkh+5/Pvxl7EGMNWLbjx0afSw4lmATLx8eaAznoNgFeewog0+lVXPwUdrM35RhBN+gMvQW4jjDKVw==</t>
  </si>
  <si>
    <t>PL-V2 on 29/05/2026 18:00</t>
  </si>
  <si>
    <t>097e8312-9c68-f111-ab0c-6045bd119927</t>
  </si>
  <si>
    <t>9Wa6ZgR2CGo3wxUUrEwFn1wmNN8hrklic+4zs1Qur6F6VgC84nM/njSb00/+RekakQdMQ8yzFULB5YipoAa95w==</t>
  </si>
  <si>
    <t>PL-V2 on 29/05/2026 19:00</t>
  </si>
  <si>
    <t>eca06115-9c68-f111-ab0d-0022483f0fd9</t>
  </si>
  <si>
    <t>Tj0aH98SCw18eBiWRwC9FuYlgKyaZel5LoSIvR8QU0zdw9ZEX3QirwwdhvlnRXkhMuLjxHP0vBGa6bmW5pJcyw==</t>
  </si>
  <si>
    <t>PL-V2 on 29/05/2026 20:00</t>
  </si>
  <si>
    <t>d5265f16-9c68-f111-ab0d-6045bdf15730</t>
  </si>
  <si>
    <t>6JFosJkHcepFCxss2u3FqIXzj9TWnbipgHZfUc2pIvcC9DWRQzljFGYPsGmx8Wy5uCcEPT6HFr5yEPy/nRrr2Q==</t>
  </si>
  <si>
    <t>PL-V2 on 29/05/2026 21:00</t>
  </si>
  <si>
    <t>5e6e5d0f-9c68-f111-ab0d-0022483f0fd9</t>
  </si>
  <si>
    <t>2sba4iaNmJlfsSyt4oJEiKRx07VfC3jDAZl4IeoPgAZetRQE/JJJyvrDfUpJF1ejke1sz2mFO2mjoKceRknUJQ==</t>
  </si>
  <si>
    <t>PL-V2 on 29/05/2026 22:00</t>
  </si>
  <si>
    <t>fe265f16-9c68-f111-ab0d-6045bdf15730</t>
  </si>
  <si>
    <t>gLB6ZjQ3AzcsORspH4PjlpAZzSF5JL7Gj5qOM7vcpWI7G9CQoMsPcReg+nAzc/wFZlUwTqw0uz80KdgytmadAg==</t>
  </si>
  <si>
    <t>PL-V2 on 29/05/2026 23:00</t>
  </si>
  <si>
    <t>9a9f2415-9c68-f111-ab0d-0022483f55e5</t>
  </si>
  <si>
    <t>bN0SVSGe5HrlpER5meBqvFPX8nvNmnejZxl7aPdj3jEeQbIBSQnaTQWQfq4GRsBDvx7KfPEL8j6ZGAWLnrayIQ==</t>
  </si>
  <si>
    <t>PL-V2 on 30/05/2026 00:00</t>
  </si>
  <si>
    <t>e1077614-9c68-f111-ab0d-7ced8db76850</t>
  </si>
  <si>
    <t>vdT3I4H9IDkoipEhXWgPes5vlMmTmPHhasdWQEFlWf7RjNzKe0ycCrfmHscHchlrPWNRah+EhgSDkoAqBjsIiQ==</t>
  </si>
  <si>
    <t>PL-V2 on 30/05/2026 01:00</t>
  </si>
  <si>
    <t>869f2415-9c68-f111-ab0d-0022483f55e5</t>
  </si>
  <si>
    <t>B4qwSBlDDNZAWwN/jgp7mVTjoRb8X01jmN9JIW03hasl01o+ISrxWpeDBXVMer+TzR0GpyMZsMnltwkDgNuAPQ==</t>
  </si>
  <si>
    <t>PL-V2 on 30/05/2026 02:00</t>
  </si>
  <si>
    <t>6a6f5d0f-9c68-f111-ab0d-0022483f0fd9</t>
  </si>
  <si>
    <t>wksbSBnNHrZX/19dptVOmkRYYEnjE921lDQpgwh+uGMHSL/UD3JhARvig/vDvGMQ4SDPnVbEhrMbwMSJ/In7pA==</t>
  </si>
  <si>
    <t>PL-V2 on 30/05/2026 03:00</t>
  </si>
  <si>
    <t>20087614-9c68-f111-ab0d-7ced8db76850</t>
  </si>
  <si>
    <t>IPqPEKZcfxoeRuTBdmYhCal3Im6hdCZMdsqy3AbSK4SWiKyPjRmXX8syUiGZmhseYR17BGF9SulmRU7zzL3RKw==</t>
  </si>
  <si>
    <t>PL-V2 on 30/05/2026 04:00</t>
  </si>
  <si>
    <t>e8409e0f-9c68-f111-ab0d-6045bdf151e5</t>
  </si>
  <si>
    <t>lIL8AoNqNczxoBq7SCUrBtNy6y5vCGzbs1pJpWF2Xfs5qr+f6p1bvNuNQ56wsCidJzEuOivnG1a5DGu5ulfUIg==</t>
  </si>
  <si>
    <t>PL-V2 on 30/05/2026 05:00</t>
  </si>
  <si>
    <t>28a7a509-9c68-f111-ab0d-6045bdf151e5</t>
  </si>
  <si>
    <t>N0dB5PjuUo9EHR5qHAw1TgclRVQXC3yhDXnlJplC6HrXvrekPUII+F/tEoFaGF1U1OXtZX+92g5NOEhRVh0k1w==</t>
  </si>
  <si>
    <t>PL-V2 on 30/05/2026 06:00</t>
  </si>
  <si>
    <t>4bba8514-9c68-f111-ab0d-6045bd0f820b</t>
  </si>
  <si>
    <t>etvq2b0b3TZpzUHLqt8pQIXmfqlbH2zZy3NoKuZJQwW/4yPpaX+UbWx8ewO//7JLtJPViZIb88tc4aOJHh3EEg==</t>
  </si>
  <si>
    <t>PL-V2 on 30/05/2026 07:00</t>
  </si>
  <si>
    <t>09265f16-9c68-f111-ab0d-6045bdf15730</t>
  </si>
  <si>
    <t>I+dKmoIGM4knXGKrOnbPzi+7wnZsGmj9QH61V1RvckTE7DIcyFeTXRvUsrS/05k92wcIlggVjmIr+sKnlgs/hQ==</t>
  </si>
  <si>
    <t>PL-V2 on 30/05/2026 08:00</t>
  </si>
  <si>
    <t>513a2c0f-9c68-f111-ab0d-0022483f55e5</t>
  </si>
  <si>
    <t>yB40jdWSu7kKReR2aNUgZhZgihbxoJkp4NrfaayOR/POGmm4hfdkx0xR0p4UW5zaMph9ecnXfMStYhBoKjMU7g==</t>
  </si>
  <si>
    <t>PL-V2 on 30/05/2026 09:00</t>
  </si>
  <si>
    <t>f4a5640f-9c68-f111-ab0c-7ced8d39b85a</t>
  </si>
  <si>
    <t>uUQroVhavwawslUuyWEnStvGdHeBuDoOKPnL04OXuePy8F5vJkw6DfI3507FPUqEwqLi8/E+4QBrzWhxPmTgSw==</t>
  </si>
  <si>
    <t>PL-V2 on 30/05/2026 10:00</t>
  </si>
  <si>
    <t>099f2415-9c68-f111-ab0d-0022483f55e5</t>
  </si>
  <si>
    <t>kfmv28XMv99tjqWJkQEnrM5gPzNEY5IYLm+W61SkPAJJ7CgLQdq3MdDJo+hkzrGJjMXJjkmyyj+SZl5A09eAvQ==</t>
  </si>
  <si>
    <t>PL-V2 on 30/05/2026 11:00</t>
  </si>
  <si>
    <t>ab9b9615-9c68-f111-ab0d-6045bdf151e5</t>
  </si>
  <si>
    <t>SH6MBAGz+qP4KG54AnODHbPpEO5bVM6HoGeqnF+jx1Qmc+JgCsUu1466cDcgi6uhddrafWcK8Dy5TdzSa5c3fg==</t>
  </si>
  <si>
    <t>PL-V2 on 30/05/2026 12:00</t>
  </si>
  <si>
    <t>fcb98514-9c68-f111-ab0d-6045bd0f820b</t>
  </si>
  <si>
    <t>DjWnLeLcCjpGjrPwFgPfRZWCkJmIZXMNLb6PdQ+NK3mP5BQXtAXPuw9AgNiLuDUFFRXJOjdXbDTdLP/YrtTqRQ==</t>
  </si>
  <si>
    <t>PL-V2 on 30/05/2026 13:00</t>
  </si>
  <si>
    <t>b86e5d0f-9c68-f111-ab0d-0022483f0fd9</t>
  </si>
  <si>
    <t>4VLo7ruHd2GGHsP84JsCTIZYS9LcXekky2DwSqqg1Cs0dxV7R6cP6ABJugnl47NkcodmvX+Nluca+RR4CDmSIQ==</t>
  </si>
  <si>
    <t>PL-V2 on 30/05/2026 14:00</t>
  </si>
  <si>
    <t>20a06115-9c68-f111-ab0d-0022483f0fd9</t>
  </si>
  <si>
    <t>wOmjnFpb6xUr9Zx4yBmJ7C50+98/3VZkRZXh4fzLW7H8uXneaXYwge3WUS0a5HP8lNeHa+uq4wLaGog4J1KVKQ==</t>
  </si>
  <si>
    <t>PL-V2 on 30/05/2026 15:00</t>
  </si>
  <si>
    <t>d1af6110-9c68-f111-ab0d-6045bdf15730</t>
  </si>
  <si>
    <t>P1GlRUcGDMOFUjhBihtnmL2hpQu9Q/0yvPHYsLXP9nHOPQiwt44Jt8TLjVuFWd4xJ+9cSxpZ9s1iK1sN5zUh0Q==</t>
  </si>
  <si>
    <t>PL-V2 on 30/05/2026 16:00</t>
  </si>
  <si>
    <t>719c9615-9c68-f111-ab0d-6045bdf151e5</t>
  </si>
  <si>
    <t>SRBDNf7gTtm+jAfAgiD/Nm3otFM6ZQsY8NIi1nTssWy/PmIM0XoXigoV5zdXAp7tjwx2D520gbGkBliBLMnipA==</t>
  </si>
  <si>
    <t>PL-V2 on 30/05/2026 17:00</t>
  </si>
  <si>
    <t>a9148b0e-9c68-f111-ab0d-6045bd0f820b</t>
  </si>
  <si>
    <t>1IE3IMPmbe01w/L6n+QSZMo+72XHUYKQiEowcp7gu+lg8e8Rzog8usKZ/9P8EpTr4mBSUsuGjNr4XjpSwbyOoQ==</t>
  </si>
  <si>
    <t>PL-V2 on 30/05/2026 18:00</t>
  </si>
  <si>
    <t>9d9f2415-9c68-f111-ab0d-0022483f55e5</t>
  </si>
  <si>
    <t>UPknygVqMfpeFBNa7oP6fKLyz6gkSqzJKgJNf2US0knKZYzooXAWCLQsQFipzu5optlRuAGRG+6kRJRYxhLv7w==</t>
  </si>
  <si>
    <t>PL-V2 on 30/05/2026 19:00</t>
  </si>
  <si>
    <t>f2db0913-9c68-f111-ab0d-0022483f50cc</t>
  </si>
  <si>
    <t>dyZ4AUgAPRxrMFsarwUJxHy6sTR1qhun9bMyYpLAWJCKnxIC8u/uiywRCKythUSZxST5D3ajR38Wx9F47j6DIA==</t>
  </si>
  <si>
    <t>PL-V2 on 30/05/2026 20:00</t>
  </si>
  <si>
    <t>92dd0913-9c68-f111-ab0d-0022483f50cc</t>
  </si>
  <si>
    <t>c65bbqxDhx4YwfgmjW3VEAU0jNOHYdTMWxJ1oIIi5+nhiIy4IFCa5OxDpsUVDMtcA1+Or0LTOYnx+8C9NYJOqw==</t>
  </si>
  <si>
    <t>PL-V2 on 30/05/2026 21:00</t>
  </si>
  <si>
    <t>43308b0c-9c68-f111-ab0c-6045bd119927</t>
  </si>
  <si>
    <t>vPKksawezLvAEbYIbUBA87wnGlxRkUFR376M6dbAHDoZeFWgB2cthxTfWFb6Sj/vqOm7lMNUUa+7cMfGXBzZaQ==</t>
  </si>
  <si>
    <t>PL-V2 on 30/05/2026 22:00</t>
  </si>
  <si>
    <t>9daf6110-9c68-f111-ab0d-6045bdf15730</t>
  </si>
  <si>
    <t>TTnCnZ/EYJf0Cpa5qwkfo1aqpqphc+txZZfuZYV2G8BtEeI17Ajh24THGWkREnwOARjMa024tMjrD9zkSDcD9w==</t>
  </si>
  <si>
    <t>PL-V2 on 30/05/2026 23:00</t>
  </si>
  <si>
    <t>907e8312-9c68-f111-ab0c-6045bd119927</t>
  </si>
  <si>
    <t>djT5SI1lm9SjFCDjAa7Vl6g1DhTFAnebFATI7lYRo9DrCTs0wg5xFvNML1Hy2hzkPZSJC5bsKjAHiE02RIUgIQ==</t>
  </si>
  <si>
    <t>PL-V2 on 31/05/2026 00:00</t>
  </si>
  <si>
    <t>c23f9e0f-9c68-f111-ab0d-6045bdf151e5</t>
  </si>
  <si>
    <t>6swjI7kzbj4Z3AY+osFMssXaY6INdEjJBghX+wlykripbvZzmXLij9XKoZoghelob2GaOLt3ss3YiEOuhx6axw==</t>
  </si>
  <si>
    <t>PL-V2 on 31/05/2026 01:00</t>
  </si>
  <si>
    <t>7d308b0c-9c68-f111-ab0c-6045bd119927</t>
  </si>
  <si>
    <t>qYs5AEZoRkg+nUSm99LM+1djKOXMmaJBaF6xoM/xGd5Fv711QIJiy7rDUj/eKm+Gd4+K5OEKUt/wi+tx49PieA==</t>
  </si>
  <si>
    <t>PL-V2 on 31/05/2026 02:00</t>
  </si>
  <si>
    <t>24087614-9c68-f111-ab0d-7ced8db76850</t>
  </si>
  <si>
    <t>nj9CswFOMwuAeA1oPyJfRoYAwObdz5lbqNC8FJ08G9MHgHNWq0ZztIShaOQ0jVeW08yf54dgVmqpimasDxGT7g==</t>
  </si>
  <si>
    <t>PL-V2 on 31/05/2026 03:00</t>
  </si>
  <si>
    <t>04318b0c-9c68-f111-ab0c-6045bd119927</t>
  </si>
  <si>
    <t>kDa/KT98orQSS0kFC4oZXibWJHy/Jbqk5FRoEG2Rk0dlfN+PP4xOrsrmKrkNu4MMQKxHgjFXEAioNPJkDqTpEA==</t>
  </si>
  <si>
    <t>PL-V2 on 31/05/2026 04:00</t>
  </si>
  <si>
    <t>bc6f5d0f-9c68-f111-ab0d-0022483f0fd9</t>
  </si>
  <si>
    <t>8t/6vNh/rU8eqU0qfhiJ4mMOt7gSrrrWHqXltYoJTuAUv3s2V3KIEZ4dDjBYuQUBLq+Ti0icvlJmIq2HHijfDQ==</t>
  </si>
  <si>
    <t>PL-V2 on 31/05/2026 05:00</t>
  </si>
  <si>
    <t>0462070d-9c68-f111-ab0d-0022483f50cc</t>
  </si>
  <si>
    <t>Qs1O+UBmadr29m9k3nmkcudzPE49VefKiiyvT4wlfIdcS5esJHpbSyTNSQDkbZa5U/gLuEwx0rhapJPfCLtyuQ==</t>
  </si>
  <si>
    <t>PL-V2 on 31/05/2026 06:00</t>
  </si>
  <si>
    <t>db62070d-9c68-f111-ab0d-0022483f50cc</t>
  </si>
  <si>
    <t>VzEfj68hkaclOJ+AS8CrayU0qQbiW7sXP/9yQdpRg+a1BqMO/pStQUbbR/yvaY47hV0y45ZD+yzt1mKYoDRaWA==</t>
  </si>
  <si>
    <t>PL-V2 on 31/05/2026 07:00</t>
  </si>
  <si>
    <t>00308b0c-9c68-f111-ab0c-6045bd119927</t>
  </si>
  <si>
    <t>4S2IfMlYalnpOP3mAYCMQ9kDVRFaWrOuwMIi9jWqD+QhcHJPCqS7VVHvT1G5o5As6XThnghFqDuRqK/xFfEvLw==</t>
  </si>
  <si>
    <t>PL-V2 on 31/05/2026 08:00</t>
  </si>
  <si>
    <t>92135d15-9c68-f111-ab0c-7ced8d39b85a</t>
  </si>
  <si>
    <t>q8WWpS3bklaw3+adUPO5G0X/yLMA2R/3RpVo5JqkVF3Kx/4ZksuNFLFTUAExipjRSWRlYynRSAZwotWAQ/IapA==</t>
  </si>
  <si>
    <t>PL-V2 on 31/05/2026 09:00</t>
  </si>
  <si>
    <t>770beb16-9c68-f111-ab0d-6045bdf15895</t>
  </si>
  <si>
    <t>7F8ypW+Cc3hSF+LPORmi5HK9kuB6xD3vrKBSk8oHk1d+FlPX0TvYepyM2hBujBgkOVbR7n9YzIjjNlyurFLeuQ==</t>
  </si>
  <si>
    <t>PL-V2 on 31/05/2026 10:00</t>
  </si>
  <si>
    <t>6f148b0e-9c68-f111-ab0d-6045bd0f820b</t>
  </si>
  <si>
    <t>B6dnavpCxBgx8t4h92RBz7uyNzJ7uo49NpFizE3TXVyGbG+jz2roweb15EUQpTJzoeslVmmr0fGz+GWo2o5vUQ==</t>
  </si>
  <si>
    <t>PL-V2 on 31/05/2026 11:00</t>
  </si>
  <si>
    <t>fc135d15-9c68-f111-ab0c-7ced8d39b85a</t>
  </si>
  <si>
    <t>f6upok+RiOL3+7HZIDKw9HgAncazoLVOGfqtAsF6KuCCdy6r907p6NSrHRd+9UfEWtpMc2P60ke+kiz/9yAd9A==</t>
  </si>
  <si>
    <t>PL-V2 on 31/05/2026 12:00</t>
  </si>
  <si>
    <t>e17d8312-9c68-f111-ab0c-6045bd119927</t>
  </si>
  <si>
    <t>71kKUlmRwqQti1UzCriJnw3B+L8FHDVs6TmAZ9RV9sLsNHN5KL3l7VHyQQ3XL1mLqXcO0fuAPyL899LaElkbuQ==</t>
  </si>
  <si>
    <t>PL-V2 on 31/05/2026 13:00</t>
  </si>
  <si>
    <t>c1b16110-9c68-f111-ab0d-6045bdf15730</t>
  </si>
  <si>
    <t>mL5h9MfajHEQTROkWbx8HOmDLPWNU+x1VrTFW8U6xvWc1fW3dnKKTRfjKXP6InznQdwzj7rHrcFg7LoyX9Z5ag==</t>
  </si>
  <si>
    <t>PL-V2 on 31/05/2026 14:00</t>
  </si>
  <si>
    <t>53135d15-9c68-f111-ab0c-7ced8d39b85a</t>
  </si>
  <si>
    <t>trrRFHPnFDDJHGI+eP4fbW3/W9JWnBcP/PFUoWSXm7xpaF6z1R7fmHOWKQbkooxSEPA0wT8+oISVEUlohociZg==</t>
  </si>
  <si>
    <t>PL-V2 on 31/05/2026 15:00</t>
  </si>
  <si>
    <t>fb6d5d0f-9c68-f111-ab0d-0022483f0fd9</t>
  </si>
  <si>
    <t>rJ1Vl3bREyR6oA8SEPhhk0Z5AYXRdSKksfniA1bZKODLI/cUx9befKUmS755w1T7PSENPQapVMJW+ZDOxlahDA==</t>
  </si>
  <si>
    <t>PL-V2 on 31/05/2026 16:00</t>
  </si>
  <si>
    <t>9d86fa0a-9c68-f111-ab0d-6045bdf15895</t>
  </si>
  <si>
    <t>snOrByk+CjVrU95ljiRuyDRJBO67KofqU7yPGAIEut8S4jrG4CZDAM1W1G+FVyIiz94Nivoft0O3XuAf6GFRgg==</t>
  </si>
  <si>
    <t>PL-V2 on 31/05/2026 17:00</t>
  </si>
  <si>
    <t>98863109-9c68-f111-ab0d-0022483f55e5</t>
  </si>
  <si>
    <t>DpKNQbgTgu+WUnhm4DlYVDa2qDxsSbuR7InCNxOwnCMxYtgmCHrbFM6DLi0Bfabc+DguQagUIRBqrVgG/DrOPQ==</t>
  </si>
  <si>
    <t>PL-V2 on 31/05/2026 18:00</t>
  </si>
  <si>
    <t>069c9615-9c68-f111-ab0d-6045bdf151e5</t>
  </si>
  <si>
    <t>4CV6tlbPHQGsGXxrTyBctyu90idIrkSGj2YSq7W1tgdVcFM7pDwVC8AqjKSJKs+WznJfK7Q2CTHTy3kXEYcw4g==</t>
  </si>
  <si>
    <t>PL-V2 on 31/05/2026 19:00</t>
  </si>
  <si>
    <t>a62f8b0c-9c68-f111-ab0c-6045bd119927</t>
  </si>
  <si>
    <t>p9yMLdAmJl1dput0Mea9mMgudwVsRVlUrsaZhRX9bNla0hJsIiicyHQahbbp8pg+ycAJDg2WC6yW6sosO1fiYA==</t>
  </si>
  <si>
    <t>PL-V2 on 31/05/2026 20:00</t>
  </si>
  <si>
    <t>ac9ff210-9c68-f111-ab0d-6045bdf15895</t>
  </si>
  <si>
    <t>Ia+4bAoqTGyDheZxFaEgiVjmVfW91vqnbrd5QHtzVXXy11wZxcueTlvpAqwP7B9Y299PykjdGuzmy1VhfRio6g==</t>
  </si>
  <si>
    <t>PL-V2 on 31/05/2026 21:00</t>
  </si>
  <si>
    <t>8f9ef210-9c68-f111-ab0d-6045bdf15895</t>
  </si>
  <si>
    <t>JuhAY7j1q2gWTC8fPTfZnCgfr4sMOhmRTc6PyAfj5x2BlRFdjcSPUGN8oS151/cEXoLTQ5+4dJ5U/Cy2Mf7Tkw==</t>
  </si>
  <si>
    <t>PL-V2 on 31/05/2026 22:00</t>
  </si>
  <si>
    <t>87db0913-9c68-f111-ab0d-0022483f50cc</t>
  </si>
  <si>
    <t>YiZGPIavHbRQd7T5s2lmnGIa0rn8rYLIbU/EzJRqpyq4GZc9XidhtDjyGYH/Ni5E8Vz/cG7fEwo2erWH1rQhyg==</t>
  </si>
  <si>
    <t>PL-V2 on 31/05/2026 23:00</t>
  </si>
  <si>
    <t>b1265f16-9c68-f111-ab0d-6045bdf15730</t>
  </si>
  <si>
    <t>L4mlepN0FPdk+kAXGNYqGrbkLy5LWszU29H/FpX/JZYDB35u+JxM10g96ow6MzMUFkhK4AXoUAB9z2b5eXmS/w==</t>
  </si>
  <si>
    <t>PL-V3 on 01/05/2026 00:00</t>
  </si>
  <si>
    <t>PL-V3 - AECOM - SMBC - May 2026</t>
  </si>
  <si>
    <t>6c01581c-9c68-f111-ab0d-6045bdf15730</t>
  </si>
  <si>
    <t>tE0SlhlUZ1WOjH9TQ+HW7pPdFHcxi3axliAKzI0kfN8gHYqjMsKJ2CQ1QRgV9IIh9dt47k111kGRJvNrEAI5mA==</t>
  </si>
  <si>
    <t>PL-V3 on 01/05/2026 01:00</t>
  </si>
  <si>
    <t>96a06115-9c68-f111-ab0d-0022483f0fd9</t>
  </si>
  <si>
    <t>8bc1dCdwpdSPDQKm84fyf6Ynsf2g5pZ5hauJ0yZsgzjPmxsq0S09qek4/gKbt3T+dnwoXnkikuzX5LMOFA4Daw==</t>
  </si>
  <si>
    <t>PL-V3 on 01/05/2026 02:00</t>
  </si>
  <si>
    <t>c49e7a1a-9c68-f111-ab0d-7ced8db76850</t>
  </si>
  <si>
    <t>tqkmQ0WvbrBNRsYM+LrgAkzyfOVDBWMK9ESjb+WIa/RBHudsv1YatRVocJ2btKX2B2+EcYDNyJmkv+lEQL0I+w==</t>
  </si>
  <si>
    <t>PL-V3 on 01/05/2026 03:00</t>
  </si>
  <si>
    <t>223b2c0f-9c68-f111-ab0d-0022483f55e5</t>
  </si>
  <si>
    <t>OJtkDb/kL1M7y1E87kbHIaX0b2bu3ASzAKEkPW1LFyj8AMgP41CRyoEV/MXNLcBL0wAOVnHyOoTJn3t5lzj1fw==</t>
  </si>
  <si>
    <t>PL-V3 on 01/05/2026 04:00</t>
  </si>
  <si>
    <t>9e9c9615-9c68-f111-ab0d-6045bdf151e5</t>
  </si>
  <si>
    <t>6PMEuGDapZziR192wf2iVe7Fv6Li+Q4jRDQJtiiToaLVnUZ1GZ32VsVMX5cQTSs2hVHlkKqe5sgv910PqZMPQQ==</t>
  </si>
  <si>
    <t>PL-V3 on 01/05/2026 05:00</t>
  </si>
  <si>
    <t>b95e5a1b-9c68-f111-ab0d-0022483f0fd9</t>
  </si>
  <si>
    <t>/bf+Xz+MicncU3yZrvsRNErGYA2XkM7JlRbuPOrWz35uBEd79KdyMqD3V/jn0VP7yVVBbvPPPF44vWdLG41leQ==</t>
  </si>
  <si>
    <t>PL-V3 on 01/05/2026 06:00</t>
  </si>
  <si>
    <t>26087614-9c68-f111-ab0d-7ced8db76850</t>
  </si>
  <si>
    <t>0Wlko0xHbJxYp7GtMWCyeva8bcHZu6ZjhO5954rexqknepe6vlMNyV79u6DqJriTuHC405CqsuqvhZLSXGR3oQ==</t>
  </si>
  <si>
    <t>PL-V3 on 01/05/2026 07:00</t>
  </si>
  <si>
    <t>14a02415-9c68-f111-ab0d-0022483f55e5</t>
  </si>
  <si>
    <t>WBo1ttwjw4+Vqyr8//ojOoQZcpD/76llDZQTuB0jKTQMqYWoK0hOAXhD8afGZGnVTOjHRmDePXr6KjIMGK/I+A==</t>
  </si>
  <si>
    <t>PL-V3 on 01/05/2026 08:00</t>
  </si>
  <si>
    <t>140beb16-9c68-f111-ab0d-6045bdf15895</t>
  </si>
  <si>
    <t>/DUThfYyhsP55xSAkzZ3PPd6ElcT1Mobadu98YWax5sf/FxxO/XExnKKwow9E1G6c/LIWEFujn43LKQzTIjv6Q==</t>
  </si>
  <si>
    <t>PL-V3 on 01/05/2026 09:00</t>
  </si>
  <si>
    <t>c9bb8514-9c68-f111-ab0d-6045bd0f820b</t>
  </si>
  <si>
    <t>6c246LJuK/Q2Ja41GPFDdVc8kBb+sHW5q86kYMV7FO6R00VZDtk4m2huMW9PkFyeUQz/U+l4SS+qVl6YAcigtg==</t>
  </si>
  <si>
    <t>PL-V3 on 01/05/2026 10:00</t>
  </si>
  <si>
    <t>4c135d15-9c68-f111-ab0c-7ced8d39b85a</t>
  </si>
  <si>
    <t>HG6kpCUkuDKIChOai5oZPQ/vr4In4jCI9SICleh2DjGkWgXzAbr+yaVXzK1WLysHKtETN44prpyGOlr8/RI9nw==</t>
  </si>
  <si>
    <t>PL-V3 on 01/05/2026 11:00</t>
  </si>
  <si>
    <t>315e5a1b-9c68-f111-ab0d-0022483f0fd9</t>
  </si>
  <si>
    <t>uNap4KRImFE480N+wFbhBTIp3z6fK4RloYGZgss5KU9eiz4HEdv0GRZL9Gj+FIYkHEj+rIQZJ4nsOlxmDnWM3w==</t>
  </si>
  <si>
    <t>PL-V3 on 01/05/2026 12:00</t>
  </si>
  <si>
    <t>990ceb16-9c68-f111-ab0d-6045bdf15895</t>
  </si>
  <si>
    <t>waQR3yJlZ1FnVeNM/jLSAEJbeGo2FMWPveREPV4zKoKwsD6Fibks5mIN5NUct0/1NqR+jsLGNMuphYj7UaobKA==</t>
  </si>
  <si>
    <t>PL-V3 on 01/05/2026 13:00</t>
  </si>
  <si>
    <t>b99e2415-9c68-f111-ab0d-0022483f55e5</t>
  </si>
  <si>
    <t>XYoBX4nuoifp02+XxPk/qlfvL8m5YMsdFVDarygZWKn2shBot+6r7hphYRL5Kr7TLXt2W0CMx67WVKy+rv4jTQ==</t>
  </si>
  <si>
    <t>PL-V3 on 01/05/2026 14:00</t>
  </si>
  <si>
    <t>3ff18e1b-9c68-f111-ab0d-6045bdf151e5</t>
  </si>
  <si>
    <t>olOQgWJr55O5bvdii/SBt8QpYjECMHc/rBXuryZSmI3RQfyR/XebQWuoFX+yLcHALTl7RA8SWytz3O0IUabcyQ==</t>
  </si>
  <si>
    <t>PL-V3 on 01/05/2026 15:00</t>
  </si>
  <si>
    <t>dd9e2415-9c68-f111-ab0d-0022483f55e5</t>
  </si>
  <si>
    <t>ogc1Ia41F+U9LzZYMZS1dSDp/BRmCmmV4vmKGd/8qbxjDJzstcjz2usqdDS4bQWAsW4DZL/HZRdM4OYIr4wmpg==</t>
  </si>
  <si>
    <t>PL-V3 on 01/05/2026 16:00</t>
  </si>
  <si>
    <t>38e4ff18-9c68-f111-ab0d-0022483f50cc</t>
  </si>
  <si>
    <t>SVkvqMFQaslrXXT/J8DTvWBqOFL/mVmfLUDppZpF39U94k/cY1zaF52X1f+BxXxW2R21/XsVEtS0knO5roCyLA==</t>
  </si>
  <si>
    <t>PL-V3 on 01/05/2026 17:00</t>
  </si>
  <si>
    <t>62135d15-9c68-f111-ab0c-7ced8d39b85a</t>
  </si>
  <si>
    <t>6/D77ldyqqjkpbrPQQdp3Fh6+u3z70tHXxa/+3C1PEQ4yOtWzx2biOxtepdu0Lq2iD3UHoppmy888lsJ5PyDLQ==</t>
  </si>
  <si>
    <t>PL-V3 on 01/05/2026 18:00</t>
  </si>
  <si>
    <t>81dc0913-9c68-f111-ab0d-0022483f50cc</t>
  </si>
  <si>
    <t>9xw7WBGYkSKehYVrY0kfgPGsD/sXWqI4mIAXpth9DWW5ZJTKuHgtDmKRGbTpULfkX7fliI+PPg5I28XYcsTMlw==</t>
  </si>
  <si>
    <t>PL-V3 on 01/05/2026 19:00</t>
  </si>
  <si>
    <t>15265f16-9c68-f111-ab0d-6045bdf15730</t>
  </si>
  <si>
    <t>ZbhL8lg8T90+DJDhe3nZKbXEqj6+ua3eKb4xnuQ7OOQnX761fN9duDoGwpQdEyJriWz4+vzd3orgyasPc+uMTA==</t>
  </si>
  <si>
    <t>PL-V3 on 01/05/2026 20:00</t>
  </si>
  <si>
    <t>c7e4ff18-9c68-f111-ab0d-0022483f50cc</t>
  </si>
  <si>
    <t>cA7xPxXg8oT5HY9N5LQ5l2VBtZLfkkKXLXJzbeK5RjCclNeDF43jYUBndzLnTzZZskwOqEZD+522opF6eM29CA==</t>
  </si>
  <si>
    <t>PL-V3 on 01/05/2026 21:00</t>
  </si>
  <si>
    <t>4d145d15-9c68-f111-ab0c-7ced8d39b85a</t>
  </si>
  <si>
    <t>+8Ntya3CKABRbEmOIZpHIcsORRlOQy86qPln0MH1rDLziK8aC5mfQjye5Nj4wO3ocHCfhUH6GOyFxKdOBWqUDg==</t>
  </si>
  <si>
    <t>PL-V3 on 01/05/2026 22:00</t>
  </si>
  <si>
    <t>faff1c1b-9c68-f111-ab0d-0022483f55e5</t>
  </si>
  <si>
    <t>UspOmwbmOMlxbD07I9/kdXqRljM9j+XlQqGE1bjnXzqGh4SNNCz56eryvIE7Uj381OXNG0V2aU4eVkLjWAwcvw==</t>
  </si>
  <si>
    <t>PL-V3 on 01/05/2026 23:00</t>
  </si>
  <si>
    <t>33a02415-9c68-f111-ab0d-0022483f55e5</t>
  </si>
  <si>
    <t>uEEZOjh3YTYaClNwx4tiK8MYx3bYZy1BNgNbQp53in8zLjd5QvzaLM7DglkrH9m1mp3UX7zgw5GDudDoEpKO8g==</t>
  </si>
  <si>
    <t>PL-V3 on 02/05/2026 00:00</t>
  </si>
  <si>
    <t>42265f16-9c68-f111-ab0d-6045bdf15730</t>
  </si>
  <si>
    <t>RsZ8dM89bNWtRaQooxQHWzdMqLVYaG+vpAqx4csq9hHCpStVJaooiV8OQNgpSKJdKYoSzppYNe7LHSBtHf0ZcA==</t>
  </si>
  <si>
    <t>PL-V3 on 02/05/2026 01:00</t>
  </si>
  <si>
    <t>d2ff7d1a-9c68-f111-ab0d-6045bd0f820b</t>
  </si>
  <si>
    <t>ALtmbUuHMVi90c+9fhzPj38PtPIJSwW3dAoWZ+M1HMY5dGRNMjgWy49pH8v9evgLyOWt+X5JcDnM4+b8f2IEXQ==</t>
  </si>
  <si>
    <t>PL-V3 on 02/05/2026 02:00</t>
  </si>
  <si>
    <t>a80ceb16-9c68-f111-ab0d-6045bdf15895</t>
  </si>
  <si>
    <t>ANFp//PqGjuUb1n/NbBHNrSPIEO/jpIgTqhqHAfqK5hCj+8g7oUvUXQ4XXKhCy/E7eBdLn7MwU+QDyQBcsqcgA==</t>
  </si>
  <si>
    <t>PL-V3 on 02/05/2026 03:00</t>
  </si>
  <si>
    <t>2a135d15-9c68-f111-ab0c-7ced8d39b85a</t>
  </si>
  <si>
    <t>ZPZU/SOZ8eFvinHdBbWp7yZHBO0SAob3qHLSpCUR2pEKgjdlPGTZbNOaGAYDqlliOis69Tp8EYVy1bY3lBW7dg==</t>
  </si>
  <si>
    <t>PL-V3 on 02/05/2026 04:00</t>
  </si>
  <si>
    <t>aee3ff18-9c68-f111-ab0d-0022483f50cc</t>
  </si>
  <si>
    <t>m6fITYIyLwEf4l9Sutfpeyf+9+JsveWWrqQyTr/pT6XGeSW7A8hau1aiA65w02ZD+kTsovG7qHHhZis+ZIuZrA==</t>
  </si>
  <si>
    <t>PL-V3 on 02/05/2026 05:00</t>
  </si>
  <si>
    <t>c0135d15-9c68-f111-ab0c-7ced8d39b85a</t>
  </si>
  <si>
    <t>o6cF9/jJsuW7MjIOfSSdotrvGN3lhlgfAG4ARGMKIpyQyeZOGzbxYnWcFQN528524es/Q23Elje1Hlr3MknUNw==</t>
  </si>
  <si>
    <t>PL-V3 on 02/05/2026 06:00</t>
  </si>
  <si>
    <t>1ae4ff18-9c68-f111-ab0d-0022483f50cc</t>
  </si>
  <si>
    <t>+AsboX6GNBjY+aIgE5VfvxtBPnTDG0YXotM7c/13nl1G4o360i0Q7ZozTnVAaWfq8Ob1pMXM4dRp9rcljuaBvQ==</t>
  </si>
  <si>
    <t>PL-V3 on 02/05/2026 07:00</t>
  </si>
  <si>
    <t>3f275f16-9c68-f111-ab0d-6045bdf15730</t>
  </si>
  <si>
    <t>LF2T9kfYMCDr0prwtDb2zbbB7MvnKA0Xj8CM9ClbO/kBltmF0OQylVxJUiOUnvc5//SY68YivR6UnMV9mjje3w==</t>
  </si>
  <si>
    <t>PL-V3 on 02/05/2026 08:00</t>
  </si>
  <si>
    <t>eab98514-9c68-f111-ab0d-6045bd0f820b</t>
  </si>
  <si>
    <t>V0L+J5sxkAHs+xWmb5pwAMsDmZnV+ljEsq2+hRXdSx9aC0LsyaqJNrTnXbDBewZNCY5KXDsK7BkZAzvfkeQGOw==</t>
  </si>
  <si>
    <t>PL-V3 on 02/05/2026 09:00</t>
  </si>
  <si>
    <t>b89ef210-9c68-f111-ab0d-6045bdf15895</t>
  </si>
  <si>
    <t>Kt+YEne0LUSiRFRjNLAzck6PIsH02Vm8MUrUi/XRbcPUUkRJ054wkwbGMTjs921KfZNzP/XU6BGwGmXSz3YObw==</t>
  </si>
  <si>
    <t>PL-V3 on 02/05/2026 10:00</t>
  </si>
  <si>
    <t>e0e4ff18-9c68-f111-ab0d-0022483f50cc</t>
  </si>
  <si>
    <t>QswMxMx3UgFDbszico1oEA+Q08nqamFxGzwEe5OVNtra89brZ6cquBmS2kCc6lboStVg0qwotYsMUoqe3erQDw==</t>
  </si>
  <si>
    <t>PL-V3 on 02/05/2026 11:00</t>
  </si>
  <si>
    <t>1d7f8312-9c68-f111-ab0c-6045bd119927</t>
  </si>
  <si>
    <t>L250oPh7lC5DQu0YW7SIBWzozuYVMUHio7MNRRLrN2w0AHFPKy1G8W1akuTVgifGIhKFuGC889G/BdvL6kKxHg==</t>
  </si>
  <si>
    <t>PL-V3 on 02/05/2026 12:00</t>
  </si>
  <si>
    <t>30908c18-9c68-f111-ab0c-6045bd119927</t>
  </si>
  <si>
    <t>vfIS9EzuYnDS6sv8PJj0EEFMAz/MJYz0UjcC9cL7/x8VyM3Ux6VWB8DS9OlBY/KcxDcby1IMwhAdhQ36f0y5ZA==</t>
  </si>
  <si>
    <t>PL-V3 on 02/05/2026 13:00</t>
  </si>
  <si>
    <t>5b9d9615-9c68-f111-ab0d-6045bdf151e5</t>
  </si>
  <si>
    <t>EqV4GzrYU3NoNrP4S8JVWl9DkK+CIyEr8+xz5iR422Fi6HccdK8b3nfM+WAuN6OJSB9rYt39XHORGMKeVy973w==</t>
  </si>
  <si>
    <t>PL-V3 on 02/05/2026 14:00</t>
  </si>
  <si>
    <t>11a02415-9c68-f111-ab0d-0022483f55e5</t>
  </si>
  <si>
    <t>TBuERE8/06DHYm+uT+hbkTUe9wFKOb0zZZ3g2ptpMAK8uUoJgmEiOyjKF0cTcvQga9n78zhypCeRhceyCjinWQ==</t>
  </si>
  <si>
    <t>PL-V3 on 02/05/2026 15:00</t>
  </si>
  <si>
    <t>1f01581c-9c68-f111-ab0d-6045bdf15730</t>
  </si>
  <si>
    <t>2V96hFoCU1riTZdMiclpcqhSMPO21822GDaMn+uB6c0Ir2PIhMCIDhAMcky2dn2g0htqlQb15dzs+spYcKRENQ==</t>
  </si>
  <si>
    <t>PL-V3 on 02/05/2026 16:00</t>
  </si>
  <si>
    <t>d69e2415-9c68-f111-ab0d-0022483f55e5</t>
  </si>
  <si>
    <t>5DiFM8CzHI6L5YcAPKSQc9nXgMTzdv4XUeZuljgBdqiIsoX/UezgTv6OD9YYHw1LSIsusis9qv79+WxkYD5KHg==</t>
  </si>
  <si>
    <t>PL-V3 on 02/05/2026 17:00</t>
  </si>
  <si>
    <t>08a02415-9c68-f111-ab0d-0022483f55e5</t>
  </si>
  <si>
    <t>KJpnkzaaBK9QJMdej04AXVJcfLqcNXwl3u14FpNCpeCM6yxy8TUXzq2uZHA79RjyR+7RRmwpQQUvbY/OAzBiVQ==</t>
  </si>
  <si>
    <t>PL-V3 on 02/05/2026 18:00</t>
  </si>
  <si>
    <t>56275f16-9c68-f111-ab0d-6045bdf15730</t>
  </si>
  <si>
    <t>aDAsJShVN+MzABtJrssuVmtmenyPOx3O42058nOf9rQW/80sazCnHE/K8ZC+jOsR19wfJ4JDKcN/AIAetnh49g==</t>
  </si>
  <si>
    <t>PL-V3 on 02/05/2026 19:00</t>
  </si>
  <si>
    <t>cb3a2c0f-9c68-f111-ab0d-0022483f55e5</t>
  </si>
  <si>
    <t>BWgkZqkT+QpBR2YfQqFH13L+elQ9syx0uobVUujKIGgo9s7d2g4Zo8ny+TgM5BNpe7WFrThZf6B6nsZMxLsH5Q==</t>
  </si>
  <si>
    <t>PL-V3 on 02/05/2026 20:00</t>
  </si>
  <si>
    <t>49a16115-9c68-f111-ab0d-0022483f0fd9</t>
  </si>
  <si>
    <t>CYleJzubipGU4RDj3YUP4mJsWUTdKjtOsG7wuV6DEuvOiVakgkcc3RI/VHTrqO1cKNt/eQ8QhIG8oi+oLDulkA==</t>
  </si>
  <si>
    <t>PL-V3 on 02/05/2026 21:00</t>
  </si>
  <si>
    <t>ef419e0f-9c68-f111-ab0d-6045bdf151e5</t>
  </si>
  <si>
    <t>FgdKE2zXrFIym03sWAQh+2vu0wD0OF57Zdlkv4i/ONgz/0eakCbNefrXd9K3xFgj91HwZJaxOq2UxHO35aC98A==</t>
  </si>
  <si>
    <t>PL-V3 on 02/05/2026 22:00</t>
  </si>
  <si>
    <t>0ea16115-9c68-f111-ab0d-0022483f0fd9</t>
  </si>
  <si>
    <t>lZsTE/Ry51HStMAeETjbxdjoCEzBYN62MpFGdYUvmgsZF//BCDjfG+A+DW9GN2IX6n3TEqaCMB+R6jNBSTcBlg==</t>
  </si>
  <si>
    <t>PL-V3 on 02/05/2026 23:00</t>
  </si>
  <si>
    <t>8d145d15-9c68-f111-ab0c-7ced8d39b85a</t>
  </si>
  <si>
    <t>bD1CJgdP0OoKQ+GziViXfo5k1G1c6XTwyuEu+kqt8n127QRIz+8nsXOXBArtajEAYIFpUl6uEnFV8U0lKHPT2Q==</t>
  </si>
  <si>
    <t>PL-V3 on 03/05/2026 00:00</t>
  </si>
  <si>
    <t>5e275f16-9c68-f111-ab0d-6045bdf15730</t>
  </si>
  <si>
    <t>06a09gkNzcIOajbs7i4AGZSgvfXB/HX1B3ugDjaqA60SPdypdJ3Pn1nE47fJQlbPBkC4Xwbd3tN4AvAa0pW/NQ==</t>
  </si>
  <si>
    <t>PL-V3 on 03/05/2026 01:00</t>
  </si>
  <si>
    <t>7fa16115-9c68-f111-ab0d-0022483f0fd9</t>
  </si>
  <si>
    <t>aaUjMGL0tWNcefwkHnHW8GURJT5vJuxHMLpbWweoHWdwybfOP3kw2SOm+IT6CrqH5Odk6kyGP9JpA17he3qzlA==</t>
  </si>
  <si>
    <t>PL-V3 on 03/05/2026 02:00</t>
  </si>
  <si>
    <t>03e4ff18-9c68-f111-ab0d-0022483f50cc</t>
  </si>
  <si>
    <t>rxSm7d9EBrMdf+pFJYg7O9huT4whQcS4NrWe6iXrCc5BBbN7KwdaNazQ04qsHys4w+751+AZuYdwA7bjXkC34g==</t>
  </si>
  <si>
    <t>PL-V3 on 03/05/2026 03:00</t>
  </si>
  <si>
    <t>44f18e1b-9c68-f111-ab0d-6045bdf151e5</t>
  </si>
  <si>
    <t>0xxUxtRlRiwhS3fZJm1H3zsiPAvwrzI3WA9SoMQRq799jYLtBney0jMwTDJU8ceXBl9sFuHaAa0jjQWnnrUwcQ==</t>
  </si>
  <si>
    <t>PL-V3 on 03/05/2026 04:00</t>
  </si>
  <si>
    <t>c1135d15-9c68-f111-ab0c-7ced8d39b85a</t>
  </si>
  <si>
    <t>fg9Ybjdy9eJaL66ZK6koBMEp9xN28KeKfh7pkeCsMJXmAn/1FlClqxpycjicSHl2KwN+qpayPNl5DZpo0BxLtA==</t>
  </si>
  <si>
    <t>PL-V3 on 03/05/2026 05:00</t>
  </si>
  <si>
    <t>bfbb8514-9c68-f111-ab0d-6045bd0f820b</t>
  </si>
  <si>
    <t>fG4UDd8Pc9bc0MyY39T/A8jDeUQDJ5YJJSqW6yBTCcRisrPuBKIdWMIiU6cmEq0ADXBSN3uJ4YNFk3X/d6i8uw==</t>
  </si>
  <si>
    <t>PL-V3 on 03/05/2026 06:00</t>
  </si>
  <si>
    <t>aa7d8312-9c68-f111-ab0c-6045bd119927</t>
  </si>
  <si>
    <t>wp3hCtd3WwR4DQ3Ia9oLp6qnZDcb7aFICrKja4dTao4Rw5IlGQVpxGfwlR2EIeMIQB52KrcO/n9LFSROWOo3Bg==</t>
  </si>
  <si>
    <t>PL-V3 on 03/05/2026 07:00</t>
  </si>
  <si>
    <t>5c01581c-9c68-f111-ab0d-6045bdf15730</t>
  </si>
  <si>
    <t>6CDa19zLzdseF3JUbKMVGiffDUrSnCuIlipvlifCJx4upBKX4LOXwtWXiJrFFju3nMLXxriI1QoBCjCWofVShA==</t>
  </si>
  <si>
    <t>PL-V3 on 03/05/2026 08:00</t>
  </si>
  <si>
    <t>0fa26115-9c68-f111-ab0d-0022483f0fd9</t>
  </si>
  <si>
    <t>gDidx7PcGa9AoT8o8FtIsAoG6aHJaOfm7ZhVSmCRMVUyYzK3w/ijqW3Hn3Hhmf1fKO5mqwyIpJgS5ewlDjThhg==</t>
  </si>
  <si>
    <t>PL-V3 on 03/05/2026 09:00</t>
  </si>
  <si>
    <t>41dd0913-9c68-f111-ab0d-0022483f50cc</t>
  </si>
  <si>
    <t>gvLQsoX/1B7SG6tON6mf3UMZYZtUBiEXZmfihCwH90Nq4vaAH1SiyCZ1xb8p/w1TV5V8BqHHHDWQ/BImxFcaKQ==</t>
  </si>
  <si>
    <t>PL-V3 on 03/05/2026 10:00</t>
  </si>
  <si>
    <t>c8135d15-9c68-f111-ab0c-7ced8d39b85a</t>
  </si>
  <si>
    <t>ae6XI317hYJc8GhGaJYw+p+NUIJZDAHDsNJ/X3g3Q3vUXz4uujR5xpEhzjtT0sJUUNIUiN+PmK4XUVFd5XzViQ==</t>
  </si>
  <si>
    <t>PL-V3 on 03/05/2026 11:00</t>
  </si>
  <si>
    <t>2e135d15-9c68-f111-ab0c-7ced8d39b85a</t>
  </si>
  <si>
    <t>mqs5htMmlEnAno78HUrM/mbcgmoTEEHil7khAOBFU7MBr33MxlAtCGTwnHiafFuY0NZjeLQjYh2h+k07lExltA==</t>
  </si>
  <si>
    <t>PL-V3 on 03/05/2026 12:00</t>
  </si>
  <si>
    <t>fb419e0f-9c68-f111-ab0d-6045bdf151e5</t>
  </si>
  <si>
    <t>DXNHZMjcmyC/UMef+rgNo26J/RtfQCJNkKxhBZDvd8ROvYrisfZAyR+p/ZXJb4DJPu6CkD058vOica198M5xDQ==</t>
  </si>
  <si>
    <t>PL-V3 on 03/05/2026 13:00</t>
  </si>
  <si>
    <t>7354e31c-9c68-f111-ab0d-6045bdf15895</t>
  </si>
  <si>
    <t>tGHg+VKGZhS+xw5oxBSDIrlrwWHrL/NOUBROkSp8HHitZ7ganXCBMifqveDEPEp6XV3OOke8RmFn35iAylkIrQ==</t>
  </si>
  <si>
    <t>PL-V3 on 03/05/2026 14:00</t>
  </si>
  <si>
    <t>99001d1b-9c68-f111-ab0d-0022483f55e5</t>
  </si>
  <si>
    <t>9lJjZBE1OhPeGAJljBV/0jRWbyRVxgpdKW333NbH4rl0qBpB3R/wUfhIsPi1a6P0dekX9neOSb7GY3v809mxFw==</t>
  </si>
  <si>
    <t>PL-V3 on 03/05/2026 15:00</t>
  </si>
  <si>
    <t>f49e2415-9c68-f111-ab0d-0022483f55e5</t>
  </si>
  <si>
    <t>CfR+/mtDFgdehI8vmFhTFUC/Ahusz80FqeX93hsBTSSE+kX5pqJxpAms8DA1fUphivpP4Kx6bmrcZrmnonldzg==</t>
  </si>
  <si>
    <t>PL-V3 on 03/05/2026 16:00</t>
  </si>
  <si>
    <t>439c9615-9c68-f111-ab0d-6045bdf151e5</t>
  </si>
  <si>
    <t>jrAUsUp34La3JHnfz7krVTjts86cvU+FZSbgJStySccw2oReCACibn17pCS4kvYQIUqGMyIqHrD9hf3nqIqD2w==</t>
  </si>
  <si>
    <t>PL-V3 on 03/05/2026 17:00</t>
  </si>
  <si>
    <t>68c3571b-9c68-f111-ab0c-7ced8d39b85a</t>
  </si>
  <si>
    <t>TWPgGadOuSTJVb393CDFZuV55hZC9kUMyH2ZLC593G4Hcp7jz7J2DymJ4Xe0pFBMdqHAd67nF74boHeKcpRpfg==</t>
  </si>
  <si>
    <t>PL-V3 on 03/05/2026 18:00</t>
  </si>
  <si>
    <t>6d9e7a1a-9c68-f111-ab0d-7ced8db76850</t>
  </si>
  <si>
    <t>qwfCq58rG/mVLkLSzaeDr0JGfTrKEoiRcNrTnA7FtAfQxwv5ZuT9UFVO53BH8uuXBPvrrK+VPxVeHx8uWNH+NA==</t>
  </si>
  <si>
    <t>PL-V3 on 03/05/2026 19:00</t>
  </si>
  <si>
    <t>aedd0913-9c68-f111-ab0d-0022483f50cc</t>
  </si>
  <si>
    <t>1m5pshu2+37Ksz/fRUdnewH3nE12uP+gPGxdU8GDVhEvGY3E1xR2UC0SvZrN2k4iNnrqARjVTTXWoIZ0e0Q2tg==</t>
  </si>
  <si>
    <t>PL-V3 on 03/05/2026 20:00</t>
  </si>
  <si>
    <t>24275f16-9c68-f111-ab0d-6045bdf15730</t>
  </si>
  <si>
    <t>9mVAUtHs0Q3uzpYsa00rDsJr9zHS58jkEQAHlJQkKH+RptFnhPnFx7nWhnCuID2DxAkO9rcd54jRN+xTzQeHXA==</t>
  </si>
  <si>
    <t>PL-V3 on 03/05/2026 21:00</t>
  </si>
  <si>
    <t>1e9d9615-9c68-f111-ab0d-6045bdf151e5</t>
  </si>
  <si>
    <t>HGQ2wlyIkqIXfbl30oyr1+waaS0r6k9gqVDD6vh5LFCCVSm7dgdRvP0WHlNjpRk1SwFHvVnp60gysO20uzcZ7g==</t>
  </si>
  <si>
    <t>PL-V3 on 03/05/2026 22:00</t>
  </si>
  <si>
    <t>659e7a1a-9c68-f111-ab0d-7ced8db76850</t>
  </si>
  <si>
    <t>O5R9wY3zK3s1BgO52Y3d5Bx+TzKmpZVpQ96kA1daGdcHCW1Fmpqu7ZNoGnwHz1ClJxYZJhIUtbmtQlFro8dG6g==</t>
  </si>
  <si>
    <t>PL-V3 on 03/05/2026 23:00</t>
  </si>
  <si>
    <t>e9a06115-9c68-f111-ab0d-0022483f0fd9</t>
  </si>
  <si>
    <t>Eea5Jz3OZ4faBR/+G7eSz5DpUAyk7ON4fCYKUj1YtcsqFlnvQxXMwqAw5dJJ7Z7asS0h1VnSe1dZJDGKDOKwIg==</t>
  </si>
  <si>
    <t>PL-V3 on 04/05/2026 00:00</t>
  </si>
  <si>
    <t>8f9c9615-9c68-f111-ab0d-6045bdf151e5</t>
  </si>
  <si>
    <t>OkyUc4ze9s1NIHuzuMbhykvVM+0t80Qg7ckjbSwNnmb/lTqKG+OS+QgZTRSxN9cPllBsa6MQnn8zdcQJiWg78A==</t>
  </si>
  <si>
    <t>PL-V3 on 04/05/2026 01:00</t>
  </si>
  <si>
    <t>59145d15-9c68-f111-ab0c-7ced8d39b85a</t>
  </si>
  <si>
    <t>xjz7YXkk3pt4O5R52uhU+rq5icBkCa/mX4P3ADIn6qt9YsgLjJSJ89VsYM8Y+5Gyj/ofGRSkUdH5IauDAwY9ZQ==</t>
  </si>
  <si>
    <t>PL-V3 on 04/05/2026 02:00</t>
  </si>
  <si>
    <t>34275f16-9c68-f111-ab0d-6045bdf15730</t>
  </si>
  <si>
    <t>Vsrxb6OT576IIQWhmK3/BBFGrb5kwoz7BBfYWyn+XT3V3UVI1/A3ne8JWdJjBVehwYHEoJoEX/HGDg1zHJyMOA==</t>
  </si>
  <si>
    <t>PL-V3 on 04/05/2026 03:00</t>
  </si>
  <si>
    <t>668f8c18-9c68-f111-ab0c-6045bd119927</t>
  </si>
  <si>
    <t>Wlcn+wlbqVgcbCgNbJw4+jMcreFXr7dH4gd651RkbNlf+PPyCDYeSslflT/b8pJKSyF5ErziMMBZXEeaZETF4Q==</t>
  </si>
  <si>
    <t>PL-V3 on 04/05/2026 04:00</t>
  </si>
  <si>
    <t>e09ef210-9c68-f111-ab0d-6045bdf15895</t>
  </si>
  <si>
    <t>/9+SPMV4/4v4bRCesMAXAFeksKv4srNcRLQ9plCpL6KRwAs6l+p3A3Knsx/hycqgiezcSNQkrI1qcVaM868Quw==</t>
  </si>
  <si>
    <t>PL-V3 on 04/05/2026 05:00</t>
  </si>
  <si>
    <t>970ceb16-9c68-f111-ab0d-6045bdf15895</t>
  </si>
  <si>
    <t>IxX7HxTV/Obj44kb9K/GJ9uePn78tJVDLI3Vd8PasoJ4QSv45Zy1FA5K9+P6YIgx1bTLx3hETb5afZKhSIbsmQ==</t>
  </si>
  <si>
    <t>PL-V3 on 04/05/2026 06:00</t>
  </si>
  <si>
    <t>4c3b2c0f-9c68-f111-ab0d-0022483f55e5</t>
  </si>
  <si>
    <t>7/0IL0JS1M5oaQ10g18oggObpmIyYKoyirQAhlr5ZwenrzfqXQ/uTRZZp7R1UAqiZH0lagq4SQzTsCDcnfaS2w==</t>
  </si>
  <si>
    <t>PL-V3 on 04/05/2026 07:00</t>
  </si>
  <si>
    <t>4da06115-9c68-f111-ab0d-0022483f0fd9</t>
  </si>
  <si>
    <t>MBf/BoXFvLTwRxIogq7jiZq0AV/6xDThamH+odlA9lUBDKkv625HyDAb1yd2FA2wl31cL4I8HiVazZc8jgJKPA==</t>
  </si>
  <si>
    <t>PL-V3 on 04/05/2026 08:00</t>
  </si>
  <si>
    <t>737d8312-9c68-f111-ab0c-6045bd119927</t>
  </si>
  <si>
    <t>n9kLOAOOmQgbu1bLrtOcUvXrIB+hNsI/bf4CfSFLWG6D500SFZfTxLiFdM6L6pTli6pz4q2RVecR1QOoyqO3OQ==</t>
  </si>
  <si>
    <t>PL-V3 on 04/05/2026 09:00</t>
  </si>
  <si>
    <t>f58e8c18-9c68-f111-ab0c-6045bd119927</t>
  </si>
  <si>
    <t>oc95CihzcKlMKzLEi+x+BGOcerQW/pHb9Z/bWtUYTQ1ws+M9Yq7d0vcglZ4nEXsbNNVrIZQzr2G2WTEryWMZAw==</t>
  </si>
  <si>
    <t>PL-V3 on 04/05/2026 10:00</t>
  </si>
  <si>
    <t>18429e0f-9c68-f111-ab0d-6045bdf151e5</t>
  </si>
  <si>
    <t>gkmaq5XMIZJ1I2GkOw/b6+E394FSDUY9NaKVZWDRzMlcoeAeMG5RPCVUKRm3iMtGoCV3Mp1SlKlB6JyLPxJ5Zg==</t>
  </si>
  <si>
    <t>PL-V3 on 04/05/2026 11:00</t>
  </si>
  <si>
    <t>86c3571b-9c68-f111-ab0c-7ced8d39b85a</t>
  </si>
  <si>
    <t>Oka6jZhV+PYbkEenaQetWPB39qJVlgOipIW5hjVNV8EbqzJnvatTlDmlewtq6C4IH8kfWmCn5DpRqYGvFCVkuw==</t>
  </si>
  <si>
    <t>PL-V3 on 04/05/2026 12:00</t>
  </si>
  <si>
    <t>e39ff210-9c68-f111-ab0d-6045bdf15895</t>
  </si>
  <si>
    <t>M+e6gHW31zy0L8xXL7W+wnRmPSMF7CpXWZv3juhPjXDDUhvvR9RRmkVuNC9MaSITAq0w5ToFCSSTWdkh60r9Kg==</t>
  </si>
  <si>
    <t>PL-V3 on 04/05/2026 13:00</t>
  </si>
  <si>
    <t>fcdc0913-9c68-f111-ab0d-0022483f50cc</t>
  </si>
  <si>
    <t>jcl3Ki0xtXPjeCg9ErhrLM5MN8Q9AoCSVBLUGurtMqzKSyjB4H8UTnZyhtRQKtNZ9Pz2vPLPwy6vZJNDX8iWSA==</t>
  </si>
  <si>
    <t>PL-V3 on 04/05/2026 14:00</t>
  </si>
  <si>
    <t>92275f16-9c68-f111-ab0d-6045bdf15730</t>
  </si>
  <si>
    <t>aWoqHcu/hRN2DseaNH8dqXPbHEMfbIBBz6/M5r7hSFDCpVX5J7R1heDbLIfn8YEiYhe4QDf6qoj56PeoeCP8xQ==</t>
  </si>
  <si>
    <t>PL-V3 on 04/05/2026 15:00</t>
  </si>
  <si>
    <t>a9b16110-9c68-f111-ab0d-6045bdf15730</t>
  </si>
  <si>
    <t>sIQOXDF3jotmdGbM/9Gvt4T5HBWCVR+oiTegydAcLIetAy2VlVtKnfhX4K4CI8o3MsexWeE64k1wxniFdFtncw==</t>
  </si>
  <si>
    <t>PL-V3 on 04/05/2026 16:00</t>
  </si>
  <si>
    <t>5e001d1b-9c68-f111-ab0d-0022483f55e5</t>
  </si>
  <si>
    <t>LlVpBs6zO4pAyz4EobtP9BQQKpHAL30B6T0vm2KAOPbv9FJNg5mcPN9lN0Tu6vkQ4Pf8UqylA1MtWmTowGxQ+g==</t>
  </si>
  <si>
    <t>PL-V3 on 04/05/2026 17:00</t>
  </si>
  <si>
    <t>64145d15-9c68-f111-ab0c-7ced8d39b85a</t>
  </si>
  <si>
    <t>abzzAQ/NH6yc3cGeNhgD2CeWGkxac/9MagZK3MAUxGg3v5dT6Dz4Igl4fj+yPZCzwJA64WK4uFyQvXCE4qhGCQ==</t>
  </si>
  <si>
    <t>PL-V3 on 04/05/2026 18:00</t>
  </si>
  <si>
    <t>6cff7d1a-9c68-f111-ab0d-6045bd0f820b</t>
  </si>
  <si>
    <t>HHfIDAP7SaHpN2PB/I/JkG1FrevZUlu3eESVSlO9uAxsiOMz24W5nk49RIJovxPrCjB7coCX5HDMwIuT0C8lSQ==</t>
  </si>
  <si>
    <t>PL-V3 on 04/05/2026 19:00</t>
  </si>
  <si>
    <t>f57d8312-9c68-f111-ab0c-6045bd119927</t>
  </si>
  <si>
    <t>2fUyytP013eEiC9EaRT5HuP7nKim33jQTE8WxGxpvDgFhgbLnAel85tKLHhSHFyWq1jmWtemle58FR6cjNhe+Q==</t>
  </si>
  <si>
    <t>PL-V3 on 04/05/2026 20:00</t>
  </si>
  <si>
    <t>dd265f16-9c68-f111-ab0d-6045bdf15730</t>
  </si>
  <si>
    <t>sr79zfnMAZY8cPacJsB9ZvhNQv8AcHYDVOk+TNZ2fDW1XuxLxIyTG2SxEDMdtAMLlmLTYiGRphc+IEDnkv9vMQ==</t>
  </si>
  <si>
    <t>PL-V3 on 04/05/2026 21:00</t>
  </si>
  <si>
    <t>76c3571b-9c68-f111-ab0c-7ced8d39b85a</t>
  </si>
  <si>
    <t>HR+5OS0NM2c47PpsRhx9sMZmw/+jGWb6YZGTAWqORzfCtsTNhXNp4rnZADP79PzrRJhkuF9cQuzbdBxf1JAMfw==</t>
  </si>
  <si>
    <t>PL-V3 on 04/05/2026 22:00</t>
  </si>
  <si>
    <t>87c3571b-9c68-f111-ab0c-7ced8d39b85a</t>
  </si>
  <si>
    <t>R7X9Xc4vmEHimDFoKx6wC42Z83EcZDYEROnZDTexp30CTrVEaGYorePyY91ZZy8iLVakIHqTURLUqOkz1WuX4Q==</t>
  </si>
  <si>
    <t>PL-V3 on 04/05/2026 23:00</t>
  </si>
  <si>
    <t>46e4ff18-9c68-f111-ab0d-0022483f50cc</t>
  </si>
  <si>
    <t>M7eOgigSELdkGIGbnUZk6trN06xEf/OU5gExT/gU7ZdwMolkA02iYncxV/+iRc7CFb0CT3FKVHxDIc9mBrTpcw==</t>
  </si>
  <si>
    <t>PL-V3 on 05/05/2026 00:00</t>
  </si>
  <si>
    <t>0e9c9615-9c68-f111-ab0d-6045bdf151e5</t>
  </si>
  <si>
    <t>Inu6zMIEBPYmjpU8sJTLHXX3lKDurU92WlduAJLnaDDvEYzWCCZjcI+efG/tCuK7Y+IIp/3i2MfP26J+taJbxQ==</t>
  </si>
  <si>
    <t>PL-V3 on 05/05/2026 01:00</t>
  </si>
  <si>
    <t>2b9f2415-9c68-f111-ab0d-0022483f55e5</t>
  </si>
  <si>
    <t>p3iCs7RtdQhXyqFcQV8Ccbhb7ZksicDNSeoEgr1vnDEs7aiOu2XW2r8EERxI2KfB2eABKsqJTaO5JGjlOt/EKA==</t>
  </si>
  <si>
    <t>PL-V3 on 05/05/2026 02:00</t>
  </si>
  <si>
    <t>bb087614-9c68-f111-ab0d-7ced8db76850</t>
  </si>
  <si>
    <t>Kxz+/rSomVbFOY3Owsd5/g98JLFwugxM5JJ5HiL8eVgDXPmppp6vCNWV1QVur6pKhwPw45RmiFLf3bevQz/38g==</t>
  </si>
  <si>
    <t>PL-V3 on 05/05/2026 03:00</t>
  </si>
  <si>
    <t>e0087614-9c68-f111-ab0d-7ced8db76850</t>
  </si>
  <si>
    <t>Ttk6Ik9TzcvYZqNMlyillrQlLXk73kTay+WhLQa4iwEXo+zqWKkhXehGMo8HDq1bFAFrLKhIajbNltZi4HlwwQ==</t>
  </si>
  <si>
    <t>PL-V3 on 05/05/2026 04:00</t>
  </si>
  <si>
    <t>c4f08e1b-9c68-f111-ab0d-6045bdf151e5</t>
  </si>
  <si>
    <t>knysUMenYnOrYKXItWoXLG3tkVd3mZTayQV7Q0GT/NU6rc1TzFuAzARp+UmShWZ+rAqcRegxAUNEwQBFplYkYw==</t>
  </si>
  <si>
    <t>PL-V3 on 05/05/2026 05:00</t>
  </si>
  <si>
    <t>c0dc0913-9c68-f111-ab0d-0022483f50cc</t>
  </si>
  <si>
    <t>SlM4J90eDJjsxWEY738aIzokR1Cqs+xQdvTgXzSU1M3S0o1CZugKrzfO32ooHheMuzP0DHZw55CGzvSsPrM+zA==</t>
  </si>
  <si>
    <t>PL-V3 on 05/05/2026 06:00</t>
  </si>
  <si>
    <t>2401581c-9c68-f111-ab0d-6045bdf15730</t>
  </si>
  <si>
    <t>41M13O9yRzwIRfZ1HAGBVWsU2mt48n1bm0aQSDFmpseR6qCAwoHxqW5T27ADn9JuyZT3dcKgMq2ZL92mPzNCGA==</t>
  </si>
  <si>
    <t>PL-V3 on 05/05/2026 07:00</t>
  </si>
  <si>
    <t>2b3b2c0f-9c68-f111-ab0d-0022483f55e5</t>
  </si>
  <si>
    <t>krjU+HcEPrS/O0TlYvtQjROYt4GIzDB8uj7HToFUnoA72aesBjU0ymOXaCaRk4liAT5unUoGZSDlHslyvVzLcw==</t>
  </si>
  <si>
    <t>PL-V3 on 05/05/2026 08:00</t>
  </si>
  <si>
    <t>958f8c18-9c68-f111-ab0c-6045bd119927</t>
  </si>
  <si>
    <t>sCovqm+/TUFuFYQqtLwEbdhtt0G5l8ALRtfKd5JoBeASFLswAEsI7iQlH61GrDPJ9fwxfdFKIV4oV3wKZkKG5g==</t>
  </si>
  <si>
    <t>PL-V3 on 05/05/2026 09:00</t>
  </si>
  <si>
    <t>17a26115-9c68-f111-ab0d-0022483f0fd9</t>
  </si>
  <si>
    <t>i/sFQUhMqwRMACeNJeTL1+De+K1qLgfe1UfFEmDj80jN+0FNSGWTLgPf9a8B1lsxJy1+Z7P8HBO09Zpq5g9AEg==</t>
  </si>
  <si>
    <t>PL-V3 on 05/05/2026 10:00</t>
  </si>
  <si>
    <t>a98f8c18-9c68-f111-ab0c-6045bd119927</t>
  </si>
  <si>
    <t>+J846E9CXYW2CR/dTi/WXnN7/F6HKhqUE0UjhfS0OqdvLcdRd2l2y+5lGo7QlGVyGJJzPE1hle4liOehaq9u2w==</t>
  </si>
  <si>
    <t>PL-V3 on 05/05/2026 11:00</t>
  </si>
  <si>
    <t>0fe5ff18-9c68-f111-ab0d-0022483f50cc</t>
  </si>
  <si>
    <t>h2qBGwRmLyL94USHcU9VRxzqeq0yG89koHY9GqB0wT1gKZ+T60dJ9jt3NvcNCXI20+NzNGgBlBBKpbFFFlo2kQ==</t>
  </si>
  <si>
    <t>PL-V3 on 05/05/2026 12:00</t>
  </si>
  <si>
    <t>90a16115-9c68-f111-ab0d-0022483f0fd9</t>
  </si>
  <si>
    <t>sqvPlksLeuHBX4dAFWIOYnqxrn4L67k2ZjZFb4qyni5gopB9JGRwmjrb0yA0Ea6RqCtcqTXv3h3V+KLEotTRaA==</t>
  </si>
  <si>
    <t>PL-V3 on 05/05/2026 13:00</t>
  </si>
  <si>
    <t>8c087614-9c68-f111-ab0d-7ced8db76850</t>
  </si>
  <si>
    <t>GGf5BPgfSpetUYjTkjLZ0tTBN+Gq78STGmhH0qc2QPLK2IM4a9svZT5JvvsQo2qkhfR0GItQp/Avh93kSZLG5Q==</t>
  </si>
  <si>
    <t>PL-V3 on 05/05/2026 14:00</t>
  </si>
  <si>
    <t>1a5e5a1b-9c68-f111-ab0d-0022483f0fd9</t>
  </si>
  <si>
    <t>SasvzvAQRMUygnQ1nGnjXtnlzZzTEdrZnU4hB3huDob1r2Xwi1EgKUL+AiE9Evvaf+EEWSg2KbUy+HbGtrjISA==</t>
  </si>
  <si>
    <t>PL-V3 on 05/05/2026 15:00</t>
  </si>
  <si>
    <t>97ff7d1a-9c68-f111-ab0d-6045bd0f820b</t>
  </si>
  <si>
    <t>Dw5FtzgnjmcrMHXkqgFT2taxb2+GYozD6czivPWKYj+3zTVvm7hD7E0T3x/wT7SJPwwLDTIhtQY6vqk5wkhlFQ==</t>
  </si>
  <si>
    <t>PL-V3 on 05/05/2026 16:00</t>
  </si>
  <si>
    <t>9a265f16-9c68-f111-ab0d-6045bdf15730</t>
  </si>
  <si>
    <t>4USJhNXx+3aNGMr04eT9oQAX3lLeshRdNkwuT+QY2hi5EOz0qztgZQz0ktyPrlj+Vf6v/1DqojxWjGeIBcgzTQ==</t>
  </si>
  <si>
    <t>PL-V3 on 05/05/2026 17:00</t>
  </si>
  <si>
    <t>07bb8514-9c68-f111-ab0d-6045bd0f820b</t>
  </si>
  <si>
    <t>5kGKgecMGbG1qul5UEnmnkDiWvs94GDxIuv8RfaNFuDqQZnMyC9nYk2ypu0hjZ8tPxzdxddnEd4EL30kZpe8AA==</t>
  </si>
  <si>
    <t>PL-V3 on 05/05/2026 18:00</t>
  </si>
  <si>
    <t>98dc0913-9c68-f111-ab0d-0022483f50cc</t>
  </si>
  <si>
    <t>a8oCm55AkDsW+HT13/23piYStl1WMktsFDofKX2/Ot5Z9PrIjESZTp0WcDmkAFA6Z2dILNltOLuwHKmO/O+AiA==</t>
  </si>
  <si>
    <t>PL-V3 on 05/05/2026 19:00</t>
  </si>
  <si>
    <t>190ceb16-9c68-f111-ab0d-6045bdf15895</t>
  </si>
  <si>
    <t>N5WOn0RssSKc9tGqj4QwAac4Wy9EhvUBK7LITpH2Xxaa/49TlccbDyXieIEfDhVwXo0UPddOp/WfC6hBYmVrMg==</t>
  </si>
  <si>
    <t>PL-V3 on 05/05/2026 20:00</t>
  </si>
  <si>
    <t>6f54e31c-9c68-f111-ab0d-6045bdf15895</t>
  </si>
  <si>
    <t>r2YFKnVa/Yl6C9tYxKRlbrQcF8Fd1YbSIvbbDpg9Q41Z+cuNLCWbTS83yDOSOr6cubJfhn5NzTTEk7PQD2IDvA==</t>
  </si>
  <si>
    <t>PL-V3 on 05/05/2026 21:00</t>
  </si>
  <si>
    <t>35908c18-9c68-f111-ab0c-6045bd119927</t>
  </si>
  <si>
    <t>z7/RX3M1DoeF6M6rIxqbIbdd/JdLjz0GtMKaERJDDI6gvzIm0GtrdWm+5J1RSWfeCAWgK1MwNiyNBdpS8h6T8Q==</t>
  </si>
  <si>
    <t>PL-V3 on 05/05/2026 22:00</t>
  </si>
  <si>
    <t>989c9615-9c68-f111-ab0d-6045bdf151e5</t>
  </si>
  <si>
    <t>AUP1sthEjXSWsl26tUf/dFdSpKqRE+BzCwo5b3zaVaFsJeTiaddqzwfCHTlJ+DDmsQ10ctfoYTBKF2deDkq+SA==</t>
  </si>
  <si>
    <t>PL-V3 on 05/05/2026 23:00</t>
  </si>
  <si>
    <t>3d0ceb16-9c68-f111-ab0d-6045bdf15895</t>
  </si>
  <si>
    <t>mYX9JD+tMkeBMSOvWafSJXk2uQsAIFSUVy2pojCanAxRXKlBJ5nmASNCXePthL4/nDSk1u9Uh4zR5pl4ocYGBg==</t>
  </si>
  <si>
    <t>PL-V3 on 06/05/2026 00:00</t>
  </si>
  <si>
    <t>680ceb16-9c68-f111-ab0d-6045bdf15895</t>
  </si>
  <si>
    <t>yLk+54JSd9MLiWOufdLffUFlPSL9zOHRLWyscLezyM3vF1BsGZNswqsWeIr6WYUp9u4CC2xF4ex+ZXOhmO8xQQ==</t>
  </si>
  <si>
    <t>PL-V3 on 06/05/2026 01:00</t>
  </si>
  <si>
    <t>285e5a1b-9c68-f111-ab0d-0022483f0fd9</t>
  </si>
  <si>
    <t>jdbPZtqQFfM74p9H1B65QVkirG6SHhFIx2zMwXtud5KE6FFwdDTB9BRbKJx8dTHOsmPFFj/575EY90EnD8gNXw==</t>
  </si>
  <si>
    <t>PL-V3 on 06/05/2026 02:00</t>
  </si>
  <si>
    <t>538f8c18-9c68-f111-ab0c-6045bd119927</t>
  </si>
  <si>
    <t>+srbXXLYP5e5xVfNy+cnmclqE/afuIbpYcWGf/Snk+HVAu40DL59CfoSZE18yKRihrNExs+Obk3YrF32eREu3A==</t>
  </si>
  <si>
    <t>PL-V3 on 06/05/2026 03:00</t>
  </si>
  <si>
    <t>b05e5a1b-9c68-f111-ab0d-0022483f0fd9</t>
  </si>
  <si>
    <t>AZlLVm/T324RJ19/Y1yfr1xNmabhvZjj1uvxWWndqAQRKw3LUpStb12SxdI4rbK3GUMcj6Z3yk0Jjp567oOyNA==</t>
  </si>
  <si>
    <t>PL-V3 on 06/05/2026 04:00</t>
  </si>
  <si>
    <t>16a26115-9c68-f111-ab0d-0022483f0fd9</t>
  </si>
  <si>
    <t>L//HRE4AbdJV7QFwd/d4t459QcaY40DCeoT9+ErkYFAbfgTq5W4iIT3m43m1OMUtjfhKExDAxSiRF1YhEa0ZRg==</t>
  </si>
  <si>
    <t>PL-V3 on 06/05/2026 05:00</t>
  </si>
  <si>
    <t>3d001d1b-9c68-f111-ab0d-0022483f55e5</t>
  </si>
  <si>
    <t>p24OfHN9bfsjeGpK3LHo4yuZsnGed0S/7mVvrTOPrmtq9fV3Ys8bo1HMpiGd4EDySgrxXG0cioIMPLWz0mQhoQ==</t>
  </si>
  <si>
    <t>PL-V3 on 06/05/2026 06:00</t>
  </si>
  <si>
    <t>1f908c18-9c68-f111-ab0c-6045bd119927</t>
  </si>
  <si>
    <t>4tsMA0Q0Ta4+nhaHjC2iDsQT3zT1Fy9KNQCxinUKflFmGc8ZuMo16YmpksteWKVwRM4RZ/usZ2w1O2wGtmrnIQ==</t>
  </si>
  <si>
    <t>PL-V3 on 06/05/2026 07:00</t>
  </si>
  <si>
    <t>3bbb8514-9c68-f111-ab0d-6045bd0f820b</t>
  </si>
  <si>
    <t>pv7KhdyJnJ0mY8vvWuBQo6hkUBfoMQ/XW108aA164sVh80gfC+rCuwjOtA97iReU0DH1ovjs8rbqWxxuZBGL0w==</t>
  </si>
  <si>
    <t>PL-V3 on 06/05/2026 08:00</t>
  </si>
  <si>
    <t>4df18e1b-9c68-f111-ab0d-6045bdf151e5</t>
  </si>
  <si>
    <t>Urfe/X05AdK5tqAv/LSEkXnBI6Yuno33VeK0DaQac4irZsOdFPr/dQ4KzkLiR2NMtrjr0YmXZ6D+ZdjsR/vgDA==</t>
  </si>
  <si>
    <t>PL-V3 on 06/05/2026 09:00</t>
  </si>
  <si>
    <t>037e8312-9c68-f111-ab0c-6045bd119927</t>
  </si>
  <si>
    <t>k5rPwXILaPEYU3xqecVoNjo+dxTyJMa52f2nSxU3StOU1uyjCI5JFdNpUqLCSUaHYVP2u2hT5XSSGZHy34kKkg==</t>
  </si>
  <si>
    <t>PL-V3 on 06/05/2026 10:00</t>
  </si>
  <si>
    <t>3ca02415-9c68-f111-ab0d-0022483f55e5</t>
  </si>
  <si>
    <t>Lk2Xu4uInzZNENSjhWqintaXLop3Eecm+tb/W4UE4bX+8FuOyt+vl6AmpSQpmAFxxV8PzAPHi/iR5/9wdAixuQ==</t>
  </si>
  <si>
    <t>PL-V3 on 06/05/2026 11:00</t>
  </si>
  <si>
    <t>7fba8514-9c68-f111-ab0d-6045bd0f820b</t>
  </si>
  <si>
    <t>vsd4X7+zqGaqdOAeFKgX9S9oD+vM7HTWuAyvHZ+lWTpEMuhC6VQAmZqOdJnRF3htxFWUqfWrl4seZRfUmffn5w==</t>
  </si>
  <si>
    <t>PL-V3 on 06/05/2026 12:00</t>
  </si>
  <si>
    <t>707e8312-9c68-f111-ab0c-6045bd119927</t>
  </si>
  <si>
    <t>v39a1kEji2cCx41z8fIRH3dUePCCxgxyFHN6fRyB390Z4J6BINHROEipBdOdzrCuSvsp8EY5KLjxCzOkoXT5tA==</t>
  </si>
  <si>
    <t>PL-V3 on 06/05/2026 13:00</t>
  </si>
  <si>
    <t>00a6640f-9c68-f111-ab0c-7ced8d39b85a</t>
  </si>
  <si>
    <t>9B+NyQ8+lU5nrk76yiNhm/lEhOeO9ix/sj+7JK1IFyg8dzKaQF4+OeHKGGc5xBLRjYO8jSSCGYeu8SoRSSMSMw==</t>
  </si>
  <si>
    <t>PL-V3 on 06/05/2026 14:00</t>
  </si>
  <si>
    <t>64e4ff18-9c68-f111-ab0d-0022483f50cc</t>
  </si>
  <si>
    <t>9mGGRyhcUweNntxCLUFBbKgtE/XNlDVtyuO/VxJZ5E/oVPgyWWQhOodaD8zbba10ljmM22zJqCOdrpOlf/s+9A==</t>
  </si>
  <si>
    <t>PL-V3 on 06/05/2026 15:00</t>
  </si>
  <si>
    <t>05ba8514-9c68-f111-ab0d-6045bd0f820b</t>
  </si>
  <si>
    <t>CUDCzIoCP6p9+s/2jlXo6xWRjzKiafIhxokR6bfTXP/0jiOcxVRQAkW4zS3dC2yXLlRvxJH8evg2pG30HdJfDQ==</t>
  </si>
  <si>
    <t>PL-V3 on 06/05/2026 16:00</t>
  </si>
  <si>
    <t>9b9f2415-9c68-f111-ab0d-0022483f55e5</t>
  </si>
  <si>
    <t>uh/KQjreC59eB9NXgTlBgVOGDrkVcpsNm/i+CRSdifkcweHKj1xBQQ8vZ5foYx73gl1A2dhjNahOEFKta6h29w==</t>
  </si>
  <si>
    <t>PL-V3 on 06/05/2026 17:00</t>
  </si>
  <si>
    <t>f38e8c18-9c68-f111-ab0c-6045bd119927</t>
  </si>
  <si>
    <t>dE0P0gfL9hOv3yywGS7ey07XO9m1lLgA48yGdrxJXY6zdLgvHjX7skxctQlBBNHnlrViaEH7XHIp0ZwedtuJsA==</t>
  </si>
  <si>
    <t>PL-V3 on 06/05/2026 18:00</t>
  </si>
  <si>
    <t>c9ba8514-9c68-f111-ab0d-6045bd0f820b</t>
  </si>
  <si>
    <t>vF/a7ZCjMOLMBO1jMNfgRO4UqLzrDLcolEGy3NDk3emEV+yj69EKVpVXTjA8JPnBRueiRLooBNkFsEaTZv6g3A==</t>
  </si>
  <si>
    <t>PL-V3 on 06/05/2026 19:00</t>
  </si>
  <si>
    <t>6f9ff210-9c68-f111-ab0d-6045bdf15895</t>
  </si>
  <si>
    <t>lrr9Gq2MP4ZS46YbOiZFXEfRdjHRPINI+TL3lWRxn3dMFd7XHcNh0+F3NtPTXRP5IongwyIgeQ2mKUKKzIKlmA==</t>
  </si>
  <si>
    <t>PL-V3 on 06/05/2026 20:00</t>
  </si>
  <si>
    <t>96e4ff18-9c68-f111-ab0d-0022483f50cc</t>
  </si>
  <si>
    <t>R1uJVcUfd7v07Ai2FSQCdemrX+rj3WXzLQS8d6JfUPF5IdGN3y/TE9FtMwiYTHUTBjxP9jkrhcjVrpb7YJQs+w==</t>
  </si>
  <si>
    <t>PL-V3 on 06/05/2026 21:00</t>
  </si>
  <si>
    <t>40b16110-9c68-f111-ab0d-6045bdf15730</t>
  </si>
  <si>
    <t>tkdkNbLn+c3GV0EvDuTsMchyK0MJIe4qCSzhuUgaKgS+cs16sohG4n3ykMcj3urPKr2slOaBTFCdljSu035mSg==</t>
  </si>
  <si>
    <t>PL-V3 on 06/05/2026 22:00</t>
  </si>
  <si>
    <t>570ceb16-9c68-f111-ab0d-6045bdf15895</t>
  </si>
  <si>
    <t>jPxlkoAJfglcQmzadZUuZrHrPNVrQl3ABxBrXOwOWxJ3UOk/1xE2n9fdnlI3gVHQOHlpdz96vjPlIJJ0f8dYhA==</t>
  </si>
  <si>
    <t>PL-V3 on 06/05/2026 23:00</t>
  </si>
  <si>
    <t>97ba8514-9c68-f111-ab0d-6045bd0f820b</t>
  </si>
  <si>
    <t>U0INW2MxQm4iJceYSeAmWVoaJH6Z4HFOjhIAel+eizwhfGYKzJqzul2KUriXm+Z3kuiVypSgfh1id9JMv53/EA==</t>
  </si>
  <si>
    <t>PL-V3 on 07/05/2026 00:00</t>
  </si>
  <si>
    <t>6add0913-9c68-f111-ab0d-0022483f50cc</t>
  </si>
  <si>
    <t>Svr6xu5IBl8tO9bP4ZKnDy3ZdyaoJPhqOwCyNOsekISabMNFF8ypVwbdqOO+XLOecP+59KDfCThc9gtWSzGLyw==</t>
  </si>
  <si>
    <t>PL-V3 on 07/05/2026 01:00</t>
  </si>
  <si>
    <t>41b16110-9c68-f111-ab0d-6045bdf15730</t>
  </si>
  <si>
    <t>2H/N+gnsCitjGNkAQN7bIaoxa/K8K6Q4lThsP9AnP9ZBa58qwdjgefKebpfSIG4whozXJL0VSQmYF2uevwMwEg==</t>
  </si>
  <si>
    <t>PL-V3 on 07/05/2026 02:00</t>
  </si>
  <si>
    <t>51145d15-9c68-f111-ab0c-7ced8d39b85a</t>
  </si>
  <si>
    <t>cT36hts1PbbmvfPbdTfLezx+mQcgdNt1XSQ14zt/kQ1F/SPktofvKLpa67xV774wzFFBXx1SROtxnGyBIeIClw==</t>
  </si>
  <si>
    <t>PL-V3 on 07/05/2026 03:00</t>
  </si>
  <si>
    <t>e0ff7d1a-9c68-f111-ab0d-6045bd0f820b</t>
  </si>
  <si>
    <t>+DXTZRuLhqmtLogWvfbIrljak2Wqu0NA2DP+xckxN3/1uDKtxosH8K8gUYTafjOse4OHwryt7OIAgCCQDVP46Q==</t>
  </si>
  <si>
    <t>PL-V3 on 07/05/2026 04:00</t>
  </si>
  <si>
    <t>8c135d15-9c68-f111-ab0c-7ced8d39b85a</t>
  </si>
  <si>
    <t>iTa/8aZ3jnvkBLhbdrNVeEPuMXos7itkVyyaGQ/OVqacn2Nrd/wskJ7F77R41smFFDeLUqGZDuaKCHrP++v0Tw==</t>
  </si>
  <si>
    <t>PL-V3 on 07/05/2026 05:00</t>
  </si>
  <si>
    <t>0da6640f-9c68-f111-ab0c-7ced8d39b85a</t>
  </si>
  <si>
    <t>Fjjjct3XWr+GBnayrJaScJTKAh9mcVCN0SIz44e0brnF1OjpltmDFtKUjhcMeS6iNYTMqog5u4qZpC8yvVBVqw==</t>
  </si>
  <si>
    <t>PL-V3 on 07/05/2026 06:00</t>
  </si>
  <si>
    <t>1cdd0913-9c68-f111-ab0d-0022483f50cc</t>
  </si>
  <si>
    <t>o+XqWTZkUQJZHTmvWoHrF0B+0MyA0CCfSKqNsjSLk4i7z8zU9/G1iH+K6VavJ8w+KM5k4TKO2AJYuthc2qN9Kw==</t>
  </si>
  <si>
    <t>PL-V3 on 07/05/2026 07:00</t>
  </si>
  <si>
    <t>eb9f2415-9c68-f111-ab0d-0022483f55e5</t>
  </si>
  <si>
    <t>XdcDz7cbaRid/dW9C6VDQhT/RDY5kEtLclrP9xCPFbzHMFxKEPZvgZ33XPT0fZudYIZYSNzJQmSSVfKmfaGZ6w==</t>
  </si>
  <si>
    <t>PL-V3 on 07/05/2026 08:00</t>
  </si>
  <si>
    <t>e1265f16-9c68-f111-ab0d-6045bdf15730</t>
  </si>
  <si>
    <t>9YNB19Ezj35lp4GcMTxnDUPTrY/ngXB9FwEMteITq/lcxADe4nq/LZ4ophBzNre6fxuLWw8yFgL5ZcI+Aw9eoQ==</t>
  </si>
  <si>
    <t>PL-V3 on 07/05/2026 09:00</t>
  </si>
  <si>
    <t>01ba8514-9c68-f111-ab0d-6045bd0f820b</t>
  </si>
  <si>
    <t>J5az774uIYLgUnpjW+FmskF+4SM3ysERFmcAgMffUv44VF6kl8USpBEdw98u7mGSa3oU+Z21g44SaltL20lBjg==</t>
  </si>
  <si>
    <t>PL-V3 on 07/05/2026 10:00</t>
  </si>
  <si>
    <t>635e5a1b-9c68-f111-ab0d-0022483f0fd9</t>
  </si>
  <si>
    <t>saW3NVeqtJq02KSIL7+h3RaSeDVPkxa3qbuWleWZsIra6vKZxLP3F+o0K04sIo2Msw6CTPpiGAHFh6GuDFfOsQ==</t>
  </si>
  <si>
    <t>PL-V3 on 07/05/2026 11:00</t>
  </si>
  <si>
    <t>dcf08e1b-9c68-f111-ab0d-6045bdf151e5</t>
  </si>
  <si>
    <t>03TKj2/jlSRJSTW/1Q/qWazEwG327jQE6ToixhGHYjk6aPfx1dv5puUjF/nzCVHL3J9CLoFxQsMbIWWkc3xYOw==</t>
  </si>
  <si>
    <t>PL-V3 on 07/05/2026 12:00</t>
  </si>
  <si>
    <t>3ebb8514-9c68-f111-ab0d-6045bd0f820b</t>
  </si>
  <si>
    <t>B3FiMs2FHlW5wN4Zbenyr1aOWjGWsVggmpWaYAgiAISo0wWGszAu+PB5/t0+0h04DM1VnfLfdbjV44+yGrs+dw==</t>
  </si>
  <si>
    <t>PL-V3 on 07/05/2026 13:00</t>
  </si>
  <si>
    <t>1f265f16-9c68-f111-ab0d-6045bdf15730</t>
  </si>
  <si>
    <t>w4BGlUd9ioRaqeEp3dpYOKWGp95Mg4ABt7SccFR8X8IPbQGx2W5hkg82uru+4mrZBmdjFJ0VBC3Fr9gZ2L/HgQ==</t>
  </si>
  <si>
    <t>PL-V3 on 07/05/2026 14:00</t>
  </si>
  <si>
    <t>fc419e0f-9c68-f111-ab0d-6045bdf151e5</t>
  </si>
  <si>
    <t>dbcdl5ASIkq1MT/xMreSLs3kNJMTOnAiDWz/KlHjvbpsG8RwBIxLHbNoJgDlxTfSX6hmbW7NqjCuuKPs1T2UYg==</t>
  </si>
  <si>
    <t>PL-V3 on 07/05/2026 15:00</t>
  </si>
  <si>
    <t>9fa16115-9c68-f111-ab0d-0022483f0fd9</t>
  </si>
  <si>
    <t>YbEoYL2r0740x/fChPqKKBRAwu3xEa1W6LEBDh8O/Q3pjWMLbOpClVBO7wsjimmlKknKoMGkc+tvpYlEZ6soGQ==</t>
  </si>
  <si>
    <t>PL-V3 on 07/05/2026 16:00</t>
  </si>
  <si>
    <t>e6077614-9c68-f111-ab0d-7ced8db76850</t>
  </si>
  <si>
    <t>vAPOg3vnIDvINwrCAlz8AOO3xB5JIasVA8aHHhr9EjXu9FXz8O1sl72aXxS79K62dgFeXW+nzXAaJlWpFyciTQ==</t>
  </si>
  <si>
    <t>PL-V3 on 07/05/2026 17:00</t>
  </si>
  <si>
    <t>d4135d15-9c68-f111-ab0c-7ced8d39b85a</t>
  </si>
  <si>
    <t>neblKY/EKKvmg8eGnt0p79/jhVP7CJNHj7iMhXnJtuQDWmwKZtFPHenswHrIF58XPy9uD+4vPM3XrQcQn0Tb0g==</t>
  </si>
  <si>
    <t>PL-V3 on 07/05/2026 18:00</t>
  </si>
  <si>
    <t>49dd0913-9c68-f111-ab0d-0022483f50cc</t>
  </si>
  <si>
    <t>A1qFytlnID1FPF5T3KJpXcfI/TulBm+0vUSBTH2jhPNv4wDbM+AMNWPYsv7HQx3CNPaTLGzGyzoytdPHAA1FTw==</t>
  </si>
  <si>
    <t>PL-V3 on 07/05/2026 19:00</t>
  </si>
  <si>
    <t>f2ba8514-9c68-f111-ab0d-6045bd0f820b</t>
  </si>
  <si>
    <t>j7NfpassAdUf3PIqhUA45m5VvGqxnqvLsgEoBjiYhEmfotmxeHlNSWZUzKy5WTnLqQFQIqUEtDZ/nXkXoHYwqg==</t>
  </si>
  <si>
    <t>PL-V3 on 07/05/2026 20:00</t>
  </si>
  <si>
    <t>9b54e31c-9c68-f111-ab0d-6045bdf15895</t>
  </si>
  <si>
    <t>5CQxLzNFFA9kMlXQpMMIt9O4uG+uXqLpg4zSmtE4a0ng/YQXPqd/UPdNAe5mHxW1EgqRKudOmLCT4Ro0YS7TDA==</t>
  </si>
  <si>
    <t>PL-V3 on 07/05/2026 21:00</t>
  </si>
  <si>
    <t>179f2415-9c68-f111-ab0d-0022483f55e5</t>
  </si>
  <si>
    <t>CkVMQEPDqko1Z6m2slGywUcliVu2aejebG+GhdO/yzzdXbJfJfYKmCbpFEDms8v+Qb1bhlOx6o+NUlDJsUaL0g==</t>
  </si>
  <si>
    <t>PL-V3 on 07/05/2026 22:00</t>
  </si>
  <si>
    <t>9bf08e1b-9c68-f111-ab0d-6045bdf151e5</t>
  </si>
  <si>
    <t>1AgJluiCNzvpDkF5C+fvAKk2jem8S/oB3UXPy3hfYrBxQtnevBLf3A1Awd1ndXjI/ScRDZOU1mzdqgJ7wHkoHA==</t>
  </si>
  <si>
    <t>PL-V3 on 07/05/2026 23:00</t>
  </si>
  <si>
    <t>ac0beb16-9c68-f111-ab0d-6045bdf15895</t>
  </si>
  <si>
    <t>F54r9Std75XPw9/zbDAmOYKL/kOp+9pmqvql48hSaZhmRxws3towuUGWpehGY9rv4ZYh7JTzTaiGEErg8fkE1g==</t>
  </si>
  <si>
    <t>PL-V3 on 08/05/2026 00:00</t>
  </si>
  <si>
    <t>56ba8514-9c68-f111-ab0d-6045bd0f820b</t>
  </si>
  <si>
    <t>WY4UT/Q4PdwmQ1lRNsGsY6qb+T56xqDyogXx1Wv9y9cx9KdOYjm1BPBlM3J05S69IEmJmNmMBiGeO8BAAC4pkA==</t>
  </si>
  <si>
    <t>PL-V3 on 08/05/2026 01:00</t>
  </si>
  <si>
    <t>910ceb16-9c68-f111-ab0d-6045bdf15895</t>
  </si>
  <si>
    <t>Z67eI5go1iKK4RuFvKEtCZrumNLwrkxF7FCPvEu+7/zgZsl6i7FaBJhJ3Kt/uAXod+zRo3uKpOvpsiewguAyew==</t>
  </si>
  <si>
    <t>PL-V3 on 08/05/2026 02:00</t>
  </si>
  <si>
    <t>699f2415-9c68-f111-ab0d-0022483f55e5</t>
  </si>
  <si>
    <t>LWVSHLzQZ31VlX1o5Wwilpx7Ofn+6PRB/lecxj8iC6udkSfKwGlHCh21sQej4qI4zeKz6d2L2q7LGBsyY33quQ==</t>
  </si>
  <si>
    <t>PL-V3 on 08/05/2026 03:00</t>
  </si>
  <si>
    <t>6f9c9615-9c68-f111-ab0d-6045bdf151e5</t>
  </si>
  <si>
    <t>U7y/dPNA3nsKwgNB0vRbFiu3qhnFTfw3fSaSybKye2Pvwee373kTAG4FepQRnf1N9IT0xDJkAC6mtGnCkvUI8A==</t>
  </si>
  <si>
    <t>PL-V3 on 08/05/2026 04:00</t>
  </si>
  <si>
    <t>eaa5640f-9c68-f111-ab0c-7ced8d39b85a</t>
  </si>
  <si>
    <t>SX0gTUH6CorCVzk13N9/T62ZABKozmARA1Mc/NrwnmPnmtYiR5n6cMxxXaB1ADafXmH4PYkqJvmmyFNDBLpV8g==</t>
  </si>
  <si>
    <t>PL-V3 on 08/05/2026 05:00</t>
  </si>
  <si>
    <t>d47d8312-9c68-f111-ab0c-6045bd119927</t>
  </si>
  <si>
    <t>iJ7lnhcKLJg5J660U0YNSGx9iPtstZQZqvDEr/insxlMBM68jkjXfEntqiatQT+d8kgGzNWp/8uehgsKa4eYJQ==</t>
  </si>
  <si>
    <t>PL-V3 on 08/05/2026 06:00</t>
  </si>
  <si>
    <t>bf5e5a1b-9c68-f111-ab0d-0022483f0fd9</t>
  </si>
  <si>
    <t>/dx/QqHGsGiSTpnORBMROVBEJY2YSTHENUTw1p8yi1SSbJwgliM1NnJeuExcfbTJx7pKDyGQmP1FNkK50UVw/g==</t>
  </si>
  <si>
    <t>PL-V3 on 08/05/2026 07:00</t>
  </si>
  <si>
    <t>2cff7d1a-9c68-f111-ab0d-6045bd0f820b</t>
  </si>
  <si>
    <t>ATNyNraruKjQyT09xgUcdue2+Wxqd2/1N9Q9FWvakv8cVCxly13sl2tyC7/wK88d32bAoHzw1OmMFYWNkOd4zQ==</t>
  </si>
  <si>
    <t>PL-V3 on 08/05/2026 08:00</t>
  </si>
  <si>
    <t>e98e8c18-9c68-f111-ab0c-6045bd119927</t>
  </si>
  <si>
    <t>oPqrk8/fCJ2jwf23Nj4Mf2zCkgvbAf0o7xKfJ1PnQIehRlNIMDvL4yWJHn6iyA5kbqTScFa9cX0ilt9RndMA+w==</t>
  </si>
  <si>
    <t>PL-V3 on 08/05/2026 09:00</t>
  </si>
  <si>
    <t>907d8312-9c68-f111-ab0c-6045bd119927</t>
  </si>
  <si>
    <t>im/o5Fv2qO+utfIeVzpTfa4t9ja/O1coct8M171F8hOOPpwalcm3F1HdcQDSvBHwKffs5okWyAVj/jD+w30yVg==</t>
  </si>
  <si>
    <t>PL-V3 on 08/05/2026 10:00</t>
  </si>
  <si>
    <t>04f18e1b-9c68-f111-ab0d-6045bdf151e5</t>
  </si>
  <si>
    <t>WRjszjBWszTeh6JrdoHHgyXxalqP8Qr5SthesanGyPY1nxopjmImnGnAD87BMNynSd8CfHEawjor/5vOOwrEQw==</t>
  </si>
  <si>
    <t>PL-V3 on 08/05/2026 11:00</t>
  </si>
  <si>
    <t>a3077614-9c68-f111-ab0d-7ced8db76850</t>
  </si>
  <si>
    <t>Dq+36TqXMmVFWK65U+axUeYTFWOnTSAYREUWG2zeIqNPzgA/lUqoCBLbI1y4nw437adjFU0IcDwHYzT4qu1LAQ==</t>
  </si>
  <si>
    <t>PL-V3 on 08/05/2026 12:00</t>
  </si>
  <si>
    <t>f4077614-9c68-f111-ab0d-7ced8db76850</t>
  </si>
  <si>
    <t>6nyhTUWjiKlkqsINauE25KHgZodJ1uf825zcyQJQEEfgN0se93BaZjvtEKi6xwKphx5CrEfR6v2W4Phi0jx5sw==</t>
  </si>
  <si>
    <t>PL-V3 on 08/05/2026 13:00</t>
  </si>
  <si>
    <t>c60ceb16-9c68-f111-ab0d-6045bdf15895</t>
  </si>
  <si>
    <t>o6nZh3H+BGgfB+qGM91CKHUahzq8cf+GKl4l9Xp0GT8Nk+PuK06BJAD7+aTcMw03aUOhaRUt7UrpvxJK7Gob/g==</t>
  </si>
  <si>
    <t>PL-V3 on 08/05/2026 14:00</t>
  </si>
  <si>
    <t>d59f2415-9c68-f111-ab0d-0022483f55e5</t>
  </si>
  <si>
    <t>LzscxvyO8flXaNHFSmebds+TYdGQWwVo7447VbsgljBqYh4sxIET4B4Pmrpd5Wcdcn5807keKTxBpi4W6Poang==</t>
  </si>
  <si>
    <t>PL-V3 on 08/05/2026 15:00</t>
  </si>
  <si>
    <t>e2b98514-9c68-f111-ab0d-6045bd0f820b</t>
  </si>
  <si>
    <t>cw0uU/ZROm9gmr3KGXeVqmP4RnqGq9yHv7pGC6QzPeCgVif3uTuappFS2tRw/ZSNFWjUNBRNhMqxkxuS0vegbA==</t>
  </si>
  <si>
    <t>PL-V3 on 08/05/2026 16:00</t>
  </si>
  <si>
    <t>dc077614-9c68-f111-ab0d-7ced8db76850</t>
  </si>
  <si>
    <t>Ry87SG7NWKF+GWo8LCv52MgpdfqpD5Gr+ZCrlHJDyEv6T7ZREHQaOdMupMA4h0QKJvuzsNxnHniROewLVDUaJg==</t>
  </si>
  <si>
    <t>PL-V3 on 08/05/2026 17:00</t>
  </si>
  <si>
    <t>0ddc0913-9c68-f111-ab0d-0022483f50cc</t>
  </si>
  <si>
    <t>8HWR+wkn60kJATeYzxaMYoHzfHb1W4SQkpDhapujDPXQQG8+9ury5LaXhyn8nHm7JPg1/hHgDh6qp9EJZDDq8g==</t>
  </si>
  <si>
    <t>PL-V3 on 08/05/2026 18:00</t>
  </si>
  <si>
    <t>87dd0913-9c68-f111-ab0d-0022483f50cc</t>
  </si>
  <si>
    <t>rJBjXGUivQAC1+lnpzTP2eVumDNWoP0Cm16+o0vZB8BzQ9jehZAPOizqs2aycjmLFpehGWqLqY/VFV6AJrwv+A==</t>
  </si>
  <si>
    <t>PL-V3 on 08/05/2026 19:00</t>
  </si>
  <si>
    <t>2dc3571b-9c68-f111-ab0c-7ced8d39b85a</t>
  </si>
  <si>
    <t>0ZHAy3j6O6kDWrvPVNPm4C3kvnMaCkh2pSMTcz/MxM7WPSfi9luqfXaYq0QQ8ABow4BKtfpFkOtciVSK11yF0g==</t>
  </si>
  <si>
    <t>PL-V3 on 08/05/2026 20:00</t>
  </si>
  <si>
    <t>480beb16-9c68-f111-ab0d-6045bdf15895</t>
  </si>
  <si>
    <t>Udf8ACRSMF8xckKp/do64YJlQDBm4+rXHNhcJ5E4vX0WUcfoNkIu02zHbvBVli/qyc/oC1LjveXxw0xN8/kMGg==</t>
  </si>
  <si>
    <t>PL-V3 on 08/05/2026 21:00</t>
  </si>
  <si>
    <t>c7275f16-9c68-f111-ab0d-6045bdf15730</t>
  </si>
  <si>
    <t>A/31jNwd6il3x3CoM5wuyLvEs9CK+8qFgWBvi//Ow6TFPQsAd9hXUzhTCPavb7ZEvdB1h5d6yaBOzv18TH6zZA==</t>
  </si>
  <si>
    <t>PL-V3 on 08/05/2026 22:00</t>
  </si>
  <si>
    <t>0e087614-9c68-f111-ab0d-7ced8db76850</t>
  </si>
  <si>
    <t>pvy49w+33Ee5r2Q4jv/lcYB278AwFYCLFxd5xk4AEkYK0Oqj4o/bsmFg/7/LZSCSwj1akgwPbIaaxhb+2YpdJg==</t>
  </si>
  <si>
    <t>PL-V3 on 08/05/2026 23:00</t>
  </si>
  <si>
    <t>dcb98514-9c68-f111-ab0d-6045bd0f820b</t>
  </si>
  <si>
    <t>jIXN7X3T46f6dOX+CTGueSXap+aOLEfA8tAfYOUv2sBdkJmeCqL4vAHqcEfI8CIORLdHPg6fyxsUIuHOHoh+lg==</t>
  </si>
  <si>
    <t>PL-V3 on 09/05/2026 00:00</t>
  </si>
  <si>
    <t>905e5a1b-9c68-f111-ab0d-0022483f0fd9</t>
  </si>
  <si>
    <t>j9o+RatO4CTsWtKoGKmPBUInIgW/iAHcKBKvbE/Xu5I2EH7raN/CMV8zjRhFcJ7ZhOrgoHS4cGqN60XJ4Lu65w==</t>
  </si>
  <si>
    <t>PL-V3 on 09/05/2026 01:00</t>
  </si>
  <si>
    <t>94168b0e-9c68-f111-ab0d-6045bd0f820b</t>
  </si>
  <si>
    <t>6KQJWoxt3JTddoqXBqSiGKf5S+VM0ohB9BlOwwUg19SU8KZmVfbkm7j8bC60oBjxvZteI6ZyOITrpOB+tjh5Cw==</t>
  </si>
  <si>
    <t>PL-V3 on 09/05/2026 02:00</t>
  </si>
  <si>
    <t>f19f2415-9c68-f111-ab0d-0022483f55e5</t>
  </si>
  <si>
    <t>Xbr8BEjaz86JScyyWn2syCzRNSAYwHgO2X9JgNPocsl1zaZDJGLLUap7PU2OWGZqK0Pw/my2CwMVJnDlkrWCHw==</t>
  </si>
  <si>
    <t>PL-V3 on 09/05/2026 03:00</t>
  </si>
  <si>
    <t>1f9f2415-9c68-f111-ab0d-0022483f55e5</t>
  </si>
  <si>
    <t>THKi8GHMIF3FreTQX+zJCGvwDFtnDz82MUfcH6eVZZaw3zvE2RFhNSSsHARl+nC9qgq7tyL1i0Fnsi9VOjrBPQ==</t>
  </si>
  <si>
    <t>PL-V3 on 09/05/2026 04:00</t>
  </si>
  <si>
    <t>a1dc0913-9c68-f111-ab0d-0022483f50cc</t>
  </si>
  <si>
    <t>4HvtjlZojfyHZtb/vcMVlUjA2biJ/zRIhKsJM99PKj7k7y2TSTheKfH9cQK7LNLvB1ltgwrgBej9ZW+Et3+BcQ==</t>
  </si>
  <si>
    <t>PL-V3 on 09/05/2026 05:00</t>
  </si>
  <si>
    <t>ef8f8c18-9c68-f111-ab0c-6045bd119927</t>
  </si>
  <si>
    <t>U3wthJuRiMdEU1YT9STiTaarUYh9rg3MMbXpoag/SnvE97eBpS89cMI7ffrC08PpSpTHqdWvtz1k2QIR0LF3TQ==</t>
  </si>
  <si>
    <t>PL-V3 on 09/05/2026 06:00</t>
  </si>
  <si>
    <t>00001d1b-9c68-f111-ab0d-0022483f55e5</t>
  </si>
  <si>
    <t>L6SRNkP6WVHjA7QniCVytRQWSu5Hg/5e03gP6F9DXMqKHVULVhcUu0A9EuDh0oeKOHkZXbsfC+2cYDBwpLSCsQ==</t>
  </si>
  <si>
    <t>PL-V3 on 09/05/2026 07:00</t>
  </si>
  <si>
    <t>8d8f8c18-9c68-f111-ab0c-6045bd119927</t>
  </si>
  <si>
    <t>QsacJ++owMb8AQXuEp8ISXyCRMi8cSZLmembMomeWKCeUCm7pNtWMYtwP/wCR+iyYuos9UpkQAr2MHgZwK2MBA==</t>
  </si>
  <si>
    <t>PL-V3 on 09/05/2026 08:00</t>
  </si>
  <si>
    <t>39429e0f-9c68-f111-ab0d-6045bdf151e5</t>
  </si>
  <si>
    <t>Csj71AfuwAZedVAhfbI0pTASs+ThlY2NWS9GKi5+onxV+G+1NbMHj7tI+zD/eF52R1yfD7/C9bUs/BkOcolTzA==</t>
  </si>
  <si>
    <t>PL-V3 on 09/05/2026 09:00</t>
  </si>
  <si>
    <t>1e908c18-9c68-f111-ab0c-6045bd119927</t>
  </si>
  <si>
    <t>RmlgD7CyQcj1wTfvT+etpSmSgDxf4snqv6IqZbJB+3pW3YZKGo33ixMPnTUwZWeGeoWUmO3YELzk0jamJ/V3OA==</t>
  </si>
  <si>
    <t>PL-V3 on 09/05/2026 10:00</t>
  </si>
  <si>
    <t>07275f16-9c68-f111-ab0d-6045bdf15730</t>
  </si>
  <si>
    <t>+NDIeY33kAmZCuKrxMU+VG5DUJPbIlClnO3JNDSiNBJBMyweEY6aoGli4uG38rAe0V8HJ/W1MAt6+er6uhhu0A==</t>
  </si>
  <si>
    <t>PL-V3 on 09/05/2026 11:00</t>
  </si>
  <si>
    <t>fc8e8c18-9c68-f111-ab0c-6045bd119927</t>
  </si>
  <si>
    <t>Ftq6zj708PFic5FyoUFCLyJTqHLRNvWszrsCvi+hUJgs9PD94w2NeYkhEVwgkt9FB4XhhdMg3h3qjvPmuw/ljA==</t>
  </si>
  <si>
    <t>PL-V3 on 09/05/2026 12:00</t>
  </si>
  <si>
    <t>5e5e5a1b-9c68-f111-ab0d-0022483f0fd9</t>
  </si>
  <si>
    <t>jRKdF500OsMbE7K+vLXW0FPQV8z7wgGAG5b9g/Npi+ztTP1CIHlt+gLkcy4EKl4wVr4pzTysFL2nhRQPIUgPCw==</t>
  </si>
  <si>
    <t>PL-V3 on 09/05/2026 13:00</t>
  </si>
  <si>
    <t>24a02415-9c68-f111-ab0d-0022483f55e5</t>
  </si>
  <si>
    <t>fni/G3GHtSG8zAgT3R8FHS6ZwMkbQOtCXWrWWEhOfTce82XvaPawxDXbu9M9qw1Mt7VhnqPBC+Mz61EJSqSyXQ==</t>
  </si>
  <si>
    <t>PL-V3 on 09/05/2026 14:00</t>
  </si>
  <si>
    <t>7fb16110-9c68-f111-ab0d-6045bdf15730</t>
  </si>
  <si>
    <t>aYrVDHgz2vS8uyrU3DHInq5xKoz9cFB0a48v/LB64gvlpjN6qgoITUVdrOAUHcCeCpm4bY+8ZH8+4aystp3SAw==</t>
  </si>
  <si>
    <t>PL-V3 on 09/05/2026 15:00</t>
  </si>
  <si>
    <t>5abb8514-9c68-f111-ab0d-6045bd0f820b</t>
  </si>
  <si>
    <t>fkIGj8OAv1lmqwkHMPjyEINq8b3UPfzfWzHQrwj48n58SpjiXWW0OshQvtbuw+TSgjNjRep2sRG+oYN85lpuig==</t>
  </si>
  <si>
    <t>PL-V3 on 09/05/2026 16:00</t>
  </si>
  <si>
    <t>5801581c-9c68-f111-ab0d-6045bdf15730</t>
  </si>
  <si>
    <t>hQeVmHrxIFw6NkZw0nSYwG/vv1iVUDwJijyVqrYZovRgPG3fXDcQDMQz+UycODlZYagGzsJr3lwEBUoGv+isxA==</t>
  </si>
  <si>
    <t>PL-V3 on 09/05/2026 17:00</t>
  </si>
  <si>
    <t>6701581c-9c68-f111-ab0d-6045bdf15730</t>
  </si>
  <si>
    <t>mEFC/tZoHJ5AVtLpPQQZNdVHNP1yjlHnZHpH+8FkKYzO1V7Ix/8dG7xRgEgxcfrPild8SxSvt0uiO2H3tfLjPg==</t>
  </si>
  <si>
    <t>PL-V3 on 09/05/2026 18:00</t>
  </si>
  <si>
    <t>3c429e0f-9c68-f111-ab0d-6045bdf151e5</t>
  </si>
  <si>
    <t>fD+1vST35NkImoQN0Z8Q4vUI4ZNQoGCmKI+OpJJ0L/JTDlPIPb3Zp/DbLmLhDMVUF962eCwok302yo2cHEvEFA==</t>
  </si>
  <si>
    <t>PL-V3 on 09/05/2026 19:00</t>
  </si>
  <si>
    <t>1fa6640f-9c68-f111-ab0c-7ced8d39b85a</t>
  </si>
  <si>
    <t>N3JsfRc/FkLvY+W8oiw/l0wFW132dN1lPBEqjaF96kuNL3S11viUm+7SxzPIFG3eQ58PMbatuB3v9ADu33i2ww==</t>
  </si>
  <si>
    <t>PL-V3 on 09/05/2026 20:00</t>
  </si>
  <si>
    <t>7e135d15-9c68-f111-ab0c-7ced8d39b85a</t>
  </si>
  <si>
    <t>v8toqrh4fsXkzOVq2OoeudmVqkTrF0xULoHPfWPEjZSCl5St3OtIXChf79pcT5lv72y/4lTAiKZMvLyTJF0ANA==</t>
  </si>
  <si>
    <t>PL-V3 on 09/05/2026 21:00</t>
  </si>
  <si>
    <t>3c908c18-9c68-f111-ab0c-6045bd119927</t>
  </si>
  <si>
    <t>0djmoBEEPT/VYNTnsR4QWltr560cRptbvsJSQeYUc6aelPjtjixU+ara168vlZJiZnsOgYS1Aci5uSLTpwxHcQ==</t>
  </si>
  <si>
    <t>PL-V3 on 09/05/2026 22:00</t>
  </si>
  <si>
    <t>599d9615-9c68-f111-ab0d-6045bdf151e5</t>
  </si>
  <si>
    <t>rLvu5sXGv2D4RzhsTSo+R4siOnb2JrX+WZ571kXnfsgSIcU/s/CYSjUccXmdoI77LDZEIfPju/kLXBJdZLkgRg==</t>
  </si>
  <si>
    <t>PL-V3 on 09/05/2026 23:00</t>
  </si>
  <si>
    <t>679d9615-9c68-f111-ab0d-6045bdf151e5</t>
  </si>
  <si>
    <t>27W9LlCNnI1XZ+Z6qemAzkIeaK+pUraYX79zRlKBJNEUrI2Y0DrKeeEFcgveW5WxlFl/MzVIEW5Obuk4WC5QuQ==</t>
  </si>
  <si>
    <t>PL-V3 on 10/05/2026 00:00</t>
  </si>
  <si>
    <t>45a02415-9c68-f111-ab0d-0022483f55e5</t>
  </si>
  <si>
    <t>FJ3u2jKqfbdVCCMfdWpPuhnnlrDGb9+Jm0zQOltMZp+EOUWtzWJIK4lQumMe+VorQNfXoRKsS5iCNh3e/e7Q1Q==</t>
  </si>
  <si>
    <t>PL-V3 on 10/05/2026 01:00</t>
  </si>
  <si>
    <t>aaba8514-9c68-f111-ab0d-6045bd0f820b</t>
  </si>
  <si>
    <t>DKTlYritxXi3bZ6S/ByioRd0sErbJJBjxYujkcfAcjN9dhZ/W0dWcmsM/uvhbmM6CKewNhs9gphPvxwb2DJIdg==</t>
  </si>
  <si>
    <t>PL-V3 on 10/05/2026 02:00</t>
  </si>
  <si>
    <t>3d145d15-9c68-f111-ab0c-7ced8d39b85a</t>
  </si>
  <si>
    <t>ARF1JKj3jw+Z+VshAshJKKcYGQiwpOdAu/vH4csMjZ9+c0H38rSqLi4fln8MinAwhqNirjU4Jirv5H0T75L1EQ==</t>
  </si>
  <si>
    <t>PL-V3 on 10/05/2026 03:00</t>
  </si>
  <si>
    <t>b59e7a1a-9c68-f111-ab0d-7ced8db76850</t>
  </si>
  <si>
    <t>c2KcziETLxgmz7AXmuIVceIdxyOui8f048oogICgu2qLFG7CKFNIhyb7VmXo/Is/G/JRS2Yac+Rs7Py2I/ibaA==</t>
  </si>
  <si>
    <t>PL-V3 on 10/05/2026 04:00</t>
  </si>
  <si>
    <t>58dc0913-9c68-f111-ab0d-0022483f50cc</t>
  </si>
  <si>
    <t>g+ookcfPKuycGpXRIbBS5KMf/Sn5L+xIJWdbkgECiiUb2oqj+1U4D+9jWxPfuEEowTZnJRANq2+CbGrQkUPKbA==</t>
  </si>
  <si>
    <t>PL-V3 on 10/05/2026 05:00</t>
  </si>
  <si>
    <t>369ff210-9c68-f111-ab0d-6045bdf15895</t>
  </si>
  <si>
    <t>jp+8voklhdCmUAw7Zj+9J+hopowlDbPk0YK6uFfS+xFrxWPoYnWGSe+/Ks3uQjBJkAGzMEVqGRKQW584o1Vt+g==</t>
  </si>
  <si>
    <t>PL-V3 on 10/05/2026 06:00</t>
  </si>
  <si>
    <t>ce0beb16-9c68-f111-ab0d-6045bdf15895</t>
  </si>
  <si>
    <t>bRn5xVw93BZb4D01xb/iBC/vH/i6MgI6ZNZNtVU/LOJBQulCgRqRRytPjl8Z9SAkRHBkAiF/ah5+DnGzK7X4aA==</t>
  </si>
  <si>
    <t>PL-V3 on 10/05/2026 07:00</t>
  </si>
  <si>
    <t>b5bb8514-9c68-f111-ab0d-6045bd0f820b</t>
  </si>
  <si>
    <t>CkAd4dXlZeerSdsipT0YJd1Yk+pbGnqZZ2vpnYk9y1gwrSHIM21I2FsDDIoQMJdO43yPcS7JnS7SnccLWnnkVA==</t>
  </si>
  <si>
    <t>PL-V3 on 10/05/2026 08:00</t>
  </si>
  <si>
    <t>157f8312-9c68-f111-ab0c-6045bd119927</t>
  </si>
  <si>
    <t>oAUaRlgJWCtnmg7BcVUz/zgqG1UMXtnHbHu0qsg5Oum1Rfno4LCH7O1RVnPG0qklN1haUZmJZuoJA4SBLsEEyg==</t>
  </si>
  <si>
    <t>PL-V3 on 10/05/2026 09:00</t>
  </si>
  <si>
    <t>89e3ff18-9c68-f111-ab0d-0022483f50cc</t>
  </si>
  <si>
    <t>H4oeMpwZ9HnFRznLJzHg1Hjl4eazaVpUlp6rVgobZ329riV5RAJYMWMlqPovFpEQPmKbWNUyC3sthFvCi2t1YA==</t>
  </si>
  <si>
    <t>PL-V3 on 10/05/2026 10:00</t>
  </si>
  <si>
    <t>c2087614-9c68-f111-ab0d-7ced8db76850</t>
  </si>
  <si>
    <t>8ZLMtp1eXz+lm01aNmal8mdzOfdCzuzZeup3NNtqBqY9fKA1xeZBNNMHHZfWnjhlvFsMDi2hpGJUI0xchbNfXw==</t>
  </si>
  <si>
    <t>PL-V3 on 10/05/2026 11:00</t>
  </si>
  <si>
    <t>c1ff7d1a-9c68-f111-ab0d-6045bd0f820b</t>
  </si>
  <si>
    <t>UF8HGynoP5ZrYAsDdF6hk+lxX1JOCkjm6LGv3wG6mIuYqr2zKzmtFidpx7oW9ZLwe/MtNndbqAi35I+doQZzdw==</t>
  </si>
  <si>
    <t>PL-V3 on 10/05/2026 12:00</t>
  </si>
  <si>
    <t>70c3571b-9c68-f111-ab0c-7ced8d39b85a</t>
  </si>
  <si>
    <t>H+rkzhtIr8P0oF5+SQtabrxUTzDz1oC3A7erPez0jTqpXCuJ7CZvLg0/BZB53CMloST86m8NpHLimZAbKejOvA==</t>
  </si>
  <si>
    <t>PL-V3 on 10/05/2026 13:00</t>
  </si>
  <si>
    <t>4aa02415-9c68-f111-ab0d-0022483f55e5</t>
  </si>
  <si>
    <t>FxcKwBzZaGbD/CIxLzj+/S8p4teX80PV8xVQatxDFmbMJisSjQFhy0lyWKIRdiEPXwXfbDfx5IYfbEtiOdZaNg==</t>
  </si>
  <si>
    <t>PL-V3 on 10/05/2026 14:00</t>
  </si>
  <si>
    <t>799f2415-9c68-f111-ab0d-0022483f55e5</t>
  </si>
  <si>
    <t>mIJdenuG0IqCCFGBHqkxmdUXM4YtjIqe9Wynok3Av5aHyFRL4W9dXLU6UEp9b1mUuAHcoxWN3bJnqZ0BBg5CVw==</t>
  </si>
  <si>
    <t>PL-V3 on 10/05/2026 15:00</t>
  </si>
  <si>
    <t>90c3571b-9c68-f111-ab0c-7ced8d39b85a</t>
  </si>
  <si>
    <t>uaKZU+vZyQ03UKPie4kOCaxq2Juc7GtekI4vSwSibeoiybwRwWFihswh8UtuUbZN93+vuMmFWyTdrAmrmHkODA==</t>
  </si>
  <si>
    <t>PL-V3 on 10/05/2026 16:00</t>
  </si>
  <si>
    <t>ed3a2c0f-9c68-f111-ab0d-0022483f55e5</t>
  </si>
  <si>
    <t>bwFyQ7TT7j0DiqU6jFYmOJdk660BZg1bcrZrR6ZwSIsF74+bt1hJw60bekFoKu5Et1rDNg2/tu73gspEiIbMdg==</t>
  </si>
  <si>
    <t>PL-V3 on 10/05/2026 17:00</t>
  </si>
  <si>
    <t>abbb8514-9c68-f111-ab0d-6045bd0f820b</t>
  </si>
  <si>
    <t>s6HVUwAeD8ovY8zud+kwKd9sOaTHDLHmG5gbWLbdUSvSuqc+EBK1IWD2n8pqWRr3Fk6csbCL8fbiOLupquoVzg==</t>
  </si>
  <si>
    <t>PL-V3 on 10/05/2026 18:00</t>
  </si>
  <si>
    <t>fee4ff18-9c68-f111-ab0d-0022483f50cc</t>
  </si>
  <si>
    <t>Zcsz31cIIvRaX5/HIL5+7YiGkIhgUxjXHYz/cTDhyn3W0zpexN93dgU3tBepS47B1bj75DxTa7jIGAm66GAzlg==</t>
  </si>
  <si>
    <t>PL-V3 on 10/05/2026 19:00</t>
  </si>
  <si>
    <t>78168b0e-9c68-f111-ab0d-6045bd0f820b</t>
  </si>
  <si>
    <t>YVXhTXbfq2nooea0nEaFRcOG5fbnL2GP1YasdOE64Qn/Q9R/Fi6GZcsnQlKIb5/RNReDUTB49WIFjzPLJzJrMA==</t>
  </si>
  <si>
    <t>PL-V3 on 10/05/2026 20:00</t>
  </si>
  <si>
    <t>da135d15-9c68-f111-ab0c-7ced8d39b85a</t>
  </si>
  <si>
    <t>ycWaq8G4f9LQz6DxfCUzOFiUIkfhAG9R+55WdXlUvaKWBQCiX4b+al2ropl83tiT+x8SIj9kYpFcaGj5t1RRjw==</t>
  </si>
  <si>
    <t>PL-V3 on 10/05/2026 21:00</t>
  </si>
  <si>
    <t>c7a16115-9c68-f111-ab0d-0022483f0fd9</t>
  </si>
  <si>
    <t>CKCQpawss9HncuugJSx8k5bGyATLBPbiLGAFwMDOGTGeaEwN+YDQotyVs57j3sIGgwKwuzv3a0awxtHB7xo91A==</t>
  </si>
  <si>
    <t>PL-V3 on 10/05/2026 22:00</t>
  </si>
  <si>
    <t>f1265f16-9c68-f111-ab0d-6045bdf15730</t>
  </si>
  <si>
    <t>2+ceTPmYjjROQa5fIUfNKKGuGcpUyDnIR30a0RUNB1/+e33BKQ3dyefFQZB/ENdR/Ka0XZjG3sh8r/taF6tvFw==</t>
  </si>
  <si>
    <t>PL-V3 on 10/05/2026 23:00</t>
  </si>
  <si>
    <t>64c3571b-9c68-f111-ab0c-7ced8d39b85a</t>
  </si>
  <si>
    <t>3PjAubtaPthX5bXqktSi1Jt17LyPvCzNle/sl+Hc63vkZVRvGurUm/mSua/rzWmcuVHC33C9XaNObGiJVW+wUA==</t>
  </si>
  <si>
    <t>PL-V3 on 11/05/2026 00:00</t>
  </si>
  <si>
    <t>aaa16115-9c68-f111-ab0d-0022483f0fd9</t>
  </si>
  <si>
    <t>QDZQXDvfeBc+MA9tzB+Ljwf/UHokV5sXLGl7dH9Y55Jdb/rjFr5YabPwV3J9DkaKtcUR6YT6F/vuluhyeBteLA==</t>
  </si>
  <si>
    <t>PL-V3 on 11/05/2026 01:00</t>
  </si>
  <si>
    <t>d7b16110-9c68-f111-ab0d-6045bdf15730</t>
  </si>
  <si>
    <t>1LXZpLJCpaxSgEEGaryPA9kyVFhhKWf1sOOXzm/6uWwJEQlLPzqkK7V6leWCpyKCWWYWzF3fPc0TS5hBcQ/Yzw==</t>
  </si>
  <si>
    <t>PL-V3 on 11/05/2026 02:00</t>
  </si>
  <si>
    <t>bb7d8312-9c68-f111-ab0c-6045bd119927</t>
  </si>
  <si>
    <t>ZGE48miumasBxrVzNok1Dm4cXECNY5mtgJGfMHEmYQamKbO9JHJ7bftsB//3pc6vS7J2aZ+CXHg9q+4A44+8MA==</t>
  </si>
  <si>
    <t>PL-V3 on 11/05/2026 03:00</t>
  </si>
  <si>
    <t>44ff7d1a-9c68-f111-ab0d-6045bd0f820b</t>
  </si>
  <si>
    <t>4RFVIMHuYePSpww1UCTOODiyF+qSajgynVtOlGo6CvQ3gg7mfgFH+mKqPHKRHqSWYx2o75RW9ZBDwDkyZtgkNg==</t>
  </si>
  <si>
    <t>PL-V3 on 11/05/2026 04:00</t>
  </si>
  <si>
    <t>8f9e7a1a-9c68-f111-ab0d-7ced8db76850</t>
  </si>
  <si>
    <t>Id0uraRet4Pg2F2XezON+XMS5mka6Tq7qeJclajLCUWfGqg+nndWfKbBXalChvJjIb3iXafbfEKmLEimBuuouA==</t>
  </si>
  <si>
    <t>PL-V3 on 11/05/2026 05:00</t>
  </si>
  <si>
    <t>9d705d0f-9c68-f111-ab0d-0022483f0fd9</t>
  </si>
  <si>
    <t>2Buvx/jPNSihbG7h4sQ89vcA0SCZ1fsB8ZCqDE4SW3LitnSTwH22mhwhjPMZRkzvnJAF9JEWp5I+KloW3ZyUtA==</t>
  </si>
  <si>
    <t>PL-V3 on 11/05/2026 06:00</t>
  </si>
  <si>
    <t>b6a16115-9c68-f111-ab0d-0022483f0fd9</t>
  </si>
  <si>
    <t>66g2hJNB9cEq5MNZ7wlFS+AeisqTnHgjmE1j9n2HnA0PWjWHzO+1aQtEwb54RrWvztM9cvIokZ4RYIGIZJWnTQ==</t>
  </si>
  <si>
    <t>PL-V3 on 11/05/2026 07:00</t>
  </si>
  <si>
    <t>3a9ff210-9c68-f111-ab0d-6045bdf15895</t>
  </si>
  <si>
    <t>7ce4yzuA/OG5Stt0gn7/0T8nsLk5/r+sK/f1VZWqfKcxuCrl9QTpthVx8o4eWk905RGr23mUsWicypPTo+ZP0A==</t>
  </si>
  <si>
    <t>PL-V3 on 11/05/2026 08:00</t>
  </si>
  <si>
    <t>079d9615-9c68-f111-ab0d-6045bdf151e5</t>
  </si>
  <si>
    <t>eiqvZeuhFyBLLSLnyYBrXbWQrN/YHZJAKlkWyJf/IEWXtNsvQIxCrTyj0VPO8lGqYeFhYNOfW/EZ4ptEq/99KQ==</t>
  </si>
  <si>
    <t>PL-V3 on 11/05/2026 09:00</t>
  </si>
  <si>
    <t>b8e4ff18-9c68-f111-ab0d-0022483f50cc</t>
  </si>
  <si>
    <t>QD2+1iJ2gQJJEzi7cfalbLQl/cTikyGnEaiBoQYPxcQX9X88lLR/CrvhyTl/6GOFRt7PTlrMmhEdEkL9B7k62g==</t>
  </si>
  <si>
    <t>PL-V3 on 11/05/2026 10:00</t>
  </si>
  <si>
    <t>395e5a1b-9c68-f111-ab0d-0022483f0fd9</t>
  </si>
  <si>
    <t>tuWdAihrbt+bw20JGXyddMaGwxMm8pBxmOLOZ/TDB2QWbOqbo0NYmgWIxJmR3VpH+hBoLxfzdiOpq2magUkejA==</t>
  </si>
  <si>
    <t>PL-V3 on 11/05/2026 11:00</t>
  </si>
  <si>
    <t>2f8f8c18-9c68-f111-ab0c-6045bd119927</t>
  </si>
  <si>
    <t>1OkjD5l4gZrAdMFCFvT+Bb6Y2CHEs9Cu/EKnVDE0/xK+XAnD161a5MJkygZjaxLoB0zioEwR0o8DMIBffWGoeA==</t>
  </si>
  <si>
    <t>PL-V3 on 11/05/2026 12:00</t>
  </si>
  <si>
    <t>31e4ff18-9c68-f111-ab0d-0022483f50cc</t>
  </si>
  <si>
    <t>GkuFeXF5kNuppOmU2M39WjtfL1XLPura2jlW58K5JL3ITZWG9XPPGGikOMmsXR9I95gEylQaEqkDiQoErRUnjA==</t>
  </si>
  <si>
    <t>PL-V3 on 11/05/2026 13:00</t>
  </si>
  <si>
    <t>40ba8514-9c68-f111-ab0d-6045bd0f820b</t>
  </si>
  <si>
    <t>NJQReCbZQ+NV4suYbm1qY5ZKGyfJvUh8i3uz0kevhgcl2D56EMs/BOzuF2IbzQB4VmaMVxSDQeNBr99cy77xxA==</t>
  </si>
  <si>
    <t>PL-V3 on 11/05/2026 14:00</t>
  </si>
  <si>
    <t>679e7a1a-9c68-f111-ab0d-7ced8db76850</t>
  </si>
  <si>
    <t>nqu+weiTDKyRXhgilQ6S2yaQCvuqfuQBBgq4iYd6lMOpXjF8LoIXjAYepcjf2pU4FQcv5rqPq4x9PdvhZORz5w==</t>
  </si>
  <si>
    <t>PL-V3 on 11/05/2026 15:00</t>
  </si>
  <si>
    <t>555e5a1b-9c68-f111-ab0d-0022483f0fd9</t>
  </si>
  <si>
    <t>wREG2s8USLqI+KBn/qFkT091nXYLGtCB1Y7V7ONhGBUcWqFqN3gWip9mbLg02Rzc9rIFcjjroga6sRnQoq0qsQ==</t>
  </si>
  <si>
    <t>PL-V3 on 11/05/2026 16:00</t>
  </si>
  <si>
    <t>ef9f2415-9c68-f111-ab0d-0022483f55e5</t>
  </si>
  <si>
    <t>LWW/UU4zgMzIM2L1E/McMnMN34R9MNrqoUjsTzPZ/+v2QHUm9hDkEi58AF2WqDB2S8R35Pc9kJvQ0EUZg/3r4A==</t>
  </si>
  <si>
    <t>PL-V3 on 11/05/2026 17:00</t>
  </si>
  <si>
    <t>75429e0f-9c68-f111-ab0d-6045bdf151e5</t>
  </si>
  <si>
    <t>6QcrKZyu+Th44R6TtDGkO7H9cUNoSxnv4KAYmuFOVLCYlZuErNoFFOvlDGItbGICVJZmUm3byHCW696qopLuVQ==</t>
  </si>
  <si>
    <t>PL-V3 on 11/05/2026 18:00</t>
  </si>
  <si>
    <t>de8e8c18-9c68-f111-ab0c-6045bd119927</t>
  </si>
  <si>
    <t>G048wdygIArwYBzYK9Vxy9eqJ1qAQ/CbB+jLROcbE0++SV+d3CEikSySs1nTk6FB52GX2q0byZytBSbCSDdENQ==</t>
  </si>
  <si>
    <t>PL-V3 on 11/05/2026 19:00</t>
  </si>
  <si>
    <t>61e3ff18-9c68-f111-ab0d-0022483f50cc</t>
  </si>
  <si>
    <t>5f29ktAhaxCOOOCqKNQ2ju6z+ehFTXLQdg2gjCx8ETKN1driFGW1+xh5PusTO41EVNZmh2/3861Oqbt6R+GjBw==</t>
  </si>
  <si>
    <t>PL-V3 on 11/05/2026 20:00</t>
  </si>
  <si>
    <t>1eb26110-9c68-f111-ab0d-6045bdf15730</t>
  </si>
  <si>
    <t>pgJU4vDaEnD6v+J/lAd9EbHO4hxjNVG5rEZzzMTsmcvoYiuovgbveL9W5tAz4POta+te69WWdtOIS7kTzZ3UlA==</t>
  </si>
  <si>
    <t>PL-V3 on 11/05/2026 21:00</t>
  </si>
  <si>
    <t>33ff7d1a-9c68-f111-ab0d-6045bd0f820b</t>
  </si>
  <si>
    <t>rmuQCFSYbqPyGlXBtetSE/B5LP8Raj+U8di+I0RG176CM0cSSVyz8a4gcWBJRdOGjk/C2vYi4isLK561IAW8uA==</t>
  </si>
  <si>
    <t>PL-V3 on 11/05/2026 22:00</t>
  </si>
  <si>
    <t>989e7a1a-9c68-f111-ab0d-7ced8db76850</t>
  </si>
  <si>
    <t>AWpy1f1k5u08e978uh4AlEKwXYm2FMOIpOJqVSQ3I4Hdr513S2jV69PKh+aaN4uPBDZ5k7rWHGtlL5QOX7UZZg==</t>
  </si>
  <si>
    <t>PL-V3 on 11/05/2026 23:00</t>
  </si>
  <si>
    <t>b2f08e1b-9c68-f111-ab0d-6045bdf151e5</t>
  </si>
  <si>
    <t>rXo9ylx6hpMzqKZDSMbh5fRxzm50wTkG/kov4H0WqlIF2V6svTropJm78kGPYFgnNif1dGo2xoLRACJSD27m6w==</t>
  </si>
  <si>
    <t>PL-V3 on 12/05/2026 00:00</t>
  </si>
  <si>
    <t>0b275f16-9c68-f111-ab0d-6045bdf15730</t>
  </si>
  <si>
    <t>sbMOu/cxpi2vu0tWO1XA5CwJxEq9Fng0uj0uozbRsPFdjkzpZNh7Q1hDEYgw+DeSF5c87LFoAL+3enI2LfqdHA==</t>
  </si>
  <si>
    <t>PL-V3 on 12/05/2026 01:00</t>
  </si>
  <si>
    <t>bef08e1b-9c68-f111-ab0d-6045bdf151e5</t>
  </si>
  <si>
    <t>XrDgeTl1+0N+M9SXZcSNeWRVaMhNI4YupVlV5LzYlCXPJ/XCQSRyqinJFlWqiKYHziPefzz/ihatr+wq0YyI7A==</t>
  </si>
  <si>
    <t>PL-V3 on 12/05/2026 02:00</t>
  </si>
  <si>
    <t>4fe4ff18-9c68-f111-ab0d-0022483f50cc</t>
  </si>
  <si>
    <t>dTiz+2d0MloU+Wokq5jwTE5O++ANaz34+doGJEEyZ6Vvfxxv4zsQyMDyHVs2wBfRCbjh1F9P/3NzeT9K145Kyw==</t>
  </si>
  <si>
    <t>PL-V3 on 12/05/2026 03:00</t>
  </si>
  <si>
    <t>7fe3ff18-9c68-f111-ab0d-0022483f50cc</t>
  </si>
  <si>
    <t>r/VqGnzKQfbc2kSSdmR289ru8Gjd8scACVeV9VnbrxdOZ52/jHQ73CDuMM/DyW2NuBjzlHzvFbsF5ARYwiZaKA==</t>
  </si>
  <si>
    <t>PL-V3 on 12/05/2026 04:00</t>
  </si>
  <si>
    <t>6f8f8c18-9c68-f111-ab0c-6045bd119927</t>
  </si>
  <si>
    <t>PWBZlIff4WvRdEVlH6N4M+U5sP6dhHyRfFk9h+wpSrY+WRR78iggUAE2hSfyjz2aLDPp6f0GnVevCVcVAr19AA==</t>
  </si>
  <si>
    <t>PL-V3 on 12/05/2026 05:00</t>
  </si>
  <si>
    <t>9e5e5a1b-9c68-f111-ab0d-0022483f0fd9</t>
  </si>
  <si>
    <t>i8td7ncqTNeeVKM2jtmvENNqwvftDAkDtu45D4B/lMqszUh/M4Ajddtd6selbX5TixPJAreIo1LxvH8bC369LQ==</t>
  </si>
  <si>
    <t>PL-V3 on 12/05/2026 06:00</t>
  </si>
  <si>
    <t>f0ff1c1b-9c68-f111-ab0d-0022483f55e5</t>
  </si>
  <si>
    <t>/an0prjxcmjqolzoktB6J0fRnn1nCW0cLmYwqoHCSUAHV3VLj2gk58EhYe4YEBdcrhFgueh2upHoVjTDp4GuXQ==</t>
  </si>
  <si>
    <t>PL-V3 on 12/05/2026 07:00</t>
  </si>
  <si>
    <t>c3275f16-9c68-f111-ab0d-6045bdf15730</t>
  </si>
  <si>
    <t>NNHK93hf2WG4Wnz/ODVNvwfp8KlUYEjcsArFqj4v8lS/vc98XPLfQpHcuTvowIV66Vf77lEEtyKlQOxhQRkXUg==</t>
  </si>
  <si>
    <t>PL-V3 on 12/05/2026 08:00</t>
  </si>
  <si>
    <t>67e3ff18-9c68-f111-ab0d-0022483f50cc</t>
  </si>
  <si>
    <t>QZU4vGUPwx8R5r0Ir0yxLpUnWmGoMtlNvLACuCvMIxv5g3R1S/1kdwCcePjbRuHKFo+Rrdc1Ib/5qa1j5JM7jw==</t>
  </si>
  <si>
    <t>PL-V3 on 12/05/2026 09:00</t>
  </si>
  <si>
    <t>c6135d15-9c68-f111-ab0c-7ced8d39b85a</t>
  </si>
  <si>
    <t>dDg6pv8S5nhWG5dH6LPu/3Wq1pSffUbhhOq2drIgG1CTDxBMool+EGh9+wNrYnn6pyl4OYpK//LiFdwR/tV68w==</t>
  </si>
  <si>
    <t>PL-V3 on 12/05/2026 10:00</t>
  </si>
  <si>
    <t>cbba8514-9c68-f111-ab0d-6045bd0f820b</t>
  </si>
  <si>
    <t>axsaJczGXocuKf6PjJ0ammJ5rkFO3f2YoqkOakJiLkW1NMZeOuzh2sqrwY4EXVAP5vemsQ6EzqvSONdvSRe/9w==</t>
  </si>
  <si>
    <t>PL-V3 on 12/05/2026 11:00</t>
  </si>
  <si>
    <t>118f8c18-9c68-f111-ab0c-6045bd119927</t>
  </si>
  <si>
    <t>RyfRfR08ncw2195IXr/Dfe44FvBXJGF2toGemD8Z6TeI+/bGDyRrBSoOQZXu5a9lCn7XfQg1NvLnwj0l7hOeLQ==</t>
  </si>
  <si>
    <t>PL-V3 on 12/05/2026 12:00</t>
  </si>
  <si>
    <t>7e7d8312-9c68-f111-ab0c-6045bd119927</t>
  </si>
  <si>
    <t>9xOg3hkn+QmpMo5TkifNkmDhl+RA7QUeHTn8TNeqQgguLttaepOztk/lfJyO+BRvfIi2ws7slzFyA+t2nN2FPQ==</t>
  </si>
  <si>
    <t>PL-V3 on 12/05/2026 13:00</t>
  </si>
  <si>
    <t>cd9ef210-9c68-f111-ab0d-6045bdf15895</t>
  </si>
  <si>
    <t>usqS0H2vOJmmRHSLjgq9S8savUpoehGZqLOcgz6eIV7t75fhkPnPsfAW5crOACN3tqCODkwr0FOmDs0BDdAxrg==</t>
  </si>
  <si>
    <t>PL-V3 on 12/05/2026 14:00</t>
  </si>
  <si>
    <t>44b26110-9c68-f111-ab0d-6045bdf15730</t>
  </si>
  <si>
    <t>P//p0vUpgf60ew1BwaLE1GlE0i1hVQzW9B+nS+TsLAdK5FfJXxNU0ZQo17WtnHaBJB/JlHgUVOtqIt7AClXGOw==</t>
  </si>
  <si>
    <t>PL-V3 on 12/05/2026 15:00</t>
  </si>
  <si>
    <t>6b0ceb16-9c68-f111-ab0d-6045bdf15895</t>
  </si>
  <si>
    <t>a8vIbHQvrePDx8+ELLh9eN5UPzx/i4YFhJ9+ucJ2YU63NEqrQibZZ8qu5Tf92tphp+pJ8IKs+QS2rECVJ5staA==</t>
  </si>
  <si>
    <t>PL-V3 on 12/05/2026 16:00</t>
  </si>
  <si>
    <t>39b26110-9c68-f111-ab0d-6045bdf15730</t>
  </si>
  <si>
    <t>CUcyfBcu1+2muPQHDczLAWZfVAmMKUGDn/LLqMJFsXYetGgpbkTwlYPSCzbUTu7WaKj4Op8Hp9MqlFt080vZ7w==</t>
  </si>
  <si>
    <t>PL-V3 on 12/05/2026 17:00</t>
  </si>
  <si>
    <t>4a9c9615-9c68-f111-ab0d-6045bdf151e5</t>
  </si>
  <si>
    <t>WbPyLZu24VuHAmF9clnqj7UuhSpJwYhRQFANx9lBLIRsrMa1oDZg6h67LC7O9bMZ2ep9X6tBx6PXG9sU3TIGiA==</t>
  </si>
  <si>
    <t>PL-V3 on 12/05/2026 18:00</t>
  </si>
  <si>
    <t>65a16115-9c68-f111-ab0d-0022483f0fd9</t>
  </si>
  <si>
    <t>gcqUWRpTEgLka0Xop82prqXrvsT5JNF9feGmeMFdte/1zvY0fmzellva51ovsOcCm0NQGwCsnQwWrcT9+lpCUA==</t>
  </si>
  <si>
    <t>PL-V3 on 12/05/2026 19:00</t>
  </si>
  <si>
    <t>beba8514-9c68-f111-ab0d-6045bd0f820b</t>
  </si>
  <si>
    <t>a6t4oewBXAX4oCOwFYjmaArdqCV4G5yDHBEz3PNYMuWDOi7FpOx9Q0eSMzi3yzqu4uA/9gAiOvHoofHQwmTyUA==</t>
  </si>
  <si>
    <t>PL-V3 on 12/05/2026 20:00</t>
  </si>
  <si>
    <t>46f18e1b-9c68-f111-ab0d-6045bdf151e5</t>
  </si>
  <si>
    <t>wvXSo42iUKdFhqUN51U6Ac8rgbHqdbfkYVdnGZc6rT5oZ4t3Zu+Y5xVnQ9/SE4GlOkDgFtVP25yEGYX+HEc4uA==</t>
  </si>
  <si>
    <t>PL-V3 on 12/05/2026 21:00</t>
  </si>
  <si>
    <t>1a429e0f-9c68-f111-ab0d-6045bdf151e5</t>
  </si>
  <si>
    <t>cX5sjmZat34EG1Gy5PWQyd2Pwv7MSupIhFOdpoprzjnHwRD01HyEpIAFaBxalhCvraHNIIz+Ccd7qnketcSnGQ==</t>
  </si>
  <si>
    <t>PL-V3 on 12/05/2026 22:00</t>
  </si>
  <si>
    <t>48f18e1b-9c68-f111-ab0d-6045bdf151e5</t>
  </si>
  <si>
    <t>iYBuCWkg/OIzgFsj85fNelqsAQ5fiyVDGXOfPkEkQIuLwkEX7aJsw/ceFNsmsOILrDIijVk+t9CUhx4O9+gJRg==</t>
  </si>
  <si>
    <t>PL-V3 on 12/05/2026 23:00</t>
  </si>
  <si>
    <t>2edd0913-9c68-f111-ab0d-0022483f50cc</t>
  </si>
  <si>
    <t>QcZWwFIylH3f0Agwtn45h60FpMDUlwyiwhBTMxotZ63UE2Lz/NVB6LfKdZuGKNA+Aoc96DGzmzsqakSLLVvobA==</t>
  </si>
  <si>
    <t>PL-V3 on 13/05/2026 00:00</t>
  </si>
  <si>
    <t>2101581c-9c68-f111-ab0d-6045bdf15730</t>
  </si>
  <si>
    <t>6Wnw6sJhLNa4guAzT39InRsKtbDqiEEuIxljRr6E/ErAPDHTH59+q1CiWPFoibZyxwj+xwID3rpME7t9EKbvKg==</t>
  </si>
  <si>
    <t>PL-V3 on 13/05/2026 01:00</t>
  </si>
  <si>
    <t>e6275f16-9c68-f111-ab0d-6045bdf15730</t>
  </si>
  <si>
    <t>BPVeh3q2IME2uVVi+fRzYHXokk+4gqrr5YwqKGw3+iCp0zyyY7hwVHbWQZZVTpFRaCtC/TZfwtuP90fCCd3sgQ==</t>
  </si>
  <si>
    <t>PL-V3 on 13/05/2026 02:00</t>
  </si>
  <si>
    <t>eba16115-9c68-f111-ab0d-0022483f0fd9</t>
  </si>
  <si>
    <t>W9a+iAsLNAnRzhlSZ0dJJlvySGsJtx9A3hjeMCKZXiZY3iPnTNDe9nGFvc5Ob8nYYy4/DMoZsgJEEOjzZLYRFw==</t>
  </si>
  <si>
    <t>PL-V3 on 13/05/2026 03:00</t>
  </si>
  <si>
    <t>c3f08e1b-9c68-f111-ab0d-6045bdf151e5</t>
  </si>
  <si>
    <t>JVZHbdkwx1QvfNSEZPnT3FT23av/CE4tWEC4jb30TtNJBuZKvbACTlFAplFLvYchzMM+hbBMFLmgTZgNNegf1A==</t>
  </si>
  <si>
    <t>PL-V3 on 13/05/2026 04:00</t>
  </si>
  <si>
    <t>955e5a1b-9c68-f111-ab0d-0022483f0fd9</t>
  </si>
  <si>
    <t>U2DGpPNTc25ig817uCSYfWQnC3/G5QZ/RRmO+NXS7XKjJm4SwrqsvA6mL4coJyiJD5qxviUV7qHv0jDAZ4q5Kg==</t>
  </si>
  <si>
    <t>PL-V3 on 13/05/2026 05:00</t>
  </si>
  <si>
    <t>ba9f2415-9c68-f111-ab0d-0022483f55e5</t>
  </si>
  <si>
    <t>fuJ5a2s6MEujMV4pvwwdL8jS+QZHIS9MAzXM9u7K2juavIjqW1ZI+0jS4TspRzujCJ8aqFYa7hom7aCsUmrGCw==</t>
  </si>
  <si>
    <t>PL-V3 on 13/05/2026 06:00</t>
  </si>
  <si>
    <t>229c9615-9c68-f111-ab0d-6045bdf151e5</t>
  </si>
  <si>
    <t>3HZD5yGfnbQvAsBM71jn8QUIkywkDxmDaJvFLgzszctGWKd+CnUTbX9VlfvBrvv4fRXz7E98THTQdIuyYQ2QjQ==</t>
  </si>
  <si>
    <t>PL-V3 on 13/05/2026 07:00</t>
  </si>
  <si>
    <t>bc9e7a1a-9c68-f111-ab0d-7ced8db76850</t>
  </si>
  <si>
    <t>4X8qz8Jcsj65Xcjlf2p9LmP9JRBcFvAp/353t6cpY5QMBfGC3NpX+3PC64g1QzsKQEse5F77V3fJW/u/wHeArw==</t>
  </si>
  <si>
    <t>PL-V3 on 13/05/2026 08:00</t>
  </si>
  <si>
    <t>83275f16-9c68-f111-ab0d-6045bdf15730</t>
  </si>
  <si>
    <t>sNsO6UIBhIus9G6LvVUY244WxLD9pWsWh2oSkT6ePQQ799Vb7A8kDn9MQKs8adYBw7MWTxP7KHWXdp3WouSulg==</t>
  </si>
  <si>
    <t>PL-V3 on 13/05/2026 09:00</t>
  </si>
  <si>
    <t>c7705d0f-9c68-f111-ab0d-0022483f0fd9</t>
  </si>
  <si>
    <t>EzIFamiH/+o/FBnMjJGBoGT0rseg+3A1Ye3F6hCNJzGKKnunjNDi9gEeCzIYKUDeUBGCLrMyVIqLMtHM789+Ag==</t>
  </si>
  <si>
    <t>PL-V3 on 13/05/2026 10:00</t>
  </si>
  <si>
    <t>4eba8514-9c68-f111-ab0d-6045bd0f820b</t>
  </si>
  <si>
    <t>nXc3F+JgzlKzUUmzRhFdXMQdq2x/KMJfIe9ZlGngoxbUMW+jWgktu4KJg3tMyPC5jKfltz0ft1YzMnJOI81PWw==</t>
  </si>
  <si>
    <t>PL-V3 on 13/05/2026 11:00</t>
  </si>
  <si>
    <t>540ceb16-9c68-f111-ab0d-6045bdf15895</t>
  </si>
  <si>
    <t>kurxY1zvahxoA10UCTQSihB7sejLsNdGOn8ZVgwe7GdJmY/x5yvB21iHXDofC367wQ7fRUGoYB2ZCuD6Zw1H+A==</t>
  </si>
  <si>
    <t>PL-V3 on 13/05/2026 12:00</t>
  </si>
  <si>
    <t>415e5a1b-9c68-f111-ab0d-0022483f0fd9</t>
  </si>
  <si>
    <t>qSn1rYQpZJGP1Acb1U8pkIuuj1VHLoV1UsU4tlKFXX8YFWbEKgxyrH4J8GVtw1ATXXAh6YhP3YOaVhgXVpdPVg==</t>
  </si>
  <si>
    <t>PL-V3 on 13/05/2026 13:00</t>
  </si>
  <si>
    <t>26b26110-9c68-f111-ab0d-6045bdf15730</t>
  </si>
  <si>
    <t>Prm44XTIpSjj6wzmIXuPGPWEH+ckCoH0nJKTwWz5FsFA34Wxexa37PcC4G5xog0jCki8iJ+6foshAXc6unp6IA==</t>
  </si>
  <si>
    <t>PL-V3 on 13/05/2026 14:00</t>
  </si>
  <si>
    <t>fe0beb16-9c68-f111-ab0d-6045bdf15895</t>
  </si>
  <si>
    <t>25xNQaxw+AA2deu0qH+OyNXJHv57OtoidtsULqUBuVwT4uq5X2+iUlbLSJ8XFfi800Bhd4BID8HWZZCPdZHR4Q==</t>
  </si>
  <si>
    <t>PL-V3 on 13/05/2026 15:00</t>
  </si>
  <si>
    <t>2d908c18-9c68-f111-ab0c-6045bd119927</t>
  </si>
  <si>
    <t>nhurqh1T/Re5roCQ2fImCazoXvHpuyb5bJrWfjsvItgYdMEov1saxS2sK6g9DQXWb5scyDJ//DacAq/ZjR2GKA==</t>
  </si>
  <si>
    <t>PL-V3 on 13/05/2026 16:00</t>
  </si>
  <si>
    <t>87429e0f-9c68-f111-ab0d-6045bdf151e5</t>
  </si>
  <si>
    <t>uX+IcSfNNaaB8T9KjuWaYT8W2IfKkqLstRY8VjZtLnizteoUgzTgBAsXRfrdg5uwTy5RGZXg5aJz2VofpDBsPw==</t>
  </si>
  <si>
    <t>PL-V3 on 13/05/2026 17:00</t>
  </si>
  <si>
    <t>3d5e5a1b-9c68-f111-ab0d-0022483f0fd9</t>
  </si>
  <si>
    <t>iRb+Ixe5Eam6FzlaFOeM/dGg7h9cMGLSeXGrLC128wx/Vw1CDAeAKA8za+S4p1pfQqdMkU5zTEhAbuDmZ3utow==</t>
  </si>
  <si>
    <t>PL-V3 on 13/05/2026 18:00</t>
  </si>
  <si>
    <t>d40ceb16-9c68-f111-ab0d-6045bdf15895</t>
  </si>
  <si>
    <t>4/IKPOxtIoY+BwUlSfwsfoahNQzZNIxXO/ZtbPjgO+V5UlbN86Dty17ZoBD70t9oTeqjwD8NDGs9wM6ATkQdHg==</t>
  </si>
  <si>
    <t>PL-V3 on 13/05/2026 19:00</t>
  </si>
  <si>
    <t>db9e7a1a-9c68-f111-ab0d-7ced8db76850</t>
  </si>
  <si>
    <t>B3OTO0Xj6K17Vv7wWOEM48QPd9YB0tR4fORvakr0+k156d8mHz3M9jJ60QCYzHPvco3qIMzsPiVcYpC+keRQWw==</t>
  </si>
  <si>
    <t>PL-V3 on 13/05/2026 20:00</t>
  </si>
  <si>
    <t>a0ba8514-9c68-f111-ab0d-6045bd0f820b</t>
  </si>
  <si>
    <t>dVbILg4WZfTljPj3BMZCZ8JFl9JHVyx6DG8JYiqH5Qrv9G1yNA8LHp2SFXD7yXXU94Nx4CPZ398LeYq1eZhhbw==</t>
  </si>
  <si>
    <t>PL-V3 on 13/05/2026 21:00</t>
  </si>
  <si>
    <t>59dd0913-9c68-f111-ab0d-0022483f50cc</t>
  </si>
  <si>
    <t>nc+GDeL5kxXxRXK3ZMUo/g+IVny7OWyj2gqHZqnb65Zmq4mkDwwnUbkbvyw0vGdscrzn+hHnQSyUytRa4A26dg==</t>
  </si>
  <si>
    <t>PL-V3 on 13/05/2026 22:00</t>
  </si>
  <si>
    <t>949e7a1a-9c68-f111-ab0d-7ced8db76850</t>
  </si>
  <si>
    <t>WemDbuTgNPmL9ZWL/5pioBQ7905gGo4owm4H9TjSI9LOZ14QArNWlJfn5iAug7u8vDgJw6oMqs9DMmGm7Cbeww==</t>
  </si>
  <si>
    <t>PL-V3 on 13/05/2026 23:00</t>
  </si>
  <si>
    <t>759e7a1a-9c68-f111-ab0d-7ced8db76850</t>
  </si>
  <si>
    <t>kxH+EyzAtHPydoxwJDDNDnV2VIXHme97jHyVOqc+2dY4EAN2pzwMI1uljplqndcRVkKYwNUmZvO1yHBZHJUb9A==</t>
  </si>
  <si>
    <t>PL-V3 on 14/05/2026 00:00</t>
  </si>
  <si>
    <t>a6705d0f-9c68-f111-ab0d-0022483f0fd9</t>
  </si>
  <si>
    <t>1mhV6EtvINaGkSMRDfA55YNFPujJ88mBmozmbJWKeEGzV5vVmO9gatTXG/A0IfzcOQLHhoXgFgUGDm310mzzMQ==</t>
  </si>
  <si>
    <t>PL-V3 on 14/05/2026 01:00</t>
  </si>
  <si>
    <t>6301581c-9c68-f111-ab0d-6045bdf15730</t>
  </si>
  <si>
    <t>7kJr+kUGWDX1GYYUrrldUppriNNAApdvFX8hJjGkKh6zfcRSqjyMMh31FqcDhZz0A4i4e4We3EA4FQX5lh7lsg==</t>
  </si>
  <si>
    <t>PL-V3 on 14/05/2026 02:00</t>
  </si>
  <si>
    <t>21275f16-9c68-f111-ab0d-6045bdf15730</t>
  </si>
  <si>
    <t>lWyXDYuLlm2hDWgBAxBVn9Fbvo7OLr7C2GeCWpcjewyrjvh/qWO4Sihsp8DbTIX6s5fhNPQ8/anNvHHfJ2TJ0A==</t>
  </si>
  <si>
    <t>PL-V3 on 14/05/2026 03:00</t>
  </si>
  <si>
    <t>c59b9615-9c68-f111-ab0d-6045bdf151e5</t>
  </si>
  <si>
    <t>3emSnfy920w/bOAeHKIPQxKv5Dwh7OmNVsV3Gp0A5KNr4Gl2kKBAIzJpsO8wrBETYDFiyVkk7Tg2Llq5pdWt0g==</t>
  </si>
  <si>
    <t>PL-V3 on 14/05/2026 04:00</t>
  </si>
  <si>
    <t>8e145d15-9c68-f111-ab0c-7ced8d39b85a</t>
  </si>
  <si>
    <t>b9KGzUajsHZ+4hvPKkD7pKdIoles/i8tpf9Vym/Pjd3EiB9QNin2UzMRci3oRsy9pyTgYntQ1a+e/BbNp4anGw==</t>
  </si>
  <si>
    <t>PL-V3 on 14/05/2026 05:00</t>
  </si>
  <si>
    <t>d7087614-9c68-f111-ab0d-7ced8db76850</t>
  </si>
  <si>
    <t>f0jT/1frgLnT/eofpboRH1O3F3TOinRJyfhMjvIf1kVGHqM+k2ifdTGnEKIWrNEwbSvsJ/wc55gatM/HRY7niw==</t>
  </si>
  <si>
    <t>PL-V3 on 14/05/2026 06:00</t>
  </si>
  <si>
    <t>3c001d1b-9c68-f111-ab0d-0022483f55e5</t>
  </si>
  <si>
    <t>QC1xeyqYOyMd6cWe+8/e/CCkhaQt2UFnZOMHAAlEgpYTi0ZuBuprhE2J0NOckg0i1tZhbMSKDn+BekI/n7nLpw==</t>
  </si>
  <si>
    <t>PL-V3 on 14/05/2026 07:00</t>
  </si>
  <si>
    <t>71e4ff18-9c68-f111-ab0d-0022483f50cc</t>
  </si>
  <si>
    <t>Su2JwqLAd56XsKYDPuoDSouYEVEsy7U/m9EFfJmalBhPvPOJhSaQ5E9M6muy5IF/gl/sDMvjVzxu+YP3AAbQIQ==</t>
  </si>
  <si>
    <t>PL-V3 on 14/05/2026 08:00</t>
  </si>
  <si>
    <t>9c9e2415-9c68-f111-ab0d-0022483f55e5</t>
  </si>
  <si>
    <t>19tKTHYEfPnQI6M7phgaJxNpw5OyGvpsHrFBkhpYdXvi7jflgnGdtRdLly0pC/R8Kl+/Xx7Wd3b9y/GJA9ttVQ==</t>
  </si>
  <si>
    <t>PL-V3 on 14/05/2026 09:00</t>
  </si>
  <si>
    <t>1bbb8514-9c68-f111-ab0d-6045bd0f820b</t>
  </si>
  <si>
    <t>VTPPGSEZtal7eWlaiIASjIu0QTzMT/fviyC5Gp06OviJyy7ufbz5h+xgdDQ4OP8K/qiKUEJXQMNNjJsWhtA0ow==</t>
  </si>
  <si>
    <t>PL-V3 on 14/05/2026 10:00</t>
  </si>
  <si>
    <t>9154e31c-9c68-f111-ab0d-6045bdf15895</t>
  </si>
  <si>
    <t>lJ/XgCUlowlVVrtIdWWFNkktun3P2t3l0N3FE5/U70c35oPs/WE2hZ3LtjbMKHTIJFOPgMrsKy40/sQy/CEFLw==</t>
  </si>
  <si>
    <t>PL-V3 on 14/05/2026 11:00</t>
  </si>
  <si>
    <t>7dba8514-9c68-f111-ab0d-6045bd0f820b</t>
  </si>
  <si>
    <t>oB+cDKQ8WgaLpR/1nKG4bVif7GnJfu9vPfyBt3YMLc/kp7dD9g2ufXrqtYalC3QOSgxJMtT4o9klfjcH7W/qCQ==</t>
  </si>
  <si>
    <t>PL-V3 on 14/05/2026 12:00</t>
  </si>
  <si>
    <t>94087614-9c68-f111-ab0d-7ced8db76850</t>
  </si>
  <si>
    <t>SI2TEUySYuLPM4xV/B2PrcgZoJ5ca1WIt1OB+tvUfvojiweI/fKtu6NVtVEHQ5WP8czL18/VcH9/2VPEabUrAg==</t>
  </si>
  <si>
    <t>PL-V3 on 14/05/2026 13:00</t>
  </si>
  <si>
    <t>d6a06115-9c68-f111-ab0d-0022483f0fd9</t>
  </si>
  <si>
    <t>Ckbqza4KnFBR82n1pRO2atmI+GYDxaptlwYXJkRTwqbb6oAel9MqZi334o0XvmoEmWOQ/U/l5rdbr1lkfy5GVw==</t>
  </si>
  <si>
    <t>PL-V3 on 14/05/2026 14:00</t>
  </si>
  <si>
    <t>13a26115-9c68-f111-ab0d-0022483f0fd9</t>
  </si>
  <si>
    <t>Y4Om5jaeAX5i+rhBa8rd6If1GShz/HhRY5FzdB52FFzAXvpJ/klqtj4Q5fjnafty7VQbAM5fGitwxQhN4Y1BWw==</t>
  </si>
  <si>
    <t>PL-V3 on 14/05/2026 15:00</t>
  </si>
  <si>
    <t>5adc0913-9c68-f111-ab0d-0022483f50cc</t>
  </si>
  <si>
    <t>8Y0/Y1zAqefkMlFkl0ekTaycKiIp/Ej9NvixD2oWCTWR3Y9vaFIcokB8C6xqhL0lc2U8dei9nUP1QnaH50K/wQ==</t>
  </si>
  <si>
    <t>PL-V3 on 14/05/2026 16:00</t>
  </si>
  <si>
    <t>f4a16115-9c68-f111-ab0d-0022483f0fd9</t>
  </si>
  <si>
    <t>UVG8JbCiQNSte+GAMJEXqDA44Tw9FSLHjEYEp57Y7zrkRPsUFTL2/EgNmAsNqSFxSKYYCTx1ZrE3sZMjcIXCTg==</t>
  </si>
  <si>
    <t>PL-V3 on 14/05/2026 17:00</t>
  </si>
  <si>
    <t>9eba8514-9c68-f111-ab0d-6045bd0f820b</t>
  </si>
  <si>
    <t>DpH7NT5F1Et9Oyrx5m+TRAwcjCsaOIO4Q0mlQPY04G5jxMV5TcyBAjK0ONB/sg+oiLxVnxuhTqbVeOwPPeXNJA==</t>
  </si>
  <si>
    <t>PL-V3 on 14/05/2026 18:00</t>
  </si>
  <si>
    <t>489d9615-9c68-f111-ab0d-6045bdf151e5</t>
  </si>
  <si>
    <t>BCegHKn+hvaXW5pF5Mp3HQtgt7b/PM+OZ8NUNo77WtQnTbuMRZqIqphSe/18KRa8l87MyG5MXVfHFovTfLKgqA==</t>
  </si>
  <si>
    <t>PL-V3 on 14/05/2026 19:00</t>
  </si>
  <si>
    <t>859f2415-9c68-f111-ab0d-0022483f55e5</t>
  </si>
  <si>
    <t>RYTJsde78S+gmHXl9VhBliSg2SICUPxO1j2f0TnKq2r/ladZUjBBD4EsvfZ3itjsEdvj1oYR6YhNxELFFNXt1Q==</t>
  </si>
  <si>
    <t>PL-V3 on 14/05/2026 20:00</t>
  </si>
  <si>
    <t>46145d15-9c68-f111-ab0c-7ced8d39b85a</t>
  </si>
  <si>
    <t>iHrg03wG72opeoH7kD6ru58zgDpsa3mleWWoJl0QOUA6tS6tjxo0hgoUt5iO/MtDhwCT8gr9TvNiqvONO84mkg==</t>
  </si>
  <si>
    <t>PL-V3 on 14/05/2026 21:00</t>
  </si>
  <si>
    <t>81145d15-9c68-f111-ab0c-7ced8d39b85a</t>
  </si>
  <si>
    <t>FdPxfY3CDqwk0Klnc28xBxJ/4tx25EXj4SQp/8ks+5+zHkfkPTeR1LnM5UvoeOr0H2BhLSln3aqxGfkRsZ7AVg==</t>
  </si>
  <si>
    <t>PL-V3 on 14/05/2026 22:00</t>
  </si>
  <si>
    <t>39dd0913-9c68-f111-ab0d-0022483f50cc</t>
  </si>
  <si>
    <t>mT2SXmhWh0nPW+2KDD9bEoKGn6AbBMptSX89IOB5TIGBFBJQCV9H123IbXfkMsfHz13V4fBfhB04isH9zH5ilA==</t>
  </si>
  <si>
    <t>PL-V3 on 14/05/2026 23:00</t>
  </si>
  <si>
    <t>fb0ceb16-9c68-f111-ab0d-6045bdf15895</t>
  </si>
  <si>
    <t>9Dg+Pau/ULi9a42OqgNC1soY8iOAp8ovhe3nK6anTb0ylc0W4n0jfGGF+adSF0AF68eCTFFDNjI4GIwdbgjQlQ==</t>
  </si>
  <si>
    <t>PL-V3 on 15/05/2026 00:00</t>
  </si>
  <si>
    <t>10097614-9c68-f111-ab0d-7ced8db76850</t>
  </si>
  <si>
    <t>8ilv+aOXZ7YiKvl3It1s04AmDedgY466X0W6dDgAjtdqdlLREk4kfUHqA/zWwtNeSlaIa1Qike9uRhyxID4G4w==</t>
  </si>
  <si>
    <t>PL-V3 on 15/05/2026 01:00</t>
  </si>
  <si>
    <t>03908c18-9c68-f111-ab0c-6045bd119927</t>
  </si>
  <si>
    <t>6jtErR4MHiLtIiuPVCHCs6LGw5YVivaOc26qkt0z5IUKmgpe2brrdQcrCkW/w2U8CaxPzVGHklaVHPG9wndDCg==</t>
  </si>
  <si>
    <t>PL-V3 on 15/05/2026 02:00</t>
  </si>
  <si>
    <t>585e5a1b-9c68-f111-ab0d-0022483f0fd9</t>
  </si>
  <si>
    <t>0oATpjh9L57FLE5FoLAcSrhV4cMOQHH4nXEHQpaYVOpArhMaZU9eNHYAQTIQRnIAL3wg4CpQdQmjRUq3/9PvMA==</t>
  </si>
  <si>
    <t>PL-V3 on 15/05/2026 03:00</t>
  </si>
  <si>
    <t>9a5e5a1b-9c68-f111-ab0d-0022483f0fd9</t>
  </si>
  <si>
    <t>/mc6V51wakIzfAgDcei9F1u+/GLYa8EzVQ8UxLE+iDvON9pyM904tlnwwrHuD+LlWewHUYQbI2WV77Ub/o/5GQ==</t>
  </si>
  <si>
    <t>PL-V3 on 15/05/2026 04:00</t>
  </si>
  <si>
    <t>26a06115-9c68-f111-ab0d-0022483f0fd9</t>
  </si>
  <si>
    <t>8L3UKiKKzl/a4oj4dhr42/HDQg3YbCVG6m6Nzd6Zr4Ia/WpLpsXBaGQB4Ic8y2A1p73NGCZdD7cUEYY3kYae2Q==</t>
  </si>
  <si>
    <t>PL-V3 on 15/05/2026 05:00</t>
  </si>
  <si>
    <t>1da02415-9c68-f111-ab0d-0022483f55e5</t>
  </si>
  <si>
    <t>dC2a2My1KgJc0FWUpsMPHEOgtZCya5QwMKL1pPuexi53zixdPAwYqXZ5+1Xbwmv6K4mybXZNm6FxrFlBH27KCw==</t>
  </si>
  <si>
    <t>PL-V3 on 15/05/2026 06:00</t>
  </si>
  <si>
    <t>cab16110-9c68-f111-ab0d-6045bdf15730</t>
  </si>
  <si>
    <t>rwfy06uemYLhWzSc3kFwKDG587hfaUw2wAH6zlAyjtZTeLpiY+PXqr5Iv9LvxzCdH8H4vhtoBku5PlggDA+EBg==</t>
  </si>
  <si>
    <t>PL-V3 on 15/05/2026 07:00</t>
  </si>
  <si>
    <t>b9bb8514-9c68-f111-ab0d-6045bd0f820b</t>
  </si>
  <si>
    <t>OkNUInPhN+tVy2z4b1rW5i4FAO72SwKoxwo5lDz9zasDtv6YHjFPC0PfZIIQr+fNT1wdDNZUHWewaw4DWZq8OA==</t>
  </si>
  <si>
    <t>PL-V3 on 15/05/2026 08:00</t>
  </si>
  <si>
    <t>b4e4ff18-9c68-f111-ab0d-0022483f50cc</t>
  </si>
  <si>
    <t>03gMpj0YKWBXZwaJ20VDqQoceNUOcq7P6sYcYJw53hGJ9ydPuOwXEfPIaPGjSvgghlp+56Dg+TxedM5k+UPUDA==</t>
  </si>
  <si>
    <t>PL-V3 on 15/05/2026 09:00</t>
  </si>
  <si>
    <t>ba087614-9c68-f111-ab0d-7ced8db76850</t>
  </si>
  <si>
    <t>/yvVT0li6R6Aic9db7DojMVUAZBZ9UOfOF8fQfvzv63ldYw3bNzx7uLKcr/cQ/L8Pqww/4JtjTmrMcDfbTYSVw==</t>
  </si>
  <si>
    <t>PL-V3 on 15/05/2026 10:00</t>
  </si>
  <si>
    <t>dbff7d1a-9c68-f111-ab0d-6045bd0f820b</t>
  </si>
  <si>
    <t>OU6AY+Xe1T1qe7wvkGJ0cUYjNWy0nFN0o69K00n32alIATZma7lD6Wl21i2VprtRAX+YYKjnVI+Ijh3N7EkbVA==</t>
  </si>
  <si>
    <t>PL-V3 on 15/05/2026 11:00</t>
  </si>
  <si>
    <t>e5a5640f-9c68-f111-ab0c-7ced8d39b85a</t>
  </si>
  <si>
    <t>E3JCIzS1NvuTi8Vo27plKvQcOsvEBpTNqDaV+RyPBG/B+0TDqI3whQLrzM4PfQTrPCIaKLzHYaLCwn1Jx9uHqg==</t>
  </si>
  <si>
    <t>PL-V3 on 15/05/2026 12:00</t>
  </si>
  <si>
    <t>9e135d15-9c68-f111-ab0c-7ced8d39b85a</t>
  </si>
  <si>
    <t>lpc3aO9qqHZTQR3g76OY2VgREa+wDauRNC/EkQcDk0TnEOird/pIBVibDjMiee2G1wFGdLvOd4q2/ZxfWl8hRA==</t>
  </si>
  <si>
    <t>PL-V3 on 15/05/2026 13:00</t>
  </si>
  <si>
    <t>820beb16-9c68-f111-ab0d-6045bdf15895</t>
  </si>
  <si>
    <t>nFI2J2LhIO3IH/UXNkAIIezKsTW/P7L0kJ5jkgBaxiZj696P+RXmY4mzm3xTEZ2YxO9rttiT1fq3I7Y2Ats6Vg==</t>
  </si>
  <si>
    <t>PL-V3 on 15/05/2026 14:00</t>
  </si>
  <si>
    <t>b89e7a1a-9c68-f111-ab0d-7ced8db76850</t>
  </si>
  <si>
    <t>Z2rrWX4Lb2ZmzgtkZP1AdSVKMgJUv2/Vf5FkhWwJFKuB4dH6jpJitc/Vv3PQDMPoVGjYNeequQYt3OsNLc/ttA==</t>
  </si>
  <si>
    <t>PL-V3 on 15/05/2026 15:00</t>
  </si>
  <si>
    <t>60b16110-9c68-f111-ab0d-6045bdf15730</t>
  </si>
  <si>
    <t>fenRLy/ank7fcv2j2DocvS6GqP+4DI8KdxLfP35OmorYFdHDigDKEGlVDUzONqrgfdvzgsMG1AEFe5t7Ioebwg==</t>
  </si>
  <si>
    <t>PL-V3 on 15/05/2026 16:00</t>
  </si>
  <si>
    <t>4e429e0f-9c68-f111-ab0d-6045bdf151e5</t>
  </si>
  <si>
    <t>D7d3o+6FPbN1l+p7LNS5VJRYbFmhIHPdetNiwD9D8aRMliDUlhLr+Wz8HmWsJp+TT97h92L7zpDHCMjZ+Q7qYQ==</t>
  </si>
  <si>
    <t>PL-V3 on 15/05/2026 17:00</t>
  </si>
  <si>
    <t>44145d15-9c68-f111-ab0c-7ced8d39b85a</t>
  </si>
  <si>
    <t>/daa0erXdlzs6YPYWJRSMJpZCgWCcmvbVHEoFy7WhfhZv2I8GyCE2NlXOPI2GtcLivzu2rkx7H1msYb3k9SJ2A==</t>
  </si>
  <si>
    <t>PL-V3 on 15/05/2026 18:00</t>
  </si>
  <si>
    <t>30135d15-9c68-f111-ab0c-7ced8d39b85a</t>
  </si>
  <si>
    <t>i82b2aStb0+JQPJEAxPi4yyTM+Yue5woZF7kQhjE/tsN3PEzH6+OAJfMC3xa8LWXsfum6dcC43bjdOGjSWHsbQ==</t>
  </si>
  <si>
    <t>PL-V3 on 15/05/2026 19:00</t>
  </si>
  <si>
    <t>878f8c18-9c68-f111-ab0c-6045bd119927</t>
  </si>
  <si>
    <t>8HQqmYamCnJme5QXpft14QCTNxxWy6GWQGNc3cTp3ugkNCT7+KRHBUpN+3oJLQBpG5E7T+wMUvfLqCUG9DiqCw==</t>
  </si>
  <si>
    <t>PL-V3 on 15/05/2026 20:00</t>
  </si>
  <si>
    <t>4f01581c-9c68-f111-ab0d-6045bdf15730</t>
  </si>
  <si>
    <t>RVek2A7IX2JO6hk2uD1WzZF0yBvPU33UeOVybsu8xk23UuYJRBnpzY/KcMBLCUq/vZ5EIcXGu4KDrgdctWsfow==</t>
  </si>
  <si>
    <t>PL-V3 on 15/05/2026 21:00</t>
  </si>
  <si>
    <t>74a06115-9c68-f111-ab0d-0022483f0fd9</t>
  </si>
  <si>
    <t>3o0qITJwyDwpRjvqFlTlo+G0ScKvmq+K8wjlVW15HPe8m8WuMaOPRP70gsBuMRKlaeQuJQHZuqzWZ0esaCaqAQ==</t>
  </si>
  <si>
    <t>PL-V3 on 15/05/2026 22:00</t>
  </si>
  <si>
    <t>b8a16115-9c68-f111-ab0d-0022483f0fd9</t>
  </si>
  <si>
    <t>XkMCQn2PJ2n9A1H31WNl6Z9QEPhFE0QfJKG/I/++bV0KeGcoRpgZiOLxExNlljm5AUC54YCTuhIn9tXMBPddpQ==</t>
  </si>
  <si>
    <t>PL-V3 on 15/05/2026 23:00</t>
  </si>
  <si>
    <t>525e5a1b-9c68-f111-ab0d-0022483f0fd9</t>
  </si>
  <si>
    <t>jVeZSr9xmETIHr/FxYlOAGEfEiWQ+L+r+mEowaqu8Tew/6gZN9EfdurRYAVtLX4a1IQDkgWn1RvcxP36OSSpGg==</t>
  </si>
  <si>
    <t>PL-V3 on 16/05/2026 00:00</t>
  </si>
  <si>
    <t>b45e5a1b-9c68-f111-ab0d-0022483f0fd9</t>
  </si>
  <si>
    <t>v2PWub0WFuE+v1pbs6sBfu2XlEEdKZQW3of0/KziCAzqfaR9+yV+6OwgXovATAJkWJicAZcvzfe4sPcPoI77Ow==</t>
  </si>
  <si>
    <t>PL-V3 on 16/05/2026 01:00</t>
  </si>
  <si>
    <t>84dd0913-9c68-f111-ab0d-0022483f50cc</t>
  </si>
  <si>
    <t>/9q8DPa22Am3XOpX5c9hCHDB9QQxZqax16DbO2qPrpS5blAQ10WlX0Z+VvzUwwWU6rIIhh39S52KNU6k4M0wbA==</t>
  </si>
  <si>
    <t>PL-V3 on 16/05/2026 02:00</t>
  </si>
  <si>
    <t>be8f8c18-9c68-f111-ab0c-6045bd119927</t>
  </si>
  <si>
    <t>9uPc4lbbF53mKoteP/8wIrEZeZjmnQuflqxAIPwn4RDaZUY2b/cJtFPGpB8X4q501GUrJIOkfjAsc3Y0W36+aA==</t>
  </si>
  <si>
    <t>PL-V3 on 16/05/2026 03:00</t>
  </si>
  <si>
    <t>d7265f16-9c68-f111-ab0d-6045bdf15730</t>
  </si>
  <si>
    <t>/POAy+GLZqSA9QuG+w2DxZE6d+cd4pjeWPv3AuuUZqwE6rGsyRm6Z5sfHVNb4yzm09uL/hyeAx8MUYjzUhbTMw==</t>
  </si>
  <si>
    <t>PL-V3 on 16/05/2026 04:00</t>
  </si>
  <si>
    <t>fd135d15-9c68-f111-ab0c-7ced8d39b85a</t>
  </si>
  <si>
    <t>HjxaGWT854g2pLmnUo3NlTP4E9b0mET2EYoVZcuq8IQpWsBqbWp4rIrraiWZBpkUnqCKs45WnSBhV7w3BbB8oA==</t>
  </si>
  <si>
    <t>PL-V3 on 16/05/2026 05:00</t>
  </si>
  <si>
    <t>e99f2415-9c68-f111-ab0d-0022483f55e5</t>
  </si>
  <si>
    <t>eWvhzjn5h0PfZkhFZX4ZanZ4JQQ62rZu+wgdmF54gmVkPZfZsVCYTbHciDUVu6WH9gB4ke211HmOT/i2UQ5t1A==</t>
  </si>
  <si>
    <t>PL-V3 on 16/05/2026 06:00</t>
  </si>
  <si>
    <t>bca06115-9c68-f111-ab0d-0022483f0fd9</t>
  </si>
  <si>
    <t>nkgD2eXVPHVCmhhl8984e7/ACm7AIbt1paHLcIvsnodpZmI8P3Jy+CVPoZRrWIBUjA6VE2i3uVvt13PA9Pfksg==</t>
  </si>
  <si>
    <t>PL-V3 on 16/05/2026 07:00</t>
  </si>
  <si>
    <t>b09ef210-9c68-f111-ab0d-6045bdf15895</t>
  </si>
  <si>
    <t>JjXyj8qTcIXAum+YyRx6pxXRIrTO/OHulf8SOmp2y+bfIX2E7ExMXpcAGWnsk2CZrN8DxhlNPQplbqnXtjn5VQ==</t>
  </si>
  <si>
    <t>PL-V3 on 16/05/2026 08:00</t>
  </si>
  <si>
    <t>257e8312-9c68-f111-ab0c-6045bd119927</t>
  </si>
  <si>
    <t>q6gtfEVpifsKibbtjeZYv8u3G7/9+YCnpNAQUES5XXixp20LS6tUHSyX0kbYeC5o9IFvv8nhCjmVK5LHaHpN6g==</t>
  </si>
  <si>
    <t>PL-V3 on 16/05/2026 09:00</t>
  </si>
  <si>
    <t>419ff210-9c68-f111-ab0d-6045bdf15895</t>
  </si>
  <si>
    <t>vtQlgUgXvzKpGXcBTnIJjh/ediMnz0vWcgNjsqZwjqrIAbq2pUaOuctEOalc/YGSOHRkhQqHfO9KowWmyjLYxQ==</t>
  </si>
  <si>
    <t>PL-V3 on 16/05/2026 10:00</t>
  </si>
  <si>
    <t>277e8312-9c68-f111-ab0c-6045bd119927</t>
  </si>
  <si>
    <t>UkirfDrsN6/7xDb7BAGVppz56/Rk3AbvBuGjh/bhPVM709Jdd5QhmuEsB21az6ZCVN3KnaovMqvzUU4MAgxPIA==</t>
  </si>
  <si>
    <t>PL-V3 on 16/05/2026 11:00</t>
  </si>
  <si>
    <t>aeb16110-9c68-f111-ab0d-6045bdf15730</t>
  </si>
  <si>
    <t>Lzl5i2D0sib2uvYXyzT32gS6ypeFg6gVPqiV1ZdbD+g+K7TZwMqjuYAAXQxSKEAS/FELGmCIkQx3GSHQVf89wA==</t>
  </si>
  <si>
    <t>PL-V3 on 16/05/2026 12:00</t>
  </si>
  <si>
    <t>75145d15-9c68-f111-ab0c-7ced8d39b85a</t>
  </si>
  <si>
    <t>l09X4EJeABD2BVlvzgexZbkBCT9c5qXeCMlcLYKLZjg1lUNblE98SBdHjgJC/Np6hHuOKZXcNl1o4nRXEIem2g==</t>
  </si>
  <si>
    <t>PL-V3 on 16/05/2026 13:00</t>
  </si>
  <si>
    <t>04a02415-9c68-f111-ab0d-0022483f55e5</t>
  </si>
  <si>
    <t>6778eAdK7TU1VzdL3GlsT1GT04S6lZ8Pss/P9YXNuQ6NsGXhIxuWk+bHd3PoTCZpG9vL4aNOvvHZnmZ2yl2hDA==</t>
  </si>
  <si>
    <t>PL-V3 on 16/05/2026 14:00</t>
  </si>
  <si>
    <t>45429e0f-9c68-f111-ab0d-6045bdf151e5</t>
  </si>
  <si>
    <t>kHKOI90jx8Ki/+E8dKVPLafXWMgFRjTgtiJO/yuy2fYhqXeOZfcZot8P0ANo/zF231g1thrGKGe/OaLsP32WUA==</t>
  </si>
  <si>
    <t>PL-V3 on 16/05/2026 15:00</t>
  </si>
  <si>
    <t>01908c18-9c68-f111-ab0c-6045bd119927</t>
  </si>
  <si>
    <t>1vZ7ulrAi3E4yJdmTOYWPczrUFIIUrKvm2VFZReYbDEAZmtHNbO2qLGTmNaYR7dH38x/waXkyhQPwxG+7l8sDw==</t>
  </si>
  <si>
    <t>PL-V3 on 16/05/2026 16:00</t>
  </si>
  <si>
    <t>3cc3571b-9c68-f111-ab0c-7ced8d39b85a</t>
  </si>
  <si>
    <t>GJfnWaTT92ktGFjLxRqlSjQB0NZzEwHTjqovVA5SZDcoc0syMg08FiVERboKHo6uZCKy5sj+yimghSWhBOqeLA==</t>
  </si>
  <si>
    <t>PL-V3 on 16/05/2026 17:00</t>
  </si>
  <si>
    <t>150ceb16-9c68-f111-ab0d-6045bdf15895</t>
  </si>
  <si>
    <t>MiBBppwvvwOctc+6/Gk3Y9AFJ9gUN/gl+f2qh2hjdrQ7mmdbmhHa1t2UKMDhFFgdsCpsvMbhi4cGv8SDe5DWWA==</t>
  </si>
  <si>
    <t>PL-V3 on 16/05/2026 18:00</t>
  </si>
  <si>
    <t>808f8c18-9c68-f111-ab0c-6045bd119927</t>
  </si>
  <si>
    <t>NV23r1WIpTh+Xtqq5nR5gPw5VAwlIzTpG/ddnLUNFiwwY0IBKV38QHNhh2MOO70T+eH6wQvg86tzPhd/FaHIIQ==</t>
  </si>
  <si>
    <t>PL-V3 on 16/05/2026 19:00</t>
  </si>
  <si>
    <t>9ddc0913-9c68-f111-ab0d-0022483f50cc</t>
  </si>
  <si>
    <t>sWLVxMzskY3PAOn0rLzXohiHo2WQH42WdWOM+HW82UT2rqy3LS3RcS0waXL9NjpItNnldcYtnadiRJV0cwHyQg==</t>
  </si>
  <si>
    <t>PL-V3 on 16/05/2026 20:00</t>
  </si>
  <si>
    <t>b8135d15-9c68-f111-ab0c-7ced8d39b85a</t>
  </si>
  <si>
    <t>T8qWAkOgaYCibsE7K41whhgaEEyJORc0okzh6MoY+LCNE8Ruy+gK6/o+Kzm52v/pyZ0Tez3ny2VvmPEeoeMtCQ==</t>
  </si>
  <si>
    <t>PL-V3 on 16/05/2026 21:00</t>
  </si>
  <si>
    <t>05265f16-9c68-f111-ab0d-6045bdf15730</t>
  </si>
  <si>
    <t>sW8YM9rf3FEHRDIsi697cjSr/r4kgziE8gh8CvlaILkaVcYXowPolc9S9u3PhTmIQGENYaPOMT0jJWT3Irq1Zg==</t>
  </si>
  <si>
    <t>PL-V3 on 16/05/2026 22:00</t>
  </si>
  <si>
    <t>5001581c-9c68-f111-ab0d-6045bdf15730</t>
  </si>
  <si>
    <t>HPAdpZR00/pg4BT9dX4Tan40OWZkkWzIHeIWdkaFdTzfITO/diuKA10YwCQvrDbfhrNRTLXbEvBmJ6iAJjnteA==</t>
  </si>
  <si>
    <t>PL-V3 on 16/05/2026 23:00</t>
  </si>
  <si>
    <t>86e3ff18-9c68-f111-ab0d-0022483f50cc</t>
  </si>
  <si>
    <t>HYnMMlnrlc4qOM/84NbA3enf87TmaundYEnOo6YMv9ILelsGtcf5PDf3wIBwQOo3Mt2lXz++Lz2ADZDdnYnZrA==</t>
  </si>
  <si>
    <t>PL-V3 on 17/05/2026 00:00</t>
  </si>
  <si>
    <t>71dd0913-9c68-f111-ab0d-0022483f50cc</t>
  </si>
  <si>
    <t>Ryk5QLQ5cJi3KSFWbajpIZvPhO1SQvyoUGVtd4z75jYuwikoH9eXIrXrn8L9D1SthunyW+P2YsKhK5a8c8b8Vw==</t>
  </si>
  <si>
    <t>PL-V3 on 17/05/2026 01:00</t>
  </si>
  <si>
    <t>e5ff1c1b-9c68-f111-ab0d-0022483f55e5</t>
  </si>
  <si>
    <t>1O04BoyUeizeM3Vdjs9O7jLNLlqg+uXJLT4m1N/6fI0w4v7yyhJ3+ZwS9hEh/J4tswicJO4rkoQi6PDdDTm0yA==</t>
  </si>
  <si>
    <t>PL-V3 on 17/05/2026 02:00</t>
  </si>
  <si>
    <t>d10ceb16-9c68-f111-ab0d-6045bdf15895</t>
  </si>
  <si>
    <t>VfjrG8zZhsI1x4H0XffxiBvcn3sv9uRdGxxdTxn+ByYtgzh6a1kKBB6Dl//MCzBnErVbBu660S7sa7X7pHU41Q==</t>
  </si>
  <si>
    <t>PL-V3 on 17/05/2026 03:00</t>
  </si>
  <si>
    <t>d0ba8514-9c68-f111-ab0d-6045bd0f820b</t>
  </si>
  <si>
    <t>rmrBzfJk+lVKeoC7ERql6MFjASc+arrVkWvdDA8c5GVm6YbqFScPZBXuXWmD1YueZwNyLvzcoYZBCr7ckvZn0w==</t>
  </si>
  <si>
    <t>PL-V3 on 17/05/2026 04:00</t>
  </si>
  <si>
    <t>8e275f16-9c68-f111-ab0d-6045bdf15730</t>
  </si>
  <si>
    <t>vCUNmQ/4WX+5VYcgjQhlrsSu94rx9SFm2LslzVolhuQniRNLmKO3wLF34i3FeTDFfuB/AY+qmzrS3ubSZOoqcA==</t>
  </si>
  <si>
    <t>PL-V3 on 17/05/2026 05:00</t>
  </si>
  <si>
    <t>ada5640f-9c68-f111-ab0c-7ced8d39b85a</t>
  </si>
  <si>
    <t>SRbUwi1DdWNgNibjHQ7uT5eE4sJdI6hcqBXmPWRrkDkn8Mv5hOPFaLXZHF96SGzMMTXZz/6uhSsdbxRhQsXOGw==</t>
  </si>
  <si>
    <t>PL-V3 on 17/05/2026 06:00</t>
  </si>
  <si>
    <t>a8135d15-9c68-f111-ab0c-7ced8d39b85a</t>
  </si>
  <si>
    <t>lSBkZ9gpOwQqsquGLnCnj1BVJ618WoVYaEjQ1VkAUqNb+k2Yno3zWS1cisUA4bqaw04TJYbn6eFFxJJCYEtwCg==</t>
  </si>
  <si>
    <t>PL-V3 on 17/05/2026 07:00</t>
  </si>
  <si>
    <t>da087614-9c68-f111-ab0d-7ced8db76850</t>
  </si>
  <si>
    <t>JBW2j3hJsZ6TymY9tmDd/Y/uzmBh9VaQT8IRRbiQm0dnjRyKv0dsN7a6r1hSI3LdeAx+1zybgIu5Q2FaO5wl6Q==</t>
  </si>
  <si>
    <t>PL-V3 on 17/05/2026 08:00</t>
  </si>
  <si>
    <t>3f9c9615-9c68-f111-ab0d-6045bdf151e5</t>
  </si>
  <si>
    <t>1ME7X9XalOSHNmkKosZGlCjJYSjDEHd79iu6idrWeoew4tlD4aFJTWGNbW+LW2xg3GSmM+hezJOywtq/A4eTcA==</t>
  </si>
  <si>
    <t>PL-V3 on 17/05/2026 09:00</t>
  </si>
  <si>
    <t>2a001d1b-9c68-f111-ab0d-0022483f55e5</t>
  </si>
  <si>
    <t>ZxsGSwsM25n6niqweATCKI9rYCrJWbEi6mBrMs4GmFSj1MmxQ/DAaDpYNDrxohC/Xk6K72q6oWxFyJVUk7hzwQ==</t>
  </si>
  <si>
    <t>PL-V3 on 17/05/2026 10:00</t>
  </si>
  <si>
    <t>14f18e1b-9c68-f111-ab0d-6045bdf151e5</t>
  </si>
  <si>
    <t>yqqDR7vBneQuMZiSyiBXZ7xJoh0yD/zQ+TRRSy7UxdJtPSNBMxtybCjniI2SRcOBNhq62YInezBSId9TWHc7Dg==</t>
  </si>
  <si>
    <t>PL-V3 on 17/05/2026 11:00</t>
  </si>
  <si>
    <t>3da06115-9c68-f111-ab0d-0022483f0fd9</t>
  </si>
  <si>
    <t>bnTgq1s5Xabol70Rlcq3yv+zcx/bhBHZWiuUFb8kafU7aea2lMdTxqVk/SzrN2JVayzdxb/VWOZoQYlVH7M+aw==</t>
  </si>
  <si>
    <t>PL-V3 on 17/05/2026 12:00</t>
  </si>
  <si>
    <t>f4135d15-9c68-f111-ab0c-7ced8d39b85a</t>
  </si>
  <si>
    <t>qm/cEv4VuTTDPXKrrDsluEymxLWmIfW8t+2EhWFdTVjaW5ljeNtC8bRf6Zq/B2gmMaBtxLCoagRrRTRDK61Q/g==</t>
  </si>
  <si>
    <t>PL-V3 on 17/05/2026 13:00</t>
  </si>
  <si>
    <t>a99f2415-9c68-f111-ab0d-0022483f55e5</t>
  </si>
  <si>
    <t>H13QCdMifJuY/rpS2LQmtgv6oK6PZZJS1PESggqCKrIEHwTUqBKNWOJ9RKiQzWJgs8iWyT1Wncd7K8G5Ct49uA==</t>
  </si>
  <si>
    <t>PL-V3 on 17/05/2026 14:00</t>
  </si>
  <si>
    <t>129f2415-9c68-f111-ab0d-0022483f55e5</t>
  </si>
  <si>
    <t>NGfkj7tsoRzS1NXUFE+3lAfA5hrWdW9G+QZj5sAgjlOiXR7hvqpvAo3miwv+Q/u2Uakan6DjYiJoEYKoOIwu6g==</t>
  </si>
  <si>
    <t>PL-V3 on 17/05/2026 15:00</t>
  </si>
  <si>
    <t>7aa06115-9c68-f111-ab0d-0022483f0fd9</t>
  </si>
  <si>
    <t>FEoYs1md53yCeFrY7n8aQM0qHKq8dmZNbn72QQ7iilu/NrpW58ybiccGg7GA1BrD3Nwrvihd9kmTyjwEwdHl1w==</t>
  </si>
  <si>
    <t>PL-V3 on 17/05/2026 16:00</t>
  </si>
  <si>
    <t>68135d15-9c68-f111-ab0c-7ced8d39b85a</t>
  </si>
  <si>
    <t>ys8vLmHTjgDYCK5IS1bzSH/zF1zQoH4qAbkmW+7vUzp/xhc8Jm0qwe0hYPv/iWiQpkpvhxCBnLh4gokfUdzPpg==</t>
  </si>
  <si>
    <t>PL-V3 on 17/05/2026 17:00</t>
  </si>
  <si>
    <t>8d7e8312-9c68-f111-ab0c-6045bd119927</t>
  </si>
  <si>
    <t>cA2OryLBIpuascOVMd20JW0I6bUZhoha8hBc4mLGb//FdyBHbOiMZPRoNmfWFtlaq2RkzaFU8k1rITWksKEnuQ==</t>
  </si>
  <si>
    <t>PL-V3 on 17/05/2026 18:00</t>
  </si>
  <si>
    <t>0b7f8312-9c68-f111-ab0c-6045bd119927</t>
  </si>
  <si>
    <t>CXAH15LoIMz34rlu70U6BhB4pd5ZImwYoFaDYrVCcSOeTV8FF+N7dbN4XUBSQnyKRMY2A05QO0l3RwmMIfQRwg==</t>
  </si>
  <si>
    <t>PL-V3 on 17/05/2026 19:00</t>
  </si>
  <si>
    <t>92c3571b-9c68-f111-ab0c-7ced8d39b85a</t>
  </si>
  <si>
    <t>wHkkX9x9GcPHJ+/XV1B3FjGQ9TdNzft3WYRmQrveqenDOpv+lCGR0T/GJCXvWyA+KThmnbhPMUPm6Gd6FlWxfg==</t>
  </si>
  <si>
    <t>PL-V3 on 17/05/2026 20:00</t>
  </si>
  <si>
    <t>e7265f16-9c68-f111-ab0d-6045bdf15730</t>
  </si>
  <si>
    <t>fGONpn8jgpJZShFluYMioH+kgfxEJPbRPyP9sb3/R7POj724bU2qCHJO05rDwQuxnXPBL+6xf5oBhf4SNO2wjw==</t>
  </si>
  <si>
    <t>PL-V3 on 17/05/2026 21:00</t>
  </si>
  <si>
    <t>13097614-9c68-f111-ab0d-7ced8db76850</t>
  </si>
  <si>
    <t>3QAAOyNg3ydi+I/3J99AThvuNSxpLZ9BlL95kgQParUjCFhcckRS25Gf+BCwQW7xxqTaeQGYh0Lq2H/Ou6M2vQ==</t>
  </si>
  <si>
    <t>PL-V3 on 17/05/2026 22:00</t>
  </si>
  <si>
    <t>52ff7d1a-9c68-f111-ab0d-6045bd0f820b</t>
  </si>
  <si>
    <t>eoI5vZDWI4v8Oo0yeysl2hfPUE05IZBjh1tagv+BLuMXXAkWGiooB+nShqu9CtChlYKDVFFxjXsoxhSvyL33Qw==</t>
  </si>
  <si>
    <t>PL-V3 on 17/05/2026 23:00</t>
  </si>
  <si>
    <t>3a8f8c18-9c68-f111-ab0c-6045bd119927</t>
  </si>
  <si>
    <t>vqDEhP6Hm0rswVb5Z4x2OAbODJxwJBOnUY5LCW1oRiuo6ZEiGEmK0gBrTFb9uHri0txqutxoPzTDgGsqj/KKeg==</t>
  </si>
  <si>
    <t>PL-V3 on 18/05/2026 00:00</t>
  </si>
  <si>
    <t>9e275f16-9c68-f111-ab0d-6045bdf15730</t>
  </si>
  <si>
    <t>X+76t+dM/w9vHPZPt+bH8KkGTk50SkwgfXqViiH8d1CL8xf2cfpjLbmgKNPGzDTKqvo0Z1wtYgwK4pxIsLGzBw==</t>
  </si>
  <si>
    <t>PL-V3 on 18/05/2026 01:00</t>
  </si>
  <si>
    <t>88275f16-9c68-f111-ab0d-6045bdf15730</t>
  </si>
  <si>
    <t>W2Ry7QnGD7uqdv/bXBKpettN4KqemHZkbbDJbuo25PYArw688ZjqCPctdus/CIPyFcQKY+4nSyhwyZZ1yuw5xw==</t>
  </si>
  <si>
    <t>PL-V3 on 18/05/2026 02:00</t>
  </si>
  <si>
    <t>4b265f16-9c68-f111-ab0d-6045bdf15730</t>
  </si>
  <si>
    <t>SRgKvBNcL2WfODMoTuAopg6czopxei3bEDDM0IbylfeE1j6uWY64Jy4OJjuJh0VrEiWVeB1S/zOIdeavjSXltw==</t>
  </si>
  <si>
    <t>PL-V3 on 18/05/2026 03:00</t>
  </si>
  <si>
    <t>199f2415-9c68-f111-ab0d-0022483f55e5</t>
  </si>
  <si>
    <t>Fg76OirkRPBjhB/000dVU3wTJAfAKtZeiohparJB3Bx3jusWrgxfJmRc3RgajM6EA8w55SjY2Xx7rIQJrQcPqg==</t>
  </si>
  <si>
    <t>PL-V3 on 18/05/2026 04:00</t>
  </si>
  <si>
    <t>93ff7d1a-9c68-f111-ab0d-6045bd0f820b</t>
  </si>
  <si>
    <t>JPTNMqZxd5vL4+nkI1QThnhnKt+wOnWN+RcDNCNxnmtBuiLdfzeEb74vpQN/6sECm57I3zOhlwCwDW8z/fuIPg==</t>
  </si>
  <si>
    <t>PL-V3 on 18/05/2026 05:00</t>
  </si>
  <si>
    <t>4c0ceb16-9c68-f111-ab0d-6045bdf15895</t>
  </si>
  <si>
    <t>PD02kQZSDMKz/qBlpJhUe5mjVrNCQhib8xz69kZcSXUq6hdGdeYUWM/tg3aX7Ttej8IjXrrnAKXwwzjfZMBn5w==</t>
  </si>
  <si>
    <t>PL-V3 on 18/05/2026 06:00</t>
  </si>
  <si>
    <t>35a6640f-9c68-f111-ab0c-7ced8d39b85a</t>
  </si>
  <si>
    <t>E8hnpu3Gaic91MqJ+pWk0Z1bKNkkVBgoKnac5IbEEaLlxmO6pA+45zWyYOKizLrX4OyiECKfGvK5IjdcC2yT5g==</t>
  </si>
  <si>
    <t>PL-V3 on 18/05/2026 07:00</t>
  </si>
  <si>
    <t>b7a5640f-9c68-f111-ab0c-7ced8d39b85a</t>
  </si>
  <si>
    <t>suxvvnA5sxXolDrmvlZYyv09xAaVPNEh9RVJ4KxOHwnZbWZ4tCkSqC0z9ZR+Hurk/g3cm6XIU9zn0A0bcUxMjg==</t>
  </si>
  <si>
    <t>PL-V3 on 18/05/2026 08:00</t>
  </si>
  <si>
    <t>35dd0913-9c68-f111-ab0d-0022483f50cc</t>
  </si>
  <si>
    <t>rhL1u/iJ2gK50SQbcjVUYIq/7xLkzMJrxSuIZuDjpr85DX769xnoyRhyIXtzIbkgnjfzUMjwdlHUq/w2cTvkwA==</t>
  </si>
  <si>
    <t>PL-V3 on 18/05/2026 09:00</t>
  </si>
  <si>
    <t>a4f08e1b-9c68-f111-ab0d-6045bdf151e5</t>
  </si>
  <si>
    <t>Yp9ua8NVmf3DOX9/sOz/EToVRH40XgRzy4vDI3/VpzSPPRosugiPH1Dy1cBUDiqQ7ks38MCWowIEodYe6+rBPg==</t>
  </si>
  <si>
    <t>PL-V3 on 18/05/2026 10:00</t>
  </si>
  <si>
    <t>785e5a1b-9c68-f111-ab0d-0022483f0fd9</t>
  </si>
  <si>
    <t>0RHsDHwmaj27pY3Jq29cEOzmPbumVMFnl5mFweZ76GoXggWLv2cfFt5ZfPUlN6F2oH4iOr1KkzHB3bJQxXe6oA==</t>
  </si>
  <si>
    <t>PL-V3 on 18/05/2026 11:00</t>
  </si>
  <si>
    <t>4fa06115-9c68-f111-ab0d-0022483f0fd9</t>
  </si>
  <si>
    <t>0xA2Hluwfdg3fv6eWPq6BU8/JP5nQgTxAu5c8EbGCXOT7ydrVvZaezy4x5M/6300UgRI66n852OPprae920pLg==</t>
  </si>
  <si>
    <t>PL-V3 on 18/05/2026 12:00</t>
  </si>
  <si>
    <t>89705d0f-9c68-f111-ab0d-0022483f0fd9</t>
  </si>
  <si>
    <t>9aZszKgL0kViPq6YLJMnw6OLuPXHiEOyhViChb3jd4kEHUMMlNNgRDzWox3sbjdpjcatTwxW2qL4jF89W9JtBA==</t>
  </si>
  <si>
    <t>PL-V3 on 18/05/2026 13:00</t>
  </si>
  <si>
    <t>1c135d15-9c68-f111-ab0c-7ced8d39b85a</t>
  </si>
  <si>
    <t>fbmD7n2b+yH8QguX7mfDeqKyLa382KH1zwxBeapoxuu4rstkk29MIpH72SLXjRZU6QMMJT/OpDrm3011hiy4cw==</t>
  </si>
  <si>
    <t>PL-V3 on 18/05/2026 14:00</t>
  </si>
  <si>
    <t>4654e31c-9c68-f111-ab0d-6045bdf15895</t>
  </si>
  <si>
    <t>2ZRD9o05Ct9Yg5UF+Uhfri1ghL+tLZ8gmr97xqbt4ojzsUWU34EzctHySo3VgCUlJtOe8dfD67Ii5i+fW7C1iQ==</t>
  </si>
  <si>
    <t>PL-V3 on 18/05/2026 15:00</t>
  </si>
  <si>
    <t>70001d1b-9c68-f111-ab0d-0022483f55e5</t>
  </si>
  <si>
    <t>/i4i+U7sNB5wGxXcQ5gGnYLIqi8809YPI3xTX1D0HC+4q1dPuHyx3KC9zOPYlmlaHVeuMkvO/dSbQzzUn9eFhA==</t>
  </si>
  <si>
    <t>PL-V3 on 18/05/2026 16:00</t>
  </si>
  <si>
    <t>6ca06115-9c68-f111-ab0d-0022483f0fd9</t>
  </si>
  <si>
    <t>9SqPLyujqlinLH0RnJERSf4JPFoR1PyUIpMYUjmAYRss71dwNRFhd2y+faXeHYqX7ozQC8rF8Il9mUOwEbL8UA==</t>
  </si>
  <si>
    <t>PL-V3 on 18/05/2026 17:00</t>
  </si>
  <si>
    <t>6de3ff18-9c68-f111-ab0d-0022483f50cc</t>
  </si>
  <si>
    <t>A39LC43HzFloLId3TDPj/h8hO4/NaotKfe5F6uzNAiWVZL/SLb+NAxNmmOrPasWbAaSx/ACJ14GWJAHMP8oCIg==</t>
  </si>
  <si>
    <t>PL-V3 on 18/05/2026 18:00</t>
  </si>
  <si>
    <t>79265f16-9c68-f111-ab0d-6045bdf15730</t>
  </si>
  <si>
    <t>MiCJrjOL1mYd46xp/fcsKjV4m417D+/lra21on2+woFzkDsyD801wHazAOPvkRPGir/aNAz0n/tHa+H93rqYgg==</t>
  </si>
  <si>
    <t>PL-V3 on 18/05/2026 19:00</t>
  </si>
  <si>
    <t>d5077614-9c68-f111-ab0d-7ced8db76850</t>
  </si>
  <si>
    <t>GSlRwigjFB9A6q6VV9hSsdhUoa32IzfSZhfWRSLLvI9ROBwmdyhYFuefAmPCfATdacYW9yidA2Uvo+obNIbKjQ==</t>
  </si>
  <si>
    <t>PL-V3 on 18/05/2026 20:00</t>
  </si>
  <si>
    <t>8ea06115-9c68-f111-ab0d-0022483f0fd9</t>
  </si>
  <si>
    <t>Kh/oUz0bLEcZ2Si6UkzugLfLF4eq8s4oSQGwrVSA6O/1EH9Qeoxgxsi14LPp/Ntt18DjkH8e3oQBEMGBZmGpxA==</t>
  </si>
  <si>
    <t>PL-V3 on 18/05/2026 21:00</t>
  </si>
  <si>
    <t>9bb16110-9c68-f111-ab0d-6045bdf15730</t>
  </si>
  <si>
    <t>MWmuBcl2lTIDAuKfYXdyDE4cAD/nDA+mcJgC89oHVeXcGDNwGPKqMvHo0fTE8MkkgiQFPL1IJt1SloWxxEi8zw==</t>
  </si>
  <si>
    <t>PL-V3 on 18/05/2026 22:00</t>
  </si>
  <si>
    <t>28a6640f-9c68-f111-ab0c-7ced8d39b85a</t>
  </si>
  <si>
    <t>wV9u6d4z+Inye9UB77ZE2AMqNbimmh7SR5HvGQF9s4mhsDR/7AVSAF/uXsYzzmra6n9wAAsT64ceEHHJuL4yEA==</t>
  </si>
  <si>
    <t>PL-V3 on 18/05/2026 23:00</t>
  </si>
  <si>
    <t>d2e4ff18-9c68-f111-ab0d-0022483f50cc</t>
  </si>
  <si>
    <t>ixUC/ZuoXl4i7UwMXxqS0fEeEHdbl63C5R8u+s6i4FmqdDVK7jaENEj/IdgupT1EWO9ayhUcFgQHMYZO0OvEmA==</t>
  </si>
  <si>
    <t>PL-V3 on 19/05/2026 00:00</t>
  </si>
  <si>
    <t>29265f16-9c68-f111-ab0d-6045bdf15730</t>
  </si>
  <si>
    <t>xhf585jQcHWroSY9GS+BH0RDO/5RKlEaRSFaDiA08lzlbsd7BZmR5FFAUozwWg+akB0PMoOkCw4s6lI1YfDpTA==</t>
  </si>
  <si>
    <t>PL-V3 on 19/05/2026 01:00</t>
  </si>
  <si>
    <t>17bb8514-9c68-f111-ab0d-6045bd0f820b</t>
  </si>
  <si>
    <t>SThDQt5aR57nuN2OwSu2JnuwXYoKYyEFoPrZtO+9IBx+KchK0M8LUqmqjBuhPNSEEbiOGcIlJ12GziZnABxYtg==</t>
  </si>
  <si>
    <t>PL-V3 on 19/05/2026 02:00</t>
  </si>
  <si>
    <t>239ff210-9c68-f111-ab0d-6045bdf15895</t>
  </si>
  <si>
    <t>EY2ttjm/EUguPD0knhOr0DtXbc5jBwhXCyWhw4H0WtAK09YN2TPpZRODUQQrEZ1DPFHu6YFVnFMiAR4y5AhBkg==</t>
  </si>
  <si>
    <t>PL-V3 on 19/05/2026 03:00</t>
  </si>
  <si>
    <t>ed8e8c18-9c68-f111-ab0c-6045bd119927</t>
  </si>
  <si>
    <t>8ifw4x5mJfSae3NtjoGu2jAAHOS+FaK3P3VOK1llILH/l2IZneFz1D9kdve2EmcbFTr7+QhVlO5Bz0CDGHT/Vw==</t>
  </si>
  <si>
    <t>PL-V3 on 19/05/2026 04:00</t>
  </si>
  <si>
    <t>029ff210-9c68-f111-ab0d-6045bdf15895</t>
  </si>
  <si>
    <t>ldGy2Vkz0rdkJe3IJgEPv4qwAfJsqFt2LihDNKy4xAdXG0JOr91nEy4DiZvcLCqkd8sayd3if6T8XppvMVRDkQ==</t>
  </si>
  <si>
    <t>PL-V3 on 19/05/2026 05:00</t>
  </si>
  <si>
    <t>3a9f2415-9c68-f111-ab0d-0022483f55e5</t>
  </si>
  <si>
    <t>ESgjSx4HjKYuj27w7TBbZkp1K0qnZQVcSzHrUpzKOJ9AHZUI4TzK159HTMbTBtO7PfDmgc1CBGf/Ev+ohTQUOg==</t>
  </si>
  <si>
    <t>PL-V3 on 19/05/2026 06:00</t>
  </si>
  <si>
    <t>6b145d15-9c68-f111-ab0c-7ced8d39b85a</t>
  </si>
  <si>
    <t>D5TwiFk0b6ApCwFfaXwoWmbmcWNWy7IDnXp5G3Rb2A3Vqwdl7ADgUVAMOO9qn3+6pNB335YrCHm8OhxD6qF7uQ==</t>
  </si>
  <si>
    <t>PL-V3 on 19/05/2026 07:00</t>
  </si>
  <si>
    <t>789d9615-9c68-f111-ab0d-6045bdf151e5</t>
  </si>
  <si>
    <t>gdkNjuP+6/+4m6e6sKe1IjCSt6+H+5E6NBeGDZVhn5a9kt95lSKKQ+xr39+WrpE0og88Wi8z+RUsSxaPfVV5Bg==</t>
  </si>
  <si>
    <t>PL-V3 on 19/05/2026 08:00</t>
  </si>
  <si>
    <t>f4f08e1b-9c68-f111-ab0d-6045bdf151e5</t>
  </si>
  <si>
    <t>bf2Pn3PhunsS8yi2pebNuiTpGHYlWKgEgHjxqngc8r1vurOmAA0/xF5WbY+VPkPVLzDbtnVNapyLVtuLI8PAvw==</t>
  </si>
  <si>
    <t>PL-V3 on 19/05/2026 09:00</t>
  </si>
  <si>
    <t>32a16115-9c68-f111-ab0d-0022483f0fd9</t>
  </si>
  <si>
    <t>F8VztK0kiPctH0+r1mcfnUzu7b2fXLi8nycTe2PNb7wFj9ykIRkVHZmp6fdlh5tfsdfy7ClW5uCQ1F8ap2SEAg==</t>
  </si>
  <si>
    <t>PL-V3 on 19/05/2026 10:00</t>
  </si>
  <si>
    <t>53ba8514-9c68-f111-ab0d-6045bd0f820b</t>
  </si>
  <si>
    <t>eRRuSu8jK4v4Sko1I/eaMpQ7BKVqW8nC6bzS7Xor4mvUtxriSRCQMWhxjRqEjNbl7JsQHlvJuirajdxPbH32rg==</t>
  </si>
  <si>
    <t>PL-V3 on 19/05/2026 11:00</t>
  </si>
  <si>
    <t>517f8312-9c68-f111-ab0c-6045bd119927</t>
  </si>
  <si>
    <t>C3kcEXu8N8HLQqQ20IohXQvWgUiuNgcK9auGLCdDP4Lru0+++NpC8vQWV9P9WK1+/0jjwmhNCcufjGyR61uCYA==</t>
  </si>
  <si>
    <t>PL-V3 on 19/05/2026 12:00</t>
  </si>
  <si>
    <t>ceff7d1a-9c68-f111-ab0d-6045bd0f820b</t>
  </si>
  <si>
    <t>SBRchuhrccuZll1YrEWm27B/8oveLzyr88jejDn8W5S1QxvjmF0J26/mQdrowgmZWYhRqCwxUm6dGAOdv0K7wg==</t>
  </si>
  <si>
    <t>PL-V3 on 19/05/2026 13:00</t>
  </si>
  <si>
    <t>7c087614-9c68-f111-ab0d-7ced8db76850</t>
  </si>
  <si>
    <t>VS4AKNs/3Ob7Go39FqguOlsEVPonpvIiIwDGBCvevZ5f8DL2c3DjTdmoweG8ETtrBU/B81/Hlxr6lPs7juIZPA==</t>
  </si>
  <si>
    <t>PL-V3 on 19/05/2026 14:00</t>
  </si>
  <si>
    <t>880ceb16-9c68-f111-ab0d-6045bdf15895</t>
  </si>
  <si>
    <t>gaAq1uaxg9CdgRFDBqMW60qKgFSnx3/1ySOZuQm+qlmYKhf2wZSXty3Nmwux6heowRDuQkjRC4DjNSJEuBg3lw==</t>
  </si>
  <si>
    <t>PL-V3 on 19/05/2026 15:00</t>
  </si>
  <si>
    <t>05a06115-9c68-f111-ab0d-0022483f0fd9</t>
  </si>
  <si>
    <t>IOOxCZnA0S5ZBbJKX4cuQ+ArRrTOdjy2JW3hybWXtMDxczZ6xYr86IOgclLA56lMUGQqtwfS+rOpLCfCSvy6fw==</t>
  </si>
  <si>
    <t>PL-V3 on 19/05/2026 16:00</t>
  </si>
  <si>
    <t>ba5e5a1b-9c68-f111-ab0d-0022483f0fd9</t>
  </si>
  <si>
    <t>5XB4Jb3dLmCWZiL2SWMaT/2Fk6Tt9nufgpRDWyjgZiP8NvdB60E3vDh1nNTYoeq0TYj/NFLRNDQC81bSWRGzNQ==</t>
  </si>
  <si>
    <t>PL-V3 on 19/05/2026 17:00</t>
  </si>
  <si>
    <t>e70ceb16-9c68-f111-ab0d-6045bdf15895</t>
  </si>
  <si>
    <t>LslCmQUJtaBf/VzLMNgpkwU2HKoOM5BYUzTh+vYD97EFzV7V44nMBsERg2IH4Omg3/ovZvLnUQHsBuXnynWpRg==</t>
  </si>
  <si>
    <t>PL-V3 on 19/05/2026 18:00</t>
  </si>
  <si>
    <t>78705d0f-9c68-f111-ab0d-0022483f0fd9</t>
  </si>
  <si>
    <t>j/9221V6YVa98FvwPEqzZlc+Bdhtl4CRlwfR1XhE+BrWaDGqYHUQG8iXFo/DrXpcTtDw99OEjHE3BN9YSyHNIg==</t>
  </si>
  <si>
    <t>PL-V3 on 19/05/2026 19:00</t>
  </si>
  <si>
    <t>127e8312-9c68-f111-ab0c-6045bd119927</t>
  </si>
  <si>
    <t>cPyaS9d2C8tICMXomtQJLaOJTIUesSbtg/WRfWaTwbgyLoP9Du9P6nT8dJdcathOt0uVNLkT7Ax/zyW1O6vmKQ==</t>
  </si>
  <si>
    <t>PL-V3 on 19/05/2026 20:00</t>
  </si>
  <si>
    <t>dba5640f-9c68-f111-ab0c-7ced8d39b85a</t>
  </si>
  <si>
    <t>ms/RYrkj8l3kl+CknpgHGjC3D4zIKvRMcDwRiGrwfuKkrlRDkKxJpZceGUMOtFiStcItl77+sqhRTx6O6UpwXQ==</t>
  </si>
  <si>
    <t>PL-V3 on 19/05/2026 21:00</t>
  </si>
  <si>
    <t>31a06115-9c68-f111-ab0d-0022483f0fd9</t>
  </si>
  <si>
    <t>b3Q/NEeD5gx3kZUkWOlWK9N9oQC1XweTpd44cReWhV1B5GnOEBq4Fx4Fda4vy84+mUMouV2zScjfiR6XaTD9jA==</t>
  </si>
  <si>
    <t>PL-V3 on 19/05/2026 22:00</t>
  </si>
  <si>
    <t>f90beb16-9c68-f111-ab0d-6045bdf15895</t>
  </si>
  <si>
    <t>QfWU321YegmWdKLtdl4VXHaJj00p5DkUmtQcxTVVnSqiay4pTaon1oJmhP6uTapVZu3cOcpAsZ3Ly4PgbRTtwQ==</t>
  </si>
  <si>
    <t>PL-V3 on 19/05/2026 23:00</t>
  </si>
  <si>
    <t>27275f16-9c68-f111-ab0d-6045bdf15730</t>
  </si>
  <si>
    <t>Do10gTBQRNw6sdeBZimzwT5vIojHHMk3M0ZNswWWeIKhPoR0Gd6x+3X8s5biA4IwMHnYXFZZ9HFuovOHS4JTfQ==</t>
  </si>
  <si>
    <t>PL-V3 on 20/05/2026 00:00</t>
  </si>
  <si>
    <t>60275f16-9c68-f111-ab0d-6045bdf15730</t>
  </si>
  <si>
    <t>N6PBe6fzteaXc0qMWUGNeATbw2rIh5pmjbpNHMaIyK1sjhpn+CrbMm5lTpVI9oSeGqa6QKXtDOVEfOlp17DbZw==</t>
  </si>
  <si>
    <t>PL-V3 on 20/05/2026 01:00</t>
  </si>
  <si>
    <t>05087614-9c68-f111-ab0d-7ced8db76850</t>
  </si>
  <si>
    <t>CXco18pr6WTgU1n0fPTUvivcOKpT1mXyoSgFi6lOvaQn2lsAcKyihi0qkdXa2JAKU8i+nzjWjMprkVqqnMrtpQ==</t>
  </si>
  <si>
    <t>PL-V3 on 20/05/2026 02:00</t>
  </si>
  <si>
    <t>18265f16-9c68-f111-ab0d-6045bdf15730</t>
  </si>
  <si>
    <t>29as1GYH7t51F/eFAWTJc03otBctgZdso/w77clHWa4AjnXC+fb3YRTuqehHL/K3EF6X2fsAC2yuB+pwaL4n+w==</t>
  </si>
  <si>
    <t>PL-V3 on 20/05/2026 03:00</t>
  </si>
  <si>
    <t>8cbb8514-9c68-f111-ab0d-6045bd0f820b</t>
  </si>
  <si>
    <t>2oZ8vzuaK8c5JX4e76OHhGkccdJ6Q2md2FjAswDOhXqBEbIbeuNSauHH5FJen1L4kx52lM8kVERrmyb5W/3J7A==</t>
  </si>
  <si>
    <t>PL-V3 on 20/05/2026 04:00</t>
  </si>
  <si>
    <t>c1419e0f-9c68-f111-ab0d-6045bdf151e5</t>
  </si>
  <si>
    <t>l+9s8nSAx3c53n5JYybDaM7yhr9QnVzxfK9RdGYGGFUKmBMQGmi+6iI+P95R1ru5RIBJhSerMmy7BSEIhbVM8w==</t>
  </si>
  <si>
    <t>PL-V3 on 20/05/2026 05:00</t>
  </si>
  <si>
    <t>5ab26110-9c68-f111-ab0d-6045bdf15730</t>
  </si>
  <si>
    <t>XXWRVzTshhH/Yh1yXO/bxHx/f+zaWqz26s1vBYAg1QZPW+55kvzqTvUAK/k+QsHxC4jHg+tPyocif0m2saQk4A==</t>
  </si>
  <si>
    <t>PL-V3 on 20/05/2026 06:00</t>
  </si>
  <si>
    <t>3ba16115-9c68-f111-ab0d-0022483f0fd9</t>
  </si>
  <si>
    <t>8U7JBl3TigHV4228YFHk3H7HG24e2/PR7FTc0EH6FxyK5t7SySQX5PvRmq73834cmqXX9HNLlSiCqfVFY4y+Ig==</t>
  </si>
  <si>
    <t>PL-V3 on 20/05/2026 07:00</t>
  </si>
  <si>
    <t>aa8f8c18-9c68-f111-ab0c-6045bd119927</t>
  </si>
  <si>
    <t>LtJhGohAY6BuHDP3SreIkMLfZ4Za26UVqUuoO4lq0sbfCJjRLahn3Y+CRRvdxgZrA1PR8OZVvTobESK/87mKpA==</t>
  </si>
  <si>
    <t>PL-V3 on 20/05/2026 08:00</t>
  </si>
  <si>
    <t>7f275f16-9c68-f111-ab0d-6045bdf15730</t>
  </si>
  <si>
    <t>nyitsBfy9Ep2f8bVfsSKJBeHoHL8qxGbghrp7QK733QaRju0YFRLlUBGTpGxTLnTATYP9z6nKXBCIAR8xU1LWg==</t>
  </si>
  <si>
    <t>PL-V3 on 20/05/2026 09:00</t>
  </si>
  <si>
    <t>6b9e7a1a-9c68-f111-ab0d-7ced8db76850</t>
  </si>
  <si>
    <t>L9aTuLpktH4lKBz2UpzwLkO9kzwkhaSfN9AH3R9dYfNsHaDXLxJnLszKEEb1gWZxjkp0nsddDfjG3wSj/5t+NA==</t>
  </si>
  <si>
    <t>PL-V3 on 20/05/2026 10:00</t>
  </si>
  <si>
    <t>80e4ff18-9c68-f111-ab0d-0022483f50cc</t>
  </si>
  <si>
    <t>uARavsLwz3s25fT5jkNMIGjFgt4aqURlyFMpsQE/YtuRuFCGrpBd1tmITcmfTw/9ahQZ6laqDAUetZ4wL4UKVg==</t>
  </si>
  <si>
    <t>PL-V3 on 20/05/2026 11:00</t>
  </si>
  <si>
    <t>5c7e8312-9c68-f111-ab0c-6045bd119927</t>
  </si>
  <si>
    <t>rvHJ55LG0vxYzcZlN5wnUSU74KUDM0rKXz3NwAcH1pyKg7u34ijdAtJU35nAiTYjp7HdHTP6VmxJK7U3ilmwUA==</t>
  </si>
  <si>
    <t>PL-V3 on 20/05/2026 12:00</t>
  </si>
  <si>
    <t>cde4ff18-9c68-f111-ab0d-0022483f50cc</t>
  </si>
  <si>
    <t>JYFhlO4iZU4LwW5Oy1HoJiyR+P0IiLX5uG1Eg1zssHv9KXo3MrwwinuZCGIR5wQ9C9vqDPDmxZ5OJFfd9YQWlA==</t>
  </si>
  <si>
    <t>PL-V3 on 20/05/2026 13:00</t>
  </si>
  <si>
    <t>aeff7d1a-9c68-f111-ab0d-6045bd0f820b</t>
  </si>
  <si>
    <t>VsRtpg/qFwSln3r2I/vJnHFFXBLWshqrl7Zwz1fN8/GyNTYDo3CU839SH4TcikpdcNn49pDT7Bm4KtJSJLNf6g==</t>
  </si>
  <si>
    <t>PL-V3 on 20/05/2026 14:00</t>
  </si>
  <si>
    <t>41001d1b-9c68-f111-ab0d-0022483f55e5</t>
  </si>
  <si>
    <t>zA/DsOpbC7KqP+tQL7+coz+wrvpk5LEc7ry3o4EilfBCBeRckCuhVoYM/92P3IboDEcJadCCFOnT6ti7gyh/Dg==</t>
  </si>
  <si>
    <t>PL-V3 on 20/05/2026 15:00</t>
  </si>
  <si>
    <t>4b145d15-9c68-f111-ab0c-7ced8d39b85a</t>
  </si>
  <si>
    <t>Ohdz9VcKDlM/wE3eB3X0TVrJA0xPMvoLtwhVx0Ld5x1f2WL46zkpmRGym0rdYeYnyT1XcM5N/bT0n1odu6AcVw==</t>
  </si>
  <si>
    <t>PL-V3 on 20/05/2026 16:00</t>
  </si>
  <si>
    <t>59135d15-9c68-f111-ab0c-7ced8d39b85a</t>
  </si>
  <si>
    <t>1aGcwTyvLdjmdqCV72p0oXZ7P3jlMbZi9ea99uUkvhlyOwSOu7yr1m89ObrmcL9tfwfjZZ5yHVjBIVwEbneeLQ==</t>
  </si>
  <si>
    <t>PL-V3 on 20/05/2026 17:00</t>
  </si>
  <si>
    <t>259f2415-9c68-f111-ab0d-0022483f55e5</t>
  </si>
  <si>
    <t>M3Y+m0cqsjeLT04VncNf6yDjsSQ53BKsyEYGGQNuEonLbeEYUz39vZ45BkHAznE0iNf3zIcJ7kVHVMB/XJElsA==</t>
  </si>
  <si>
    <t>PL-V3 on 20/05/2026 18:00</t>
  </si>
  <si>
    <t>aeba8514-9c68-f111-ab0d-6045bd0f820b</t>
  </si>
  <si>
    <t>VyhWcq5QnSTA5kMJHw6EdH/gJf58wps3BNZPTMqvHnKfdvfw9dyJUUdBg1EElafevoTnw5P9hrJSl64J4PJEUg==</t>
  </si>
  <si>
    <t>PL-V3 on 20/05/2026 19:00</t>
  </si>
  <si>
    <t>505e5a1b-9c68-f111-ab0d-0022483f0fd9</t>
  </si>
  <si>
    <t>mtmXBhKKGUZJ1xKTh0/VMQtYTaaSCuxqqr4iEA/lW+hQzRm7yi2qaKhtl+512CrV6WFC4qMWBlE+6EC+i68YbA==</t>
  </si>
  <si>
    <t>PL-V3 on 20/05/2026 20:00</t>
  </si>
  <si>
    <t>b50ceb16-9c68-f111-ab0d-6045bdf15895</t>
  </si>
  <si>
    <t>C+AEJpT4JbWO4IvPPx07sayRQQk6gdIz8H/p8bHMM3w0m1QXgP/LkCId2H1+Ocq2Hazd8unp6JazNy9bpFyq0Q==</t>
  </si>
  <si>
    <t>PL-V3 on 20/05/2026 21:00</t>
  </si>
  <si>
    <t>0f3b2c0f-9c68-f111-ab0d-0022483f55e5</t>
  </si>
  <si>
    <t>Fz8V1QMmlUSNaWCem93o2hxTIoQcP844XyYIDX1+q2nkIr0beYz5oFc3CAWhKfYStn2hZpyq8qSiKdKS8h9y8g==</t>
  </si>
  <si>
    <t>PL-V3 on 20/05/2026 22:00</t>
  </si>
  <si>
    <t>90429e0f-9c68-f111-ab0d-6045bdf151e5</t>
  </si>
  <si>
    <t>VbbwXNXKgrFFe8ZNYoURwNc8WShASADgpQRasjR6+VwZwOuMuuPFf3VhkFFSTjF60iRyQHXd1TWumt+LF9lSIQ==</t>
  </si>
  <si>
    <t>PL-V3 on 20/05/2026 23:00</t>
  </si>
  <si>
    <t>bca16115-9c68-f111-ab0d-0022483f0fd9</t>
  </si>
  <si>
    <t>sWeUg8ALN6cVNOIzu1ed9PMB4i8TZ9NneYuP5F8pIVXJIfmzP5r535VjNDD19DzM+OBKa2WetiiRMXYyvmkbCA==</t>
  </si>
  <si>
    <t>PL-V3 on 21/05/2026 00:00</t>
  </si>
  <si>
    <t>9554e31c-9c68-f111-ab0d-6045bdf15895</t>
  </si>
  <si>
    <t>KYV1zc3IiFQdCbukjlELD0ndmv7Ijie3KyWDJLr66il1AGgysPtbLa+5yq4/AXbA5o+Jua9PaGkCmj1RLUGw2A==</t>
  </si>
  <si>
    <t>PL-V3 on 21/05/2026 01:00</t>
  </si>
  <si>
    <t>669b9615-9c68-f111-ab0d-6045bdf151e5</t>
  </si>
  <si>
    <t>HhoZGS+HUln91VPY3Q+wA/lbrP35xTjgmYGNEYJo9hF71TTX7FeDu4qkRCjzY1tsAHHwkTAcfjluDEhVlHHBkg==</t>
  </si>
  <si>
    <t>PL-V3 on 21/05/2026 02:00</t>
  </si>
  <si>
    <t>5b9c9615-9c68-f111-ab0d-6045bdf151e5</t>
  </si>
  <si>
    <t>Wd0IFB9TrHbgOJrH836yGmqld73e35Wz70d5NCrJCHTMSIRRxGlXrN4YpuYP2lvLM28SOIO9lE16ejLAgEwYMw==</t>
  </si>
  <si>
    <t>PL-V3 on 21/05/2026 03:00</t>
  </si>
  <si>
    <t>8a168b0e-9c68-f111-ab0d-6045bd0f820b</t>
  </si>
  <si>
    <t>Zertpn53vHFE8admD/bSw6NmViufkJReTpZ30/Vw/rkNFRq9ZcJMX0sgNtf0pT6onST/GwVYDMjPPWc7m+SGCA==</t>
  </si>
  <si>
    <t>PL-V3 on 21/05/2026 04:00</t>
  </si>
  <si>
    <t>aa5e5a1b-9c68-f111-ab0d-0022483f0fd9</t>
  </si>
  <si>
    <t>b4gpzsvhtfLqTaSxXqPMbt9OVMlvA5u6ZmBwrZx2L1GZlfw6FKmZIB8LFe3Awqcy1D+jiwwJaccGXdAsPvHzNg==</t>
  </si>
  <si>
    <t>PL-V3 on 21/05/2026 05:00</t>
  </si>
  <si>
    <t>aa0ceb16-9c68-f111-ab0d-6045bdf15895</t>
  </si>
  <si>
    <t>exQpWKd9JzScAtnFfrzEifMlzyUQXLbVkdLDm7uhFdrSjxHBNlcbpwC49Q5d648HymdC8RBnPppL75naEEvoWQ==</t>
  </si>
  <si>
    <t>PL-V3 on 21/05/2026 06:00</t>
  </si>
  <si>
    <t>c6b98514-9c68-f111-ab0d-6045bd0f820b</t>
  </si>
  <si>
    <t>+ZI1QPiXSk5oHB2SvWfdCjJXewpetZcJpHO1OYbrR2Jucl2aM4iWd9p8nvl1Xvm/bk82FNERoWrGSthkzQb2Dw==</t>
  </si>
  <si>
    <t>PL-V3 on 21/05/2026 07:00</t>
  </si>
  <si>
    <t>665e5a1b-9c68-f111-ab0d-0022483f0fd9</t>
  </si>
  <si>
    <t>Pu4znWjvIAvwiA32W4+m1Oaz2VbQaepZEJIA9FIQO+RQhBRbpa8zSLOseCcrjPisCoz8jhHH1HrTLGMXimsVhg==</t>
  </si>
  <si>
    <t>PL-V3 on 21/05/2026 08:00</t>
  </si>
  <si>
    <t>32908c18-9c68-f111-ab0c-6045bd119927</t>
  </si>
  <si>
    <t>qud8Jf4BiQ4pjwNIsuD5d8xb72Fo+48E/2IR57o9hCDZWEQNNVmIyPjBPNDwgXKEcq0jKbj8pkUFgW7aEmuaSQ==</t>
  </si>
  <si>
    <t>PL-V3 on 21/05/2026 09:00</t>
  </si>
  <si>
    <t>84275f16-9c68-f111-ab0d-6045bdf15730</t>
  </si>
  <si>
    <t>Rkm+wCwjJiX8lwTNtfWgib69GEzJaFN3YaUHXYYFLIbq8vBLOwU9NGjeCxZGCRUwRn4IOCJAdIg1I9dbZaqtLg==</t>
  </si>
  <si>
    <t>PL-V3 on 21/05/2026 10:00</t>
  </si>
  <si>
    <t>67a06115-9c68-f111-ab0d-0022483f0fd9</t>
  </si>
  <si>
    <t>avVVTNvbAM8A/b8aC5OsW54rdSeK7jAv9XC/4rzFx5/JbUTRVic028cn9Oe+RApEwfZw9cLC1Jy8q/EF5E3d3A==</t>
  </si>
  <si>
    <t>PL-V3 on 21/05/2026 11:00</t>
  </si>
  <si>
    <t>439f2415-9c68-f111-ab0d-0022483f55e5</t>
  </si>
  <si>
    <t>3H/uGcMIoA4x5Ld2Bsw1sSF12MrPl3SzLLmMd+HCbKifxDwIyPSPZgGSG2gIZQ0Gn0u0I6/oW8vg/sjTmV6+uw==</t>
  </si>
  <si>
    <t>PL-V3 on 21/05/2026 12:00</t>
  </si>
  <si>
    <t>ac135d15-9c68-f111-ab0c-7ced8d39b85a</t>
  </si>
  <si>
    <t>n+tIAWszlcJ7vmdauRgY++o6sqJh2/HbouoTglOCa8kihft9ty3OgzlsiNKB28ZQBBINdfSoWdoEPL3pRtN2JQ==</t>
  </si>
  <si>
    <t>PL-V3 on 21/05/2026 13:00</t>
  </si>
  <si>
    <t>e2a5640f-9c68-f111-ab0c-7ced8d39b85a</t>
  </si>
  <si>
    <t>/tdP1IhLO9MiHwUID6HSpRoTHjE0RDXtXQ+RG+tM5rtdlUklalEOyLMVo9y/PfRLcToyoHQUEfqHfiKn/NK6bQ==</t>
  </si>
  <si>
    <t>PL-V3 on 21/05/2026 14:00</t>
  </si>
  <si>
    <t>c8e4ff18-9c68-f111-ab0d-0022483f50cc</t>
  </si>
  <si>
    <t>vy76YnoKdIthZkPvBWrQ5UxD27vHItnzgUH7fP2ndRg6BXGDkvkJKmREULr6CIlaQU/g5GVplYUeGE8yYGyhUA==</t>
  </si>
  <si>
    <t>PL-V3 on 21/05/2026 15:00</t>
  </si>
  <si>
    <t>64265f16-9c68-f111-ab0d-6045bdf15730</t>
  </si>
  <si>
    <t>5bObSX6hY4LIrjUYIOfPPwKCnc/2ihiiJl5skiqfJxGSQAe3Qxj55FImMwpifqxQflADL5HBltnFT7mN7fxtcw==</t>
  </si>
  <si>
    <t>PL-V3 on 21/05/2026 16:00</t>
  </si>
  <si>
    <t>89145d15-9c68-f111-ab0c-7ced8d39b85a</t>
  </si>
  <si>
    <t>RFMoWerehbzkKZnbrCfs1vSm6EONsO7b1lfzvf2sV6lApbWJQL8rdlzLwdKlp6zm5J1pfy6QUs5CKn20qr1GeA==</t>
  </si>
  <si>
    <t>PL-V3 on 21/05/2026 17:00</t>
  </si>
  <si>
    <t>61e4ff18-9c68-f111-ab0d-0022483f50cc</t>
  </si>
  <si>
    <t>jz1khdImAuPLWVml/gWVJWqarQeajJZdJriTR8qcNOaLoF2g+RN25zUu3KmwR0/trKXEKN7+75CpSOhKULam0Q==</t>
  </si>
  <si>
    <t>PL-V3 on 21/05/2026 18:00</t>
  </si>
  <si>
    <t>a5f08e1b-9c68-f111-ab0d-6045bdf151e5</t>
  </si>
  <si>
    <t>0qtr2oI7OT+lfhT97UNc6wvtBhhz4+IzfLYZbGr3oMjiucC7YnQ3aQt7YKV9JlxNIwSujEllNqopTsQYE2+aHA==</t>
  </si>
  <si>
    <t>PL-V3 on 21/05/2026 19:00</t>
  </si>
  <si>
    <t>5b145d15-9c68-f111-ab0c-7ced8d39b85a</t>
  </si>
  <si>
    <t>1qFntTxE676lYZz3m1ryJLWfgMBCWGPHYa1VPCWkv1e9usIYCNoJbVvg9ImS43z2myQw3/LHCdU9OsPuO+nrcg==</t>
  </si>
  <si>
    <t>PL-V3 on 21/05/2026 20:00</t>
  </si>
  <si>
    <t>c77e8312-9c68-f111-ab0c-6045bd119927</t>
  </si>
  <si>
    <t>6hXoLqaCWaM5oMCCtBLjm6fKI/E0gZL/1Z7W/+toTSSw1pEExV/hYb3c6fir642mQoVGzlQ8JDdpBy/+QIn5xg==</t>
  </si>
  <si>
    <t>PL-V3 on 21/05/2026 21:00</t>
  </si>
  <si>
    <t>c4ba8514-9c68-f111-ab0d-6045bd0f820b</t>
  </si>
  <si>
    <t>YfU38h1G+LrwiSgjmqV1iFE0KZ1MP6n313YPYahRiF7UtPGshsThzRmXKqElQVAsIcT0WY7XUJjEWQd4h9Do2Q==</t>
  </si>
  <si>
    <t>PL-V3 on 21/05/2026 22:00</t>
  </si>
  <si>
    <t>82dc0913-9c68-f111-ab0d-0022483f50cc</t>
  </si>
  <si>
    <t>Bcxq7M2C7FyVmTXwyLbpb2kc4dO2xYFcKtLz5FGcgL4JOIoNT2sQISvDu2tRMKzYS6zs5yvLFR/S4mbBdERUXA==</t>
  </si>
  <si>
    <t>PL-V3 on 21/05/2026 23:00</t>
  </si>
  <si>
    <t>a2c3571b-9c68-f111-ab0c-7ced8d39b85a</t>
  </si>
  <si>
    <t>H1Q6PVoiv61v9r4/w702AGunsecNWwLeI+H7UCUtOYw0u+mMvH2HTVNv+E4bvdirohJbITFepy11CNf77xcrzg==</t>
  </si>
  <si>
    <t>PL-V3 on 22/05/2026 00:00</t>
  </si>
  <si>
    <t>c8ff7d1a-9c68-f111-ab0d-6045bd0f820b</t>
  </si>
  <si>
    <t>CXWK4PG4WYWg3vZ53X3Zlkz9oiq6EqrNkQhgY8+3lLg4g4LafGYLveSL20JX3zLPsCf73pj2+IqolLg2mhUH4w==</t>
  </si>
  <si>
    <t>PL-V3 on 22/05/2026 01:00</t>
  </si>
  <si>
    <t>657e8312-9c68-f111-ab0c-6045bd119927</t>
  </si>
  <si>
    <t>JUxBFtis/ZCgo1xu/sqXKpATY55odtG6dHD6ngs/zxjklFpCz88+RE57W6bIw/GPCXs5O0agzW7lMzMCsoDncw==</t>
  </si>
  <si>
    <t>PL-V3 on 22/05/2026 02:00</t>
  </si>
  <si>
    <t>889e2415-9c68-f111-ab0d-0022483f55e5</t>
  </si>
  <si>
    <t>+QKlo51dPuGdzvdISFekNx0JbgZFJ9aGDwOAeNvmOJ/rRclSK1Txo5XIRvXjAtO82NWxtB/kiEnF86skypQAmQ==</t>
  </si>
  <si>
    <t>PL-V3 on 22/05/2026 03:00</t>
  </si>
  <si>
    <t>4c9c9615-9c68-f111-ab0d-6045bdf151e5</t>
  </si>
  <si>
    <t>DiL7KYJf0ZFrPeo53tqZr4I3pdAaY4UpocjxEvA1d9zGbLGnAfS7zisIHUQu+i8moAT2febVEANtx76I/pkPhg==</t>
  </si>
  <si>
    <t>PL-V3 on 22/05/2026 04:00</t>
  </si>
  <si>
    <t>97135d15-9c68-f111-ab0c-7ced8d39b85a</t>
  </si>
  <si>
    <t>0y6Ou2uIFso9pXV4ZVv0FrYpIeb54WW7D8uhvgfLR2/epnz4jP8pYN65cA/xVcFeuj+UgrOlXryZ2sc5kM7DDg==</t>
  </si>
  <si>
    <t>PL-V3 on 22/05/2026 05:00</t>
  </si>
  <si>
    <t>c30ceb16-9c68-f111-ab0d-6045bdf15895</t>
  </si>
  <si>
    <t>+xg6B7rlZCgVmKRT6rM0VlS6rW0HTkygOEvWo7di4kw0v2tPH/fr7IOIQXRifhJ4gJcjY2IxLcJswKwlzHLysg==</t>
  </si>
  <si>
    <t>PL-V3 on 22/05/2026 06:00</t>
  </si>
  <si>
    <t>eeff1c1b-9c68-f111-ab0d-0022483f55e5</t>
  </si>
  <si>
    <t>+1+VnW8mWqtU5aVoXlesniRigewwD94wIcLQDF1cJ/Mtfu5DAFuso0msW5QTnR8nWwLesIngxrTgGFfhiZXQ9w==</t>
  </si>
  <si>
    <t>PL-V3 on 22/05/2026 07:00</t>
  </si>
  <si>
    <t>4b7d8312-9c68-f111-ab0c-6045bd119927</t>
  </si>
  <si>
    <t>eqx2d166vLcIme5+wXzborPkV3Dw64N8VtmkKxui/l7lAmCMJxhExXviLVvuEqOjaT2B+Ut1/HaH6wh5sgUZGw==</t>
  </si>
  <si>
    <t>PL-V3 on 22/05/2026 08:00</t>
  </si>
  <si>
    <t>3d01581c-9c68-f111-ab0d-6045bdf15730</t>
  </si>
  <si>
    <t>iIzuFYFM2+2HzVAX4FyP0njpmu7VmjEZNgSxezEOMxXO+vUSfntnFcEdh8Ya8nOEeDLIV9tqHBwgRrXGj75ayw==</t>
  </si>
  <si>
    <t>PL-V3 on 22/05/2026 09:00</t>
  </si>
  <si>
    <t>8b9b9615-9c68-f111-ab0d-6045bdf151e5</t>
  </si>
  <si>
    <t>4WK6ghsB+Q7TriuOEnnR7D/cQMDFQdGc0GP/eCKcdiWrOPegcP9NdZPU5XCZcsSUruTouuBcb54c9BP6hX/t1g==</t>
  </si>
  <si>
    <t>PL-V3 on 22/05/2026 10:00</t>
  </si>
  <si>
    <t>e00ceb16-9c68-f111-ab0d-6045bdf15895</t>
  </si>
  <si>
    <t>spgTN3XLlYigVPJFjb0keKYgK/AAtRdC4QXW3DqUGJrdM+tbqesa0yA121eChlPej87In0AQ/SaUtXDurbmDJQ==</t>
  </si>
  <si>
    <t>PL-V3 on 22/05/2026 11:00</t>
  </si>
  <si>
    <t>27c3571b-9c68-f111-ab0c-7ced8d39b85a</t>
  </si>
  <si>
    <t>Di9QrN5v3Hqo7/nOc+InyuZ5QkHNM3/G0SDzpWh247wxbdXxq3tCxMpfTfRSb4yxtwiUMCj2eLGN/LeSK8JYcg==</t>
  </si>
  <si>
    <t>PL-V3 on 22/05/2026 12:00</t>
  </si>
  <si>
    <t>49c3571b-9c68-f111-ab0c-7ced8d39b85a</t>
  </si>
  <si>
    <t>ShAIued6IUrFaAMp5cRFmdxaj31jJ+im/v14nAd2reHz8jlOOSUBMWMAyb3PLhuSpvJuaZ3oAgudq7U3P8ZRLA==</t>
  </si>
  <si>
    <t>PL-V3 on 22/05/2026 13:00</t>
  </si>
  <si>
    <t>e4ff7d1a-9c68-f111-ab0d-6045bd0f820b</t>
  </si>
  <si>
    <t>fVbYhN+syErtxE0/GXS95p89J0G5SulbGu//aI9kLR8YbVW3mzb4g4HgYsmOzWIqpqfQZ3DdITos8L5wRcR9Dg==</t>
  </si>
  <si>
    <t>PL-V3 on 22/05/2026 14:00</t>
  </si>
  <si>
    <t>e0dc0913-9c68-f111-ab0d-0022483f50cc</t>
  </si>
  <si>
    <t>ps6V5kyxvIN1eo6FUVkf2uy5xZCffxU7qnzp2uasPmqEYav0cKmP15tpsa6hygmF5RiUYCViiNvaK7sx+7bUgA==</t>
  </si>
  <si>
    <t>PL-V3 on 22/05/2026 15:00</t>
  </si>
  <si>
    <t>faba8514-9c68-f111-ab0d-6045bd0f820b</t>
  </si>
  <si>
    <t>0Kt0FBGjAX8k8aK7HNFuQIpy0adhumSUDu5zSe01ESH6rV3b9D4cst80jG/7aWhEedz+1o6cL/krBh9U79L/zw==</t>
  </si>
  <si>
    <t>PL-V3 on 22/05/2026 16:00</t>
  </si>
  <si>
    <t>1c8f8c18-9c68-f111-ab0c-6045bd119927</t>
  </si>
  <si>
    <t>W+qDeN/03bL/NnVIOJU4TQNTcqPjU7qOFvVswPY4QChbc6Cr3pX4cIpb6Gk2Ht4y1Ek8ovlT7JLFFsRDU94Mfw==</t>
  </si>
  <si>
    <t>PL-V3 on 22/05/2026 17:00</t>
  </si>
  <si>
    <t>cc135d15-9c68-f111-ab0c-7ced8d39b85a</t>
  </si>
  <si>
    <t>JmFczGr6ntNi4hUvOA+HOFQsbVVjS33q1AV6TsDpULq7gpCwxOZZ5fQNo+FZ76+H6jixASvNYlxY9YWRHCP75Q==</t>
  </si>
  <si>
    <t>PL-V3 on 22/05/2026 18:00</t>
  </si>
  <si>
    <t>477e8312-9c68-f111-ab0c-6045bd119927</t>
  </si>
  <si>
    <t>YfXPwiucMlhIjWur67GuOlwINVpwFvgpjz8LMNF5i4s8wnZ8k02Wvp30c7DQzm9Qmmed6oycJwW+aK1FITNWxQ==</t>
  </si>
  <si>
    <t>PL-V3 on 22/05/2026 19:00</t>
  </si>
  <si>
    <t>3b0ceb16-9c68-f111-ab0d-6045bdf15895</t>
  </si>
  <si>
    <t>YLAygjFRS5zlhuECSv1h/vO+7SiZATrdrXLtZJqkNnPAWN5RGvSN0CUQyqvyPMuZw0KO6b22YU3EYwzdmIl06A==</t>
  </si>
  <si>
    <t>PL-V3 on 22/05/2026 20:00</t>
  </si>
  <si>
    <t>8d9b9615-9c68-f111-ab0d-6045bdf151e5</t>
  </si>
  <si>
    <t>R9971/BnizU/R6R3BHzaXrnlWW9eVjzhrJdk7WscN7qLX/4WDD0RaPg0jg+3039szz8WK2q+0v9f3HbAxoqxBA==</t>
  </si>
  <si>
    <t>PL-V3 on 22/05/2026 21:00</t>
  </si>
  <si>
    <t>c58f8c18-9c68-f111-ab0c-6045bd119927</t>
  </si>
  <si>
    <t>qR+A3gPvz4Wi1IFWPltKrU+/JIJ/n0kx952rJ6LZqL2NO4Wc2nMFPadbFFItVY5x6WNTMcGXt7ozbHYz84OW3Q==</t>
  </si>
  <si>
    <t>PL-V3 on 22/05/2026 22:00</t>
  </si>
  <si>
    <t>169ff210-9c68-f111-ab0d-6045bdf15895</t>
  </si>
  <si>
    <t>aEOUIQK0j8y+8PmR13QrlBrRUPzCukAWdTgmA3gY3llxiOxjvmIz94zIi6jhL8klG2WgaiIv/WTBKCuu7R9hZA==</t>
  </si>
  <si>
    <t>PL-V3 on 22/05/2026 23:00</t>
  </si>
  <si>
    <t>d10beb16-9c68-f111-ab0d-6045bdf15895</t>
  </si>
  <si>
    <t>F4LFHhlwoE/3xUDfAfiz566IScVvPF+lFXGFrM2C6COZXtYo61LOLWTYXghO8ajIWzN82PMwDZY0Hda/3Gwv8Q==</t>
  </si>
  <si>
    <t>PL-V3 on 23/05/2026 00:00</t>
  </si>
  <si>
    <t>39265f16-9c68-f111-ab0d-6045bdf15730</t>
  </si>
  <si>
    <t>aPVRwdJeFbln6jL0CoyZG9QQaUKk1dyqRdhuAVT8GFpbY3kzEjWYQR1bgUnDK8Z7Ccui8/jBfySu8RSugakDVQ==</t>
  </si>
  <si>
    <t>PL-V3 on 23/05/2026 01:00</t>
  </si>
  <si>
    <t>ccbb8514-9c68-f111-ab0d-6045bd0f820b</t>
  </si>
  <si>
    <t>LjdnSguAGBLA8/5zzeK6E9z6hT7cdrXhEe8EaMYEVcyO8iVWXRRGOYXus9NhdcC9zboB1B18x6A7CBn1R8MBtg==</t>
  </si>
  <si>
    <t>PL-V3 on 23/05/2026 02:00</t>
  </si>
  <si>
    <t>09a26115-9c68-f111-ab0d-0022483f0fd9</t>
  </si>
  <si>
    <t>2xSEHapsAPJ4ZQ/OppxC3ub8i4uQM19fBoSeB9GL+2WaDBq1AKFU1gfBhf00BNG/edZnpdXpYVPYqi35KVXWbg==</t>
  </si>
  <si>
    <t>PL-V3 on 23/05/2026 03:00</t>
  </si>
  <si>
    <t>70bb8514-9c68-f111-ab0d-6045bd0f820b</t>
  </si>
  <si>
    <t>8gPtAIW9A25mRUTDSBYYHa6/wDvtGNvUWbzr3D/UTdlLZEPSIznWQh5oquTfk7EehEu+sXYlQehofOaWGcEVfA==</t>
  </si>
  <si>
    <t>PL-V3 on 23/05/2026 04:00</t>
  </si>
  <si>
    <t>40001d1b-9c68-f111-ab0d-0022483f55e5</t>
  </si>
  <si>
    <t>0lDNhSSrbdygoZvgZ8B/J2jpE1aJvPLlsfq+lp4p6iV4ZZK3Z+GIes4ajH3gMNxjBEehJl6ozTCe+6HUhpVy7Q==</t>
  </si>
  <si>
    <t>PL-V3 on 23/05/2026 05:00</t>
  </si>
  <si>
    <t>43a16115-9c68-f111-ab0d-0022483f0fd9</t>
  </si>
  <si>
    <t>8bhjtbycm08S6hy2M+7f4II1hfAnemcSzR9MtWSypSMbc9EJUoj0f1o7HBHwBfwHtP8X+KZ5rWX7tmYK9dlblg==</t>
  </si>
  <si>
    <t>PL-V3 on 23/05/2026 06:00</t>
  </si>
  <si>
    <t>d6135d15-9c68-f111-ab0c-7ced8d39b85a</t>
  </si>
  <si>
    <t>+g6fiBxcFNyiVAJIcz3dyGdu4yRaQlvSLPIBVFU+H3oMmDohgrG1tCsEx9KeqIruO3MVBzYOIhVgcChKAjivJA==</t>
  </si>
  <si>
    <t>PL-V3 on 23/05/2026 07:00</t>
  </si>
  <si>
    <t>2601581c-9c68-f111-ab0d-6045bdf15730</t>
  </si>
  <si>
    <t>qFu3Wv4KyYGzIXySXU6mu3ABbUfm/G8iJ6mz0HnJy9XUebwHqNjVDbrduzK8dx9iAMZYVHKlaLl/X9pXpgrWzA==</t>
  </si>
  <si>
    <t>PL-V3 on 23/05/2026 08:00</t>
  </si>
  <si>
    <t>419c9615-9c68-f111-ab0d-6045bdf151e5</t>
  </si>
  <si>
    <t>pc57Vy08+MSs4JNVPAV3UuE0YScIVNUIF3v33bmJ0pMTA418pkWizPB2V48JNEn32PYG9dFfeLjELwBTUQyA3w==</t>
  </si>
  <si>
    <t>PL-V3 on 23/05/2026 09:00</t>
  </si>
  <si>
    <t>2bb26110-9c68-f111-ab0d-6045bdf15730</t>
  </si>
  <si>
    <t>rNOa+C7SrxKkusrGk6lsDrqsBV0jxA7Cc8zncLKmzbvrBJVDzp2zlpemnrIhW7y1Xz58N0EoeXHX456I51yFgw==</t>
  </si>
  <si>
    <t>PL-V3 on 23/05/2026 10:00</t>
  </si>
  <si>
    <t>2f9f2415-9c68-f111-ab0d-0022483f55e5</t>
  </si>
  <si>
    <t>UJMm9FelxL81cIJ9eqzGB7vwiKa+9F65h6dy8TtE6Hi8GhM8vvCJFCtBrd5FVCO++cRtgdAcEQXv2SN5eqqp5Q==</t>
  </si>
  <si>
    <t>PL-V3 on 23/05/2026 11:00</t>
  </si>
  <si>
    <t>5d9f2415-9c68-f111-ab0d-0022483f55e5</t>
  </si>
  <si>
    <t>jKIF6BEpdnfaVthx5fORWlHVEDKuPLFG3856m5E4qDYkE/bFl5vgeizBPi/8ypp5RG9nCy9I1RA4GTm2y4nsBA==</t>
  </si>
  <si>
    <t>PL-V3 on 23/05/2026 12:00</t>
  </si>
  <si>
    <t>7cdd0913-9c68-f111-ab0d-0022483f50cc</t>
  </si>
  <si>
    <t>4zbeR0cPv35fZ2+YxLTB48Zl0DHLo7/6lhCm/uPCZZ6bqZfBteNcokTv++zPdr7n702Wn0Ataq3p7XN8vnH31A==</t>
  </si>
  <si>
    <t>PL-V3 on 23/05/2026 13:00</t>
  </si>
  <si>
    <t>9f7d8312-9c68-f111-ab0c-6045bd119927</t>
  </si>
  <si>
    <t>AjeTAOkUzyEOtg8Lrce+Q5EuRgAsye3hk/WC2+NZKFWdzZQmv7XDDKZugxHE9c7skS8y9p47IIrUfJtRDIqHnw==</t>
  </si>
  <si>
    <t>PL-V3 on 23/05/2026 14:00</t>
  </si>
  <si>
    <t>53bb8514-9c68-f111-ab0d-6045bd0f820b</t>
  </si>
  <si>
    <t>X/SNydl0ZsadhTUIrYoWzfNQ6s2P4GYv2prdnDcVEZvl5u91xCdjtpzzNl2r+3Cy41/FkgvLDjlXoHNJgVFgJw==</t>
  </si>
  <si>
    <t>PL-V3 on 23/05/2026 15:00</t>
  </si>
  <si>
    <t>c3bb8514-9c68-f111-ab0d-6045bd0f820b</t>
  </si>
  <si>
    <t>a2Tfakh9C1Wa4Ccy2+tS/Nvh4j3ZYxfrqy3Eg7u+s+PlGhjyoxZD7f0tSPXJTjzkNAE/XMOss2j4s82IbyffZw==</t>
  </si>
  <si>
    <t>PL-V3 on 23/05/2026 16:00</t>
  </si>
  <si>
    <t>7f01581c-9c68-f111-ab0d-6045bdf15730</t>
  </si>
  <si>
    <t>/EAViUnqmoDv4XKjOHLfWu9jvJB3J3Kdc86FEUgNReO1slMhgqABH0sgtJJ0nIIBFEJA8lVHgmCMC5Ex1KYmmw==</t>
  </si>
  <si>
    <t>PL-V3 on 23/05/2026 17:00</t>
  </si>
  <si>
    <t>d38f8c18-9c68-f111-ab0c-6045bd119927</t>
  </si>
  <si>
    <t>2i6W00/gu2WMtBikRb4uOlYqbY4+l7mHUtFHHj38+YojUiuIKofzf3bDFvm636W4aJlb2iWA16G7Aw/he1chsw==</t>
  </si>
  <si>
    <t>PL-V3 on 23/05/2026 18:00</t>
  </si>
  <si>
    <t>9c9b9615-9c68-f111-ab0d-6045bdf151e5</t>
  </si>
  <si>
    <t>gAeSALIbBECTfYA5oXTXzLnUUAYG/ZTinMkKefTRC80B6zZaOnyPo35vdO0eAl3rpNcKl4jt3o6IdmMkzDeyDg==</t>
  </si>
  <si>
    <t>PL-V3 on 23/05/2026 19:00</t>
  </si>
  <si>
    <t>7e145d15-9c68-f111-ab0c-7ced8d39b85a</t>
  </si>
  <si>
    <t>dJ5obIaTl3zfJu9IEvzcl4wWt5b2RZZc6F+8aI2gX9A4l4a75YKeWHZn1lrtHIOlAhJypQjdvBUesbucfFymHg==</t>
  </si>
  <si>
    <t>PL-V3 on 23/05/2026 20:00</t>
  </si>
  <si>
    <t>01e4ff18-9c68-f111-ab0d-0022483f50cc</t>
  </si>
  <si>
    <t>9oevRkRIXKutpAJdVFrw4mjyN1BZ7IUFSaZgP8A7KsAa9WrLnMeutHFr0ynyhMoMNtDGNZ7MEkjRYmt01axmBg==</t>
  </si>
  <si>
    <t>PL-V3 on 23/05/2026 21:00</t>
  </si>
  <si>
    <t>7a001d1b-9c68-f111-ab0d-0022483f55e5</t>
  </si>
  <si>
    <t>mWmZ0qW6HVjo+Q+k5/WMLIRX8O2C5JLnhGKBml8OxWUfADq56q3ws0V673NcNkGh7ydUsuDpM8mq49K29VeITw==</t>
  </si>
  <si>
    <t>PL-V3 on 23/05/2026 22:00</t>
  </si>
  <si>
    <t>afe4ff18-9c68-f111-ab0d-0022483f50cc</t>
  </si>
  <si>
    <t>1PSKkVgarvWl1YATAlP8r83mnNj6KFiQo0Z3+xEW1i/g7jx87h3wa0Ov4aEPe1PC+FSDC/1RzsaC/Lgc0+A7Fg==</t>
  </si>
  <si>
    <t>PL-V3 on 23/05/2026 23:00</t>
  </si>
  <si>
    <t>ce135d15-9c68-f111-ab0c-7ced8d39b85a</t>
  </si>
  <si>
    <t>LaEFvOvDGV4DP9XzZCtifczmkeKewodgqgwWHVHm3YmEZ9v6+T2jdMqCM6DJumyiosnoPjEWAH6aM4OvzVblMg==</t>
  </si>
  <si>
    <t>PL-V3 on 24/05/2026 00:00</t>
  </si>
  <si>
    <t>34429e0f-9c68-f111-ab0d-6045bdf151e5</t>
  </si>
  <si>
    <t>jevVamawLaOubu+BKk8oKSKfhy3ZnPxPRT7aSyLF9xeezPyBr2Na9HYHWOBPFBe6NqxIu4uNFIYR5sXHMGn3Vg==</t>
  </si>
  <si>
    <t>PL-V3 on 24/05/2026 01:00</t>
  </si>
  <si>
    <t>679c9615-9c68-f111-ab0d-6045bdf151e5</t>
  </si>
  <si>
    <t>VnQJ15Zj8vVLJ3Rtm4zgffhJvGljlGqor/wLP6JjX91jKDS3g8J3S/Uqu1gDl/wiBtKCPOZbs1BDOf/ysRSwMQ==</t>
  </si>
  <si>
    <t>PL-V3 on 24/05/2026 02:00</t>
  </si>
  <si>
    <t>01e5ff18-9c68-f111-ab0d-0022483f50cc</t>
  </si>
  <si>
    <t>up/lFjjL7PBxCgCS3EsEsmVpjkJv3Fj6hhFzLZBrtvE8RTKIGENuuDmFwghqJwW9f3aXMtk4UsdmbsC2Y/3lSg==</t>
  </si>
  <si>
    <t>PL-V3 on 24/05/2026 03:00</t>
  </si>
  <si>
    <t>2eba8514-9c68-f111-ab0d-6045bd0f820b</t>
  </si>
  <si>
    <t>RvwvnB3JIFRlfijdM/jDFAD4hhmiAceduvttNXi4elZRd7qJh8tH9c/XROZRoox8r5erSph6Mh3WMQ9a4efbYg==</t>
  </si>
  <si>
    <t>PL-V3 on 24/05/2026 04:00</t>
  </si>
  <si>
    <t>ab9e7a1a-9c68-f111-ab0d-7ced8db76850</t>
  </si>
  <si>
    <t>umMUFqlrEcKdvsQwT65sKXo2xqpw4gTMbqqD3zQaNKcjrh2zkeSyiJxzlmuMyaS5uSrlZ4ZGu06zJFq4j1hhjw==</t>
  </si>
  <si>
    <t>PL-V3 on 24/05/2026 05:00</t>
  </si>
  <si>
    <t>2a01581c-9c68-f111-ab0d-6045bdf15730</t>
  </si>
  <si>
    <t>6ZJtBG8dchb+3NHxQtvA08h0jURiuFAcDFhbze84rNxfjPpVYChf39n42RDk0lYh+BgtqV8JM8cbmjYrrjnl5Q==</t>
  </si>
  <si>
    <t>PL-V3 on 24/05/2026 06:00</t>
  </si>
  <si>
    <t>ebf08e1b-9c68-f111-ab0d-6045bdf151e5</t>
  </si>
  <si>
    <t>qs95Tp/6/np+zkzG5NyFBePI5UdiK4ufERmuR37DKhBVECkq1nAPyQei3UQ+BbgmqUvWJ72B/4HmBwPYwrk/2A==</t>
  </si>
  <si>
    <t>PL-V3 on 24/05/2026 07:00</t>
  </si>
  <si>
    <t>5d54e31c-9c68-f111-ab0d-6045bdf15895</t>
  </si>
  <si>
    <t>c4VOlvs+roL13H9GE9eAV6aZmp7qlo/9AwBQM7W9d39ICVbOiEILgviKnS9XP3YxucsWF/Vq4I6fLiPIiVpH4A==</t>
  </si>
  <si>
    <t>PL-V3 on 24/05/2026 08:00</t>
  </si>
  <si>
    <t>19001d1b-9c68-f111-ab0d-0022483f55e5</t>
  </si>
  <si>
    <t>Qlrb/euqGJAU8sOJkjPkejezRyuPVwlIJZvvuRR0qerncFbywfJv9bYRBub92QaB42gaNWveWUTsOD2qaZcxXA==</t>
  </si>
  <si>
    <t>PL-V3 on 24/05/2026 09:00</t>
  </si>
  <si>
    <t>b7275f16-9c68-f111-ab0d-6045bdf15730</t>
  </si>
  <si>
    <t>NmaBrTQ9dxJu1ffsoorpnfYiDRiqm0myV1FUcRuMXoz0Z0pJjtCdr5oYhQ2H0vVRs/Zu/RXYhiS0tMpwQ7iTnw==</t>
  </si>
  <si>
    <t>PL-V3 on 24/05/2026 10:00</t>
  </si>
  <si>
    <t>46a06115-9c68-f111-ab0d-0022483f0fd9</t>
  </si>
  <si>
    <t>x20JZS2w7ejfEOxJuZjpwecz8YfkVtU6skRe8yZgXNo1bTE+miRTmYbu7bpDzTAkhde/1NdHW6bPF3pEyuTJ0Q==</t>
  </si>
  <si>
    <t>PL-V3 on 24/05/2026 11:00</t>
  </si>
  <si>
    <t>5f7f8312-9c68-f111-ab0c-6045bd119927</t>
  </si>
  <si>
    <t>nxPxvRoKRribPkm+IvqwHIxAfykx6uVY6pSTQv4wUoAFNl6gBlLP4IZXuignLBKgfrELMe9rjv+JkcnhMkGTWQ==</t>
  </si>
  <si>
    <t>PL-V3 on 24/05/2026 12:00</t>
  </si>
  <si>
    <t>28429e0f-9c68-f111-ab0d-6045bdf151e5</t>
  </si>
  <si>
    <t>v/IDiK2Ovm5lk9edOrB0sfXWD/PmR7o5ZIlnkZwzFQQ/zGgLhpgkU8wPGLmBz3u4Fsyg5LN9X27sJs7w2P2Cbw==</t>
  </si>
  <si>
    <t>PL-V3 on 24/05/2026 13:00</t>
  </si>
  <si>
    <t>e2135d15-9c68-f111-ab0c-7ced8d39b85a</t>
  </si>
  <si>
    <t>eKiklPbPI8RJJmpZFLLCwNG4SbGUKD4knsMvy+o8aUseV7Hc9PIdkKcYkiAU2YZHN4QOCH5wMLmlUIQ4EQdddw==</t>
  </si>
  <si>
    <t>PL-V3 on 24/05/2026 14:00</t>
  </si>
  <si>
    <t>6454e31c-9c68-f111-ab0d-6045bdf15895</t>
  </si>
  <si>
    <t>1M9NsYVaHtyPeCHG42G4WznrGOxrzL20XNpLMytyB8+KkNmPR2lAoFH+YI9IwVlYIxHPtCcy+uoptMseicqyVg==</t>
  </si>
  <si>
    <t>PL-V3 on 24/05/2026 15:00</t>
  </si>
  <si>
    <t>d9dc0913-9c68-f111-ab0d-0022483f50cc</t>
  </si>
  <si>
    <t>7KN81sTpZHoQqc2cWqwqp5K4WcFN5Aab/ejdgN/IcW6Y3ATyfcPombjimY6YnWHX+FULwU9dSRvwEzBjpZixDw==</t>
  </si>
  <si>
    <t>PL-V3 on 24/05/2026 16:00</t>
  </si>
  <si>
    <t>2ddc0913-9c68-f111-ab0d-0022483f50cc</t>
  </si>
  <si>
    <t>kvkyp06q5hEiRx/qTM/U2aiFPoZ7JyI4py4q9uxuyeOAOR170yOAVsfzzKex/F59rRAw5K4qpMV34utrgaDKAg==</t>
  </si>
  <si>
    <t>PL-V3 on 24/05/2026 17:00</t>
  </si>
  <si>
    <t>2c9c9615-9c68-f111-ab0d-6045bdf151e5</t>
  </si>
  <si>
    <t>f4qkQxCzzzEzVMNo6l6AOXu/4LziTDiqm4UU3vX+zowVopH++ZXZATZ8xHBedShAycHckdAcTC0k7nZpA8lT2A==</t>
  </si>
  <si>
    <t>PL-V3 on 24/05/2026 18:00</t>
  </si>
  <si>
    <t>26145d15-9c68-f111-ab0c-7ced8d39b85a</t>
  </si>
  <si>
    <t>/jWNIVH+nROaZ0BisP4FZ4tDMUbWKAYHhc7vmH0b8fDlPIv8Cv5GnJzr4YTDJ6q1DC++2aC2cwi3KZU3ibD6iQ==</t>
  </si>
  <si>
    <t>PL-V3 on 24/05/2026 19:00</t>
  </si>
  <si>
    <t>c29e7a1a-9c68-f111-ab0d-7ced8db76850</t>
  </si>
  <si>
    <t>ja+S+s3/yph6qruKuJnkLS1fXU8VBnxy6B5YhjPdDPuwijAg88KNhJ4OZqnkkhEPcv1JkAp4OVlQhASX7mZG5Q==</t>
  </si>
  <si>
    <t>PL-V3 on 24/05/2026 20:00</t>
  </si>
  <si>
    <t>d3419e0f-9c68-f111-ab0d-6045bdf151e5</t>
  </si>
  <si>
    <t>2fLwSGizxOlA7zf9AVtkOjrBZLytQpgdvhHfXGXzjnJxnkZcIAl8uB/+IAVEnWlLMgGtrjyJMr9poSYuUdLbPQ==</t>
  </si>
  <si>
    <t>PL-V3 on 24/05/2026 21:00</t>
  </si>
  <si>
    <t>4bc3571b-9c68-f111-ab0c-7ced8d39b85a</t>
  </si>
  <si>
    <t>rYxlmnv+CZwL1xvqx7bZgQChnxuaZZoqKWSwE7ruHJFKV8odDX21ms6MibOPDAOLjwEVLcf2zPE8YFKjw292+Q==</t>
  </si>
  <si>
    <t>PL-V3 on 24/05/2026 22:00</t>
  </si>
  <si>
    <t>c5705d0f-9c68-f111-ab0d-0022483f0fd9</t>
  </si>
  <si>
    <t>l7d4fLAmGJynCUBk4ALy2BJBU12Ba7o6qj63LrEQ6tJ220oGjIOoSWnsufotQ8UAxOlR8bPKiK9z0n+8OeB75A==</t>
  </si>
  <si>
    <t>PL-V3 on 24/05/2026 23:00</t>
  </si>
  <si>
    <t>ed419e0f-9c68-f111-ab0d-6045bdf151e5</t>
  </si>
  <si>
    <t>bHTF9xp7Lt3rDiHl0rqtcpX3URnnVgHD8W0opgF062cz3ozZfpfzfSfutp7WUUYiEO0VbA1HAZMZjAb75c1NpQ==</t>
  </si>
  <si>
    <t>PL-V3 on 25/05/2026 00:00</t>
  </si>
  <si>
    <t>c4265f16-9c68-f111-ab0d-6045bdf15730</t>
  </si>
  <si>
    <t>qD785xL0xsTxnmQYFXcn/9MQamOtZv7T0huVJKbLX4522DYnoklGesH4Euu9U6fAnEqqwfakARLnFQMEcZQXhw==</t>
  </si>
  <si>
    <t>PL-V3 on 25/05/2026 01:00</t>
  </si>
  <si>
    <t>31b26110-9c68-f111-ab0d-6045bdf15730</t>
  </si>
  <si>
    <t>UBLwMYvMVrsfKv65XjD0u10Yl4G/9d+AQPah0kutY0uOaxhe7Ri8aZYh6oBWOeIZOUpT/WLoxgs6IrSZ9QCQiw==</t>
  </si>
  <si>
    <t>PL-V3 on 25/05/2026 02:00</t>
  </si>
  <si>
    <t>31a16115-9c68-f111-ab0d-0022483f0fd9</t>
  </si>
  <si>
    <t>zPrNpzp2IvqRb5yLm5J2mJEXG6MuD8+At8HrsW6cenJcP3Syhre5Ug2kS5RbigSekSgDbvS+g5lNFfD+GPDz3w==</t>
  </si>
  <si>
    <t>PL-V3 on 25/05/2026 03:00</t>
  </si>
  <si>
    <t>bd077614-9c68-f111-ab0d-7ced8db76850</t>
  </si>
  <si>
    <t>FIQUeWNpj0/BrfZ/PMnli5H/tupshHrB4jZD2er/No1nS+jPUEaHkiHNJJpqmdw1ncGQ6SeUtFfbKflHkvec0Q==</t>
  </si>
  <si>
    <t>PL-V3 on 25/05/2026 04:00</t>
  </si>
  <si>
    <t>fe9f6115-9c68-f111-ab0d-0022483f0fd9</t>
  </si>
  <si>
    <t>oI+9jEdRUE7Aq7Y1o/CeFKBZ4oGK1GKIGbq/MYQ/XH86xW2ejxI4HcyhJU2CuGtbn1/6vkH0zEVx1COE4tGR/A==</t>
  </si>
  <si>
    <t>PL-V3 on 25/05/2026 05:00</t>
  </si>
  <si>
    <t>3a01581c-9c68-f111-ab0d-6045bdf15730</t>
  </si>
  <si>
    <t>UHrhujzEhee/nQ2OQrnL8uyr9OqMXbj9XAFb8xM7h6I4XhnF2zr/TtqmN1ph7G/aYzHxTpboUMvtbQvr74+nZw==</t>
  </si>
  <si>
    <t>PL-V3 on 25/05/2026 06:00</t>
  </si>
  <si>
    <t>3101581c-9c68-f111-ab0d-6045bdf15730</t>
  </si>
  <si>
    <t>D0B1VCEC2wEDTOizfLA8/9O3Ik34I74UCSbiXrX4Dxv4P6TY4sm0Sn7/j2Y1GF5yW1CGfcjykA0sXSHFJXP+Tg==</t>
  </si>
  <si>
    <t>PL-V3 on 25/05/2026 07:00</t>
  </si>
  <si>
    <t>03a26115-9c68-f111-ab0d-0022483f0fd9</t>
  </si>
  <si>
    <t>KVzyMd2rAUoJGnQVUQ6JdrllDFzdsIEwHWreEj0+SM+CdDJ9aQOQBbOkLcKjQxwBCq4iZ8KRzie9BwOHJj1UVg==</t>
  </si>
  <si>
    <t>PL-V3 on 25/05/2026 08:00</t>
  </si>
  <si>
    <t>a8dd0913-9c68-f111-ab0d-0022483f50cc</t>
  </si>
  <si>
    <t>PFKsKE4CU0NBw2C9o/XrnWDXQdOizSUna2QIQC3QdWRW4J3ov+c7ErKMPYxxqqWxIIq7jbtBpIWavBP3KRXmYw==</t>
  </si>
  <si>
    <t>PL-V3 on 25/05/2026 09:00</t>
  </si>
  <si>
    <t>63e4ff18-9c68-f111-ab0d-0022483f50cc</t>
  </si>
  <si>
    <t>3cUAWDd2zDyZgJb3uJPGY4Aw9KplQBrxO83gCIMS4tfbuJilKPeSP4fclX3lmwmBQpIOae+vXddqS416NsWmwQ==</t>
  </si>
  <si>
    <t>PL-V3 on 25/05/2026 10:00</t>
  </si>
  <si>
    <t>ad9e2415-9c68-f111-ab0d-0022483f55e5</t>
  </si>
  <si>
    <t>slV8v74fBZv6oO1GE7ArHmpNMmNMrh7FS5pjrwz8err9JO9KgqvjklLCKpWpaVTDB29WZm6TusjCd49FNxkkWA==</t>
  </si>
  <si>
    <t>PL-V3 on 25/05/2026 11:00</t>
  </si>
  <si>
    <t>eaff1c1b-9c68-f111-ab0d-0022483f55e5</t>
  </si>
  <si>
    <t>dNwZJixPtNQ8bi/o45djT2rbs6YxajUjb1w9LQ4Cwa6U4Dbdw8+PaS4faYQPSQ3v/lCNdMqWNZGwCo1k5AdiEg==</t>
  </si>
  <si>
    <t>PL-V3 on 25/05/2026 12:00</t>
  </si>
  <si>
    <t>fba06115-9c68-f111-ab0d-0022483f0fd9</t>
  </si>
  <si>
    <t>qXE7Hm7ykN98ynrT7G89h87W/q9JKl2RkV3+oqXHIF94VQNZjHMSrVfiscZPjsIjUeO9b4AFBY8YzTtTqFR/uQ==</t>
  </si>
  <si>
    <t>PL-V3 on 25/05/2026 13:00</t>
  </si>
  <si>
    <t>d9275f16-9c68-f111-ab0d-6045bdf15730</t>
  </si>
  <si>
    <t>UQQj1JZhxqMwtEu7FeIeF5o18QxSuVH7/Ffijk8GaB69lT8arL+qU71xUlQVdGPjOIpzv2t+36PF+LIpRNWsqA==</t>
  </si>
  <si>
    <t>PL-V3 on 25/05/2026 14:00</t>
  </si>
  <si>
    <t>b0275f16-9c68-f111-ab0d-6045bdf15730</t>
  </si>
  <si>
    <t>+tA0l2hO+h5defI6EjWwJSZMQWc6Xu94x2YZ/V8s/qEFX+OrduAsAt15gjLY+oqITJH3nKFq7qXCO++dFHkKdg==</t>
  </si>
  <si>
    <t>PL-V3 on 25/05/2026 15:00</t>
  </si>
  <si>
    <t>4454e31c-9c68-f111-ab0d-6045bdf15895</t>
  </si>
  <si>
    <t>xo7TGHQ/TyT7U6y034Y/WotfqZkbqgYRUDdwMKOYxSriUH/va5WcYIvDsY19otsCPtHzIvqV25Ycv0EkIKCv8A==</t>
  </si>
  <si>
    <t>PL-V3 on 25/05/2026 16:00</t>
  </si>
  <si>
    <t>879e7a1a-9c68-f111-ab0d-7ced8db76850</t>
  </si>
  <si>
    <t>LIICYD7aKoCrFDTiEA3gToI5oFhVQeg37TyLbYlzUSKaBjgadka3PzHd9W6VCeIUJ7IBHelrD9BVjpvU/hnQTA==</t>
  </si>
  <si>
    <t>PL-V3 on 25/05/2026 17:00</t>
  </si>
  <si>
    <t>c7265f16-9c68-f111-ab0d-6045bdf15730</t>
  </si>
  <si>
    <t>7udPJFJ37ws9FGpcAVLKzNMX/HXZdiWKbQ3Sn2snpm+5ZiChqsd0acj0JYfsBLk1M+1quYiuZ2A9U81kB/Ewqw==</t>
  </si>
  <si>
    <t>PL-V3 on 25/05/2026 18:00</t>
  </si>
  <si>
    <t>58087614-9c68-f111-ab0d-7ced8db76850</t>
  </si>
  <si>
    <t>YqOkhdSALo/sgBBb+o18IuFTwIxDMWz0u93hn4qjio6A6Ys9s6FyTtWkyCSfCUKoJ91NhM0+/rLA6a2Oe8YJ+w==</t>
  </si>
  <si>
    <t>PL-V3 on 25/05/2026 19:00</t>
  </si>
  <si>
    <t>c09e7a1a-9c68-f111-ab0d-7ced8db76850</t>
  </si>
  <si>
    <t>WAIIbTgyRMk0/ISro/qJWWieByJPYGqsqqY91EWg9M++mezsiyULW8Y7hlbhJHjqnhmPrXSe0+bqUBMrtU5xug==</t>
  </si>
  <si>
    <t>PL-V3 on 25/05/2026 20:00</t>
  </si>
  <si>
    <t>749c9615-9c68-f111-ab0d-6045bdf151e5</t>
  </si>
  <si>
    <t>+Xe3ilYrjMbjh0etWC629r/VpfU0wn/sYrtAW7JZ2jxXWZsldzKfW+B2cNB7uKhpHoNlSyivoidvCHlKJ3XQOA==</t>
  </si>
  <si>
    <t>PL-V3 on 25/05/2026 21:00</t>
  </si>
  <si>
    <t>7b5e5a1b-9c68-f111-ab0d-0022483f0fd9</t>
  </si>
  <si>
    <t>x/3ci115SPzHa+Z7qwAOlvHO3tgGhrAde1+hqfakFEUjyCTXi4pABdlwm4KKz58vnYpmmuJWFSsImS3mzYV9NQ==</t>
  </si>
  <si>
    <t>PL-V3 on 25/05/2026 22:00</t>
  </si>
  <si>
    <t>969ff210-9c68-f111-ab0d-6045bdf15895</t>
  </si>
  <si>
    <t>2R9mfFJXAG5p/G2ql4qwXg6m1zD9fi4+mnNX2AFvvis26i4m8hP0TdicsreBGmAX2G2iATNYBXrlfAMS8STGHg==</t>
  </si>
  <si>
    <t>PL-V3 on 25/05/2026 23:00</t>
  </si>
  <si>
    <t>bee4ff18-9c68-f111-ab0d-0022483f50cc</t>
  </si>
  <si>
    <t>seEFeQ0M+mWyGbNZsDGF1zaBkq2d+rIv644JJcokpynN5+/huDOFMvYiw1h0X1IRoD910G3AuyzstQrx022Udg==</t>
  </si>
  <si>
    <t>PL-V3 on 26/05/2026 00:00</t>
  </si>
  <si>
    <t>0d908c18-9c68-f111-ab0c-6045bd119927</t>
  </si>
  <si>
    <t>OJCqQ7cf3NBqHVfpzxwWkFPqL2jk3R+g+5kZKy2tVEVLGA62PfHOyZp14Qdc0PG9u4RI17uznV7VYCaIC2B5KA==</t>
  </si>
  <si>
    <t>PL-V3 on 26/05/2026 01:00</t>
  </si>
  <si>
    <t>62705d0f-9c68-f111-ab0d-0022483f0fd9</t>
  </si>
  <si>
    <t>TlmNrnBYeTpbJABpYn3Rj519uq5yHP72cus5SPBeB9pgHqD5qW02Egh1rHXq8avm7BMFdabx24xnpAVL7wCnOw==</t>
  </si>
  <si>
    <t>PL-V3 on 26/05/2026 02:00</t>
  </si>
  <si>
    <t>a3ff7d1a-9c68-f111-ab0d-6045bd0f820b</t>
  </si>
  <si>
    <t>PgdYo1ghZpxgWOQxa2/GPHPL42Y9wq2vVIuGJ+TuvkQkmBl+w9dmJJqVydyg+N0FPM6nvsERdRnshtS3N0rAfA==</t>
  </si>
  <si>
    <t>PL-V3 on 26/05/2026 03:00</t>
  </si>
  <si>
    <t>ae135d15-9c68-f111-ab0c-7ced8d39b85a</t>
  </si>
  <si>
    <t>GfiVmltWSPvS6Ij0w3NESmwOUF4mRtzwWJMHOyHoqMAKtfZA47OMaTskJlt231kaifIyS1N4hCfDbX5m06Nd3Q==</t>
  </si>
  <si>
    <t>PL-V3 on 26/05/2026 04:00</t>
  </si>
  <si>
    <t>14a16115-9c68-f111-ab0d-0022483f0fd9</t>
  </si>
  <si>
    <t>GIe4O1BSahyegmy7TdRxytFZ6//IrDwSC0cHc3Bh55/438zSPkq89CHv+xKVfaU+RVPh7vTdywuY6UQgT3MuPw==</t>
  </si>
  <si>
    <t>PL-V3 on 26/05/2026 05:00</t>
  </si>
  <si>
    <t>fb9f2415-9c68-f111-ab0d-0022483f55e5</t>
  </si>
  <si>
    <t>zZ/HGQFWeVQTeomqqoRcRUzHkYBCjVRRC7OtNAZIGtdTiY3nOXLbNXEM39ureVTUYghVx3NYamMJ3Jash7gLYQ==</t>
  </si>
  <si>
    <t>PL-V3 on 26/05/2026 06:00</t>
  </si>
  <si>
    <t>94dc0913-9c68-f111-ab0d-0022483f50cc</t>
  </si>
  <si>
    <t>k+UhzyJdY9PEewwxFbHW6SXFUonsCZO1POGlgaBNoVLl6D5EtFj/t/PkkwemrCbrycTF5myFbIVXLSTgNzRHVw==</t>
  </si>
  <si>
    <t>PL-V3 on 26/05/2026 07:00</t>
  </si>
  <si>
    <t>2c001d1b-9c68-f111-ab0d-0022483f55e5</t>
  </si>
  <si>
    <t>mhiGrEHvsjI0KbRUEULJiOCtveq3vaRMbmkZ9o/SUY+atqHUXxWaCBB/BxHqB+7V3ch/h6XGw5b7ZyVWvETS/A==</t>
  </si>
  <si>
    <t>PL-V3 on 26/05/2026 08:00</t>
  </si>
  <si>
    <t>f49f2415-9c68-f111-ab0d-0022483f55e5</t>
  </si>
  <si>
    <t>QlaFkIgAVpfcDgKWCySeQjGSHcSyvtLLfZ9goFIf2tv/n1ezIsL5wXZeBepeY9S95aUqqABDZNRdKzvxqwDcHA==</t>
  </si>
  <si>
    <t>PL-V3 on 26/05/2026 09:00</t>
  </si>
  <si>
    <t>de9ff210-9c68-f111-ab0d-6045bdf15895</t>
  </si>
  <si>
    <t>Cjzi3fnmpkt1rAlcSUI9B8p4kkzQQEkMN3xmWtm0tHUQpGtXrRJhl2SqZBJMkrwqw9DnvOseTJqDQDL3/mMKMg==</t>
  </si>
  <si>
    <t>PL-V3 on 26/05/2026 10:00</t>
  </si>
  <si>
    <t>47e4ff18-9c68-f111-ab0d-0022483f50cc</t>
  </si>
  <si>
    <t>zriS3Sslte4mMF9+vy5Xf5zCMwFBh1rs80nR4qS039QVjiiOOzaku8XkNL1qoc+XOIuZe8iB0/1FErIZy5M0Iw==</t>
  </si>
  <si>
    <t>PL-V3 on 26/05/2026 11:00</t>
  </si>
  <si>
    <t>82ba8514-9c68-f111-ab0d-6045bd0f820b</t>
  </si>
  <si>
    <t>fy17YFXsKGmtZfh45pUcyVoYUgauT58E252AACgZmLVBWrUM1KvcG9oKmWyLdlzvgXKsx0yD/jlalNVUmThydA==</t>
  </si>
  <si>
    <t>PL-V3 on 26/05/2026 12:00</t>
  </si>
  <si>
    <t>b7f08e1b-9c68-f111-ab0d-6045bdf151e5</t>
  </si>
  <si>
    <t>2/T0HhSYsqUGFxacixOfHyKsxxL6iWA3UjAhzfmv/mz5tWUNDlq+Gxn+mx03Qr8qYBpuOBRsspsk946iKXxPvg==</t>
  </si>
  <si>
    <t>PL-V3 on 26/05/2026 13:00</t>
  </si>
  <si>
    <t>7ec3571b-9c68-f111-ab0c-7ced8d39b85a</t>
  </si>
  <si>
    <t>fKYYgrnqkdugHvBqhNH7l8XRK0Y8i/3qiB5di1RKVcgOStZTUIZp/WBk1nRY6wPSi+2qBbrgtuuhgMwz2/O0+A==</t>
  </si>
  <si>
    <t>PL-V3 on 26/05/2026 14:00</t>
  </si>
  <si>
    <t>5d9d9615-9c68-f111-ab0d-6045bdf151e5</t>
  </si>
  <si>
    <t>KiGcnQAaqKRhzfVk/LZNc7MlW/H5n0s3cIo0x7E/SXuTXcgTsRIjEKn5APcQCytMEtA4a1KjOyrTqR9LKr1rgQ==</t>
  </si>
  <si>
    <t>PL-V3 on 26/05/2026 15:00</t>
  </si>
  <si>
    <t>0edc0913-9c68-f111-ab0d-0022483f50cc</t>
  </si>
  <si>
    <t>s74uJdUV8OxnzebgacCwH2LcIx0Uab/1SBW9V+O5W2LPfD5cQUx9jLK9nNC4zdvNGIkojrBpPXuJjStuCzY+5Q==</t>
  </si>
  <si>
    <t>PL-V3 on 26/05/2026 16:00</t>
  </si>
  <si>
    <t>e29e7a1a-9c68-f111-ab0d-7ced8db76850</t>
  </si>
  <si>
    <t>Wfu8GaxW475NgAV4j3ZB33LgSLOVmcs7T75L69KsBU0Hb46jRm8CDw8Rm25gxRfniQQXAwtU0SxvblQ6uDmpcA==</t>
  </si>
  <si>
    <t>PL-V3 on 26/05/2026 17:00</t>
  </si>
  <si>
    <t>495e5a1b-9c68-f111-ab0d-0022483f0fd9</t>
  </si>
  <si>
    <t>8QaOLfS+bBiluNNQJxhRQud3ASIr7UDY8o1cIjyUrAYIOEGLFH2vNIvRZslpqquBBHZ/JnMfN/f7btw0NLE63w==</t>
  </si>
  <si>
    <t>PL-V3 on 26/05/2026 18:00</t>
  </si>
  <si>
    <t>487f8312-9c68-f111-ab0c-6045bd119927</t>
  </si>
  <si>
    <t>Tb2yGd1pa4go+ePvH13NdVYYtBvuk6//4ODWUhuJ179tfM8zRdgL5QDZ4OCj5P8VladSJI6dQ+qw6587eHWQaQ==</t>
  </si>
  <si>
    <t>PL-V3 on 26/05/2026 19:00</t>
  </si>
  <si>
    <t>8ae4ff18-9c68-f111-ab0d-0022483f50cc</t>
  </si>
  <si>
    <t>ThBH9xXC48twuCQyHQAxtSCkHDp3Qnb/AIqf7ICQWaiteGS+J7Bl2ZjNDKhvJ7BiYRPSEylXjue7tnVU11XgzA==</t>
  </si>
  <si>
    <t>PL-V3 on 26/05/2026 20:00</t>
  </si>
  <si>
    <t>ff9c9615-9c68-f111-ab0d-6045bdf151e5</t>
  </si>
  <si>
    <t>zqsjATGhz38nhSxrDqXFSnB3YBBmh4yrsoPQ5TYi95+lentPNZm+zg62CarSdwDks7WzSv/vUQtUjMKmTYVx7A==</t>
  </si>
  <si>
    <t>PL-V3 on 26/05/2026 21:00</t>
  </si>
  <si>
    <t>c38f8c18-9c68-f111-ab0c-6045bd119927</t>
  </si>
  <si>
    <t>Mm5FNfO1e053a68Y1F16quXfTAe5ZOxKgr6LQJABzb+9EP7WpuiCnEkFc+p9Npype5fiKGso7JBXnJi5dCWXxQ==</t>
  </si>
  <si>
    <t>PL-V3 on 26/05/2026 22:00</t>
  </si>
  <si>
    <t>09001d1b-9c68-f111-ab0d-0022483f55e5</t>
  </si>
  <si>
    <t>JEDJsR+9s7uBzbnllX/ecNDpHii//aWFAcHmoztmPhzRe5EKLmj2v0TSCmH8caeCaTfFHDEQSAkXs4r5QmdPsQ==</t>
  </si>
  <si>
    <t>PL-V3 on 26/05/2026 23:00</t>
  </si>
  <si>
    <t>8cdc0913-9c68-f111-ab0d-0022483f50cc</t>
  </si>
  <si>
    <t>FzWsP3B9jwOcyqlipjaTEGXmEr31/sUg6vSlDDo5PErlyYahsBlPYbeJdBTQJZ0YcAnbX77zLr2DEPe/QqDwcA==</t>
  </si>
  <si>
    <t>PL-V3 on 27/05/2026 00:00</t>
  </si>
  <si>
    <t>41ff7d1a-9c68-f111-ab0d-6045bd0f820b</t>
  </si>
  <si>
    <t>eHc9W7cFhvM2uVk6viUcemAwfBCoHSpSe6pBubQoX34Pn3skqqTkd8KZX3+waQtwTPH9RTuACrT29MDxE5wkQQ==</t>
  </si>
  <si>
    <t>PL-V3 on 27/05/2026 01:00</t>
  </si>
  <si>
    <t>469f2415-9c68-f111-ab0d-0022483f55e5</t>
  </si>
  <si>
    <t>QCpcfubj61WYKkx30tRK62SbTmI9J1xUjZRVKU4mPd0HDWEtuKWEigxVZCgN/9vHHVQJnP3wCeLxlGwlNs+HsQ==</t>
  </si>
  <si>
    <t>PL-V3 on 27/05/2026 02:00</t>
  </si>
  <si>
    <t>d98f8c18-9c68-f111-ab0c-6045bd119927</t>
  </si>
  <si>
    <t>NpIVHpO4BuHo1YtaV2QA1HyXqjktq0lyRmtFKqUcXR7FvJy7rBNeDJ3VdjUL2R0E305y6TJUQCyF3PFfyBnXnw==</t>
  </si>
  <si>
    <t>PL-V3 on 27/05/2026 03:00</t>
  </si>
  <si>
    <t>258f8c18-9c68-f111-ab0c-6045bd119927</t>
  </si>
  <si>
    <t>FPBVOI8mDb7Do7tDn14OwDxDYcQxJiF3ysjehAWmARSqldlGLZgRSP8b4q1iz6agEXwiHFnXGNbVg5nucWA7Ww==</t>
  </si>
  <si>
    <t>PL-V3 on 27/05/2026 04:00</t>
  </si>
  <si>
    <t>e8dc0913-9c68-f111-ab0d-0022483f50cc</t>
  </si>
  <si>
    <t>GVpcY59Wat7kCHa/gnDEawUA+5XtR8W8tsAf8RsvMeFs3EyZiCVG2rM0RPv5gBajhKZIWMj2yrpeFGXC+Ye34g==</t>
  </si>
  <si>
    <t>PL-V3 on 27/05/2026 05:00</t>
  </si>
  <si>
    <t>83077614-9c68-f111-ab0d-7ced8db76850</t>
  </si>
  <si>
    <t>48AbaeY3ZYBtY0V0tED0y/3PJ17KqGBsS3QuIzITlDrLt/4/n5jXmqaGmP54VM3WcjzxQXrfv+3ZFLB3X554yA==</t>
  </si>
  <si>
    <t>PL-V3 on 27/05/2026 06:00</t>
  </si>
  <si>
    <t>7aa16115-9c68-f111-ab0d-0022483f0fd9</t>
  </si>
  <si>
    <t>tO7DaUOcVbOppxpqSlkNhOpbqYClA4MX4nesLGb+JsMxi3973GfN7fwdG2y9CytR+aFI5t2+inhwAJrvRWXkgA==</t>
  </si>
  <si>
    <t>PL-V3 on 27/05/2026 07:00</t>
  </si>
  <si>
    <t>60265f16-9c68-f111-ab0d-6045bdf15730</t>
  </si>
  <si>
    <t>ZaH5tvcAwV4h1IhT9xDh+1vhaIO1dnS8Z5+CNZKIyTVm3i1OWDdeqXLL35Jw7tuOkC4+2JRPnO0KhIOh76D/vg==</t>
  </si>
  <si>
    <t>PL-V3 on 27/05/2026 08:00</t>
  </si>
  <si>
    <t>719d9615-9c68-f111-ab0d-6045bdf151e5</t>
  </si>
  <si>
    <t>lDK11JJEYNhlumQ2V1+rrBJoMD8sTA1SiWYyLeM7jEvZ1WyDvQQxsHjccsFkVM8BrE/wPdp+Jubfm4bqqvTUyQ==</t>
  </si>
  <si>
    <t>PL-V3 on 27/05/2026 09:00</t>
  </si>
  <si>
    <t>70275f16-9c68-f111-ab0d-6045bdf15730</t>
  </si>
  <si>
    <t>LYu4DNYsooC163DstLleu1xkLJL/3p44NuiX9zVs4BbaY2ELbVpf3q2/yP4XPEEKs2V0J9Mq0THZrJI6d652tA==</t>
  </si>
  <si>
    <t>PL-V3 on 27/05/2026 10:00</t>
  </si>
  <si>
    <t>7b0ceb16-9c68-f111-ab0d-6045bdf15895</t>
  </si>
  <si>
    <t>GwgNzvY0qHCZk6X0q6puhbGK6ISQoIH1EIzsxwmcbJl0WRBkH8RKn12WBvERhjVXgLRhdUG+Q7DOvRixFryivg==</t>
  </si>
  <si>
    <t>PL-V3 on 27/05/2026 11:00</t>
  </si>
  <si>
    <t>f9ba8514-9c68-f111-ab0d-6045bd0f820b</t>
  </si>
  <si>
    <t>+Yl5IYuLrAv33oic9coi8caVna48AWDAysLhITuPzrN0MRaXC49ArPFToALmxCmE/fpKULmk/2NSQLpN4yd6aA==</t>
  </si>
  <si>
    <t>PL-V3 on 27/05/2026 12:00</t>
  </si>
  <si>
    <t>e49e7a1a-9c68-f111-ab0d-7ced8db76850</t>
  </si>
  <si>
    <t>NTkR9LpGuWkuvqzise8p8tnm+vDM8/Z6R/7mhlWidDbyhnFfQuGBhpVnliRLL/tHMpHVE4sdjP9N6llsHjtAIg==</t>
  </si>
  <si>
    <t>PL-V3 on 27/05/2026 13:00</t>
  </si>
  <si>
    <t>f6077614-9c68-f111-ab0d-7ced8db76850</t>
  </si>
  <si>
    <t>cL+5C7+K63oAEosXAY0rcwFh1NdlCl0rCH3QENbn9C18JBERoXvnuDqHfZDryPSQWKDbUhSJYOx4/y0BueiqSg==</t>
  </si>
  <si>
    <t>PL-V3 on 27/05/2026 14:00</t>
  </si>
  <si>
    <t>8ac3571b-9c68-f111-ab0c-7ced8d39b85a</t>
  </si>
  <si>
    <t>ZzcHFtyRYRtfTugWqd2gKZpJ9Ef5Jr9ynfY6e6/6BcY04MwLB8r3A0nx+YnX23JsLfe7y1VK/UMUOzKAplUsvQ==</t>
  </si>
  <si>
    <t>PL-V3 on 27/05/2026 15:00</t>
  </si>
  <si>
    <t>ed265f16-9c68-f111-ab0d-6045bdf15730</t>
  </si>
  <si>
    <t>jch4WSQwDtES0yUf9UeOs+0qUEHZPkfj0AISwZSKvKv+8lDxONB7kXn0bFYwSv4CQLCINzQ0hwpoth+eD6Sviw==</t>
  </si>
  <si>
    <t>PL-V3 on 27/05/2026 16:00</t>
  </si>
  <si>
    <t>0a7e8312-9c68-f111-ab0c-6045bd119927</t>
  </si>
  <si>
    <t>S429HtW9H6MmjGeuXr3LCDttt9r8eraHlaksOVQLAm4taFqklA8fgL075njMnUBcWD4bmdeSqIP/VwMvOVGk0w==</t>
  </si>
  <si>
    <t>PL-V3 on 27/05/2026 17:00</t>
  </si>
  <si>
    <t>e7a06115-9c68-f111-ab0d-0022483f0fd9</t>
  </si>
  <si>
    <t>+13OO8zwQ4ukA2hYwid5MubiG1dS3v4/vG7X582/Ic0fgvHfvCkvudYBJL/0Bp0+/gjvm95VyK3l01mBtoJMrA==</t>
  </si>
  <si>
    <t>PL-V3 on 27/05/2026 18:00</t>
  </si>
  <si>
    <t>c9ff7d1a-9c68-f111-ab0d-6045bd0f820b</t>
  </si>
  <si>
    <t>lmVzlifyFUkmO1rHp74lP0xXO+pwtf5N+LIHs4SyZ1/38lzVtPizgnX2t5ixEG4Z/qbS35ju/7NWHkvu5/gvLw==</t>
  </si>
  <si>
    <t>PL-V3 on 27/05/2026 19:00</t>
  </si>
  <si>
    <t>ec8f8c18-9c68-f111-ab0c-6045bd119927</t>
  </si>
  <si>
    <t>uVpJ8o+AiY6ii0RzXd+z2xIgGcfJ2OfB7FCJwUmZeKulJ+WclDmOp0P1ALMjHc7N12O0benqv9AH0lRYrR3vsw==</t>
  </si>
  <si>
    <t>PL-V3 on 27/05/2026 20:00</t>
  </si>
  <si>
    <t>7a7d8312-9c68-f111-ab0c-6045bd119927</t>
  </si>
  <si>
    <t>JbyLT89Ju6/Ket9Kh9tcDkORdnSnrsvnWGes2GziBj5MkEygAfWLUqJNDSdtglEGEmlXFE331M4T65UnJnw7qQ==</t>
  </si>
  <si>
    <t>PL-V3 on 27/05/2026 21:00</t>
  </si>
  <si>
    <t>38c3571b-9c68-f111-ab0c-7ced8d39b85a</t>
  </si>
  <si>
    <t>rWlEkEhxPT7Jwp3K1n3vjWJJupOFaLbyzbkrZk4tbaauIUHkGOFmR4H2AIWRggFfjUImwIX9ECaNVuU4fkniHA==</t>
  </si>
  <si>
    <t>PL-V3 on 27/05/2026 22:00</t>
  </si>
  <si>
    <t>34145d15-9c68-f111-ab0c-7ced8d39b85a</t>
  </si>
  <si>
    <t>cbE6X/Ue5AAhBa+SzcBSqjrNlCD9/00bkA3yQXWxrKWUv2/SnsO5uMPzfjb1kaPHQctltBMtcBPWFkQ7jp5yeA==</t>
  </si>
  <si>
    <t>PL-V3 on 27/05/2026 23:00</t>
  </si>
  <si>
    <t>cb7e8312-9c68-f111-ab0c-6045bd119927</t>
  </si>
  <si>
    <t>jloYyEEMzgu9VCfsl7EaZJVDNzkvWWGRFyHCOkiU61BHO3Xb9wGiwC3CTKqY/5vvsMrd+D6868ErGfPmSeRI/Q==</t>
  </si>
  <si>
    <t>PL-V3 on 28/05/2026 00:00</t>
  </si>
  <si>
    <t>8b9e7a1a-9c68-f111-ab0d-7ced8db76850</t>
  </si>
  <si>
    <t>P4ADZfZK1nZUQpASL6nAOF8HisiKvjeJUgmWJYpYyNoHrrDjeweDq5m8aobEOHSPBgk+ne86z8kwBUxQ2oz6/g==</t>
  </si>
  <si>
    <t>PL-V3 on 28/05/2026 01:00</t>
  </si>
  <si>
    <t>0c265f16-9c68-f111-ab0d-6045bdf15730</t>
  </si>
  <si>
    <t>QyDtYU7bfxwW2Fpu6wWeixgXGyMKtY9663IBvGw5zz09tGaekvd84nd/BYqgdMEE4wV/h7UX3ih93ckS/D04Cg==</t>
  </si>
  <si>
    <t>PL-V3 on 28/05/2026 02:00</t>
  </si>
  <si>
    <t>8f8f8c18-9c68-f111-ab0c-6045bd119927</t>
  </si>
  <si>
    <t>TLWZUeZdXuCdNvy9B9BGKJ1q89o6mUHllupbFobgHop5a3cSdVYwg66uKt1cOwp7mKoieylIs0TsjJC19aM1dA==</t>
  </si>
  <si>
    <t>PL-V3 on 28/05/2026 03:00</t>
  </si>
  <si>
    <t>2bc3571b-9c68-f111-ab0c-7ced8d39b85a</t>
  </si>
  <si>
    <t>3srPwW581CRDI3LOaxhmhVeZyBhtM0quyadVC4tY26KLvpkwqtGs0i7f/sEZgG4TOyp2Io3eVlYf5/Yp2xPQRw==</t>
  </si>
  <si>
    <t>PL-V3 on 28/05/2026 04:00</t>
  </si>
  <si>
    <t>34e4ff18-9c68-f111-ab0d-0022483f50cc</t>
  </si>
  <si>
    <t>3Ce+CYD0yDiKYS1t3T9YqYLTujpQycyRSmuC4eQtTHiIgHRHhNyhoKRvUZrIXtH7hxKr8PwsAMLXTwwwLgjfww==</t>
  </si>
  <si>
    <t>PL-V3 on 28/05/2026 05:00</t>
  </si>
  <si>
    <t>1b9c9615-9c68-f111-ab0d-6045bdf151e5</t>
  </si>
  <si>
    <t>0nYaTw4IVSenu2v9Hq0gOJ4GCgjY7dE01B5crFN7QuY0XCd5DO/ySOw+iyheDu7S7Y9gGuy0EBYUrjBSyyqm9Q==</t>
  </si>
  <si>
    <t>PL-V3 on 28/05/2026 06:00</t>
  </si>
  <si>
    <t>50a16115-9c68-f111-ab0d-0022483f0fd9</t>
  </si>
  <si>
    <t>P4HwcuulCeb6/5GRee2LnSzF2/v8+B6NsGSWCgz6uAw132nfR1sChOVMhn75laPwhdw6ipMGyyh7zdpiUrDGIg==</t>
  </si>
  <si>
    <t>PL-V3 on 28/05/2026 07:00</t>
  </si>
  <si>
    <t>14bb8514-9c68-f111-ab0d-6045bd0f820b</t>
  </si>
  <si>
    <t>ZRPhEO9Yi9dgNaf2bXuL8Ry6y9okMeYK9QZKmIcTmyACdeuqmIrbcAyfGCq5gpuejklNnYQqzvBuRuwow9QzOg==</t>
  </si>
  <si>
    <t>PL-V3 on 28/05/2026 08:00</t>
  </si>
  <si>
    <t>8a275f16-9c68-f111-ab0d-6045bdf15730</t>
  </si>
  <si>
    <t>3avD7qYOtuggE4teWaYEqcVYNABKEC/ubqV630SrA9F70bUKHia2+uJ6fmL+EwL9hkrsX/1zp7JNo6WZaG0PBA==</t>
  </si>
  <si>
    <t>PL-V3 on 28/05/2026 09:00</t>
  </si>
  <si>
    <t>7b429e0f-9c68-f111-ab0d-6045bdf151e5</t>
  </si>
  <si>
    <t>gA/w7SUzQTrar9csfn24GrTH+B5bnkQkWhUIgTkPO6zHExfHGYYu5cF6r0i6Aci3P/tFI9oCmREA74DLOPjW2Q==</t>
  </si>
  <si>
    <t>PL-V3 on 28/05/2026 10:00</t>
  </si>
  <si>
    <t>c20ceb16-9c68-f111-ab0d-6045bdf15895</t>
  </si>
  <si>
    <t>BHE6lgaU0cyIjqdvX672xYN7mxg3r8N0VZUwjxUJWr/cCoZjvyGaLcEbC5Hd6B93ugVw5zQ8DXLt9XhhD9IQmw==</t>
  </si>
  <si>
    <t>PL-V3 on 28/05/2026 11:00</t>
  </si>
  <si>
    <t>53087614-9c68-f111-ab0d-7ced8db76850</t>
  </si>
  <si>
    <t>DNY2k4shRAGoXIcr7JeqDRdeeCqHKO9Z5dMmqz8N4eep5p/lRK3rn8NPC/qXFteEkgjf9GU3QoxwIZJaTIKx/A==</t>
  </si>
  <si>
    <t>PL-V3 on 28/05/2026 12:00</t>
  </si>
  <si>
    <t>73ba8514-9c68-f111-ab0d-6045bd0f820b</t>
  </si>
  <si>
    <t>tuN6xD17F/1o0FPPeRGYzr/5DoGZvB4NEk7Hi+oyK+InGd99qCwuXSjLnH0F8JxROHKJAmNmahjmWaubGzbo9w==</t>
  </si>
  <si>
    <t>PL-V3 on 28/05/2026 13:00</t>
  </si>
  <si>
    <t>47135d15-9c68-f111-ab0c-7ced8d39b85a</t>
  </si>
  <si>
    <t>tzFaJP7ffd6wuq4898H//jns4JEGuAFBGEPQyzcxV9M2g6Cse4UoP6P6TH+A39GqEsZHYrv4DlYBw7Ndv8UC/w==</t>
  </si>
  <si>
    <t>PL-V3 on 28/05/2026 14:00</t>
  </si>
  <si>
    <t>70a16115-9c68-f111-ab0d-0022483f0fd9</t>
  </si>
  <si>
    <t>6eObqnrl3NeGZKOUc0PcyUPnuG/5Im/pIOKv2DyoJz5ZxgfY2sngYGWYkDAs3W/XqIa5H7HvdblK4pJhtW2ETg==</t>
  </si>
  <si>
    <t>PL-V3 on 28/05/2026 15:00</t>
  </si>
  <si>
    <t>c2e4ff18-9c68-f111-ab0d-0022483f50cc</t>
  </si>
  <si>
    <t>V3OWItWez0zbEIkpO/gtWViCHgvkWt1rsy16hXuomX/uRNSdUwFEXecdCryFz8WuRGUJjX/hhm1QQHb0RoVbpg==</t>
  </si>
  <si>
    <t>PL-V3 on 28/05/2026 16:00</t>
  </si>
  <si>
    <t>beff7d1a-9c68-f111-ab0d-6045bd0f820b</t>
  </si>
  <si>
    <t>uYjm6D0xaCQ3S83yJwqzQ7ZbM/YEUIejrJVEKRW2RUIRJ7C/QtzP5SlTs3qeLYebPLMDs+PSOZur7FyfV99zqQ==</t>
  </si>
  <si>
    <t>PL-V3 on 28/05/2026 17:00</t>
  </si>
  <si>
    <t>cfb16110-9c68-f111-ab0d-6045bdf15730</t>
  </si>
  <si>
    <t>tvcFFK9GRFuqh5cA69FeRQoqsRFhw66clxYyYL/WJSgkHn4d/iDVFnzeSVZEmatzBmqLh2J3R35hYBqEFkw26A==</t>
  </si>
  <si>
    <t>PL-V3 on 28/05/2026 18:00</t>
  </si>
  <si>
    <t>339d9615-9c68-f111-ab0d-6045bdf151e5</t>
  </si>
  <si>
    <t>dUmdU5k2LXFpEiG/abZzX9vY4dkPSCFcwkoNWIR2KMXHDZXC8GP46Cic2P4V5tw+/glEwt1dKrx3fBTO36a+PQ==</t>
  </si>
  <si>
    <t>PL-V3 on 28/05/2026 19:00</t>
  </si>
  <si>
    <t>a00beb16-9c68-f111-ab0d-6045bdf15895</t>
  </si>
  <si>
    <t>CecHOiXr8t/MzKygHmtd20id1+pVdUcYyYviM9g6j7VHY3cVarm7jAwE5kT9Z2IMPtap0UUYohwS64xCxHx59Q==</t>
  </si>
  <si>
    <t>PL-V3 on 28/05/2026 20:00</t>
  </si>
  <si>
    <t>1d145d15-9c68-f111-ab0c-7ced8d39b85a</t>
  </si>
  <si>
    <t>/6hQ2RbOVIHp7NhFEqCA1WDln00MFICFIVCPtDYuzQUR6sdl/mYDzqgQ2DOVuwK6czIcpELD3ykAL3xjH0ljWA==</t>
  </si>
  <si>
    <t>PL-V3 on 28/05/2026 21:00</t>
  </si>
  <si>
    <t>4a429e0f-9c68-f111-ab0d-6045bdf151e5</t>
  </si>
  <si>
    <t>R/urSL4tSq7q7P7BQH5cq4oHnhSzCgdzvnsT3M/P6bdlbyJ8Qcd2dwVjELpNbveadVMXXjsGBtfkHcEqFfWRFg==</t>
  </si>
  <si>
    <t>PL-V3 on 28/05/2026 22:00</t>
  </si>
  <si>
    <t>8b0ceb16-9c68-f111-ab0d-6045bdf15895</t>
  </si>
  <si>
    <t>1WVmxJHaw5FS6f/XklWPpwCZZVEujLDyTwxBj6u4jhugAfb+RjzM/5yKoSeT7UdsS7sLHz1gWFX+mgI+E+lCMQ==</t>
  </si>
  <si>
    <t>PL-V3 on 28/05/2026 23:00</t>
  </si>
  <si>
    <t>19145d15-9c68-f111-ab0c-7ced8d39b85a</t>
  </si>
  <si>
    <t>U8YkbJw7xc+/xcZik+no2KqYBIhusJK2ouQOBNo1Rzu8WHhPrfr2QxtLim30SnVlHwFL7+ryZKOIhzUGJyzxsw==</t>
  </si>
  <si>
    <t>PL-V3 on 29/05/2026 00:00</t>
  </si>
  <si>
    <t>57a06115-9c68-f111-ab0d-0022483f0fd9</t>
  </si>
  <si>
    <t>nhXlyd420v+4Z/KI8N0AnPSas+fE/5wK75zyaI/xuF617esmG0f8mm/tMe6EcRuavR42UEW4jO0wVDWNsf+GtA==</t>
  </si>
  <si>
    <t>PL-V3 on 29/05/2026 01:00</t>
  </si>
  <si>
    <t>ff0ceb16-9c68-f111-ab0d-6045bdf15895</t>
  </si>
  <si>
    <t>q1fvAxYuz0Sg4VvAfGkdHX3yiOZtuLLOZmRkitQWAy0B0kyphAfbocF7zw7H21LWHUgVbipWLh4uLOTib8G6TQ==</t>
  </si>
  <si>
    <t>PL-V3 on 29/05/2026 02:00</t>
  </si>
  <si>
    <t>93e3ff18-9c68-f111-ab0d-0022483f50cc</t>
  </si>
  <si>
    <t>bnsFVixL1Z/FaCdHlcbI565p6PtcmoQl1QedU4Sq9ppwa95uHVFDR4w1V6wGaL3/z26HAi0TSTgeS6llfIugyQ==</t>
  </si>
  <si>
    <t>PL-V3 on 29/05/2026 03:00</t>
  </si>
  <si>
    <t>0a8f8c18-9c68-f111-ab0c-6045bd119927</t>
  </si>
  <si>
    <t>EPzvpQko8eGT7yBA+H1a8BNNEBgd2S5QpwhykRFz4cx98QtZW5hFJGp1Am/XdKb/VsHplklNnXEJpp88Qqo6SA==</t>
  </si>
  <si>
    <t>PL-V3 on 29/05/2026 04:00</t>
  </si>
  <si>
    <t>25ff7d1a-9c68-f111-ab0d-6045bd0f820b</t>
  </si>
  <si>
    <t>yIk2w37j5ZWHxCzQ3tMktGOrm2GKa2EonMjbqIdH9SpDVPAhCIQ65hWOIl8a2jHGAYg6Hu9cl0K2lEQCyvoMmQ==</t>
  </si>
  <si>
    <t>PL-V3 on 29/05/2026 05:00</t>
  </si>
  <si>
    <t>4fc3571b-9c68-f111-ab0c-7ced8d39b85a</t>
  </si>
  <si>
    <t>vPJ/vRmIy7bHv/A7KXCBdjqSqAAlX8ekIM8iH9L3Ln4InTf4/p50SI8Zr8ega7OO3LGhPVlBndkSnUlRb3E1BQ==</t>
  </si>
  <si>
    <t>PL-V3 on 29/05/2026 06:00</t>
  </si>
  <si>
    <t>b9b16110-9c68-f111-ab0d-6045bdf15730</t>
  </si>
  <si>
    <t>xGofPWrr2XKEsjstjLzvmYc29CeuK9sWq5aBYiKxmyMW6/AmnWz81Atz43rv4+lIEALIyUtmYvonJAh2lPu8hg==</t>
  </si>
  <si>
    <t>PL-V3 on 29/05/2026 07:00</t>
  </si>
  <si>
    <t>43265f16-9c68-f111-ab0d-6045bdf15730</t>
  </si>
  <si>
    <t>OybP0ELCxKrSDqYzc4om7l9wqgwzUArgocAeNZ+e3PRCPunyQY5vjczXDWWDstak8utYEeAWOtf9hqKBGeahPA==</t>
  </si>
  <si>
    <t>PL-V3 on 29/05/2026 08:00</t>
  </si>
  <si>
    <t>509c9615-9c68-f111-ab0d-6045bdf151e5</t>
  </si>
  <si>
    <t>kU8exxxs4ZomtYoYsBZHWxlXM2VxeKDgbnl2xoZ78AluZ0m++5XCzLoxTqPhvCTitqF1pZdVPiy726v3k4DDTQ==</t>
  </si>
  <si>
    <t>PL-V3 on 29/05/2026 09:00</t>
  </si>
  <si>
    <t>f18e8c18-9c68-f111-ab0c-6045bd119927</t>
  </si>
  <si>
    <t>ZsF1bwX6y3tGaubO8j4yBxQhIsP2B7gBii75Oow4vCHNxVF4o3hgAf7dcLGN+2L3vjjDpBVHyEndxMIgFdCkvw==</t>
  </si>
  <si>
    <t>PL-V3 on 29/05/2026 10:00</t>
  </si>
  <si>
    <t>e6a5640f-9c68-f111-ab0c-7ced8d39b85a</t>
  </si>
  <si>
    <t>NypHZfnYVSgeEvGOZVY4aQwsIyicTfKirjET0yvnnHQ4xjvbDxpn09qPvznknu0T50+0qqze/n5ziYyRch5D5A==</t>
  </si>
  <si>
    <t>PL-V3 on 29/05/2026 11:00</t>
  </si>
  <si>
    <t>30ff7d1a-9c68-f111-ab0d-6045bd0f820b</t>
  </si>
  <si>
    <t>Yn8TBxtGm30kT0dfy8cMhj5yyOSnGWN1ANTLPSBytEjmW+j65x7sj4b1eGq4QufUIUgpUTUp7+hd0NFbaeF93g==</t>
  </si>
  <si>
    <t>PL-V3 on 29/05/2026 12:00</t>
  </si>
  <si>
    <t>173b2c0f-9c68-f111-ab0d-0022483f55e5</t>
  </si>
  <si>
    <t>iuojOOxX0CDyOzkg64KmrQ4O7xknr4rRB5sSAb78ScW0ed4vzlpjmOmhWbLgPqgsz55EHNdcccOXU1YqcedcmA==</t>
  </si>
  <si>
    <t>PL-V3 on 29/05/2026 13:00</t>
  </si>
  <si>
    <t>bfe3ff18-9c68-f111-ab0d-0022483f50cc</t>
  </si>
  <si>
    <t>IVoT1pcTOK+CjwgbvLIvSt38e+vtYQ4oILYMVcjPCb9rQAqljE/7j/ASbI252JzxGZoLYD7YZ2h9F0gZEa0eDQ==</t>
  </si>
  <si>
    <t>PL-V3 on 29/05/2026 14:00</t>
  </si>
  <si>
    <t>6e9b9615-9c68-f111-ab0d-6045bdf151e5</t>
  </si>
  <si>
    <t>+yyM7LfW/qAYBDsX+2b1fEyr/aolZ/ernehlbcGoavrAm2/wLkqHYtucrQjCdL8EKjP2Pg/QT0IAbAR1qwAwtQ==</t>
  </si>
  <si>
    <t>PL-V3 on 29/05/2026 15:00</t>
  </si>
  <si>
    <t>ea419e0f-9c68-f111-ab0d-6045bdf151e5</t>
  </si>
  <si>
    <t>oWOAHHdAjguyqeh2PM8rGO/gtSNkIdxNPiwErfgczEHquU35onxykD7mVgU1O+qUiS6qTR8JdINfFbMmQ9E7Ow==</t>
  </si>
  <si>
    <t>PL-V3 on 29/05/2026 16:00</t>
  </si>
  <si>
    <t>fd7d8312-9c68-f111-ab0c-6045bd119927</t>
  </si>
  <si>
    <t>QLEqpQ3Cglszyu8m6fp/wXD7v8gs9gY6BQB9P9dpjRmKVwKai4pUrQ35F2r8z4SF97wsqT2lFmH/5/MUImuBGg==</t>
  </si>
  <si>
    <t>PL-V3 on 29/05/2026 17:00</t>
  </si>
  <si>
    <t>36145d15-9c68-f111-ab0c-7ced8d39b85a</t>
  </si>
  <si>
    <t>07EDkwj39ZVZl/s5lDCQ6tNOCU0aVPdNICD4eWaRoJF93/dxEaQPQ3WMVSJXV+6kIop1TW5djZdoGW96ciuiMg==</t>
  </si>
  <si>
    <t>PL-V3 on 29/05/2026 18:00</t>
  </si>
  <si>
    <t>67e4ff18-9c68-f111-ab0d-0022483f50cc</t>
  </si>
  <si>
    <t>VVHDFYhTmwUmybptjkbWviyZt13Gu4F5s7on9ZcifGUl7C4At+j7yJFAizZMNde2OScKXb0OZui1TAgmt/vkig==</t>
  </si>
  <si>
    <t>PL-V3 on 29/05/2026 19:00</t>
  </si>
  <si>
    <t>bdff7d1a-9c68-f111-ab0d-6045bd0f820b</t>
  </si>
  <si>
    <t>lmJyzbIji0j/BT0y0H0CPDjYuH0ulnfR0LwMtDNHDb4PX5DL2YP8o9/5B02wZdns3jkuPdA/pitfYQ4Y5SkNXQ==</t>
  </si>
  <si>
    <t>PL-V3 on 29/05/2026 20:00</t>
  </si>
  <si>
    <t>cb9e7a1a-9c68-f111-ab0d-7ced8db76850</t>
  </si>
  <si>
    <t>JfWidW7IMDjkoSazpJ/H57J5uWlyZTUxZ9g9pfipo6dUbyh3bxijVNm+5j8Av3HFKCKZx9E/AiYSBBN23U7CHA==</t>
  </si>
  <si>
    <t>PL-V3 on 29/05/2026 21:00</t>
  </si>
  <si>
    <t>49a06115-9c68-f111-ab0d-0022483f0fd9</t>
  </si>
  <si>
    <t>jlg+Fan0+8kn8kXGDUceeAmtZ3oMnkmKLQGtCKbBfv0CPwBhXISqjtcz2AThSrayXvfY848n8DpIXCSA63d3bA==</t>
  </si>
  <si>
    <t>PL-V3 on 29/05/2026 22:00</t>
  </si>
  <si>
    <t>a65e5a1b-9c68-f111-ab0d-0022483f0fd9</t>
  </si>
  <si>
    <t>j9uLd9emtXHtplkyxmkjAaQ7dCDem4E8aPt2AOc/8y4fhg8ZcaUVjoGUL8+FYUhdVGQwiC+lgMVIa02pgEAE7g==</t>
  </si>
  <si>
    <t>PL-V3 on 29/05/2026 23:00</t>
  </si>
  <si>
    <t>c99e7a1a-9c68-f111-ab0d-7ced8db76850</t>
  </si>
  <si>
    <t>YA9tJBIt6NON8Z1jMjYIqYJlyo2pvW+8XQou5Z4AYO32NXYa9of4WQ0171v64NIloQrvAgYWgqlPOXr3yqoc6w==</t>
  </si>
  <si>
    <t>PL-V3 on 30/05/2026 00:00</t>
  </si>
  <si>
    <t>e60ceb16-9c68-f111-ab0d-6045bdf15895</t>
  </si>
  <si>
    <t>6ecTqGKQEqr+wjzUaTm7PQWSIO0zPl1pwoCBsdzVCge1JzQtUZCDvER2deSeUKyOZgeGjNo8juQnPQYJCTexdQ==</t>
  </si>
  <si>
    <t>PL-V3 on 30/05/2026 01:00</t>
  </si>
  <si>
    <t>c59e7a1a-9c68-f111-ab0d-7ced8db76850</t>
  </si>
  <si>
    <t>pgwTjRpX5k0qDoXJfyiHARUmWDfKEdvP89HEmxptJe+z/jnTLvNoKxhHdknFrC5jemiUODWzu/SzWgyqa/aBxQ==</t>
  </si>
  <si>
    <t>PL-V3 on 30/05/2026 02:00</t>
  </si>
  <si>
    <t>8d9f2415-9c68-f111-ab0d-0022483f55e5</t>
  </si>
  <si>
    <t>49ooz1kp0FaZnQFuUv6b5xTLsZ/O+WfV9b7X6gpm+hb8nvBChApnyM3jt4+BT2vDUCCRM9X8o02ljFBCHsZayg==</t>
  </si>
  <si>
    <t>PL-V3 on 30/05/2026 03:00</t>
  </si>
  <si>
    <t>4d54e31c-9c68-f111-ab0d-6045bdf15895</t>
  </si>
  <si>
    <t>eYrwfiLZLk3kfJbabj1LRfOH9Tyo73aHDK87X6A+NKuVnOEIzmOxgFrtxe1Li4Wc8xwyKE+QvSDQ54lfPjkVzA==</t>
  </si>
  <si>
    <t>PL-V3 on 30/05/2026 04:00</t>
  </si>
  <si>
    <t>e1a06115-9c68-f111-ab0d-0022483f0fd9</t>
  </si>
  <si>
    <t>tzuw3/dHjsC5/lxAUlBwLqwnl/PzvEWRAgojvOCDyHHuuOc5XAJJXQTDbWcUjZQxGVoG85Q5r8cWPhGXC2RPrA==</t>
  </si>
  <si>
    <t>PL-V3 on 30/05/2026 05:00</t>
  </si>
  <si>
    <t>aea5640f-9c68-f111-ab0c-7ced8d39b85a</t>
  </si>
  <si>
    <t>n8Xo3ZM6T+CUyH8aphfhy6tB+FIxJYCwoDoRB+p9pOCgXccN9YfZ12SYg4BzUV3OfxeyVh88C5Z9TlYGcCUIsA==</t>
  </si>
  <si>
    <t>PL-V3 on 30/05/2026 06:00</t>
  </si>
  <si>
    <t>3aa02415-9c68-f111-ab0d-0022483f55e5</t>
  </si>
  <si>
    <t>TmBVfvYSNGUgOCjE4lw0eqPz5mbOGB7iGU+VcJJavkv+kbCOG48PW54KH/nTVLOK8ek/zvCxSpvoPoeOb9vLkQ==</t>
  </si>
  <si>
    <t>PL-V3 on 30/05/2026 07:00</t>
  </si>
  <si>
    <t>cb275f16-9c68-f111-ab0d-6045bdf15730</t>
  </si>
  <si>
    <t>jlHKFdG1b/B+JDoI8Nz0dDx75bEKMn2dIn+AHuPv6MKyrL99yOaSWr6MdMOhfO+nrFV0smzanxDLfrPMIu+9HQ==</t>
  </si>
  <si>
    <t>PL-V3 on 30/05/2026 08:00</t>
  </si>
  <si>
    <t>bd9f2415-9c68-f111-ab0d-0022483f55e5</t>
  </si>
  <si>
    <t>j4sUnIUzNc3ThEOxUFImZbhmCW4Zfp6t9DCB/bws296Tr09NAl2ZtHIAYuPyhq0J/mrHbL1cuIbtAcDfm5LA4Q==</t>
  </si>
  <si>
    <t>PL-V3 on 30/05/2026 09:00</t>
  </si>
  <si>
    <t>d4e3ff18-9c68-f111-ab0d-0022483f50cc</t>
  </si>
  <si>
    <t>SlIBg/LpUvXnbknMsd7Ge016mRmdImkGCIBfmleQJBCcIyzj1Sky6Zha8wfXEVEKXEj4Yloh14qfL8hLvmMaxA==</t>
  </si>
  <si>
    <t>PL-V3 on 30/05/2026 10:00</t>
  </si>
  <si>
    <t>91e4ff18-9c68-f111-ab0d-0022483f50cc</t>
  </si>
  <si>
    <t>HrjHdjPFl7PI8NDq0FuVTN23wE7+HOyel2jpnBLd4R70K8vALE0w3Kd+viJ2GK7BReG3PvdMIq5APpjIXu8twA==</t>
  </si>
  <si>
    <t>PL-V3 on 30/05/2026 11:00</t>
  </si>
  <si>
    <t>7d9e7a1a-9c68-f111-ab0d-7ced8db76850</t>
  </si>
  <si>
    <t>/WlXHflE4hqn7kMIn3TaU6Y6S8B9ESbdcaxaYSA7jiDHWivE6xhqL7f+OfV2h9BMBDnPuE+72PQUWO3qFuYDaA==</t>
  </si>
  <si>
    <t>PL-V3 on 30/05/2026 12:00</t>
  </si>
  <si>
    <t>730ceb16-9c68-f111-ab0d-6045bdf15895</t>
  </si>
  <si>
    <t>RbFYTNklgMjH2jYkBnvfusLfq9Kid3G5aXbMxxJY+iGgY0EuzwWh5vzRKPRb5XzJDhpfanbSMRthx3eCt7DJiQ==</t>
  </si>
  <si>
    <t>PL-V3 on 30/05/2026 13:00</t>
  </si>
  <si>
    <t>95ba8514-9c68-f111-ab0d-6045bd0f820b</t>
  </si>
  <si>
    <t>hbg5lYv9n8fkA+CQp75IYY1G9fLOjLDJLTlSyh/Xo0OVuGGH/3M0Pyb2xmRbCkQO1j7ijtD//9xEa0J8k52J2w==</t>
  </si>
  <si>
    <t>PL-V3 on 30/05/2026 14:00</t>
  </si>
  <si>
    <t>91145d15-9c68-f111-ab0c-7ced8d39b85a</t>
  </si>
  <si>
    <t>WIf3EGTgdjbpsjkf87krKQ8+ehDcwnKKJffDSNjvyZRCSE2ENj0qK23vPSR/B3v81bJdhSYdeWrK0QbK6DkgZA==</t>
  </si>
  <si>
    <t>PL-V3 on 30/05/2026 15:00</t>
  </si>
  <si>
    <t>ea9b9615-9c68-f111-ab0d-6045bdf151e5</t>
  </si>
  <si>
    <t>8KrBb6joO3lfiEsAUCqvLr7/Oh4waPDeCy31FMAV6zEti85Fa4cLodDJyFMOeAflN7fHOL++lkwjx8F2PMHohg==</t>
  </si>
  <si>
    <t>PL-V3 on 30/05/2026 16:00</t>
  </si>
  <si>
    <t>39908c18-9c68-f111-ab0c-6045bd119927</t>
  </si>
  <si>
    <t>C1+iIMcOFSV7Qr/qVk0i74XFK3yI9sPS31uQ5z9yHhnHXeuEV2L7MJ4Q76u52cbSYEfxSRpD+dJOgRQlRM6quQ==</t>
  </si>
  <si>
    <t>PL-V3 on 30/05/2026 17:00</t>
  </si>
  <si>
    <t>50429e0f-9c68-f111-ab0d-6045bdf151e5</t>
  </si>
  <si>
    <t>N3Eg4eFhDSJ2FXYApTxeh4p/OQCQPPtEEOMFo8dxKyZaKP08B2asuJDMVV9B5ehXjA1GpYUqHW2tTMcPVyggAA==</t>
  </si>
  <si>
    <t>PL-V3 on 30/05/2026 18:00</t>
  </si>
  <si>
    <t>1af18e1b-9c68-f111-ab0d-6045bdf151e5</t>
  </si>
  <si>
    <t>oZQPgkvCjb5hSLIb9GNDSIXwK2dpmh492eFOaymZqxnXr5HQL6BMeFFxszNUqKuswGrNmyjViAZP55Re6uOJ9A==</t>
  </si>
  <si>
    <t>PL-V3 on 30/05/2026 19:00</t>
  </si>
  <si>
    <t>b69c9615-9c68-f111-ab0d-6045bdf151e5</t>
  </si>
  <si>
    <t>knIE0WYuKMeKwr0evyJvVTJ8DHh0jTwouArONqlcjvZh94IuwklUWORWNU1g1LIAMIiL3xOE0dLMSW4OBc3OEw==</t>
  </si>
  <si>
    <t>PL-V3 on 30/05/2026 20:00</t>
  </si>
  <si>
    <t>4bf18e1b-9c68-f111-ab0d-6045bdf151e5</t>
  </si>
  <si>
    <t>RLGRr+8pqVJXKpoMOIAX9e1aX7mLf46H1Dsw7Ib5087Ml6mglOGI+WGzJV1zQjkxesInTZq/jTY5xQtwWbexnQ==</t>
  </si>
  <si>
    <t>PL-V3 on 30/05/2026 21:00</t>
  </si>
  <si>
    <t>2ea06115-9c68-f111-ab0d-0022483f0fd9</t>
  </si>
  <si>
    <t>xI5LrVpvchK4JfripzNedNgCRs+ZDhBZBetNsok1/Szgo2t6YII+adpC7OIi1Yl+QMYKDDHQAtT0oA6fk2n6WA==</t>
  </si>
  <si>
    <t>PL-V3 on 30/05/2026 22:00</t>
  </si>
  <si>
    <t>b9077614-9c68-f111-ab0d-7ced8db76850</t>
  </si>
  <si>
    <t>iwA2UH+SZTGCmVYUfEZf7i2auVWjqVC/CPtohCNi/08eg0WsLltAkGJ8cX0A11aQ6IDllCry4oO2r3coyxuXmA==</t>
  </si>
  <si>
    <t>PL-V3 on 30/05/2026 23:00</t>
  </si>
  <si>
    <t>ba8f8c18-9c68-f111-ab0c-6045bd119927</t>
  </si>
  <si>
    <t>MDqg1lbLohq6os0x/KiQ7J7yLrDRtxqUL1VvF6pGf89Vww7Mh+QTCLXTvXpUGk4LFIgf6NMXTAudZG4N2mhPDw==</t>
  </si>
  <si>
    <t>PL-V3 on 31/05/2026 00:00</t>
  </si>
  <si>
    <t>8e9ff210-9c68-f111-ab0d-6045bdf15895</t>
  </si>
  <si>
    <t>7t6wMO0EWcR+9HMP8x16cBJml9mqUC9xpkYK3XMCPvRZCAagll/TCOBFTxUy1Hc9fxOSqAHqWV/KCwCeqJmzPw==</t>
  </si>
  <si>
    <t>PL-V3 on 31/05/2026 01:00</t>
  </si>
  <si>
    <t>a6077614-9c68-f111-ab0d-7ced8db76850</t>
  </si>
  <si>
    <t>2KtA8sj0M7w9Wr41h0Dog0qkLPFxSQany2QkzKRBrWJWCcRHtFqTxzW6eq9kUCCoxqAmg2mNhsI50qBvic05sw==</t>
  </si>
  <si>
    <t>PL-V3 on 31/05/2026 02:00</t>
  </si>
  <si>
    <t>4801581c-9c68-f111-ab0d-6045bdf15730</t>
  </si>
  <si>
    <t>z1YkUyGolDinlrQxfYBc7Noodk73h0WItgvxmlL2BTDdz+HHkncTUZrwYr4N3lFj8T/7cZ2M9RCrApzy2Vmy0w==</t>
  </si>
  <si>
    <t>PL-V3 on 31/05/2026 03:00</t>
  </si>
  <si>
    <t>a67e8312-9c68-f111-ab0c-6045bd119927</t>
  </si>
  <si>
    <t>ozGiHck9BkHGCen47Ca2AtURwHoK4sgPHBEN8OKQZB1e85/tYtiactVnUnBfgRZCxQcOtcLvU9RT9/at7T6XqA==</t>
  </si>
  <si>
    <t>PL-V3 on 31/05/2026 04:00</t>
  </si>
  <si>
    <t>e10beb16-9c68-f111-ab0d-6045bdf15895</t>
  </si>
  <si>
    <t>f5HNekkghzXPc4EEEAF0Td1LRpEm1oCFWD2OGHEzq2A4m+qN4vTTurbO/9/hVMEeYQrg1ttWRxr1dTLa5749kQ==</t>
  </si>
  <si>
    <t>PL-V3 on 31/05/2026 05:00</t>
  </si>
  <si>
    <t>2fb26110-9c68-f111-ab0d-6045bdf15730</t>
  </si>
  <si>
    <t>pNyi2AVgIIaRMCj3ReXrKJa1BQMhDIUFh00nsRfPA/IvDjWPgYhUkdecyUZG4dQmtK6EknocyQmV+1RHPlUkkQ==</t>
  </si>
  <si>
    <t>PL-V3 on 31/05/2026 06:00</t>
  </si>
  <si>
    <t>44dd0913-9c68-f111-ab0d-0022483f50cc</t>
  </si>
  <si>
    <t>gFzEGOR0xZP9kcg7IKTEkMShTcoqxJXh4jV0/r4cY8MMGYtC0ozuI4e2gLG8GGyZXWaSWaT07piAZZqKR3347w==</t>
  </si>
  <si>
    <t>PL-V3 on 31/05/2026 07:00</t>
  </si>
  <si>
    <t>aedc0913-9c68-f111-ab0d-0022483f50cc</t>
  </si>
  <si>
    <t>Lv+UF71l5bE82+SLIlnqP0DK2MPz0BgweUFeOrtD+xzswtRhey3wcHpwDrcRaC9ycZYa6uy3ELYT3rwPNLCySA==</t>
  </si>
  <si>
    <t>PL-V3 on 31/05/2026 08:00</t>
  </si>
  <si>
    <t>36c3571b-9c68-f111-ab0c-7ced8d39b85a</t>
  </si>
  <si>
    <t>9ZbC/X8woqddKzfnFMqPmXy15E6kzeRQSHSoM3Yh8R5xGTzSHEfbsv+3jce6Ru0XenJk1q4yeTZlL71iarjF3Q==</t>
  </si>
  <si>
    <t>PL-V3 on 31/05/2026 09:00</t>
  </si>
  <si>
    <t>b2ff7d1a-9c68-f111-ab0d-6045bd0f820b</t>
  </si>
  <si>
    <t>pBTdGmK1XHF7i+RJvyHwepfDlGO9lVSR5xYDoa6QBMH4YovQMIlH/wqtnGNDjXzzbw9/P/Cb/daQUEqq9ajaww==</t>
  </si>
  <si>
    <t>PL-V3 on 31/05/2026 10:00</t>
  </si>
  <si>
    <t>2f429e0f-9c68-f111-ab0d-6045bdf151e5</t>
  </si>
  <si>
    <t>MhyPcXFKZR0vTefKN3E6XpOlaugsRHMAhpKlxnykd1jEtgYyEmnP2e3Bm3SGAZV8x+vj2hQUac+ldbOoTKaa+Q==</t>
  </si>
  <si>
    <t>PL-V3 on 31/05/2026 11:00</t>
  </si>
  <si>
    <t>72c3571b-9c68-f111-ab0c-7ced8d39b85a</t>
  </si>
  <si>
    <t>xBH5EulOovKvj6E0Tomufvvha0cvLM3UL5P5u9wbM812ZAKYwt6hf3dHYnG74Ke88l4/Ep22v8e3Zsi3IABgzA==</t>
  </si>
  <si>
    <t>PL-V3 on 31/05/2026 12:00</t>
  </si>
  <si>
    <t>30a02415-9c68-f111-ab0d-0022483f55e5</t>
  </si>
  <si>
    <t>XKY6FPyyjXNU8f++CPiI0WF18xI0mWoClBIc+3La11Lz5ru8f8eNTBcvUzcpXyVBSoldJtkOteFFQZMCVZ2zpQ==</t>
  </si>
  <si>
    <t>PL-V3 on 31/05/2026 13:00</t>
  </si>
  <si>
    <t>6f0ceb16-9c68-f111-ab0d-6045bdf15895</t>
  </si>
  <si>
    <t>FXSI7QQNb5CP7FPLtC9UupbpHki1LzmIIIdRrPP6p6UaY4QPmDnAl86ZzUnHwb1FUV8zegxrubpKd97/usal3w==</t>
  </si>
  <si>
    <t>PL-V3 on 31/05/2026 14:00</t>
  </si>
  <si>
    <t>709e7a1a-9c68-f111-ab0d-7ced8db76850</t>
  </si>
  <si>
    <t>rvSKKzWUaQQ8vZ8CB0JwiPCAQ9y9SaXHwwE6p5dooJb7PWNpshIsEp/xpIGi5i6t+GOa/IQ77rcvl4bzR+1/bQ==</t>
  </si>
  <si>
    <t>PL-V3 on 31/05/2026 15:00</t>
  </si>
  <si>
    <t>7f9ff210-9c68-f111-ab0d-6045bdf15895</t>
  </si>
  <si>
    <t>oaG/LEmcKETS61lSQHb0EH2Dn1F7peTH1nxixdox4Xp2cDVLuB3w2Ezsvy/KF8x5sdwmykdGxasDvaVroNC7MA==</t>
  </si>
  <si>
    <t>PL-V3 on 31/05/2026 16:00</t>
  </si>
  <si>
    <t>fa9f6115-9c68-f111-ab0d-0022483f0fd9</t>
  </si>
  <si>
    <t>NDPHzVBO9aT+LD9C2A1SzVLC9bFpYPgplb59Zi+RWhEwKwlZ9l5QzYcUIvTdYu8l3rlf1kbKRjYxu2b10EVUgQ==</t>
  </si>
  <si>
    <t>PL-V3 on 31/05/2026 17:00</t>
  </si>
  <si>
    <t>d9419e0f-9c68-f111-ab0d-6045bdf151e5</t>
  </si>
  <si>
    <t>2Er69pssHS5Ym1n1jjVzPXdfhCmm3D3LZMjQwWf0TxTlKDXvhOwYCwBHhkF75O8vMBdqa5p9Yj4GnjPKOzf4ww==</t>
  </si>
  <si>
    <t>PL-V3 on 31/05/2026 18:00</t>
  </si>
  <si>
    <t>5ac3571b-9c68-f111-ab0c-7ced8d39b85a</t>
  </si>
  <si>
    <t>HoOfm8k6pGQQ41/Hb2zvUwLOgBVgC+p7OQWBmozu6zhcv3goaFrWyuxtCS5IhmXPF01q41wxUVjM3Mhhd5mQnA==</t>
  </si>
  <si>
    <t>PL-V3 on 31/05/2026 19:00</t>
  </si>
  <si>
    <t>8d9e2415-9c68-f111-ab0d-0022483f55e5</t>
  </si>
  <si>
    <t>ZrBiaBdcKiLuEohMudYqGarL/0uw1jj3pfq7JRVXscFVwLM+Cv8rlI8opAMe3EPo+ssVN8vCPAR6YQHus1KLag==</t>
  </si>
  <si>
    <t>PL-V3 on 31/05/2026 20:00</t>
  </si>
  <si>
    <t>ecff1c1b-9c68-f111-ab0d-0022483f55e5</t>
  </si>
  <si>
    <t>2JZ0KofXATj4sCvoZ5944c3Rb7Kfib+Y6L0Wcx0qBtFWsC9Ujq3oVcI3WsEYd6hAdoce+8evtYkQQLihW4vu0A==</t>
  </si>
  <si>
    <t>PL-V3 on 31/05/2026 21:00</t>
  </si>
  <si>
    <t>c4087614-9c68-f111-ab0d-7ced8db76850</t>
  </si>
  <si>
    <t>sTORyo3xM5vGbQvHjqXWEITskk2XN3639pavnZ1B1drsQaamnogLom4EAvGg+QZVUg2xdus2/f4Fw/N0oNSv8Q==</t>
  </si>
  <si>
    <t>PL-V3 on 31/05/2026 22:00</t>
  </si>
  <si>
    <t>52bb8514-9c68-f111-ab0d-6045bd0f820b</t>
  </si>
  <si>
    <t>1QwWbSkmn1vvySU19HpPr0MTFGB5cwEDO/OM0toWwV+utdJLPAB2nTsMQbBBUSJuFN/6MZNfwW8vQg4XMOhRgA==</t>
  </si>
  <si>
    <t>PL-V3 on 31/05/2026 23:00</t>
  </si>
  <si>
    <t>00256c09-9c68-f111-ab0c-7ced8d39b85a</t>
  </si>
  <si>
    <t>eh+JUvzsFIy4SxSQPra5Cz6xyN88fbYYkn9nENJEVabqQGXkYCg+S3JYj3dDnr9a4psAWgDmp/umBDBOBJvO1A==</t>
  </si>
  <si>
    <t>PL-V4 on 01/05/2026 00:00</t>
  </si>
  <si>
    <t>PL-V4 - AECOM - SMBC - May 2026</t>
  </si>
  <si>
    <t>1f135d15-9c68-f111-ab0c-7ced8d39b85a</t>
  </si>
  <si>
    <t>umV6Qp2yIY8HHqFlU6/jrPzVSXOWHVfVQKMAnFrDas9IVxzX/OjKs4llkRHIdhu6ObYO+Oo6/bwLK18ruUpfdg==</t>
  </si>
  <si>
    <t>PL-V4 on 01/05/2026 01:00</t>
  </si>
  <si>
    <t>56863109-9c68-f111-ab0d-0022483f55e5</t>
  </si>
  <si>
    <t>y4qXss2oARLMHkKid+6/4ZvkguE8jEac7imUGhpwntNCqaQfz1kmI1mEISc3g+lLwlFwPgbnk60xtT7EHn61sQ==</t>
  </si>
  <si>
    <t>PL-V4 on 01/05/2026 02:00</t>
  </si>
  <si>
    <t>897d8312-9c68-f111-ab0c-6045bd119927</t>
  </si>
  <si>
    <t>uFl0SEs617zH4nmdXm6tbqWhmBN6ikAmeUlGnLZc3ssexl4psh1z1QZs3uxMKBxizAT0ePdFF58bgf35libyMg==</t>
  </si>
  <si>
    <t>PL-V4 on 01/05/2026 03:00</t>
  </si>
  <si>
    <t>1dfa6409-9c68-f111-ab0d-0022483f0fd9</t>
  </si>
  <si>
    <t>RLkTvE8e2jHjumM6pzJF6olpITfz14FJ4avCf466ztdJfohn7g2VdtQtjrG8aTdBsCiVMZ0JutNn+L2TCby5+w==</t>
  </si>
  <si>
    <t>PL-V4 on 01/05/2026 04:00</t>
  </si>
  <si>
    <t>19308b0c-9c68-f111-ab0c-6045bd119927</t>
  </si>
  <si>
    <t>zLEE7Wh0rzE9Vkeei+k1W8cY6QAGTpUIx/G2EgQwmWI7ytlIDeAbSgoPmvmfLJdry4tFRGUDIrn++KCXfTK1jA==</t>
  </si>
  <si>
    <t>PL-V4 on 01/05/2026 05:00</t>
  </si>
  <si>
    <t>0fb26110-9c68-f111-ab0d-6045bdf15730</t>
  </si>
  <si>
    <t>dLiHN2WaONHxDTuOP8wteaYaZSz/FoJ4lf2HN1aWiGIScV+akUObzY1UJ8liNT8DCHLHD5kp129RUMzfKuZGKw==</t>
  </si>
  <si>
    <t>PL-V4 on 01/05/2026 06:00</t>
  </si>
  <si>
    <t>1a61070d-9c68-f111-ab0d-0022483f50cc</t>
  </si>
  <si>
    <t>i90y9OKpOzGO0j5M5j9yoQ4h2v76CQMWN2+aK7aQj+Dl9lrv0UcivrdSp3Y/QtJ4rHMGRaTCq23fFoEpzLoR7w==</t>
  </si>
  <si>
    <t>PL-V4 on 01/05/2026 07:00</t>
  </si>
  <si>
    <t>abaf6110-9c68-f111-ab0d-6045bdf15730</t>
  </si>
  <si>
    <t>mMA1qrNW2UemCbY3TOmxiGCHo8L+ChdvtIynkXOiev5+6ez/wWbTy7mxjDScchaNTt8MrLsuctIoTIrsML/TaA==</t>
  </si>
  <si>
    <t>PL-V4 on 01/05/2026 08:00</t>
  </si>
  <si>
    <t>9c2e8b0c-9c68-f111-ab0c-6045bd119927</t>
  </si>
  <si>
    <t>rnMPXC9TqbxYnwXF0fzNIFsMTtGWXQGk0HFLJ8XK/deN3Q9UOP4qn1q8oAKsgOsxgYtWWl3YiCYoh8D3MN5I0w==</t>
  </si>
  <si>
    <t>PL-V4 on 01/05/2026 09:00</t>
  </si>
  <si>
    <t>d56e5d0f-9c68-f111-ab0d-0022483f0fd9</t>
  </si>
  <si>
    <t>AI1GQUR2j8qwUhJJvdJ5kPfMFdOhM5eaMybx291HuD7bgSCb+YjD1715z6Fv0H61e6uRhHqEs7fOGwDDC3ylyg==</t>
  </si>
  <si>
    <t>PL-V4 on 01/05/2026 10:00</t>
  </si>
  <si>
    <t>685f070d-9c68-f111-ab0d-0022483f50cc</t>
  </si>
  <si>
    <t>2AqxRYX4dkYiXF317PrQXFkK7mrFTnH2Q+tBaGInz/jRhW872v7gVNEOLnW1UaBk8pifRzfGjZY9xCH1NF+HhQ==</t>
  </si>
  <si>
    <t>PL-V4 on 01/05/2026 11:00</t>
  </si>
  <si>
    <t>ba9df210-9c68-f111-ab0d-6045bdf15895</t>
  </si>
  <si>
    <t>VID1C+/mkcoErnJey8Pu44wA6HVVndB8SdSt1WenGaQFJWSMRxKorFJRJOuj0apsr5jNY5Nx4LM1ZEwRKo+yog==</t>
  </si>
  <si>
    <t>PL-V4 on 01/05/2026 12:00</t>
  </si>
  <si>
    <t>d3409e0f-9c68-f111-ab0d-6045bdf151e5</t>
  </si>
  <si>
    <t>B0o1k14acZuCiTXHvhpK0x0Hxq5WgTBuMcTbMrPicDNwihn3z3HN2kQ1MGsLUiVLfh21/pZqdjrheXfrb4Bvng==</t>
  </si>
  <si>
    <t>PL-V4 on 01/05/2026 13:00</t>
  </si>
  <si>
    <t>c9853109-9c68-f111-ab0d-0022483f55e5</t>
  </si>
  <si>
    <t>EMg4JmfYdueCXZsvG8aG68OoiA/MtTEyliaQ8Pv6YIIw/rHmG4BdPzYCDC0yVQeLEyIysUYlDfd4XG6EqVhQlA==</t>
  </si>
  <si>
    <t>PL-V4 on 01/05/2026 14:00</t>
  </si>
  <si>
    <t>78429e0f-9c68-f111-ab0d-6045bdf151e5</t>
  </si>
  <si>
    <t>zSvaLPgK2oG84o1BcgwO6INHhSVBBjosVej7O6/FFcSUZSohYcxbqa4kUoYAGqykf+IUyyEM4zjSC6eq4Xz8fg==</t>
  </si>
  <si>
    <t>PL-V4 on 01/05/2026 15:00</t>
  </si>
  <si>
    <t>d4fa6409-9c68-f111-ab0d-0022483f0fd9</t>
  </si>
  <si>
    <t>yb2klU/MjkPghXo8uTm+2mzMDQZUAfoYZdl4zHNJewUW9BuTp24eMnJohvIs0GMDyNXWQDf/NTMd8bZBiqvj2g==</t>
  </si>
  <si>
    <t>PL-V4 on 01/05/2026 16:00</t>
  </si>
  <si>
    <t>d19cf210-9c68-f111-ab0d-6045bdf15895</t>
  </si>
  <si>
    <t>+BeX9rPbupUGcI0f2f+O0ITZE31JehoanwPUW1nmkgGLDVBe4puKelWxJWuM96VGMOnHsZe6WYNpB8kEF237lg==</t>
  </si>
  <si>
    <t>PL-V4 on 01/05/2026 17:00</t>
  </si>
  <si>
    <t>bbfa6409-9c68-f111-ab0d-0022483f0fd9</t>
  </si>
  <si>
    <t>7hj6i+/yhez2SZyckaMdhJCJ8U+EnyJEH/j1C4VSj5xBzL/ZLymnK7B43mQOsmvGNADjE4CVK8pOfqzU07OxIA==</t>
  </si>
  <si>
    <t>PL-V4 on 01/05/2026 18:00</t>
  </si>
  <si>
    <t>5d853109-9c68-f111-ab0d-0022483f55e5</t>
  </si>
  <si>
    <t>1F7tb6VFom+kHEXyOhCvA5B6RJnfV12Z4PkCojPaXmp1GWsAACwzxhDqNOWd7EY2nzBFaaGmMGjClaAL3QqG/w==</t>
  </si>
  <si>
    <t>PL-V4 on 01/05/2026 19:00</t>
  </si>
  <si>
    <t>c45f070d-9c68-f111-ab0d-0022483f50cc</t>
  </si>
  <si>
    <t>3K8t5S46dc3Xvjko2Zo0baCYPUxH4eLWXK+Mg8wEGFRliEgD7cUq75/3PfpSfVW5+JoQelAS2Ab0DJET3wBScg==</t>
  </si>
  <si>
    <t>PL-V4 on 01/05/2026 20:00</t>
  </si>
  <si>
    <t>f8b98514-9c68-f111-ab0d-6045bd0f820b</t>
  </si>
  <si>
    <t>ZB/VUslLaR5BU5lgilQ9HnmEMVltrgFnSWMbELrYZR3i8MRidfo7nwEg5SHGB0RP/u9oLfqQqt8q2i88Ub5MBw==</t>
  </si>
  <si>
    <t>PL-V4 on 01/05/2026 21:00</t>
  </si>
  <si>
    <t>20308b0c-9c68-f111-ab0c-6045bd119927</t>
  </si>
  <si>
    <t>pv+t8d2zqWkIqwkkrEgjOx5fiM79XxSsHrLSC1QOTDGfKy5t/vfZ3AWa5UKZhMMa+bKazJdfloBCghJHOjeRww==</t>
  </si>
  <si>
    <t>PL-V4 on 01/05/2026 22:00</t>
  </si>
  <si>
    <t>7f327b0e-9c68-f111-ab0d-7ced8db76850</t>
  </si>
  <si>
    <t>VTJFtD5/mlP5XKKmW8e2BNKJJ+ssxfe4hMedzRtLmDYeouxxOiNLJQyGiEDf1SFFp3QjkiKTQypynYO6LM1TJA==</t>
  </si>
  <si>
    <t>PL-V4 on 01/05/2026 23:00</t>
  </si>
  <si>
    <t>67158b0e-9c68-f111-ab0d-6045bd0f820b</t>
  </si>
  <si>
    <t>3PUO47dZwlS3a97NJovkD3CLNVBiL5P3Z9f2jfXxdCZ4sAR5yxP1AqCUVscZWDcmzdEq5Qfd02pR9upwKJLLww==</t>
  </si>
  <si>
    <t>PL-V4 on 02/05/2026 00:00</t>
  </si>
  <si>
    <t>fed18d08-9c68-f111-ab0d-6045bd0f820b</t>
  </si>
  <si>
    <t>hDa/e8GtMIueISxdeUx3wEXVoRPeFK6kVZ063Lw2CXbSxq6rkJO2B478743JFsEUSzLroiw/yQkXaK2I0fYo1g==</t>
  </si>
  <si>
    <t>PL-V4 on 02/05/2026 01:00</t>
  </si>
  <si>
    <t>10a6640f-9c68-f111-ab0c-7ced8d39b85a</t>
  </si>
  <si>
    <t>mMADhqJUK1mVdit/wm6kMj48aCwLeyvFWbQPRYet4iR//TbpIsV35mP7K4DWPL3N5AxF52ztHNrsY4OM9zhKDg==</t>
  </si>
  <si>
    <t>PL-V4 on 02/05/2026 02:00</t>
  </si>
  <si>
    <t>42318b0c-9c68-f111-ab0c-6045bd119927</t>
  </si>
  <si>
    <t>CFddDVGcRupxiP6hBx+EMv+Kh54etNyERl3sBeAZeQDq1KZbUTHBnaRlddHWPipt0+iR5LU2bdQVV0Bpi5zKMw==</t>
  </si>
  <si>
    <t>PL-V4 on 02/05/2026 03:00</t>
  </si>
  <si>
    <t>52f10e07-9c68-f111-ab0d-0022483f50cc</t>
  </si>
  <si>
    <t>QYrc1GcdL5oXlcSBXRDcKgCiApWKI5rU/BTLgR6hdj6+aypPLQq1PvH33PuHtDHF9vMbVuOAuMNzpBkgE/DAEQ==</t>
  </si>
  <si>
    <t>PL-V4 on 02/05/2026 04:00</t>
  </si>
  <si>
    <t>61308b0c-9c68-f111-ab0c-6045bd119927</t>
  </si>
  <si>
    <t>FSH9AXkATQZHfh1P4/P++Zsue+P3yzD91Ik/9CPbcZV8qiz7E79oufMQ2Z9s4dvWKcXdlqrbIhcrpC/EHZfy+Q==</t>
  </si>
  <si>
    <t>PL-V4 on 02/05/2026 05:00</t>
  </si>
  <si>
    <t>3e54690a-9c68-f111-ab0d-6045bdf15730</t>
  </si>
  <si>
    <t>zUKV5tgqNaHxRP+GI6/6ElHzsqS7BhK04VdEfxIDhMjThmwKshLfLx1+CT9bKgcRiGe9leBmxjXzqdO/Jf3mWQ==</t>
  </si>
  <si>
    <t>PL-V4 on 02/05/2026 06:00</t>
  </si>
  <si>
    <t>40a4640f-9c68-f111-ab0c-7ced8d39b85a</t>
  </si>
  <si>
    <t>BNCKydhdQ1yyzFx1+xfp1U6FHEbofyTEIiAfG+AS1tNMUZyY8Fl7y6AMIG0IopwN5yc/95OmaZU90hdWPfVucA==</t>
  </si>
  <si>
    <t>PL-V4 on 02/05/2026 07:00</t>
  </si>
  <si>
    <t>cb3f9e0f-9c68-f111-ab0d-6045bdf151e5</t>
  </si>
  <si>
    <t>CQcC09Cj7KShqcYZfJpFZ2orkANhX/SR+CjPCN6S3OdDRnLskI3VxaLuRQz9E+80kryTknruL/9QEx4vDILzHw==</t>
  </si>
  <si>
    <t>PL-V4 on 02/05/2026 08:00</t>
  </si>
  <si>
    <t>0ad18d08-9c68-f111-ab0d-6045bd0f820b</t>
  </si>
  <si>
    <t>coFEwpbcW6Gb/tPw9JqxIq7PUKOBpP38n0GkQwsCCGnBzsdb1uCqD8CsIPpLQRStX4yx4OIztumYnLUEM7cDpg==</t>
  </si>
  <si>
    <t>PL-V4 on 02/05/2026 09:00</t>
  </si>
  <si>
    <t>6983fa0a-9c68-f111-ab0d-6045bdf15895</t>
  </si>
  <si>
    <t>/6EdTcQBV/AgtBaWClUmFuQdRYq0MKAP4G8AX+hXnjbyNtAnIqgUubohqKhFidZgrg8jWkZFVwLxC1JBqsXNCQ==</t>
  </si>
  <si>
    <t>PL-V4 on 02/05/2026 10:00</t>
  </si>
  <si>
    <t>4d3b2c0f-9c68-f111-ab0d-0022483f55e5</t>
  </si>
  <si>
    <t>AHhjPIMXMNe+VcA0qKWvQKBOp22CGx1tk40+Kw+ZaAIdoOSOXr6zgGeZ+Ti/8kf1L2zcP/8YJRy6N266y25ZHw==</t>
  </si>
  <si>
    <t>PL-V4 on 02/05/2026 11:00</t>
  </si>
  <si>
    <t>1986fa0a-9c68-f111-ab0d-6045bdf15895</t>
  </si>
  <si>
    <t>HiRaA/71qsNAdLNPTz+VI1IZWEQGbPHqgMGRt3twxRILuEb+kokwqENX68VWaPaArt33YYakrtvyLqFYjgI1MQ==</t>
  </si>
  <si>
    <t>PL-V4 on 02/05/2026 12:00</t>
  </si>
  <si>
    <t>11b26110-9c68-f111-ab0d-6045bdf15730</t>
  </si>
  <si>
    <t>b7jrQPvTNsQojsekO4b5wmdmQpgDkToXmuEQgWIl1v1NXIeYhTvDsJK+wZ91eBfBxXKXab1CCsdnXp/KfNRAkQ==</t>
  </si>
  <si>
    <t>PL-V4 on 02/05/2026 13:00</t>
  </si>
  <si>
    <t>937c8312-9c68-f111-ab0c-6045bd119927</t>
  </si>
  <si>
    <t>iOnduTj2xjO1V+oyF+waPPgu3deE2NscCupfAfVNoguf3iovTEdb1cZebfc/DY9TnXD1vW4R66KZAo/d6/W6zQ==</t>
  </si>
  <si>
    <t>PL-V4 on 02/05/2026 14:00</t>
  </si>
  <si>
    <t>a4af6110-9c68-f111-ab0d-6045bdf15730</t>
  </si>
  <si>
    <t>+GNNPjY80Zmj9jPtv5WI7RD6kOkHpaeJLHCziahjTiZ62RIWJgM/Yl1ciIv+rkktKESnMIeMKSXwDej4Qib/og==</t>
  </si>
  <si>
    <t>PL-V4 on 02/05/2026 15:00</t>
  </si>
  <si>
    <t>d13a2c0f-9c68-f111-ab0d-0022483f55e5</t>
  </si>
  <si>
    <t>u2S84wxGCRbR5Lu3LhxCfvf0idh1H9PJBClJAmfsCeIG4uXn+0ZS8s/GRxDirVooJz0MogGdQBqyd2k9jKRqfw==</t>
  </si>
  <si>
    <t>PL-V4 on 02/05/2026 16:00</t>
  </si>
  <si>
    <t>e5853109-9c68-f111-ab0d-0022483f55e5</t>
  </si>
  <si>
    <t>hoR2tASe+fIcvTyss9P7v2mN1yztxucGpahloCtmbjcKixBrvjXd7mMmHLPyuMBgTDHOblnZYLqwYgiEh0tulw==</t>
  </si>
  <si>
    <t>PL-V4 on 02/05/2026 17:00</t>
  </si>
  <si>
    <t>a89cf210-9c68-f111-ab0d-6045bdf15895</t>
  </si>
  <si>
    <t>6vLGIuyVH9OKQXjnCLd3mXGPhIBsDBLygS/ua2ZrfX06KOOUSqgZguNIyGVWjr/8eIbNzrq24GOVNnXPqUsU8g==</t>
  </si>
  <si>
    <t>PL-V4 on 02/05/2026 18:00</t>
  </si>
  <si>
    <t>9c6e5d0f-9c68-f111-ab0d-0022483f0fd9</t>
  </si>
  <si>
    <t>aCFyqPxHlNgKa34waHAZxjtsuJa2r5+zRghknfBHuHnHP4jIY1HESYIMnABSdAZ+YzFQvGEntHyXdANYP1mduw==</t>
  </si>
  <si>
    <t>PL-V4 on 02/05/2026 19:00</t>
  </si>
  <si>
    <t>dff96409-9c68-f111-ab0d-0022483f0fd9</t>
  </si>
  <si>
    <t>UdKaZpIZyojjer2kltU2268e3Xf36QWKwJQ0ZCaZgdglvYiGPrQ+PrMkunSEAshovqNKR7rJW/boX2U2FbhB5w==</t>
  </si>
  <si>
    <t>PL-V4 on 02/05/2026 20:00</t>
  </si>
  <si>
    <t>d6148b0e-9c68-f111-ab0d-6045bd0f820b</t>
  </si>
  <si>
    <t>kut6aPu74kF/WnDnABWQIKXztTyoxQrl6kwpGQ8PSq0bis7oYeKajvktb7foSh4QvSfxPWHJNBGYt1iDpHdX1Q==</t>
  </si>
  <si>
    <t>PL-V4 on 02/05/2026 21:00</t>
  </si>
  <si>
    <t>f6d08d08-9c68-f111-ab0d-6045bd0f820b</t>
  </si>
  <si>
    <t>VoOZKD8PQ5CIkkP6ThOJTaHJQ9dTgRsAr5c4jFXD1bB8m6q87mTbmtnnzZK15PkcLE5MZZK7QDiBrLD5+KxWKQ==</t>
  </si>
  <si>
    <t>PL-V4 on 02/05/2026 22:00</t>
  </si>
  <si>
    <t>6186fa0a-9c68-f111-ab0d-6045bdf15895</t>
  </si>
  <si>
    <t>hkxicuNI4vcbTEYjGyXKU4DauQGR/+roTAzyqaZmkVqvW/6mlNo8ck2lCR6tYXh1vRWpKbSm1irXAlDe7lMoHQ==</t>
  </si>
  <si>
    <t>PL-V4 on 02/05/2026 23:00</t>
  </si>
  <si>
    <t>b2392c0f-9c68-f111-ab0d-0022483f55e5</t>
  </si>
  <si>
    <t>XvwMGD2PPBZrVzMeRc+Vfnk4NSX8L83+bnc0oc+s52Lfyn9ozBLLplCTNv6PPbmSEm8oCDuvDprSvD+O3iP3GQ==</t>
  </si>
  <si>
    <t>PL-V4 on 03/05/2026 00:00</t>
  </si>
  <si>
    <t>45409e0f-9c68-f111-ab0d-6045bdf151e5</t>
  </si>
  <si>
    <t>kBa5orz5j2ukOniSFhHm4sq3K1PO55Ng36tZaKswP/oK7Kprj9zgJK0pIxmE8P8Qy8RG3icqwMcmPk+UmUbvJA==</t>
  </si>
  <si>
    <t>PL-V4 on 03/05/2026 01:00</t>
  </si>
  <si>
    <t>69308b0c-9c68-f111-ab0c-6045bd119927</t>
  </si>
  <si>
    <t>sS1fPifDcWN81KBfeBW7QkxkxZD7HBB0KbQMem3SayFmopau36nKXiijhvXntq3LrvOuHXOWpEtKqt/DpteN7w==</t>
  </si>
  <si>
    <t>PL-V4 on 03/05/2026 02:00</t>
  </si>
  <si>
    <t>4aa4640f-9c68-f111-ab0c-7ced8d39b85a</t>
  </si>
  <si>
    <t>xOMyb2SjJWdiUe7IHmwR5m34tOndRpVb+RcW2W9H8ethca1gdfQuL2AkTBYGHe9fF/ktlBpDJUufPi2BNvNcVw==</t>
  </si>
  <si>
    <t>PL-V4 on 03/05/2026 03:00</t>
  </si>
  <si>
    <t>17b26110-9c68-f111-ab0d-6045bdf15730</t>
  </si>
  <si>
    <t>HHZtrWhxC8GXnAzjI2yHKc3XApcbDpfRIfAw4TMGJ5+e16qPs12zGi9rBi+1Hy2ScCyBLjccARD2+GlJFBZMLA==</t>
  </si>
  <si>
    <t>PL-V4 on 03/05/2026 04:00</t>
  </si>
  <si>
    <t>35d28d08-9c68-f111-ab0d-6045bd0f820b</t>
  </si>
  <si>
    <t>yJErIP7w8aPNAHYgMmO+5DJWMQzZ0ZutAeJ01GZtD0bhO1ECNWXE8JZIxn/DGC3ng7o7PYUg+OC2hnHUg4WphQ==</t>
  </si>
  <si>
    <t>PL-V4 on 03/05/2026 05:00</t>
  </si>
  <si>
    <t>2e409e0f-9c68-f111-ab0d-6045bdf151e5</t>
  </si>
  <si>
    <t>cWIFhgIG4Mw8QlMuGo/oA1OozUdFafzoPCr0qvFOMFS6aL2IkxcLDW6C+WiRpwzLp9Q8YFtJ3aVmWjOwtBw8Ig==</t>
  </si>
  <si>
    <t>PL-V4 on 03/05/2026 06:00</t>
  </si>
  <si>
    <t>0884fa0a-9c68-f111-ab0d-6045bdf15895</t>
  </si>
  <si>
    <t>0slOMrGEXArgKGNXSdOMXbNpIHkLITXeVz0vPBl47j3SMFsUxR3nHVZ6cTvUcxMiBkHZjfsp6rgi8CDPBvjcdA==</t>
  </si>
  <si>
    <t>PL-V4 on 03/05/2026 07:00</t>
  </si>
  <si>
    <t>3ca6640f-9c68-f111-ab0c-7ced8d39b85a</t>
  </si>
  <si>
    <t>23L7h2i8hxrK1DeH9g7KvB4dkR9IadW52DJ7xsQgk7lCdbq2wRF5utbc5IlLTINuFH2UUMKzRq9YMiIN1WvGsw==</t>
  </si>
  <si>
    <t>PL-V4 on 03/05/2026 08:00</t>
  </si>
  <si>
    <t>b0409e0f-9c68-f111-ab0d-6045bdf151e5</t>
  </si>
  <si>
    <t>Wq9eJtUprVoYgbF3OgCh1m1xAr62c4KQQSArpCRns/jr/YTPDKDK/jjHMcMfSrvPzJgZfmPqQNYlFnq9VjtIBw==</t>
  </si>
  <si>
    <t>PL-V4 on 03/05/2026 09:00</t>
  </si>
  <si>
    <t>07148b0e-9c68-f111-ab0d-6045bd0f820b</t>
  </si>
  <si>
    <t>ogMXhhxSGV0BU15IJTRa5llsNr08f/Lj8kwT98FeHUBUsjq+PrS1HjjkpNEMUS72Yo7f1qg5K+T27BEBdZplOQ==</t>
  </si>
  <si>
    <t>PL-V4 on 03/05/2026 10:00</t>
  </si>
  <si>
    <t>4d54690a-9c68-f111-ab0d-6045bdf15730</t>
  </si>
  <si>
    <t>K2EKa4DUDUFfLfOpYJCUIcHJbxL56fhxohUyhtA2iY9fowV0j7qA8PpQ9cIlO3jfIs9uAKeepwaiZ7++IiAXCg==</t>
  </si>
  <si>
    <t>PL-V4 on 03/05/2026 11:00</t>
  </si>
  <si>
    <t>90853109-9c68-f111-ab0d-0022483f55e5</t>
  </si>
  <si>
    <t>jqVS37JLQ4yHL8glKwSCC7URDI27JJO60JaOeZB7gnlDbQCKJr5OPI8PMM5pMp8hxNWj7hlhSl2tgXJVJJT/1Q==</t>
  </si>
  <si>
    <t>PL-V4 on 03/05/2026 12:00</t>
  </si>
  <si>
    <t>eed08d08-9c68-f111-ab0d-6045bd0f820b</t>
  </si>
  <si>
    <t>y30kwOhO0XoQyzWkR7Y93eRs664azOOQIVSfneoov7A8etxoP/iPBFyGb8CTK5TqlxH3rugcAtQAzzPK8JooWg==</t>
  </si>
  <si>
    <t>PL-V4 on 03/05/2026 13:00</t>
  </si>
  <si>
    <t>28ba8514-9c68-f111-ab0d-6045bd0f820b</t>
  </si>
  <si>
    <t>+mdND5ZNaXQgwxnCMGQuFyhZJQ1u68M9HQbHKqkEJfGvpCpMsdbJFZTWhb1RW6tEYiQnkRoCwQnFr3cIJwRKMA==</t>
  </si>
  <si>
    <t>PL-V4 on 03/05/2026 14:00</t>
  </si>
  <si>
    <t>759b9615-9c68-f111-ab0d-6045bdf151e5</t>
  </si>
  <si>
    <t>C0LOWSzF6LuhebCHlSLeRvuALZT8S3vPMa0qCk2lHffBseMxhoXE0peJ046ax9peSjmRfNdIjod3YdyKxQBQzg==</t>
  </si>
  <si>
    <t>PL-V4 on 03/05/2026 15:00</t>
  </si>
  <si>
    <t>ea5f070d-9c68-f111-ab0d-0022483f50cc</t>
  </si>
  <si>
    <t>J76rhxhKxI//EjXp2zS0+nyulImT+wu9YzrwiqLdSdXeR0UrAiFFTMjTGsJFjJ6ATXeTctbDB8ZtpFDSWnAhOQ==</t>
  </si>
  <si>
    <t>PL-V4 on 03/05/2026 16:00</t>
  </si>
  <si>
    <t>27256c09-9c68-f111-ab0c-7ced8d39b85a</t>
  </si>
  <si>
    <t>gfRM9dUYMDov9tDrNY2JfXBQwVWeKaUQO+037z7WkAHO60FuLelogQqm44ePYlK0Kns4T32vVK9kWCG5LBBAZQ==</t>
  </si>
  <si>
    <t>PL-V4 on 03/05/2026 17:00</t>
  </si>
  <si>
    <t>50dc0913-9c68-f111-ab0d-0022483f50cc</t>
  </si>
  <si>
    <t>5GmaU968P4GmZoNIyZtZ6La42rqOnVWdpJ0LOrixYz4T9yCgUyoJTxwZfqYhIOqPpoVmhYc4QcIt8pcWFC+mvw==</t>
  </si>
  <si>
    <t>PL-V4 on 03/05/2026 18:00</t>
  </si>
  <si>
    <t>e862070d-9c68-f111-ab0d-0022483f50cc</t>
  </si>
  <si>
    <t>U843eDQ2sOYXDSoAn1c0bZtV3Qx66QiR0qzQMR4o21osd2XEbMXa46rMkgX61pYwkleeB0hJpjvPXp0BfJi0Ew==</t>
  </si>
  <si>
    <t>PL-V4 on 03/05/2026 19:00</t>
  </si>
  <si>
    <t>9461070d-9c68-f111-ab0d-0022483f50cc</t>
  </si>
  <si>
    <t>PnijrifU8NPuAcdwgXQG5b0VYp/9ki7XYyFG38opaLtUKjfK0p4ptbYkxAeb1OmOiilskqQh2qFZExWGsdMMWw==</t>
  </si>
  <si>
    <t>PL-V4 on 03/05/2026 20:00</t>
  </si>
  <si>
    <t>cd61070d-9c68-f111-ab0d-0022483f50cc</t>
  </si>
  <si>
    <t>+/CvgQvWRZxpdigFebXTQVtHU/cSd+D6jtsdsn+zrwxLwhTNWyhLEhYviIRgRGGLuUSfvs3FWI/LOhGXHJKb0Q==</t>
  </si>
  <si>
    <t>PL-V4 on 03/05/2026 21:00</t>
  </si>
  <si>
    <t>c2af6110-9c68-f111-ab0d-6045bdf15730</t>
  </si>
  <si>
    <t>QUqaTgfAuHz745x0vozm+3cAKSc9/QxgQ31PILI9378cwCg6BiE/ZCPO9FWbHObcn1WCETZBXbweFg6mLkJyCQ==</t>
  </si>
  <si>
    <t>PL-V4 on 03/05/2026 22:00</t>
  </si>
  <si>
    <t>cf392c0f-9c68-f111-ab0d-0022483f55e5</t>
  </si>
  <si>
    <t>t7jPX/35I0HkWNi33WehmhzTX7+a+VaC9j9ipw30XGuMFnH1QuH6d2EjkAt3soBg0UWC646WBk9BrsUwOo4EYg==</t>
  </si>
  <si>
    <t>PL-V4 on 03/05/2026 23:00</t>
  </si>
  <si>
    <t>47148b0e-9c68-f111-ab0d-6045bd0f820b</t>
  </si>
  <si>
    <t>8u6CnmvgV79ZwYJNTqM3mf6phVBBTIjfQxP8yuJ3dpFbzsYaVoTBv8gPgQMuEVoEAHP1HU+WuVShoTjjTTDG+g==</t>
  </si>
  <si>
    <t>PL-V4 on 04/05/2026 00:00</t>
  </si>
  <si>
    <t>0c308b0c-9c68-f111-ab0c-6045bd119927</t>
  </si>
  <si>
    <t>7MnPwOgofuMnjQcZN5jptYRM9+3LDEK8jRboGJEdNjFR6fdM1euVmlnl7ZCg9yagDQSdr1Kj5Smos5JvrlL+IA==</t>
  </si>
  <si>
    <t>PL-V4 on 04/05/2026 01:00</t>
  </si>
  <si>
    <t>fca3640f-9c68-f111-ab0c-7ced8d39b85a</t>
  </si>
  <si>
    <t>Ys0cNuy18BohAKUqWylUgoakesOselTqaxn+BLpwgHr3+SSM5lnAWS8hMyRVZ8guJ2lYqTSGrR62z5DNXHYjhw==</t>
  </si>
  <si>
    <t>PL-V4 on 04/05/2026 02:00</t>
  </si>
  <si>
    <t>47af6110-9c68-f111-ab0d-6045bdf15730</t>
  </si>
  <si>
    <t>Ug/A1VbLJgXcmG1NOditY3YGZ2ZDzlJi4isnASfZ88uRpIOO46MwC4EvRmWwBgKr34Wpu9VXF/HqO4fuq35+kA==</t>
  </si>
  <si>
    <t>PL-V4 on 04/05/2026 03:00</t>
  </si>
  <si>
    <t>67a4640f-9c68-f111-ab0c-7ced8d39b85a</t>
  </si>
  <si>
    <t>v10r/Uv3Oi3CMJa5p/25vTwX67C87QMlld8oZErxjYB6lOY69zm8PUxqomhtPp7lVbWWSGbqKDB4UlA2Ml+OXw==</t>
  </si>
  <si>
    <t>PL-V4 on 04/05/2026 04:00</t>
  </si>
  <si>
    <t>a683fa0a-9c68-f111-ab0d-6045bdf15895</t>
  </si>
  <si>
    <t>gGgQfXJZASeOsiSZZ4SugWhK2JSYyYONTUOxtIhrY+4kVG9TZPePiOU5eWYXxVbEpj/UGEshhuU2yBXGgQXTlQ==</t>
  </si>
  <si>
    <t>PL-V4 on 04/05/2026 05:00</t>
  </si>
  <si>
    <t>9b409e0f-9c68-f111-ab0d-6045bdf151e5</t>
  </si>
  <si>
    <t>k7k6TMdquifDt501+c1GqG2LIDeC1boTCx0/KkNuzPI9zD5hCm3zqAVSKCRv3hcLn/BStbjQM4dXhqr0uJhbhw==</t>
  </si>
  <si>
    <t>PL-V4 on 04/05/2026 06:00</t>
  </si>
  <si>
    <t>3ffa6409-9c68-f111-ab0d-0022483f0fd9</t>
  </si>
  <si>
    <t>xFA4vh+cXUwGQHfnOhWgVEERZA+vH4eZ/xQDJneqkddEj5pD4nPT3ouqgx5M+zefIuAuUlQGUSgg3uVWfGl71g==</t>
  </si>
  <si>
    <t>PL-V4 on 04/05/2026 07:00</t>
  </si>
  <si>
    <t>c5d18d08-9c68-f111-ab0d-6045bd0f820b</t>
  </si>
  <si>
    <t>7k7+eaGYjMs0dOk7JBSQv1XekywhmusgziICwiHPKVUP4AKmMt5sTomAsHAlrLwLH8NxFVwusGiFuR3Gd0OcUQ==</t>
  </si>
  <si>
    <t>PL-V4 on 04/05/2026 08:00</t>
  </si>
  <si>
    <t>8b0b9506-9c68-f111-ab0c-6045bd119927</t>
  </si>
  <si>
    <t>XeeDEjc+vzZR3YZus5fd17jJDuKYzG4qlEAzL/cNEoK5KmttaiTQQtNMm4rMqX1w4W1fSPZ65CnwXBHZnDxdqQ==</t>
  </si>
  <si>
    <t>PL-V4 on 04/05/2026 09:00</t>
  </si>
  <si>
    <t>2a55690a-9c68-f111-ab0d-6045bdf15730</t>
  </si>
  <si>
    <t>gK+gk9YJEEeXsMhB/WlWSOhKLQYvJXq5vkUiYuVDE+ufMkPA00fzgmch+JnVR915ay+ZxeibWEoPyb0o7S3sMg==</t>
  </si>
  <si>
    <t>PL-V4 on 04/05/2026 10:00</t>
  </si>
  <si>
    <t>10fa6409-9c68-f111-ab0d-0022483f0fd9</t>
  </si>
  <si>
    <t>lBuDqkSCBYLc5Q5olV/Els8cAwauLNeDipce6rJ5duNarE73zDXtKvjXdFHFGXZy93LbXhPbTS0ysb0pCQQvpA==</t>
  </si>
  <si>
    <t>PL-V4 on 04/05/2026 11:00</t>
  </si>
  <si>
    <t>80dc0913-9c68-f111-ab0d-0022483f50cc</t>
  </si>
  <si>
    <t>7eVfn61u2rwXYT1OvYvkWFatpneb3afbuVgWrDJCDF77Vl/Kirc5mpzQSbDrHXeXfdL1F1lqtaJCu/5cZ+QcHg==</t>
  </si>
  <si>
    <t>PL-V4 on 04/05/2026 12:00</t>
  </si>
  <si>
    <t>ddd18d08-9c68-f111-ab0d-6045bd0f820b</t>
  </si>
  <si>
    <t>pH1BX7MiChWkwjyiNVVdWp2WFEFGYR/QscrtImeC0D3XJz3sND/3kt4g8/pKfr8vOdB39MxZEh0FVoA14cHe3Q==</t>
  </si>
  <si>
    <t>PL-V4 on 04/05/2026 13:00</t>
  </si>
  <si>
    <t>05fb6409-9c68-f111-ab0d-0022483f0fd9</t>
  </si>
  <si>
    <t>rOLcjU3yxiimFyM86+CBctb0wHnCL0epgU6Ilpa5GkbELaQaQ9NVEcAvHxhO1ud39JoKaeL4qttguOGniMFhMQ==</t>
  </si>
  <si>
    <t>PL-V4 on 04/05/2026 14:00</t>
  </si>
  <si>
    <t>97409e0f-9c68-f111-ab0d-6045bdf151e5</t>
  </si>
  <si>
    <t>QTKvUwDif3HOz0gHC6pZsl148nc9EVWgOTXGY9WDyYr8QRuWOTA8qAn4esrgvSJJKG1E849gjV8JbQbRqUn3Xw==</t>
  </si>
  <si>
    <t>PL-V4 on 04/05/2026 15:00</t>
  </si>
  <si>
    <t>d5236c09-9c68-f111-ab0c-7ced8d39b85a</t>
  </si>
  <si>
    <t>I1sTQjkQWeez0w3VdwL/jPhq7YtQ/qT43hl+HalJN3ZuaAnQfgynFKRDV/WwNn1P5EApYPWk5PAHK3CYAYr5eA==</t>
  </si>
  <si>
    <t>PL-V4 on 04/05/2026 16:00</t>
  </si>
  <si>
    <t>a2705d0f-9c68-f111-ab0d-0022483f0fd9</t>
  </si>
  <si>
    <t>/XcP4XAAzn2nD8dnyjqC/7wLBD+zvkbqlCLHPggDRMClqYzgHNmzgkrh9wNiYggkwZ2mzgzJYQSPeBbB/EEB3Q==</t>
  </si>
  <si>
    <t>PL-V4 on 04/05/2026 17:00</t>
  </si>
  <si>
    <t>13409e0f-9c68-f111-ab0d-6045bdf151e5</t>
  </si>
  <si>
    <t>yJ6E5sGL7s7Vr5in3gbB+NLzBzILmgZ1d+VSLLvmbyuVxioux/l9gprJ7iYwe3WAcDAOpnQjMwyr7S9sK3oLSQ==</t>
  </si>
  <si>
    <t>PL-V4 on 04/05/2026 18:00</t>
  </si>
  <si>
    <t>c87c8312-9c68-f111-ab0c-6045bd119927</t>
  </si>
  <si>
    <t>96YuevxwbGhJ9C8fkHi6stWshvttfJLC9P0T+vhuY3HgL269roRMYu0EsSIHwN0n0hCuZykQeW36+fRlUkdpFg==</t>
  </si>
  <si>
    <t>PL-V4 on 04/05/2026 19:00</t>
  </si>
  <si>
    <t>30246c09-9c68-f111-ab0c-7ced8d39b85a</t>
  </si>
  <si>
    <t>G58/bDJIqBgCrgZeP2WDz7D2gYsMyjA0x4UlYfmSkfIHqrwNxuxjKs0jNOkfaEvgOYbEp8GisytRnA30ZPl4fQ==</t>
  </si>
  <si>
    <t>PL-V4 on 04/05/2026 20:00</t>
  </si>
  <si>
    <t>b36d5d0f-9c68-f111-ab0d-0022483f0fd9</t>
  </si>
  <si>
    <t>ZSchtgt/L5RDJEqSATXv8FULIPQTsOqWpNbOHo7OXiuHtf5KnLeLqvj1rjNcZD6Nuq/1kqrLnNanFX5dcbS08A==</t>
  </si>
  <si>
    <t>PL-V4 on 04/05/2026 21:00</t>
  </si>
  <si>
    <t>67429e0f-9c68-f111-ab0d-6045bdf151e5</t>
  </si>
  <si>
    <t>RFiV+5QZKwVsciRyjpWRLzuVSTppnxBuLi0XmBy+N5OBO+7906uNnkC3DigSw7rwWXGM2MiZU+LdwixGZE42TA==</t>
  </si>
  <si>
    <t>PL-V4 on 04/05/2026 22:00</t>
  </si>
  <si>
    <t>19ba8514-9c68-f111-ab0d-6045bd0f820b</t>
  </si>
  <si>
    <t>34SGOztT8diKk1mli2bi//jZheMc/IBJ7YdD4/MKeor6bMnTRiT98KnR/RXqpSnA02Xtt/wBeHdZ+tVS3/xNFA==</t>
  </si>
  <si>
    <t>PL-V4 on 04/05/2026 23:00</t>
  </si>
  <si>
    <t>81158b0e-9c68-f111-ab0d-6045bd0f820b</t>
  </si>
  <si>
    <t>AZd5kzMTAyS283ElJ9u+0pXj2m7zwgbhXQIbyy6yIkozv+4GOlWaW57eHP094DAdBC5G0rqz+Z2C+3edry3giA==</t>
  </si>
  <si>
    <t>PL-V4 on 05/05/2026 00:00</t>
  </si>
  <si>
    <t>08148b0e-9c68-f111-ab0d-6045bd0f820b</t>
  </si>
  <si>
    <t>fRpPDnA2TEtZl59+ioKlcXcZRvo4ROVlUOhGJfs4SGarocwUzJxYsmVaQU1jiXaRQRw+vNGW8t7b/PE0kgNQQA==</t>
  </si>
  <si>
    <t>PL-V4 on 05/05/2026 01:00</t>
  </si>
  <si>
    <t>f7a6a509-9c68-f111-ab0d-6045bdf151e5</t>
  </si>
  <si>
    <t>bsHVPcHvUUPGdnJ03vSSWQ5dYIDNrzNpGdCMBkUAS+a6IWs0oDGqTmI0ZT8wtLOkWDbToYHFCvyvKS7y2iUoWQ==</t>
  </si>
  <si>
    <t>PL-V4 on 05/05/2026 02:00</t>
  </si>
  <si>
    <t>756e5d0f-9c68-f111-ab0d-0022483f0fd9</t>
  </si>
  <si>
    <t>n7hePc5zx1N+hglqjSw//aQOJgVLWVVBjR2QY6B1cDPEOMQo6EerYV7WjAl5SIvrEpXWVkcahpMxxd/iYZ7D/Q==</t>
  </si>
  <si>
    <t>PL-V4 on 05/05/2026 03:00</t>
  </si>
  <si>
    <t>8eaf6110-9c68-f111-ab0d-6045bdf15730</t>
  </si>
  <si>
    <t>lF3Z62DPSSCU6uihr02sQ254JdZlepsRAQ/JZs09OMdF27Vg7RWE+IHaresgXFDp86p3gmC7/prTEVwveL/1Ig==</t>
  </si>
  <si>
    <t>PL-V4 on 05/05/2026 04:00</t>
  </si>
  <si>
    <t>b8db0913-9c68-f111-ab0d-0022483f50cc</t>
  </si>
  <si>
    <t>avCD3xaMgIedMo7Y7AOgS6djE3qtk6QGW0DzmLMkkpP9kWl/puYVMLvH8zUbPSf2tz+IfbweWkF41IkJ1ek2Sw==</t>
  </si>
  <si>
    <t>PL-V4 on 05/05/2026 05:00</t>
  </si>
  <si>
    <t>7c5f070d-9c68-f111-ab0d-0022483f50cc</t>
  </si>
  <si>
    <t>5QkszTCNmz6pC++XQgOkrwaC3pVhZIKOzWo7MJ4opP2d8joEop7zGZ08wv59JbO3zLYQIFi3uJr0rhk5VO2/xg==</t>
  </si>
  <si>
    <t>PL-V4 on 05/05/2026 06:00</t>
  </si>
  <si>
    <t>baa5640f-9c68-f111-ab0c-7ced8d39b85a</t>
  </si>
  <si>
    <t>+opCngUU8xgzHv6GBgdIcGO6ZCQ67sCXVHPU4GgnkCyrXdvwa/duEctQsuvN/GPxMQ/gLuP+JntI6GYTGrfR+Q==</t>
  </si>
  <si>
    <t>PL-V4 on 05/05/2026 07:00</t>
  </si>
  <si>
    <t>25fa6409-9c68-f111-ab0d-0022483f0fd9</t>
  </si>
  <si>
    <t>lh6sMS1xcFmnXWitBoqG9YCfbgYb17sDLHQRTJKZiltG9vZTl4efpbwpG/ioUS/oN+s07DJPBujJSf8LUvRY8w==</t>
  </si>
  <si>
    <t>PL-V4 on 05/05/2026 08:00</t>
  </si>
  <si>
    <t>d3158b0e-9c68-f111-ab0d-6045bd0f820b</t>
  </si>
  <si>
    <t>7sIwyLYi52nzX0sIf8qFMa4w+RdzHTvhbRx9kzcP9GN5hgpDJtltL8EuxrLHv6VTmlboz7QkO3w+O2etQpsM7g==</t>
  </si>
  <si>
    <t>PL-V4 on 05/05/2026 09:00</t>
  </si>
  <si>
    <t>f862070d-9c68-f111-ab0d-0022483f50cc</t>
  </si>
  <si>
    <t>idVDLlAupVtRxP4voCGUHLFBIrGcYMVZ47NdILknvXBvaFUyUFQZ+5zvNaaRAJTxZSytnW9fVYQrtSqt5tTLpg==</t>
  </si>
  <si>
    <t>PL-V4 on 05/05/2026 10:00</t>
  </si>
  <si>
    <t>a9db0913-9c68-f111-ab0d-0022483f50cc</t>
  </si>
  <si>
    <t>NL8qhwKDHHEAzNubDGTOZonwwiaN4amjIKdllbWMDBOw5Q2PJwsTxMyBV9DzMs8uNI3+XEC9KXvbXEAf27VCmw==</t>
  </si>
  <si>
    <t>PL-V4 on 05/05/2026 11:00</t>
  </si>
  <si>
    <t>1ba06115-9c68-f111-ab0d-0022483f0fd9</t>
  </si>
  <si>
    <t>DvPwY07ok3GgtMPHRi6FSAvAGmgXcRtQlp42i8ixUMftxE4DjRPf0aXYJEDema1ziJKyMCkn21UjCrgl3JSciA==</t>
  </si>
  <si>
    <t>PL-V4 on 05/05/2026 12:00</t>
  </si>
  <si>
    <t>5caf6110-9c68-f111-ab0d-6045bdf15730</t>
  </si>
  <si>
    <t>a61Sls+rbqORyEpE6htqu+kt9kCmwT0gBOdugTwfAM0j0BqzDuZvO/hMKiZgVAklPzA8X+F+DUeBEFXSMh/GDA==</t>
  </si>
  <si>
    <t>PL-V4 on 05/05/2026 13:00</t>
  </si>
  <si>
    <t>4855690a-9c68-f111-ab0d-6045bdf15730</t>
  </si>
  <si>
    <t>sIAhZk1nOwZYwO0kNIZp6EJVtGvtizE6Cg5aZkzEGGy3hDSVeRg266gTO4fPNAhJPwZfDJ8CyI1Lq5ZQQNEfJw==</t>
  </si>
  <si>
    <t>PL-V4 on 05/05/2026 14:00</t>
  </si>
  <si>
    <t>e0392c0f-9c68-f111-ab0d-0022483f55e5</t>
  </si>
  <si>
    <t>QbdosoIT6wN+wZD985rAKBlvO1EMhhHSLyDG5ix1riLsjfgg43JoJuxuunMGAbouIpCkH5o3kjOq7zqEO1yi7A==</t>
  </si>
  <si>
    <t>PL-V4 on 05/05/2026 15:00</t>
  </si>
  <si>
    <t>13705d0f-9c68-f111-ab0d-0022483f0fd9</t>
  </si>
  <si>
    <t>C44YXEBYBKs24NXB7yluctAQZjTr7OD/8MiZslLCJtv/Rhw6pf9Vz56+gyZDIFkdPXpdWHltx3V8EWld6lFsbw==</t>
  </si>
  <si>
    <t>PL-V4 on 05/05/2026 16:00</t>
  </si>
  <si>
    <t>d0246c09-9c68-f111-ab0c-7ced8d39b85a</t>
  </si>
  <si>
    <t>CEF1HdJ3RlwKncCvJBuRg5OsX94b9hLUVboYUbxYRGeP2D8A5PTKJGD5VnV5jft/7KjkybidI3kkpj+vHItimg==</t>
  </si>
  <si>
    <t>PL-V4 on 05/05/2026 17:00</t>
  </si>
  <si>
    <t>1086fa0a-9c68-f111-ab0d-6045bdf15895</t>
  </si>
  <si>
    <t>1JNiuIxPNGhG9fTu/FYqseNup9xTOTqS3Hm6tNr9oPVhYm+SzYv+nTfku7XTje7Op2v2E27jt2BYHzhY99p0Ew==</t>
  </si>
  <si>
    <t>PL-V4 on 05/05/2026 18:00</t>
  </si>
  <si>
    <t>812d8b0c-9c68-f111-ab0c-6045bd119927</t>
  </si>
  <si>
    <t>n5t2H1Xa3f+36AbfsvwSJuXxg7+CuPTY9+4PWOoke7aSEQlmECT/3DsWv9YyYdJjhDS05uTNEeqUl/xho6T+xA==</t>
  </si>
  <si>
    <t>PL-V4 on 05/05/2026 19:00</t>
  </si>
  <si>
    <t>3455690a-9c68-f111-ab0d-6045bdf15730</t>
  </si>
  <si>
    <t>k5J3mMSzakHPh7V0Z5fviiYh8nQMGaZE/iI09QlvXX0qcZ1nRPxv28TYXR0XkPtducTGRFRHHrkLktbuSOwz/g==</t>
  </si>
  <si>
    <t>PL-V4 on 05/05/2026 20:00</t>
  </si>
  <si>
    <t>87dc0913-9c68-f111-ab0d-0022483f50cc</t>
  </si>
  <si>
    <t>uNlE+8SJlavigwDfWnemPvPx5RLk/8YAWmmdeNrl3KPrlCBV6+sb44qcusP1uI1VtXLPSRtOHPdBT/xsBK/jBQ==</t>
  </si>
  <si>
    <t>PL-V4 on 05/05/2026 21:00</t>
  </si>
  <si>
    <t>18a06115-9c68-f111-ab0d-0022483f0fd9</t>
  </si>
  <si>
    <t>56qDBIUNi/AVERwKtnek5avGaMid4AXQCq5bAk1NDKSGgURTiqpH8qAioM+Aq/zXWzZqgh6KrA+DnRJo5XQhew==</t>
  </si>
  <si>
    <t>PL-V4 on 05/05/2026 22:00</t>
  </si>
  <si>
    <t>e986fa0a-9c68-f111-ab0d-6045bdf15895</t>
  </si>
  <si>
    <t>v513Hj5eTdXOr8zj01eZL3vxHKduw2bj/gDaosga8iDiIAFJxJOHey07W/jVLgd1UyGYd8FQRtPHp9hwBrXXng==</t>
  </si>
  <si>
    <t>PL-V4 on 05/05/2026 23:00</t>
  </si>
  <si>
    <t>466e5d0f-9c68-f111-ab0d-0022483f0fd9</t>
  </si>
  <si>
    <t>ur3ijWHi+vy/YcSaUAeqAKC/NgM91TPwVV5I+j7ED/KcHjyKq6lh2+QEF74kPWMCEooBuMblT01G/N5YxSrdfw==</t>
  </si>
  <si>
    <t>PL-V4 on 06/05/2026 00:00</t>
  </si>
  <si>
    <t>6c392c0f-9c68-f111-ab0d-0022483f55e5</t>
  </si>
  <si>
    <t>CfrSZRVUPedjYCPybkUW6oK0huVHAp4JSfm3yVd8tpiiEl5I6QovlSEfVGCjTmd7LnfqcQgJ0VEBuHpuPBnpag==</t>
  </si>
  <si>
    <t>PL-V4 on 06/05/2026 01:00</t>
  </si>
  <si>
    <t>30419e0f-9c68-f111-ab0d-6045bdf151e5</t>
  </si>
  <si>
    <t>aeVy6z52Do+Z6WRZ+lQaAoVA3Qc0kS76lesvAhlEZG9pczRinu5lG4fEMEW+gP2VqabDlhB6HEYMLWOTkm0idQ==</t>
  </si>
  <si>
    <t>PL-V4 on 06/05/2026 02:00</t>
  </si>
  <si>
    <t>9faf6110-9c68-f111-ab0d-6045bdf15730</t>
  </si>
  <si>
    <t>pkiyRN1BSvTkaN7JNxwSeyFbex9hcBFGtk/YXa7BFOombDvzYKhYGNq/RT9SyLz/qQPzYFUwFy8+3Qd4jBUZYA==</t>
  </si>
  <si>
    <t>PL-V4 on 06/05/2026 03:00</t>
  </si>
  <si>
    <t>d8705d0f-9c68-f111-ab0d-0022483f0fd9</t>
  </si>
  <si>
    <t>HtuCSC9jHJJM9IF+i3H3ETq0UBHN5aJClj4nFAMROiluhSE3jW2elL+Jo784ah/XkhnxSAYARg4gJDAMtLsbgA==</t>
  </si>
  <si>
    <t>PL-V4 on 06/05/2026 04:00</t>
  </si>
  <si>
    <t>3fb06110-9c68-f111-ab0d-6045bdf15730</t>
  </si>
  <si>
    <t>McWr5EoMT/BLlsPLS1FBg6lDwjQx3eaNUSNjN4IXijZhtbWJxJqAwbVAIf6LbDcuOX1vPjJvD+kYSwbwoFLADA==</t>
  </si>
  <si>
    <t>PL-V4 on 06/05/2026 05:00</t>
  </si>
  <si>
    <t>377d8312-9c68-f111-ab0c-6045bd119927</t>
  </si>
  <si>
    <t>tNLDUkdS3sVmErh14idZzDkisqtkEA2qdikpXNldiC7XovH8iqDUSvw3/HNS5ag2KLP9yK91mhuanrzK6CNJZQ==</t>
  </si>
  <si>
    <t>PL-V4 on 06/05/2026 06:00</t>
  </si>
  <si>
    <t>61dc0913-9c68-f111-ab0d-0022483f50cc</t>
  </si>
  <si>
    <t>QBlCjEOP6+FQBtA87RQ7VgdNVvII+RtoH5vRjvX6ZCQiK5tF2mrrp4l94TI91Aj1y1DzDJ5CFuYVSQVxzm8ORA==</t>
  </si>
  <si>
    <t>PL-V4 on 06/05/2026 07:00</t>
  </si>
  <si>
    <t>89382c0f-9c68-f111-ab0d-0022483f55e5</t>
  </si>
  <si>
    <t>ZfsA+mNz+hJmaoe/gVroq/9U4Ht3KA8/ZHi5lUllbAiBnWrsQ37g9TlwAKz8nLVyqXZRUKHe32/6FQwvYN3gcw==</t>
  </si>
  <si>
    <t>PL-V4 on 06/05/2026 08:00</t>
  </si>
  <si>
    <t>37135d15-9c68-f111-ab0c-7ced8d39b85a</t>
  </si>
  <si>
    <t>8aK+N48oy6nXdtAZQ+HK0LchzkcjSOB2Oey8R2mlFwgTNfVRgedD3R7XvX/5ivDpK5K8VhAOZzq1f4zExPAqpw==</t>
  </si>
  <si>
    <t>PL-V4 on 06/05/2026 09:00</t>
  </si>
  <si>
    <t>b284fa0a-9c68-f111-ab0d-6045bdf15895</t>
  </si>
  <si>
    <t>V+Mp2j8tXg9V2Z2HqF4D2rtP69H8oQUinxtl0WvwTGPQ8g6VlkcTKOpsZbz8jdn47zh5DLalEMdG987PMlYv6w==</t>
  </si>
  <si>
    <t>PL-V4 on 06/05/2026 10:00</t>
  </si>
  <si>
    <t>2e318b0c-9c68-f111-ab0c-6045bd119927</t>
  </si>
  <si>
    <t>c/VGJjBdLuFCiny2IpAxVIt2TSwc+K71YOGgM1pqpZSUQYWirOuIgFaXdl93znACyFeAPGvwPN+gKMwGDiU6Iw==</t>
  </si>
  <si>
    <t>PL-V4 on 06/05/2026 11:00</t>
  </si>
  <si>
    <t>e653690a-9c68-f111-ab0d-6045bdf15730</t>
  </si>
  <si>
    <t>6JqEp3OjiqzfJRxo4QWfE2nSiEAJUO7SfA+GbFJ6C3XdEkceQ6YQhAtD5R4HR+vuQa1G9ZQEYlbnYMwRMO826g==</t>
  </si>
  <si>
    <t>PL-V4 on 06/05/2026 12:00</t>
  </si>
  <si>
    <t>312e8b0c-9c68-f111-ab0c-6045bd119927</t>
  </si>
  <si>
    <t>TTis/5zR0h9eTz9DRxgGrDHY9YYRA+qdrsk0lZxs5fYyLcu1dG5kasHWy2vIYBLKSfP9GDiWd3/GqMQX61p8og==</t>
  </si>
  <si>
    <t>PL-V4 on 06/05/2026 13:00</t>
  </si>
  <si>
    <t>5d53690a-9c68-f111-ab0d-6045bdf15730</t>
  </si>
  <si>
    <t>kUhUM+aDrxbcnOEYt2wwGCBJrZkqdI+VNKhPGE0SB/6TNaN9NKFJDIBZ3JBgxLgXsjHeXwSY+6kllaDvv5lYrA==</t>
  </si>
  <si>
    <t>PL-V4 on 06/05/2026 14:00</t>
  </si>
  <si>
    <t>3c6f5d0f-9c68-f111-ab0d-0022483f0fd9</t>
  </si>
  <si>
    <t>yobtBwFW8OxvWufPQUrtbNCfhbDHuXHcuDJwC6cTH/Yvm68Umju0Zq+2I/HHXtUdCO8jPuGA2VIjJUB3kO/geQ==</t>
  </si>
  <si>
    <t>PL-V4 on 06/05/2026 15:00</t>
  </si>
  <si>
    <t>e40b9506-9c68-f111-ab0c-6045bd119927</t>
  </si>
  <si>
    <t>5eh9kHkyAFKwIHkhKoyKzLtdM5CcKc+PxuKsgUEIk4vpjcCDDtNZDXDnLD6UbBWWz21XF/uuFHOYHOK7DrmN0w==</t>
  </si>
  <si>
    <t>PL-V4 on 06/05/2026 16:00</t>
  </si>
  <si>
    <t>8ca7a509-9c68-f111-ab0d-6045bdf151e5</t>
  </si>
  <si>
    <t>COBKdq1Elf07D+arSZZqGnmT1j6RSzn1TznXKI0eoAvUd+J3m59xLiTHAvfDZDpE+FY+2DTIQ7cwDcb0g3EHyg==</t>
  </si>
  <si>
    <t>PL-V4 on 06/05/2026 17:00</t>
  </si>
  <si>
    <t>7ea3640f-9c68-f111-ab0c-7ced8d39b85a</t>
  </si>
  <si>
    <t>R9IxXgs3GOxXYV0ZyhwVJ/1kIJlTssfD00Z+fO6MNHFZb66UkS4PcpGyK6LZkl0TiqRLp6Vxc3SchKmH4vw1ZQ==</t>
  </si>
  <si>
    <t>PL-V4 on 06/05/2026 18:00</t>
  </si>
  <si>
    <t>4dd28d08-9c68-f111-ab0d-6045bd0f820b</t>
  </si>
  <si>
    <t>papeH5YAHPLRAusHAYUspshmIg9OaTPMvAytFEJsJqBNlMiawqCwmuxBVmVwU2zrJFuwGyXR0Lbb14/yB4jmBA==</t>
  </si>
  <si>
    <t>PL-V4 on 06/05/2026 19:00</t>
  </si>
  <si>
    <t>9453690a-9c68-f111-ab0d-6045bdf15730</t>
  </si>
  <si>
    <t>/g4niK6bjm5Ja4LRzeEs68yhwIqPynNTv27b/cZa/hSzCexjJ3kE/bvWwZMNHlgXCIwCJw3rEQvP293WLvrcxA==</t>
  </si>
  <si>
    <t>PL-V4 on 06/05/2026 20:00</t>
  </si>
  <si>
    <t>e5b06110-9c68-f111-ab0d-6045bdf15730</t>
  </si>
  <si>
    <t>EnEiTIDmKkT40oFKJ+YadqbpY8SctrG1v0No8im+16PTMaw5/d4lkqFfmnd06kmpRBAT1Wngsi5Z+zd90PuY8g==</t>
  </si>
  <si>
    <t>PL-V4 on 06/05/2026 21:00</t>
  </si>
  <si>
    <t>1153690a-9c68-f111-ab0d-6045bdf15730</t>
  </si>
  <si>
    <t>T+v+muUcltzeskzafW7LoAfxR6eTwVQNqtxI2BJkJYnLRORitq1MzeVuXInlM6o/6cmoJUEfFYCuNu041lpzug==</t>
  </si>
  <si>
    <t>PL-V4 on 06/05/2026 22:00</t>
  </si>
  <si>
    <t>80af6110-9c68-f111-ab0d-6045bdf15730</t>
  </si>
  <si>
    <t>z550MieegO7nHCCXCz7Jt8twulhUGV2Q4Z5ufhLtcVnB9//ymc8i0hvKN29Tgrb8a1HuRfLeiJgQGgWpHxXLDw==</t>
  </si>
  <si>
    <t>PL-V4 on 06/05/2026 23:00</t>
  </si>
  <si>
    <t>242e8b0c-9c68-f111-ab0c-6045bd119927</t>
  </si>
  <si>
    <t>FK9LKTzuNz/gLzAi0drPSkpzIzTdh1Igm8PSSUfHTw9S01Miyu7TzO/3W0b68hdRFjymaggD9opDqVfrCaNiUQ==</t>
  </si>
  <si>
    <t>PL-V4 on 07/05/2026 00:00</t>
  </si>
  <si>
    <t>0261070d-9c68-f111-ab0d-0022483f50cc</t>
  </si>
  <si>
    <t>OUrTGwjL0wsWU0kX6Kxmy5su0C3DoptF1TExKsxhQFCZl99D/uCOkz74/0thQJ7Xmq8rcj84MatVaDumat0Dxw==</t>
  </si>
  <si>
    <t>PL-V4 on 07/05/2026 01:00</t>
  </si>
  <si>
    <t>74236c09-9c68-f111-ab0c-7ced8d39b85a</t>
  </si>
  <si>
    <t>+LI87nERzaBNqrEzyKYq1eG276V3MtnTdCXMz9xG4mHG+SyHA1REfer2D0vTIwsFxXaBXB8F9bSERXOZtMx6nw==</t>
  </si>
  <si>
    <t>PL-V4 on 07/05/2026 02:00</t>
  </si>
  <si>
    <t>209cf210-9c68-f111-ab0d-6045bdf15895</t>
  </si>
  <si>
    <t>EyOHt823UyZTzbjQ+vJmY3vGLvqNIEPGsWtIuye3EliO2yuSF9XK/xkanpKbzqoYMbtZdVga+RhPxGPIGFlJiQ==</t>
  </si>
  <si>
    <t>PL-V4 on 07/05/2026 03:00</t>
  </si>
  <si>
    <t>969e2415-9c68-f111-ab0d-0022483f55e5</t>
  </si>
  <si>
    <t>JCMBErqJfZC+39ilqrJH12aIYoWyX12l7TCF4AfknhDVy86Q6SSk2dYaupqsEHm8s7Nsx4o3x11vLgd0fj/zcA==</t>
  </si>
  <si>
    <t>PL-V4 on 07/05/2026 04:00</t>
  </si>
  <si>
    <t>f0fa6409-9c68-f111-ab0d-0022483f0fd9</t>
  </si>
  <si>
    <t>YPOezjCJlkqSdVTxDlhoyUkS+d3u4HBDoYP+ebUy+mPHMbl1TI01RurrlRLX6Lgagx/RgZSKNh8CdSZaqYOMRg==</t>
  </si>
  <si>
    <t>PL-V4 on 07/05/2026 05:00</t>
  </si>
  <si>
    <t>bea5a509-9c68-f111-ab0d-6045bdf151e5</t>
  </si>
  <si>
    <t>XtOyIUS+AhAThIdzJXslbJI7q1gisLGmlcFv1IXULys+LzcQ0cyFSA4KMSfTCedoMNWuKpYT6NCKVlVV1gksMQ==</t>
  </si>
  <si>
    <t>PL-V4 on 07/05/2026 06:00</t>
  </si>
  <si>
    <t>5a863109-9c68-f111-ab0d-0022483f55e5</t>
  </si>
  <si>
    <t>lvFmAtOP3TJqKAXLz7iJV2eY9P8plT22HSd8qR052SZAOdDSKKJ5YYCBMDDEMzjqy7sBvjiIUfILoQmnNyxyjw==</t>
  </si>
  <si>
    <t>PL-V4 on 07/05/2026 07:00</t>
  </si>
  <si>
    <t>16158b0e-9c68-f111-ab0d-6045bd0f820b</t>
  </si>
  <si>
    <t>olvFlcH8bXBK7B53BWTwu6WE/AeKiohl3MfKVxEcd0hNdVeaI9+eZzLWlhoTzv5RkjPaX4P0Uld8Wuscvx23Lw==</t>
  </si>
  <si>
    <t>PL-V4 on 07/05/2026 08:00</t>
  </si>
  <si>
    <t>592f8b0c-9c68-f111-ab0c-6045bd119927</t>
  </si>
  <si>
    <t>U7qJifmWllW8ZnS7xjA7EIamIYGQRD55xbivIBriX75OgM6KRe4lrYJLTt62H6oj4XXv7EeG1O+4u0jLuuLknA==</t>
  </si>
  <si>
    <t>PL-V4 on 07/05/2026 09:00</t>
  </si>
  <si>
    <t>6a53690a-9c68-f111-ab0d-6045bdf15730</t>
  </si>
  <si>
    <t>RbhXeHjlzcdfzMtHRsBtBymuwGNy9BLkIQnA4iOFpDo4Kbc1pqn61AE0M4n18zhsS7wUWds9p8z4iKOtgyIfqw==</t>
  </si>
  <si>
    <t>PL-V4 on 07/05/2026 10:00</t>
  </si>
  <si>
    <t>e8db0913-9c68-f111-ab0d-0022483f50cc</t>
  </si>
  <si>
    <t>3LGpf5Ce9diB1yBecdhBJRZrvn+3TMbnNP87qGiNbBJgssKaW7lsKikZruzn6NYRR4WwyNZZuulT3e3Bn8nY7A==</t>
  </si>
  <si>
    <t>PL-V4 on 07/05/2026 11:00</t>
  </si>
  <si>
    <t>b4a5640f-9c68-f111-ab0c-7ced8d39b85a</t>
  </si>
  <si>
    <t>KAVET1jevyOdaXN4tycpwtWBxyo53/TceDYpMJXrogEcMwSwjqLchE7ObP1tKQtsAbsxgqryuOSrQWMugA7rBg==</t>
  </si>
  <si>
    <t>PL-V4 on 07/05/2026 12:00</t>
  </si>
  <si>
    <t>83382c0f-9c68-f111-ab0d-0022483f55e5</t>
  </si>
  <si>
    <t>XVaDXUCsv9ebzE7ajqh0Z3scMnfJ30e/aPzDrWOUhyQmvurSS/7/ZuRTOCF5D5Jz/8K+rYFw/ls7m9HJ7sysPg==</t>
  </si>
  <si>
    <t>PL-V4 on 07/05/2026 13:00</t>
  </si>
  <si>
    <t>2760070d-9c68-f111-ab0d-0022483f50cc</t>
  </si>
  <si>
    <t>z1rcxSO22WGutbTQjOrqdCgwicT+Rn9HvBI9I9jwdsFE6TpklgSYknp+WwUfosqZIZBhMluB+z/CEQv42nTZbw==</t>
  </si>
  <si>
    <t>PL-V4 on 07/05/2026 14:00</t>
  </si>
  <si>
    <t>9fa5a509-9c68-f111-ab0d-6045bdf151e5</t>
  </si>
  <si>
    <t>RWj9zutBa1sTCV8GCuL9QLK66HAFm51adKk9xJ9ZYCUGkb7xg9QGsu+hL4BDWNq1SgLwtdoDnfgcGYITbqB6PA==</t>
  </si>
  <si>
    <t>PL-V4 on 07/05/2026 15:00</t>
  </si>
  <si>
    <t>39409e0f-9c68-f111-ab0d-6045bdf151e5</t>
  </si>
  <si>
    <t>cD6MF2rAOJ4QaqKJcSaiJfZ0wk/6K5bQmZbcQVyLXCVasFOm8CoG0t+JDssAnqgS+ExmLiVBaifKdoIosx8yZw==</t>
  </si>
  <si>
    <t>PL-V4 on 07/05/2026 16:00</t>
  </si>
  <si>
    <t>10fb6409-9c68-f111-ab0d-0022483f0fd9</t>
  </si>
  <si>
    <t>Nr3mj2pA6r7Ea3t98ILlimfXyae0C/OpH1RN/tj8c5XT8x/gs9mHQSrFbdYQDyFYkfUSjRfbVz3Er7HA52YMyA==</t>
  </si>
  <si>
    <t>PL-V4 on 07/05/2026 17:00</t>
  </si>
  <si>
    <t>d9246c09-9c68-f111-ab0c-7ced8d39b85a</t>
  </si>
  <si>
    <t>rsbcAOckdAhgS1Xe3JcQQjYaTIf44humzwt2n9tiXp61GSpeFJCQCmpdjB4blTjzstBsWGEi5nHCCR+wzb3ULA==</t>
  </si>
  <si>
    <t>PL-V4 on 07/05/2026 18:00</t>
  </si>
  <si>
    <t>de246c09-9c68-f111-ab0c-7ced8d39b85a</t>
  </si>
  <si>
    <t>6YqD0bQEU4unw7GLDDSjhfLKCZiYFG+8uw1pCmk5/AiEHr6Zm9zuLAfcNFEQdcNESnY1sFuIduD7Fmwwa74pvw==</t>
  </si>
  <si>
    <t>PL-V4 on 07/05/2026 19:00</t>
  </si>
  <si>
    <t>f32e8b0c-9c68-f111-ab0c-6045bd119927</t>
  </si>
  <si>
    <t>UxNj1ng2ts6+ge8EyxmkNcy+YdohcQ1FJWpwdnIO/QtdOTNmv7e16aLmGsg9sAvLCb9AiaM0PJs6AB1CJ02FDw==</t>
  </si>
  <si>
    <t>PL-V4 on 07/05/2026 20:00</t>
  </si>
  <si>
    <t>a59ff210-9c68-f111-ab0d-6045bdf15895</t>
  </si>
  <si>
    <t>Nw8vylwnFGBbWznEc5oCRF8AAsTqTVHDSslIMh1XQonh7Rx0COowVUujc6j3CsxCNyoR4+j0VZIYiC4AFX4oYg==</t>
  </si>
  <si>
    <t>PL-V4 on 07/05/2026 21:00</t>
  </si>
  <si>
    <t>3f85fa0a-9c68-f111-ab0d-6045bdf15895</t>
  </si>
  <si>
    <t>XJAniJ7bTpZ9VAHhTfgVkR0Lo6MdoHKID1lf60ofUp0zLxQl3I+1JlFX99JqVy9R6NuKKq7j1ddOKrXy33seqA==</t>
  </si>
  <si>
    <t>PL-V4 on 07/05/2026 22:00</t>
  </si>
  <si>
    <t>f0a4640f-9c68-f111-ab0c-7ced8d39b85a</t>
  </si>
  <si>
    <t>dEUKmTwyVXF6P6yoJV4gw+52f+/O3X9Pe+ygYSsWP+ciGywLccdozAO1FhoY5pGVrgD2uwlvYfIU3Wrbq09S1w==</t>
  </si>
  <si>
    <t>PL-V4 on 07/05/2026 23:00</t>
  </si>
  <si>
    <t>242f8b0c-9c68-f111-ab0c-6045bd119927</t>
  </si>
  <si>
    <t>/HjgtGYP3QiGmlASLAi1jR3kzf144gFPZzG8TtDM401ruSWy72n/ksh0hSED86plRkTzJzPjeG3UhqVL05kz7g==</t>
  </si>
  <si>
    <t>PL-V4 on 08/05/2026 00:00</t>
  </si>
  <si>
    <t>3e246c09-9c68-f111-ab0c-7ced8d39b85a</t>
  </si>
  <si>
    <t>ouIA90/wyugjW9pklyPQlIurtYwH5GO62ZtUlDeg/Y2DNJr5GBNF+rZ0cJNmhMJf/feK1u/ExyvTATuruwTrGg==</t>
  </si>
  <si>
    <t>PL-V4 on 08/05/2026 01:00</t>
  </si>
  <si>
    <t>fa6e5d0f-9c68-f111-ab0d-0022483f0fd9</t>
  </si>
  <si>
    <t>cVpaH8ybw1D4W1gXhveGCG7gCsmjIHkbs7Ukn8/nQU1epCunx29Rj8VFoQ/ZLBkTgIW1F9qii7iO9Udn487T/w==</t>
  </si>
  <si>
    <t>PL-V4 on 08/05/2026 02:00</t>
  </si>
  <si>
    <t>0686fa0a-9c68-f111-ab0d-6045bdf15895</t>
  </si>
  <si>
    <t>YaWNVHD18ZQpLM8s02fIvwpGuECnXYqb5NHfUzLdF/COOOqN5VKf/35V5l9uz5IfDOVNuX2XyjNLDvGAahWWdw==</t>
  </si>
  <si>
    <t>PL-V4 on 08/05/2026 03:00</t>
  </si>
  <si>
    <t>9a2f8b0c-9c68-f111-ab0c-6045bd119927</t>
  </si>
  <si>
    <t>6mNKdtfOBNPaL5WXH+JNEm5rxsn5PHm/pKzf+1lppU3AIVmQBj1makNACgLxAlLkFY7dkZg0kZMU2E8rVzYBxg==</t>
  </si>
  <si>
    <t>PL-V4 on 08/05/2026 04:00</t>
  </si>
  <si>
    <t>98a5a509-9c68-f111-ab0d-6045bdf151e5</t>
  </si>
  <si>
    <t>dygvWHhAo9QozzHG6MXS/pQHvpRR6tPEHgn46w7lefmPMwVbup1Xke8zzy/ZQ23yrPIh9BXvWvxWr4BdxEjq3A==</t>
  </si>
  <si>
    <t>PL-V4 on 08/05/2026 05:00</t>
  </si>
  <si>
    <t>43f10e07-9c68-f111-ab0d-0022483f50cc</t>
  </si>
  <si>
    <t>aSqA1Y9BlLW0d1uVRYz5urTFPECw/8U4GYSynbAtoWQlU0tw2y5FSEnvRrozFfjnjyclEwwkZUipM81CToIiHw==</t>
  </si>
  <si>
    <t>PL-V4 on 08/05/2026 06:00</t>
  </si>
  <si>
    <t>66ba8514-9c68-f111-ab0d-6045bd0f820b</t>
  </si>
  <si>
    <t>zCjwYRt53c+ks53YgC/Ec0uROFB4U4v/4ra6Ma1DmWiiSMklUeRoEjCOh4KjErUHYbXTbBzdGBAAXOwIidSHwQ==</t>
  </si>
  <si>
    <t>PL-V4 on 08/05/2026 07:00</t>
  </si>
  <si>
    <t>08318b0c-9c68-f111-ab0c-6045bd119927</t>
  </si>
  <si>
    <t>LRUBCS4FivDNqfCsQBjw6ZkG+68cwriWknruXlqodUam876cVkkE6XbWjWkf7NXz5IyentaLg8EreeWVGWGrgg==</t>
  </si>
  <si>
    <t>PL-V4 on 08/05/2026 08:00</t>
  </si>
  <si>
    <t>e36d5d0f-9c68-f111-ab0d-0022483f0fd9</t>
  </si>
  <si>
    <t>7tKHgtoULQ6WPOczkiYBAwp3+B0TCO/09q14Tgaui/r1VDg7ovVJAjMyNPWpbEtLlhEK/OdzIqhCcU8Nwf+EnQ==</t>
  </si>
  <si>
    <t>PL-V4 on 08/05/2026 09:00</t>
  </si>
  <si>
    <t>34853109-9c68-f111-ab0d-0022483f55e5</t>
  </si>
  <si>
    <t>2ruwFbAb3bxztRaPOanb8ARo3nnThPXiuT9qBZ/+0AJ7BDQ9wbsChvoyhtqyXxATu9MeL93oWAfDmdsuj4SGfA==</t>
  </si>
  <si>
    <t>PL-V4 on 08/05/2026 10:00</t>
  </si>
  <si>
    <t>1c429e0f-9c68-f111-ab0d-6045bdf151e5</t>
  </si>
  <si>
    <t>Uu8Sms2aB4/8Su+9s+TBbcleiC8RVkbHYBxQPpdbrbnmfeN3VKkGbHRwoKQxw6ePRM6TTULXFc8DqVv6UScbKg==</t>
  </si>
  <si>
    <t>PL-V4 on 08/05/2026 11:00</t>
  </si>
  <si>
    <t>ea53690a-9c68-f111-ab0d-6045bdf15730</t>
  </si>
  <si>
    <t>6Bfp+8TU/O2XBsdMG4lnAcme3G9AVV3ZleZdA4LpINMM5XAS18LLzWrlGnSJ4reS3NQIhSM0N3b4HZIozotpxA==</t>
  </si>
  <si>
    <t>PL-V4 on 08/05/2026 12:00</t>
  </si>
  <si>
    <t>4b54690a-9c68-f111-ab0d-6045bdf15730</t>
  </si>
  <si>
    <t>JEOz+xOrVOWk44rpin5AMkmEMDelux4dsRGuBkGdQUJ3XtJ9Z9j2bMuOHlcFZgjb7zMRYTm7Vdugua0x1hRBbQ==</t>
  </si>
  <si>
    <t>PL-V4 on 08/05/2026 13:00</t>
  </si>
  <si>
    <t>c27c8312-9c68-f111-ab0c-6045bd119927</t>
  </si>
  <si>
    <t>RPTDbURi3SoMQOhuESNAMjOv+pfWE3RvKpa+BNdDGcT458rMeynMJsgDD11QaKucQlU4soOMNqE0vS+yIG+JeA==</t>
  </si>
  <si>
    <t>PL-V4 on 08/05/2026 14:00</t>
  </si>
  <si>
    <t>c03f9e0f-9c68-f111-ab0d-6045bdf151e5</t>
  </si>
  <si>
    <t>9SaUbm/u6Yc2xkAmUmyfRJnxgB0On5kAeXvxz0EkwfkqQfVs+3R5UWQVQtrlIVb9lMKdAnIrtVWbIYGJEjvrsw==</t>
  </si>
  <si>
    <t>PL-V4 on 08/05/2026 15:00</t>
  </si>
  <si>
    <t>c40b9506-9c68-f111-ab0c-6045bd119927</t>
  </si>
  <si>
    <t>YfWyAQvBgbQp8Eh4SlCQ1jtGRDywen3fXY7fwxH8seynL4CyukD2lBFF3fsQuN9d87xUv0iI/fW+FNZ24HZMiQ==</t>
  </si>
  <si>
    <t>PL-V4 on 08/05/2026 16:00</t>
  </si>
  <si>
    <t>e0a6a509-9c68-f111-ab0d-6045bdf151e5</t>
  </si>
  <si>
    <t>kn9sbYlJNsDJAo3bcsUx7k7FQGZGNYEYyVLj4oA+MUxwRJPWZWFCLKxjj5QLYClpfT9j/nCQsffAaqTlPtdU1A==</t>
  </si>
  <si>
    <t>PL-V4 on 08/05/2026 17:00</t>
  </si>
  <si>
    <t>e1f96409-9c68-f111-ab0d-0022483f0fd9</t>
  </si>
  <si>
    <t>gkMAsxbwyO0Lw1G+bGmDiMQAnrgGUYzEK7QfOic/6XbjpLOnvhHBQ3UzcimNHq+CWD0zlWmB0mrPH4GtKqlG/A==</t>
  </si>
  <si>
    <t>PL-V4 on 08/05/2026 18:00</t>
  </si>
  <si>
    <t>6086fa0a-9c68-f111-ab0d-6045bdf15895</t>
  </si>
  <si>
    <t>kZTLRhoN/dw101rrYFO+RzReKWLJ8OhQOP5KAvYvUhRosOWznsbkf8H+rpOMTjjnOuVihjLL1luw/ibF67fSmw==</t>
  </si>
  <si>
    <t>PL-V4 on 08/05/2026 19:00</t>
  </si>
  <si>
    <t>23419e0f-9c68-f111-ab0d-6045bdf151e5</t>
  </si>
  <si>
    <t>+Wn1bvzdWa2unuqxM1k3TygxrC+ePkRQFpNIH+qNWRmmYAygy57qdMn4hdN7JmzxS5bhkjD/3NFDUL7CgTqbQw==</t>
  </si>
  <si>
    <t>PL-V4 on 08/05/2026 20:00</t>
  </si>
  <si>
    <t>d185fa0a-9c68-f111-ab0d-6045bdf15895</t>
  </si>
  <si>
    <t>QrWSffsNEPXsNMq4sEiKoGRhgcd+oCMtdUrognRl3u8WRnygTS4FCoBr8CsMRxzTxFVZrA4DgxNWx+nG9ESkBQ==</t>
  </si>
  <si>
    <t>PL-V4 on 08/05/2026 21:00</t>
  </si>
  <si>
    <t>03419e0f-9c68-f111-ab0d-6045bdf151e5</t>
  </si>
  <si>
    <t>gPMDZXf+Um2AWhCi0Eyalu4ql4F/Eox7N2e8eVe3QAKjQYJya6sTHGLqW0CnLvJpwAzDOqhybRXNToDEwgAfHQ==</t>
  </si>
  <si>
    <t>PL-V4 on 08/05/2026 22:00</t>
  </si>
  <si>
    <t>88863109-9c68-f111-ab0d-0022483f55e5</t>
  </si>
  <si>
    <t>1FUG1qAZXp+XMMf0ASKGerrwC9Zbax0Hf52IqmKfG/7BDCwt2+zrNFarF8Tblq9Q76syP569KYZdQXXJ60Jfcg==</t>
  </si>
  <si>
    <t>PL-V4 on 08/05/2026 23:00</t>
  </si>
  <si>
    <t>b6236c09-9c68-f111-ab0c-7ced8d39b85a</t>
  </si>
  <si>
    <t>8dLx2vvhRsNnWXrGnMPRct/g7VOlG8dshi/I1DGhNecH9anc5W2qza8BCJpl56wymtNhUg9O74vHC6p7P7kWjA==</t>
  </si>
  <si>
    <t>PL-V4 on 09/05/2026 00:00</t>
  </si>
  <si>
    <t>acb16110-9c68-f111-ab0d-6045bdf15730</t>
  </si>
  <si>
    <t>y/J10PunDskORD1sQ0LFZSqp0n6Z4ivds4Q6qm98HY55GlapYBghijNIZ46+5uzkLR9t3lRLp9fqq5jq8K8ADg==</t>
  </si>
  <si>
    <t>PL-V4 on 09/05/2026 01:00</t>
  </si>
  <si>
    <t>e5843109-9c68-f111-ab0d-0022483f55e5</t>
  </si>
  <si>
    <t>KGZBwRi8I0oFosjUPoAI1fMNTrcU9rcp5qDQXY1JEryN25qyMz6lMke0QZPSH+uw+sAfUwiJ+nmEFeIi46ZUJg==</t>
  </si>
  <si>
    <t>PL-V4 on 09/05/2026 02:00</t>
  </si>
  <si>
    <t>6e6e5d0f-9c68-f111-ab0d-0022483f0fd9</t>
  </si>
  <si>
    <t>QmAESCYnoWJsZM+46Ckfw041+/jx9PekW4vD1CYddWy2aybP0vQBvpzRNC8Gdj75pLxO2Tn0IG2GhbYrmleCpg==</t>
  </si>
  <si>
    <t>PL-V4 on 09/05/2026 03:00</t>
  </si>
  <si>
    <t>d9a6a509-9c68-f111-ab0d-6045bdf151e5</t>
  </si>
  <si>
    <t>kfqPwQJE587coYLWUBb88Tu8y9NCvncSNwWaZqaE6JYSqraWxJNo0gwpcVC4DwoM2jjh5eFHUFZcY5OSITq6lw==</t>
  </si>
  <si>
    <t>PL-V4 on 09/05/2026 04:00</t>
  </si>
  <si>
    <t>84d18d08-9c68-f111-ab0d-6045bd0f820b</t>
  </si>
  <si>
    <t>oPuIhWj+whNc/thYlTL51auGKhGpFDiyoMX3q/bNJ2JLJIyoLt0NwFSa+VfPOPbImOxC/wCOpEZHrSJXrh9GUg==</t>
  </si>
  <si>
    <t>PL-V4 on 09/05/2026 05:00</t>
  </si>
  <si>
    <t>707d8312-9c68-f111-ab0c-6045bd119927</t>
  </si>
  <si>
    <t>2mMNOLIxiSlBPoqxflmK5taSdL7WuxPRNbuUjO9Y5A0SP0/kGPe2CHFzBdCQ+8SSSzhW9NAWGYnuvAn9/OyZmA==</t>
  </si>
  <si>
    <t>PL-V4 on 09/05/2026 06:00</t>
  </si>
  <si>
    <t>fb158b0e-9c68-f111-ab0d-6045bd0f820b</t>
  </si>
  <si>
    <t>WVEbTzkCfbNbz3gpLzc/8Yvp7qZVANzuQvhzdy4DUiB8h86/qmCr8Zp8szOarwIg4N/D3DOI9Jc62/5AHhypOQ==</t>
  </si>
  <si>
    <t>PL-V4 on 09/05/2026 07:00</t>
  </si>
  <si>
    <t>1563070d-9c68-f111-ab0d-0022483f50cc</t>
  </si>
  <si>
    <t>awtwsDEzy5TPFwtm91cvvPnxodFrNvs4u8/h1pzsTo39JWCHi+hED4E5tm04HD5tn0r7LivY5bZ83/hVUUGu2g==</t>
  </si>
  <si>
    <t>PL-V4 on 09/05/2026 08:00</t>
  </si>
  <si>
    <t>7153690a-9c68-f111-ab0d-6045bdf15730</t>
  </si>
  <si>
    <t>pCtDNNbHjBEeQtGkXmWONp+GMJK0srMhwHVXYjzYr1sAtQJ58trM7+f9f9KupEu5PiGmObADa0zrqQZzYqqYew==</t>
  </si>
  <si>
    <t>PL-V4 on 09/05/2026 09:00</t>
  </si>
  <si>
    <t>309ff210-9c68-f111-ab0d-6045bdf15895</t>
  </si>
  <si>
    <t>Lj+5il6GHYSTJG0mRuj9t/cY5EbvDUi1AdupK32kVRuOENSkgqFOuykekPYl55OpUpz/3L/+zV56ZBvaDWfu4A==</t>
  </si>
  <si>
    <t>PL-V4 on 09/05/2026 10:00</t>
  </si>
  <si>
    <t>ea6d5d0f-9c68-f111-ab0d-0022483f0fd9</t>
  </si>
  <si>
    <t>Hv1Xjhg7Eurp0QchfkvjcJsk3/LM2yDDUikSSvzjV4U4Nm0o7XLWKoZ4YZCD4LiwQuJ/nZ40XqaiZpuvrfk1Pw==</t>
  </si>
  <si>
    <t>PL-V4 on 09/05/2026 11:00</t>
  </si>
  <si>
    <t>f12f8b0c-9c68-f111-ab0c-6045bd119927</t>
  </si>
  <si>
    <t>QWNiumk4m7yxJaJqDe5uhP+NSxjv0m39TBnEO5qM4b/kG44a9HuwgMbjcBSsMIhLrRsg6GAvSGjcx+3awjBWHg==</t>
  </si>
  <si>
    <t>PL-V4 on 09/05/2026 12:00</t>
  </si>
  <si>
    <t>9f419e0f-9c68-f111-ab0d-6045bdf151e5</t>
  </si>
  <si>
    <t>66aqkwj5NFiherbu9fc8Wg5jjQlikefky5KUoZ8dxNtnXpqjd0Rut4sl+XSLXhS4F4Zxy89crDVM4dK/BZA39Q==</t>
  </si>
  <si>
    <t>PL-V4 on 09/05/2026 13:00</t>
  </si>
  <si>
    <t>62158b0e-9c68-f111-ab0d-6045bd0f820b</t>
  </si>
  <si>
    <t>+fjYzFO0B4GH/fNuYyDqRMh+FOkK1OKcfoX0DysoHqHvBc6NgUXubojbQSt2z2kt9LycM91nvCM80NcOzNSvmg==</t>
  </si>
  <si>
    <t>PL-V4 on 09/05/2026 14:00</t>
  </si>
  <si>
    <t>84a5a509-9c68-f111-ab0d-6045bdf151e5</t>
  </si>
  <si>
    <t>iPvqsMdkWPj+MZkaujkBypQtgWkb3PlChgywiJM0zYSM81cJhGsMniu99OuPUAu8jzFKg6yxPitS3eFDPgXNmg==</t>
  </si>
  <si>
    <t>PL-V4 on 09/05/2026 15:00</t>
  </si>
  <si>
    <t>98a3640f-9c68-f111-ab0c-7ced8d39b85a</t>
  </si>
  <si>
    <t>xNu5ORDgU+NsZA3xuuhzHpTQjcfc/wlocPGt1ujOwrMMV97Ol7p2R+zBfvgtVYA4eB0Bw+IsVssn8Jtqw8RMjw==</t>
  </si>
  <si>
    <t>PL-V4 on 09/05/2026 16:00</t>
  </si>
  <si>
    <t>85429e0f-9c68-f111-ab0d-6045bdf151e5</t>
  </si>
  <si>
    <t>eRe9rNR4gW4zoyYU0Hz6L/CQuPziHpvOlUSDepZlxS//VkgCJ0oq4rTw3aBw9zXr1NY+Ta6T3khbOPcgF2tvoQ==</t>
  </si>
  <si>
    <t>PL-V4 on 09/05/2026 17:00</t>
  </si>
  <si>
    <t>17135d15-9c68-f111-ab0c-7ced8d39b85a</t>
  </si>
  <si>
    <t>q0FV+4Cuvw/bTbomNaE8WaSncLbFRux4DAIYrGkaiZObfvLAIVKvQMEMeAJAg2PnxlaQeCORWJk1weEGCOWoiw==</t>
  </si>
  <si>
    <t>PL-V4 on 09/05/2026 18:00</t>
  </si>
  <si>
    <t>22f10e07-9c68-f111-ab0d-0022483f50cc</t>
  </si>
  <si>
    <t>QguqkUIPGKbyrkyHtjfPqAuAInN2iN6Dp4hIzUcbrov2Q6QRiQOf8y/k1N6tYMKDMJ0TJGGZ4PQlmg4p+/n7zA==</t>
  </si>
  <si>
    <t>PL-V4 on 09/05/2026 19:00</t>
  </si>
  <si>
    <t>0bf10e07-9c68-f111-ab0d-0022483f50cc</t>
  </si>
  <si>
    <t>tZ1ANBi/Pe/buox7xDBIm8pDPMudyJFdfI7gkI/V3VbpuZRtzWjTCZO1dI9wr9ervs2O0KCNqx0UJeo1KWo+mQ==</t>
  </si>
  <si>
    <t>PL-V4 on 09/05/2026 20:00</t>
  </si>
  <si>
    <t>e3d18d08-9c68-f111-ab0d-6045bd0f820b</t>
  </si>
  <si>
    <t>mZKCdreicIVBYnf9hbQZuK5VO+G2r672w6Glk5pucsnT47pAg239TdCn0AUFXeTXl/360CrB7CPqFGEqNoAGtw==</t>
  </si>
  <si>
    <t>PL-V4 on 09/05/2026 21:00</t>
  </si>
  <si>
    <t>b09e2415-9c68-f111-ab0d-0022483f55e5</t>
  </si>
  <si>
    <t>OI7UclsMWWa2AdFfH0ESsRO9X73Mq83cU6LwUHT+ywXhXuduM/FwXtSi2E88XWQxMbFQTmT/5elvbZIpQOXT5g==</t>
  </si>
  <si>
    <t>PL-V4 on 09/05/2026 22:00</t>
  </si>
  <si>
    <t>337d8312-9c68-f111-ab0c-6045bd119927</t>
  </si>
  <si>
    <t>AB+U0qtstws8+BRjiSzc05c11ne+CAdkvPf2gLiE3dDf3BZwftLE2AXq7mo/wM8h4bt9hquE0BWeZ3zmcO4v/Q==</t>
  </si>
  <si>
    <t>PL-V4 on 09/05/2026 23:00</t>
  </si>
  <si>
    <t>8a9df210-9c68-f111-ab0d-6045bdf15895</t>
  </si>
  <si>
    <t>JmXVYzbvDBYt42XudmpNKRwfZV56TSRd+aQ+3t236N06vnHTVfKtOMlt5xalEDS2hQiIjDQslQuC6USxckhwZQ==</t>
  </si>
  <si>
    <t>PL-V4 on 10/05/2026 00:00</t>
  </si>
  <si>
    <t>539df210-9c68-f111-ab0d-6045bdf15895</t>
  </si>
  <si>
    <t>cl3ZelZB9dYKHMHpG4zsLqer2pxwzz4532+r/rzI3JJMrxlXBrt1Sfo1KuMS4RSWHHuyZce0qPRr1m5vdk/y6w==</t>
  </si>
  <si>
    <t>PL-V4 on 10/05/2026 01:00</t>
  </si>
  <si>
    <t>30863109-9c68-f111-ab0d-0022483f55e5</t>
  </si>
  <si>
    <t>Oi0CKyF2wEKGb75BWwllFfS9IgsNQggOpK5Fh1HctrH8RXHaiKyIBLEE0BiHEIggnQjYxT5xTEdUM1cyEACgyw==</t>
  </si>
  <si>
    <t>PL-V4 on 10/05/2026 02:00</t>
  </si>
  <si>
    <t>3e6e5d0f-9c68-f111-ab0d-0022483f0fd9</t>
  </si>
  <si>
    <t>5iaxYWE6b9m/cHxvA953+CvnappSx1qJwjf+UT2NoNCQD5Z2rx3GbX96wpaz5CGRUSocP10OvYE+oevxZNlLYg==</t>
  </si>
  <si>
    <t>PL-V4 on 10/05/2026 03:00</t>
  </si>
  <si>
    <t>f0419e0f-9c68-f111-ab0d-6045bdf151e5</t>
  </si>
  <si>
    <t>/pg9tQZia2BbBAgO0Y21lTkoco/2Sro0umdGgeTksc/28TrIynIJ0TJxIir94QKlFgV3N9OXugVHh8sb4C0j4Q==</t>
  </si>
  <si>
    <t>PL-V4 on 10/05/2026 04:00</t>
  </si>
  <si>
    <t>dbf00e07-9c68-f111-ab0d-0022483f50cc</t>
  </si>
  <si>
    <t>AN9WtQ8etQYqx/4ZU5JdXuwgctxFZyJo3UDezgxHiPdEWdQEsVjyKZCBYEKMMrahw66ia+TwqUCBeodmhcnemQ==</t>
  </si>
  <si>
    <t>PL-V4 on 10/05/2026 05:00</t>
  </si>
  <si>
    <t>4bd18d08-9c68-f111-ab0d-6045bd0f820b</t>
  </si>
  <si>
    <t>F6sT3JhEEdg3/3OwqGYIdwVjMHU5coNTVkhz0kHqMG/zcz0BdMduSmelg4iVZ+Ey647rsGH+PLbD9f3h1EGyNw==</t>
  </si>
  <si>
    <t>PL-V4 on 10/05/2026 06:00</t>
  </si>
  <si>
    <t>3a61070d-9c68-f111-ab0d-0022483f50cc</t>
  </si>
  <si>
    <t>zkKo3VGVs9ELnJE2vF+ic4R8+cC5QKeWcJc5ko752JXNhsTvTCkOshQXI60S/MRNQ3/Fqg4tliz7dVNe4OxHKA==</t>
  </si>
  <si>
    <t>PL-V4 on 10/05/2026 07:00</t>
  </si>
  <si>
    <t>3c158b0e-9c68-f111-ab0d-6045bd0f820b</t>
  </si>
  <si>
    <t>a3JpktGWWm6yeQcJkveWMPBu1tLciSnNepeeKE0i23U03td+XCpvIpDbU9SkfOVPUws26CptlvXliGVL4dKIwg==</t>
  </si>
  <si>
    <t>PL-V4 on 10/05/2026 08:00</t>
  </si>
  <si>
    <t>76a7a509-9c68-f111-ab0d-6045bdf151e5</t>
  </si>
  <si>
    <t>EIfvo5xTgdyOXEaMvUzDlUNCbh7zHIfv6RUJryVGGPB/zF8El9czahaIisN4S8efC7oDCKr/TCVDWwJfnd0Qlg==</t>
  </si>
  <si>
    <t>PL-V4 on 10/05/2026 09:00</t>
  </si>
  <si>
    <t>ef3f9e0f-9c68-f111-ab0d-6045bdf151e5</t>
  </si>
  <si>
    <t>g8EckFO2U7nMyxWGF9xkOvdWjqXb1B0a4gpGE1+dsGVD1SDeZYN5Q81nWmseCy1UzqsRyG5GQ+zMBZM8iZ8Vew==</t>
  </si>
  <si>
    <t>PL-V4 on 10/05/2026 10:00</t>
  </si>
  <si>
    <t>f73f9e0f-9c68-f111-ab0d-6045bdf151e5</t>
  </si>
  <si>
    <t>osK5qAvs/KDVEnDcw9dodDouWKW8crS4F6LpB8pJ+GkT5/Zh3s9Tgo3Pj8S5dJmeY9Ni1sFsQ96uE0kaA2yR/A==</t>
  </si>
  <si>
    <t>PL-V4 on 10/05/2026 11:00</t>
  </si>
  <si>
    <t>4d9ff210-9c68-f111-ab0d-6045bdf15895</t>
  </si>
  <si>
    <t>etvGkgnIH5LfE0385RUWNPGG7rYHhCnzKo6pUMPU7/uxQz2uG5slcO6MRv/LzWW0uHo+MHIBojlGaOFNA4KBAQ==</t>
  </si>
  <si>
    <t>PL-V4 on 10/05/2026 12:00</t>
  </si>
  <si>
    <t>2ea6640f-9c68-f111-ab0c-7ced8d39b85a</t>
  </si>
  <si>
    <t>coUxzP8zq6M1CgqV1eAWHoj0goaj9ZJA+FVuBuduyhCauTjeiaU04Qg4UcSwzI18Srw9aAgayScaDbiHaWxBAw==</t>
  </si>
  <si>
    <t>PL-V4 on 10/05/2026 13:00</t>
  </si>
  <si>
    <t>0c419e0f-9c68-f111-ab0d-6045bdf151e5</t>
  </si>
  <si>
    <t>2yD2DIZsBKOiM0WCxyuo2JY1C8yFXeecU/gW/Sd08XMcEH2FfwjpTCxf9alOGz2WKuqxqwioUTettYzudOA7eQ==</t>
  </si>
  <si>
    <t>PL-V4 on 10/05/2026 14:00</t>
  </si>
  <si>
    <t>1461070d-9c68-f111-ab0d-0022483f50cc</t>
  </si>
  <si>
    <t>cxX5ioZd/5AxGdVHZmpBmJdhPCzwQv6rg2LkGTDRQZD6CZZArf9IF6gDtRtgHHCO7e+2nTeLfnTOJSEt8wMfgQ==</t>
  </si>
  <si>
    <t>PL-V4 on 10/05/2026 15:00</t>
  </si>
  <si>
    <t>36ba8514-9c68-f111-ab0d-6045bd0f820b</t>
  </si>
  <si>
    <t>wMJ4isUsbbcfudYX1+CEsUfRg/7em++lkCgPaTJ0h8AHASitx9fMys2q79itZIZR+zwFtPN239aqYjnj0NKkSQ==</t>
  </si>
  <si>
    <t>PL-V4 on 10/05/2026 16:00</t>
  </si>
  <si>
    <t>2e53690a-9c68-f111-ab0d-6045bdf15730</t>
  </si>
  <si>
    <t>iGCia+ioeLDGbfp1//nL0cyM0in42lzL1cJQhWzf6h6awqaTncN2wKQiiUPubVheXniSXdmKPWF/sdRuDn8mWg==</t>
  </si>
  <si>
    <t>PL-V4 on 10/05/2026 17:00</t>
  </si>
  <si>
    <t>26392c0f-9c68-f111-ab0d-0022483f55e5</t>
  </si>
  <si>
    <t>mV6NHxYC2acexaxkWw3aiEnWNFE+Giw72DjN2QieK7XJ+89RLdQTj5+2OHqkRb43FakZ4Yfts9IWgHB6XQvvag==</t>
  </si>
  <si>
    <t>PL-V4 on 10/05/2026 18:00</t>
  </si>
  <si>
    <t>3eba8514-9c68-f111-ab0d-6045bd0f820b</t>
  </si>
  <si>
    <t>iwCdQwRpvhkwLVjgxz3FAFGvw0y/VizO2Y3HWBxu65N0Lbkven/7XH+adQV28CrwBBsBQAl6WMh/Zz2xoPTd3Q==</t>
  </si>
  <si>
    <t>PL-V4 on 10/05/2026 19:00</t>
  </si>
  <si>
    <t>c6843109-9c68-f111-ab0d-0022483f55e5</t>
  </si>
  <si>
    <t>fyya3V5baP+kzRCrGE8FQqLvZ6bQwtHo2b1xe6zYWXX+AYV1hrNzhc8rwN9TohhR+Opm+wV1zr3aIg5sjdavmw==</t>
  </si>
  <si>
    <t>PL-V4 on 10/05/2026 20:00</t>
  </si>
  <si>
    <t>e52e8b0c-9c68-f111-ab0c-6045bd119927</t>
  </si>
  <si>
    <t>UTkuGyq3mPbGvIZ7Hg/kJ8g7umSSt9J3J8WIC5nCgWL5xSYWNezt4Lw0BeLdol7YfPPYogJf36DmRhWhLmlf3Q==</t>
  </si>
  <si>
    <t>PL-V4 on 10/05/2026 21:00</t>
  </si>
  <si>
    <t>53a4640f-9c68-f111-ab0c-7ced8d39b85a</t>
  </si>
  <si>
    <t>aul+YRldjRnCaoCTmXdDPJPYViHCzwTgJVZmLvOQ8Y9GTavKpSaQeLA6fW7FBGwtQhK0zJ0qQ5oixVLlBdnmUQ==</t>
  </si>
  <si>
    <t>PL-V4 on 10/05/2026 22:00</t>
  </si>
  <si>
    <t>4a61070d-9c68-f111-ab0d-0022483f50cc</t>
  </si>
  <si>
    <t>7D7oTOTAb9tcylEXGFWZB7jCn6E69o522ER7KXamCT0I6p1lA8hIxfvWmKoGxcRSuWIlGTreURI0iPY/YkzRRA==</t>
  </si>
  <si>
    <t>PL-V4 on 10/05/2026 23:00</t>
  </si>
  <si>
    <t>1e3b2c0f-9c68-f111-ab0d-0022483f55e5</t>
  </si>
  <si>
    <t>yW/c84x6ueRJtcj8aN7CQNGyEShh9YtxdRFZKNzWlNH0WtPVhItx3EWk84JUEz9Le/ScpS4k56NH4gpYpfwqGA==</t>
  </si>
  <si>
    <t>PL-V4 on 11/05/2026 00:00</t>
  </si>
  <si>
    <t>8f308b0c-9c68-f111-ab0c-6045bd119927</t>
  </si>
  <si>
    <t>7lJKgAgFofwMRXZOxsveDc9yEIrhnmrHuIr1snhD2qYzRkoFvM0nCcl+7XWutKpPsAh2epQtY5Uh6vVNTZAtxg==</t>
  </si>
  <si>
    <t>PL-V4 on 11/05/2026 01:00</t>
  </si>
  <si>
    <t>63853109-9c68-f111-ab0d-0022483f55e5</t>
  </si>
  <si>
    <t>eGLSOpbm5AacuHV3PpDXheCsjvN9Fhzx2SXRTrhjXtrKw2bzQfzEZlWMLeyx96NYry3wYC8dHvPTVjEWm4dO4A==</t>
  </si>
  <si>
    <t>PL-V4 on 11/05/2026 02:00</t>
  </si>
  <si>
    <t>f4a5a509-9c68-f111-ab0d-6045bdf151e5</t>
  </si>
  <si>
    <t>OmdE0HTNGYcySRSV8KS7fmpydczA/FMkoOuwYuzCCPh9WvLF5SuTFWAsK0hxTnfmGKdAhJOnCV7mLPLWVTtFjQ==</t>
  </si>
  <si>
    <t>PL-V4 on 11/05/2026 03:00</t>
  </si>
  <si>
    <t>37b06110-9c68-f111-ab0d-6045bdf15730</t>
  </si>
  <si>
    <t>3cc7HaUcTtYUMheOWWhJB7chqB8tTAulg0qlpVRCv7Y/4iGsugkzeYXclXWWiLgtDGfYxntMmXmHtbsFr2vDFw==</t>
  </si>
  <si>
    <t>PL-V4 on 11/05/2026 04:00</t>
  </si>
  <si>
    <t>47a5640f-9c68-f111-ab0c-7ced8d39b85a</t>
  </si>
  <si>
    <t>bmMikC4Vj+5PXzs1YLcNJUgQnm5i8apQVyMK2lmXA4EUXOQlSo8Ryn39zUt2fPO/9+/U+gkLECep6DsdSd16Wg==</t>
  </si>
  <si>
    <t>PL-V4 on 11/05/2026 05:00</t>
  </si>
  <si>
    <t>5553690a-9c68-f111-ab0d-6045bdf15730</t>
  </si>
  <si>
    <t>kWPpA5lW8LI3JPZOqYt09SMOPRwhdKcUto9oXOwjBI7PIbFGDB2D1+W6miASTnHI60o943d3Hp2QX6NzKQzSxw==</t>
  </si>
  <si>
    <t>PL-V4 on 11/05/2026 06:00</t>
  </si>
  <si>
    <t>4b62070d-9c68-f111-ab0d-0022483f50cc</t>
  </si>
  <si>
    <t>iFKV7NdYHWnmrns8KDohWdeCjWIyRWe+dqAgpk3MuI7O5UcVI2TTscdgliF0UYpYwFpd4H5F+7hVBNuXG6aI2w==</t>
  </si>
  <si>
    <t>PL-V4 on 11/05/2026 07:00</t>
  </si>
  <si>
    <t>46d18d08-9c68-f111-ab0d-6045bd0f820b</t>
  </si>
  <si>
    <t>TFTKlsnhA6o3COxDPObwSy1uiBQWwKiSuBb3NrKazEL9lqw/TQZ+vtYmjuNNbuPDR877C9179hfRY0T4416Z9Q==</t>
  </si>
  <si>
    <t>PL-V4 on 11/05/2026 08:00</t>
  </si>
  <si>
    <t>4b392c0f-9c68-f111-ab0d-0022483f55e5</t>
  </si>
  <si>
    <t>TThhsa5qVtFIuVgZItBywA5gU/VFJBJ6yYXoNSStTVboLUQCBtwLOuerjaWQ0+IrKc4REWDZbZSvoDfVSkkOYQ==</t>
  </si>
  <si>
    <t>PL-V4 on 11/05/2026 09:00</t>
  </si>
  <si>
    <t>62b16110-9c68-f111-ab0d-6045bdf15730</t>
  </si>
  <si>
    <t>8Wqi+RhUjDmKde66rOmTYrU/WQuAtW/7WPcoodaPYDc2ofr94V3S7zLMisgixyuo5d6ppflh6YoAPPnZRMlnQw==</t>
  </si>
  <si>
    <t>PL-V4 on 11/05/2026 10:00</t>
  </si>
  <si>
    <t>20419e0f-9c68-f111-ab0d-6045bdf151e5</t>
  </si>
  <si>
    <t>hxmpSqpey1802T4vVsrCfak6s6CEnrdXj/XZrYKVFvJ/ni8R/1JclttnVjyjGjU+YQvX8aAUsFuXbgBDq74DpA==</t>
  </si>
  <si>
    <t>PL-V4 on 11/05/2026 11:00</t>
  </si>
  <si>
    <t>f561070d-9c68-f111-ab0d-0022483f50cc</t>
  </si>
  <si>
    <t>tJwIHyQDLIzz1khbUgim3IYmxN4YSWs0b9Xfq3O4Nvxn/fL1xYQPoUQJfd6N4cvbB9e4bpPVwziXod1TP+DRLA==</t>
  </si>
  <si>
    <t>PL-V4 on 11/05/2026 12:00</t>
  </si>
  <si>
    <t>7e392c0f-9c68-f111-ab0d-0022483f55e5</t>
  </si>
  <si>
    <t>wj7114na9eW35Kq1wgoQobjlohmI2qq4gUPhAqRv4a1TT8+ugdWYNzoul5lwFbaeZI7j6ZRCQpz9pcwIG38n6g==</t>
  </si>
  <si>
    <t>PL-V4 on 11/05/2026 13:00</t>
  </si>
  <si>
    <t>8cfa6409-9c68-f111-ab0d-0022483f0fd9</t>
  </si>
  <si>
    <t>2iBWyXPcL68yP+lr4sLC5p2zItAiYdXrm9ioG7dchu0lzOwiNm2USqg22FRTtu8Ib1f5FqCne5e5i9tz+S2gqw==</t>
  </si>
  <si>
    <t>PL-V4 on 11/05/2026 14:00</t>
  </si>
  <si>
    <t>3b318b0c-9c68-f111-ab0c-6045bd119927</t>
  </si>
  <si>
    <t>N+et2Absbn5JarnDa3Y5rkBzkPFt8QhxSqPedWrr8bILRH6Svu/yZw0CjypMjKYHk4lsyQA3iuQ7dW+o6Szu9g==</t>
  </si>
  <si>
    <t>PL-V4 on 11/05/2026 15:00</t>
  </si>
  <si>
    <t>259ef210-9c68-f111-ab0d-6045bdf15895</t>
  </si>
  <si>
    <t>isYSvra7QT0VOPyjnOoihELzAfZOdw232bdEkRXYDD5m9xs1QW5JGl9po49FWvchv94UdJjM6HkI1dhjaQpI1w==</t>
  </si>
  <si>
    <t>PL-V4 on 11/05/2026 16:00</t>
  </si>
  <si>
    <t>2f392c0f-9c68-f111-ab0d-0022483f55e5</t>
  </si>
  <si>
    <t>EbOApMHAo4PVpZGaA9JvLyRIS2tDVWxeyDS9gZ+tqCjj1yx8YwVDu7hC+HRf9H4oEYwuR5wCtdYRwlJjeXgFew==</t>
  </si>
  <si>
    <t>PL-V4 on 11/05/2026 17:00</t>
  </si>
  <si>
    <t>72d18d08-9c68-f111-ab0d-6045bd0f820b</t>
  </si>
  <si>
    <t>2VVePTlJBvUv6SLdAsfUfizb22lRiqvE/9IbmiG6klBTooKeg8OI078RDl1dpnp6+R82QwtclzyHkWpRaLqBuQ==</t>
  </si>
  <si>
    <t>PL-V4 on 11/05/2026 18:00</t>
  </si>
  <si>
    <t>76382c0f-9c68-f111-ab0d-0022483f55e5</t>
  </si>
  <si>
    <t>/jrhq9BVqK2FVdwls8OQ4CQhRa4CvE/44EVJ6qefBoIBljQh8Wsj1Y8lr/M95r3AmqA+Yi/G8PtfBX6Su2cA2g==</t>
  </si>
  <si>
    <t>PL-V4 on 11/05/2026 19:00</t>
  </si>
  <si>
    <t>b2a3640f-9c68-f111-ab0c-7ced8d39b85a</t>
  </si>
  <si>
    <t>nHKOxdXEnpNgFIkk5v7SDANf2ZEKij/UIrYzoNG/+VoOtYIyKhwfinTKxIdCOMlL7H7JRTvoPI5tJjFCceDHGQ==</t>
  </si>
  <si>
    <t>PL-V4 on 11/05/2026 20:00</t>
  </si>
  <si>
    <t>b184fa0a-9c68-f111-ab0d-6045bdf15895</t>
  </si>
  <si>
    <t>rnWZ38Lg+QSebH4dEWCT5b2KeeljAbvs/mL7VacNjRosdsj6P/nqYOv07bRXulseVOChhn4h7YWwVAjzJeXxzQ==</t>
  </si>
  <si>
    <t>PL-V4 on 11/05/2026 21:00</t>
  </si>
  <si>
    <t>d27c8312-9c68-f111-ab0c-6045bd119927</t>
  </si>
  <si>
    <t>upzZRKWHaReU78HhTy5kSKdG07/idp69qO1CiC7HLUsrf+IAsKC5fetyBSh9ewNHsCRq6UpgKST84eCEgZMZ4w==</t>
  </si>
  <si>
    <t>PL-V4 on 11/05/2026 22:00</t>
  </si>
  <si>
    <t>0b705d0f-9c68-f111-ab0d-0022483f0fd9</t>
  </si>
  <si>
    <t>AFrYMDQDcmat4VwKp0jN/iu6KccX9O4r+s6OlKTPkT8r1XcevdM2vaPP03aGdjJ+RdJgGJT3tgiLPpn/w+/eKw==</t>
  </si>
  <si>
    <t>PL-V4 on 11/05/2026 23:00</t>
  </si>
  <si>
    <t>573a2c0f-9c68-f111-ab0d-0022483f55e5</t>
  </si>
  <si>
    <t>cHLqUzJergMqZq+UNkpd3yILmw3mNsmYHTwEppfahUHwQWXv4nRKAoyt+BS2cQC+zTe7T+5RHuUSuJcuBaTUYg==</t>
  </si>
  <si>
    <t>PL-V4 on 12/05/2026 00:00</t>
  </si>
  <si>
    <t>64a3640f-9c68-f111-ab0c-7ced8d39b85a</t>
  </si>
  <si>
    <t>ndf0xlefAJ90KDCmVRt3fsqM+KqOv/spZYSwmhdg3QJR+LdnmUPn79h005JPsy/LkySHhGAU3xohlgPPvHleKw==</t>
  </si>
  <si>
    <t>PL-V4 on 12/05/2026 01:00</t>
  </si>
  <si>
    <t>da6f5d0f-9c68-f111-ab0d-0022483f0fd9</t>
  </si>
  <si>
    <t>z8IDMVOvi0PUDsitxaeHH51kQn9hBrUsIKTW24ZDuJSZoac5RF1+k6kzNZ6bkYaij1C33eqeTatwNsca4cH4/w==</t>
  </si>
  <si>
    <t>PL-V4 on 12/05/2026 02:00</t>
  </si>
  <si>
    <t>ae392c0f-9c68-f111-ab0d-0022483f55e5</t>
  </si>
  <si>
    <t>2cEBsMOGyXcRb1E205qElDDmeTytKo9doX9Msgd2Tt0BnLuPWPC+LPTS/j7+HrBDhzOiWHkGIbHdcAtP/YxEjQ==</t>
  </si>
  <si>
    <t>PL-V4 on 12/05/2026 03:00</t>
  </si>
  <si>
    <t>e261070d-9c68-f111-ab0d-0022483f50cc</t>
  </si>
  <si>
    <t>oOGjLgprThAhggW47gzGhhFk4o2EOp5BNEdOt4PxhcfWGKzZ+gzlpH/kKpQyN+5eQ7Rjr7w9MxQh+fLoi0HdVQ==</t>
  </si>
  <si>
    <t>PL-V4 on 12/05/2026 04:00</t>
  </si>
  <si>
    <t>ba62070d-9c68-f111-ab0d-0022483f50cc</t>
  </si>
  <si>
    <t>6TNPjh46FybbN52m8YUlp/9ImZP/RI2MfCh7gzqa/f9t1ayyI8WcFuBkZYPDEOAroHW1Cj//v7FwRG6U3bCmPQ==</t>
  </si>
  <si>
    <t>PL-V4 on 12/05/2026 05:00</t>
  </si>
  <si>
    <t>3fa6640f-9c68-f111-ab0c-7ced8d39b85a</t>
  </si>
  <si>
    <t>RMh4JoA5mSrBvOtgytYqXuel9XWvzYyugfEBJItx2Gmhz8XczVoeXP7m9Gwv8hXWR/tqLR+Zm/TItLHLDcJufw==</t>
  </si>
  <si>
    <t>PL-V4 on 12/05/2026 06:00</t>
  </si>
  <si>
    <t>ab7c8312-9c68-f111-ab0c-6045bd119927</t>
  </si>
  <si>
    <t>lyxA7QUkqZD+n3J5DmOz80Nn43kwpkBmwqseuOwHkEIqT3GKXBsU/kAVF34Q8j6I4eTbsyOXXD3a/OLVKKpnBA==</t>
  </si>
  <si>
    <t>PL-V4 on 12/05/2026 07:00</t>
  </si>
  <si>
    <t>a9158b0e-9c68-f111-ab0d-6045bd0f820b</t>
  </si>
  <si>
    <t>alm1wuUjM+RtzX+dwdXYj3HXXbV6puNrZtaQpdzN8R0wmiSMQVsXQL4AQfyt7HXC4qbrKeSVcByqduLJs0/8DA==</t>
  </si>
  <si>
    <t>PL-V4 on 12/05/2026 08:00</t>
  </si>
  <si>
    <t>ca86fa0a-9c68-f111-ab0d-6045bdf15895</t>
  </si>
  <si>
    <t>HQRCp3Y+GKAnMKfFlMYBzNer4/eLbJ7Bysy4HtADA5mACcP82n/BGRrG0GHjH2poGapeFldyOMpd040+nBhvvg==</t>
  </si>
  <si>
    <t>PL-V4 on 12/05/2026 09:00</t>
  </si>
  <si>
    <t>7854690a-9c68-f111-ab0d-6045bdf15730</t>
  </si>
  <si>
    <t>ck1FYXWu7Tgde++oDRGaKyrvWb1m0JYjmK9V3HijNcelJ7tiQBystxzIyCJnpJivH1ouOxSsv4ZsZWj1ls8OzA==</t>
  </si>
  <si>
    <t>PL-V4 on 12/05/2026 10:00</t>
  </si>
  <si>
    <t>9160070d-9c68-f111-ab0d-0022483f50cc</t>
  </si>
  <si>
    <t>R9SIB/NLA7b46CaGTsUDSi/LXi998rIjRZY1C8kIqq0DzGDYi9ZTGwAOkkrjl/0mt7qtC+0kbSFsOCzvIPNJWQ==</t>
  </si>
  <si>
    <t>PL-V4 on 12/05/2026 11:00</t>
  </si>
  <si>
    <t>ba3f9e0f-9c68-f111-ab0d-6045bdf151e5</t>
  </si>
  <si>
    <t>OJ+/ujUHHwizkr3SDA3K0atoSHwmB8tMUWROKtxXwHqgqnkajyo+C+4kVRuyc9gF1j8ggBWsNTm/8LVgDs7P1Q==</t>
  </si>
  <si>
    <t>PL-V4 on 12/05/2026 12:00</t>
  </si>
  <si>
    <t>e3f00e07-9c68-f111-ab0d-0022483f50cc</t>
  </si>
  <si>
    <t>3iPOauS/3LDASl6RHScXpT6x8kni87t94L1LD+HgeFWivxg4jYbJNbBl9fnV2v04SKnv/EiszKmdKSnY1Z9IhA==</t>
  </si>
  <si>
    <t>PL-V4 on 12/05/2026 13:00</t>
  </si>
  <si>
    <t>8883fa0a-9c68-f111-ab0d-6045bdf15895</t>
  </si>
  <si>
    <t>pUaQYLQDjd8iRo1gYMbO9N7OrD4hKWRuXVFN2c2gmMIixpYLO1YSJ6u/tcSbWiRYOBxBoMLCj4SLGqkII0lr8g==</t>
  </si>
  <si>
    <t>PL-V4 on 12/05/2026 14:00</t>
  </si>
  <si>
    <t>c984fa0a-9c68-f111-ab0d-6045bdf15895</t>
  </si>
  <si>
    <t>vbkjQ6uo1MDRNdpULrCbCbhmGvxr6uZis2va17TGYWn2xOjuvS9a2OLvZ1tiPMbbRLcybgV8kXlDZ2eY4PM1iQ==</t>
  </si>
  <si>
    <t>PL-V4 on 12/05/2026 15:00</t>
  </si>
  <si>
    <t>d86e5d0f-9c68-f111-ab0d-0022483f0fd9</t>
  </si>
  <si>
    <t>y1sUubHp2Pc70NWlfzlLR/37mZZD+FO1LQlbR7fLICEve3QMGHFYyZ26HvYp7kGq+ul1hX8zsdsRG+MlP1iVJQ==</t>
  </si>
  <si>
    <t>PL-V4 on 12/05/2026 16:00</t>
  </si>
  <si>
    <t>e784fa0a-9c68-f111-ab0d-6045bdf15895</t>
  </si>
  <si>
    <t>6FfT0anE5ElyRXE5Dobi4c0za0B1TO2GTYyZlknLlhutGYcqNO58RC0YL7SuOAq0ihyLmyghxWeDUZTCZhKUog==</t>
  </si>
  <si>
    <t>PL-V4 on 12/05/2026 17:00</t>
  </si>
  <si>
    <t>1ea3640f-9c68-f111-ab0c-7ced8d39b85a</t>
  </si>
  <si>
    <t>P+8L/CbuJ+7xIiLviZI3E/TBc5D0nIueKkSRRF8ehXftskPmE/kYwW+IoFiE9L80jaeZAFGZL2SOT/DSCDkRLA==</t>
  </si>
  <si>
    <t>PL-V4 on 12/05/2026 18:00</t>
  </si>
  <si>
    <t>fe148b0e-9c68-f111-ab0d-6045bd0f820b</t>
  </si>
  <si>
    <t>G7KYuEttlsZkMb/5Z4MVm/JvzpB00GIqSypdX9ztQHl19ZLPC/OL2jAN7/p8uMIdGvXmZlJzL6loU75y8UOSvg==</t>
  </si>
  <si>
    <t>PL-V4 on 12/05/2026 19:00</t>
  </si>
  <si>
    <t>52863109-9c68-f111-ab0d-0022483f55e5</t>
  </si>
  <si>
    <t>8ENu+XQGwDk+W0Tb+rA0JIHNqaEU78CYw1wRw/AIw2vEAJ1A/DzOze8ekYGUUYdzdyl0R9IwhAh4esmFS9BnEQ==</t>
  </si>
  <si>
    <t>PL-V4 on 12/05/2026 20:00</t>
  </si>
  <si>
    <t>6f9b9615-9c68-f111-ab0d-6045bdf151e5</t>
  </si>
  <si>
    <t>jnhXvZYCfsgTTmlHoDzunKdfphwqqN3bR9MA8uJ6JzCwG/2G5ifygv5jlj6ob040/WpRGKcpb2J4rpVn8ZEHYA==</t>
  </si>
  <si>
    <t>PL-V4 on 12/05/2026 21:00</t>
  </si>
  <si>
    <t>ddf00e07-9c68-f111-ab0d-0022483f50cc</t>
  </si>
  <si>
    <t>Re774MDIAGhwc7ruvMhZCFjx935CVbu4TThxHt/LS2OURcSnLH1cwt7yy1vVvNPiLTIvhLxnBNB+ssgdvI/U+w==</t>
  </si>
  <si>
    <t>PL-V4 on 12/05/2026 22:00</t>
  </si>
  <si>
    <t>29a06115-9c68-f111-ab0d-0022483f0fd9</t>
  </si>
  <si>
    <t>jU65yH6vt7TFcJLOZuU2giy9Cr3jHC6vjZMAMs1PRsVh2ApA1HvN9cJnqTpFzepXIKzo5eP1N3ypmMyJdS8EMw==</t>
  </si>
  <si>
    <t>PL-V4 on 12/05/2026 23:00</t>
  </si>
  <si>
    <t>77863109-9c68-f111-ab0d-0022483f55e5</t>
  </si>
  <si>
    <t>ic0wrbno1bAXx6xBPAmQzlo4m6vCh28KwIV0KZG9wuwLi9W107TVx8ufbRiCnhYXaskSSDUHse1Abty2AEEMnw==</t>
  </si>
  <si>
    <t>PL-V4 on 13/05/2026 00:00</t>
  </si>
  <si>
    <t>bf419e0f-9c68-f111-ab0d-6045bdf151e5</t>
  </si>
  <si>
    <t>SX+URhXQpSdckp0SSlBTYaxhjJNOGTSM8AaCLU+qduwwfxdAR/CE4rctq3+bioTuVs5zsEz8GDKV+HrCwn5vLQ==</t>
  </si>
  <si>
    <t>PL-V4 on 13/05/2026 01:00</t>
  </si>
  <si>
    <t>e97c8312-9c68-f111-ab0c-6045bd119927</t>
  </si>
  <si>
    <t>bMG34KyIF8tWQo1IkcCMWvr0V8ORrcYKxrgKBzQyX+CoLxzuAQdVe79pDVzIXhk3ACLYhSWpuL8Doh2qGKN6ew==</t>
  </si>
  <si>
    <t>PL-V4 on 13/05/2026 02:00</t>
  </si>
  <si>
    <t>8a409e0f-9c68-f111-ab0d-6045bdf151e5</t>
  </si>
  <si>
    <t>IMzWGMDLhr1dyvkua5cgkle25fdE3p4kdJ9tHpAJXIjKmsApmjGniM2rY17bwUh6rv+GcDjIk2hBHBHtae1Rbw==</t>
  </si>
  <si>
    <t>PL-V4 on 13/05/2026 03:00</t>
  </si>
  <si>
    <t>b63a2c0f-9c68-f111-ab0d-0022483f55e5</t>
  </si>
  <si>
    <t>Ozd6z3LAPKjGUEnrcH6P6cdO2lSGNwZgEHYOvlgDexeDFBmThnMOSw0dON9uP96bMGaLgYY2LxWDhG/NrxdXWQ==</t>
  </si>
  <si>
    <t>PL-V4 on 13/05/2026 04:00</t>
  </si>
  <si>
    <t>ac7d8312-9c68-f111-ab0c-6045bd119927</t>
  </si>
  <si>
    <t>qMQ9+IpTTX/wo5l+a0ZhEl9i+6nSmUiwZsSVYl/cyUq2WiUP/g8bhKA3V+Ag14ji4dtMKejjao+kYbHjU4ZZjg==</t>
  </si>
  <si>
    <t>PL-V4 on 13/05/2026 05:00</t>
  </si>
  <si>
    <t>7c3f9e0f-9c68-f111-ab0d-6045bdf151e5</t>
  </si>
  <si>
    <t>Sc7uBZMpuYOjEQMEhKpX2pnCc6YgkG/yaOaI79UEyuRAUznYasEWZmHgL4rnm+iFMnEvSGGnBzqZY0J2LdD1Dw==</t>
  </si>
  <si>
    <t>PL-V4 on 13/05/2026 06:00</t>
  </si>
  <si>
    <t>032f8b0c-9c68-f111-ab0c-6045bd119927</t>
  </si>
  <si>
    <t>VIYWAjixvjasFtISqB2InPIewTGP7LiXT4T4nEvQo0vRXsYZ6Vx3odpHx+3Pp8eUvdAEqQ2WZOlBX4+JrsHKaA==</t>
  </si>
  <si>
    <t>PL-V4 on 13/05/2026 07:00</t>
  </si>
  <si>
    <t>20429e0f-9c68-f111-ab0d-6045bdf151e5</t>
  </si>
  <si>
    <t>d5xagDOcPCK7JKlQvlqVd2P289FAcgdASLWKTgawvToauN6Ou0R2SBBwRrnke+Vhg2n+CMMA8tzFGT341n7aWg==</t>
  </si>
  <si>
    <t>PL-V4 on 13/05/2026 08:00</t>
  </si>
  <si>
    <t>e59cf210-9c68-f111-ab0d-6045bdf15895</t>
  </si>
  <si>
    <t>Tu4LeTxvJQGrfg8cRfageIJSFgcK7Xx1RaLBu9HYForqmkr3cXqTSDDhX46NvomMhoyuoPF2OToF+qscmoosxA==</t>
  </si>
  <si>
    <t>PL-V4 on 13/05/2026 09:00</t>
  </si>
  <si>
    <t>702d8b0c-9c68-f111-ab0c-6045bd119927</t>
  </si>
  <si>
    <t>MdRJp9vZptYLAenBu6myR0/oOsLu89MSKteUgLTe7UnKMFREcSGamztpJCSi68qwvfiuysgOYPC1iz0MUl6xcQ==</t>
  </si>
  <si>
    <t>PL-V4 on 13/05/2026 10:00</t>
  </si>
  <si>
    <t>a3fa6409-9c68-f111-ab0d-0022483f0fd9</t>
  </si>
  <si>
    <t>Vi9EWirgLyMmdy5W7W86WsTDqcRzjE99KFmVBwswUscsJJ9sz0ypw4UsoRd+TxFnFSlb63UodySubgDR+q9/sA==</t>
  </si>
  <si>
    <t>PL-V4 on 13/05/2026 11:00</t>
  </si>
  <si>
    <t>2862070d-9c68-f111-ab0d-0022483f50cc</t>
  </si>
  <si>
    <t>eW0tiFlGfx8OBQpYnN0HlJEozTge1DRB3QyzaAAGqTnbMJOwQ/isLNe+e7jT6J/09C3NVQiIofO+3epF4I2z1Q==</t>
  </si>
  <si>
    <t>PL-V4 on 13/05/2026 12:00</t>
  </si>
  <si>
    <t>e69df210-9c68-f111-ab0d-6045bdf15895</t>
  </si>
  <si>
    <t>sI8ABBas9Woda95WCHHQOlEM+0wClppVEJopwPM1yanFaCE2hxjEatK/1Rn9Q9Zl2J7PpMazTijW5T2S/Tlyqg==</t>
  </si>
  <si>
    <t>PL-V4 on 13/05/2026 13:00</t>
  </si>
  <si>
    <t>bd84fa0a-9c68-f111-ab0d-6045bdf15895</t>
  </si>
  <si>
    <t>358MeawTaGvk6GiorUTYWBefvFj0Pzt7+1clPkXOpmj0kpqXr4jymUYrTSWXT00CK22nn9vDkd/3Gh937iOXbg==</t>
  </si>
  <si>
    <t>PL-V4 on 13/05/2026 14:00</t>
  </si>
  <si>
    <t>0655690a-9c68-f111-ab0d-6045bdf15730</t>
  </si>
  <si>
    <t>D2T0+DXQpuP8dR2LE/+ZOilbl/CgSC+QlsnnWymnKPjANL3gyUWBCjwQTKPNWRLx3ysUFaFnjV5qvDmtyT7ExA==</t>
  </si>
  <si>
    <t>PL-V4 on 13/05/2026 15:00</t>
  </si>
  <si>
    <t>74dc0913-9c68-f111-ab0d-0022483f50cc</t>
  </si>
  <si>
    <t>fW8E8pBdHtmFeWQk8OkBUvQGRMlJjYl321Jm3lvOLrTRnMjdUBnWKsi56GlNziHtVqxGjWgfIGY+thAi+5NcYw==</t>
  </si>
  <si>
    <t>PL-V4 on 13/05/2026 16:00</t>
  </si>
  <si>
    <t>11a6a509-9c68-f111-ab0d-6045bdf151e5</t>
  </si>
  <si>
    <t>Un8VejEyMmhXFlhR9xMGdpL4B37UDXWXz6sBZX+vr3ptGv7Frr4XJ03LcDZXUORb7eCdVq/iaanakyM/vhZE4A==</t>
  </si>
  <si>
    <t>PL-V4 on 13/05/2026 17:00</t>
  </si>
  <si>
    <t>44419e0f-9c68-f111-ab0d-6045bdf151e5</t>
  </si>
  <si>
    <t>16rmYJjY6eoJR9Yt2GEA3e8C2j6w7WhEYHprbx3F5TnpjC7zrXecu5SQXaCFfUHWX09rEaeu9JpWMtbZTzFZnA==</t>
  </si>
  <si>
    <t>PL-V4 on 13/05/2026 18:00</t>
  </si>
  <si>
    <t>603a2c0f-9c68-f111-ab0d-0022483f55e5</t>
  </si>
  <si>
    <t>9azL9ZjNzGEeBhTrkFq4ecRBAEc9LTca2w4SgwuYn1S8cfmtA7y+HKV7ucNpMTBf3n76cnBnBHj9HRVrc9LjhA==</t>
  </si>
  <si>
    <t>PL-V4 on 13/05/2026 19:00</t>
  </si>
  <si>
    <t>25135d15-9c68-f111-ab0c-7ced8d39b85a</t>
  </si>
  <si>
    <t>X96HXDWS02dEI9GjYpQ5eTBSpMqwQswU8C4JK3iWe389X6Ugf5TpZoa9t7ULyUAYDv7ksjoUemK8+I5bBVSZFw==</t>
  </si>
  <si>
    <t>PL-V4 on 13/05/2026 20:00</t>
  </si>
  <si>
    <t>f1d18d08-9c68-f111-ab0d-6045bd0f820b</t>
  </si>
  <si>
    <t>n+AVKG/mVqEFfQq0nV9pxreppkG6zwqDHdhC/lCdoU3E1ljwS7FIpqmEgtsC6ETqiqSnhNoEL49gGwbulquqXw==</t>
  </si>
  <si>
    <t>PL-V4 on 13/05/2026 21:00</t>
  </si>
  <si>
    <t>9d863109-9c68-f111-ab0d-0022483f55e5</t>
  </si>
  <si>
    <t>KJ+mrKFzdesfWzHgPLdu7/prd6eaGgxiuu9pTK8pqdwSDTLn5+bpzm3BduyloeSnoYYpksDo3JSz8SSD/SAO2g==</t>
  </si>
  <si>
    <t>PL-V4 on 13/05/2026 22:00</t>
  </si>
  <si>
    <t>a3db0913-9c68-f111-ab0d-0022483f50cc</t>
  </si>
  <si>
    <t>hNTIvHKt4FKPUSDNz5Z6RpN2IFZf+cVngCgc8PsxiC2TmM7Q76Jv23gj2KjZK263zObloNDV4A1q3F/4TVOGZw==</t>
  </si>
  <si>
    <t>PL-V4 on 13/05/2026 23:00</t>
  </si>
  <si>
    <t>527d8312-9c68-f111-ab0c-6045bd119927</t>
  </si>
  <si>
    <t>yMDvruzWk6k1/FcroCtxrkhIcQovUUSaoBUKjVXWzALnSSMwp0KfDpSMtrZ/OmUFXoEO15EdXNZ4rj6RbXjaeA==</t>
  </si>
  <si>
    <t>PL-V4 on 14/05/2026 00:00</t>
  </si>
  <si>
    <t>12853109-9c68-f111-ab0d-0022483f55e5</t>
  </si>
  <si>
    <t>9iTZFPU8l8LzS6c2yiPUwPuXUg+5RTCxWAxKoKRgcYjpEaGpauK87TSJnCCklXg5UJO7ztGq16s+W8J4ElqV2Q==</t>
  </si>
  <si>
    <t>PL-V4 on 14/05/2026 01:00</t>
  </si>
  <si>
    <t>c37d8312-9c68-f111-ab0c-6045bd119927</t>
  </si>
  <si>
    <t>6IEfDtgHMQpNcm6g8JiPWO6A9CcJ56lDSTVZcMP168F53AIJdRamzrzS7FoKSzc5uWmUQe0nTRlZj6FZE+XQ6g==</t>
  </si>
  <si>
    <t>PL-V4 on 14/05/2026 02:00</t>
  </si>
  <si>
    <t>4e55690a-9c68-f111-ab0d-6045bdf15730</t>
  </si>
  <si>
    <t>/DHRTql/UUcVvT/uSPchc62TqZrZ84s6JBQN7Sim0vKjUlXXr1zRom6y14f19ro8X78yX7GTzmoM9npeb+VhXg==</t>
  </si>
  <si>
    <t>PL-V4 on 14/05/2026 03:00</t>
  </si>
  <si>
    <t>1bfb6409-9c68-f111-ab0d-0022483f0fd9</t>
  </si>
  <si>
    <t>N+u92CK8D2f08lBRqt9FOkB8kfHwRjqGYds6Idtw4ufuDqDDaTNaZzlhFIu98pWDr4smhAt2y0s1lvCODh5ozQ==</t>
  </si>
  <si>
    <t>PL-V4 on 14/05/2026 04:00</t>
  </si>
  <si>
    <t>1c6f5d0f-9c68-f111-ab0d-0022483f0fd9</t>
  </si>
  <si>
    <t>QMWyA3GOw/nAav9OB/O4J701MlORtaEskwS0Gikbcqwxk1ofqvvoeGkP6eZRj6qG3bGxbxQ7XHkFb5r7af3wQg==</t>
  </si>
  <si>
    <t>PL-V4 on 14/05/2026 05:00</t>
  </si>
  <si>
    <t>04a4640f-9c68-f111-ab0c-7ced8d39b85a</t>
  </si>
  <si>
    <t>p0Fg/7ERHgWgFIKiV2co9ZJdiBKQ5fgmfDK35FLqT7/4KSF4kRK3GjgJRCKh3bAZT5Nxj5qdIq9sKR8BTxoghQ==</t>
  </si>
  <si>
    <t>PL-V4 on 14/05/2026 06:00</t>
  </si>
  <si>
    <t>35b16110-9c68-f111-ab0d-6045bdf15730</t>
  </si>
  <si>
    <t>NcZJP0h/p5KynVBdwlOcun1DGiZOAsCPRc38Vo372v5IQTilqhz8YefhsG1MlXpFNX5SW1IlUu6apt041D6Nxw==</t>
  </si>
  <si>
    <t>PL-V4 on 14/05/2026 07:00</t>
  </si>
  <si>
    <t>639ef210-9c68-f111-ab0d-6045bdf15895</t>
  </si>
  <si>
    <t>6Rs5iKmtwfqWCv7bp7ZIvc0fqt1Ra9YvWd1BzENZNWZH6vfqT5YXqHiexOMITnr2uWdXhYBtRk7S1T1N0w/dPg==</t>
  </si>
  <si>
    <t>PL-V4 on 14/05/2026 08:00</t>
  </si>
  <si>
    <t>f70b9506-9c68-f111-ab0c-6045bd119927</t>
  </si>
  <si>
    <t>aIPbqIj7ptvIdZi5SmrHHhXVPjpAj3+AmeHp30X6EFMPFzINNOEM0ynHKUS2O9Ic+c7Pz7SZP7F8PRQU7h+N0A==</t>
  </si>
  <si>
    <t>PL-V4 on 14/05/2026 09:00</t>
  </si>
  <si>
    <t>af60070d-9c68-f111-ab0d-0022483f50cc</t>
  </si>
  <si>
    <t>MVJfBiXYJg3sFhXfsPXS0QE8JRbJi3o1K9XQrv8uklVxTFI7HIcgJDehjha6V0yz6IibdzEDVi2Xlc2Zf4gzkw==</t>
  </si>
  <si>
    <t>PL-V4 on 14/05/2026 10:00</t>
  </si>
  <si>
    <t>e37d8312-9c68-f111-ab0c-6045bd119927</t>
  </si>
  <si>
    <t>bFPUqlMGor49teIT7vMgqitQ8PsUPLX/YXdDClUoX9vXlGj5lrLd0+BBnZ3/55uqDCCpwU7Io2futotaIbmDVA==</t>
  </si>
  <si>
    <t>PL-V4 on 14/05/2026 11:00</t>
  </si>
  <si>
    <t>d053690a-9c68-f111-ab0d-6045bdf15730</t>
  </si>
  <si>
    <t>8EWqPoxu3qhmbKOhm3i6CtqbVSvw3KtezTtqmq0jtboERbe25FYrkvwdqlMQ4Oqw/ffAZAkIjcHzJUtG02aZPA==</t>
  </si>
  <si>
    <t>PL-V4 on 14/05/2026 12:00</t>
  </si>
  <si>
    <t>d486fa0a-9c68-f111-ab0d-6045bdf15895</t>
  </si>
  <si>
    <t>DafNq4A9O0gQbu27dJrB3xmberzm4xQgp9EE4Re9fTKVk0qSlIPEcmFfvhaIcl8JDYNGRRpDIbNpG9A78s/Lqw==</t>
  </si>
  <si>
    <t>PL-V4 on 14/05/2026 13:00</t>
  </si>
  <si>
    <t>8f54690a-9c68-f111-ab0d-6045bdf15730</t>
  </si>
  <si>
    <t>1NYsxVieHVgoPbi1uxxDQN71ZUA4Pse4YgV95F7OGKj5QqMRHjY6ZY/pXuAyB6C9TK+H+9VmGwWUydgNCnXu7Q==</t>
  </si>
  <si>
    <t>PL-V4 on 14/05/2026 14:00</t>
  </si>
  <si>
    <t>2b318b0c-9c68-f111-ab0c-6045bd119927</t>
  </si>
  <si>
    <t>Ix2UtKnnMgcmjs7UZyF5knCmp/kxZv8OW9l6uY5w8mcvHn97bfxRbmzFvZ1j6FZFn9ZONyOIducrZdn52Its+A==</t>
  </si>
  <si>
    <t>PL-V4 on 14/05/2026 15:00</t>
  </si>
  <si>
    <t>2ffa6409-9c68-f111-ab0d-0022483f0fd9</t>
  </si>
  <si>
    <t>qatwVNhYlqnzO/5/nUi5Sc9+1w9s4vgk1WMMmA+8M7nvuzz89DqRusB7LdQYVoz3e7sfkAzrV92g8JS/O7706g==</t>
  </si>
  <si>
    <t>PL-V4 on 14/05/2026 16:00</t>
  </si>
  <si>
    <t>5e158b0e-9c68-f111-ab0d-6045bd0f820b</t>
  </si>
  <si>
    <t>ClNB2wscADf0zeipqPps9hYcuC2rZz9g2K9kSXQrVZm1LZGwDUYjeCUgHiRRmBgKtU5Ws/cJbyru7Ei9Ob305Q==</t>
  </si>
  <si>
    <t>PL-V4 on 14/05/2026 17:00</t>
  </si>
  <si>
    <t>10863109-9c68-f111-ab0d-0022483f55e5</t>
  </si>
  <si>
    <t>XUdL8v252ir+3lUqq8z2LTRIT4xlTLImWgFvORnlFaFr75FczZs9AJTbpEUyEiUBytbo6YhqqQk2P7kIaAQH+w==</t>
  </si>
  <si>
    <t>PL-V4 on 14/05/2026 18:00</t>
  </si>
  <si>
    <t>c3392c0f-9c68-f111-ab0d-0022483f55e5</t>
  </si>
  <si>
    <t>Bd6cMkU4GUARt3hmUyFxZm4pXgqN3ofewEuikfyu51Me5ofk8OlBzNQMPIXRUI99JXe0SHiYqUKa7PFJY9kX2Q==</t>
  </si>
  <si>
    <t>PL-V4 on 14/05/2026 19:00</t>
  </si>
  <si>
    <t>a4863109-9c68-f111-ab0d-0022483f55e5</t>
  </si>
  <si>
    <t>TP28LNdGaFknGyx8f9XlsWfLEirKnexkkFfUDOV34a+AU+Z5IZ/1wmINzmidyYzXcuVrbmiftdh5j9h1TT9QhA==</t>
  </si>
  <si>
    <t>PL-V4 on 14/05/2026 20:00</t>
  </si>
  <si>
    <t>eb148b0e-9c68-f111-ab0d-6045bd0f820b</t>
  </si>
  <si>
    <t>q9jZNJMVzTpggjmpTIUwht7aHVA9ahkjXu2SRp6tnJnwBqIXIa56Lv+iEzXfJzmY43hCBQP7lf/oYl7JgWMSUQ==</t>
  </si>
  <si>
    <t>PL-V4 on 14/05/2026 21:00</t>
  </si>
  <si>
    <t>e9308b0c-9c68-f111-ab0c-6045bd119927</t>
  </si>
  <si>
    <t>TnjHzFqURXpX7bFYHBnjPxFQFjWB1syUyI3AlvXpZapP8EcWsUkgELZbTM/He7ol2NqIodCS3ziWLWRAj/GJCw==</t>
  </si>
  <si>
    <t>PL-V4 on 14/05/2026 22:00</t>
  </si>
  <si>
    <t>4654690a-9c68-f111-ab0d-6045bdf15730</t>
  </si>
  <si>
    <t>xR/L6nubgU61eVd8GQhzlB7M3YbTR/UZRQY1AEd6zue5aKDPIurOsPuBKGucZIjGk7Igb/IhuQjnGlvOKDoCXQ==</t>
  </si>
  <si>
    <t>PL-V4 on 14/05/2026 23:00</t>
  </si>
  <si>
    <t>357d8312-9c68-f111-ab0c-6045bd119927</t>
  </si>
  <si>
    <t>CXucBsDAvNl7Ek/q0g6ea7zf5dl1pF1FoUOBB/SXN5swzpE+bmV1F4oFlNsYWKNn2ksBOgrHElgR93koWjNqpw==</t>
  </si>
  <si>
    <t>PL-V4 on 15/05/2026 00:00</t>
  </si>
  <si>
    <t>65409e0f-9c68-f111-ab0d-6045bdf151e5</t>
  </si>
  <si>
    <t>f3epasjgU7TTx9O6FY+tYlxfhlv6c12guTXBzgxD6opvOtZL44b2Qk4p99elzC1wymureQetLzSJwXTSPjWyhg==</t>
  </si>
  <si>
    <t>PL-V4 on 15/05/2026 01:00</t>
  </si>
  <si>
    <t>ec9ef210-9c68-f111-ab0d-6045bdf15895</t>
  </si>
  <si>
    <t>eklUrov49Ya5EYNIl8pmWMzX1JOf9vkJ5rcMMgsBm58OzkYP/E9l/S4IpCB/vMpLrbF0fJpMTI0HBSMmwc5vLg==</t>
  </si>
  <si>
    <t>PL-V4 on 15/05/2026 02:00</t>
  </si>
  <si>
    <t>25168b0e-9c68-f111-ab0d-6045bd0f820b</t>
  </si>
  <si>
    <t>HATequsYwJ9LIFgTEHyuNtM7P/ElQHEAz3IyhwbV5URE3TQzZ21TghNX3c0jZQP+L7rj+DOzWa7Vd4+bvrOYuA==</t>
  </si>
  <si>
    <t>PL-V4 on 15/05/2026 03:00</t>
  </si>
  <si>
    <t>967d8312-9c68-f111-ab0c-6045bd119927</t>
  </si>
  <si>
    <t>mu79G5dY6yVTXACFuBjNhez6JZuJAVaR/lyy/J9x7Pi6SjR1BdQWPJSQHvAnm4G7CFKB37LUdPQd4EFMB7M7FA==</t>
  </si>
  <si>
    <t>PL-V4 on 15/05/2026 04:00</t>
  </si>
  <si>
    <t>32246c09-9c68-f111-ab0c-7ced8d39b85a</t>
  </si>
  <si>
    <t>Pm/CNSPpZj90bTzRCNxBpUV2lLlHUvDfFh8H8DG6/eLLp/iX9GBt0J9jWm1hvQjfPLHM7UIJns2B1/tjpayP8w==</t>
  </si>
  <si>
    <t>PL-V4 on 15/05/2026 05:00</t>
  </si>
  <si>
    <t>66392c0f-9c68-f111-ab0d-0022483f55e5</t>
  </si>
  <si>
    <t>nqQW7l6Ojou1v5r8vDxK1uOCByl0IIs/a7VhqvSJ4+kQdbnV1tvIgjYHVsa8RInRZOrh0V7fEZisSs5NZXYgxQ==</t>
  </si>
  <si>
    <t>PL-V4 on 15/05/2026 06:00</t>
  </si>
  <si>
    <t>4784fa0a-9c68-f111-ab0d-6045bdf15895</t>
  </si>
  <si>
    <t>9ioLbfchw3vAn7/3h7oGYyzslgn+rmps1o7nf5zKUqfEQdtf3fekuUizPMXGzy3IT0VA/ztk5/mVHBsgT/HORQ==</t>
  </si>
  <si>
    <t>PL-V4 on 15/05/2026 07:00</t>
  </si>
  <si>
    <t>9c308b0c-9c68-f111-ab0c-6045bd119927</t>
  </si>
  <si>
    <t>KIuQMLGy3lXXOSwdcD9cTC5zpE1DWD+X0XmsZv6bEbc0FBI1gDr5eYj3JmWsqdAOf9NdqF1OXqqWBC2GsG9R5g==</t>
  </si>
  <si>
    <t>PL-V4 on 15/05/2026 08:00</t>
  </si>
  <si>
    <t>d23a2c0f-9c68-f111-ab0d-0022483f55e5</t>
  </si>
  <si>
    <t>Do1cECXZKgipYrtSOGLduDGWg4rnb2DfgaOcgbMxCIxEN63kt5OGswC631lk4/CUN6rs6qaojf7EHRdyE6SKzg==</t>
  </si>
  <si>
    <t>PL-V4 on 15/05/2026 09:00</t>
  </si>
  <si>
    <t>e8a3640f-9c68-f111-ab0c-7ced8d39b85a</t>
  </si>
  <si>
    <t>EVU9dp/wtLtcfkoP+SqbmWvVIZrPWhRrd7wxb1ycvot2lphCjVAVq4NlQTjGvx+T8d0ahJQgu/GwmYbNmrmDBg==</t>
  </si>
  <si>
    <t>PL-V4 on 15/05/2026 10:00</t>
  </si>
  <si>
    <t>71429e0f-9c68-f111-ab0d-6045bdf151e5</t>
  </si>
  <si>
    <t>Q4jAyw1f94b9++GiWLwUrK8Vk01CpJRuRQMEMYRMGRuSs52RWQg1n0/9araHTwKwM19ggefaZAOlvOnIjoZh/g==</t>
  </si>
  <si>
    <t>PL-V4 on 15/05/2026 11:00</t>
  </si>
  <si>
    <t>14d18d08-9c68-f111-ab0d-6045bd0f820b</t>
  </si>
  <si>
    <t>XJZZh3DiKfJ7ASqvIRgVEsacGRwO/7iwAJU0YlVExBKgMNII10M9lP5XneW080FcBhfSkAl8UPIDdZzDNIrmRw==</t>
  </si>
  <si>
    <t>PL-V4 on 15/05/2026 12:00</t>
  </si>
  <si>
    <t>3cfb6409-9c68-f111-ab0d-0022483f0fd9</t>
  </si>
  <si>
    <t>TqXvqU6ZLP8z9v3QArsTd5XPG0pThoRucQTMVhTu/qXJ+5DjTxT45NFu4r5RSY/lKpf/k+51KvL/mjRc+eY+eQ==</t>
  </si>
  <si>
    <t>PL-V4 on 15/05/2026 13:00</t>
  </si>
  <si>
    <t>50382c0f-9c68-f111-ab0d-0022483f55e5</t>
  </si>
  <si>
    <t>skzoOTymhiiCzH9zJO5dtFwPHvzraq1AAkvenEaSLhEewB7hkieM+Rc+5ysgIkKMxi4vLltEEq0wrgr5ZR2vOQ==</t>
  </si>
  <si>
    <t>PL-V4 on 15/05/2026 14:00</t>
  </si>
  <si>
    <t>70705d0f-9c68-f111-ab0d-0022483f0fd9</t>
  </si>
  <si>
    <t>AvsTh/Aqu+LcBMaP4CwBGZ43fGNFxzTiqmlWlJnM2M8GO9rD11GMe2JkBAZyGaCDDYLsKySGS4dsF3QGiPoRsw==</t>
  </si>
  <si>
    <t>PL-V4 on 15/05/2026 15:00</t>
  </si>
  <si>
    <t>e7843109-9c68-f111-ab0d-0022483f55e5</t>
  </si>
  <si>
    <t>rHAJuOl0ivvbm2wIGwyi/egkTLYMz6rZUCbevGERjNOXqs7KsIgdewilao43uZAVDBPHG+E6lScutQgy5B3YAw==</t>
  </si>
  <si>
    <t>PL-V4 on 15/05/2026 16:00</t>
  </si>
  <si>
    <t>17f10e07-9c68-f111-ab0d-0022483f50cc</t>
  </si>
  <si>
    <t>mUacDtdTxg1QHTTn14O5KZuJIdnECBdQLN4kibFVqlor3a/n3g+3vYWWDVeqOtzATDkd6z9O3ssvZZQQD4WLKw==</t>
  </si>
  <si>
    <t>PL-V4 on 15/05/2026 17:00</t>
  </si>
  <si>
    <t>e0a3640f-9c68-f111-ab0c-7ced8d39b85a</t>
  </si>
  <si>
    <t>1K+EqXZJvMb4/4wL7YagwNZ2D/W+6o0RneTQ+qUjnxXKip3n7FMm99gyDoRDXvxsi5yFkiv7QmGafDrYBSP/wA==</t>
  </si>
  <si>
    <t>PL-V4 on 15/05/2026 18:00</t>
  </si>
  <si>
    <t>8ffa6409-9c68-f111-ab0d-0022483f0fd9</t>
  </si>
  <si>
    <t>4tJxf3LSGPegO8jQ6Hek4uX6TTR23ypOgd+bJG/Z0X/HRNrDVNidKuIXab+XVL3P1Yzf3eu2Qq/U9A1DjVMa+g==</t>
  </si>
  <si>
    <t>PL-V4 on 15/05/2026 19:00</t>
  </si>
  <si>
    <t>0c63070d-9c68-f111-ab0d-0022483f50cc</t>
  </si>
  <si>
    <t>FmXxIsThrdx7Z1OY69+KoiQCKoKO8+gc4lbGDA/ox3OIQ0Ew7/KkzFCO7eJavd23wnfs9x8PBY3trPPolducYw==</t>
  </si>
  <si>
    <t>PL-V4 on 15/05/2026 20:00</t>
  </si>
  <si>
    <t>b57d8312-9c68-f111-ab0c-6045bd119927</t>
  </si>
  <si>
    <t>RRu5LbM1kUShgs+yB0sa7Sr18jhZQGrNj9/91uCpMqQ+Yym4NIjoVPH64fyJ+i7GUtpbFqemXVF29Bob2x1qzg==</t>
  </si>
  <si>
    <t>PL-V4 on 15/05/2026 21:00</t>
  </si>
  <si>
    <t>47863109-9c68-f111-ab0d-0022483f55e5</t>
  </si>
  <si>
    <t>dlWVJbv40e+AHKMxFnm4QGUcAqRRw+cnU3IC+OwT9Or5SogxZTlD6U4VbUKEoNrQ1e9whpVW8dGhwQU1WBFSqg==</t>
  </si>
  <si>
    <t>PL-V4 on 15/05/2026 22:00</t>
  </si>
  <si>
    <t>a19cf210-9c68-f111-ab0d-6045bdf15895</t>
  </si>
  <si>
    <t>/JviaVTDolOCAhgIdIqw4xPm/BPEU9O/foGTIMCHBJxlXkv9WplyYa4JUUQOfumEgIfdw+sZJYhqggA73S1fHg==</t>
  </si>
  <si>
    <t>PL-V4 on 15/05/2026 23:00</t>
  </si>
  <si>
    <t>2e9ef210-9c68-f111-ab0d-6045bdf15895</t>
  </si>
  <si>
    <t>7brKW7l4/Nt95dvV7s2aB2bRZ1QBpNwNLzniBe2dqBCxqO7ofOwMLad6Mniok2pYWz9UmRhQmSiJ3AjgC33yfA==</t>
  </si>
  <si>
    <t>PL-V4 on 16/05/2026 00:00</t>
  </si>
  <si>
    <t>23a06115-9c68-f111-ab0d-0022483f0fd9</t>
  </si>
  <si>
    <t>oS/MLpBSBQNBYaTYksCXpSFr2J1N2Y530peh1chm5qXYYc84lWoUH7TLwRe2eMk0qZ/MZ6JPG/YCvDxOfuC33Q==</t>
  </si>
  <si>
    <t>PL-V4 on 16/05/2026 01:00</t>
  </si>
  <si>
    <t>9b382c0f-9c68-f111-ab0d-0022483f55e5</t>
  </si>
  <si>
    <t>CCSz4jVXZFbGh6IJd8idioUPcTaMmAz6twvfacvwlOyoplvd/uu83XHpCkWOBrTMXU/m2V6MrVqAyrpXAG+uzA==</t>
  </si>
  <si>
    <t>PL-V4 on 16/05/2026 02:00</t>
  </si>
  <si>
    <t>a33a2c0f-9c68-f111-ab0d-0022483f55e5</t>
  </si>
  <si>
    <t>O4jjIhMu4CH9YgEkCdXMkMxikAvaOPUwIJZ429teWUxAz5xiDX9Eq34HXHsJPKkhn4wVSI5EhRDs5EFbF31k2g==</t>
  </si>
  <si>
    <t>PL-V4 on 16/05/2026 03:00</t>
  </si>
  <si>
    <t>f354690a-9c68-f111-ab0d-6045bdf15730</t>
  </si>
  <si>
    <t>sxzD+l6hhZDvATguyYJALX30rc8Ec1WYJkDRfyH0DvZcYpQCKQIn/0HQOQQ9KjGe44Q9eDlbQ74DQAZ5KP7Uaw==</t>
  </si>
  <si>
    <t>PL-V4 on 16/05/2026 04:00</t>
  </si>
  <si>
    <t>17a3640f-9c68-f111-ab0c-7ced8d39b85a</t>
  </si>
  <si>
    <t>82U2KRjBW4wbUrluNgl0J4vBnvIpGLiI2PgR4mf1++Jg5ity/D2sWnYEvGqUWwk0cXjf/kz/j5TEUf/WMqeeUg==</t>
  </si>
  <si>
    <t>PL-V4 on 16/05/2026 05:00</t>
  </si>
  <si>
    <t>0b392c0f-9c68-f111-ab0d-0022483f55e5</t>
  </si>
  <si>
    <t>fvz9ag8gtL7dcS3QUXUCjgoS//LKp1ChguTpuQXvFmcLqJ2f9A+XkTGhFTI0JBSvr7FPtoZGmczc5r+/ha9mHw==</t>
  </si>
  <si>
    <t>PL-V4 on 16/05/2026 06:00</t>
  </si>
  <si>
    <t>0786fa0a-9c68-f111-ab0d-6045bdf15895</t>
  </si>
  <si>
    <t>2Tz9n0MDhaqNqCZcZJwLfI64wf9jxiZohxeoASMrrZTPsQLY8fZtqL7fXWMFxO7LFC4adEEfsDG+F68IsjVytw==</t>
  </si>
  <si>
    <t>PL-V4 on 16/05/2026 07:00</t>
  </si>
  <si>
    <t>92f00e07-9c68-f111-ab0d-0022483f50cc</t>
  </si>
  <si>
    <t>nXkJQEAipQOLVN53VGpXu/HRpr0ANhLqMZb79/CC2zQmwuO2qzcFz2KiNXxr55fvP5gHrzGIF2By68Kx6JQ6ZQ==</t>
  </si>
  <si>
    <t>PL-V4 on 16/05/2026 08:00</t>
  </si>
  <si>
    <t>875f070d-9c68-f111-ab0d-0022483f50cc</t>
  </si>
  <si>
    <t>t25G73RGPvqGfqmXL/qvEcwaZNfTlLiFVMoEhsk2aqQFNevbQVMwAZfZ4NKvA5A9pM8SD0ESbnDAHlv2S31++A==</t>
  </si>
  <si>
    <t>PL-V4 on 16/05/2026 09:00</t>
  </si>
  <si>
    <t>da0b9506-9c68-f111-ab0c-6045bd119927</t>
  </si>
  <si>
    <t>JY8Ir2N7098eT1XdqeUHrz6GLBWHuQwYIVlQXA+3j5SplH+22jXKC+ocD4MwCAPPZGhsRTvRIsapT0wqMLg/+w==</t>
  </si>
  <si>
    <t>PL-V4 on 16/05/2026 10:00</t>
  </si>
  <si>
    <t>d153690a-9c68-f111-ab0d-6045bdf15730</t>
  </si>
  <si>
    <t>8fV4uF+1wc9fqPs4P+1Hg6v0jvDWXQYjVw01CzpG7tTIZpzezcce8dL+lMiU8r5XMUlQNYtRRoD2SH+Au/cy8g==</t>
  </si>
  <si>
    <t>PL-V4 on 16/05/2026 11:00</t>
  </si>
  <si>
    <t>f9f00e07-9c68-f111-ab0d-0022483f50cc</t>
  </si>
  <si>
    <t>86KoRJyOohALvdUtICDJdnyM8OicT/rv1nkSsIB65lt36wzJ2L/vLQ9m7Rbe5pn1PT6kxPSA9743avfTiWeLpA==</t>
  </si>
  <si>
    <t>PL-V4 on 16/05/2026 12:00</t>
  </si>
  <si>
    <t>54158b0e-9c68-f111-ab0d-6045bd0f820b</t>
  </si>
  <si>
    <t>hCpNePP2VNZ6QxYKjAK7CZqinSSENlG3qmCrdjAbk6gr1KuCrgH26AHMviXMjihUArjAL1BR6pm5I6T452hWxg==</t>
  </si>
  <si>
    <t>PL-V4 on 16/05/2026 13:00</t>
  </si>
  <si>
    <t>a26e5d0f-9c68-f111-ab0d-0022483f0fd9</t>
  </si>
  <si>
    <t>jBw/A5/MBP3UohOEjqHohOBJ4JUcDfEv2ZXSgRs3BG8cxLukBBOWyMra3Gm2i/uzBOih9m91mzmv4i8tS58brg==</t>
  </si>
  <si>
    <t>PL-V4 on 16/05/2026 14:00</t>
  </si>
  <si>
    <t>05246c09-9c68-f111-ab0c-7ced8d39b85a</t>
  </si>
  <si>
    <t>zJssWYz8yzoofv0Oy82KGdMzSpo96UOmOz0B21wQ+rtvpBIQvgU4rsADgvAQK9fhMHsVBnGO+KGD73q4NP/3dQ==</t>
  </si>
  <si>
    <t>PL-V4 on 16/05/2026 15:00</t>
  </si>
  <si>
    <t>0f9ff210-9c68-f111-ab0d-6045bdf15895</t>
  </si>
  <si>
    <t>0ARpanilv6ECgwtXNSLtoeBHpnFQCjrBGJ0F6+TupBu/6QDIqI84TLZiuTqXdrMt1U+uURuQnEH7+94nuGzDgg==</t>
  </si>
  <si>
    <t>PL-V4 on 16/05/2026 16:00</t>
  </si>
  <si>
    <t>04705d0f-9c68-f111-ab0d-0022483f0fd9</t>
  </si>
  <si>
    <t>1BBxuQrwMSgiU07Y4C9TQHnnbfxjh6AXvPOdr2p4teDZtx+H/ohZMw0tXMFG2Fg2wOCOmGWxeqjR32GCytKT6w==</t>
  </si>
  <si>
    <t>PL-V4 on 16/05/2026 17:00</t>
  </si>
  <si>
    <t>a3a3640f-9c68-f111-ab0c-7ced8d39b85a</t>
  </si>
  <si>
    <t>y8Rw1j9s+TaAtlPc+vCYZ9+vbCKCrtp3MdSqS6I1au3aVtMROrOknhqPw8N63DnLVR9KBljkjA3rDi63ndagXQ==</t>
  </si>
  <si>
    <t>PL-V4 on 16/05/2026 18:00</t>
  </si>
  <si>
    <t>d562070d-9c68-f111-ab0d-0022483f50cc</t>
  </si>
  <si>
    <t>nI650q3trklvSaX6hmsW96LkODyE6xxyc6RJmeNrqnbXNZnpm7rwCYyCjbEv7SpM2butRJ84sqsAWWabPKlIww==</t>
  </si>
  <si>
    <t>PL-V4 on 16/05/2026 19:00</t>
  </si>
  <si>
    <t>eba5a509-9c68-f111-ab0d-6045bdf151e5</t>
  </si>
  <si>
    <t>32lCuVrPTwbbTEbzP00lCA4j6X7DD6xYPzWTcN/qWg3NtuSRWiW5+OcPBQh4jLfg0yA2Y3ko0md00Sszpomd2g==</t>
  </si>
  <si>
    <t>PL-V4 on 16/05/2026 20:00</t>
  </si>
  <si>
    <t>57fb6409-9c68-f111-ab0d-0022483f0fd9</t>
  </si>
  <si>
    <t>qm9DDYPk4o5wxiOYkvrisaYsmk1rl8g4WAWMVqQ8SA/LTngowPXWJFIj/I4Nu0Tup+cDE/vfqwWiqJTuh+TKiw==</t>
  </si>
  <si>
    <t>PL-V4 on 16/05/2026 21:00</t>
  </si>
  <si>
    <t>cdd18d08-9c68-f111-ab0d-6045bd0f820b</t>
  </si>
  <si>
    <t>TjE7QX1dnHXqdUtAWMJqzI6EBx+KGeynwXYV6p1R6KTJGlSVWLl+yvT+qvHUE7+O1m3JlS24Kb6nNPrLxIXFRg==</t>
  </si>
  <si>
    <t>PL-V4 on 16/05/2026 22:00</t>
  </si>
  <si>
    <t>b2705d0f-9c68-f111-ab0d-0022483f0fd9</t>
  </si>
  <si>
    <t>EKFMRO/mteA0xOwNcmdajz9sCaVCuIep1y8FFzSleI/Wick7jRVfqcpoYHuXPJUg6iOlOSjYe2/k+GlqmJ7wIw==</t>
  </si>
  <si>
    <t>PL-V4 on 16/05/2026 23:00</t>
  </si>
  <si>
    <t>27308b0c-9c68-f111-ab0c-6045bd119927</t>
  </si>
  <si>
    <t>EmvWc7qMFXj74b+BDZoUbK69NQnoE4WqtMQHm/NjxWX8e+/1pKVcZKx57OSV8UtfwyBaq2od2mPRayYEgs4v8g==</t>
  </si>
  <si>
    <t>PL-V4 on 17/05/2026 00:00</t>
  </si>
  <si>
    <t>1c2f8b0c-9c68-f111-ab0c-6045bd119927</t>
  </si>
  <si>
    <t>f8Flgwwuk2ZjgZnL63LyIl6w69S3o0G9iHfGapjRdXqwfkZRPgc9ITOR4bvdjQ/5cnMCgSjLlaar10mukUqAKA==</t>
  </si>
  <si>
    <t>PL-V4 on 17/05/2026 01:00</t>
  </si>
  <si>
    <t>356f5d0f-9c68-f111-ab0d-0022483f0fd9</t>
  </si>
  <si>
    <t>MMfOlQy5X5JOoxaz4CNoKl8kK+yMFg4aiNNlAU/z2QWBX1txnibjTVD9s52gR5n+l8lvTfiL6nWDhIJNVdCcaw==</t>
  </si>
  <si>
    <t>PL-V4 on 17/05/2026 02:00</t>
  </si>
  <si>
    <t>4a3a2c0f-9c68-f111-ab0d-0022483f55e5</t>
  </si>
  <si>
    <t>R3wwO+xssibH9IMCRXlf1WdJ/e7ZCmqUVDGL8caJ9A1G4V0o3NQA+dh9lgUHHwH00o0NPzrbmR+BAIN+xf2AdQ==</t>
  </si>
  <si>
    <t>PL-V4 on 17/05/2026 03:00</t>
  </si>
  <si>
    <t>04a7a509-9c68-f111-ab0d-6045bdf151e5</t>
  </si>
  <si>
    <t>Jmzg3TvnpW7oBlwUv4PZcfXFK3d9MvvP4oJuiF4HtTYrtSAVo5WQgduOA2NmQvUg/QF0MELrfG+Q/0bhb5O0CA==</t>
  </si>
  <si>
    <t>PL-V4 on 17/05/2026 04:00</t>
  </si>
  <si>
    <t>c6308b0c-9c68-f111-ab0c-6045bd119927</t>
  </si>
  <si>
    <t>s7+QJGDKvBThect06YpwSEAFrOkk+ZGv0Qs0UQVMY2DM9G104xM5vXH82h4l/I0Ysikdd2j7mQjSJ5FTRmplIQ==</t>
  </si>
  <si>
    <t>PL-V4 on 17/05/2026 05:00</t>
  </si>
  <si>
    <t>d2843109-9c68-f111-ab0d-0022483f55e5</t>
  </si>
  <si>
    <t>PHnGohHcPMis++5iyPT4LjiKoE5fBWcMEYbMROy8VeMg/xhCR7+CLmZMh8Yl/k2gVwrWuCMbCRGDLJwoGfE54A==</t>
  </si>
  <si>
    <t>PL-V4 on 17/05/2026 06:00</t>
  </si>
  <si>
    <t>3260070d-9c68-f111-ab0d-0022483f50cc</t>
  </si>
  <si>
    <t>mNCTIN2nYsBaHjdHWA4ddCepikY2tW4Omgf+aFogD57PoaRreC5ukvfYDI2Kp2SgBzCwQMSkd+1leSfwuuETjw==</t>
  </si>
  <si>
    <t>PL-V4 on 17/05/2026 07:00</t>
  </si>
  <si>
    <t>299cf210-9c68-f111-ab0d-6045bdf15895</t>
  </si>
  <si>
    <t>Fq91WUvLuChoq01CKqHq3wsBljVAqDLD93BMCPlWZ1XFDQiyzczmz8aOTVCASsJNKXjde7zeb8HDLaLUqLPQdg==</t>
  </si>
  <si>
    <t>PL-V4 on 17/05/2026 08:00</t>
  </si>
  <si>
    <t>222f8b0c-9c68-f111-ab0c-6045bd119927</t>
  </si>
  <si>
    <t>CKBICe1o8aWqyP+ylaUZGdgtRmDaKQF1kVCuuU+0awE3ivEO4kuqHeJgBhWQQ3N9WbqCSt8PgFgOjjwhNcPh/Q==</t>
  </si>
  <si>
    <t>PL-V4 on 17/05/2026 09:00</t>
  </si>
  <si>
    <t>bedb0913-9c68-f111-ab0d-0022483f50cc</t>
  </si>
  <si>
    <t>2M67nxIM1qlXxmNLk5HHnvax5dvj2TUdSQs6Qt2qqB7t6BT1t0/cDpUIfSSyWWYDVQXCVBw6L6dusElWbMpLag==</t>
  </si>
  <si>
    <t>PL-V4 on 17/05/2026 10:00</t>
  </si>
  <si>
    <t>76705d0f-9c68-f111-ab0d-0022483f0fd9</t>
  </si>
  <si>
    <t>q9pF5XZ9Du9U277dpkG2YqwIBKdp2YWKkefiivJVQR9xgI5DL++/rLJF0Im1YtnnwB3kYTNDuxx3YiyBi1noUg==</t>
  </si>
  <si>
    <t>PL-V4 on 17/05/2026 11:00</t>
  </si>
  <si>
    <t>63a6a509-9c68-f111-ab0d-6045bdf151e5</t>
  </si>
  <si>
    <t>xu/A1tHoZGzyMPKumrd2tvhbLVntl9hQvSYSFmrYVomuOup9cnwSy1dj0SOev1uge+BqNKTahwKYKN5Xz/yq4g==</t>
  </si>
  <si>
    <t>PL-V4 on 17/05/2026 12:00</t>
  </si>
  <si>
    <t>b3863109-9c68-f111-ab0d-0022483f55e5</t>
  </si>
  <si>
    <t>AwmThjpgFv1eYxBJ0UBHoi9fwB0p4xR5HWKqljmzeOa+gUYeaPjA5MLak9Jih/cN2RF6djtCkktkvQ4+WNOBgw==</t>
  </si>
  <si>
    <t>PL-V4 on 17/05/2026 13:00</t>
  </si>
  <si>
    <t>3da3640f-9c68-f111-ab0c-7ced8d39b85a</t>
  </si>
  <si>
    <t>e+BH4XVz8OW9birbRALNn0SQKmZEnET5Ton3rduib17voTLvriuF52KRzlMvTv2T53iFxyFp86gdxWV7g+0bZg==</t>
  </si>
  <si>
    <t>PL-V4 on 17/05/2026 14:00</t>
  </si>
  <si>
    <t>d1a6a509-9c68-f111-ab0d-6045bdf151e5</t>
  </si>
  <si>
    <t>/9cYnKVxAwLgt/x95aNkLXUTrqi3M+0U4m/6q8gQm8aBooXVOm27vZepvsTiF9HZt70eHBB1JSUFKoavab3/UA==</t>
  </si>
  <si>
    <t>PL-V4 on 17/05/2026 15:00</t>
  </si>
  <si>
    <t>8d246c09-9c68-f111-ab0c-7ced8d39b85a</t>
  </si>
  <si>
    <t>K99ErzvfqaHJrwSUiyCwM8OFIUWEAZ3ubsCmVXSYg6SxdDtaY5JknFlVkANl8sKseMGDQnZKdysmhIzhL7rXag==</t>
  </si>
  <si>
    <t>PL-V4 on 17/05/2026 16:00</t>
  </si>
  <si>
    <t>ee84fa0a-9c68-f111-ab0d-6045bdf15895</t>
  </si>
  <si>
    <t>4/QbBgTE0SzaOejlK8fYVfj+bxtwcc0WUhu4h39D1DL913YVXdoasjnbtDEefy1vzhv41dJzMwCWsXsC6Y7Zpg==</t>
  </si>
  <si>
    <t>PL-V4 on 17/05/2026 17:00</t>
  </si>
  <si>
    <t>3460070d-9c68-f111-ab0d-0022483f50cc</t>
  </si>
  <si>
    <t>CP6BrzyCnF4dmt4R2+I/1NBLN2MBALJGRwSQ9+bvpOt0sj6Fmv5xuLZ48EUn3VRSyuw8UcRDs7lEJUPHj9jLDg==</t>
  </si>
  <si>
    <t>PL-V4 on 17/05/2026 18:00</t>
  </si>
  <si>
    <t>35148b0e-9c68-f111-ab0d-6045bd0f820b</t>
  </si>
  <si>
    <t>KTD5Hi1WOafwKNm/KCpvPD3+EfVBjaTNnxVoSF/Ge5THmXDNIi5zt2S1DHc6i8uxiVlPmvg4fwgJj4qHocvppA==</t>
  </si>
  <si>
    <t>PL-V4 on 17/05/2026 19:00</t>
  </si>
  <si>
    <t>929e2415-9c68-f111-ab0d-0022483f55e5</t>
  </si>
  <si>
    <t>K8fudOyUqFE2kCZ4uQP9IKCZrMw/Ab9C/4Qxz0D7WDQgOFUkXKIOJrmAXDgTztCsoOaSbNPZLdeUm5XwuAAh4A==</t>
  </si>
  <si>
    <t>PL-V4 on 17/05/2026 20:00</t>
  </si>
  <si>
    <t>3b3f9e0f-9c68-f111-ab0d-6045bdf151e5</t>
  </si>
  <si>
    <t>0nc+Vlytk1FFeSBVkO7BkL+EId12FU9+FmEo87ifk6EUnGjTAgSJ8h+WAE7Z5NaoRExfGUxCv9DyfF1QeGgJVw==</t>
  </si>
  <si>
    <t>PL-V4 on 17/05/2026 21:00</t>
  </si>
  <si>
    <t>6e409e0f-9c68-f111-ab0d-6045bdf151e5</t>
  </si>
  <si>
    <t>g4vQ3mXmo69b0BLBxt4MwpJHXEyu7ZRs8COBoplSPuiTWdTTxJmEzq4mWMZs3mJa+16gYCT3BMc8/HH9SFAcBw==</t>
  </si>
  <si>
    <t>PL-V4 on 17/05/2026 22:00</t>
  </si>
  <si>
    <t>193a2c0f-9c68-f111-ab0d-0022483f55e5</t>
  </si>
  <si>
    <t>vLv2VmARPT1hwcdQtgRJ8QEGrhf4K1ogqqwK/c3CnYtJxpQi6hCPeihBHbhZ3PReW5aPH9sLhTFxc+d0iLJHeQ==</t>
  </si>
  <si>
    <t>PL-V4 on 17/05/2026 23:00</t>
  </si>
  <si>
    <t>7f308b0c-9c68-f111-ab0c-6045bd119927</t>
  </si>
  <si>
    <t>QDn3Hl/orqY2V3WWrDkCbLAGnp0+tEG2hteDUHoRJsY/FegMLFPU05ConWxMoAontkspnhimZaX7Isune3xORA==</t>
  </si>
  <si>
    <t>PL-V4 on 18/05/2026 00:00</t>
  </si>
  <si>
    <t>de62070d-9c68-f111-ab0d-0022483f50cc</t>
  </si>
  <si>
    <t>QYdbHRiyNRHb5tQBZoQ2IlLMZvQEXa+L1nZC+cZrZA7ORGZn9ZP8h1g028bbK0IgBNacf20KtZOmOYWqBMZiVw==</t>
  </si>
  <si>
    <t>PL-V4 on 18/05/2026 01:00</t>
  </si>
  <si>
    <t>efaf6110-9c68-f111-ab0d-6045bdf15730</t>
  </si>
  <si>
    <t>ZvqvOByWpWa/3jbyA0dvkDNc8qLKAP/OUnNH6MWFCQf+CmOsSRmiCK4KtMKEBBdqwnG7lPgjIpTvufydbPDzWA==</t>
  </si>
  <si>
    <t>PL-V4 on 18/05/2026 02:00</t>
  </si>
  <si>
    <t>8c2e8b0c-9c68-f111-ab0c-6045bd119927</t>
  </si>
  <si>
    <t>NZR/7IQl5DNl/kBDt1ahMLbZPf4XwcsZkdcHbKv31AljLjPA/+nFJ0bUIoKkF0P02Krs2iReZHQ66UYgabvcBQ==</t>
  </si>
  <si>
    <t>PL-V4 on 18/05/2026 03:00</t>
  </si>
  <si>
    <t>caa6a509-9c68-f111-ab0d-6045bdf151e5</t>
  </si>
  <si>
    <t>2isjNL+W1+9dtFjQk+pwUVYYPOfS+YqFBPZgUNohbyfSxbC36K8wXNDoCVh4lEHe3McuQ9RHN5Z1IgE8D0vweQ==</t>
  </si>
  <si>
    <t>PL-V4 on 18/05/2026 04:00</t>
  </si>
  <si>
    <t>74168b0e-9c68-f111-ab0d-6045bd0f820b</t>
  </si>
  <si>
    <t>Ry0sCRibkfk4KiOTSWDfUBnhtqeVBKRJ4kFcd8cBB1wMkINCLD/NQBsqB3SnTKe9PVrUK+NKiq7AohcODukQyg==</t>
  </si>
  <si>
    <t>PL-V4 on 18/05/2026 05:00</t>
  </si>
  <si>
    <t>6b308b0c-9c68-f111-ab0c-6045bd119927</t>
  </si>
  <si>
    <t>AmVxpoOMqZei/mDz37SOhZeqUSjsAn5qSZTUrq+eTjjzNh181nFHeaZqMBTpSnITI4Dw3/VRJshrlYZ0sxC8+Q==</t>
  </si>
  <si>
    <t>PL-V4 on 18/05/2026 06:00</t>
  </si>
  <si>
    <t>5dd18d08-9c68-f111-ab0d-6045bd0f820b</t>
  </si>
  <si>
    <t>OUQaFg39yu4FS8exmb6y4JejpbRHp9yGT72miLQhpAYP7mWjoMwdYkyEgu4HkPPLQUJtb9Fng6+3TziUdC1EXg==</t>
  </si>
  <si>
    <t>PL-V4 on 18/05/2026 07:00</t>
  </si>
  <si>
    <t>7d83fa0a-9c68-f111-ab0d-6045bdf15895</t>
  </si>
  <si>
    <t>/UO0IjY4GIl6xhAaTjT1zU2m7+9G2Ilfw+7zhC1wdW9/OJF0hV7OUASXWTkey5WDEqh68Ew9QgbZSD5Pf/P6uA==</t>
  </si>
  <si>
    <t>PL-V4 on 18/05/2026 08:00</t>
  </si>
  <si>
    <t>6bfb6409-9c68-f111-ab0d-0022483f0fd9</t>
  </si>
  <si>
    <t>jG5+hziyXTOvLhG5YLe0pMsHljbQw5k7tC2aWSufqzDk/Sp6cMugKnVa7THkTYT/+nD8pFilyO7tSielmQ728w==</t>
  </si>
  <si>
    <t>PL-V4 on 18/05/2026 09:00</t>
  </si>
  <si>
    <t>b99df210-9c68-f111-ab0d-6045bdf15895</t>
  </si>
  <si>
    <t>WtKJ9SzUUMDHv6atr3Nm0Xa7O+eMy2MIRfc4FccDUSK8RIrpNnFMVrUCfQoK8iHWsyAGwgo2bunVbEG2uep/dw==</t>
  </si>
  <si>
    <t>PL-V4 on 18/05/2026 10:00</t>
  </si>
  <si>
    <t>37dc0913-9c68-f111-ab0d-0022483f50cc</t>
  </si>
  <si>
    <t>D08JmCDQ012HsYcQY+/ii6cHBgPJylySTXOspOjjbzEpqi/WJkl2qTs/4f8wufO9tWkpokq0moZ53ML94ySf3g==</t>
  </si>
  <si>
    <t>PL-V4 on 18/05/2026 11:00</t>
  </si>
  <si>
    <t>74a6a509-9c68-f111-ab0d-6045bdf151e5</t>
  </si>
  <si>
    <t>IuAFJuxTjk38sz2ZbcZtmQ+M2KLijiHGrzxquimhusi5c0wXm6W6HNnkk6Fug8kBbeicx+nhw82isFaFqhy7xA==</t>
  </si>
  <si>
    <t>PL-V4 on 18/05/2026 12:00</t>
  </si>
  <si>
    <t>ae0b9506-9c68-f111-ab0c-6045bd119927</t>
  </si>
  <si>
    <t>9FGNFqZijVBjkr7MvNb34kb7Eed3XvwK3msCmdY6UpeD85YWXMnB7+y8sCmgfuB5aba3fDYws4w2NLSjg0nJJg==</t>
  </si>
  <si>
    <t>PL-V4 on 18/05/2026 13:00</t>
  </si>
  <si>
    <t>8a853109-9c68-f111-ab0d-0022483f55e5</t>
  </si>
  <si>
    <t>9zkFpCYkggmNo6fNuPvtJpuNIRYwSR7PwopfN5gKqrG3Hy3gALACwMI1Yl9U1lUpMI6u4XlmKmQ4QGY8omRyaA==</t>
  </si>
  <si>
    <t>PL-V4 on 18/05/2026 14:00</t>
  </si>
  <si>
    <t>cfb98514-9c68-f111-ab0d-6045bd0f820b</t>
  </si>
  <si>
    <t>zUGvGdVh3UpHvDbKh/L2D26x5RpOIy94yciMyD/J0M7a1BH/gGGBfn8QkywZ+bN2w/Dur3s1PGhF7x/Xzd20Vg==</t>
  </si>
  <si>
    <t>PL-V4 on 18/05/2026 15:00</t>
  </si>
  <si>
    <t>60dc0913-9c68-f111-ab0d-0022483f50cc</t>
  </si>
  <si>
    <t>+ChHvs0d5Uv5XXGoNdMTahiV4Ft2Xb0o2SWVNOAc5MiAwU1FVYBp8iqKw47sDeDsTh6uq/rsApBakDJLLwmGPA==</t>
  </si>
  <si>
    <t>PL-V4 on 18/05/2026 16:00</t>
  </si>
  <si>
    <t>12d28d08-9c68-f111-ab0d-6045bd0f820b</t>
  </si>
  <si>
    <t>ZmQtGZWFT9E3AebpNyQkaj6icbd7dOMBML3wNhRRk0PmqaBJIrYVwEfr2SGyVIdRc7/K2pvgE67aNBq3Z40mQw==</t>
  </si>
  <si>
    <t>PL-V4 on 18/05/2026 17:00</t>
  </si>
  <si>
    <t>c1a3640f-9c68-f111-ab0c-7ced8d39b85a</t>
  </si>
  <si>
    <t>WhrzYusUZTBg3xp558aZ7P5JGLzl4CAs1ZK+gdkndCMS0Ld/cw4b4vTuV32szI813WtpVXsuhKB6j9FCByOo0Q==</t>
  </si>
  <si>
    <t>PL-V4 on 18/05/2026 18:00</t>
  </si>
  <si>
    <t>b1246c09-9c68-f111-ab0c-7ced8d39b85a</t>
  </si>
  <si>
    <t>0UIOPuT5ZzGO5ymt+fMjm7vxOJfBMKR0KAwU8rTIF2VHMgzxLbB6XS7HH64TeTX96Cl0VIpwTUPA7ykgXjRZ3A==</t>
  </si>
  <si>
    <t>PL-V4 on 18/05/2026 19:00</t>
  </si>
  <si>
    <t>3fd28d08-9c68-f111-ab0d-6045bd0f820b</t>
  </si>
  <si>
    <t>ctrrl8rha8fWaqTn7lRj7Q1irP3IEuYdTw5MSlKrOyK3KYUtUnH1JBQw+Ya66joh+DstoMbhtvwAt4/sU+A9Uw==</t>
  </si>
  <si>
    <t>PL-V4 on 18/05/2026 20:00</t>
  </si>
  <si>
    <t>3154690a-9c68-f111-ab0d-6045bdf15730</t>
  </si>
  <si>
    <t>szEnBLwTX/rWNRNJWvx6pRQKQ7OUvzXzdIox4G69J55I8Qas7ginYJJ9gXt1gfyjXrg6YZw4eGbmGARMxgwNOg==</t>
  </si>
  <si>
    <t>PL-V4 on 18/05/2026 21:00</t>
  </si>
  <si>
    <t>9ea5a509-9c68-f111-ab0d-6045bdf151e5</t>
  </si>
  <si>
    <t>Sh7YlyMphJcHKQXa6UbtxggitA62lOt5OQ9GUti3F1qz57z/YZQFjinY5bEz9OlAtoDM1A+gqnz5iYLT8rC3tA==</t>
  </si>
  <si>
    <t>PL-V4 on 18/05/2026 22:00</t>
  </si>
  <si>
    <t>f5236c09-9c68-f111-ab0c-7ced8d39b85a</t>
  </si>
  <si>
    <t>wACTp3bLCvbhkTaT4yXsCGEvrINOS/Qb0ALgxRXkVX7QF0UtNRa0wCuY76SVJDcNx9w/rO2f5VQ/cNKeAkWpQQ==</t>
  </si>
  <si>
    <t>PL-V4 on 18/05/2026 23:00</t>
  </si>
  <si>
    <t>66dc0913-9c68-f111-ab0d-0022483f50cc</t>
  </si>
  <si>
    <t>+mvU7lX9D/pVtdZYGme0n8AfGSXE3G20HAGWWXyIhh2PkC8jjh1PpnYexqeBdmH4JCJwOT+0Yw8h8BbCRvgPMA==</t>
  </si>
  <si>
    <t>PL-V4 on 19/05/2026 00:00</t>
  </si>
  <si>
    <t>4e85fa0a-9c68-f111-ab0d-6045bdf15895</t>
  </si>
  <si>
    <t>Xt3Qh1RAic3hjlpaEZBxTxFUVFL94T6MdWVa8l513tbPJw5qoSsJwuaUZTf7RpqVbCuzhJycmjxgcHK2+Rjtew==</t>
  </si>
  <si>
    <t>PL-V4 on 19/05/2026 01:00</t>
  </si>
  <si>
    <t>6fa7a509-9c68-f111-ab0d-6045bdf151e5</t>
  </si>
  <si>
    <t>pR5VEdzM6oaE8SNcAj4a6uhBlIXEnFaXX9OCusdsp4EH73URSp3YDuh68sACklywTE6r4vQl7TCFe6LD+7S8Gw==</t>
  </si>
  <si>
    <t>PL-V4 on 19/05/2026 02:00</t>
  </si>
  <si>
    <t>2ad18d08-9c68-f111-ab0d-6045bd0f820b</t>
  </si>
  <si>
    <t>O6l2IWkdCNkgY6U65FXSFylkNuS1imanxGuUo/a+bRM3V38aj405xl9mNyG6Vy+4/ViPq1L2cKczobG9VtBxrA==</t>
  </si>
  <si>
    <t>PL-V4 on 19/05/2026 03:00</t>
  </si>
  <si>
    <t>683f9e0f-9c68-f111-ab0d-6045bdf151e5</t>
  </si>
  <si>
    <t>Exf9luNjIjh4DpEc6cWK+5XIy7kmKiKzzbusyiN4AOWuK6/VkaBZp+Tp95vuXI4U5qqVMSjpLdih5ZuvgI0sQA==</t>
  </si>
  <si>
    <t>PL-V4 on 19/05/2026 04:00</t>
  </si>
  <si>
    <t>27fa6409-9c68-f111-ab0d-0022483f0fd9</t>
  </si>
  <si>
    <t>+Qz5YLidfaQC6C89Awu/LYXPtKjnbJfy8mxAQD1xCLYPErKHqXlMnc4uqPzi6zRLbwljx4yuMyqbNuVC2FO6Lw==</t>
  </si>
  <si>
    <t>PL-V4 on 19/05/2026 05:00</t>
  </si>
  <si>
    <t>c985fa0a-9c68-f111-ab0d-6045bdf15895</t>
  </si>
  <si>
    <t>RVnrlp9fd3WmhdAc75FxCjWKUgegYul4j34OWKevTnLl4StNdcqc7ipZg0P6g0gKnP3dZTmgOJXoVbYa36IW3A==</t>
  </si>
  <si>
    <t>PL-V4 on 19/05/2026 06:00</t>
  </si>
  <si>
    <t>97af6110-9c68-f111-ab0d-6045bdf15730</t>
  </si>
  <si>
    <t>aONIjCq00mFj4458y4lwHg1lsfPRCjrJGpGEtad9rmYqsHREbIYLKVTQ/3cK/dspZ3wuWzp06jENR+fgy6DrRQ==</t>
  </si>
  <si>
    <t>PL-V4 on 19/05/2026 07:00</t>
  </si>
  <si>
    <t>7fb06110-9c68-f111-ab0d-6045bdf15730</t>
  </si>
  <si>
    <t>pCnRsLI1zX/U0vIF7w7quEP5NccgQZd8pyMv44Vn6+PVbCF6++IXTh2hObDiAsP/xtnnrPKo5SsKw2JIDSn0GQ==</t>
  </si>
  <si>
    <t>PL-V4 on 19/05/2026 08:00</t>
  </si>
  <si>
    <t>e1419e0f-9c68-f111-ab0d-6045bdf151e5</t>
  </si>
  <si>
    <t>1jKfwW7UFrK3t3lzCWqxL8OBUDfT4gOG8DxpkoRJ8MWgcOzL7YTImEz3Dc6C0BOImipbgmhFDYtvRa8QKrwpqw==</t>
  </si>
  <si>
    <t>PL-V4 on 19/05/2026 09:00</t>
  </si>
  <si>
    <t>aa382c0f-9c68-f111-ab0d-0022483f55e5</t>
  </si>
  <si>
    <t>AauLHgjAZPjCxo42XKEm5Pxyvt2YGA650lIRTpS0JqvWbFP9Wpwu+YtsG2TbWgbRytmvN2n7ltIYL5dU7A9gJw==</t>
  </si>
  <si>
    <t>PL-V4 on 19/05/2026 10:00</t>
  </si>
  <si>
    <t>a053690a-9c68-f111-ab0d-6045bdf15730</t>
  </si>
  <si>
    <t>Qsr1RIhuLiI+/mcTBmX006G/COYTCnskPeXm0eNs32X+QR/9rZiKqFJqUKNK/XQSldgtP/fwzjefGfkaAFjLAg==</t>
  </si>
  <si>
    <t>PL-V4 on 19/05/2026 11:00</t>
  </si>
  <si>
    <t>1ca3640f-9c68-f111-ab0c-7ced8d39b85a</t>
  </si>
  <si>
    <t>FjdC/sRAJRrM+yyKpOmPwN6aefouD9oUJ61+OqJ+oILrfHQ1M70MDfygY0jhUtF8t9GLPNHjbBxGvRqypa+i0g==</t>
  </si>
  <si>
    <t>PL-V4 on 19/05/2026 12:00</t>
  </si>
  <si>
    <t>523b2c0f-9c68-f111-ab0d-0022483f55e5</t>
  </si>
  <si>
    <t>08PJTYGIAeeGjfOzj14sqopD/byfgcsfzkfcoXzoRdMkdII/16Whmg4FKX1coOmXnqjZnt3N87ymKguU6gLn7Q==</t>
  </si>
  <si>
    <t>PL-V4 on 19/05/2026 13:00</t>
  </si>
  <si>
    <t>ae382c0f-9c68-f111-ab0d-0022483f55e5</t>
  </si>
  <si>
    <t>M0bomb05kTVjkhAhfkNfTLgBMPRC1PDDZW89wPASuLggLt9Mwaic9rPishYFnWR7JSYpa3H5NeLFajdOw6NJ/g==</t>
  </si>
  <si>
    <t>PL-V4 on 19/05/2026 14:00</t>
  </si>
  <si>
    <t>f19cf210-9c68-f111-ab0d-6045bdf15895</t>
  </si>
  <si>
    <t>0979Hw6BRgU3xtaSqgEbVPIixZkMVNJG/7JbyHLr5j7U9db6DzGSmw9kQ4+MuBBYMvGVZxb3a8vqVEwSfj55jA==</t>
  </si>
  <si>
    <t>PL-V4 on 19/05/2026 15:00</t>
  </si>
  <si>
    <t>77d18d08-9c68-f111-ab0d-6045bd0f820b</t>
  </si>
  <si>
    <t>oOTP8ncinYHkHWmapt19mXZKSSO1jIOxGhlg40wc3M1hfyYTVuuUewjFZqz2BUjPKOCsqAMh9AXX+P8A4QJWzw==</t>
  </si>
  <si>
    <t>PL-V4 on 19/05/2026 16:00</t>
  </si>
  <si>
    <t>f9b16110-9c68-f111-ab0d-6045bdf15730</t>
  </si>
  <si>
    <t>8zcq6zRrDuV/525bbMsNCvgBcypCe3qG7UtL1S/8Rd/HMYhD9ukOvFyTyyWyscmxjukUQVixnNFiPBnEHs/ozg==</t>
  </si>
  <si>
    <t>PL-V4 on 19/05/2026 17:00</t>
  </si>
  <si>
    <t>79419e0f-9c68-f111-ab0d-6045bdf151e5</t>
  </si>
  <si>
    <t>RETQl5wSFo8vQNttoSaSjcCHyv/MPoYxU5tf0McumAM430pwGlJ353E4BTcuZO8ImqrM9pTdWekX5CImzAJ4HQ==</t>
  </si>
  <si>
    <t>PL-V4 on 19/05/2026 18:00</t>
  </si>
  <si>
    <t>7ea5a509-9c68-f111-ab0d-6045bdf151e5</t>
  </si>
  <si>
    <t>hT/YFDLyYnBmdCFVBqcvJ+CMrOEry4TnnxRbf/Py/umQQ+LTYS08wwZ5u3ozeNDtJcFiKdLrTBJuFl0e3S+RkQ==</t>
  </si>
  <si>
    <t>PL-V4 on 19/05/2026 19:00</t>
  </si>
  <si>
    <t>4c246c09-9c68-f111-ab0c-7ced8d39b85a</t>
  </si>
  <si>
    <t>1N3vxOCNJVtcXRnXVpn1IsQFjimk1Sw53/rKaWSYRdkxpZwff2aLs3ER0WZ0lMEcEKisRozVO7ScQurp71tZdw==</t>
  </si>
  <si>
    <t>PL-V4 on 19/05/2026 20:00</t>
  </si>
  <si>
    <t>94a5a509-9c68-f111-ab0d-6045bdf151e5</t>
  </si>
  <si>
    <t>NSNBbn9d3I9YVUBEI9CVsn71d0z2fqNccg+qUucdCR6piHiy47tXzlI+slIY5+xqIn91QdB2hNQQBR29Xs0bNg==</t>
  </si>
  <si>
    <t>PL-V4 on 19/05/2026 21:00</t>
  </si>
  <si>
    <t>ba2d8b0c-9c68-f111-ab0c-6045bd119927</t>
  </si>
  <si>
    <t>9Wn//E9DvfmI2X9DmPkfsf1TXOYBSLX2SewVmvXMEMzm/p/dvgqVMCS4fhvfhe9bZJR6Es49k32oRr2vyDE7VA==</t>
  </si>
  <si>
    <t>PL-V4 on 19/05/2026 22:00</t>
  </si>
  <si>
    <t>7a2f8b0c-9c68-f111-ab0c-6045bd119927</t>
  </si>
  <si>
    <t>01QVhMDoCnGyEaFp87WErRnbnP7N+rDlsiqBKE0/M5OzjxauUJtrx/mQRevnkWjoDcLevkusf0XS0xvP6t3t5g==</t>
  </si>
  <si>
    <t>PL-V4 on 19/05/2026 23:00</t>
  </si>
  <si>
    <t>3baf6110-9c68-f111-ab0d-6045bdf15730</t>
  </si>
  <si>
    <t>rstI+dZxcjDUP6pA/beINdY1MIMtrkoYgbpX1Yusvespw0kntnslXzaia4qGZ/EYsQwkO5H6I6xEybzWiax7dw==</t>
  </si>
  <si>
    <t>PL-V4 on 20/05/2026 00:00</t>
  </si>
  <si>
    <t>35409e0f-9c68-f111-ab0d-6045bdf151e5</t>
  </si>
  <si>
    <t>JVsXHqt0tw3G1FgEMKnlTEZDZdR053lc6pd7RufduPEvYonFZ9H2xpvXcAC+LP60ZUnQytkLTZVfWANFC90lOw==</t>
  </si>
  <si>
    <t>PL-V4 on 20/05/2026 01:00</t>
  </si>
  <si>
    <t>dc85fa0a-9c68-f111-ab0d-6045bdf15895</t>
  </si>
  <si>
    <t>HVqfraDlbHDfG9YqpkLyoEJgABz1y8f715MlRnuBoSEYYebkXxSG9qiYBsrvgF6IqBqhAPqsHA1ebYUiBn6Uuw==</t>
  </si>
  <si>
    <t>PL-V4 on 20/05/2026 02:00</t>
  </si>
  <si>
    <t>f75f070d-9c68-f111-ab0d-0022483f50cc</t>
  </si>
  <si>
    <t>Ex3YGWOphYL+1PNCj8kCLPQRT3NvTAvpAfL3XtlcwbRYA4hbdZVkyuM/lQjP2hmxBBFAkDe8dUNFLrRgONb0wg==</t>
  </si>
  <si>
    <t>PL-V4 on 20/05/2026 03:00</t>
  </si>
  <si>
    <t>dba3640f-9c68-f111-ab0c-7ced8d39b85a</t>
  </si>
  <si>
    <t>nc8yAjrMuBjpffeaurKEnK15/lKOCroDpCCTlFRuDgtlMd0FVgbi7TRYv8ct9EqIZWXdCVuz8iaQu3/WqdJBZw==</t>
  </si>
  <si>
    <t>PL-V4 on 20/05/2026 04:00</t>
  </si>
  <si>
    <t>2ea5a509-9c68-f111-ab0d-6045bdf151e5</t>
  </si>
  <si>
    <t>7T1DIpm1+L7FtqrgBdGy2/uyEOSA17Pq4/0YPwxUwc7oMFr1ZD+yiOkKPoD2xa9TUj0vjU5HcHpxp/dye9arFQ==</t>
  </si>
  <si>
    <t>PL-V4 on 20/05/2026 05:00</t>
  </si>
  <si>
    <t>8ba6a509-9c68-f111-ab0d-6045bdf151e5</t>
  </si>
  <si>
    <t>AxI2OYnK2qoa91I0U393qcACuOO99LiTTJVrdqBT4bOEfSjLKw+SkgyADonrYM1bYLtXVxip+0/UB5TpSF93wA==</t>
  </si>
  <si>
    <t>PL-V4 on 20/05/2026 06:00</t>
  </si>
  <si>
    <t>8e3f9e0f-9c68-f111-ab0d-6045bdf151e5</t>
  </si>
  <si>
    <t>NqQc39gHf5rSBWTS7p6rLj+U7zpm8n+Vaz6AA8HbhwPh+Yrs6OdgAH+67FNyt0B9Yt9qNsmWy09kr9MJnZ4+Gw==</t>
  </si>
  <si>
    <t>PL-V4 on 20/05/2026 07:00</t>
  </si>
  <si>
    <t>07168b0e-9c68-f111-ab0d-6045bd0f820b</t>
  </si>
  <si>
    <t>xUs3wWukBry820CA0CNViiupkEww+ObYoBW5P1o4SvXex75DKgdCvkMeYnDpaAzBTktkyz04Joggp0tssMt/9w==</t>
  </si>
  <si>
    <t>PL-V4 on 20/05/2026 08:00</t>
  </si>
  <si>
    <t>63409e0f-9c68-f111-ab0d-6045bdf151e5</t>
  </si>
  <si>
    <t>iHMbxThhdlUiVlgo8iRR7pi6pn3UkT9FZPUtz6jluvclIEgMcjPHhtg6kfuZ4Y8eYIeLIx5biC3UlJBKXYk7Vg==</t>
  </si>
  <si>
    <t>PL-V4 on 20/05/2026 09:00</t>
  </si>
  <si>
    <t>053a2c0f-9c68-f111-ab0d-0022483f55e5</t>
  </si>
  <si>
    <t>9WM8qB/bNHrderiQTm3XR0zpe4hPhZXQbtEkt+tzTyBSCOKQFH4dFYr/B3g/nU4QNurez199BB0vdEehYU5WcA==</t>
  </si>
  <si>
    <t>PL-V4 on 20/05/2026 10:00</t>
  </si>
  <si>
    <t>323a2c0f-9c68-f111-ab0d-0022483f55e5</t>
  </si>
  <si>
    <t>W0w1GQP7QJSNqePwP5tjTOEuHpYjBJqG8rh7mptBnx5qfM6ZjhEyaCSXoo11AnAv57WO8DpDcuK7kw5rPkOfuw==</t>
  </si>
  <si>
    <t>PL-V4 on 20/05/2026 11:00</t>
  </si>
  <si>
    <t>84246c09-9c68-f111-ab0c-7ced8d39b85a</t>
  </si>
  <si>
    <t>g3NJFs9oZtCoYzzRTSjMnrPoVIF/RxySiosa3uarSuJHvUhlHDQ74sVtQMkLcAEy7032vD2yphZCdczrOjHw4A==</t>
  </si>
  <si>
    <t>PL-V4 on 20/05/2026 12:00</t>
  </si>
  <si>
    <t>13a6640f-9c68-f111-ab0c-7ced8d39b85a</t>
  </si>
  <si>
    <t>9i3CNIj3PRdUWiEBGkALTVhP/8djmNfpnB7WFluCxTTDl0n8cxmhVTr9E08bsd849pZ3HYCbrO+dJoTo0q8uPA==</t>
  </si>
  <si>
    <t>PL-V4 on 20/05/2026 13:00</t>
  </si>
  <si>
    <t>65705d0f-9c68-f111-ab0d-0022483f0fd9</t>
  </si>
  <si>
    <t>+HyCn5h5tOB8L70Zz8oZ1k6b4ScqSWaufrh7eU4eglUPFFqfeUVMWHwWcqrdVxTiKXS2nOyBe2xlHdvPA/jTnw==</t>
  </si>
  <si>
    <t>PL-V4 on 20/05/2026 14:00</t>
  </si>
  <si>
    <t>ea3a2c0f-9c68-f111-ab0d-0022483f55e5</t>
  </si>
  <si>
    <t>HzJzKcHOP2KNLXmGg811t+O8il3BMbqwWty87ZuJ1jR7hJ5leV+doIiPRy4mdx9j6oVu2S77Z7iADokeL7DzSg==</t>
  </si>
  <si>
    <t>PL-V4 on 20/05/2026 15:00</t>
  </si>
  <si>
    <t>e586fa0a-9c68-f111-ab0d-6045bdf15895</t>
  </si>
  <si>
    <t>3mGFkbuIEhZU+8qaCP8faO1+yZe2VmwkIHj7Rt0N8yQAihpkfl9rtH1VW1YR4eeBJlObTvjTQpar2lKpogB7Ug==</t>
  </si>
  <si>
    <t>PL-V4 on 20/05/2026 16:00</t>
  </si>
  <si>
    <t>7f5f070d-9c68-f111-ab0d-0022483f50cc</t>
  </si>
  <si>
    <t>3rjGUbWw+/N7q05BDoLI4/OZbCAe/2DbxVl+tK4yEpjcGqRuqzQbDw4rmwfnxEWpwDDUSpwTGrRBDTuUOK/rtg==</t>
  </si>
  <si>
    <t>PL-V4 on 20/05/2026 17:00</t>
  </si>
  <si>
    <t>aca6a509-9c68-f111-ab0d-6045bdf151e5</t>
  </si>
  <si>
    <t>fOnpYREKuO5xSE+GqKdTrip2oQg2xzpMVzA6/b50mgiY1e9NbQjVeYvAwFfw/XmJWVrSjA/XWuH08kXWQqjNyQ==</t>
  </si>
  <si>
    <t>PL-V4 on 20/05/2026 18:00</t>
  </si>
  <si>
    <t>25fb6409-9c68-f111-ab0d-0022483f0fd9</t>
  </si>
  <si>
    <t>E+WFluB1R2xjqFn8bs+yQ0MsjtuyyR1hJ9OMTtTIJ/F9WLcBdIShc7ZvQYtB7yR1aC65+hrsH+ZrDbtBzISn1w==</t>
  </si>
  <si>
    <t>PL-V4 on 20/05/2026 19:00</t>
  </si>
  <si>
    <t>b7b06110-9c68-f111-ab0d-6045bdf15730</t>
  </si>
  <si>
    <t>V1WHSk9L84zyRZLOUJ0Ok64S62q+pLdcy0zDrw0nCNqPKj3vJZd2kzVttqvcPa8lhQh2WnMPcOKvln2pfG+Rjg==</t>
  </si>
  <si>
    <t>PL-V4 on 20/05/2026 20:00</t>
  </si>
  <si>
    <t>51318b0c-9c68-f111-ab0c-6045bd119927</t>
  </si>
  <si>
    <t>c2ewfCo1Tjq1X6GSU/TiTGvfbPtGQdAlKGRiPkHCgBX3oPO2gtpJl7QdQJUmzRgCLendnNLPDLaqtsIpAav9gQ==</t>
  </si>
  <si>
    <t>PL-V4 on 20/05/2026 21:00</t>
  </si>
  <si>
    <t>2d53690a-9c68-f111-ab0d-6045bdf15730</t>
  </si>
  <si>
    <t>KjXprM50nWdPW1IqiHv11sRyQgW5usIDdFTNNToNjbeCvvyGiZXSEG+5gw9L47PzyliFDdbQtJmPvSSapdlq3Q==</t>
  </si>
  <si>
    <t>PL-V4 on 20/05/2026 22:00</t>
  </si>
  <si>
    <t>1fa6a509-9c68-f111-ab0d-6045bdf151e5</t>
  </si>
  <si>
    <t>zqGGoEMin28LhakqaKSGYfqzRcOjAg5ynk5VQX/sEtPS1IHu7mT5E0NQYfzw4TxDvza0XJP57VSPZgt94i8eEg==</t>
  </si>
  <si>
    <t>PL-V4 on 20/05/2026 23:00</t>
  </si>
  <si>
    <t>b96e5d0f-9c68-f111-ab0d-0022483f0fd9</t>
  </si>
  <si>
    <t>X61zE5b5aMC175BuMmvdbPopiqVhqnMozKIQ1oXNS5ndgGDfBezc4qYm8nj3Zdpciw2Lhmu5yLJS6riIGLSleQ==</t>
  </si>
  <si>
    <t>PL-V4 on 21/05/2026 00:00</t>
  </si>
  <si>
    <t>0ab26110-9c68-f111-ab0d-6045bdf15730</t>
  </si>
  <si>
    <t>wufw75LWze4xzXs9s2smJg5aJ0WKsCWSTyY3ZsVSKjsai3cu5VPv/fQJRcNTtCjPAHnjUO+QWxGTiTsMQkEx4g==</t>
  </si>
  <si>
    <t>PL-V4 on 21/05/2026 01:00</t>
  </si>
  <si>
    <t>87f10e07-9c68-f111-ab0d-0022483f50cc</t>
  </si>
  <si>
    <t>f3TBFEh68G2ocssz5fbgnOvB/yfQ/AWTClgBM0bRJJD5D5UWEv45HjOP6yCrd6I5H43XoOPbbL+x8AxQNfed8Q==</t>
  </si>
  <si>
    <t>PL-V4 on 21/05/2026 02:00</t>
  </si>
  <si>
    <t>5ca3640f-9c68-f111-ab0c-7ced8d39b85a</t>
  </si>
  <si>
    <t>mTGgWRcEZaU7TtS9mRVXssnC8sPCzi6XXFtDgdTQIYKkt8KtDYJMqwya2/Tuiau+0+WnmxN345NbZF616G2YgA==</t>
  </si>
  <si>
    <t>PL-V4 on 21/05/2026 03:00</t>
  </si>
  <si>
    <t>7183fa0a-9c68-f111-ab0d-6045bdf15895</t>
  </si>
  <si>
    <t>HHE5ysdCDnMRz+H742kMQUXAzfDBFprcCyeFa7zRhIfEX8d0H2RS7IC0GoU6BQfQ0ypcnbOK+FcslysGKE77dg==</t>
  </si>
  <si>
    <t>PL-V4 on 21/05/2026 04:00</t>
  </si>
  <si>
    <t>0ba06115-9c68-f111-ab0d-0022483f0fd9</t>
  </si>
  <si>
    <t>O4lHftbDcA82qBpN/kj/wka0w0IdPrwHTIyS8JckdzKRQpNBe7dk9J7ewzyALQWsn7iF54eKAth6CEniFIY0Pg==</t>
  </si>
  <si>
    <t>PL-V4 on 21/05/2026 05:00</t>
  </si>
  <si>
    <t>1f168b0e-9c68-f111-ab0d-6045bd0f820b</t>
  </si>
  <si>
    <t>w8obpl2xJATMbVlCDZk5pJsoxhpX0Pxkuit56sgbEUR+T9UH0KoEp8Wlpur5lRTcA/2XmZ5VmL/rwrvn20PLfg==</t>
  </si>
  <si>
    <t>PL-V4 on 21/05/2026 06:00</t>
  </si>
  <si>
    <t>4153690a-9c68-f111-ab0d-6045bdf15730</t>
  </si>
  <si>
    <t>yglJGqu7sL4S/ArIUEiyk49lzrD6eS4RS8B5qSxxyI/PaGqOvdyX4se7U61ZO450kqe2DMM4+llc9YpqPnPFtw==</t>
  </si>
  <si>
    <t>PL-V4 on 21/05/2026 07:00</t>
  </si>
  <si>
    <t>983a2c0f-9c68-f111-ab0d-0022483f55e5</t>
  </si>
  <si>
    <t>LiEhLpb/4leG2V3sc7ctEOhUvBibAtYdYU7kQVXsUc/n19i2vVtsS0dl+hGiCIKTmgLK76/rTdfhrxSghfpHcA==</t>
  </si>
  <si>
    <t>PL-V4 on 21/05/2026 08:00</t>
  </si>
  <si>
    <t>37a6640f-9c68-f111-ab0c-7ced8d39b85a</t>
  </si>
  <si>
    <t>ozV/L5QJuI/DIOSJ5bI8CGeUsQH3Sgn448OUEUueBTUpd4uzZ2eT8O9u6z1572eKPB/7ML8kt1wBlkmeYFApjA==</t>
  </si>
  <si>
    <t>PL-V4 on 21/05/2026 09:00</t>
  </si>
  <si>
    <t>72a4640f-9c68-f111-ab0c-7ced8d39b85a</t>
  </si>
  <si>
    <t>a5nqKmuh4Iq1NKR5o0oDMtVz7j0jKAy/8XAAhVllGAetvFSj6zSLXwbsBZi+Rpz4Zy6HC5RignDzufH16X0Cuw==</t>
  </si>
  <si>
    <t>PL-V4 on 21/05/2026 10:00</t>
  </si>
  <si>
    <t>09fb6409-9c68-f111-ab0d-0022483f0fd9</t>
  </si>
  <si>
    <t>dabEbXTfys2hpIp5379qdI8ygjApHlfp7oANYZvjZDi/XiP5NB51G1751c6clt21+aGpEvdjugRv306c+B3wig==</t>
  </si>
  <si>
    <t>PL-V4 on 21/05/2026 11:00</t>
  </si>
  <si>
    <t>79863109-9c68-f111-ab0d-0022483f55e5</t>
  </si>
  <si>
    <t>7Qtowhb4376pFJHqrbhkij8pTbIG5xYGmLXvzBCWpuDudy7FmnaD5ajmZeg25bRyz0oEZaB9s45/a7514PxP8g==</t>
  </si>
  <si>
    <t>PL-V4 on 21/05/2026 12:00</t>
  </si>
  <si>
    <t>4560070d-9c68-f111-ab0d-0022483f50cc</t>
  </si>
  <si>
    <t>Zdl5KaJXFFjv8xMpBU+ySrJiEpCxqTz1mTG2WvtxH5BoexB+hJv51f6LHkvOfdLtsynGwWtI9oNt0iSWtHqlEQ==</t>
  </si>
  <si>
    <t>PL-V4 on 21/05/2026 13:00</t>
  </si>
  <si>
    <t>fed08d08-9c68-f111-ab0d-6045bd0f820b</t>
  </si>
  <si>
    <t>PI3EQhxGEFcKsqPiNmK8HWMzSDuTPOKkzr0Yh9vFWetKlGTpwwSmBjEKrF81V58pyYrF71dl6n/SMQLHOTgeqg==</t>
  </si>
  <si>
    <t>PL-V4 on 21/05/2026 14:00</t>
  </si>
  <si>
    <t>15a6640f-9c68-f111-ab0c-7ced8d39b85a</t>
  </si>
  <si>
    <t>i/+/3EXAijxRvWc3AJOSMmpywmuCsy6jFXgyzyMmMkWqB/JQ9AIyM5sNeDW8T20nzk8Dq2d1j7lxR4q7l6zmTw==</t>
  </si>
  <si>
    <t>PL-V4 on 21/05/2026 15:00</t>
  </si>
  <si>
    <t>4ffb6409-9c68-f111-ab0d-0022483f0fd9</t>
  </si>
  <si>
    <t>XBdygaZQdGy8YmnjYrkuusLp5K9+6g2yIoMm1e3NrY1PMSaebJadaZ0WBdSljYgkS1cvXIVbgPC8tKHqy9INbA==</t>
  </si>
  <si>
    <t>PL-V4 on 21/05/2026 16:00</t>
  </si>
  <si>
    <t>74158b0e-9c68-f111-ab0d-6045bd0f820b</t>
  </si>
  <si>
    <t>8emw/AtVS8lE48LPpqTKUq+i7b512y2iCpYkqUAuYmvl4Gva1ra0vle2rjBNV2V+o3xViid8S3Zo2l/noSdEeA==</t>
  </si>
  <si>
    <t>PL-V4 on 21/05/2026 17:00</t>
  </si>
  <si>
    <t>15b06110-9c68-f111-ab0d-6045bdf15730</t>
  </si>
  <si>
    <t>+XpcUl96byQzt4R2e8lj3CaOBJuyap/san/d04dzSFZ5SiNfEwLYt1eeTKlNqvVzkwMrqxjgoSOE5d1dq/Rmqg==</t>
  </si>
  <si>
    <t>PL-V4 on 21/05/2026 18:00</t>
  </si>
  <si>
    <t>2ba5640f-9c68-f111-ab0c-7ced8d39b85a</t>
  </si>
  <si>
    <t>tHSstKY6o/4jroP/2RjyOL/6SFT4NBURQQt9zHSE7xMzoVH50T65TATId2ho7nOSujaLnMO9odyNNYxiwzeM0g==</t>
  </si>
  <si>
    <t>PL-V4 on 21/05/2026 19:00</t>
  </si>
  <si>
    <t>52327b0e-9c68-f111-ab0d-7ced8db76850</t>
  </si>
  <si>
    <t>uWqtYIiUe9nuIq9ymlaaGZKjrD1nVuyVda6H01iDXm6dtCnU2Us7n0Xf1Y9rgVHz/bMDrYjRWI6Y77IqnTBJZw==</t>
  </si>
  <si>
    <t>PL-V4 on 21/05/2026 20:00</t>
  </si>
  <si>
    <t>8e60070d-9c68-f111-ab0d-0022483f50cc</t>
  </si>
  <si>
    <t>uoelBcBd3YXMSvSrpOmMsaQjhjlO/JtqpUbVmD0J1WrSl/j6ngcUlBS01uAUPL9ojTeVME6oSdCJz+tRP12fMw==</t>
  </si>
  <si>
    <t>PL-V4 on 21/05/2026 21:00</t>
  </si>
  <si>
    <t>b785fa0a-9c68-f111-ab0d-6045bdf15895</t>
  </si>
  <si>
    <t>hC3JmGHLsVDqrSmqnVqSiwDLh81lWCnLUhiZrbJ9kdhEf8rdLuzj64agkavZaplCO0tfZ+eTL/S4HpZnx3lcCw==</t>
  </si>
  <si>
    <t>PL-V4 on 21/05/2026 22:00</t>
  </si>
  <si>
    <t>5e84fa0a-9c68-f111-ab0d-6045bdf15895</t>
  </si>
  <si>
    <t>5fRnmYUwDBb5i75hBbUjtUR/zwIHb+n9lEOos5mI+TSrk893iTLIYs0M47Nn+Rke5YZyEks1vCT3tinqGJ3GgA==</t>
  </si>
  <si>
    <t>PL-V4 on 21/05/2026 23:00</t>
  </si>
  <si>
    <t>1b7e8312-9c68-f111-ab0c-6045bd119927</t>
  </si>
  <si>
    <t>ilTl6+YZAEVb7bLMPTU1DGnqnBDCkw/V9pZhtg2RsuN4zw5fu2USkBPyVZuRNtWmMr9r3DeuVcx3vEQg/lQ8yg==</t>
  </si>
  <si>
    <t>PL-V4 on 22/05/2026 00:00</t>
  </si>
  <si>
    <t>8c429e0f-9c68-f111-ab0d-6045bdf151e5</t>
  </si>
  <si>
    <t>u0RlL7Ny1M2VA/LoeMNHaO9TrNyCc//RXlwLYsBIjQkRH68lXrnjSmoXocfie8z0QJtUFKYlOnCeKVBHVsdAfw==</t>
  </si>
  <si>
    <t>PL-V4 on 22/05/2026 01:00</t>
  </si>
  <si>
    <t>fd53690a-9c68-f111-ab0d-6045bdf15730</t>
  </si>
  <si>
    <t>gvArHNTvI+yQSltVy2c+3VBI+RvJbJndJTSKNt4ZNyPDYXwSAKlqggn2Pctf/xScO2WgGamwcANUNFhGZODR7A==</t>
  </si>
  <si>
    <t>PL-V4 on 22/05/2026 02:00</t>
  </si>
  <si>
    <t>6e2d8b0c-9c68-f111-ab0c-6045bd119927</t>
  </si>
  <si>
    <t>WmK8VLutzUtJf51sx+S1TyzSWFP2n6UNbGhzeiq6j0R8EgazUqO7XvqIA00o1wECO+YNSXGcjv/TGVv4rMewqA==</t>
  </si>
  <si>
    <t>PL-V4 on 22/05/2026 03:00</t>
  </si>
  <si>
    <t>2ca3640f-9c68-f111-ab0c-7ced8d39b85a</t>
  </si>
  <si>
    <t>w9kdoM5GeTaRyz7BoJbN27q61AJ4XuSQC7EQrfd9Xd2ROljmi3Y9T4ms8VS1miIkmFBJ1V39/TUPZfRdqzY/IQ==</t>
  </si>
  <si>
    <t>PL-V4 on 22/05/2026 04:00</t>
  </si>
  <si>
    <t>6a85fa0a-9c68-f111-ab0d-6045bdf15895</t>
  </si>
  <si>
    <t>l3FtnpbOwIvw6jo+AfmWpKs3zzI9UXmInMo9Gi6ZyxCsKKdw3kZS079JJatxGj79FDZYqlf+fw0T/doidV0BUQ==</t>
  </si>
  <si>
    <t>PL-V4 on 22/05/2026 05:00</t>
  </si>
  <si>
    <t>aab06110-9c68-f111-ab0d-6045bdf15730</t>
  </si>
  <si>
    <t>nQoKn2R2UP8KsWbKZ79kTTJKM1b1TNsw61WqAt56T2PypipVbHpwEZzXYLRUGD0ILYgtewE8LSx+1wFKfGt7sQ==</t>
  </si>
  <si>
    <t>PL-V4 on 22/05/2026 06:00</t>
  </si>
  <si>
    <t>6d6f5d0f-9c68-f111-ab0d-0022483f0fd9</t>
  </si>
  <si>
    <t>NiJz5qtOhm3G7fB11BG3wB/tk9Xq0SbZQNcf33mApQNdw72gaj7II4hYhpQ6IaoOnaqJQrX1uWJWGBGxCMfJEg==</t>
  </si>
  <si>
    <t>PL-V4 on 22/05/2026 07:00</t>
  </si>
  <si>
    <t>cfd08d08-9c68-f111-ab0d-6045bd0f820b</t>
  </si>
  <si>
    <t>W+GGvtsQpK6k8iZ8kaX/tkRuuao+EKklI2hFkegOK268mDEPPjICaNTiJD+IjiSa+O71WJWMPkbd17yLrHbEdg==</t>
  </si>
  <si>
    <t>PL-V4 on 22/05/2026 08:00</t>
  </si>
  <si>
    <t>9db16110-9c68-f111-ab0d-6045bdf15730</t>
  </si>
  <si>
    <t>ziPvTqrxrhAPIeo47oY62vBHrDvF+Tpr0g6EQ2LXAaAY7VyTn4ypTP0W1zRXXPVxwN0aaca5Gy9hAY9OGJ7sjA==</t>
  </si>
  <si>
    <t>PL-V4 on 22/05/2026 09:00</t>
  </si>
  <si>
    <t>d42d8b0c-9c68-f111-ab0c-6045bd119927</t>
  </si>
  <si>
    <t>SEWCV31rm1s5BFTBdEOc9XqaJ9OYuAUWRRrsGo0Ar7nAaBOA9kdwDUU1gn7AzT13PmbuCbm8hb7wgd8xysIS0g==</t>
  </si>
  <si>
    <t>PL-V4 on 22/05/2026 10:00</t>
  </si>
  <si>
    <t>1b705d0f-9c68-f111-ab0d-0022483f0fd9</t>
  </si>
  <si>
    <t>mBINKrCxpNbd42FultmaXP2ArZYZZpduJFW6EwD+uCJnJxx36UHQ/fBWvuTK9Vr69vhwRnoH86RKZGqO6FjwdQ==</t>
  </si>
  <si>
    <t>PL-V4 on 22/05/2026 11:00</t>
  </si>
  <si>
    <t>8eb06110-9c68-f111-ab0d-6045bdf15730</t>
  </si>
  <si>
    <t>7XAWEH+ai+yp2cIci8WtvpK2ryp4RsDhcp2yhmsuwVOaeC15LtystylMT3w2+eY/lVDUY1thV526QnnRktJxoA==</t>
  </si>
  <si>
    <t>PL-V4 on 22/05/2026 12:00</t>
  </si>
  <si>
    <t>5a705d0f-9c68-f111-ab0d-0022483f0fd9</t>
  </si>
  <si>
    <t>SQx5BTa5+XKM+HUnA0tNe4pHVkGGiqhPQt5ysr/tBaK9ZBL1RqLKn9fvfaE3aZiP8c/e2l0//1XfbJ3/wY1oRA==</t>
  </si>
  <si>
    <t>PL-V4 on 22/05/2026 13:00</t>
  </si>
  <si>
    <t>077e8312-9c68-f111-ab0c-6045bd119927</t>
  </si>
  <si>
    <t>wxTQxEKEhXmrpChsrzvFZ6oes2TBlsK3E6tb0qwnd+mChXrZe22Pw30pQClajNITpcJ1VQ/Q3tMHm5Hticf6FQ==</t>
  </si>
  <si>
    <t>PL-V4 on 22/05/2026 14:00</t>
  </si>
  <si>
    <t>e25f070d-9c68-f111-ab0d-0022483f50cc</t>
  </si>
  <si>
    <t>fCTKIkQBVCEG9esfLK2VbBDOBguJ8fOdcJIKaHykhl9oggCSgDDV/zwR5n6TWpb/IM4gN/rHefQhCtWH7X+p5A==</t>
  </si>
  <si>
    <t>PL-V4 on 22/05/2026 15:00</t>
  </si>
  <si>
    <t>15148b0e-9c68-f111-ab0d-6045bd0f820b</t>
  </si>
  <si>
    <t>xZ7pXjSu4IaiW0DF4cRBzfN94w3NdkIEnRxQgDGCOv2+F7pFU7B2Vxdn+388Ovy7yp8Ki4b006P/V4yVeUghFw==</t>
  </si>
  <si>
    <t>PL-V4 on 22/05/2026 16:00</t>
  </si>
  <si>
    <t>f1148b0e-9c68-f111-ab0d-6045bd0f820b</t>
  </si>
  <si>
    <t>D8yvZNi+9+rGgOpIlv9lLxdBdSN9YSoKFZal1SI7li+86FQk3wSFG8mqC88iD+E8mTm/7GbCaPQTDi2MRFt3nw==</t>
  </si>
  <si>
    <t>PL-V4 on 22/05/2026 17:00</t>
  </si>
  <si>
    <t>5b54690a-9c68-f111-ab0d-6045bdf15730</t>
  </si>
  <si>
    <t>xDyQDgG3GGFInBanZ5S15yGoeCzBBy7li+5c7K85EswuRu3ylJhdW1SSJEov36KUpj+WULGhBuzbGLziDqqAJA==</t>
  </si>
  <si>
    <t>PL-V4 on 22/05/2026 18:00</t>
  </si>
  <si>
    <t>f5d18d08-9c68-f111-ab0d-6045bd0f820b</t>
  </si>
  <si>
    <t>29Pm0bOtIh2pL157sn7Ldv+LbyMPWyIXRqgE6b+BN+OKzD65ItEYCE3JyJQG132r+KRbNyjNSZ474wCqCtsfLg==</t>
  </si>
  <si>
    <t>PL-V4 on 22/05/2026 19:00</t>
  </si>
  <si>
    <t>eba3640f-9c68-f111-ab0c-7ced8d39b85a</t>
  </si>
  <si>
    <t>aE3g7TT7bQSUilWAEhw6JruyWbn/waxgFe2D8DCT4CdEJpClDto66oDRO0zzbakdhQ+kKsFtKMz7uHZNBhN+ig==</t>
  </si>
  <si>
    <t>PL-V4 on 22/05/2026 20:00</t>
  </si>
  <si>
    <t>f1853109-9c68-f111-ab0d-0022483f55e5</t>
  </si>
  <si>
    <t>Ez3AveHrBI9t0gF4Vs0VHwaWb1jK966soTcvMh7nad6r70SLbSK2HsigoL2ikmAAjyBz1NQGWabIS3COxOETWw==</t>
  </si>
  <si>
    <t>PL-V4 on 22/05/2026 21:00</t>
  </si>
  <si>
    <t>b93a2c0f-9c68-f111-ab0d-0022483f55e5</t>
  </si>
  <si>
    <t>j499BYCAO+GY0rxHjX3IVIEvvMj23ZCFGo3ErXXQuoFOQww9jnGQFCeW+F3q0sPlDobTwCUzKxd4oLcbV5mmYw==</t>
  </si>
  <si>
    <t>PL-V4 on 22/05/2026 22:00</t>
  </si>
  <si>
    <t>d1236c09-9c68-f111-ab0c-7ced8d39b85a</t>
  </si>
  <si>
    <t>nLSKrc19q18UHKNCSoSd0Dx21wnWWQlI3biWqS7wl+Jzf+v8Y2GwBn/PadSdrne7YuVKE1FboFoE2GhpMmLpBw==</t>
  </si>
  <si>
    <t>PL-V4 on 22/05/2026 23:00</t>
  </si>
  <si>
    <t>d16d5d0f-9c68-f111-ab0d-0022483f0fd9</t>
  </si>
  <si>
    <t>4cZ60/T1fAZls/NkQerdljy7qyvFLIhiKxDdMPevDAcV4GKbTw5S9jT4Nr52s6vfCFC9TI4mwfhic0U3ITZx6A==</t>
  </si>
  <si>
    <t>PL-V4 on 23/05/2026 00:00</t>
  </si>
  <si>
    <t>7585fa0a-9c68-f111-ab0d-6045bdf15895</t>
  </si>
  <si>
    <t>qOTFGh8SMf8Sng9eLhDjqKkS8HEiP3j2MvPjQAivEa1U1e3PkDpj5gWrUiKQp+OXmgu6a4oe4v+HqVG7twcmog==</t>
  </si>
  <si>
    <t>PL-V4 on 23/05/2026 01:00</t>
  </si>
  <si>
    <t>8162070d-9c68-f111-ab0d-0022483f50cc</t>
  </si>
  <si>
    <t>mFGnLDAMADB3W4nf6PGw52JpFd+uBBCl0DVVJ4+83Q32DCDABdQWovKcYjuy/+TX/t44g4GXsy9UHd6jri/Iwg==</t>
  </si>
  <si>
    <t>PL-V4 on 23/05/2026 02:00</t>
  </si>
  <si>
    <t>156f5d0f-9c68-f111-ab0d-0022483f0fd9</t>
  </si>
  <si>
    <t>0P17gBMrXRvxNgFgCpXnHbcVshMu4lb651lDARvaRBKAL39uKSljtcVlZjPEjcK9/WSHtwMlsKzi7PKG3j69aA==</t>
  </si>
  <si>
    <t>PL-V4 on 23/05/2026 03:00</t>
  </si>
  <si>
    <t>a03f9e0f-9c68-f111-ab0d-6045bdf151e5</t>
  </si>
  <si>
    <t>G7k69OQ9UbnWusDZX8iJlRMQaNwyPRafBhiZpTmiDZdizKnCndDL5vVbVeqpCxvrIKvYlclPOQoYwohp2Q8dmA==</t>
  </si>
  <si>
    <t>PL-V4 on 23/05/2026 04:00</t>
  </si>
  <si>
    <t>5bb16110-9c68-f111-ab0d-6045bdf15730</t>
  </si>
  <si>
    <t>CazYm3ChpsNQqB6QepDUQxudjJN5rIeFEO15irXeZuQFkJ9NrzvvQRYBkf6mN5PB8e6E74cBErBmaG5ystSGlQ==</t>
  </si>
  <si>
    <t>PL-V4 on 23/05/2026 05:00</t>
  </si>
  <si>
    <t>a2a3640f-9c68-f111-ab0c-7ced8d39b85a</t>
  </si>
  <si>
    <t>MYq7emYnqP22ngU2WWqFeyGaZuDzcl3dfBcmFXSiPA6vu0ZyKB+pmLPrlLLe+5s3tes+CXKvq9Q/p0+oAxZwXA==</t>
  </si>
  <si>
    <t>PL-V4 on 23/05/2026 06:00</t>
  </si>
  <si>
    <t>4aa7a509-9c68-f111-ab0d-6045bdf151e5</t>
  </si>
  <si>
    <t>c1OUbKC1YZ5o3xVmErgbxuYfR9omX2PQyxYrUogvDVjYc8KKMXpgap8dIVTXNCCSFAve0FsK1CfOCnfwrvvhSg==</t>
  </si>
  <si>
    <t>PL-V4 on 23/05/2026 07:00</t>
  </si>
  <si>
    <t>66168b0e-9c68-f111-ab0d-6045bd0f820b</t>
  </si>
  <si>
    <t>r6MpuEEaDKAq1qlC3RcEZGw7UQzPjpjv2nnUdb4omF2AfVydoXBx3eKmaERp72iWAaAaQX6pqHku9sW3DoLRxQ==</t>
  </si>
  <si>
    <t>PL-V4 on 23/05/2026 08:00</t>
  </si>
  <si>
    <t>0961070d-9c68-f111-ab0d-0022483f50cc</t>
  </si>
  <si>
    <t>54tl+3QfuzW4LhB+Rl6itsWirpbMts11WHMBR5vStdJrkjMS4hS4Yao87139KA9yTXPeY03mPK5ZKkCH54Tq8Q==</t>
  </si>
  <si>
    <t>PL-V4 on 23/05/2026 09:00</t>
  </si>
  <si>
    <t>d5853109-9c68-f111-ab0d-0022483f55e5</t>
  </si>
  <si>
    <t>D38YsaRgRC4wa9H8yh5H9zr3nJHURpO10AiZqxU9NCGyyEuzMJgyqSGHL3wldBzRv+gSCiQR+IsyCy9OAgHa9g==</t>
  </si>
  <si>
    <t>PL-V4 on 23/05/2026 10:00</t>
  </si>
  <si>
    <t>1cd28d08-9c68-f111-ab0d-6045bd0f820b</t>
  </si>
  <si>
    <t>xvrZ2y4UTu1TabHlM2hLPVL147tPC3NzP9p8ZN8D0vjPenvoIEg4gZmWfhPIjgMxOiUzOY/I81gIHHb4hJIxYA==</t>
  </si>
  <si>
    <t>PL-V4 on 23/05/2026 11:00</t>
  </si>
  <si>
    <t>7c54690a-9c68-f111-ab0d-6045bdf15730</t>
  </si>
  <si>
    <t>qLZBSR6tMbDSzFQh8OxWoKA4Wk4PJ3KjJy+xf88ztOjk9IZ3drvkwKu963QVXXJqW7nq8Z0gIK6ljGo5HNG6pw==</t>
  </si>
  <si>
    <t>PL-V4 on 23/05/2026 12:00</t>
  </si>
  <si>
    <t>3286fa0a-9c68-f111-ab0d-6045bdf15895</t>
  </si>
  <si>
    <t>YtkRvvWupqekC1mnMofjCU/qThPqLnIG0oHs/cr/wQWHWkgEXLkMiITYvErDdHPoMHxfG1Sd836RR/RKEYSwuw==</t>
  </si>
  <si>
    <t>PL-V4 on 23/05/2026 13:00</t>
  </si>
  <si>
    <t>e0236c09-9c68-f111-ab0c-7ced8d39b85a</t>
  </si>
  <si>
    <t>XXlDYJLLaPACnqVQl7NsuPqis6pZdvUIIeA9GarnnlnbT3Fvq6piHX5Vr5pVoUtMD9KEM8a3EDeqvLHvx3zE3w==</t>
  </si>
  <si>
    <t>PL-V4 on 23/05/2026 14:00</t>
  </si>
  <si>
    <t>ca2f8b0c-9c68-f111-ab0c-6045bd119927</t>
  </si>
  <si>
    <t>U8xC35rK9TOsVb6JgGO90G0vdc1GWAdC3cabUXFHgbTjUhOAUwmQNb4Odl4k9DFz3PrQ6J7nZ7lqmoN9Z+wjPg==</t>
  </si>
  <si>
    <t>PL-V4 on 23/05/2026 15:00</t>
  </si>
  <si>
    <t>b3af6110-9c68-f111-ab0d-6045bdf15730</t>
  </si>
  <si>
    <t>iBqZvBuMArXDZpZb2urS/zP1yGqOL4HRijBBXBkXSxaIjeq774ufH76aq2jqf7jX2Oi9yXFk6wd9nCs2Z6GPVw==</t>
  </si>
  <si>
    <t>PL-V4 on 23/05/2026 16:00</t>
  </si>
  <si>
    <t>30b26110-9c68-f111-ab0d-6045bdf15730</t>
  </si>
  <si>
    <t>XJapfLS9WMQzL5THcmoQ6AYrsX/VpjG6EJAYsvMOtnzj8S3XIoiuQFwUdQNNgv1MioKYJhU3BBedjeX/10ZTUw==</t>
  </si>
  <si>
    <t>PL-V4 on 23/05/2026 17:00</t>
  </si>
  <si>
    <t>82168b0e-9c68-f111-ab0d-6045bd0f820b</t>
  </si>
  <si>
    <t>mpnt9OqOsosLZ79ieCprY8BiUjMwr6GdmuLFXkolxVxSrkdSaqgGs14rxuLlYuXF+1XQIi6xk4RE/lOy7LGH3A==</t>
  </si>
  <si>
    <t>PL-V4 on 23/05/2026 18:00</t>
  </si>
  <si>
    <t>d0d18d08-9c68-f111-ab0d-6045bd0f820b</t>
  </si>
  <si>
    <t>SObTefTIv4EFRDRnU2UVL4UlYKj4LQlH5plBsxJN84sLqYl2uB/6nMT4N937lp2cYdy5l9YHToeu2C3JHbYL5A==</t>
  </si>
  <si>
    <t>PL-V4 on 23/05/2026 19:00</t>
  </si>
  <si>
    <t>d09cf210-9c68-f111-ab0d-6045bdf15895</t>
  </si>
  <si>
    <t>FNHdhSsPH8nXB5Hw2rw9cgd8oRIFfrGkrVKfVqforp/QsmfUhsv1exG8pMt7bPO8CaMANwrDWuckfZyVBARjQA==</t>
  </si>
  <si>
    <t>PL-V4 on 23/05/2026 20:00</t>
  </si>
  <si>
    <t>53409e0f-9c68-f111-ab0d-6045bdf151e5</t>
  </si>
  <si>
    <t>xC6YgBNTQuOJs3XKKT3TqL3T20p9lMN4L5g+xbcU49RULFLuakBLHQftv3XyUXswYLSOaIeKQflgf8o2H3yeYg==</t>
  </si>
  <si>
    <t>PL-V4 on 23/05/2026 21:00</t>
  </si>
  <si>
    <t>8fdc0913-9c68-f111-ab0d-0022483f50cc</t>
  </si>
  <si>
    <t>lmgiA75yfF6lDLraC23NpbBCzsC2tl/1zHf1oUo4bzbIqgA7JM66J9SJfVmcl6zezRCSsBJ6fN4cvYLimArnJw==</t>
  </si>
  <si>
    <t>PL-V4 on 23/05/2026 22:00</t>
  </si>
  <si>
    <t>25705d0f-9c68-f111-ab0d-0022483f0fd9</t>
  </si>
  <si>
    <t>bG8T+pHWysxdgTReRtHcHGVnu9cmD6UBiBkHFmES/uNIDRqKnb7fr+7X8TcjVJo91QShy6ANZy1ORyGiCL4PdQ==</t>
  </si>
  <si>
    <t>PL-V4 on 23/05/2026 23:00</t>
  </si>
  <si>
    <t>74fb6409-9c68-f111-ab0d-0022483f0fd9</t>
  </si>
  <si>
    <t>7FZs44fLa08gfbpuduh/GV4t57/ef8CwaIN+2o6F9J4nhWEr2nQW01+frRoB9c/hxw16whTTPfWHe1N+MiUpWg==</t>
  </si>
  <si>
    <t>PL-V4 on 24/05/2026 00:00</t>
  </si>
  <si>
    <t>50d18d08-9c68-f111-ab0d-6045bd0f820b</t>
  </si>
  <si>
    <t>uZ4YupNAyRRj7r1tQE2R8qJSCr9qX/nV+zTy2LvkSAPz6/zgPTsXaUAsDYdaLeCRPDOVXlh9H8oEvWFyixYH1w==</t>
  </si>
  <si>
    <t>PL-V4 on 24/05/2026 01:00</t>
  </si>
  <si>
    <t>d66d5d0f-9c68-f111-ab0d-0022483f0fd9</t>
  </si>
  <si>
    <t>1hLE2yBVp6uWFdWu7ogAp/m5YiBHsZXVE2+tQxmjK9G2KcWB2Hx/4/J2LSx9GOk3XQM8TcxdIvTwO3edkFACbA==</t>
  </si>
  <si>
    <t>PL-V4 on 24/05/2026 02:00</t>
  </si>
  <si>
    <t>859ff210-9c68-f111-ab0d-6045bdf15895</t>
  </si>
  <si>
    <t>Rtq4bQIiCuSWhRWueWlblavQBh1MYitKp3qZzJe15wBi+tD8VmqlWaL316UYGVqT/pSns91CnHL2HWTau2tyXw==</t>
  </si>
  <si>
    <t>PL-V4 on 24/05/2026 03:00</t>
  </si>
  <si>
    <t>82d18d08-9c68-f111-ab0d-6045bd0f820b</t>
  </si>
  <si>
    <t>pn4YztL/jk+FWDmU6vrmfr0HaqGXJFMkPdcMIxOm0ugOgXp7sRTfFnrn0SeuIMiX65AcmidkHxDmGLFRUZor5g==</t>
  </si>
  <si>
    <t>PL-V4 on 24/05/2026 04:00</t>
  </si>
  <si>
    <t>56b16110-9c68-f111-ab0d-6045bdf15730</t>
  </si>
  <si>
    <t>xhMHA/mgw6b0rEbHhUVqwe7LBrZX84RHiUBUBP/7G7YKSnEvELt4pzXs7Y6GeF2OczifQBWNtIvayN7QskMmEA==</t>
  </si>
  <si>
    <t>PL-V4 on 24/05/2026 05:00</t>
  </si>
  <si>
    <t>9da5640f-9c68-f111-ab0c-7ced8d39b85a</t>
  </si>
  <si>
    <t>ZjvgF9Vy8IxUuLc/R3pQkxBQXMjYBV5zE3MzfRBoHx1RCTgwyFNeTHeFsbQAYiG1CMzxCcKwPi5s2aZqOngv8g==</t>
  </si>
  <si>
    <t>PL-V4 on 24/05/2026 06:00</t>
  </si>
  <si>
    <t>043b2c0f-9c68-f111-ab0d-0022483f55e5</t>
  </si>
  <si>
    <t>Wptvors9sPuzr/wmw3D3WaRpagL/nl1/fHd3AVzPhv4903IYL8gJe9QGD/wumGTGG7KRj0VrYo1PS1I5XAAPGw==</t>
  </si>
  <si>
    <t>PL-V4 on 24/05/2026 07:00</t>
  </si>
  <si>
    <t>51429e0f-9c68-f111-ab0d-6045bdf151e5</t>
  </si>
  <si>
    <t>z24+TO5TCrsYwTQHt+pRK2zYAWYa3a1ttbYgij+zqk4WBOE40+w9EMVXdS/TsI8GMmoPZx0zKZvGoDga+Q9r+w==</t>
  </si>
  <si>
    <t>PL-V4 on 24/05/2026 08:00</t>
  </si>
  <si>
    <t>3e168b0e-9c68-f111-ab0d-6045bd0f820b</t>
  </si>
  <si>
    <t>cKJIZbFQby1vYCkRT962UIXzQ2PMtzrJmrQq0UKePPvJyor9Yn9wiDPzsqqPsH5SLWyic4j4LXh5JCZDhUnUaA==</t>
  </si>
  <si>
    <t>PL-V4 on 24/05/2026 09:00</t>
  </si>
  <si>
    <t>359ef210-9c68-f111-ab0d-6045bdf15895</t>
  </si>
  <si>
    <t>G5c2dQ3Kve5zKLLoxKbCKQBFa92mJ57vgZAg5f2neNhcfPSXS6kcqaCHZmXf9jBx60PxYeKRRPl+FA11xtP7BA==</t>
  </si>
  <si>
    <t>PL-V4 on 24/05/2026 10:00</t>
  </si>
  <si>
    <t>c65f070d-9c68-f111-ab0d-0022483f50cc</t>
  </si>
  <si>
    <t>Fvz0oKq5ZGcS74XaRbWpbjFsrEj0SAhIHacNpdK6F0Ha86if+OYWnowUf4lQOwRnmw3CXK8twJSl3CTP3ywyzw==</t>
  </si>
  <si>
    <t>PL-V4 on 24/05/2026 11:00</t>
  </si>
  <si>
    <t>96a7a509-9c68-f111-ab0d-6045bdf151e5</t>
  </si>
  <si>
    <t>hmn5z+k/SiZJqZvcAa+SlVQzuQfpsXifuggrMKUQgrKhfLEdJqf87i5gyJncyO38upOO/kfX5OqP/WCjw5dbqw==</t>
  </si>
  <si>
    <t>PL-V4 on 24/05/2026 12:00</t>
  </si>
  <si>
    <t>eb236c09-9c68-f111-ab0c-7ced8d39b85a</t>
  </si>
  <si>
    <t>N4zKo69VQpTxIrhJzYeih/+0VjOCw164cl+qk6YhXCVRMlYdT3gOnhptE/32fEdgkh9jM6J3COIfNf8nlP49iQ==</t>
  </si>
  <si>
    <t>PL-V4 on 24/05/2026 13:00</t>
  </si>
  <si>
    <t>9854690a-9c68-f111-ab0d-6045bdf15730</t>
  </si>
  <si>
    <t>D6SwZTj8oP5xD/lTn82baBv4EfzXFHKT8EbROGecre6r+pleqykWKF3lY8X0Woz1WT/P1uBNrEcNWRTWFZLPkQ==</t>
  </si>
  <si>
    <t>PL-V4 on 24/05/2026 14:00</t>
  </si>
  <si>
    <t>8f9e2415-9c68-f111-ab0d-0022483f55e5</t>
  </si>
  <si>
    <t>86matv3G6LpSdH+FriMlbLI8Hn1meK3SQNQ175y73b+TIqe2jIjLTTdSulYsuUHTnEreW+gux2ilEEiKSLprgQ==</t>
  </si>
  <si>
    <t>PL-V4 on 24/05/2026 15:00</t>
  </si>
  <si>
    <t>f8853109-9c68-f111-ab0d-0022483f55e5</t>
  </si>
  <si>
    <t>2X9MlkS4X/B3+4P+l5+cjmih5r2k/s+O2qb4CTLrz78ko6whchQLLbYAKyyPwtePT4qy/VG2CaJaCA38EE4Fxg==</t>
  </si>
  <si>
    <t>PL-V4 on 24/05/2026 16:00</t>
  </si>
  <si>
    <t>aff00e07-9c68-f111-ab0d-0022483f50cc</t>
  </si>
  <si>
    <t>n7kfgS9+yhabBTzqS+Boyu7GrsGO9vyNETIz80TZlkwYiz9bbaued4ePu//5JUOKx409TQt5xtxGp5SW0Ha/Ng==</t>
  </si>
  <si>
    <t>PL-V4 on 24/05/2026 17:00</t>
  </si>
  <si>
    <t>d160070d-9c68-f111-ab0d-0022483f50cc</t>
  </si>
  <si>
    <t>ZgVujoJHMLgJF4uMi8CEltEiPTMefx6j7O5BygHtG7C/RpQnEnZTszGJAewadnRwfiZVhnaq0aeMsE4g8XseBw==</t>
  </si>
  <si>
    <t>PL-V4 on 24/05/2026 18:00</t>
  </si>
  <si>
    <t>703f9e0f-9c68-f111-ab0d-6045bdf151e5</t>
  </si>
  <si>
    <t>wlQovNYWqpeVnOlaDbNQbnr3L7HW1xHSVyzNh/TVXCS+ybStIibl5xcTHAGxjximhOugrVYtiZjrb/joJtBxQw==</t>
  </si>
  <si>
    <t>PL-V4 on 24/05/2026 19:00</t>
  </si>
  <si>
    <t>139ff210-9c68-f111-ab0d-6045bdf15895</t>
  </si>
  <si>
    <t>3hyA21QajTUPJWulBAtf9MUyOzWzA+gr0K+NX/hySDDRH9Nv2JUx05H9yMg4EShN8QMh1ekhbkU6AaFfGCqgJg==</t>
  </si>
  <si>
    <t>PL-V4 on 24/05/2026 20:00</t>
  </si>
  <si>
    <t>9af00e07-9c68-f111-ab0d-0022483f50cc</t>
  </si>
  <si>
    <t>QItP0ACGZhUsW+GByEjWTadmmoctncclSVeqVDLvBoTzvpsXvQn7eGcIVLV54gNJWqAyxxWHwM9BbdvFq4uAFQ==</t>
  </si>
  <si>
    <t>PL-V4 on 24/05/2026 21:00</t>
  </si>
  <si>
    <t>537d8312-9c68-f111-ab0c-6045bd119927</t>
  </si>
  <si>
    <t>qdC5jq+voFWZ5s2mBY1RQ+s4SgI94n04VQbzd3sa7yMw90Nw063Ykng6RnHBD85jLpbCvgqtiuucDrU3/Vi7kg==</t>
  </si>
  <si>
    <t>PL-V4 on 24/05/2026 22:00</t>
  </si>
  <si>
    <t>1784fa0a-9c68-f111-ab0d-6045bdf15895</t>
  </si>
  <si>
    <t>i7nson6YeWH81DzwTvZDmL+eghPMhgjQJoSTVATcoG8nq3sqX6+8UXGgm7FshpZYSgT/XpoI8kmYc8/FNSJKLQ==</t>
  </si>
  <si>
    <t>PL-V4 on 24/05/2026 23:00</t>
  </si>
  <si>
    <t>82a5a509-9c68-f111-ab0d-6045bdf151e5</t>
  </si>
  <si>
    <t>c2p5d1V075QrTxfwJwX+drCZw5xR6C0ZJ60KWZ+0VBAacEe7z+OGqlGWr9CzlaMES3c2T8hoJFYCTEgtEVLASg==</t>
  </si>
  <si>
    <t>PL-V4 on 25/05/2026 00:00</t>
  </si>
  <si>
    <t>5e382c0f-9c68-f111-ab0d-0022483f55e5</t>
  </si>
  <si>
    <t>gyBomxgvwGi0iQ7GuQ6rsFXjEoMa7ZSkdXDWLBNboYHtyxcf3ZjahkeORwLVmDkwf2HLmfgwUT25iKgAlQt1QQ==</t>
  </si>
  <si>
    <t>PL-V4 on 25/05/2026 01:00</t>
  </si>
  <si>
    <t>bad18d08-9c68-f111-ab0d-6045bd0f820b</t>
  </si>
  <si>
    <t>M425Ct9baITKk8+XaHokkeH7sjQN4xMCeYdSFBpUbMJgkEDDPvxe3UFj3BKK4XKPfk+0arAccEKW7/7UrFtLxA==</t>
  </si>
  <si>
    <t>PL-V4 on 25/05/2026 02:00</t>
  </si>
  <si>
    <t>873f9e0f-9c68-f111-ab0d-6045bdf151e5</t>
  </si>
  <si>
    <t>A/iLoDsttUGYfVStnTmps3kc1V++oFZ8EX1IJI+6sK520RlDt8Ogk9yGILLNJGBuLht9v11UbUxyMING/AIXyg==</t>
  </si>
  <si>
    <t>PL-V4 on 25/05/2026 03:00</t>
  </si>
  <si>
    <t>b3a6a509-9c68-f111-ab0d-6045bdf151e5</t>
  </si>
  <si>
    <t>9hfEbXHE6wxuMYkUIZYQvLKTgoIjE2bL9TFOJZFH16wqUNbCsO4DaMO2F1BSkQuHf2Gin1eGtoQQOHmKVqohEw==</t>
  </si>
  <si>
    <t>PL-V4 on 25/05/2026 04:00</t>
  </si>
  <si>
    <t>9f53690a-9c68-f111-ab0d-6045bdf15730</t>
  </si>
  <si>
    <t>BJRqNJCgECZSkGnPVrxn94hFpq5wjLuHwAfpvjk7dBEQeXgMdb0S+DkM6IHVOqDyQ77J2+WPE7zRu88cDYyeQg==</t>
  </si>
  <si>
    <t>PL-V4 on 25/05/2026 05:00</t>
  </si>
  <si>
    <t>0e3b2c0f-9c68-f111-ab0d-0022483f55e5</t>
  </si>
  <si>
    <t>EQWqAcgwjTFgPl4Jn623xbAXPsPd+MsGEGKqMBq2/5oUfBc4uHm4nPn2ZkfD6q546fym8D8tsu9KOMvkOSQTew==</t>
  </si>
  <si>
    <t>PL-V4 on 25/05/2026 06:00</t>
  </si>
  <si>
    <t>c29ef210-9c68-f111-ab0d-6045bdf15895</t>
  </si>
  <si>
    <t>w1/qa9LX2Dne2MMivoLETUxrfxRfjQYaOHtWyr3q/eIMGoMmKtxlEYFopfENBgddFa41oCyFRFMmNtL5n0158g==</t>
  </si>
  <si>
    <t>PL-V4 on 25/05/2026 07:00</t>
  </si>
  <si>
    <t>83158b0e-9c68-f111-ab0d-6045bd0f820b</t>
  </si>
  <si>
    <t>9qvgGf80Ss/m1SFY/X6He0occOZ7uMQHjX85EPagzQayTSC9CZfOSt3/euTUN4Zo0hcVCE2GnKjOUV+eXvhQgA==</t>
  </si>
  <si>
    <t>PL-V4 on 25/05/2026 08:00</t>
  </si>
  <si>
    <t>bf382c0f-9c68-f111-ab0d-0022483f55e5</t>
  </si>
  <si>
    <t>vpau5AVFYTSKNVUny6PteQ0k+ZhMfwJi5tWK59aFvIIoJu/JMcboggWCp5llEkKSPPmWb7maF1bC6h8tfg6KmQ==</t>
  </si>
  <si>
    <t>PL-V4 on 25/05/2026 09:00</t>
  </si>
  <si>
    <t>65327b0e-9c68-f111-ab0d-7ced8db76850</t>
  </si>
  <si>
    <t>uEdOyIQuT00t4B0QRUtBIo16LVNjXpZ2d5LND131U06IxQF7d/qWTbR6cHIcnX7fbHEc3CF8gFvgYPo4fY9a7w==</t>
  </si>
  <si>
    <t>PL-V4 on 25/05/2026 10:00</t>
  </si>
  <si>
    <t>b984fa0a-9c68-f111-ab0d-6045bdf15895</t>
  </si>
  <si>
    <t>VlayoqYzDcmz52kMtGKOhBeJKW1qQH/wrQpa1IZmPdA5OTCitB4qoDvuR+0cI0qY5acN0R5lhzPezddz24OJmQ==</t>
  </si>
  <si>
    <t>PL-V4 on 25/05/2026 11:00</t>
  </si>
  <si>
    <t>f9392c0f-9c68-f111-ab0d-0022483f55e5</t>
  </si>
  <si>
    <t>1z/QxsWDxa3TnW3q6IrY0IDhPYsvFzaYqFbeXDJT/1lYy/twGY1v9G4csGqCd0rxJCkAaLNUJAVCq29K3NTmxQ==</t>
  </si>
  <si>
    <t>PL-V4 on 25/05/2026 12:00</t>
  </si>
  <si>
    <t>60382c0f-9c68-f111-ab0d-0022483f55e5</t>
  </si>
  <si>
    <t>pA9Vs4+lE2dsKUJzj5xVU+8zOFLOjSuhPMjFZxHXbqQ1yMvE0iM4DZpGeuRgffRNrZvVDSWaqyQwVgDgiU2+6Q==</t>
  </si>
  <si>
    <t>PL-V4 on 25/05/2026 13:00</t>
  </si>
  <si>
    <t>45419e0f-9c68-f111-ab0d-6045bdf151e5</t>
  </si>
  <si>
    <t>kIf8bCrnw9Ql9s/HlvWheptp5gK1zlNGUVhCUKr3k/7KLXO3hPBGkaWtUx4nRxP0vlCqnNWa8vhoYg6jMz/Qcw==</t>
  </si>
  <si>
    <t>PL-V4 on 25/05/2026 14:00</t>
  </si>
  <si>
    <t>46b06110-9c68-f111-ab0d-6045bdf15730</t>
  </si>
  <si>
    <t>3N05ze0s4w2Bu6RVVvd4xIzSo1QEvVBdRUjACf6F487edKB4mbicw1MaRdcPfDLPboUtI8MbZikD4ij3/pgEUw==</t>
  </si>
  <si>
    <t>PL-V4 on 25/05/2026 15:00</t>
  </si>
  <si>
    <t>313b2c0f-9c68-f111-ab0d-0022483f55e5</t>
  </si>
  <si>
    <t>blwb2bJPQEK249fAF8OAUOcXXVBIpu7l94TKANLyM6nT7sKG3p9qC6m7HeH4z3UYL+McziIAbt62l2/FhN4hAw==</t>
  </si>
  <si>
    <t>PL-V4 on 25/05/2026 16:00</t>
  </si>
  <si>
    <t>84419e0f-9c68-f111-ab0d-6045bdf151e5</t>
  </si>
  <si>
    <t>kxaaHdMm/exW1kfNeLmdWTVtGaVF3OMGpFcXvM3PGTd1/bGYRo7nWZ4L9mvJmoRMiesSLUR5kpP4r7z87wGuJA==</t>
  </si>
  <si>
    <t>PL-V4 on 25/05/2026 17:00</t>
  </si>
  <si>
    <t>b754690a-9c68-f111-ab0d-6045bdf15730</t>
  </si>
  <si>
    <t>oYC8c3qNJy6NuhfvIL/jQLJX6Ki2+CJW3i6+xFj7NA+DQJ+DUwEJmPgaUFO2Uw0M2rJG5IU4XMfaP5UilhfNmA==</t>
  </si>
  <si>
    <t>PL-V4 on 25/05/2026 18:00</t>
  </si>
  <si>
    <t>3ba3640f-9c68-f111-ab0c-7ced8d39b85a</t>
  </si>
  <si>
    <t>/4lz+nGF5ecwsLn1o3CkdZK6rzQBgHy4g0dMYjlJEKe3LwgMnwhBDvTgRSACgiq0Wo9JFI+aEYG0o3A2FHC9mQ==</t>
  </si>
  <si>
    <t>PL-V4 on 25/05/2026 19:00</t>
  </si>
  <si>
    <t>f0a5640f-9c68-f111-ab0c-7ced8d39b85a</t>
  </si>
  <si>
    <t>iHKYUdnuXzbwuvQjsJHx8Dd8pcwIZY4tuUtazQp0ARzT2LA2n+c06ej6/GFyVg4rwZUcs+VCtFQ9CSQrPgGWbA==</t>
  </si>
  <si>
    <t>PL-V4 on 25/05/2026 20:00</t>
  </si>
  <si>
    <t>9361070d-9c68-f111-ab0d-0022483f50cc</t>
  </si>
  <si>
    <t>pPC1tawQvg6ekggPULqN/fXTKZcvIEdg4X/gDzF6uKNCTUVKqt2KzWz/AJ/hkZPAO3qH+deXF9qXoBkIHEhuPw==</t>
  </si>
  <si>
    <t>PL-V4 on 25/05/2026 21:00</t>
  </si>
  <si>
    <t>86b16110-9c68-f111-ab0d-6045bdf15730</t>
  </si>
  <si>
    <t>joQXyPwQvEwpDJLVDE5Jy1/VikGsbkIN3g45vu4XTC1Iz7gKIDSZeVprCxkgNCwS9SsyLFdDQJfQLJLyQYqfmw==</t>
  </si>
  <si>
    <t>PL-V4 on 25/05/2026 22:00</t>
  </si>
  <si>
    <t>33246c09-9c68-f111-ab0c-7ced8d39b85a</t>
  </si>
  <si>
    <t>ONb8WJ+efk+725LAhzh+nPIk0Cw2HEUXiWOh+yWivdD6Qq5ZqU9BF5OMNCwqKFMUf410in3LBlA45wi4bZN+cQ==</t>
  </si>
  <si>
    <t>PL-V4 on 25/05/2026 23:00</t>
  </si>
  <si>
    <t>05429e0f-9c68-f111-ab0d-6045bdf151e5</t>
  </si>
  <si>
    <t>ch5Ex7vz7sdk03Ic4NHWTTPUcA0tt3sjOwkJ+C+uQk3H7QQXGExYKyKGLSCJx8f1OWiWqJuTpzEGFOf+Y0xXMg==</t>
  </si>
  <si>
    <t>PL-V4 on 26/05/2026 00:00</t>
  </si>
  <si>
    <t>4adc0913-9c68-f111-ab0d-0022483f50cc</t>
  </si>
  <si>
    <t>/2AY1tRFZOXSBVQ31hnaaC2pRDw1LDsJEUPr4Mkr1kcBKQiyBXb2tzvMzZ8xpXi60FlrauMhLkBoAWcZNj2kfw==</t>
  </si>
  <si>
    <t>PL-V4 on 26/05/2026 01:00</t>
  </si>
  <si>
    <t>960b9506-9c68-f111-ab0c-6045bd119927</t>
  </si>
  <si>
    <t>TvJDmUy/UqsRJcB14G/UceN8tXXHpUflsm3Z3RwC2C34L9mCI3uAVqjAH9tSEeiY2JoWk8YOGtomX1MdJd+Y1g==</t>
  </si>
  <si>
    <t>PL-V4 on 26/05/2026 02:00</t>
  </si>
  <si>
    <t>cda5640f-9c68-f111-ab0c-7ced8d39b85a</t>
  </si>
  <si>
    <t>N8Hz4qIgB7QsHCW0TWPYNfc3bj6dxWRJEAjAZbLtY0VNcREq/Y8apUaZx8DVSmyasFJ9//t4CyObKn3syM5eHg==</t>
  </si>
  <si>
    <t>PL-V4 on 26/05/2026 03:00</t>
  </si>
  <si>
    <t>3c60070d-9c68-f111-ab0d-0022483f50cc</t>
  </si>
  <si>
    <t>ngTxYHAlEnvP0+pZKY6GSL+u96RxJ9NiiqU2hM53WTF90DtRajLqzwvyD7ZQXOxC/ZM+Z9Pv0tUfyxw5izNiNA==</t>
  </si>
  <si>
    <t>PL-V4 on 26/05/2026 04:00</t>
  </si>
  <si>
    <t>55a3640f-9c68-f111-ab0c-7ced8d39b85a</t>
  </si>
  <si>
    <t>6FudfgjJr1/Fe0zGI0FOE6c41lNN9Jce50sKDngP82EQnjcESqAHA8Z4wPtz4H8sROg31qILOQOq7q+6R4zn9w==</t>
  </si>
  <si>
    <t>PL-V4 on 26/05/2026 05:00</t>
  </si>
  <si>
    <t>87af6110-9c68-f111-ab0d-6045bdf15730</t>
  </si>
  <si>
    <t>XygiYasrY1G9pzxhglo9v8YWdVSQYJNd9OvvK3AMFrTdJaHytRWRRtA4eNrCWW+ZAjI9BI0CJI77WsWZUlEh8w==</t>
  </si>
  <si>
    <t>PL-V4 on 26/05/2026 06:00</t>
  </si>
  <si>
    <t>62853109-9c68-f111-ab0d-0022483f55e5</t>
  </si>
  <si>
    <t>eGgL8Xt7Tks9OhN4kqZ/kM2gbfl9f4Dxl0WoWYSO30ADvRYjuZxFGQu7cuwQ9wV0GePvpWZiPwwezLkIJ6mK5w==</t>
  </si>
  <si>
    <t>PL-V4 on 26/05/2026 07:00</t>
  </si>
  <si>
    <t>57168b0e-9c68-f111-ab0d-6045bd0f820b</t>
  </si>
  <si>
    <t>hWZzz6qS3nf1r3Zu30J2MyW/uzWzQ69iM/8e2QtMRuMF1gaAGqvpDPjyD8NnELJzgW0qAA2gYD4ZfhzUn5nzjw==</t>
  </si>
  <si>
    <t>PL-V4 on 26/05/2026 08:00</t>
  </si>
  <si>
    <t>0fa4640f-9c68-f111-ab0c-7ced8d39b85a</t>
  </si>
  <si>
    <t>TqCOvAWCPql1WefkWXINurAqlGWjcreKz7iF3FC/xmrd1iutVz64YvGu7s/QnEbSUV7SDVut4ygWEk6jMwReBQ==</t>
  </si>
  <si>
    <t>PL-V4 on 26/05/2026 09:00</t>
  </si>
  <si>
    <t>74246c09-9c68-f111-ab0c-7ced8d39b85a</t>
  </si>
  <si>
    <t>V/j5xVoRKXRvTHfaVJZ/XoELDdi3cKwCEy6rxC4cVOYlyG9GuPuyuQNFNc0lKlQamF8bHy12QuqHw4VHQCwk3A==</t>
  </si>
  <si>
    <t>PL-V4 on 26/05/2026 10:00</t>
  </si>
  <si>
    <t>11318b0c-9c68-f111-ab0c-6045bd119927</t>
  </si>
  <si>
    <t>3kdItPoRuz/QqlB+qV0vAOjKPFJgzUaTmnnc03O4oUbHUUacve+Ftlg/6LD4iDTyFRVDZ6lKbNgy1TFGbOQipg==</t>
  </si>
  <si>
    <t>PL-V4 on 26/05/2026 11:00</t>
  </si>
  <si>
    <t>0a85fa0a-9c68-f111-ab0d-6045bdf15895</t>
  </si>
  <si>
    <t>s6RD08EM4fEVzZjKpn+utK+Rx65giLyF1iT1rgIbpOKT0ViRTHgSN1uS4YP2md5WUuzF0IzYi+OmuNi7/KW4eg==</t>
  </si>
  <si>
    <t>PL-V4 on 26/05/2026 12:00</t>
  </si>
  <si>
    <t>5ba5640f-9c68-f111-ab0c-7ced8d39b85a</t>
  </si>
  <si>
    <t>OTX0AAmzvmQGX+eOuBIBxaHFFhFCImjJQVa6bkwRy5P+6AimLcmdYbay1jQ1ivsgdXB4XTN+j9KagSNr7ybYDg==</t>
  </si>
  <si>
    <t>PL-V4 on 26/05/2026 13:00</t>
  </si>
  <si>
    <t>cf7d8312-9c68-f111-ab0c-6045bd119927</t>
  </si>
  <si>
    <t>68E5I3VtzihboirkhhYsVm3XAbdkTVXZlg92lfT4I9FxEMUDCSpCq0X4pUXtI5RuIQTVDS5yHiMjRtj9tZgqgw==</t>
  </si>
  <si>
    <t>PL-V4 on 26/05/2026 14:00</t>
  </si>
  <si>
    <t>529df210-9c68-f111-ab0d-6045bdf15895</t>
  </si>
  <si>
    <t>ghvF6+IwLkvvt7nw9uFO99/a78n3V/pYXng8Q7orOsbO+QVkDuCYhCF+aIBd9edDIAuQX84gzA4FBMu3bkzY6A==</t>
  </si>
  <si>
    <t>PL-V4 on 26/05/2026 15:00</t>
  </si>
  <si>
    <t>77f00e07-9c68-f111-ab0d-0022483f50cc</t>
  </si>
  <si>
    <t>wyQjJjwwm8mtLNsXV/A2kcHW1tqlwotwc3F9LVrtJvzdJML4qKmZZOTJO79xeupEgPyT/PZfI56GGWMUJ9lmFw==</t>
  </si>
  <si>
    <t>PL-V4 on 26/05/2026 16:00</t>
  </si>
  <si>
    <t>ccdc0913-9c68-f111-ab0d-0022483f50cc</t>
  </si>
  <si>
    <t>+MJP7td6koU/fVl626uTElk8CdIjehCmekX158EszuEKq/F3CJa/eYbdu3tjv5Yzju1KkTZRaakf9ulUXB0l7A==</t>
  </si>
  <si>
    <t>PL-V4 on 26/05/2026 17:00</t>
  </si>
  <si>
    <t>f67c8312-9c68-f111-ab0c-6045bd119927</t>
  </si>
  <si>
    <t>soqL59tZ4f7TmQIthi2lJmzAxqnNhgL2HxtbfXKPybClHIFw/VUazgGnN5I0Q+R36VGpBxSarUDuavPXfQHv/A==</t>
  </si>
  <si>
    <t>PL-V4 on 26/05/2026 18:00</t>
  </si>
  <si>
    <t>ca54690a-9c68-f111-ab0d-6045bdf15730</t>
  </si>
  <si>
    <t>vKrwlDgT6b61TwGEUI7lNTUYUPdEpa315/eC9fxhcrxCBlgDSv3DnOy3qJwJjo9hyAKhVuVQhnj7chGKH+GCJA==</t>
  </si>
  <si>
    <t>PL-V4 on 26/05/2026 19:00</t>
  </si>
  <si>
    <t>36a5640f-9c68-f111-ab0c-7ced8d39b85a</t>
  </si>
  <si>
    <t>bv/xJPUC03U0MkJmkAQUZ7k0et5jZZojsUJUEWFENlw0ZJkHHOwBFW2mBMITQvNOJlo6sC/QQTSeBbfQ0Q+kFg==</t>
  </si>
  <si>
    <t>PL-V4 on 26/05/2026 20:00</t>
  </si>
  <si>
    <t>969cf210-9c68-f111-ab0d-6045bdf15895</t>
  </si>
  <si>
    <t>2SAdYuHD49By7D0I0TU2ehpsicQsAXVNUL+V3O8SgJdEAWtge4uR9qaJbBNMXiNoKS7XsHMHpPEBx6C9VkyV0Q==</t>
  </si>
  <si>
    <t>PL-V4 on 26/05/2026 21:00</t>
  </si>
  <si>
    <t>d6db0913-9c68-f111-ab0d-0022483f50cc</t>
  </si>
  <si>
    <t>tz4Br93P4hbMMUMgubr/q8KBNYszlfp9vBfIdY6zENVj5mNqs16xq9vMBDTjTnL54chK0ko0ab6gFpnMPeOHsw==</t>
  </si>
  <si>
    <t>PL-V4 on 26/05/2026 22:00</t>
  </si>
  <si>
    <t>f97c8312-9c68-f111-ab0c-6045bd119927</t>
  </si>
  <si>
    <t>nyPjgJyDi46YZodgR97uKJRG3ZSDL0otFqaMkEZCntXr5IDJ7gUFVKkiQbELkeEb4CPo7s7+00ulHJVVvtT8VA==</t>
  </si>
  <si>
    <t>PL-V4 on 26/05/2026 23:00</t>
  </si>
  <si>
    <t>4f84fa0a-9c68-f111-ab0d-6045bdf15895</t>
  </si>
  <si>
    <t>IQtSUZWZdZF+Y0mweWQ/Djij/PhHWcWT39GL3rE33slc7tQo5W8s+fvmgQ+rMmoQpjJtvN+KMdquAssNnpYKig==</t>
  </si>
  <si>
    <t>PL-V4 on 27/05/2026 00:00</t>
  </si>
  <si>
    <t>d8409e0f-9c68-f111-ab0d-6045bdf151e5</t>
  </si>
  <si>
    <t>iC+xdOb1+rFXiM8smMrTYge1HrWNGsXEbxJIr7vCDotzhUxDnjgzeW+Uc7YjTzbNIifHmFi/CLMqzw0gdvc1vQ==</t>
  </si>
  <si>
    <t>PL-V4 on 27/05/2026 01:00</t>
  </si>
  <si>
    <t>cd246c09-9c68-f111-ab0c-7ced8d39b85a</t>
  </si>
  <si>
    <t>m6b62byceANJFOEYmb/rWGe+vtdSfWD6R++hyondzRfq/Xx4MDd85WoBE2I/i70QzR7zQKynMLWLIcgFa3qM4Q==</t>
  </si>
  <si>
    <t>PL-V4 on 27/05/2026 02:00</t>
  </si>
  <si>
    <t>32705d0f-9c68-f111-ab0d-0022483f0fd9</t>
  </si>
  <si>
    <t>AsIirZFrlOxZIrHWMGAYwx4j32OSD2RHJ5ic8+OIqCVwPXvEmjyBcNf59K7w+rz+loVLrbHgrkIKF3pZhaUhcQ==</t>
  </si>
  <si>
    <t>PL-V4 on 27/05/2026 03:00</t>
  </si>
  <si>
    <t>23af6110-9c68-f111-ab0d-6045bdf15730</t>
  </si>
  <si>
    <t>iyoZbPB5FtyA+5M1q0WdKQhhF/0AG1yyC8NupqvkZtFXPyKbiODfBG5Yts3AW9qooeQuHmEhk5kEmHYbsoYJvw==</t>
  </si>
  <si>
    <t>PL-V4 on 27/05/2026 04:00</t>
  </si>
  <si>
    <t>87a6a509-9c68-f111-ab0d-6045bdf151e5</t>
  </si>
  <si>
    <t>GUJrpmHf7yUXJkVVz73lxYZ78TcFW+23EuKEgZJ9vRlFOAJo5x3NXtPWjX/Zhf51A9dFTdOsDKxybBJbw1zoag==</t>
  </si>
  <si>
    <t>PL-V4 on 27/05/2026 05:00</t>
  </si>
  <si>
    <t>24a6a509-9c68-f111-ab0d-6045bdf151e5</t>
  </si>
  <si>
    <t>pVKXupq4QIS+36zvqajWkAE2Zg8HTdYfNFV6F3a7WvlKc7WXnk/iocBwSw/cbpbXTaKNTawkK8QCEPZ/DegLow==</t>
  </si>
  <si>
    <t>PL-V4 on 27/05/2026 06:00</t>
  </si>
  <si>
    <t>3a6e5d0f-9c68-f111-ab0d-0022483f0fd9</t>
  </si>
  <si>
    <t>5BUCAVx5xsRd/uQ1jK6K6UgD5x7IJO4Jopp7g6FpiTJcf/SodNuECOpuQBYW5eWdlAxKfAfGrTMnMYdOJLz5JQ==</t>
  </si>
  <si>
    <t>PL-V4 on 27/05/2026 07:00</t>
  </si>
  <si>
    <t>44fb6409-9c68-f111-ab0d-0022483f0fd9</t>
  </si>
  <si>
    <t>T4jH8lCE1ekrCXCnmkXwBuhtwu+ZLdaYa3Eli0BUsn86o6ZeFcOEGS6BEtu9lC/eL5Zm7q3vfmdV7r5hdFOBGQ==</t>
  </si>
  <si>
    <t>PL-V4 on 27/05/2026 08:00</t>
  </si>
  <si>
    <t>52b06110-9c68-f111-ab0d-6045bdf15730</t>
  </si>
  <si>
    <t>GQ8Vipkt7kG+NGtYdHdsE1k/cjrfi2S0KOhAoOeuxdJ1Y02Xc9YVpJa39qJlnThrZn8Z+ParvvNKSFOQa5mlug==</t>
  </si>
  <si>
    <t>PL-V4 on 27/05/2026 09:00</t>
  </si>
  <si>
    <t>32a4640f-9c68-f111-ab0c-7ced8d39b85a</t>
  </si>
  <si>
    <t>KP6V3pjMqPQN2SpcjKZCBsLwCzcIAndtDv3m+vSEnE9yabAVf+iTFBzPNqIaZvmKdpGUdkE6Edrpv22h4ZdEmA==</t>
  </si>
  <si>
    <t>PL-V4 on 27/05/2026 10:00</t>
  </si>
  <si>
    <t>8e62070d-9c68-f111-ab0d-0022483f50cc</t>
  </si>
  <si>
    <t>beAVWq3TVhMTKjTL08SPQLw4Ueol94tZp6zlUy7eRHHAZNFex0hgwoO3GgKtVu4oO2EdbV2fewF/zHq7PSSc7w==</t>
  </si>
  <si>
    <t>PL-V4 on 27/05/2026 11:00</t>
  </si>
  <si>
    <t>7554690a-9c68-f111-ab0d-6045bdf15730</t>
  </si>
  <si>
    <t>3LjnMsTcuuEA0NgMuO+IqIC2jnkUSwntMw09EziGKC4Ok2PdfvrU19DTWgwWZN6/VsMzsUF/ZGJiSejmOTpfSw==</t>
  </si>
  <si>
    <t>PL-V4 on 27/05/2026 12:00</t>
  </si>
  <si>
    <t>60135d15-9c68-f111-ab0c-7ced8d39b85a</t>
  </si>
  <si>
    <t>0mrM+iKt460Hl11DNHdZHzsEWGDuRcY4jKqHpCqqKrG6Zjk5/FJCIfucdvBR85AyLfrqG2NREQSs2DlZxBWHfA==</t>
  </si>
  <si>
    <t>PL-V4 on 27/05/2026 13:00</t>
  </si>
  <si>
    <t>0da7a509-9c68-f111-ab0d-6045bdf151e5</t>
  </si>
  <si>
    <t>a6lqKSqU7ZiWHaFttQpwQXJ7c7DYGyWJ8sr6OUjQZNftZt7wDcEHuQNC4DuP/WbhwXwuqg9wb5LAFnfTQtziLQ==</t>
  </si>
  <si>
    <t>PL-V4 on 27/05/2026 14:00</t>
  </si>
  <si>
    <t>569ff210-9c68-f111-ab0d-6045bdf15895</t>
  </si>
  <si>
    <t>mSNIowQOnwrz+F85mE55N5Dd9O7I9caWBI5px5fPAMyFRVc9x1eiOvhniZzgZnZjhhcX+fWoKyFAvOHhksuoHQ==</t>
  </si>
  <si>
    <t>PL-V4 on 27/05/2026 15:00</t>
  </si>
  <si>
    <t>4486fa0a-9c68-f111-ab0d-6045bdf15895</t>
  </si>
  <si>
    <t>/QUhK0Dh0v77NR5UtmkTE34MZn2HGC6VkNkKOYNAQNaUHZKK5L71463KkWomIRS703A17XHv9dpxlUKfltnXLg==</t>
  </si>
  <si>
    <t>PL-V4 on 27/05/2026 16:00</t>
  </si>
  <si>
    <t>b4fa6409-9c68-f111-ab0d-0022483f0fd9</t>
  </si>
  <si>
    <t>rU2BowwwYhrfDswu0la0V1kcf6e2YrN10WcPB+2p8hQHZvMrl+9NU4sxhtp2fELSTDoEfssybbONQCS7Y/3nAA==</t>
  </si>
  <si>
    <t>PL-V4 on 27/05/2026 17:00</t>
  </si>
  <si>
    <t>172f8b0c-9c68-f111-ab0c-6045bd119927</t>
  </si>
  <si>
    <t>HeNcawn/enbrCy9JmBtunK77T0q+fU+AyKd7PTcPPb/PouEQi3hCSguI7Kri1QMTGN0nADV3qbNgiTLzVixowg==</t>
  </si>
  <si>
    <t>PL-V4 on 27/05/2026 18:00</t>
  </si>
  <si>
    <t>6ddc0913-9c68-f111-ab0d-0022483f50cc</t>
  </si>
  <si>
    <t>iZytkwexZk9JtTOtF6dXcR06Zxt/VDT74mWVksFPhB90njTopvfd62SVldxRAydDY++2N0lpf2FWw8OeAaI0uw==</t>
  </si>
  <si>
    <t>PL-V4 on 27/05/2026 19:00</t>
  </si>
  <si>
    <t>637d8312-9c68-f111-ab0c-6045bd119927</t>
  </si>
  <si>
    <t>MD6/i1wx9R7j100Oto2h6hJrGy4PPsKtKl25pzm8p+AZm3yz3M0AK7b8Zav/uz1RQDl26FUG0q6Zl1LkJkn7xA==</t>
  </si>
  <si>
    <t>PL-V4 on 27/05/2026 20:00</t>
  </si>
  <si>
    <t>95236c09-9c68-f111-ab0c-7ced8d39b85a</t>
  </si>
  <si>
    <t>2431UFpu/hp/bsL3P4gZcytxd7+45nM8w2VKL+1SmRJNuvxHULSY19I8wLXY9QjZ7Z2DL/oI/dgmoeJU0TmTQg==</t>
  </si>
  <si>
    <t>PL-V4 on 27/05/2026 21:00</t>
  </si>
  <si>
    <t>0f7d8312-9c68-f111-ab0c-6045bd119927</t>
  </si>
  <si>
    <t>MVxI8FyvabM+BdQSmwrbmU8CSBhX6aFs2XwHUNr7SAMd8fdCBElhHu3LG85E0q3kg5pzHu0EhtelkboypVkXMA==</t>
  </si>
  <si>
    <t>PL-V4 on 27/05/2026 22:00</t>
  </si>
  <si>
    <t>a3148b0e-9c68-f111-ab0d-6045bd0f820b</t>
  </si>
  <si>
    <t>Bx5Uc50F16ADwQ4ae2PDcsl2uTVHw8a4lxZnujp8YCI1UcAdo7iyq1l72YSQSfiE29hCTyxWou7GG0D9dB2T7w==</t>
  </si>
  <si>
    <t>PL-V4 on 27/05/2026 23:00</t>
  </si>
  <si>
    <t>992e8b0c-9c68-f111-ab0c-6045bd119927</t>
  </si>
  <si>
    <t>QUGKifMd9mCTJEEi7/CWNhjYRuWa+zICGyMBWPyzIlDhzwQFwj3v2YmLIZfmL681CIgq1waZgpI1tb5RyGnFGQ==</t>
  </si>
  <si>
    <t>PL-V4 on 28/05/2026 00:00</t>
  </si>
  <si>
    <t>1f9ef210-9c68-f111-ab0d-6045bdf15895</t>
  </si>
  <si>
    <t>hFz43kCqSUQ43EFpATSKiarRhDiX6lqVHOZx9cb1358kzbb52aIw3NpEih4DQzjX8q0BvkIkFOKYdThkfExtdQ==</t>
  </si>
  <si>
    <t>PL-V4 on 28/05/2026 01:00</t>
  </si>
  <si>
    <t>e253690a-9c68-f111-ab0d-6045bdf15730</t>
  </si>
  <si>
    <t>8mRcTrKM6nq6keHX7ykhzR5g5XtFwjQVBWYvZtgrrQXFxWw7y/JrAZ1TfCdR9LtssnBMFCIvEYqawCQqb4Vt6A==</t>
  </si>
  <si>
    <t>PL-V4 on 28/05/2026 02:00</t>
  </si>
  <si>
    <t>596f5d0f-9c68-f111-ab0d-0022483f0fd9</t>
  </si>
  <si>
    <t>p7yeZnEUT09qOdTmBe6EwZY5jXv8NfrN/ab1RdF1xsqoMzTQ3OmUub4CHgYL6swZIXltJa2U49pwSK/elSJxuQ==</t>
  </si>
  <si>
    <t>PL-V4 on 28/05/2026 03:00</t>
  </si>
  <si>
    <t>0f63070d-9c68-f111-ab0d-0022483f50cc</t>
  </si>
  <si>
    <t>7Dsdiue6KlRaAzHPNKGhPOxMtQsHgSe9xL7vaorl6TGC6fJQqg+Y6XDMWy3KSWPXXBXT9R84zs9mUJ7csWIH5g==</t>
  </si>
  <si>
    <t>PL-V4 on 28/05/2026 04:00</t>
  </si>
  <si>
    <t>79409e0f-9c68-f111-ab0d-6045bdf151e5</t>
  </si>
  <si>
    <t>z2UDK0H3s69LVDu0aN/63q/uwUZsCBcbZMY2Mx+dqKpV2Uw290xDaf5ZV92u9WEZ0YudA1nxBHSjUXVcBbz/Fg==</t>
  </si>
  <si>
    <t>PL-V4 on 28/05/2026 05:00</t>
  </si>
  <si>
    <t>d985fa0a-9c68-f111-ab0d-6045bdf15895</t>
  </si>
  <si>
    <t>jTg2n726udJhFUX/q39QvngR3AUitw9lmXQsl8ZoIuFaAxb6k1MSDwL/B0qpFCnwUgzk1oY4mO+7ixnwlrAPNg==</t>
  </si>
  <si>
    <t>PL-V4 on 28/05/2026 06:00</t>
  </si>
  <si>
    <t>a761070d-9c68-f111-ab0d-0022483f50cc</t>
  </si>
  <si>
    <t>QkcPSS6np0VfRrrFs3Lh/CI8MJwEHnHZSoKaO0vVvfL1DbWGCbTxG5dpw2KufbIc60RYlevdKwo5Ks3ArT2xZQ==</t>
  </si>
  <si>
    <t>PL-V4 on 28/05/2026 07:00</t>
  </si>
  <si>
    <t>3b148b0e-9c68-f111-ab0d-6045bd0f820b</t>
  </si>
  <si>
    <t>NbxO4DXbovHidnDnqQC2I5DTNmGzdtE58rp0uCMcSbpv/j8Z2sQnTjEFz06fHC1Jmja6XE2/VxEViRuvzgakTQ==</t>
  </si>
  <si>
    <t>PL-V4 on 28/05/2026 08:00</t>
  </si>
  <si>
    <t>fe6e5d0f-9c68-f111-ab0d-0022483f0fd9</t>
  </si>
  <si>
    <t>XRevt78xQMfF0HJZ2OsmbNy9ziAp6jPm14FVP7NJ1ExMF/kcE5R1G1Z1UR1SY1rVocCS8GQYb2yBNMCd3qGWMg==</t>
  </si>
  <si>
    <t>PL-V4 on 28/05/2026 09:00</t>
  </si>
  <si>
    <t>9f853109-9c68-f111-ab0d-0022483f55e5</t>
  </si>
  <si>
    <t>7QJgTZLwvkIrW89wnQ8/jCMo0X76XmngBbuWeMrWn0Bm+Q2iQCMeQmbgKabzB1Wee3durtYtDlYjIcOOvSXsRw==</t>
  </si>
  <si>
    <t>PL-V4 on 28/05/2026 10:00</t>
  </si>
  <si>
    <t>ee158b0e-9c68-f111-ab0d-6045bd0f820b</t>
  </si>
  <si>
    <t>+HkxlpYC8S/HTEGYGUxNPXf2FIQleLuQlpC2hCZLpbw8YXY9ZvuViNMgUbyAF7vwOFQrqU98y64z/X1TyMOppA==</t>
  </si>
  <si>
    <t>PL-V4 on 28/05/2026 11:00</t>
  </si>
  <si>
    <t>7e382c0f-9c68-f111-ab0d-0022483f55e5</t>
  </si>
  <si>
    <t>0DTQ6gQmSUP97lykPqBnyIAlbl7vEhr5ziw880Bo5J8oqPibzNG4HjV9CiXA/gSsZmLWNKQWxWv+Ji6PM4QdGg==</t>
  </si>
  <si>
    <t>PL-V4 on 28/05/2026 12:00</t>
  </si>
  <si>
    <t>e22d8b0c-9c68-f111-ab0c-6045bd119927</t>
  </si>
  <si>
    <t>YG0eAwEIXLSlOXtAzIYNOZz1pWwIDIPjRDSLfWWnqYPKnMHvnze++6S1Ty0u8Syyo8+IPV9IfxuG8nMmJgmSgg==</t>
  </si>
  <si>
    <t>PL-V4 on 28/05/2026 13:00</t>
  </si>
  <si>
    <t>975f070d-9c68-f111-ab0d-0022483f50cc</t>
  </si>
  <si>
    <t>+MnGfV5ZENrJ3dx4HuS5w/ZWrA/cRIltrtcemN7AhhT2CjWRR75huuaokB5yP450TWXciIHIjoNkxtyCGxNYdw==</t>
  </si>
  <si>
    <t>PL-V4 on 28/05/2026 14:00</t>
  </si>
  <si>
    <t>586e5d0f-9c68-f111-ab0d-0022483f0fd9</t>
  </si>
  <si>
    <t>/Jtk9GM9CVCBvfYEb5dVqYTC/ItV+f3f1Cl9pBS0wTQD2F9w4DgH6SA5e9dQ2wCSsNRU4qJPQr+jFgWGgQeiew==</t>
  </si>
  <si>
    <t>PL-V4 on 28/05/2026 15:00</t>
  </si>
  <si>
    <t>44429e0f-9c68-f111-ab0d-6045bdf151e5</t>
  </si>
  <si>
    <t>sEybdn3mXThOdrd5s84xocwJ5sp9gIUzegHo5D2MJ2ZAAwPZqo0QMxZSMETkUVMbg53NrWCHcV9Q8tgGkCfh/g==</t>
  </si>
  <si>
    <t>PL-V4 on 28/05/2026 16:00</t>
  </si>
  <si>
    <t>11ba8514-9c68-f111-ab0d-6045bd0f820b</t>
  </si>
  <si>
    <t>r59vjf0KnJh0fohrs4755xq6cY09UURhMnid0VusNrtupuxAIDtjM2M2+jcTZdNI/nrT6RZ5opMuoQOYXV7csg==</t>
  </si>
  <si>
    <t>PL-V4 on 28/05/2026 17:00</t>
  </si>
  <si>
    <t>20246c09-9c68-f111-ab0c-7ced8d39b85a</t>
  </si>
  <si>
    <t>B2HcIbiNJJmRu5wBT+WGxHFwKrzKJUSQ1IMeCMQJsg4uOdWjoRUIDMf+X886LiDyyJD8w0ZKNYsQsVN5pMIf3g==</t>
  </si>
  <si>
    <t>PL-V4 on 28/05/2026 18:00</t>
  </si>
  <si>
    <t>c062070d-9c68-f111-ab0d-0022483f50cc</t>
  </si>
  <si>
    <t>StEnBFa8b6eAggDgBj0WlmYQgJ3hTeveDPctKbjiYiLI1qNwc8wz5WJ02nfC6BxB0e16G/xGjIH7yu5bOmCFRg==</t>
  </si>
  <si>
    <t>PL-V4 on 28/05/2026 19:00</t>
  </si>
  <si>
    <t>d554690a-9c68-f111-ab0d-6045bdf15730</t>
  </si>
  <si>
    <t>nr2wsJvvLcdkRCIvu1gQH46/fbh2mzlE6Sz46dbHMSCR/Z6u00qLZ+a5r8eZQjzHgD6nu5q/XWjIwnXrM+pUzw==</t>
  </si>
  <si>
    <t>PL-V4 on 28/05/2026 20:00</t>
  </si>
  <si>
    <t>8786fa0a-9c68-f111-ab0d-6045bdf15895</t>
  </si>
  <si>
    <t>RDwrH8fVc9ZOKo2702mi+b2MiUeEQ6FqGEKTbzhtrZjywisnCd8JUt2TykcyyF4bkGk74WhYK3dHBWzMq/jPzg==</t>
  </si>
  <si>
    <t>PL-V4 on 28/05/2026 21:00</t>
  </si>
  <si>
    <t>56853109-9c68-f111-ab0d-0022483f55e5</t>
  </si>
  <si>
    <t>OvvpMyTRKH7ubd6WpfADM4LKqjrk2Dz+Bw7Ud0aew6zZ/nZQppnZlGP4KAdZKgfY+Cul9KwdxV4cJ+PnG2bVaQ==</t>
  </si>
  <si>
    <t>PL-V4 on 28/05/2026 22:00</t>
  </si>
  <si>
    <t>fcaf6110-9c68-f111-ab0d-6045bdf15730</t>
  </si>
  <si>
    <t>1adbI1Bb2D4iOM4sjGJQ5hm5v/S8jWIRtBjbLbYm/2ocpdazMPvldA9IJP+EC/yI9HzqkDMzX0b+lE0mzjbhWQ==</t>
  </si>
  <si>
    <t>PL-V4 on 28/05/2026 23:00</t>
  </si>
  <si>
    <t>a53f9e0f-9c68-f111-ab0d-6045bdf151e5</t>
  </si>
  <si>
    <t>8iU2UwxgwG6Rr8gBdYCpeEBE8rn/hwlQRf1AtCgWRER1IAboLKLzX6vJfsd2beRiamYYclbLouJ4T1moGFCZMg==</t>
  </si>
  <si>
    <t>PL-V4 on 29/05/2026 00:00</t>
  </si>
  <si>
    <t>3285fa0a-9c68-f111-ab0d-6045bdf15895</t>
  </si>
  <si>
    <t>tWyjutJNXW+TlfSPwKBycMkwmsr7nA+Rs+5ptaQOrMxY/H3JMcR4YYbkH8N2WZEyRHWI7+koxRkbaxarJeexsw==</t>
  </si>
  <si>
    <t>PL-V4 on 29/05/2026 01:00</t>
  </si>
  <si>
    <t>fd3a2c0f-9c68-f111-ab0d-0022483f55e5</t>
  </si>
  <si>
    <t>N1WMcDjNvonFs4L4KAT+7vGnS2Lu4iydGtJKPJ6fxgp7RSKSuj97b/608x/9XyRZ/Jl46+3rLtDGuRyzWxe0rA==</t>
  </si>
  <si>
    <t>PL-V4 on 29/05/2026 02:00</t>
  </si>
  <si>
    <t>0a62070d-9c68-f111-ab0d-0022483f50cc</t>
  </si>
  <si>
    <t>1OuWwHWIRurWypuGbiBY6ynGJYZnQxWBK14U8Ma89KscVkhILt7zHoija0e4IySfgL4UB2I5zLNc/VT81hpDLg==</t>
  </si>
  <si>
    <t>PL-V4 on 29/05/2026 03:00</t>
  </si>
  <si>
    <t>276e5d0f-9c68-f111-ab0d-0022483f0fd9</t>
  </si>
  <si>
    <t>IrhJczuS1kVkuCmC87QnEGmNcU8kGIBVz4vjPQpe5ceX//yJd44dLmthWkk8tUcMQjZUNSAF7erZQ4X9WQ/hLg==</t>
  </si>
  <si>
    <t>PL-V4 on 29/05/2026 04:00</t>
  </si>
  <si>
    <t>e3af6110-9c68-f111-ab0d-6045bdf15730</t>
  </si>
  <si>
    <t>DbLoW2EL8DnbTkEao28ryQKu0F53mAPm8JozPeH1EGyCBio+Io3+ltYYAZS2X+P3hpDB5/ns+qamGlD4PSAx0Q==</t>
  </si>
  <si>
    <t>PL-V4 on 29/05/2026 05:00</t>
  </si>
  <si>
    <t>e03a2c0f-9c68-f111-ab0d-0022483f55e5</t>
  </si>
  <si>
    <t>b6ri461+V8glNWGUXtaJbreRLN/rOFIlYZ42kOV7GIIvwQAxbYkDE/LsfbUpAlvdHnj3J0Zu4LgYiV0v1SgkCQ==</t>
  </si>
  <si>
    <t>PL-V4 on 29/05/2026 06:00</t>
  </si>
  <si>
    <t>db236c09-9c68-f111-ab0c-7ced8d39b85a</t>
  </si>
  <si>
    <t>g7ch5A4bCOJ21byTEh+Pi6oOY88qKlPp8nnSJ/t7pGUB+5m5PNN0yJ0rTe5Fc+fDb8jDZO78HwR6qsUbFois3g==</t>
  </si>
  <si>
    <t>PL-V4 on 29/05/2026 07:00</t>
  </si>
  <si>
    <t>3385fa0a-9c68-f111-ab0d-6045bdf15895</t>
  </si>
  <si>
    <t>O3ArPeA8c1FrvrzUM7WUhntVZSndP+jWijfHAxM1AqfAHVAy8irsLpeII+I4vY/qab429QCMoFdoKDpM/7Qiyw==</t>
  </si>
  <si>
    <t>PL-V4 on 29/05/2026 08:00</t>
  </si>
  <si>
    <t>ba6d5d0f-9c68-f111-ab0d-0022483f0fd9</t>
  </si>
  <si>
    <t>jcwrdygrWs29MhKf7W3MTOAoCJjPaNiKI9Y8xcoSd0YoZGuIKC71ed6Jceo0FVLfboYSq8Cp4MVOwfuUqHLykg==</t>
  </si>
  <si>
    <t>PL-V4 on 29/05/2026 09:00</t>
  </si>
  <si>
    <t>1055690a-9c68-f111-ab0d-6045bdf15730</t>
  </si>
  <si>
    <t>IBuKi96+J2oI6eqVIJoxglA1dPLNqYdnanA2HlHMnbit0WNRN1ePIwby6+mFGrfKRZcDeUh3+RWJryAG/Vr+gQ==</t>
  </si>
  <si>
    <t>PL-V4 on 29/05/2026 10:00</t>
  </si>
  <si>
    <t>02853109-9c68-f111-ab0d-0022483f55e5</t>
  </si>
  <si>
    <t>218wYsg6Na+g/3/8MDBxyhLcKKSfeQsMQaalW+/vRUAdWCy9ct1vo3th+TDQX7xrTnf48FaNXK+pEjlj4lij0A==</t>
  </si>
  <si>
    <t>PL-V4 on 29/05/2026 11:00</t>
  </si>
  <si>
    <t>1a6f5d0f-9c68-f111-ab0d-0022483f0fd9</t>
  </si>
  <si>
    <t>PKhTHpJKfeo/6T4/TvDaVybjCNbVbdFjtZbL8w2lIpYNwhFgQ6iIxuAheSXI6JHaUDW1beC1GYXG22W/+4V/aA==</t>
  </si>
  <si>
    <t>PL-V4 on 29/05/2026 12:00</t>
  </si>
  <si>
    <t>a90b9506-9c68-f111-ab0c-6045bd119927</t>
  </si>
  <si>
    <t>9VuiGjV/78MEUwwb2v4X2UgTAf495kYyihZ38r5Ma9HJKr9Z8vq6jRidZeuHE7WXhQ7lFBmL55JuPpvaR5GMJQ==</t>
  </si>
  <si>
    <t>PL-V4 on 29/05/2026 13:00</t>
  </si>
  <si>
    <t>82af6110-9c68-f111-ab0d-6045bdf15730</t>
  </si>
  <si>
    <t>LyM0sDnIOqJBfkNJ52ymwmo6rbWyj8PkIuoRtef53/E05qJTuAinVF6cVrXDsuyzR1eT7ncaQZlqLmkBMdINeg==</t>
  </si>
  <si>
    <t>PL-V4 on 29/05/2026 14:00</t>
  </si>
  <si>
    <t>9c84fa0a-9c68-f111-ab0d-6045bdf15895</t>
  </si>
  <si>
    <t>JKrhYrDMP6mHYv2ct4GmsVCr6dwtjEDuNuwM0PbzBMVP+0Nyl3JwFv/BYHCyau40/gr29Ct3FfzZ9EbrWGqsBA==</t>
  </si>
  <si>
    <t>PL-V4 on 29/05/2026 15:00</t>
  </si>
  <si>
    <t>c7d08d08-9c68-f111-ab0d-6045bd0f820b</t>
  </si>
  <si>
    <t>ZHXFxOERyxbrU7kAP3uLl1gNAdAL9AQhxpf/oZ5VrSKiHBMY0QUjaTg2au4rBZ/PoghjV89hK7cJd8RANvrTWw==</t>
  </si>
  <si>
    <t>PL-V4 on 29/05/2026 16:00</t>
  </si>
  <si>
    <t>625f070d-9c68-f111-ab0d-0022483f50cc</t>
  </si>
  <si>
    <t>0IJpqsvx9FKCWpMAYsBLEjB7cLvWJ+NUiP+8XCTgc0M/DxN/OfGG6Q19Cb2u6gzFJPlHobLt7b1wytz5aByNvw==</t>
  </si>
  <si>
    <t>PL-V4 on 29/05/2026 17:00</t>
  </si>
  <si>
    <t>ca148b0e-9c68-f111-ab0d-6045bd0f820b</t>
  </si>
  <si>
    <t>3730VwTrdkJeyt6w9Ftn0r6LE0VPve+uIjVTVFHrs+0oreLFcvqF0v1rw1FbVCdgB/P4AY5wh1TfiQml+SUMhA==</t>
  </si>
  <si>
    <t>PL-V4 on 29/05/2026 18:00</t>
  </si>
  <si>
    <t>8bb06110-9c68-f111-ab0d-6045bdf15730</t>
  </si>
  <si>
    <t>JBsFJWbgr5Xso9/yMAieYQdk8GZnMm7JnrNz1gL9Izc8Xct7S2IYVWN6eLfdc7J0Rz6IUw47Zr+NjuvfTIp5LQ==</t>
  </si>
  <si>
    <t>PL-V4 on 29/05/2026 19:00</t>
  </si>
  <si>
    <t>f59ef210-9c68-f111-ab0d-6045bdf15895</t>
  </si>
  <si>
    <t>NfBlbIXAqO1PXTz2J9ngl/TzwIHZlc33U+Vd93zkojaV+Ocs5cEJnIMRPE29KTECaIOkj5IUuZeUMF3tFe3fBw==</t>
  </si>
  <si>
    <t>PL-V4 on 29/05/2026 20:00</t>
  </si>
  <si>
    <t>5a077614-9c68-f111-ab0d-7ced8db76850</t>
  </si>
  <si>
    <t>th4nqxbL90oK7/uDmK0PuekxVULsN3CIRq078delLpCbgVTLdN/NsG1WsDVSTJn0m0MCh5633V6/6wO2k2MxHA==</t>
  </si>
  <si>
    <t>PL-V4 on 29/05/2026 21:00</t>
  </si>
  <si>
    <t>c4d18d08-9c68-f111-ab0d-6045bd0f820b</t>
  </si>
  <si>
    <t>aLRrQcblF9T1wztzDzKhnRcdp6ajVBhHnSxVdKpzakTnCKspDWGI2fppOfNEqVL/S6lVpFfJzb9Clk3uwII8VA==</t>
  </si>
  <si>
    <t>PL-V4 on 29/05/2026 22:00</t>
  </si>
  <si>
    <t>3bba8514-9c68-f111-ab0d-6045bd0f820b</t>
  </si>
  <si>
    <t>a6/hEf34/+WxWByWw9abQ2eTbU5wl5RCZxgPovN166Auhlqfkwj7VL0vFSBTuRuO9puUGuooyh3EAaeMGYAbmg==</t>
  </si>
  <si>
    <t>PL-V4 on 29/05/2026 23:00</t>
  </si>
  <si>
    <t>3e3b2c0f-9c68-f111-ab0d-0022483f55e5</t>
  </si>
  <si>
    <t>D6K7t4Wkj62KPvUH5uYJwoR63BzDwB0jnOQG83kOXI/dPKUhJ6gm4P2CPrWheoCTKEXirzHMt8+wuDGIskPsjA==</t>
  </si>
  <si>
    <t>PL-V4 on 30/05/2026 00:00</t>
  </si>
  <si>
    <t>d1db0913-9c68-f111-ab0d-0022483f50cc</t>
  </si>
  <si>
    <t>qxmDuWbBhhQ0DaR9grNe9FH4Tr2cfMqBj+QBeZko7EViSrD+GhCAGhKnAUzy428wSvU3McsFTEFw7JDPCyEonw==</t>
  </si>
  <si>
    <t>PL-V4 on 30/05/2026 01:00</t>
  </si>
  <si>
    <t>8fb16110-9c68-f111-ab0d-6045bdf15730</t>
  </si>
  <si>
    <t>JA0NIbofevGAH0JY3WOEha4sh3Ma0Lcyi6jsSqfggHXhfv9YX3OjU1lKpr6+1KjRtF2pi79exxUaOLTw+KetPw==</t>
  </si>
  <si>
    <t>PL-V4 on 30/05/2026 02:00</t>
  </si>
  <si>
    <t>fd60070d-9c68-f111-ab0d-0022483f50cc</t>
  </si>
  <si>
    <t>Rc7pQY3zNqHn9A9ohWdrhxc448c3hsJIbr1FvHK117QjvRQVsNGzUXU4caXLhnsuXhzWYLIU31mFe1jozsj+Og==</t>
  </si>
  <si>
    <t>PL-V4 on 30/05/2026 03:00</t>
  </si>
  <si>
    <t>98705d0f-9c68-f111-ab0d-0022483f0fd9</t>
  </si>
  <si>
    <t>leaZxTNg/fITVZ+jnepPnGYvxSPl00si/KhzWL7mKPAG4VjpRzEsYjXmpmqrxLPAY/UKMRKiVk42EuyqvYtByg==</t>
  </si>
  <si>
    <t>PL-V4 on 30/05/2026 04:00</t>
  </si>
  <si>
    <t>fa246c09-9c68-f111-ab0c-7ced8d39b85a</t>
  </si>
  <si>
    <t>lgL3ED1TIFnplmEO1uEUgIiqkH3A+0WrQ6sYE79iZAzLWLwzh2IrXnNl7AMdPBEcc5iCR39Rjzug7wsfRB9CdQ==</t>
  </si>
  <si>
    <t>PL-V4 on 30/05/2026 05:00</t>
  </si>
  <si>
    <t>0c53690a-9c68-f111-ab0d-6045bdf15730</t>
  </si>
  <si>
    <t>HYITTvZj4uKUXqDtBRu+oydDEXLH/XuN860LyTgiMqBd1/9Uw5+xL4Fgi9H88hckd/nzguezSXvIculQJYQDDw==</t>
  </si>
  <si>
    <t>PL-V4 on 30/05/2026 06:00</t>
  </si>
  <si>
    <t>21b06110-9c68-f111-ab0d-6045bdf15730</t>
  </si>
  <si>
    <t>UlMtegbTtsFHVWtemt+XWhhd+aAgz7JxWUUR0mfamw6TsHOVFDLIhv4fg4OuGHKgvSqw9uvtICyE3E9Po3nTOg==</t>
  </si>
  <si>
    <t>PL-V4 on 30/05/2026 07:00</t>
  </si>
  <si>
    <t>969df210-9c68-f111-ab0d-6045bdf15895</t>
  </si>
  <si>
    <t>pdHwoaLf8rAvRe00/dtqekAf/TgTNjUHtgdD6FR1jWb0h3SH2dyArS+ULFhF4fAOUoJSLesjGzudqOWj3CPT7w==</t>
  </si>
  <si>
    <t>PL-V4 on 30/05/2026 08:00</t>
  </si>
  <si>
    <t>5e61070d-9c68-f111-ab0d-0022483f50cc</t>
  </si>
  <si>
    <t>vZH8V0rYfyq2vs0cMqigwCyEwqc+WGvd+cnpj+PUidRn1enOr8fBWykEL7oSXfVgtDjNI9najVwygMy5if+GAw==</t>
  </si>
  <si>
    <t>PL-V4 on 30/05/2026 09:00</t>
  </si>
  <si>
    <t>5a392c0f-9c68-f111-ab0d-0022483f55e5</t>
  </si>
  <si>
    <t>s7+DtAGcB8f6DoUYiZPWy93rltCQ6Qrou1h4VWaDnrnglmLy0J0v2HFco2YwNkLvVkoslYMkK+AuBySu///fQw==</t>
  </si>
  <si>
    <t>PL-V4 on 30/05/2026 10:00</t>
  </si>
  <si>
    <t>aedb0913-9c68-f111-ab0d-0022483f50cc</t>
  </si>
  <si>
    <t>odILhMdvOS/kNDCd0n8p70hcfr0Iyvygi9i2lYgZxNCESGuBb5a5oMlJV2CnXo7+Gt1O64iNfrOARvtLH4cizA==</t>
  </si>
  <si>
    <t>PL-V4 on 30/05/2026 11:00</t>
  </si>
  <si>
    <t>9f9df210-9c68-f111-ab0d-6045bdf15895</t>
  </si>
  <si>
    <t>enYUrWoeolvD1Rr+rJTdCj3HjnUxFoAH1ARUdwMQ9juJK3ZaJPVmucuZzDlMFMqfvbn7i1dik02KrdplWr0NZg==</t>
  </si>
  <si>
    <t>PL-V4 on 30/05/2026 12:00</t>
  </si>
  <si>
    <t>60a4640f-9c68-f111-ab0c-7ced8d39b85a</t>
  </si>
  <si>
    <t>FdEq83DiK6pXG0ZX03G9Ly/jAb0xUThH2HNRpz4tpPFQ7A6+FhsjKdzQIxEE5DviZSDvS2IJaXVWngUpLRtT7Q==</t>
  </si>
  <si>
    <t>PL-V4 on 30/05/2026 13:00</t>
  </si>
  <si>
    <t>fb53690a-9c68-f111-ab0d-6045bdf15730</t>
  </si>
  <si>
    <t>d6fvcm6z82IRQI7wJjmCjJSqaNdlIu9em+Eab6uIHE7PfIEy/03Gvo27AlRU0w0xJfghm4m4rHc5UukGfl7HFQ==</t>
  </si>
  <si>
    <t>PL-V4 on 30/05/2026 14:00</t>
  </si>
  <si>
    <t>84158b0e-9c68-f111-ab0d-6045bd0f820b</t>
  </si>
  <si>
    <t>hmTkiuw+Xmz9aVzL0yhl3f1yog7ybQxY+02410KsaG6bA/Dtt9gELxi/ApvTiljo3SfCdnLh0THUPH+1V0B0EA==</t>
  </si>
  <si>
    <t>PL-V4 on 30/05/2026 15:00</t>
  </si>
  <si>
    <t>9085fa0a-9c68-f111-ab0d-6045bdf15895</t>
  </si>
  <si>
    <t>20cpVOs8PtPOrFkbtQ5dl0n4Utb4HTM+21G62J81rCfpjelon4zCQUOghrRhJZoiMR4LYKh5E43BYhGdcLFh8A==</t>
  </si>
  <si>
    <t>PL-V4 on 30/05/2026 16:00</t>
  </si>
  <si>
    <t>a2dc0913-9c68-f111-ab0d-0022483f50cc</t>
  </si>
  <si>
    <t>aKihPIw9H6glSBZ8wCF8JAFqRHJTbt7MtaYYr5EG3wzf4lV7O2J4eRdvaZaNcb/w7RFwOUgjLjqscbsfXS0Djw==</t>
  </si>
  <si>
    <t>PL-V4 on 30/05/2026 17:00</t>
  </si>
  <si>
    <t>ff236c09-9c68-f111-ab0c-7ced8d39b85a</t>
  </si>
  <si>
    <t>IXJp0T/ayzDfZ4j3FNKa/wocUy/LcVs+8wgRJnQEPGsZRFU6BWWonaqPfuP0yqOpuVe/dPE/J3FoJTFQOHjCZQ==</t>
  </si>
  <si>
    <t>PL-V4 on 30/05/2026 18:00</t>
  </si>
  <si>
    <t>4b429e0f-9c68-f111-ab0d-6045bdf151e5</t>
  </si>
  <si>
    <t>+x5X5G+xqxrm7lNbeg/6NJfy2IsboSqvKlbtUVzOQ/An3dRIINB9+7iFmuDNhvpk/Gos1QeOGnNTSsymkwEa2Q==</t>
  </si>
  <si>
    <t>PL-V4 on 30/05/2026 19:00</t>
  </si>
  <si>
    <t>4e6e5d0f-9c68-f111-ab0d-0022483f0fd9</t>
  </si>
  <si>
    <t>IsnGr6gON9b55pyCjBYJBrqV/tVw+nzOHqD5hJZ2t0q2KSTyxbNCWTwEwyHpuIa/APk5bO8ALpHm+ZgqM5Bo8Q==</t>
  </si>
  <si>
    <t>PL-V4 on 30/05/2026 20:00</t>
  </si>
  <si>
    <t>589b9615-9c68-f111-ab0d-6045bdf151e5</t>
  </si>
  <si>
    <t>5waogRd6eZemAg0ORW8jTEMz8A0K/K5+qGNxAftnRDmXrcJG0SkHiRUXB9gPmDwjaHfSeCmdL/M9DnugGn4w7Q==</t>
  </si>
  <si>
    <t>PL-V4 on 30/05/2026 21:00</t>
  </si>
  <si>
    <t>4f246c09-9c68-f111-ab0c-7ced8d39b85a</t>
  </si>
  <si>
    <t>jII15soGgf5VaoEUfEYUlazD9Xdel1z46KAWaQpsYa9MiFQaCu0c7QIJtJr2fQbVP33w3krX+wA3R2PCCMEN4Q==</t>
  </si>
  <si>
    <t>PL-V4 on 30/05/2026 22:00</t>
  </si>
  <si>
    <t>05d28d08-9c68-f111-ab0d-6045bd0f820b</t>
  </si>
  <si>
    <t>Yno9vOIa8SZ98W6PPbA0xNXF4pTqXkYKJwfynJTydxzS8QIjDhVmDKx+oAsi8wb8eFLdm2ubdL+CflJWrXbekQ==</t>
  </si>
  <si>
    <t>PL-V4 on 30/05/2026 23:00</t>
  </si>
  <si>
    <t>f76f5d0f-9c68-f111-ab0d-0022483f0fd9</t>
  </si>
  <si>
    <t>yMRqxbeIWc/kuC+g2Au+DRWuzCad+wlbP2VMPq992meIIw9SADtErE7xGvGebMzr6OmABPhP5HkHdyWy8vMOxw==</t>
  </si>
  <si>
    <t>PL-V4 on 31/05/2026 00:00</t>
  </si>
  <si>
    <t>a3d18d08-9c68-f111-ab0d-6045bd0f820b</t>
  </si>
  <si>
    <t>XHoiFQJfnDt0ZDG0Tdg2LIOuy5TWjbC5IBrr2IssdxDLbeYj1M8jRwljr5zXMy2C4wzrriE4SX5GLygCkEaO3A==</t>
  </si>
  <si>
    <t>PL-V4 on 31/05/2026 01:00</t>
  </si>
  <si>
    <t>03863109-9c68-f111-ab0d-0022483f55e5</t>
  </si>
  <si>
    <t>dZogJ+oDcvz2+irHvDHxU45Np67IH7n6HLW4QOp7cCDjns6UsRo8nSNu6yR7JoH5HJRghQrTqtlOvC40jdEcvQ==</t>
  </si>
  <si>
    <t>PL-V4 on 31/05/2026 02:00</t>
  </si>
  <si>
    <t>68dc0913-9c68-f111-ab0d-0022483f50cc</t>
  </si>
  <si>
    <t>/ZYPRVkCsREW0ovwVPefDElguvizp2TgHXm/cHHnngZPC+TcgRBIW8/G/fvyKDhCR7LttQql49Brw51XP66b4w==</t>
  </si>
  <si>
    <t>PL-V4 on 31/05/2026 03:00</t>
  </si>
  <si>
    <t>f4138b0e-9c68-f111-ab0d-6045bd0f820b</t>
  </si>
  <si>
    <t>5Cu54WjCk6ZXRxEICGYo1AQ/bwkApd1JOd2QrNnwUWKmdY3gpz4vfE5Vjj41n0GnfDY8iIsq4saWOskf/9h1ZQ==</t>
  </si>
  <si>
    <t>PL-V4 on 31/05/2026 04:00</t>
  </si>
  <si>
    <t>633f9e0f-9c68-f111-ab0d-6045bdf151e5</t>
  </si>
  <si>
    <t>cuJiZruwmz/Glgvfe7YldIm4efVfwRoPO/useDze4j+0/vHFuJzALUcfqpRZn1I5Nvs6QL3ehIJ5aNuDqPCXcQ==</t>
  </si>
  <si>
    <t>PL-V4 on 31/05/2026 05:00</t>
  </si>
  <si>
    <t>945f070d-9c68-f111-ab0d-0022483f50cc</t>
  </si>
  <si>
    <t>Fn+ypL04WZ/rHj9HdsizKIcsNawzkpRBDlD5BYU07xJNovneeU+LlmM2UZ0KbJ4g/45oTb9ahcKf62VrN353/A==</t>
  </si>
  <si>
    <t>PL-V4 on 31/05/2026 06:00</t>
  </si>
  <si>
    <t>fc85fa0a-9c68-f111-ab0d-6045bdf15895</t>
  </si>
  <si>
    <t>MWJQnSQ7ZZWzFmNLcaTjGs3Jr7/xJSG/fPPYZd7UsDuzvexWpAgBrMh3b/0G+dPe+k05suvEj5in/cI2G7FYgg==</t>
  </si>
  <si>
    <t>PL-V4 on 31/05/2026 07:00</t>
  </si>
  <si>
    <t>98f10e07-9c68-f111-ab0d-0022483f50cc</t>
  </si>
  <si>
    <t>b5FGH8bbrU7rnleLCSMr5NRAdXEEng0Sxvas5lNdsPNua1W44t4QNRgvsINn8dhcMYyPjc1UaPdpgizN7qIhXA==</t>
  </si>
  <si>
    <t>PL-V4 on 31/05/2026 08:00</t>
  </si>
  <si>
    <t>853a2c0f-9c68-f111-ab0d-0022483f55e5</t>
  </si>
  <si>
    <t>0M8rMKVc/n3aA6QYZ7qiP/jPksEcIM+zFXlg9cTnzsfX2oXWXPQlGihF1avX2dggZWDLxNqaHM5IzCUu3NSS+g==</t>
  </si>
  <si>
    <t>PL-V4 on 31/05/2026 09:00</t>
  </si>
  <si>
    <t>11429e0f-9c68-f111-ab0d-6045bdf151e5</t>
  </si>
  <si>
    <t>9IBGu+EiBLve54UAFwUAKPKD+ZcUldsNdDmYx3Gu2BcJBBNoOYMLV2tk493u6Pz257/QBdw3SQz7Rz/52cH4yw==</t>
  </si>
  <si>
    <t>PL-V4 on 31/05/2026 10:00</t>
  </si>
  <si>
    <t>eea5a509-9c68-f111-ab0d-6045bdf151e5</t>
  </si>
  <si>
    <t>kih2hxQttanzmZa+p0tGJyGg9Tny3PeOh29SV2//i4lHoElO6kj41lDVcUjLkcM1tzgZlsj8GqmO4kfsoNn7iA==</t>
  </si>
  <si>
    <t>PL-V4 on 31/05/2026 11:00</t>
  </si>
  <si>
    <t>c7b16110-9c68-f111-ab0d-6045bdf15730</t>
  </si>
  <si>
    <t>1SADmsdbv3BTh+MVaRFYz+JF9tG95XLKq4H69jJRHyXfkgiPwStSuxyQAYGapbXfy5afE6xhcBoZ5smguuVCEw==</t>
  </si>
  <si>
    <t>PL-V4 on 31/05/2026 12:00</t>
  </si>
  <si>
    <t>b6392c0f-9c68-f111-ab0d-0022483f55e5</t>
  </si>
  <si>
    <t>lB0PXjxmmmL9ix1FDLZQ9vSeUakUYXJhUumTIcHu9nnUcrQQf0gUZVK+4bDRTPcUaBJTzJF7uP8i2dcYojvleQ==</t>
  </si>
  <si>
    <t>PL-V4 on 31/05/2026 13:00</t>
  </si>
  <si>
    <t>d7308b0c-9c68-f111-ab0c-6045bd119927</t>
  </si>
  <si>
    <t>jEOB48+4+I9+1hqXurNkl0gQ3yIgiOQwE55TByj6okEXLELzd7fqbgjMv9h/38OMZV9dNPlBGNVoCGBK20JXBg==</t>
  </si>
  <si>
    <t>PL-V4 on 31/05/2026 14:00</t>
  </si>
  <si>
    <t>05419e0f-9c68-f111-ab0d-6045bdf151e5</t>
  </si>
  <si>
    <t>fyNS34rgUY1advFdIxXk94mhFXmcLhyQ9Oaf3L1h0MsL0Mjey/4hw/eoQkaduTXHjKXJ4bNxpebTA7NYwOO5yw==</t>
  </si>
  <si>
    <t>PL-V4 on 31/05/2026 15:00</t>
  </si>
  <si>
    <t>a5853109-9c68-f111-ab0d-0022483f55e5</t>
  </si>
  <si>
    <t>DOhH8OjD4F7TdKcf56a4gZ1SSwxmLAWa0MLXhYrGNOsctii+i9VzlMAWsLr3Z31RJRwKpnSWqkHYK7x3my3lew==</t>
  </si>
  <si>
    <t>PL-V4 on 31/05/2026 16:00</t>
  </si>
  <si>
    <t>7084fa0a-9c68-f111-ab0d-6045bdf15895</t>
  </si>
  <si>
    <t>+JNWAxzykwXyYE2gWC8LpsgI2XY++M6DD/LdCqQLHKfepcXLlL8fDThU/KEcJs4WiGKj+W1tWjk5Lvpwdpu9Hw==</t>
  </si>
  <si>
    <t>PL-V4 on 31/05/2026 17:00</t>
  </si>
  <si>
    <t>ed843109-9c68-f111-ab0d-0022483f55e5</t>
  </si>
  <si>
    <t>Ukxbt4+DrvH507jhGIfW5YDvZvGdcMInFQkbq1avajyDzhIqtWWch7lAN0z6HeHzBINYS9W8yBK3yHQFHlZe0g==</t>
  </si>
  <si>
    <t>PL-V4 on 31/05/2026 18:00</t>
  </si>
  <si>
    <t>667d8312-9c68-f111-ab0c-6045bd119927</t>
  </si>
  <si>
    <t>ftvuKnOOjuhhKkJp9OngpIMUQXRGzJS68oJ+/bKCoi98l5vlDEfinjv18oKVT7wQWZuG/T8vaRqJdrBK5ViwDA==</t>
  </si>
  <si>
    <t>PL-V4 on 31/05/2026 19:00</t>
  </si>
  <si>
    <t>7984fa0a-9c68-f111-ab0d-6045bdf15895</t>
  </si>
  <si>
    <t>vkqfFIBsA8wBha6YOl5+oDf7+lG/W/jyTEUhqF2uvOTxonNC8JRfkcQbxtezx3yDfLL3NwwKQU9VBFvr7x/rNA==</t>
  </si>
  <si>
    <t>PL-V4 on 31/05/2026 20:00</t>
  </si>
  <si>
    <t>4a9ef210-9c68-f111-ab0d-6045bdf15895</t>
  </si>
  <si>
    <t>w95y9xxa5mJuTUdDJTEnyQkOuiwRvUcyRyMTIN9slDxBM7KaTX//D+sJBZ4wNIvt6G36z0W0As4ZWB+tOy5u6Q==</t>
  </si>
  <si>
    <t>PL-V4 on 31/05/2026 21:00</t>
  </si>
  <si>
    <t>06409e0f-9c68-f111-ab0d-6045bdf151e5</t>
  </si>
  <si>
    <t>uIMU3TkkZxT/4Bj/y2fI/dxHZtciTlhn5ksXpZlnvP+dUXlGchssE4/u4ejJVAlZJ817/Tk0j7eKmAzeqNlTmA==</t>
  </si>
  <si>
    <t>PL-V4 on 31/05/2026 22:00</t>
  </si>
  <si>
    <t>2155690a-9c68-f111-ab0d-6045bdf15730</t>
  </si>
  <si>
    <t>BfyEv+J/gnXHrq6EtVM8/sVLmBujrNSPNaXssdT4YLr3AbPp+8KdzwiJv1zlRVmesq7rT2ksgW/Rx19vPDCIZw==</t>
  </si>
  <si>
    <t>PL-V4 on 31/05/2026 23:00</t>
  </si>
  <si>
    <t>5f0a9506-9c68-f111-ab0c-6045bd119927</t>
  </si>
  <si>
    <t>/BI4O0AGvmdEq2PDfdWjpsUc6JPd8jvGskubSMzFArNF0SH3qqilA0oVWQkmdnsbdiFQk+E7QUkEeqgE0GCEqg==</t>
  </si>
  <si>
    <t>WLOS-V1 on 01/05/2026 00:00</t>
  </si>
  <si>
    <t>WLOS-V1 - AECOM - SMBC - May 2026</t>
  </si>
  <si>
    <t>ac853109-9c68-f111-ab0d-0022483f55e5</t>
  </si>
  <si>
    <t>vHIq5Jf+pqVCVLjEgonI5ynvRJdg2ouoH0oq0akte3kP3JUto9GkgSJD8j262ro9jov+hMSztppkW41jZRf2Rg==</t>
  </si>
  <si>
    <t>WLOS-V1 on 01/05/2026 01:00</t>
  </si>
  <si>
    <t>290a9506-9c68-f111-ab0c-6045bd119927</t>
  </si>
  <si>
    <t>buQyAhcKVtfAzTw15Ym23KLHrSiGmuqYBY8XRz3pXmpguUHzq9My3Dd6q3+KpGKSqCZs44cnPweMyz3mXBSgfw==</t>
  </si>
  <si>
    <t>WLOS-V1 on 01/05/2026 02:00</t>
  </si>
  <si>
    <t>d2a5a509-9c68-f111-ab0d-6045bdf151e5</t>
  </si>
  <si>
    <t>wFxQn2MgSYvfuQ8LGsqYUlkJPMgtRkVVmYGRTL3ouBe9IyGcyh18l5je9UIzVaA2HfaXgTkG44IcRXNB4fuUwQ==</t>
  </si>
  <si>
    <t>WLOS-V1 on 01/05/2026 03:00</t>
  </si>
  <si>
    <t>426f9c00-9c68-f111-ab0c-6045bd119927</t>
  </si>
  <si>
    <t>FWJMQ3Svem0ol8N4a7r26rJQBZjG2TOnJjc9yvZNVwaIVUQHuxuweWdjwoCzzX6Wo5VXYTki1a1eO0gkAN9HdA==</t>
  </si>
  <si>
    <t>WLOS-V1 on 01/05/2026 04:00</t>
  </si>
  <si>
    <t>98755d04-9c68-f111-ab0d-6045bdf15730</t>
  </si>
  <si>
    <t>ChFy+aLNv1+enY13tQrzS/ky3wi9PKKOQtxYZeXFR0Bu6VQY1KM8b2fcucBwXfBcrBFMf2tpO6NJQdFtiH61IQ==</t>
  </si>
  <si>
    <t>WLOS-V1 on 01/05/2026 05:00</t>
  </si>
  <si>
    <t>58a6a509-9c68-f111-ab0d-6045bdf151e5</t>
  </si>
  <si>
    <t>UZf2iVSgnGnDD8mCwWFb30vWnlhEzTaDs4PZWXty0neaiA4ouhqEiY9vDBmQY93hDYORCF7n8Obzo4bcut4fiQ==</t>
  </si>
  <si>
    <t>WLOS-V1 on 01/05/2026 06:00</t>
  </si>
  <si>
    <t>a0e00105-9c68-f111-ab0d-6045bdf15895</t>
  </si>
  <si>
    <t>rgPY1dG5AmUn3AuypT3oRlT387RrJNNJqgBYQI9kUqM3RLaw/JBMU2uVcCYGiJeU3eZFnEUgusuM0v01t8pSog==</t>
  </si>
  <si>
    <t>WLOS-V1 on 01/05/2026 07:00</t>
  </si>
  <si>
    <t>81e10105-9c68-f111-ab0d-6045bdf15895</t>
  </si>
  <si>
    <t>d9G2Ueny12Wjl+dLQmfJ9CjIDx1fWiMkAk+3EFDX0YjInryBFx7agWQSPdr4rpMqtjeUZohWGY6KU9jOZiMhfw==</t>
  </si>
  <si>
    <t>WLOS-V1 on 01/05/2026 08:00</t>
  </si>
  <si>
    <t>2a0a9506-9c68-f111-ab0c-6045bd119927</t>
  </si>
  <si>
    <t>uyRRLZc/ImYguDP0dGfckHvcXAR3m4uyrjs9AWHAn3WpzDu8hR0mSpTV6i65xsuSrG4v9m9pG4fW+uGZ/wZQhQ==</t>
  </si>
  <si>
    <t>WLOS-V1 on 01/05/2026 09:00</t>
  </si>
  <si>
    <t>8ae10105-9c68-f111-ab0d-6045bdf15895</t>
  </si>
  <si>
    <t>kifXJKQWDZyw2seF2psu6BXWcUh7djZUfZDE0Oj6nN7y2z99fYPSd2IiF6Hqa/cHnek6hQVknwhsb4xQQnNZsg==</t>
  </si>
  <si>
    <t>WLOS-V1 on 01/05/2026 10:00</t>
  </si>
  <si>
    <t>114dad03-9c68-f111-ab0d-6045bdf151e5</t>
  </si>
  <si>
    <t>Esumn5bpz/0n2P8UAhEyTLTSyU34qO34QI0yDefz0886HIr1LfJK/s4tUXBht4hXNEQYA38mDBrsrHNYum/gWA==</t>
  </si>
  <si>
    <t>WLOS-V1 on 01/05/2026 11:00</t>
  </si>
  <si>
    <t>f8a4a509-9c68-f111-ab0d-6045bdf151e5</t>
  </si>
  <si>
    <t>PI7ZF6C2PZ+xy7RI7emMuaC2iCGvI8Gvfj2os3nLkys6xDZ4V+d3pzvbo6P3Fd5nhQUDw5N4vR7nsxzjQUh1gQ==</t>
  </si>
  <si>
    <t>WLOS-V1 on 01/05/2026 12:00</t>
  </si>
  <si>
    <t>e3ef0e07-9c68-f111-ab0d-0022483f50cc</t>
  </si>
  <si>
    <t>dT4hlgjDyix3CpI37eVpFOgcNQghxN42/9TAvFjfDI76F8aWyBRmY2DdiySu4eJczr55Qntx5O0vFIw+bB+Lew==</t>
  </si>
  <si>
    <t>WLOS-V1 on 01/05/2026 13:00</t>
  </si>
  <si>
    <t>17755d04-9c68-f111-ab0d-6045bdf15730</t>
  </si>
  <si>
    <t>Y46XShVWBZqWnSNnG8ra/Z/bstXtyF+qd4ExSKkBeRlbp9+yN14hNpM//HB0N8vWizLAEKHAQOZbHH7gRSki3A==</t>
  </si>
  <si>
    <t>WLOS-V1 on 01/05/2026 14:00</t>
  </si>
  <si>
    <t>44a6a509-9c68-f111-ab0d-6045bdf151e5</t>
  </si>
  <si>
    <t>S8vKkhFKXjvkW4llBgAuhqBUek+gnXv8C70CH5KU7lGlqwDLjIRactunKb1bbhWXtUtf7sB85S9mS6XXeBy8pA==</t>
  </si>
  <si>
    <t>WLOS-V1 on 01/05/2026 15:00</t>
  </si>
  <si>
    <t>15e00105-9c68-f111-ab0d-6045bdf15895</t>
  </si>
  <si>
    <t>ZvnS+NJ8Klxt4cY5AIYdycEWLZOaWKBftuZnLrQF43naOuiysfxc+TcPMHSPKTNs6s0Oq0fEatckMi+73S+kiQ==</t>
  </si>
  <si>
    <t>WLOS-V1 on 01/05/2026 16:00</t>
  </si>
  <si>
    <t>ae226c09-9c68-f111-ab0c-7ced8d39b85a</t>
  </si>
  <si>
    <t>YRjEocYhZSvAQEk7aDkxybNcyyLb1+o1t4+1weVU5i0/SW1HFM/bQyKBByv0/JbLu26wbB/6i0rgg9EIfYNAUQ==</t>
  </si>
  <si>
    <t>WLOS-V1 on 01/05/2026 17:00</t>
  </si>
  <si>
    <t>d14dad03-9c68-f111-ab0d-6045bdf151e5</t>
  </si>
  <si>
    <t>gEJm7X3V62ikgYI+RwSgH/Mzkr6gcHSD5UIg7PfmG/k+THhP8FJSeob75Xbzz9skDtjurI/G02ir2MBauQZ4BA==</t>
  </si>
  <si>
    <t>WLOS-V1 on 01/05/2026 18:00</t>
  </si>
  <si>
    <t>2fb67303-9c68-f111-ab0c-7ced8d39b85a</t>
  </si>
  <si>
    <t>kQwhqnBn3LOoMeTFnAiYSMOUYnUzlUKjmGLa8bRJ6Cnfpp1LDfmiv9WLdyIVVdMRo6suPoroZwxrwwwF0GAFAA==</t>
  </si>
  <si>
    <t>WLOS-V1 on 01/05/2026 19:00</t>
  </si>
  <si>
    <t>c71c3403-9c68-f111-ab0d-0022483f55e5</t>
  </si>
  <si>
    <t>bSvvzkqqYzk+kmzcKFlHoE8P7YtY/jBQjff0Tu0fktJxlSRRT4gWjZ3XT4HAUfHWn1+XgBDzRZS97yMbqZFbfQ==</t>
  </si>
  <si>
    <t>WLOS-V1 on 01/05/2026 20:00</t>
  </si>
  <si>
    <t>5b853109-9c68-f111-ab0d-0022483f55e5</t>
  </si>
  <si>
    <t>0/GQeaBsnAyAC98O6Nzd+WzUDRmI505Uh8vgEXuaI8yO+IvznZl80kZDaE2IEKN5Nscwy6zT5ro8LkX3EnE/5w==</t>
  </si>
  <si>
    <t>WLOS-V1 on 01/05/2026 21:00</t>
  </si>
  <si>
    <t>24145703-9c68-f111-ab0d-0022483f0fd9</t>
  </si>
  <si>
    <t>auRFDFvLlPzzD1fIH6k99LqCIhqnUfOeNSVmw811XyWTa2kkY7Hk3HESiYQPwbU+ZHM5EqEjKsMYSJdYpL7nWw==</t>
  </si>
  <si>
    <t>WLOS-V1 on 01/05/2026 22:00</t>
  </si>
  <si>
    <t>ac843109-9c68-f111-ab0d-0022483f55e5</t>
  </si>
  <si>
    <t>Q7TkqbwGtGdFJzV7mykYO1eSUklDVkVlzds4fkB53hBdSYLqfUAvUWAug+tRm5TVSpGPaZkQeX6lZGzT19M+iA==</t>
  </si>
  <si>
    <t>WLOS-V1 on 01/05/2026 23:00</t>
  </si>
  <si>
    <t>4bd08d08-9c68-f111-ab0d-6045bd0f820b</t>
  </si>
  <si>
    <t>culNS0e7Fx1+nD1hnNQcb4keL3eHBC8H9TcX4ppikulaVjR/i4VHPebFNbxOrP3vYtT/y5U+ZIHmOgEqTZRD3g==</t>
  </si>
  <si>
    <t>WLOS-V1 on 02/05/2026 00:00</t>
  </si>
  <si>
    <t>31755d04-9c68-f111-ab0d-6045bdf15730</t>
  </si>
  <si>
    <t>4ptslXWXAMl1SnF6foSD4SixfewriPekOLokeYGkY8YoY9y6nTnVfsXBEBsIEm/VbOc1YNJJKv3MQnhWWm4Dpg==</t>
  </si>
  <si>
    <t>WLOS-V1 on 02/05/2026 01:00</t>
  </si>
  <si>
    <t>51f10e07-9c68-f111-ab0d-0022483f50cc</t>
  </si>
  <si>
    <t>ouW+iWhBg347wPlhqRbuAeUQV6Y2+7z0HK23Ky+z5bDWPhLiPB9QGI6lNzW7PT6fE56SjJ/fI7gs6Yxy2B5ebA==</t>
  </si>
  <si>
    <t>WLOS-V1 on 02/05/2026 02:00</t>
  </si>
  <si>
    <t>aabc8208-9c68-f111-ab0d-7ced8db76850</t>
  </si>
  <si>
    <t>kyLHPVOQVuyF81x3jolRUwi3SFdCUWX8ysHKFY96M1ZCKWYbuItnPCIoM3M/nNPgReb1FCfEu6PLIYAcG23fXA==</t>
  </si>
  <si>
    <t>WLOS-V1 on 02/05/2026 03:00</t>
  </si>
  <si>
    <t>f1b804ff-9b68-f111-ab0d-6045bdf15895</t>
  </si>
  <si>
    <t>SRWMPvYbAtWidqmSVwr1waGQKLP0EEkW7KOh/byFeiI0syH12kuYBEBpVC6vGaTZV0F5pFVAV5zkzAQRsT0/BQ==</t>
  </si>
  <si>
    <t>WLOS-V1 on 02/05/2026 04:00</t>
  </si>
  <si>
    <t>744ead03-9c68-f111-ab0d-6045bdf151e5</t>
  </si>
  <si>
    <t>xIaqduWDXyouckPZSxCOdq+PK7dFcXF/aH0NSM25bJgzaY5xbVIG9zCseE8er4Vo2EfqO2cwMs0eWohFYwRc7Q==</t>
  </si>
  <si>
    <t>WLOS-V1 on 02/05/2026 05:00</t>
  </si>
  <si>
    <t>4b755d04-9c68-f111-ab0d-6045bdf15730</t>
  </si>
  <si>
    <t>6Gj2iIdNr9VbI6n1UyDn00gJ8oQJ5qk7k1Fv7IinC7icuWijoHKUtIsDzxYM1XxVcmcoJH+z/a1hoIQ75/rUuA==</t>
  </si>
  <si>
    <t>WLOS-V1 on 02/05/2026 06:00</t>
  </si>
  <si>
    <t>46843109-9c68-f111-ab0d-0022483f55e5</t>
  </si>
  <si>
    <t>iGRvedfE3ebvSrAzlRTvzyr4+w1SoxDwWfyHA+AP/eNhJ3ftArWy+ywYqI+daqS2xYna4EKWWGjAXS6ooW888Q==</t>
  </si>
  <si>
    <t>WLOS-V1 on 02/05/2026 07:00</t>
  </si>
  <si>
    <t>ae0a9506-9c68-f111-ab0c-6045bd119927</t>
  </si>
  <si>
    <t>ZlFf5A3OBqkK+r8csh3fEdXLfBbIhtRNmDiHH8KlajgkMtOLbR40A8T2HYaF6BxN9TzwgOuxjuHL1+QhJJB8/g==</t>
  </si>
  <si>
    <t>WLOS-V1 on 02/05/2026 08:00</t>
  </si>
  <si>
    <t>9bb804ff-9b68-f111-ab0d-6045bdf15895</t>
  </si>
  <si>
    <t>/nnwDfaLDGm4R+duLgBIxpnAtrrIom1lsA+YJTc59YPfc6BAKKnys8zFIUBZUEMyD7/IOHrsJCVjjTeXEEDSsw==</t>
  </si>
  <si>
    <t>WLOS-V1 on 02/05/2026 09:00</t>
  </si>
  <si>
    <t>78b804ff-9b68-f111-ab0d-6045bdf15895</t>
  </si>
  <si>
    <t>o4lNiK69J5G4a23Vwri2TLqFIQcdVFcEJCDDl1dYYKpg5Vd/s2ZM3JSFVzewpQ+61WHig7Us2eYovAFqjhSRdw==</t>
  </si>
  <si>
    <t>WLOS-V1 on 02/05/2026 10:00</t>
  </si>
  <si>
    <t>8c2d8b0c-9c68-f111-ab0c-6045bd119927</t>
  </si>
  <si>
    <t>o68oGdhKyx7IPvH0riFubsEXKfx5oLHWBCzCs3aHkvtelnW4xd1yMR5reoV+2HBHyIIUc6WrTvDW9HoT5lSxsQ==</t>
  </si>
  <si>
    <t>WLOS-V1 on 02/05/2026 11:00</t>
  </si>
  <si>
    <t>a52d9502-9c68-f111-ab0d-6045bd0f820b</t>
  </si>
  <si>
    <t>B54C+6BdU/3qyEQ4pCjME4LA4qdCP1tnnvkmuaqrJIeUxm7m5NX6QdlIsMD9MH6zi/wSZskwF67wdrdd0IjiYQ==</t>
  </si>
  <si>
    <t>WLOS-V1 on 02/05/2026 12:00</t>
  </si>
  <si>
    <t>44246c09-9c68-f111-ab0c-7ced8d39b85a</t>
  </si>
  <si>
    <t>Teojjb6DQ9mveYHMU1PcMy5jnavAn6/c3dTfl4Y53Dml/qSziI8CXdN1temM/JfFmxq4LLqcEM7MNP9NqWhfVA==</t>
  </si>
  <si>
    <t>WLOS-V1 on 02/05/2026 13:00</t>
  </si>
  <si>
    <t>12f00e07-9c68-f111-ab0d-0022483f50cc</t>
  </si>
  <si>
    <t>beOxvGzCl48R3gaC+eItXte6QMaKOAfvQj9vfTCjY52quThW8V+GRBovJAZ2p5T0/VshdDZS+KyW1cthYH0LWQ==</t>
  </si>
  <si>
    <t>WLOS-V1 on 02/05/2026 14:00</t>
  </si>
  <si>
    <t>854ead03-9c68-f111-ab0d-6045bdf151e5</t>
  </si>
  <si>
    <t>6gC0Ppuy5hILxoPiMoHmJ6sZ6e45d71KV1IEmB9Ihir78SoD5NIXbBdGpwwMMYMerAxjDiqGHvDAmGsEfLqUSg==</t>
  </si>
  <si>
    <t>WLOS-V1 on 02/05/2026 15:00</t>
  </si>
  <si>
    <t>99236c09-9c68-f111-ab0c-7ced8d39b85a</t>
  </si>
  <si>
    <t>Nbc+aUslGklkft/ws9LwI6Moh1D/Umyl7f8hpdf63mQSjaZ7PHoTAaXPT3t8s4CuTZhp44iQI4OTWfUiDkZq5w==</t>
  </si>
  <si>
    <t>WLOS-V1 on 02/05/2026 16:00</t>
  </si>
  <si>
    <t>312d9502-9c68-f111-ab0d-6045bd0f820b</t>
  </si>
  <si>
    <t>w+JwpMnOTmrfhjybiPZGGGbdVrXsLXk1Ccc144dNk3xXvq+2Ty1w7WoNXYwXfydIokg33dP8MB2irnigaxdebQ==</t>
  </si>
  <si>
    <t>WLOS-V1 on 02/05/2026 17:00</t>
  </si>
  <si>
    <t>a3226c09-9c68-f111-ab0c-7ced8d39b85a</t>
  </si>
  <si>
    <t>N3vE4g+KD5EXPFkCgIGDz6RVQ7wbIBIl7eGWO1fo6YEpqxp+qfaV82gPyU/sc3W4msq73YjXDZfA7ifBoeldzw==</t>
  </si>
  <si>
    <t>WLOS-V1 on 02/05/2026 18:00</t>
  </si>
  <si>
    <t>3b843109-9c68-f111-ab0d-0022483f55e5</t>
  </si>
  <si>
    <t>G2h7mS7apjr8egv2cfezeuGp08OFagsBxcTTYskH+p24XG2aRtPIaK+pdrF2Gbl3QBJI1wshCEZCR2l5adSVig==</t>
  </si>
  <si>
    <t>WLOS-V1 on 02/05/2026 19:00</t>
  </si>
  <si>
    <t>55135703-9c68-f111-ab0d-0022483f0fd9</t>
  </si>
  <si>
    <t>D0P91fg4hHvteJg+w7x7/oJzC1d3Cv2gSryT84kfSxfIkbYMA5/OQ6ZNrO8lCOvq45KIqlvnhvtbQ7Hww1TAgw==</t>
  </si>
  <si>
    <t>WLOS-V1 on 02/05/2026 20:00</t>
  </si>
  <si>
    <t>3b1d3403-9c68-f111-ab0d-0022483f55e5</t>
  </si>
  <si>
    <t>7ky120x5+Wp/qYCNNCJWSVQ8Ivowrx5qM6/Fp5E9YGSNziKhxDhLQAVmd1dJVXGz6ZCPYwY0BSi8joxYp0OfWQ==</t>
  </si>
  <si>
    <t>WLOS-V1 on 02/05/2026 21:00</t>
  </si>
  <si>
    <t>c1051401-9c68-f111-ab0d-0022483f50cc</t>
  </si>
  <si>
    <t>1hkwVAlDaGfuxmrqwTOZlmZYsvJHgKLg5e+1Psbp3toaQuaNiFmaMGp6fqqjBqAED7kouVh55zH4KsxAL6jO+w==</t>
  </si>
  <si>
    <t>WLOS-V1 on 02/05/2026 22:00</t>
  </si>
  <si>
    <t>c12d9502-9c68-f111-ab0d-6045bd0f820b</t>
  </si>
  <si>
    <t>UWCrZYnnwP9kDR73HjoQVqoLJW2QTayBmC7cAJVkCoqkB84k7Xr1NGWlP0RiJJbau+X0ljTo2xM8hG0J12d/fA==</t>
  </si>
  <si>
    <t>WLOS-V1 on 02/05/2026 23:00</t>
  </si>
  <si>
    <t>d1226c09-9c68-f111-ab0c-7ced8d39b85a</t>
  </si>
  <si>
    <t>9Fk6PrXpi2wrUganpdv/bmtoS3CnkcZzL+9ycDWAvtX8gmWaGjpYR4u12fTLYyWH0uXLFdPTw0ttOnrjZgc0cQ==</t>
  </si>
  <si>
    <t>WLOS-V1 on 03/05/2026 00:00</t>
  </si>
  <si>
    <t>d00a9506-9c68-f111-ab0c-6045bd119927</t>
  </si>
  <si>
    <t>zmFQSKrUv6CnlxacJ+ou9NuYpXt5rwQQlsVAwEvmLfNJcpiJJbEUZmB7vcNcZB6zMsl2mSKTy0+kMgEh2amMdA==</t>
  </si>
  <si>
    <t>WLOS-V1 on 03/05/2026 01:00</t>
  </si>
  <si>
    <t>774ead03-9c68-f111-ab0d-6045bdf151e5</t>
  </si>
  <si>
    <t>u14ct1Gn9JSrWHMTGjtFq2Y2s6fGMJz5nu/+yLwAStF/2wz0fu8/ut3Ww6tEcrS2wgKe2zH15SetRW8sn+iHtw==</t>
  </si>
  <si>
    <t>WLOS-V1 on 03/05/2026 02:00</t>
  </si>
  <si>
    <t>92a4a509-9c68-f111-ab0d-6045bdf151e5</t>
  </si>
  <si>
    <t>I/taIgxUh5uNlypiyE4oKI8xAp7LUtg1aT01JtqEBP3DGi+kPt5lvqBWa2ASEzEJ+BfiiMi7mDCc/okqSWfQQA==</t>
  </si>
  <si>
    <t>WLOS-V1 on 03/05/2026 03:00</t>
  </si>
  <si>
    <t>78a6a509-9c68-f111-ab0d-6045bdf151e5</t>
  </si>
  <si>
    <t>e00TcG/J1RbdRDwLSBoRetoA0mcnqtSRH37442FPtgcFv1JSdfcBhoidE+1jhvgsSugf7d0oXo3ZCby/G8Kkiw==</t>
  </si>
  <si>
    <t>WLOS-V1 on 03/05/2026 04:00</t>
  </si>
  <si>
    <t>f24dad03-9c68-f111-ab0d-6045bdf151e5</t>
  </si>
  <si>
    <t>KKX4pRYUbQi2oIQE3Jz0YuMXIMz3OhPR7RigvZHJQOnuL6u6TeeEcnX1CeOsVwequmWv0nrAzOTJLX475nfOCA==</t>
  </si>
  <si>
    <t>WLOS-V1 on 03/05/2026 05:00</t>
  </si>
  <si>
    <t>8fef0e07-9c68-f111-ab0d-0022483f50cc</t>
  </si>
  <si>
    <t>UR2uUV86GuZgbTEQsYNQ6mnw6HuCKEYIWoNGIzVXAOSfsLQ2IJwkBYAe/J4nAOKlEfcOozf4JUZ0+5tA0K1JAQ==</t>
  </si>
  <si>
    <t>WLOS-V1 on 03/05/2026 06:00</t>
  </si>
  <si>
    <t>ec051401-9c68-f111-ab0d-0022483f50cc</t>
  </si>
  <si>
    <t>7gzGRlEiWby9Er5nDjazHgQO/u4EVnpfOUcTdIGVCWzC0mBBx/hlurP9rKxIWNQ9KVFTj4rjfxJ10t/GQo2zkQ==</t>
  </si>
  <si>
    <t>WLOS-V1 on 03/05/2026 07:00</t>
  </si>
  <si>
    <t>9284fa0a-9c68-f111-ab0d-6045bdf15895</t>
  </si>
  <si>
    <t>+2106nPe9XU6iCBGLH1sk/TPbIh1kjvHQvCT5UNkiv/VkSzgo6KzfL1Vs327j6wrjiEjMCHsxTo8VMMtw2rtmg==</t>
  </si>
  <si>
    <t>WLOS-V1 on 03/05/2026 08:00</t>
  </si>
  <si>
    <t>5b843109-9c68-f111-ab0d-0022483f55e5</t>
  </si>
  <si>
    <t>xU79Q62/BNSqQpo5yWsgqXAXscqC6+p5NIlWOek4GDkVKpDFgjT23h0U2K3KtahEK/gQghzcAW9iCQNiyU3HXw==</t>
  </si>
  <si>
    <t>WLOS-V1 on 03/05/2026 09:00</t>
  </si>
  <si>
    <t>6ee00105-9c68-f111-ab0d-6045bdf15895</t>
  </si>
  <si>
    <t>nph7fBCw46DFXmi7ihqHV8Y1d1ygiqASqxJvv5rorRgdq145teDPUsR0rxgNjQygOxQFvd+qqKO5EFacinEp8w==</t>
  </si>
  <si>
    <t>WLOS-V1 on 03/05/2026 10:00</t>
  </si>
  <si>
    <t>e01c3403-9c68-f111-ab0d-0022483f55e5</t>
  </si>
  <si>
    <t>NAeJjBHch8KHXOsdtW4xXMJAuXLXRFcKV9AjyDq5T6HpCvK/ZF/spRB/cfivgIjvP1cxFDTVAAWkn6r2U0pR5Q==</t>
  </si>
  <si>
    <t>WLOS-V1 on 03/05/2026 11:00</t>
  </si>
  <si>
    <t>ecb804ff-9b68-f111-ab0d-6045bdf15895</t>
  </si>
  <si>
    <t>D4bzIq4QS0ZkjusWVOpMo/zp6/x5Erm49YRGXC+yjXjWdyOCoMwu3JRMGCzFieI1ZGMQgCjNfeVZQ9t5vYfIrA==</t>
  </si>
  <si>
    <t>WLOS-V1 on 03/05/2026 12:00</t>
  </si>
  <si>
    <t>8d051401-9c68-f111-ab0d-0022483f50cc</t>
  </si>
  <si>
    <t>B5xWrMnAN6yvGFNhQIOhzvhU9dO4/RisA/nB1hxAH8yynBT9pSMwo3mw1zJ0MczK2III39ykQBuIKMPXoaiXnA==</t>
  </si>
  <si>
    <t>WLOS-V1 on 03/05/2026 13:00</t>
  </si>
  <si>
    <t>9c53690a-9c68-f111-ab0d-6045bdf15730</t>
  </si>
  <si>
    <t>/S4oINENMKY9kbASHGjdx8n/W1csCBPDYK9t7yW5Xqg6DPoRWQX6sLilygFSGrPaGP4HlQ0dScxzvVnweJW2Jw==</t>
  </si>
  <si>
    <t>WLOS-V1 on 03/05/2026 14:00</t>
  </si>
  <si>
    <t>c3853109-9c68-f111-ab0d-0022483f55e5</t>
  </si>
  <si>
    <t>U1IHRamme58L+7fTU/CX1U/ynGwhYyIqkjm3sQv0swb4B0Y8AHAPfDBC+KQKyLOmFpxVxea5Az9s3rHIMVS0vQ==</t>
  </si>
  <si>
    <t>WLOS-V1 on 03/05/2026 15:00</t>
  </si>
  <si>
    <t>c51c3403-9c68-f111-ab0d-0022483f55e5</t>
  </si>
  <si>
    <t>loWtFYD59Ntta17CSIl319RvqgNWBssUcf1GZ67rKBpRr/0DP/joMW8GJnQpkYcHVJ0HiyXSkX4BP/ifRvdIgw==</t>
  </si>
  <si>
    <t>WLOS-V1 on 03/05/2026 16:00</t>
  </si>
  <si>
    <t>05ef0e07-9c68-f111-ab0d-0022483f50cc</t>
  </si>
  <si>
    <t>VbHzEqRcQvmvH9oEkXp0X0Jo726vmuT4NfHY5gZf+C8SWs1W53aXqp/ROU8LBbiNcpNk0sqQXhT5xnaMClTzOA==</t>
  </si>
  <si>
    <t>WLOS-V1 on 03/05/2026 17:00</t>
  </si>
  <si>
    <t>fcf00e07-9c68-f111-ab0d-0022483f50cc</t>
  </si>
  <si>
    <t>5DSmxUGnpxmD59cb4sL6jO3E4LL0SLLPdLSVjMPsHEPll7j5mpFQAFKGn4J5XrKMy0F8ZVEmFJMpz8glWljS0A==</t>
  </si>
  <si>
    <t>WLOS-V1 on 03/05/2026 18:00</t>
  </si>
  <si>
    <t>d0ef0e07-9c68-f111-ab0d-0022483f50cc</t>
  </si>
  <si>
    <t>F/6esLqVLIifDrDw3DC3rcU8cOSRC+02iLzq/xHQn3XVpp6vzRf4jMGR/sBOY4n5cxzuhyS3A6+uDKKo55PBAA==</t>
  </si>
  <si>
    <t>WLOS-V1 on 03/05/2026 19:00</t>
  </si>
  <si>
    <t>454ead03-9c68-f111-ab0d-6045bdf151e5</t>
  </si>
  <si>
    <t>qWIZSm7VsxepCmKz1H3RlUkYdKvSlmtekI6Lmp/A6fIVcx2xV9f+meFNt/IfO7jjKvxxxhfX05VfbRYm2OClWw==</t>
  </si>
  <si>
    <t>WLOS-V1 on 03/05/2026 20:00</t>
  </si>
  <si>
    <t>01e10105-9c68-f111-ab0d-6045bdf15895</t>
  </si>
  <si>
    <t>8qhAu8IF2BQtdZYu2AqZzJ2+ulDGLzI6/twqVuuuffmF7dcY4pOuMaAEDky6yBp8jTNMO8tt30Vq2gFX3ElV/w==</t>
  </si>
  <si>
    <t>WLOS-V1 on 03/05/2026 21:00</t>
  </si>
  <si>
    <t>c5755d04-9c68-f111-ab0d-6045bdf15730</t>
  </si>
  <si>
    <t>PX1SqxvRMUpUdBCWlWstMZeknqWELBC5XjZrYmczwol7NbqK8WzhWd3hZwU0dn7+RCRItvOT/wWWsBrwESvA6A==</t>
  </si>
  <si>
    <t>WLOS-V1 on 03/05/2026 22:00</t>
  </si>
  <si>
    <t>dbef0e07-9c68-f111-ab0d-0022483f50cc</t>
  </si>
  <si>
    <t>BAJj8pa14JwNcqVMSyDqpZtBU+HRJIRvOub3Tsv1FO+8W+1CZFfDRSKiFuUCzn1zBW+HFL5A1Ija0kR3yACYAA==</t>
  </si>
  <si>
    <t>WLOS-V1 on 03/05/2026 23:00</t>
  </si>
  <si>
    <t>80b67303-9c68-f111-ab0c-7ced8d39b85a</t>
  </si>
  <si>
    <t>UmNVbkxfTwK/3DKz2MG5OKX8K2qJCkyKkbLu1gifrIn/hrQu5YE8JK71m+4ikZcKZFiwirq2K4yRgno2xXPNeQ==</t>
  </si>
  <si>
    <t>WLOS-V1 on 04/05/2026 00:00</t>
  </si>
  <si>
    <t>adb67303-9c68-f111-ab0c-7ced8d39b85a</t>
  </si>
  <si>
    <t>SeLzg3xsdDqAUL7PSWnvQzbUoNuAKvBnKBKwpKqNMJlKMNDd7/sp4a7qKSddEUA7hHpkr869bFEgJw8nMLjHrA==</t>
  </si>
  <si>
    <t>WLOS-V1 on 04/05/2026 01:00</t>
  </si>
  <si>
    <t>71ef0e07-9c68-f111-ab0d-0022483f50cc</t>
  </si>
  <si>
    <t>iZV33oX1GGqM6Uj+KwZqDVV6P/Aq+/SiasM0diKNWJaNkKykV5WoZ3IK0UMSAJXyEHoP+nYfmAB6qPetbu5CBw==</t>
  </si>
  <si>
    <t>WLOS-V1 on 04/05/2026 02:00</t>
  </si>
  <si>
    <t>decf8d08-9c68-f111-ab0d-6045bd0f820b</t>
  </si>
  <si>
    <t>2MDDDeg2FufaZseC23heZyXAiLx0JqJ4b+vWFVBIIC2OX1c8UfiPA6FXyZToDBUPIOMCQw1bowCynYXQujX8xw==</t>
  </si>
  <si>
    <t>WLOS-V1 on 04/05/2026 03:00</t>
  </si>
  <si>
    <t>a7226c09-9c68-f111-ab0c-7ced8d39b85a</t>
  </si>
  <si>
    <t>iQnsA/4K3Z+TCTFUpKWTYJXAi5AAWpBLYOrFy7NVIfSml4ixk3Q8usOqE4a7du0SoBWep4dbiJzUUvCnsS6QOA==</t>
  </si>
  <si>
    <t>WLOS-V1 on 04/05/2026 04:00</t>
  </si>
  <si>
    <t>406f9c00-9c68-f111-ab0c-6045bd119927</t>
  </si>
  <si>
    <t>Ah1NruafHvZrX8mH/rvQyqurVqcoge37/rMsyc6sZfj5baCRWaYjavh64wJmEcySB8HZVkWZo1WcE+0KyPqEMw==</t>
  </si>
  <si>
    <t>WLOS-V1 on 04/05/2026 05:00</t>
  </si>
  <si>
    <t>62843109-9c68-f111-ab0d-0022483f55e5</t>
  </si>
  <si>
    <t>6ZY490nl48cumod+83RntYFMXyrES1S5py4LGclMemT7L8VroimFOndatbkKrE3NItsIfy/7BZTABojbfUp4sg==</t>
  </si>
  <si>
    <t>WLOS-V1 on 04/05/2026 06:00</t>
  </si>
  <si>
    <t>6a135703-9c68-f111-ab0d-0022483f0fd9</t>
  </si>
  <si>
    <t>inRK2vTfr3qKcsoKDkyitD6UieEToL33KdcsySPukeaz651fn77ewUudUkpNCcepp6hm0a1hhrUfaID7SqVQbA==</t>
  </si>
  <si>
    <t>WLOS-V1 on 04/05/2026 07:00</t>
  </si>
  <si>
    <t>936f9c00-9c68-f111-ab0c-6045bd119927</t>
  </si>
  <si>
    <t>zbNZsl6QKo6DXY5LnZuKJU4vzkCnAAzhnGjhIbJ2XuIqKBjIK3kW8+LH7TWrdA5GDfHIv6Dha976AKuNE+Y5gA==</t>
  </si>
  <si>
    <t>WLOS-V1 on 04/05/2026 08:00</t>
  </si>
  <si>
    <t>361c3403-9c68-f111-ab0d-0022483f55e5</t>
  </si>
  <si>
    <t>Law9Ie9TjDUXRSBlDxG/2y5DYEKfhXvh+i+XF5TW2JfaM2IVaNXArvZtN5xR0BIUoAxwC6A9K3Pox1o0ruM3dg==</t>
  </si>
  <si>
    <t>WLOS-V1 on 04/05/2026 09:00</t>
  </si>
  <si>
    <t>a9b67303-9c68-f111-ab0c-7ced8d39b85a</t>
  </si>
  <si>
    <t>RLcZ0UY5hV1H7ZuJ2jZi/fSKSLE9j1C1zyXCFTKtyDFEwKoi0pdXQ87Yyxt4PHvoKy4oShuvHN7M5TBPikj4FQ==</t>
  </si>
  <si>
    <t>WLOS-V1 on 04/05/2026 10:00</t>
  </si>
  <si>
    <t>15e064fe-9b68-f111-ab0d-6045bdf15730</t>
  </si>
  <si>
    <t>5zLngsaGpPLDJv7a+Aw3hrrmxVEwNuRQ763ZwvVpGqSCHZUDPyvtrqQahNsILBh88A5AU7lW61K+3UU37AZpvA==</t>
  </si>
  <si>
    <t>WLOS-V1 on 04/05/2026 11:00</t>
  </si>
  <si>
    <t>36a6a509-9c68-f111-ab0d-6045bdf151e5</t>
  </si>
  <si>
    <t>89H0b6oGH2hyg0ZsW1Y24nXcFx6ZOUGAXGLrPrjzoX2KEZUjv27cpik2EKzfuoHBA4qa/AngAZT37jwTkON3dA==</t>
  </si>
  <si>
    <t>WLOS-V1 on 04/05/2026 12:00</t>
  </si>
  <si>
    <t>412d9502-9c68-f111-ab0d-6045bd0f820b</t>
  </si>
  <si>
    <t>6/CREx9rP8WRAhnhehfALTVDiy0R0WDiq91MaiRoMdjEIeQ/Cxrv3hAwNY7VySxFUU6Ld8ZcBV4s4zFrD46Ejg==</t>
  </si>
  <si>
    <t>WLOS-V1 on 04/05/2026 13:00</t>
  </si>
  <si>
    <t>b16f9c00-9c68-f111-ab0c-6045bd119927</t>
  </si>
  <si>
    <t>USay/8cvZH+E1W4UHdneCDU6y/uoRDtmR2Zsb+bE40PDViNQTTA+FIXf0Kaz16nEwk/KZutPR6nzFlhNkmINtg==</t>
  </si>
  <si>
    <t>WLOS-V1 on 04/05/2026 14:00</t>
  </si>
  <si>
    <t>44d08d08-9c68-f111-ab0d-6045bd0f820b</t>
  </si>
  <si>
    <t>d4uhefDYR/VBNFE0/QJgw6yqW0WOZ/gOgElULNEXkx6KHLjVIkvvO5mxq1cw4Ac6+jrPQ8SXZc4xEkWzh/6IFg==</t>
  </si>
  <si>
    <t>WLOS-V1 on 04/05/2026 15:00</t>
  </si>
  <si>
    <t>491c3403-9c68-f111-ab0d-0022483f55e5</t>
  </si>
  <si>
    <t>NdNn8gENb+zEoNSwCwD8dEJvmkVbtM20BKEKugJ6qsacHR+azTqgvwDVVQXYCzzQMBb/XoNghkVlyX2vnBdXbA==</t>
  </si>
  <si>
    <t>WLOS-V1 on 04/05/2026 16:00</t>
  </si>
  <si>
    <t>00246c09-9c68-f111-ab0c-7ced8d39b85a</t>
  </si>
  <si>
    <t>c20NWkNeLfapEHoUVfzdAjimy7S46IObOtzz1ah3oe29a2KPnr3EHNikPGGxeEOpDkgIGww8jfblm/Wgy2vzQA==</t>
  </si>
  <si>
    <t>WLOS-V1 on 04/05/2026 17:00</t>
  </si>
  <si>
    <t>b5755d04-9c68-f111-ab0d-6045bdf15730</t>
  </si>
  <si>
    <t>eK1SFREL6H+l2zH7Pg2vwRummajw3HSHzMalqO+sCjAM3bUUvQfv/X83huOSLMlK9H1AEGSsFlGiKpHgTZLgmw==</t>
  </si>
  <si>
    <t>WLOS-V1 on 04/05/2026 18:00</t>
  </si>
  <si>
    <t>19a5a509-9c68-f111-ab0d-6045bdf151e5</t>
  </si>
  <si>
    <t>25hbZeHPJP8QDlZFEX5EdXr1/bujnOdZGNP0PwSaeW6P2dG5XU/xMOzwvYmvji1FDxHY7khw0x4cYHLZj1NIbg==</t>
  </si>
  <si>
    <t>WLOS-V1 on 04/05/2026 19:00</t>
  </si>
  <si>
    <t>ae1c3403-9c68-f111-ab0d-0022483f55e5</t>
  </si>
  <si>
    <t>GWG6jJPqh5BpwfqMiM/V09RPfV6ZUFBSv/2nL4UPNTHfNr2AK6fMEFkeSaCt9mMd8aBx0hqGBPvNBRp2GmByMg==</t>
  </si>
  <si>
    <t>WLOS-V1 on 04/05/2026 20:00</t>
  </si>
  <si>
    <t>fb1c3403-9c68-f111-ab0d-0022483f55e5</t>
  </si>
  <si>
    <t>I8OZlzGMPaXTL6yJGg/GlTd/dphrmZvSAbaPl/g6qNmVeLA2ryC9LjL/IIJfCr9erg3yGAvb+XfhWIWksgU28g==</t>
  </si>
  <si>
    <t>WLOS-V1 on 04/05/2026 21:00</t>
  </si>
  <si>
    <t>87d18d08-9c68-f111-ab0d-6045bd0f820b</t>
  </si>
  <si>
    <t>MXn++we5eC3EDQlpgId4Tc2xV3kC7+MHv1FJ9bTVChkZ8rbX4TyAXbxv2bu0uvHwWl6MEalDImAIH5IDbDq6dw==</t>
  </si>
  <si>
    <t>WLOS-V1 on 04/05/2026 22:00</t>
  </si>
  <si>
    <t>a453690a-9c68-f111-ab0d-6045bdf15730</t>
  </si>
  <si>
    <t>XCKT21ieQN6H+fUzfCrrD3HCD6qu2hLbpBJSOtlEeKdFsxxjeqNr34NDYdE4fCf9DomwPB7GoLtBN2VL2KUL6g==</t>
  </si>
  <si>
    <t>WLOS-V1 on 04/05/2026 23:00</t>
  </si>
  <si>
    <t>aba4a509-9c68-f111-ab0d-6045bdf151e5</t>
  </si>
  <si>
    <t>BsimBIHmsQXLJzGUU1CNWVoVplKtk+Brt38sW4PfxafxYPmkhvaZqkg+G23jL9aulbcVS+KZweeX/Jv7H144JQ==</t>
  </si>
  <si>
    <t>WLOS-V1 on 05/05/2026 00:00</t>
  </si>
  <si>
    <t>74e00105-9c68-f111-ab0d-6045bdf15895</t>
  </si>
  <si>
    <t>Q5drRIzw7gp2MzCJ0jnGz2VD7yX9rQihmYlD7phI5WCmurOUxg0tpq341+qEUoSvX+RNYokzBo8+EC+vTwcopw==</t>
  </si>
  <si>
    <t>WLOS-V1 on 05/05/2026 01:00</t>
  </si>
  <si>
    <t>5c2d9502-9c68-f111-ab0d-6045bd0f820b</t>
  </si>
  <si>
    <t>sX8vuE3WxiBj33xQE+dIoj48IOytlmr6SeppwxQXUvSe04l802EbE17xqINhn3NFUFcNIvVWgIDpIpIY7c2vBA==</t>
  </si>
  <si>
    <t>WLOS-V1 on 05/05/2026 02:00</t>
  </si>
  <si>
    <t>f9cf8d08-9c68-f111-ab0d-6045bd0f820b</t>
  </si>
  <si>
    <t>Ul9KQMEqe1101aFLka6U2S4WH2mNgtkWxpwsDUAkWwFCqkw9XhsMRuqOtAmxvzeoNvxxncXJ1MiEjYVto1V3pA==</t>
  </si>
  <si>
    <t>WLOS-V1 on 05/05/2026 03:00</t>
  </si>
  <si>
    <t>7d4ead03-9c68-f111-ab0d-6045bdf151e5</t>
  </si>
  <si>
    <t>NRL49nX3t7Nhxtrb82AK+zDaZqC7t4LaoEQtEtg2/QjO1jSwprgYM5w/0AjqiELv4glyTnkWxRqieL7ih+JBsg==</t>
  </si>
  <si>
    <t>WLOS-V1 on 05/05/2026 04:00</t>
  </si>
  <si>
    <t>750b9506-9c68-f111-ab0c-6045bd119927</t>
  </si>
  <si>
    <t>ebrNGSUGJE9adM3SvPfGIl78dAWEMQPSAJ8t0LJEbttXGlmJsVwx0XaVEsMZI8wMbkzgntzN1U+7WQ5Hpo5hFQ==</t>
  </si>
  <si>
    <t>WLOS-V1 on 05/05/2026 05:00</t>
  </si>
  <si>
    <t>42b67303-9c68-f111-ab0c-7ced8d39b85a</t>
  </si>
  <si>
    <t>nnPS9NWHoSJ/U5USlyhyiTup8x2dWEDSxg5eZZSUvLv0GInPaGDmK/8i+LBYqoUNA40koyDNBk/ZZgGgiG/L2A==</t>
  </si>
  <si>
    <t>WLOS-V1 on 05/05/2026 06:00</t>
  </si>
  <si>
    <t>0c853109-9c68-f111-ab0d-0022483f55e5</t>
  </si>
  <si>
    <t>qyaOBL3gzTuic3T+VmoyqzOHMDQuPHLVmLcy+YGki3PldwvjWA1ONW/x96grQXIUbOIKB3fMKrIsG1gFUhvyIA==</t>
  </si>
  <si>
    <t>WLOS-V1 on 05/05/2026 07:00</t>
  </si>
  <si>
    <t>461c3403-9c68-f111-ab0d-0022483f55e5</t>
  </si>
  <si>
    <t>ughLIUgrmk8HqBR8ZhwgRtL7J2ub9eyKEyavg1EbWGfJOLZXaJYEohUGOeZPlorvBForwKYsssWSt65rB1K/kw==</t>
  </si>
  <si>
    <t>WLOS-V1 on 05/05/2026 08:00</t>
  </si>
  <si>
    <t>8ed08d08-9c68-f111-ab0d-6045bd0f820b</t>
  </si>
  <si>
    <t>g9plozIu5qn50oIUGJPKCWY6GXoHlF0eI5wZRWusLirOq7Qtzle3HuWeg5dX1MhDuqt607xnf0xhvQT2/Qd/7Q==</t>
  </si>
  <si>
    <t>WLOS-V1 on 05/05/2026 09:00</t>
  </si>
  <si>
    <t>b252690a-9c68-f111-ab0d-6045bdf15730</t>
  </si>
  <si>
    <t>PYvkRo2VTI8/v+02fy7tKyWQZKW6IF+1Ub46CpNVaOwDq34Pbsap8PKuTNbFhcSJ9KDI8lbns49s/uR6X9NZNg==</t>
  </si>
  <si>
    <t>WLOS-V1 on 05/05/2026 10:00</t>
  </si>
  <si>
    <t>4af00e07-9c68-f111-ab0d-0022483f50cc</t>
  </si>
  <si>
    <t>qruk8KJLyuAhqeLvc7+Ljq46WyKIZguc34YFwb30QbFvrQtEH54wDuwZ8SNPT7SE2VmWPe66UPeuli30TreCAQ==</t>
  </si>
  <si>
    <t>WLOS-V1 on 05/05/2026 11:00</t>
  </si>
  <si>
    <t>d22d8b0c-9c68-f111-ab0c-6045bd119927</t>
  </si>
  <si>
    <t>LSz16QLaKqa0h4NqA5vZHR8nQjU+GgwFGijXGChj/r0kqe7d5mrT6wb+SbXdC0njFoCgd8QO/006naYyvJZMqQ==</t>
  </si>
  <si>
    <t>WLOS-V1 on 05/05/2026 12:00</t>
  </si>
  <si>
    <t>ccb67303-9c68-f111-ab0c-7ced8d39b85a</t>
  </si>
  <si>
    <t>XjWCAEhv2jVYhospjE7MyAmRTmWDvYYLWWX0PYdwrpwgltiHXNUNC93jjJ24L0ynPAa9nq645t+1mcyj/fcQIA==</t>
  </si>
  <si>
    <t>WLOS-V1 on 05/05/2026 13:00</t>
  </si>
  <si>
    <t>1c145703-9c68-f111-ab0d-0022483f0fd9</t>
  </si>
  <si>
    <t>9kVGe/axRlQLE0m2PhGStR1GcCe1iAvs44qwexX5K8UAcb3Z13Gdjql2/hP0zPl4m6+f5hq7ZdtmeBuWNOQQlQ==</t>
  </si>
  <si>
    <t>WLOS-V1 on 05/05/2026 14:00</t>
  </si>
  <si>
    <t>e4226c09-9c68-f111-ab0c-7ced8d39b85a</t>
  </si>
  <si>
    <t>cK3jRJrBbAWeZGW1uSKLlAm3zQpn7EBd95I6nlK2SC4kqdlOSQuhqoPV/iYa/crWkawdCMu4GcOB745m42o5YQ==</t>
  </si>
  <si>
    <t>WLOS-V1 on 05/05/2026 15:00</t>
  </si>
  <si>
    <t>fef96409-9c68-f111-ab0d-0022483f0fd9</t>
  </si>
  <si>
    <t>W8Wecizj72wEgixn/YTzw/2G4kw+Y0S52xKIxlfLor5fk6i3subXsTef7eppdv2gzw7Kl2RhMTiAmEn+F8xvzA==</t>
  </si>
  <si>
    <t>WLOS-V1 on 05/05/2026 16:00</t>
  </si>
  <si>
    <t>a7135703-9c68-f111-ab0d-0022483f0fd9</t>
  </si>
  <si>
    <t>KEHCI0EHvV+JJt5io5eEnUmyM4DQdUCjK6bzu0h8ftmeU+74MHFQmpmYnVSnDQgQFSPNwbSH1VDXLjx13kCApg==</t>
  </si>
  <si>
    <t>WLOS-V1 on 05/05/2026 17:00</t>
  </si>
  <si>
    <t>eeee0e07-9c68-f111-ab0d-0022483f50cc</t>
  </si>
  <si>
    <t>sX2He3uj6N2PDK8V1qHhi48muHEHbYHPz/lNxosGjs+arCdfLbLm3jqIibkddsxljfpDbXDR4LgSUNj85E8pzw==</t>
  </si>
  <si>
    <t>WLOS-V1 on 05/05/2026 18:00</t>
  </si>
  <si>
    <t>3cb67303-9c68-f111-ab0c-7ced8d39b85a</t>
  </si>
  <si>
    <t>Ars/SkjwGrayGh3zC9cQ3e8poEB25Zk9oBzGO2+7wTdIZwExWYl15T+gZy3WYHpzS6beFkN72Fq7xjtPt4pjDg==</t>
  </si>
  <si>
    <t>WLOS-V1 on 05/05/2026 19:00</t>
  </si>
  <si>
    <t>e02d9502-9c68-f111-ab0d-6045bd0f820b</t>
  </si>
  <si>
    <t>EQ3CzYYwVkLMeSMqxhnnlJ//WUIql/L8nGOXw/0916RgeuW0aJwISy9kmxrpqznyg+x82Mlpexr5O+RZWfYllw==</t>
  </si>
  <si>
    <t>WLOS-V1 on 05/05/2026 20:00</t>
  </si>
  <si>
    <t>9e84fa0a-9c68-f111-ab0d-6045bdf15895</t>
  </si>
  <si>
    <t>Ac6yVr3N1rWQY2KSBC8rMS1I01yhkuYrGLzXoxlhNG6Y/uU4/+N9c7HQ+W4P95eEQY+vQP6TKFUsvwZV3D8oSw==</t>
  </si>
  <si>
    <t>WLOS-V1 on 05/05/2026 21:00</t>
  </si>
  <si>
    <t>b453690a-9c68-f111-ab0d-6045bdf15730</t>
  </si>
  <si>
    <t>905FR2QxbVZQQI0+wcNR2k7rXToLVzrnwux+K9jOcynhM6OKGiBUYgA/cVa+kqYfn6nt5NnStHL2T4Woa8ssIA==</t>
  </si>
  <si>
    <t>WLOS-V1 on 05/05/2026 22:00</t>
  </si>
  <si>
    <t>e22d9502-9c68-f111-ab0d-6045bd0f820b</t>
  </si>
  <si>
    <t>GF8zMbLfvWfwuP/2zd0Cq+dudm+8Pui6mRA3jhZJNyILCdzQRXD99qN9qpUcukzA6UsA4JEC4KfHUSae3v4r6Q==</t>
  </si>
  <si>
    <t>WLOS-V1 on 05/05/2026 23:00</t>
  </si>
  <si>
    <t>a60a9506-9c68-f111-ab0c-6045bd119927</t>
  </si>
  <si>
    <t>tNc9IYdMULGSVrgs7uX3C1gBQi3mKX/NXStlmdM37gM/YdoY2We6WXymvdidcdsPgkxcy/2muGBz64BiGb+qsw==</t>
  </si>
  <si>
    <t>WLOS-V1 on 06/05/2026 00:00</t>
  </si>
  <si>
    <t>de0a9506-9c68-f111-ab0c-6045bd119927</t>
  </si>
  <si>
    <t>rcUbhCuHXMQSCDKuPoBMSqAUzhMfAN8nzkLZFlGtcLts9F1chNNPwERKVNP0Fnfx9DznHneI37GfB2tG9Vs5Vw==</t>
  </si>
  <si>
    <t>WLOS-V1 on 06/05/2026 01:00</t>
  </si>
  <si>
    <t>21236c09-9c68-f111-ab0c-7ced8d39b85a</t>
  </si>
  <si>
    <t>YrTzFIbHQNmkE978Kv6j/TvU3Ufsbd78Ou8i/Lx40nNtUY8jmI/FD51/hgg2rf9BolWCSjF8GANEtxDWLqvQeA==</t>
  </si>
  <si>
    <t>WLOS-V1 on 06/05/2026 02:00</t>
  </si>
  <si>
    <t>0cd08d08-9c68-f111-ab0d-6045bd0f820b</t>
  </si>
  <si>
    <t>B2GslqaSBBzByJ7qs9385ZTCqy0B2l0sneWaNYTdfH33fKKHOJty77Q0do6q+Z7+z2KU2BJafDmaR7Woy1mLdg==</t>
  </si>
  <si>
    <t>WLOS-V1 on 06/05/2026 03:00</t>
  </si>
  <si>
    <t>28bd8208-9c68-f111-ab0d-7ced8db76850</t>
  </si>
  <si>
    <t>zaC75Zt2vswfuCTJRHNJ9jfrLAkKUDCQv/TDaY4enhFNaird0ZJWX8Ll7rX5vlrG1Qn1hplO8c3QGQ8SYGb1nw==</t>
  </si>
  <si>
    <t>WLOS-V1 on 06/05/2026 04:00</t>
  </si>
  <si>
    <t>73d08d08-9c68-f111-ab0d-6045bd0f820b</t>
  </si>
  <si>
    <t>6biAkqg21PdCQuqlJZlrLzLZWxdbGXRX+EUP1NaGvAmTviqppb69aAfjUjywt/Bg96p+0DfeNu2RurH4WnzJEw==</t>
  </si>
  <si>
    <t>WLOS-V1 on 06/05/2026 05:00</t>
  </si>
  <si>
    <t>0afa6409-9c68-f111-ab0d-0022483f0fd9</t>
  </si>
  <si>
    <t>ZROFh5cX5+30xuxJuSe55oqBbDksLQ4YGf3eVYGRQSJ77Gn9EPxe0EqUxUYJSF7nmQIf+jKM0H2m8UohTSOZAQ==</t>
  </si>
  <si>
    <t>WLOS-V1 on 06/05/2026 06:00</t>
  </si>
  <si>
    <t>61fa6409-9c68-f111-ab0d-0022483f0fd9</t>
  </si>
  <si>
    <t>RqisG4cDPlt6aIH+d7sgeUzrGApmuGxpVdti+rahIS2TWAWWvuX7/2kZdTXzD2RBBbofNcnAycBCCHS4hk3HgA==</t>
  </si>
  <si>
    <t>WLOS-V1 on 06/05/2026 07:00</t>
  </si>
  <si>
    <t>b42d9502-9c68-f111-ab0d-6045bd0f820b</t>
  </si>
  <si>
    <t>YgegBhXnRT8QIayFHhVWGRuKA3oTfNu5xElU9v8Mxv+24VxiJeypoNXtKM2RUSfIDOvdCjO6tcTce/S986TcZA==</t>
  </si>
  <si>
    <t>WLOS-V1 on 06/05/2026 08:00</t>
  </si>
  <si>
    <t>b853690a-9c68-f111-ab0d-6045bdf15730</t>
  </si>
  <si>
    <t>U+b5x/y79szyZZFkmF+W47iSjfWxTzxmfBWwCZ6EAAq+QI0D9qIIE6oqxblOR9IZofjh+gm1n5EaB5fysU6/PA==</t>
  </si>
  <si>
    <t>WLOS-V1 on 06/05/2026 09:00</t>
  </si>
  <si>
    <t>b31c3403-9c68-f111-ab0d-0022483f55e5</t>
  </si>
  <si>
    <t>x6wqTl5W4XxzWx4gfFfxMPX4QHgHw3MD/63+SWMtEPs6oRlxQnvRdm1o4oRDvVPX5GbsRba18fNMI0vICiYkZg==</t>
  </si>
  <si>
    <t>WLOS-V1 on 06/05/2026 10:00</t>
  </si>
  <si>
    <t>7ef96409-9c68-f111-ab0d-0022483f0fd9</t>
  </si>
  <si>
    <t>T8ugeuD53ddsvSz+ktRsW6v3TM63/SLTIi4jc72d3goRqY5APydJxxuzBu5xKBtqxQ4hVHXHacGLQ4NQL+rGIw==</t>
  </si>
  <si>
    <t>WLOS-V1 on 06/05/2026 11:00</t>
  </si>
  <si>
    <t>3d2d9502-9c68-f111-ab0d-6045bd0f820b</t>
  </si>
  <si>
    <t>dkO5oFArMQhGq+ahdg9UDCfekl1zWEqpfYZHsOX6CZA3a6oUOovutF9n1xtrRHm11NYoNJgmNbh4ISR6Le4Sbg==</t>
  </si>
  <si>
    <t>WLOS-V1 on 06/05/2026 12:00</t>
  </si>
  <si>
    <t>33755d04-9c68-f111-ab0d-6045bdf15730</t>
  </si>
  <si>
    <t>XzO7Krvl0WtFgHPe3zdBI4rA1H966KiwopQ8XOrLSf2fMqMr+pIMRk13t290KAPAOHXRvCB+mF5JCEGm73Iy9g==</t>
  </si>
  <si>
    <t>WLOS-V1 on 06/05/2026 13:00</t>
  </si>
  <si>
    <t>17e064fe-9b68-f111-ab0d-6045bdf15730</t>
  </si>
  <si>
    <t>Ay3j6Xi6R4q6cn68bbcyX4s4dcHmoOnOcvGLDunT8+AHh+ref1OQqB5bSiQTBCvMj9lNTn7mO0cLyY97DOyV0Q==</t>
  </si>
  <si>
    <t>WLOS-V1 on 06/05/2026 14:00</t>
  </si>
  <si>
    <t>120b9506-9c68-f111-ab0c-6045bd119927</t>
  </si>
  <si>
    <t>mpZhkZA4tO54yD2p/R3ft7yCJ9lfWjY66JfwahzabWlZFtZCm0pfHS0bYA4A97vVZmD8ALJUSBfsWrqwal/19w==</t>
  </si>
  <si>
    <t>WLOS-V1 on 06/05/2026 15:00</t>
  </si>
  <si>
    <t>fc745d04-9c68-f111-ab0d-6045bdf15730</t>
  </si>
  <si>
    <t>bafqv+eRxr/4UnI0sZRps5panvAUvwMXjez4eXBGIxenxtg+mFM08jKhlKaXyJaNwXM9v/BBeNn7NxpzkxXgfg==</t>
  </si>
  <si>
    <t>WLOS-V1 on 06/05/2026 16:00</t>
  </si>
  <si>
    <t>cbe00105-9c68-f111-ab0d-6045bdf15895</t>
  </si>
  <si>
    <t>iFxY7FKBCC7RAiTwr//XA1Av9LHWzCDZq6WYFC9cc2XuM5D9xEzlOIfmY04DRq1GPhUhQ56iG8hnYdK6G6dkiA==</t>
  </si>
  <si>
    <t>WLOS-V1 on 06/05/2026 17:00</t>
  </si>
  <si>
    <t>554ead03-9c68-f111-ab0d-6045bdf151e5</t>
  </si>
  <si>
    <t>lFlRzv3Br3//POEkQfU8Wmye91cYYpgYQNDOw+DUvOpNt31ROel0JVFRTTqtfhQcHB5wBamaUltM7VxUi7q+mQ==</t>
  </si>
  <si>
    <t>WLOS-V1 on 06/05/2026 18:00</t>
  </si>
  <si>
    <t>ca061401-9c68-f111-ab0d-0022483f50cc</t>
  </si>
  <si>
    <t>JXBbceOOsgPd33HapMGg1GTd1PrksqhLtsz/IfT7k4klXmulQoJ21F/UhBf1ce1v4WJqBtioMPXY+j5dOhwMOw==</t>
  </si>
  <si>
    <t>WLOS-V1 on 06/05/2026 19:00</t>
  </si>
  <si>
    <t>0a755d04-9c68-f111-ab0d-6045bdf15730</t>
  </si>
  <si>
    <t>ATYnYrZw+XL7tJ2b/L3YjuqCktMWgLPmbjbLGbIofM5Ei/wKeQbDSDmiUoUqMxpVWk09bs9K2S650nerisIdVg==</t>
  </si>
  <si>
    <t>WLOS-V1 on 06/05/2026 20:00</t>
  </si>
  <si>
    <t>e7f96409-9c68-f111-ab0d-0022483f0fd9</t>
  </si>
  <si>
    <t>zRM6/0y1s4OfuvLlSnmd7VmuRiGM6xHvNZNSw12c1SzhtD7/Ee2TLmbhoSugLhdoK8e8EJw3+8hcXFjC2l73pg==</t>
  </si>
  <si>
    <t>WLOS-V1 on 06/05/2026 21:00</t>
  </si>
  <si>
    <t>6db804ff-9b68-f111-ab0d-6045bdf15895</t>
  </si>
  <si>
    <t>FB2hykWR5jA0of+jbcw2CI5EjPLx0QzyEdzJYZTQAHdMlY8oRo9bpXkRDoaDpD630jyyYyTzhAOMFB7Ggm41Ug==</t>
  </si>
  <si>
    <t>WLOS-V1 on 06/05/2026 22:00</t>
  </si>
  <si>
    <t>62e10105-9c68-f111-ab0d-6045bdf15895</t>
  </si>
  <si>
    <t>0AOWM+AEYcHNTRCcKnXaW8ZWUN3EvY5jNKvMEy1ED4Wee+eMdZlbWlcTNUrKLk5Iu2k1YaFKfEg3C6li9g+3rg==</t>
  </si>
  <si>
    <t>WLOS-V1 on 06/05/2026 23:00</t>
  </si>
  <si>
    <t>a9061401-9c68-f111-ab0d-0022483f50cc</t>
  </si>
  <si>
    <t>tWhCAUbS+Gr7n97sAA7T+g7opHqE5e+saxFpz6HqMscU5sKJL1887JDZ8Ynqrh2vb2jz9nQqVpckckyQj0N87w==</t>
  </si>
  <si>
    <t>WLOS-V1 on 07/05/2026 00:00</t>
  </si>
  <si>
    <t>670a9506-9c68-f111-ab0c-6045bd119927</t>
  </si>
  <si>
    <t>TAbUFTrnhkALkXMtmaSk4rB3htzDO8/9gclajYZhCoDItXoVe4RXFz64i56dX8COCf7VUE7q4fp69Ip3+8CTQw==</t>
  </si>
  <si>
    <t>WLOS-V1 on 07/05/2026 01:00</t>
  </si>
  <si>
    <t>05b67303-9c68-f111-ab0c-7ced8d39b85a</t>
  </si>
  <si>
    <t>ZqGQrfrJh+iya2v/YvlUZgmrFg8VhXa1so400KsQItACzRTBLi1If+DzL9moYDFmaAE+QFx74FYiMRI0fbaqvg==</t>
  </si>
  <si>
    <t>WLOS-V1 on 07/05/2026 02:00</t>
  </si>
  <si>
    <t>5de10105-9c68-f111-ab0d-6045bdf15895</t>
  </si>
  <si>
    <t>YImeupoisWZ43IHuwCTBvCXs7FrdCD+rhrSaYTNPa08cZe/gqDCtuFHCTiKNR7Eos9ZFidDXGEYBtoHpjwuECw==</t>
  </si>
  <si>
    <t>WLOS-V1 on 07/05/2026 03:00</t>
  </si>
  <si>
    <t>b8fa6409-9c68-f111-ab0d-0022483f0fd9</t>
  </si>
  <si>
    <t>Nw1j+m7tTXKIlpEZnlMsNSRTebP2kBFPs5SK1U/n8Vbz3zeIDNoHm+h/agmstTHopZjibiRUafWgcLTDwDPAAA==</t>
  </si>
  <si>
    <t>WLOS-V1 on 07/05/2026 04:00</t>
  </si>
  <si>
    <t>b1061401-9c68-f111-ab0d-0022483f50cc</t>
  </si>
  <si>
    <t>l93y5fd4J3OMTW/HG05ozjzihYZHjB3p3lbeV+g/1lpNJ6TuT1JArzkHWAj0BG9VlHcP73nNRh6USLq6jIL5XA==</t>
  </si>
  <si>
    <t>WLOS-V1 on 07/05/2026 05:00</t>
  </si>
  <si>
    <t>4c1c3403-9c68-f111-ab0d-0022483f55e5</t>
  </si>
  <si>
    <t>Menfh5NkcCtcPTdQgJmmilrYdR/LnUA8LY8xSwQXP3U8V6Gig/Gv9Jr4CZIx1WkF0WhRZ02NsxztFVA2AKrlpg==</t>
  </si>
  <si>
    <t>WLOS-V1 on 07/05/2026 06:00</t>
  </si>
  <si>
    <t>e11c3403-9c68-f111-ab0d-0022483f55e5</t>
  </si>
  <si>
    <t>wSpTShVJ6q/C3z3hOnDavs3uvyllRGnryqE2/fYjzdIXY0nPcABKd780Ejhj+CphmJf4rQ8oy02m5V6i8HgP7A==</t>
  </si>
  <si>
    <t>WLOS-V1 on 07/05/2026 07:00</t>
  </si>
  <si>
    <t>f3cf8d08-9c68-f111-ab0d-6045bd0f820b</t>
  </si>
  <si>
    <t>VPrbsPHEBjBW5A92E6KMSCruN2foB+yuo8DqZ9qS9IAaFUARP5PG0OqT/b/uLaJLbw+W9mAj7G6DjwsecFNOtQ==</t>
  </si>
  <si>
    <t>WLOS-V1 on 07/05/2026 08:00</t>
  </si>
  <si>
    <t>27ef0e07-9c68-f111-ab0d-0022483f50cc</t>
  </si>
  <si>
    <t>dvwFkuN39/ne0Ces+KPxMPoX+NkmEeHaTdEXhghONrcna7HDfmxr+t3ar6ZsjhfHCej42FBSSFFGDwwfzza3hQ==</t>
  </si>
  <si>
    <t>WLOS-V1 on 07/05/2026 09:00</t>
  </si>
  <si>
    <t>556f9c00-9c68-f111-ab0c-6045bd119927</t>
  </si>
  <si>
    <t>Jo/Feyy6j8MuKojoLavcsYBqq6EvCdAmD6oaDsnlHAX2N4FpTDALKdZ5SODpuOHfts7XN8b0GNhv9a6i6cfiUg==</t>
  </si>
  <si>
    <t>WLOS-V1 on 07/05/2026 10:00</t>
  </si>
  <si>
    <t>8e83fa0a-9c68-f111-ab0d-6045bdf15895</t>
  </si>
  <si>
    <t>gawPZgkWlo5KgNVTLZUEKF37botWy6cm1OzOVLCygxHbtyCiun4GUUrhWXCkjD+VkUO8t/YBZfmVegUzD80/VQ==</t>
  </si>
  <si>
    <t>WLOS-V1 on 07/05/2026 11:00</t>
  </si>
  <si>
    <t>f8843109-9c68-f111-ab0d-0022483f55e5</t>
  </si>
  <si>
    <t>k+tpEO3no05/7hX2qaMEbp03DUoZruquSG8LhbzzDtfDEL6xfnH/PtRKKdAJzQ3MkHV5n/uKTzQQKqhYKjb5gA==</t>
  </si>
  <si>
    <t>WLOS-V1 on 07/05/2026 12:00</t>
  </si>
  <si>
    <t>6d0a9506-9c68-f111-ab0c-6045bd119927</t>
  </si>
  <si>
    <t>lcqOqPk+Gq+cR1tWqIeOtmKHH0vihEW3SxxoVgd4lhTUz4mtybDXhTjPhWyKwZ+wEcbRfouRkvay5TgJYUjDWw==</t>
  </si>
  <si>
    <t>WLOS-V1 on 07/05/2026 13:00</t>
  </si>
  <si>
    <t>3ce00105-9c68-f111-ab0d-6045bdf15895</t>
  </si>
  <si>
    <t>ZM91URx34OBBLRlLKGFxpwpJP5GkkyYqgsZTao8ROmhYUTIopHJS+EEatg4vrtZidu4kaQUl4MYxvL0S12i26A==</t>
  </si>
  <si>
    <t>WLOS-V1 on 07/05/2026 14:00</t>
  </si>
  <si>
    <t>446f9c00-9c68-f111-ab0c-6045bd119927</t>
  </si>
  <si>
    <t>8ngZWM2RITsVyPo/7Xpi+1TSnae7ZSGgi1P2pF1gZf4T3+v7AtpwUJkV4A5C//LAT8z0lOUpQ+xNVBrp1yLl8Q==</t>
  </si>
  <si>
    <t>WLOS-V1 on 07/05/2026 15:00</t>
  </si>
  <si>
    <t>85bc8208-9c68-f111-ab0d-7ced8db76850</t>
  </si>
  <si>
    <t>rTq/GN4I79BLQqQyTSGmOcU8MMvmAHnTAO32k7hpR7ht6TDqtHxPIBkvrqqF+BHc+iBdN1Ky2ZR/XdQ4joWbaw==</t>
  </si>
  <si>
    <t>WLOS-V1 on 07/05/2026 16:00</t>
  </si>
  <si>
    <t>6ab67303-9c68-f111-ab0c-7ced8d39b85a</t>
  </si>
  <si>
    <t>xX6PPNXEdAuJd1IpmVEuOpMtJuPwLCiqAZPp/LRvnDjXesPkyElRjR4evAdhVS9oztf4jIMskQVgAys/qYAzKg==</t>
  </si>
  <si>
    <t>WLOS-V1 on 07/05/2026 17:00</t>
  </si>
  <si>
    <t>dcee0e07-9c68-f111-ab0d-0022483f50cc</t>
  </si>
  <si>
    <t>V/2iG/L5OZpyHzItGz4jwgSQiezqjheI4nSo8Bg/2NLFHsozUFWRlGsRrboJNlKj36ApPcLsRlTF+zckaDdoiQ==</t>
  </si>
  <si>
    <t>WLOS-V1 on 07/05/2026 18:00</t>
  </si>
  <si>
    <t>edee0e07-9c68-f111-ab0d-0022483f50cc</t>
  </si>
  <si>
    <t>+JWHuxwBWujmaQq7+EJwQsHwDvAI3HDsLxRmOkHPJexcREQRNOrLeMH+HV3+qGjxEmrfF5rt2kXrWgDqFGwpbw==</t>
  </si>
  <si>
    <t>WLOS-V1 on 07/05/2026 19:00</t>
  </si>
  <si>
    <t>63755d04-9c68-f111-ab0d-6045bdf15730</t>
  </si>
  <si>
    <t>rQYoQmktGuLvmqigR+CEL8KjTsvlQzOysOVPN8Q0GT1sDTF9P9DANEhuFbVzdLJgkmQuz2cyNlOAilpsTgN1YA==</t>
  </si>
  <si>
    <t>WLOS-V1 on 07/05/2026 20:00</t>
  </si>
  <si>
    <t>f753690a-9c68-f111-ab0d-6045bdf15730</t>
  </si>
  <si>
    <t>Nlrr0s1DbVYKGoiPVaRcAIYtZr3MiNxzpkBrA38LicLD92Imr+RHSMbCrhIhE0Pu7kIBNAw0Y0wvXxqmTCh0Fg==</t>
  </si>
  <si>
    <t>WLOS-V1 on 07/05/2026 21:00</t>
  </si>
  <si>
    <t>94061401-9c68-f111-ab0d-0022483f50cc</t>
  </si>
  <si>
    <t>ODu+py5Dd5PXO8RFNNi8FpTGTd4GHjVce/Neri9tZJ0tvYCwwOqW99kpdOqES2Pmzh1ZtVLj9VKqSjwGieBIBA==</t>
  </si>
  <si>
    <t>WLOS-V1 on 07/05/2026 22:00</t>
  </si>
  <si>
    <t>eaa4a509-9c68-f111-ab0d-6045bdf151e5</t>
  </si>
  <si>
    <t>I1O+SDmj8oMeBlVhP9fSginXRPU++Pf19GZ+9CLxUSQlBaP0tVefcfnxICcO21FvBvsI6vnhnXmryN11F/c4Iw==</t>
  </si>
  <si>
    <t>WLOS-V1 on 07/05/2026 23:00</t>
  </si>
  <si>
    <t>c9135703-9c68-f111-ab0d-0022483f0fd9</t>
  </si>
  <si>
    <t>FVictNhsAmU1vxrSUUuZaraaXkRfG9rsUGBPd8cbpGxyExDRuze3+pe2doGNG1W+OHht12mb3RPmUK18Hik4Xw==</t>
  </si>
  <si>
    <t>WLOS-V1 on 08/05/2026 00:00</t>
  </si>
  <si>
    <t>84135703-9c68-f111-ab0d-0022483f0fd9</t>
  </si>
  <si>
    <t>5CHajFzM3YnIeasOm3cUhMaKw+J4MlXBUFlcVfgTs/b7fYpYVjPsMJKPe9yhgiZs5cac7H9e7+HPWl+ROHUZ8g==</t>
  </si>
  <si>
    <t>WLOS-V1 on 08/05/2026 01:00</t>
  </si>
  <si>
    <t>e1755d04-9c68-f111-ab0d-6045bdf15730</t>
  </si>
  <si>
    <t>k/Zf9btyeAcw7nh4LGNg/uzKnYvCZ1TfnaK5gw25xtkGjYd+uC53UqsXvVbJ4VqDBlXYRGIUTpXKlC9QeueTNg==</t>
  </si>
  <si>
    <t>WLOS-V1 on 08/05/2026 02:00</t>
  </si>
  <si>
    <t>b3135703-9c68-f111-ab0d-0022483f0fd9</t>
  </si>
  <si>
    <t>3tO5U6kn7zNOZp+st1wCXle9HEmHpjEzft1yQgj9wzscrSaaSZyhmu0Ut9T7HIX/J5olJzAL7sZSxv85s+MJ5Q==</t>
  </si>
  <si>
    <t>WLOS-V1 on 08/05/2026 03:00</t>
  </si>
  <si>
    <t>0a1d3403-9c68-f111-ab0d-0022483f55e5</t>
  </si>
  <si>
    <t>57jGYT7QjMRyv7cp54neLqX9alBRTmWdmAHUQt3sYyHI6KDjBirmQEcGF3/Mm4mlN8kc6BjKZrdSLgksCrgYTg==</t>
  </si>
  <si>
    <t>WLOS-V1 on 08/05/2026 04:00</t>
  </si>
  <si>
    <t>1bb67303-9c68-f111-ab0c-7ced8d39b85a</t>
  </si>
  <si>
    <t>f/6PGkSAZkR52zS7IqmeOZ6BfIkspLqogF7a7yD9RLqUu8vVz2YSJwHzWQ4B3e9NHSY1VxuSgEsHhjZuNxrC1g==</t>
  </si>
  <si>
    <t>WLOS-V1 on 08/05/2026 05:00</t>
  </si>
  <si>
    <t>34b67303-9c68-f111-ab0c-7ced8d39b85a</t>
  </si>
  <si>
    <t>W5oJ/Eq74pS1K30ifZHGmHhIzG4WTLiw9xGQFrVczzXxhFbBP1KrZMe9ocrqMoHX6HBFO1sQXJGt2b+wEfD1qQ==</t>
  </si>
  <si>
    <t>WLOS-V1 on 08/05/2026 06:00</t>
  </si>
  <si>
    <t>dffa6409-9c68-f111-ab0d-0022483f0fd9</t>
  </si>
  <si>
    <t>J7KHr6LNbH3fQYKWGs6bhvyapRt0x69gG9vN3W07Eb9Lm4ZyYKddJWWBajmpIr4gRrPqFyj1zksE70z647TnlA==</t>
  </si>
  <si>
    <t>WLOS-V1 on 08/05/2026 07:00</t>
  </si>
  <si>
    <t>b6e10105-9c68-f111-ab0d-6045bdf15895</t>
  </si>
  <si>
    <t>XjRnz7eHZmp7fDP6QI9pUnxwj9OTCs4NtY9rZ5+uhWo7bsvydbzkePYhIyWmve9nE6czGmQgA6XO7l+PdVNeBA==</t>
  </si>
  <si>
    <t>WLOS-V1 on 08/05/2026 08:00</t>
  </si>
  <si>
    <t>ce2d9502-9c68-f111-ab0d-6045bd0f820b</t>
  </si>
  <si>
    <t>NlVQDJBEiHqHgpqeRdBJluS+XRutzDRX03IQfGwtwKvaND19D/x/P4DCo76Czm0xH3Q5cjAn34ixM9R/A7/yjw==</t>
  </si>
  <si>
    <t>WLOS-V1 on 08/05/2026 09:00</t>
  </si>
  <si>
    <t>0b2d9502-9c68-f111-ab0d-6045bd0f820b</t>
  </si>
  <si>
    <t>9JPgOVcqbN8x4kKdQ+BlUV8avFMfhR8U1MZiHHidmF3krWQ+w8vgEZX7pucjyBlRkHb9TWcYWWeuvQXJXUcs1A==</t>
  </si>
  <si>
    <t>WLOS-V1 on 08/05/2026 10:00</t>
  </si>
  <si>
    <t>e60b9506-9c68-f111-ab0c-6045bd119927</t>
  </si>
  <si>
    <t>PRHWWswICY90iS3ZT7Hv/7hv5/293CPgOsHtWgTg720rqA2ds+lEDDdI3YLvkAlDDNqF19LzYnBnWWhrFtPf/g==</t>
  </si>
  <si>
    <t>WLOS-V1 on 08/05/2026 11:00</t>
  </si>
  <si>
    <t>de4dad03-9c68-f111-ab0d-6045bdf151e5</t>
  </si>
  <si>
    <t>y4sAb/KFqVVGUziLwpVD1FFxmxRSItur9d4A9HNoYdR9QLe70ZDoaQAtfIyx2H871L2Gu66+luhewANJD7yDtg==</t>
  </si>
  <si>
    <t>WLOS-V1 on 08/05/2026 12:00</t>
  </si>
  <si>
    <t>de1c3403-9c68-f111-ab0d-0022483f55e5</t>
  </si>
  <si>
    <t>ymXwHELZPYNi5d90W7eHi8TGa2n+0rpwtB74ynoZxRo5uwW2pQanaf+yCRa1U1rWapCCTqGJiMaPhsQWG1XTCw==</t>
  </si>
  <si>
    <t>WLOS-V1 on 08/05/2026 13:00</t>
  </si>
  <si>
    <t>24236c09-9c68-f111-ab0c-7ced8d39b85a</t>
  </si>
  <si>
    <t>2FhwUoJ4islwaViAHsQDfK3Osbxhql7uEAwjs8TFgtmi0HyPfSCo/XOSmTtWiwTpNIYiB6b7mcLETcfVMByPCg==</t>
  </si>
  <si>
    <t>WLOS-V1 on 08/05/2026 14:00</t>
  </si>
  <si>
    <t>564ead03-9c68-f111-ab0d-6045bdf151e5</t>
  </si>
  <si>
    <t>AawoCtuiEXEWHG2xvFDCtExODNghLi9wkBxcIjUbig0P1zJ9ZhNrqI+WtP8jXXWVcEVpL1ZqvRXtwJJocb//7Q==</t>
  </si>
  <si>
    <t>WLOS-V1 on 08/05/2026 15:00</t>
  </si>
  <si>
    <t>23b67303-9c68-f111-ab0c-7ced8d39b85a</t>
  </si>
  <si>
    <t>uZyM0DQ/MhdzRzJxnScy3CG5K7EOD6NArzxb52INdqSOpfClkx1Ju9tRzmJkdbjPygAz2IQuH4cNvBvB9ZEnVg==</t>
  </si>
  <si>
    <t>WLOS-V1 on 08/05/2026 16:00</t>
  </si>
  <si>
    <t>da1c3403-9c68-f111-ab0d-0022483f55e5</t>
  </si>
  <si>
    <t>yBnGjZOBMZsrjsSKf2aNIyEIaiiQpPVcpioHX4Wc8a86uOwdBRv6R41JoyhtZf0ZXvgzB6wFN4gTnh1RpA9eig==</t>
  </si>
  <si>
    <t>WLOS-V1 on 08/05/2026 17:00</t>
  </si>
  <si>
    <t>03e064fe-9b68-f111-ab0d-6045bdf15730</t>
  </si>
  <si>
    <t>OEIDdGUKB4HIsHTPB+EfCSCiUs0Naa3EjAvO4BhJ1YQlD51lf1+HGJ5skOX4nBAli8TLr6PFrhJ4VnKZS3pT9w==</t>
  </si>
  <si>
    <t>WLOS-V1 on 08/05/2026 18:00</t>
  </si>
  <si>
    <t>c42d9502-9c68-f111-ab0d-6045bd0f820b</t>
  </si>
  <si>
    <t>JYiY55PAUBmnd56ur5Oe5RcH5zfD3OM5PUGtgtdd3g7qmrn+xlTdrsUOmL/QRCu/vMJTPmzV8d/P8GwRdUU5dA==</t>
  </si>
  <si>
    <t>WLOS-V1 on 08/05/2026 19:00</t>
  </si>
  <si>
    <t>d952690a-9c68-f111-ab0d-6045bdf15730</t>
  </si>
  <si>
    <t>jF4K5AibjEbLx5mLiHBmfe6fVQzo+IbrKR7mdxnOD/ubDjobgQuLKuwtCzrkaTmY2Lk0k8wFSw+8WmRzwkz9eA==</t>
  </si>
  <si>
    <t>WLOS-V1 on 08/05/2026 20:00</t>
  </si>
  <si>
    <t>732d9502-9c68-f111-ab0d-6045bd0f820b</t>
  </si>
  <si>
    <t>5IRdlblaQCtgHaio2N6di8fMCbhTTRVv42g8bgFLjV/f5IbZ6MUzbRiOVAbwt7UOmCUiNPL8tlljtntHdJBfMQ==</t>
  </si>
  <si>
    <t>WLOS-V1 on 08/05/2026 21:00</t>
  </si>
  <si>
    <t>1bf00e07-9c68-f111-ab0d-0022483f50cc</t>
  </si>
  <si>
    <t>XwRerl9WLL2HpPc+dzLQC+EBBQfxcudAyKi3ECYakWpS8lL5owlTUgnQ1r5GBMCOE+XJKiNdq2NsbKTuWVs0zA==</t>
  </si>
  <si>
    <t>WLOS-V1 on 08/05/2026 22:00</t>
  </si>
  <si>
    <t>76e00105-9c68-f111-ab0d-6045bdf15895</t>
  </si>
  <si>
    <t>7gONU4SEL95Rr61DrGUTtoxr/+cZM+nloPDQyUSK1jYmz7lI631u2sxzfA6cS22uPI4vGj9RTtpFOXIFZzmCpQ==</t>
  </si>
  <si>
    <t>WLOS-V1 on 08/05/2026 23:00</t>
  </si>
  <si>
    <t>19e064fe-9b68-f111-ab0d-6045bdf15730</t>
  </si>
  <si>
    <t>tdClhyJZc9cX5OmLreyw3Pri9Q2ocVJILFEfbov6WfonryQ5G8WNLdMR0feVkwAUCvv2W6YpLt6kgBxnF4FklQ==</t>
  </si>
  <si>
    <t>WLOS-V1 on 09/05/2026 00:00</t>
  </si>
  <si>
    <t>fb236c09-9c68-f111-ab0c-7ced8d39b85a</t>
  </si>
  <si>
    <t>2GdyEvdEvAdRg5mIu9BJUgGNKCXUmxMj2OGCc6Ko2+CO6McWttG+jlmiuPkGE1bDW/fszZWKonElMJ8uMJLMvQ==</t>
  </si>
  <si>
    <t>WLOS-V1 on 09/05/2026 01:00</t>
  </si>
  <si>
    <t>ac051401-9c68-f111-ab0d-0022483f50cc</t>
  </si>
  <si>
    <t>2nTLc5RbBUEJkpAi+M+pjPLC/t77Iu47wRxc9wBym9+Dn6U/GQN+/H/tlbnnl09cZJ+a2VRD3xXGsFmGkXb0mQ==</t>
  </si>
  <si>
    <t>WLOS-V1 on 09/05/2026 02:00</t>
  </si>
  <si>
    <t>7aef0e07-9c68-f111-ab0d-0022483f50cc</t>
  </si>
  <si>
    <t>0WogTlo5SKvvonY+AuLuny/P049NdlyDyECyD5oFlOgSGwRuUf9Xndv2IeiaYuYnYkIX1ncmwZ93evJz7/wJeA==</t>
  </si>
  <si>
    <t>WLOS-V1 on 09/05/2026 03:00</t>
  </si>
  <si>
    <t>ca6f9c00-9c68-f111-ab0c-6045bd119927</t>
  </si>
  <si>
    <t>asuQPmvJkc3dESyloRR+Px+A71v2AMmLpq5DjXoIU5zg3+9pUoNLYkNEtL1dm2dEJT3d9NsUZAy6GxpkazW4eA==</t>
  </si>
  <si>
    <t>WLOS-V1 on 09/05/2026 04:00</t>
  </si>
  <si>
    <t>3eb67303-9c68-f111-ab0c-7ced8d39b85a</t>
  </si>
  <si>
    <t>hKdO6w1+IkOq8g2oxEdb82WN+pVtMDHZYYeNQ0qvgR2advMT6Dkz3dGQkfIvQanHwlx4snD1Ia+Ax19qWAmvXw==</t>
  </si>
  <si>
    <t>WLOS-V1 on 09/05/2026 05:00</t>
  </si>
  <si>
    <t>c10b9506-9c68-f111-ab0c-6045bd119927</t>
  </si>
  <si>
    <t>7uQYqWFvXlYvkCDJIHzQVWQ++xqAwtUZGBtpuoK9I6TS/nHKxU+NbSq79p8epTyHyYvNcgg9xcWBtwWpOjNbsA==</t>
  </si>
  <si>
    <t>WLOS-V1 on 09/05/2026 06:00</t>
  </si>
  <si>
    <t>ee52690a-9c68-f111-ab0d-6045bdf15730</t>
  </si>
  <si>
    <t>Cvcb5gn5MsNtF/PTGLL1HnWMh7dVIRSSRbldJDg+o0xnrPOKX1S/XuknAm5IDR3Y8rDtFPxXckeNoRBtbujzAw==</t>
  </si>
  <si>
    <t>WLOS-V1 on 09/05/2026 07:00</t>
  </si>
  <si>
    <t>a6f96409-9c68-f111-ab0d-0022483f0fd9</t>
  </si>
  <si>
    <t>KDpLhCmfIA4mJglTUvorL+UesO01O1rFN2zzlXQ3wayxwnfxvKKAwWU3lfTlOF68e2RC7tzNgImnSRC51Xgn7Q==</t>
  </si>
  <si>
    <t>WLOS-V1 on 09/05/2026 08:00</t>
  </si>
  <si>
    <t>29b67303-9c68-f111-ab0c-7ced8d39b85a</t>
  </si>
  <si>
    <t>5+75nWf/BhLr8j8Od1uo7R9MjownHFnRsSPbiyFARckacOA3yxgeb9G4S4sFHmW73nBI92qn0gChIAqFpyRloQ==</t>
  </si>
  <si>
    <t>WLOS-V1 on 09/05/2026 09:00</t>
  </si>
  <si>
    <t>4884fa0a-9c68-f111-ab0d-6045bdf15895</t>
  </si>
  <si>
    <t>RtkOyTuWNspng7s/oco65wpz/A4UwKBN4FDCYzFTbqjIiyHQ0v4x5ciSTS9TyHM7p82mLBfCUVwY3O7kn41kiA==</t>
  </si>
  <si>
    <t>WLOS-V1 on 09/05/2026 10:00</t>
  </si>
  <si>
    <t>3eef0e07-9c68-f111-ab0d-0022483f50cc</t>
  </si>
  <si>
    <t>IQsp14iiD76zca1GIS/8Ib8Qjv6pGBs/z2o7eABgSoIdYqEc7AE0634/gzimK4xx0ydBZcvOFxSux6ZufeSyqQ==</t>
  </si>
  <si>
    <t>WLOS-V1 on 09/05/2026 11:00</t>
  </si>
  <si>
    <t>201d3403-9c68-f111-ab0d-0022483f55e5</t>
  </si>
  <si>
    <t>R5a0VnolDoywiLmYmvEuUWfDFxYaDToqqudE8l5pKyohRt0XBjtEz/rvaD3bNxD98x5VzL2KLYhsJ/Mf6oP03Q==</t>
  </si>
  <si>
    <t>WLOS-V1 on 09/05/2026 12:00</t>
  </si>
  <si>
    <t>850b9506-9c68-f111-ab0c-6045bd119927</t>
  </si>
  <si>
    <t>jlvRhMXzfOre1AMEWe+cZax7y4BhmWom0RLMF1aRORWGYsHIqb36HGAZmK1kG5k5JQR+C6VVRcqPV7jgRo6T/w==</t>
  </si>
  <si>
    <t>WLOS-V1 on 09/05/2026 13:00</t>
  </si>
  <si>
    <t>a8e10105-9c68-f111-ab0d-6045bdf15895</t>
  </si>
  <si>
    <t>hGZqXCZf9gf7P6SXmk56bI44wDE8ft4y2v0PW+Sa9if1TF7QXAKoeIGwR9Qpu1BHNwk7z5QEkiIAJxfEIyF1Lw==</t>
  </si>
  <si>
    <t>WLOS-V1 on 09/05/2026 14:00</t>
  </si>
  <si>
    <t>8db804ff-9b68-f111-ab0d-6045bdf15895</t>
  </si>
  <si>
    <t>XDNAudtcnCNjxBKPQmSIrhzlhRGRnKj/GqwlZUbZsqngesTQDV9vxQZvg1HJjwKbnCmNoTRn3jl4Ng+2mFxT0Q==</t>
  </si>
  <si>
    <t>WLOS-V1 on 09/05/2026 15:00</t>
  </si>
  <si>
    <t>fbe00105-9c68-f111-ab0d-6045bdf15895</t>
  </si>
  <si>
    <t>fHw/Iqqbl1srKJsE0INZ2oLmKK+Fkow4yfk2kvT7fETXcXnjiFo4+ek12QRzxpaawkZ8ex5JEAZmuNPTHkqolw==</t>
  </si>
  <si>
    <t>WLOS-V1 on 09/05/2026 16:00</t>
  </si>
  <si>
    <t>2e246c09-9c68-f111-ab0c-7ced8d39b85a</t>
  </si>
  <si>
    <t>JRVNsfI2giSIY0znbVsNcvlm5wUCFRhnS4pcu/8q9kpCv0DTVAk1wbNn/9BtSRroYULI9M56WDnUJrSicHwm4w==</t>
  </si>
  <si>
    <t>WLOS-V1 on 09/05/2026 17:00</t>
  </si>
  <si>
    <t>ae2d8b0c-9c68-f111-ab0c-6045bd119927</t>
  </si>
  <si>
    <t>T42DnfciDG1FVSOSIfM0wMcy0tcGM9AQ4ftZIFnSLV8NljBb8Nu4k8r6l1TUdHoRjl5FptTR7R4csUCo8cnL9Q==</t>
  </si>
  <si>
    <t>WLOS-V1 on 09/05/2026 18:00</t>
  </si>
  <si>
    <t>21e064fe-9b68-f111-ab0d-6045bdf15730</t>
  </si>
  <si>
    <t>7NBuEeHKc/z410lXMi6+QvNKZ8CO61ZDIb1VTCayfCZ4FmsAzCB9mbTTlkESbD6uKwJ1Tbx5aBqTWJT3vT2N3g==</t>
  </si>
  <si>
    <t>WLOS-V1 on 09/05/2026 19:00</t>
  </si>
  <si>
    <t>182d9502-9c68-f111-ab0d-6045bd0f820b</t>
  </si>
  <si>
    <t>BGf1Y8ufgtiKM6TC7FZMapfYMUKEhpTRFCVCs/2q0QzvcM7eoYoI0/WNk4jv4LBglBQpkDnYFmuy5fFGO7BmLQ==</t>
  </si>
  <si>
    <t>WLOS-V1 on 09/05/2026 20:00</t>
  </si>
  <si>
    <t>90061401-9c68-f111-ab0d-0022483f50cc</t>
  </si>
  <si>
    <t>ZZRrFUgxKlhf2vnOFhwFFYHf9Gy+5QfemD39NbuLbTHajbwkx+4PfpiHTwP0sx1I+crXWDgffTRxtJanyiTOKA==</t>
  </si>
  <si>
    <t>WLOS-V1 on 09/05/2026 21:00</t>
  </si>
  <si>
    <t>c453690a-9c68-f111-ab0d-6045bdf15730</t>
  </si>
  <si>
    <t>gRAcpyngz0nn0/SR+fpaPIxo4c/iBhsR+SdeMfr4pY9dwIIQSh2YAgShjVuI9Ni+PIGEeAc/zg8Vx6cSJP5gow==</t>
  </si>
  <si>
    <t>WLOS-V1 on 09/05/2026 22:00</t>
  </si>
  <si>
    <t>9df96409-9c68-f111-ab0d-0022483f0fd9</t>
  </si>
  <si>
    <t>9rmTj4EA9LCQxiXvgpnFfW1yDGH1Qr4+BNs8yVZPv/tEpAX163YcJbn9YXfBoX5o047v+APDGUthuDmzRICfLw==</t>
  </si>
  <si>
    <t>WLOS-V1 on 09/05/2026 23:00</t>
  </si>
  <si>
    <t>8d843109-9c68-f111-ab0d-0022483f55e5</t>
  </si>
  <si>
    <t>tfDIFTPtHiRr4s96z3TCKbSaXPjbm/YIfD2TYXrz9hcRpEL9wMQyBj4/YcwMjQNvxecQP3Wrx7lSKEkyJI3DCA==</t>
  </si>
  <si>
    <t>WLOS-V1 on 10/05/2026 00:00</t>
  </si>
  <si>
    <t>faef0e07-9c68-f111-ab0d-0022483f50cc</t>
  </si>
  <si>
    <t>H3s1w45bqi73aUj7gz7A4mxZ9QuTPgHVqvQIxTLxK+M0J7392vXQMDrMU7RyVOTZUao+Mmdx1Om07CmT1TuQ2Q==</t>
  </si>
  <si>
    <t>WLOS-V1 on 10/05/2026 01:00</t>
  </si>
  <si>
    <t>a1061401-9c68-f111-ab0d-0022483f50cc</t>
  </si>
  <si>
    <t>6nfQ6Und7yhEWGwtSF67cPXPew9s/7HUcuK8xot6drhn82aO4Mfb+tIUsVlwl7suRCAUP3oWo3DaVtHISgZaYg==</t>
  </si>
  <si>
    <t>WLOS-V1 on 10/05/2026 02:00</t>
  </si>
  <si>
    <t>e52d9502-9c68-f111-ab0d-6045bd0f820b</t>
  </si>
  <si>
    <t>qugMDlNeF+emv6Lk+tcAEObmzCdOaf7bCHpdI+ODGaIlFhzRhGbQ7SOfydj1YOEmrod69TvE6FQfvYudCXCnNg==</t>
  </si>
  <si>
    <t>WLOS-V1 on 10/05/2026 03:00</t>
  </si>
  <si>
    <t>b50b9506-9c68-f111-ab0c-6045bd119927</t>
  </si>
  <si>
    <t>VpILEPItOUjgngFZyHluuyf69NkiOvjQEN1/1mFYSGRr2NMPnnlueYKHQuQhGL4p+0sVYO+6DLXrgakBze9+qg==</t>
  </si>
  <si>
    <t>WLOS-V1 on 10/05/2026 04:00</t>
  </si>
  <si>
    <t>661c3403-9c68-f111-ab0d-0022483f55e5</t>
  </si>
  <si>
    <t>N5Yp3L3+tvQXH/83N3+h2oqux5a+LJ8mCdZKZP9WvDRLxqB3Q7WKTfdydWTno8z1CTo3AsN8Pv/1x+KiSy2Nmg==</t>
  </si>
  <si>
    <t>WLOS-V1 on 10/05/2026 05:00</t>
  </si>
  <si>
    <t>0ce00105-9c68-f111-ab0d-6045bdf15895</t>
  </si>
  <si>
    <t>vldI2OgodLKj3Sfoxi/NR8aHuSwPMPdAQ5l4ytS7OOCH0EQhkLsalbqxUavL0zLWJmTXhK6JURRHsDTAebVruw==</t>
  </si>
  <si>
    <t>WLOS-V1 on 10/05/2026 06:00</t>
  </si>
  <si>
    <t>b82d9502-9c68-f111-ab0d-6045bd0f820b</t>
  </si>
  <si>
    <t>1NH5oItYyVwlY5JLtAnTqzzXQxGhKoiKAEyDifMf6s6Q+fm6ymS6j5wCox3L8R2ZA5+hWxphKn8+/Y45pDXk4Q==</t>
  </si>
  <si>
    <t>WLOS-V1 on 10/05/2026 07:00</t>
  </si>
  <si>
    <t>e4b67303-9c68-f111-ab0c-7ced8d39b85a</t>
  </si>
  <si>
    <t>m9Bh/9l2368oWadpH7jVxdX0mkwwMEZrYFwAc3ElqTlmdms0taHkBRxpxWp5tmG6siIXd77tlhFiVH3dpOuYvw==</t>
  </si>
  <si>
    <t>WLOS-V1 on 10/05/2026 08:00</t>
  </si>
  <si>
    <t>88b67303-9c68-f111-ab0c-7ced8d39b85a</t>
  </si>
  <si>
    <t>FRlDHGmaatQSBerWLWTn3iUIj8Zm1b1oORu44EPctUhyQW6LjtCtV8TD4pDZnI5cFRJj5wUTIjLHtZgDt5f20Q==</t>
  </si>
  <si>
    <t>WLOS-V1 on 10/05/2026 09:00</t>
  </si>
  <si>
    <t>a1755d04-9c68-f111-ab0d-6045bdf15730</t>
  </si>
  <si>
    <t>AJAoau8x5J0zvTW/lmea4eTodbvGw684h3mdXQ7T4mE5yUcvc1p2fMyi2kjZc5w+MYwYtOHIj/2gJUZ0K19JSw==</t>
  </si>
  <si>
    <t>WLOS-V1 on 10/05/2026 10:00</t>
  </si>
  <si>
    <t>681d3403-9c68-f111-ab0d-0022483f55e5</t>
  </si>
  <si>
    <t>CBt+3CLWK6KPkzg9m5stQE1pTBwueCZbjJkA6/B/evSV2TLIhfB8CoyVoBAfa6ub5om4saHnIjcgY4eGJDLj8Q==</t>
  </si>
  <si>
    <t>WLOS-V1 on 10/05/2026 11:00</t>
  </si>
  <si>
    <t>5cf10e07-9c68-f111-ab0d-0022483f50cc</t>
  </si>
  <si>
    <t>QOs9ddRPeB8loMGtlavlOik+vrbtT5pWAaNFzfKhsIXos+SDcDYwFYnyVfhCrJSRYS+wcilfPQgpLRS53KFu1w==</t>
  </si>
  <si>
    <t>WLOS-V1 on 10/05/2026 12:00</t>
  </si>
  <si>
    <t>71f10e07-9c68-f111-ab0d-0022483f50cc</t>
  </si>
  <si>
    <t>rFcjNd/pwdnPSFcKYluIxV3tA+Aj2PkUhuY6T2KPMunguA+DwsBTQlQMvjdUWG1geGzLkcByFdYLqSei0zKiDw==</t>
  </si>
  <si>
    <t>WLOS-V1 on 10/05/2026 13:00</t>
  </si>
  <si>
    <t>8e843109-9c68-f111-ab0d-0022483f55e5</t>
  </si>
  <si>
    <t>a1RRtnUZCIr3IR2QGVDNiZ55+xXnfN+5sVB1chvY06KOIABQym7ar1XJu/86Hn5j5Rc7PJ24StOnjwOpAACbyA==</t>
  </si>
  <si>
    <t>WLOS-V1 on 10/05/2026 14:00</t>
  </si>
  <si>
    <t>8db67303-9c68-f111-ab0c-7ced8d39b85a</t>
  </si>
  <si>
    <t>sERFPMScM2Gd2PZCpEPVEoOWZaFfP+X2U6D9NuVQO90jg5QcXtnADQNXFGTwvTycxKM+CBuUgj5uA71ecRid9A==</t>
  </si>
  <si>
    <t>WLOS-V1 on 10/05/2026 15:00</t>
  </si>
  <si>
    <t>68a6a509-9c68-f111-ab0d-6045bdf151e5</t>
  </si>
  <si>
    <t>/sZXaYINpJy4JcrbbzxBh0MNaeKeismreSxOQ6TiA+dFsBXpDCpP5y5Peh5Zv7WkOlsF4KuydC+hWHp50C76xQ==</t>
  </si>
  <si>
    <t>WLOS-V1 on 10/05/2026 16:00</t>
  </si>
  <si>
    <t>1de064fe-9b68-f111-ab0d-6045bdf15730</t>
  </si>
  <si>
    <t>i1v8TMyUz6obtaeuA1zF2dxj0btY3iOSjpy3uTxNgt1nO1HXe2UyF6nbZGnFkOAC+yL2tEBRSgvvIS4vKfNmdg==</t>
  </si>
  <si>
    <t>WLOS-V1 on 10/05/2026 17:00</t>
  </si>
  <si>
    <t>85ef0e07-9c68-f111-ab0d-0022483f50cc</t>
  </si>
  <si>
    <t>77EW3VifYOmyq9rMNZZUcW5mDdsRjCTvRywseRRyaozuLKzHPWWyiOFrSQOgbq6t/XJlIc9RzDK1NYAu6MdaSQ==</t>
  </si>
  <si>
    <t>WLOS-V1 on 10/05/2026 18:00</t>
  </si>
  <si>
    <t>5b246c09-9c68-f111-ab0c-7ced8d39b85a</t>
  </si>
  <si>
    <t>/0oTnS1AjSCuxYu9+BVAET2fb/dDEoYRg9hTzmqlVKDIAgyND+RjzYeM5A0o2MKgjGrFSHVRMd+vO2mcIV9LRw==</t>
  </si>
  <si>
    <t>WLOS-V1 on 10/05/2026 19:00</t>
  </si>
  <si>
    <t>6cb804ff-9b68-f111-ab0d-6045bdf15895</t>
  </si>
  <si>
    <t>escav+iIIxQBJoOoc9LCIn3wJTyvNPzJCW+kcAtKGloywA8uaEYzvDZfF0AGkV6vrEXGWBPfb2lNC2K+QYw3eQ==</t>
  </si>
  <si>
    <t>WLOS-V1 on 10/05/2026 20:00</t>
  </si>
  <si>
    <t>4f0a9506-9c68-f111-ab0c-6045bd119927</t>
  </si>
  <si>
    <t>W5E9sT6CJebfNl+5Oqezu/XGnY+EmO+LgEfec1CPXLA6qK2xufTQzOXQBBlZsz86Rxm0uPWv7EZJT7kKNE9DRw==</t>
  </si>
  <si>
    <t>WLOS-V1 on 10/05/2026 21:00</t>
  </si>
  <si>
    <t>8ba4a509-9c68-f111-ab0d-6045bdf151e5</t>
  </si>
  <si>
    <t>nCon+QFkYo/1A8f9IyRqgsWpPbF5aT+vGqQi9UVtnHMvvrXQnT1Gan2kcqWP18dPZsIFKHSnIlyn92YiDVQAog==</t>
  </si>
  <si>
    <t>WLOS-V1 on 10/05/2026 22:00</t>
  </si>
  <si>
    <t>3d4ead03-9c68-f111-ab0d-6045bdf151e5</t>
  </si>
  <si>
    <t>uMOFffgAZV4yBmuXIGZ3BFd4TSbM6fUqU4XGQBk1hfNIYGKaSTX/8c8Za2VrenCMc8kbtNyF0wf5kZ9lHmqWSg==</t>
  </si>
  <si>
    <t>WLOS-V1 on 10/05/2026 23:00</t>
  </si>
  <si>
    <t>4dd18d08-9c68-f111-ab0d-6045bd0f820b</t>
  </si>
  <si>
    <t>/KX9qbVBz6Xm+LamHa6BWEJ/lT4xGqvQy/MBVSDBWe3rxhVhKX7VyPwiUmpagVReKVTtPEjLkbMYEqVGtSBrpw==</t>
  </si>
  <si>
    <t>WLOS-V1 on 11/05/2026 00:00</t>
  </si>
  <si>
    <t>dfb67303-9c68-f111-ab0c-7ced8d39b85a</t>
  </si>
  <si>
    <t>X3EWt7E3osl09iCyVXHAv9km3yYw/3QRT9pP4h0+ntLD0ondsOKoYwqdhJ1cDPLMNQUpk5F4OEcauEIYADoZqw==</t>
  </si>
  <si>
    <t>WLOS-V1 on 11/05/2026 01:00</t>
  </si>
  <si>
    <t>7c1c3403-9c68-f111-ab0d-0022483f55e5</t>
  </si>
  <si>
    <t>D/GErc+2HT2vHLW/wcGmiqIS8FbhqnyXvDgbnYoORfl9n2cFFQpPzyB6hyPo1hAiZ2Li6A0+DlbgMuS4p55rOw==</t>
  </si>
  <si>
    <t>WLOS-V1 on 11/05/2026 02:00</t>
  </si>
  <si>
    <t>651c3403-9c68-f111-ab0d-0022483f55e5</t>
  </si>
  <si>
    <t>CNmt1DmTq4QboRpY31aXZrYo5KKWAlJ0U7Ad9OtRa77JMx+F4E19RWhJyDXt5hXwfDvPhcppU0w/7dAo9WPevQ==</t>
  </si>
  <si>
    <t>WLOS-V1 on 11/05/2026 03:00</t>
  </si>
  <si>
    <t>b752690a-9c68-f111-ab0d-6045bdf15730</t>
  </si>
  <si>
    <t>W9WUhLj76zzBqeTMAilcfq1beltvnjawTbwxo/J0M0cTPHo29u8optn/zVvHzuCL1ZwrZ9jBAZqVpUennSJPnA==</t>
  </si>
  <si>
    <t>WLOS-V1 on 11/05/2026 04:00</t>
  </si>
  <si>
    <t>46236c09-9c68-f111-ab0c-7ced8d39b85a</t>
  </si>
  <si>
    <t>LT3THgjm2QQwkpa+oF6YE94fk8of8nUV/u0APGtfIRSbUV9qzeXGbhMNJeMcQ40Zu0kBoYCHkD0bJcNr6YV8yQ==</t>
  </si>
  <si>
    <t>WLOS-V1 on 11/05/2026 05:00</t>
  </si>
  <si>
    <t>62135703-9c68-f111-ab0d-0022483f0fd9</t>
  </si>
  <si>
    <t>guSC4YbifyTTmhmEXws/2gwmt9fEv/sUvXVtuQfmPEVIfNIaKgFS86HbRa2La8dx2RD1NgaZ0RU5hRYIOiz25Q==</t>
  </si>
  <si>
    <t>WLOS-V1 on 11/05/2026 06:00</t>
  </si>
  <si>
    <t>0fd08d08-9c68-f111-ab0d-6045bd0f820b</t>
  </si>
  <si>
    <t>Gbw82TjfEzbE9lRWizz0U5mukJDJ/QaaxoIKin1KUENyupwWqLGgZqnj6YNNXB7uwqFYnVmV5Fpj8rSoeewbnw==</t>
  </si>
  <si>
    <t>WLOS-V1 on 11/05/2026 07:00</t>
  </si>
  <si>
    <t>f0051401-9c68-f111-ab0d-0022483f50cc</t>
  </si>
  <si>
    <t>3z202ntBe2LzkEAGuKSFW5EJSIw8c9fiW7uA3GYKM4D/dSaY/jkrM06i5WbmFx7bCufe/uIeQaMVa4XvNlLj7g==</t>
  </si>
  <si>
    <t>WLOS-V1 on 11/05/2026 08:00</t>
  </si>
  <si>
    <t>80e10105-9c68-f111-ab0d-6045bdf15895</t>
  </si>
  <si>
    <t>0X5e6+Q/nknmP9/yu1bxQcbbRkzsywauAITX9FACSbGh77yel9T+9tHwpk3mksbZ8UybererEtR/6aeAVjiQXQ==</t>
  </si>
  <si>
    <t>WLOS-V1 on 11/05/2026 09:00</t>
  </si>
  <si>
    <t>d4f00e07-9c68-f111-ab0d-0022483f50cc</t>
  </si>
  <si>
    <t>vUPFCyMwexgzgM8kakqbfiQ2xBDUXAeyt/zRWqXC+2lw6SSBt8jwYVWQ1xLVrZVex0bjDradgJRzoYGYhiCvPA==</t>
  </si>
  <si>
    <t>WLOS-V1 on 11/05/2026 10:00</t>
  </si>
  <si>
    <t>23f00e07-9c68-f111-ab0d-0022483f50cc</t>
  </si>
  <si>
    <t>MWQ/29qvIzTHyaEyhRSWQOIXVRpurTTFm03GWhe7WHaDuwilbKVaRYwDZToQ8B7klLnPW+Tvc7YCPbCRh8uzVg==</t>
  </si>
  <si>
    <t>WLOS-V1 on 11/05/2026 11:00</t>
  </si>
  <si>
    <t>2a145703-9c68-f111-ab0d-0022483f0fd9</t>
  </si>
  <si>
    <t>uTaTsVhknyWTXq0p2ywyUwGvqSVwLvlbN4gPkqb5q3GlUFVMmHmXTLHYcea7aOJXQczxmXreGFOFh2hW69XwFg==</t>
  </si>
  <si>
    <t>WLOS-V1 on 11/05/2026 12:00</t>
  </si>
  <si>
    <t>eb0a9506-9c68-f111-ab0c-6045bd119927</t>
  </si>
  <si>
    <t>vCGT4jRVUTNZipJ8hbknYwJrqfLf7bLYBf/ZoXJN4AgfqyNM5XOC1RLUzjnwuRwOIqFq+5cJVWsTcPq2KBFJeg==</t>
  </si>
  <si>
    <t>WLOS-V1 on 11/05/2026 13:00</t>
  </si>
  <si>
    <t>37061401-9c68-f111-ab0d-0022483f50cc</t>
  </si>
  <si>
    <t>XlH5WFRLEonhDwzCeLkOM/MCGECc9iPGbyzbjKz+4YdNgtgensYeCLafbheEVWYeC9y3Cmapw9bt/x6GRJ2+YQ==</t>
  </si>
  <si>
    <t>WLOS-V1 on 11/05/2026 14:00</t>
  </si>
  <si>
    <t>ca226c09-9c68-f111-ab0c-7ced8d39b85a</t>
  </si>
  <si>
    <t>mj+rAg06YZ9LA825a02Zwhf35gGu9ha1YZPTijTSpepODfa1B7cIMhUc8Ld7y8e/kaNzY/cfBvkegEQwQmHwDg==</t>
  </si>
  <si>
    <t>WLOS-V1 on 11/05/2026 15:00</t>
  </si>
  <si>
    <t>6d83fa0a-9c68-f111-ab0d-6045bdf15895</t>
  </si>
  <si>
    <t>hNaASutKf098LOEcR5Jvvd7BDNvjQiVbW9Bp6MnQUmT+z+FDerY7OGSDDtL/l5nK01Fg7lesICc3EwVS6e+BTg==</t>
  </si>
  <si>
    <t>WLOS-V1 on 11/05/2026 16:00</t>
  </si>
  <si>
    <t>76ef0e07-9c68-f111-ab0d-0022483f50cc</t>
  </si>
  <si>
    <t>aT3fSRo5/SMYSmhprJxcprpLtDTLhLObFSTDFOIqL/ZGalR+EX2dGfqdNur0wPTwcYr/SLTQrUdf4lJPRMEvFw==</t>
  </si>
  <si>
    <t>WLOS-V1 on 11/05/2026 17:00</t>
  </si>
  <si>
    <t>636f9c00-9c68-f111-ab0c-6045bd119927</t>
  </si>
  <si>
    <t>3dNXhPB9RRfpdfb2BYsWrRFoE0cl5vU3oDLBKfZ342dgqVHIM20rrbybgg1DbbMv3J+enVA/8go2NynvE3rxFA==</t>
  </si>
  <si>
    <t>WLOS-V1 on 11/05/2026 18:00</t>
  </si>
  <si>
    <t>19ef0e07-9c68-f111-ab0d-0022483f50cc</t>
  </si>
  <si>
    <t>EY8dql6ZYOa8rM0bItocnD2OLgq4V+NZi1nT6uDzeKbqWV/B+ZP8MNabQIQER8I2z9S07VrQ/gVmlXd9frHe9Q==</t>
  </si>
  <si>
    <t>WLOS-V1 on 11/05/2026 19:00</t>
  </si>
  <si>
    <t>0e145703-9c68-f111-ab0d-0022483f0fd9</t>
  </si>
  <si>
    <t>mGm0s4UAIt0DrTM05fFvMSDkOrRxAg3qB4poEmKeg+xarwpsjy/U1CI8P/cgZVaH+RFthVAPwtxwx2KW3DZwOQ==</t>
  </si>
  <si>
    <t>WLOS-V1 on 11/05/2026 20:00</t>
  </si>
  <si>
    <t>262d9502-9c68-f111-ab0d-6045bd0f820b</t>
  </si>
  <si>
    <t>yUxwwHPjd6poenXpTI366O8oNokYcW0gdY0DAyANf6E8LgWAPStMIq002O6yqmJA7kL1P0svEvFiE/1AG/yU+g==</t>
  </si>
  <si>
    <t>WLOS-V1 on 11/05/2026 21:00</t>
  </si>
  <si>
    <t>95f96409-9c68-f111-ab0d-0022483f0fd9</t>
  </si>
  <si>
    <t>ubjcZ27H6+p/tsbcRHhLy9APIMuLv9q5nJWHE0UWn0sVtpBoOaYRwbU5miple8YhsVbBBj8U/l/hR+PNmTzgLA==</t>
  </si>
  <si>
    <t>WLOS-V1 on 11/05/2026 22:00</t>
  </si>
  <si>
    <t>dcf96409-9c68-f111-ab0d-0022483f0fd9</t>
  </si>
  <si>
    <t>EqjjpYBdQiXnhhkKGXC5NwpUpHK9y2U5gtTc4G3y3Pjq5CS96CuizLFN/Ld441Q1xgXBy2zWu4I9ou2vpVBlHA==</t>
  </si>
  <si>
    <t>WLOS-V1 on 11/05/2026 23:00</t>
  </si>
  <si>
    <t>5f0b9506-9c68-f111-ab0c-6045bd119927</t>
  </si>
  <si>
    <t>MtfMOlrmN6UFUIQs3UhT2s92XMA7TBmomKE67Drzf9RTYilkcoMoa18Qy1fPmRD3wssbwoEuwXUnGBpfyne24w==</t>
  </si>
  <si>
    <t>WLOS-V1 on 12/05/2026 00:00</t>
  </si>
  <si>
    <t>750a9506-9c68-f111-ab0c-6045bd119927</t>
  </si>
  <si>
    <t>C07zNbIVaDA+9CPjF7aqjWDNTUiD6CmmdCYfsws1cPVPyqG8SlK+oBTIuPFDHq5PCIYaAN3MFdPUe1Wl9kss5g==</t>
  </si>
  <si>
    <t>WLOS-V1 on 12/05/2026 01:00</t>
  </si>
  <si>
    <t>84f00e07-9c68-f111-ab0d-0022483f50cc</t>
  </si>
  <si>
    <t>L2r1NxX/JsmzWilCqyeMFWjdiMNGnecWqOvn7sf753d+rHl192yMhCrK2onR104iir3H0NOQqpNN7EmeFobaDQ==</t>
  </si>
  <si>
    <t>WLOS-V1 on 12/05/2026 02:00</t>
  </si>
  <si>
    <t>f3755d04-9c68-f111-ab0d-6045bdf15730</t>
  </si>
  <si>
    <t>Kl1ZcGZDU4X3iuokxdlLRnbTwvtBTcseW7f3sdTipc+Y1aiM/33GzkRsDHKkaOllI+zJ7VN72oMwPJFwNhXiHA==</t>
  </si>
  <si>
    <t>WLOS-V1 on 12/05/2026 03:00</t>
  </si>
  <si>
    <t>6c4ead03-9c68-f111-ab0d-6045bdf151e5</t>
  </si>
  <si>
    <t>0gkn/3QoxGyH6nISiDK+XIFKL0Ek1dv0KEhODYH2tJYU+Kxb7dTzRdpBh+ypeJrhCzoCHF6V6VnKMBvOEx6V4g==</t>
  </si>
  <si>
    <t>WLOS-V1 on 12/05/2026 04:00</t>
  </si>
  <si>
    <t>55843109-9c68-f111-ab0d-0022483f55e5</t>
  </si>
  <si>
    <t>PdNzSTS5RDRQZT8wqhrklhkGKyO+2uFJQkj5RcXjAjLI01swn9yh7ic88YWChvuXhcUhZ6vXpgeIyf6g80gang==</t>
  </si>
  <si>
    <t>WLOS-V1 on 12/05/2026 05:00</t>
  </si>
  <si>
    <t>9053690a-9c68-f111-ab0d-6045bdf15730</t>
  </si>
  <si>
    <t>sKT40HJ7AuVxL9vZoJD1MAE4tOuYr+xEvqCbop6IigZTxsFkH4j/5VjtA9dF8nxPknXMeoqm7ZL87q9ZyU64ug==</t>
  </si>
  <si>
    <t>WLOS-V1 on 12/05/2026 06:00</t>
  </si>
  <si>
    <t>330b9506-9c68-f111-ab0c-6045bd119927</t>
  </si>
  <si>
    <t>pu9Lxw5qWLokd0o19JBiUDqiIuzgeKpVzoZTxmaohTAixasON2wpL9o4hjcZhKPfxyjhXuih0/Nf8s6cEPsu0g==</t>
  </si>
  <si>
    <t>WLOS-V1 on 12/05/2026 07:00</t>
  </si>
  <si>
    <t>a3f96409-9c68-f111-ab0d-0022483f0fd9</t>
  </si>
  <si>
    <t>g/hU1n4q8mOVKlq0fFZTAg/HaRWGrXI9/XQ8nzNibSajhR+B5fD1MInTkLS6sPo8NEi8ELkvWApHXN3kRMYarg==</t>
  </si>
  <si>
    <t>WLOS-V1 on 12/05/2026 08:00</t>
  </si>
  <si>
    <t>880a9506-9c68-f111-ab0c-6045bd119927</t>
  </si>
  <si>
    <t>B/zO0Ub42ZoqlziWcn2dN3EEDJhDCiLmNWBtwjtP82QuWZfOtPeFz28cu5XutApc8I7S41U02nfdYG+C6zmGDw==</t>
  </si>
  <si>
    <t>WLOS-V1 on 12/05/2026 09:00</t>
  </si>
  <si>
    <t>7d2d9502-9c68-f111-ab0d-6045bd0f820b</t>
  </si>
  <si>
    <t>kZjjQaELvrhTc7jFOAg3v4g8EUOWK0bF1J9BzwS7Engei4iSKkrp1yeSSztIS8IFM8JaacWt6/ON3M6d9ZDgow==</t>
  </si>
  <si>
    <t>WLOS-V1 on 12/05/2026 10:00</t>
  </si>
  <si>
    <t>420a9506-9c68-f111-ab0c-6045bd119927</t>
  </si>
  <si>
    <t>udOT3Udz/+S86E4f6VclF3bemh0rwi0ZdwT7wQqoz5amsCZ5O0+9jULmtuy5KNfbA59u7RpNBXofN1boDCCmdQ==</t>
  </si>
  <si>
    <t>WLOS-V1 on 12/05/2026 11:00</t>
  </si>
  <si>
    <t>1a145703-9c68-f111-ab0d-0022483f0fd9</t>
  </si>
  <si>
    <t>U9FFsE/hft4gu/bUU0hJDZ4PteOIT8pc+EgV1/JA/PoaNZYa8jvEk4n4qBEtsw4dPgdzD891EiK1+o2J2nQqcw==</t>
  </si>
  <si>
    <t>WLOS-V1 on 12/05/2026 12:00</t>
  </si>
  <si>
    <t>5e135703-9c68-f111-ab0d-0022483f0fd9</t>
  </si>
  <si>
    <t>CIDJn8Kf/F7z4UdEt2hSf4L0vwz8qOzAHmoJM3dHP27a69RwTZhiCfwx1goKfPjReywOP5Ffvkn9WgPLmPVSWA==</t>
  </si>
  <si>
    <t>WLOS-V1 on 12/05/2026 13:00</t>
  </si>
  <si>
    <t>0eb67303-9c68-f111-ab0c-7ced8d39b85a</t>
  </si>
  <si>
    <t>yYkLh8/j8ukOf+wPtLv3XosKhg/JMYz6oWhHsgrXK2Ugt9ykA58U5prPTJhmZAlU7ydPibeYa6QN4Vxu5sK7jA==</t>
  </si>
  <si>
    <t>WLOS-V1 on 12/05/2026 14:00</t>
  </si>
  <si>
    <t>5b061401-9c68-f111-ab0d-0022483f50cc</t>
  </si>
  <si>
    <t>P0PbjmtiBhkRlcLsqllzniw0DhucgZoEeIyVrHrEOu3GYUOwdPz5B6Au8Ut2RDg6BMlBY4YtiE5SW5ue3p9CLw==</t>
  </si>
  <si>
    <t>WLOS-V1 on 12/05/2026 15:00</t>
  </si>
  <si>
    <t>27d08d08-9c68-f111-ab0d-6045bd0f820b</t>
  </si>
  <si>
    <t>8Ikf+CaCUCs/3PGh/jL/GCVRVk9r1rPGaDnkinMKQ6LZzo07ReJT69DkAIyoyyoa7eB4BNXOOoRxJ0DG5/hLvg==</t>
  </si>
  <si>
    <t>WLOS-V1 on 12/05/2026 16:00</t>
  </si>
  <si>
    <t>d94dad03-9c68-f111-ab0d-6045bdf151e5</t>
  </si>
  <si>
    <t>EKzfXDz1xyOI8FTMeuPxoVtLYYB8bUtVGLgSC9gntgtfWs9RV+n20nkVxLJ5e176XJgezvJeaNr/vocCRZUSUQ==</t>
  </si>
  <si>
    <t>WLOS-V1 on 12/05/2026 17:00</t>
  </si>
  <si>
    <t>394ead03-9c68-f111-ab0d-6045bdf151e5</t>
  </si>
  <si>
    <t>mFARiTeN0Jhzi6as9VP+G7V0EeFLOFB7JK3oW6OmcuHLbXvFu6NeFRqaz/S4npUiFw5iB+G6/2NhJNeRvEuGWA==</t>
  </si>
  <si>
    <t>WLOS-V1 on 12/05/2026 18:00</t>
  </si>
  <si>
    <t>6bef0e07-9c68-f111-ab0d-0022483f50cc</t>
  </si>
  <si>
    <t>NllXjy/r7N4+rTkGoeyrysRoac52hbiKsmaN1KxJbn2Kzthu4RA7DWujQCVn6zK2shqLwSB5ndyUzDK2vAmcDw==</t>
  </si>
  <si>
    <t>WLOS-V1 on 12/05/2026 19:00</t>
  </si>
  <si>
    <t>672d9502-9c68-f111-ab0d-6045bd0f820b</t>
  </si>
  <si>
    <t>a81I2bKJweDOaJbLRu5qJ9bNgpMwlNYiQupMw3ICepQuCNiiiajjZrSthdQ3gYvhofrOkBzUov1GinkbgYxthA==</t>
  </si>
  <si>
    <t>WLOS-V1 on 12/05/2026 20:00</t>
  </si>
  <si>
    <t>da853109-9c68-f111-ab0d-0022483f55e5</t>
  </si>
  <si>
    <t>N1z7jyJSbs3/jWcx/6p57T9A/BmL+W/BaVUVFCilQ8B3npOoxO+5YU7u0H9JyRcYROCC0iCvmhnaDOHOPq7Vcw==</t>
  </si>
  <si>
    <t>WLOS-V1 on 12/05/2026 21:00</t>
  </si>
  <si>
    <t>476f9c00-9c68-f111-ab0c-6045bd119927</t>
  </si>
  <si>
    <t>dDiH7PR9AIJUi/2JZJ+AnK6zmI176qfoF+6G0NiN6p3kCSTyu0hKBK3A1t7MPaDZpfcTcus1I4hIPU0R9sTzSQ==</t>
  </si>
  <si>
    <t>WLOS-V1 on 12/05/2026 22:00</t>
  </si>
  <si>
    <t>dd2d8b0c-9c68-f111-ab0c-6045bd119927</t>
  </si>
  <si>
    <t>AJrXWtaN+Byye7ZfU4ZZ2bpW87EUQZwsfEm+0zOXoqeNkog3tYqSueDU6OvHB01l/YVnyllDgauzF15wKgrsdg==</t>
  </si>
  <si>
    <t>WLOS-V1 on 12/05/2026 23:00</t>
  </si>
  <si>
    <t>4b0a9506-9c68-f111-ab0c-6045bd119927</t>
  </si>
  <si>
    <t>zeVSaz617BqW9citmOEjqaiDOkn/dHVSmbgINuCmZt6rOa8CJxHLmFid0vcCWImOAhiJ8xYTs3Kxun5SvH0fPQ==</t>
  </si>
  <si>
    <t>WLOS-V1 on 13/05/2026 00:00</t>
  </si>
  <si>
    <t>18fa6409-9c68-f111-ab0d-0022483f0fd9</t>
  </si>
  <si>
    <t>QwmOoKwImVEESeA6Pp4nz9aiZa8/iBhx89HIJQ1KNgsm4F8U4+1oJon4JlhbAT7hFZ3XPEV+hECJroK+mWS1QA==</t>
  </si>
  <si>
    <t>WLOS-V1 on 13/05/2026 01:00</t>
  </si>
  <si>
    <t>b9d08d08-9c68-f111-ab0d-6045bd0f820b</t>
  </si>
  <si>
    <t>hcetk8WYngd0+wiPpNdazw8HmDE6wo6D8NvDfFCFLDUuu0ocCaPmx6RYG+/BEGGh/jS/Bxs1PXNvNbfxwBcBLw==</t>
  </si>
  <si>
    <t>WLOS-V1 on 13/05/2026 02:00</t>
  </si>
  <si>
    <t>68f96409-9c68-f111-ab0d-0022483f0fd9</t>
  </si>
  <si>
    <t>NqzWwUsaCWV2+p3aTiP8kcFpQ3lcoW4n6tVAeHYjrvr3yarE9A0oy3y0KgFzCF+Emv2p+qr5UmvzcR943ToFTg==</t>
  </si>
  <si>
    <t>WLOS-V1 on 13/05/2026 03:00</t>
  </si>
  <si>
    <t>fdf96409-9c68-f111-ab0d-0022483f0fd9</t>
  </si>
  <si>
    <t>PASLOrKF5v270bP4i+ZoTlMfcvqcNFCZgdv6ePFvsxjHHgLIqJwXw37wdfMFWdv80qfZCSHCBm0RyTgmlVJnww==</t>
  </si>
  <si>
    <t>WLOS-V1 on 13/05/2026 04:00</t>
  </si>
  <si>
    <t>93853109-9c68-f111-ab0d-0022483f55e5</t>
  </si>
  <si>
    <t>wjC1BDzDOszy91xNa+qvk3EHwsB61z6tFqa83Ll34dFOHxyjunlgTrj9H9IiN8dMuZAVVyeTlVqSuY3JzqlFcQ==</t>
  </si>
  <si>
    <t>WLOS-V1 on 13/05/2026 05:00</t>
  </si>
  <si>
    <t>0c1d3403-9c68-f111-ab0d-0022483f55e5</t>
  </si>
  <si>
    <t>G+WqPjNkg9NpgmIq6yqLIwNVYRqh3xKpE2b+WaYgLYFNUQQS8CifQXIXjVreUxxlvpJNHKbLP/Wugpxp5bE3Og==</t>
  </si>
  <si>
    <t>WLOS-V1 on 13/05/2026 06:00</t>
  </si>
  <si>
    <t>1a4ead03-9c68-f111-ab0d-6045bdf151e5</t>
  </si>
  <si>
    <t>1dUhZ9HcH9rt4P23zD0OD4bDSZWZk6lMfW1ZN3wchmNCq5IAPUkiftnxgR8qwUPXQQdV8J/TwtbPGhhKWYUpUg==</t>
  </si>
  <si>
    <t>WLOS-V1 on 13/05/2026 07:00</t>
  </si>
  <si>
    <t>de0b9506-9c68-f111-ab0c-6045bd119927</t>
  </si>
  <si>
    <t>riihSiFP9Mcr3Gz+5MDXS/mMwqquEXy1SczQgVhT5jY9HpK+Ui6mqRIjj3ATCBndRUbbN7kyODHGTOJ4JRGERw==</t>
  </si>
  <si>
    <t>WLOS-V1 on 13/05/2026 08:00</t>
  </si>
  <si>
    <t>da755d04-9c68-f111-ab0d-6045bdf15730</t>
  </si>
  <si>
    <t>wkaGQR0d9bFjfx8b/HPNYU/mNSR7uOU/3ph9Cu6f6UHA7zp0wQJJTDOKxpSBod+APKSDpCs4oA+G94P86hLVFw==</t>
  </si>
  <si>
    <t>WLOS-V1 on 13/05/2026 09:00</t>
  </si>
  <si>
    <t>ff745d04-9c68-f111-ab0d-6045bdf15730</t>
  </si>
  <si>
    <t>4MU6mRdTgg0s4kCiSdmMh6HOpedDVyckKP4OubAFq0srKb6FnYf5wa66FU5rEPEaW3rqQk8r9CS6o9TQ7XkD2g==</t>
  </si>
  <si>
    <t>WLOS-V1 on 13/05/2026 10:00</t>
  </si>
  <si>
    <t>991c3403-9c68-f111-ab0d-0022483f55e5</t>
  </si>
  <si>
    <t>0W2K7hHRXmIblQUkO2jde6F2ab6sgKsbGc45INX05BVvjku7EVordJEETsEuCAfJmQCEqubvdGoGb0j4pLvRKA==</t>
  </si>
  <si>
    <t>WLOS-V1 on 13/05/2026 11:00</t>
  </si>
  <si>
    <t>ac755d04-9c68-f111-ab0d-6045bdf15730</t>
  </si>
  <si>
    <t>rekLJvE151l9+whxl6wM4FX22Yw1g3VG2ghyO6Wdr2KAQnOJ4hEo5eFu8Gsfom4MgPfP1nVYndTCLFWDQ3k1Wg==</t>
  </si>
  <si>
    <t>WLOS-V1 on 13/05/2026 12:00</t>
  </si>
  <si>
    <t>4a0b9506-9c68-f111-ab0c-6045bd119927</t>
  </si>
  <si>
    <t>9uDydgPeNrvrPUg3NOV1ZKBKigkrVQ29MoH82pvm2kRqtJRcxWgq+D9qYGWCzhirRHvYjO3qukoZFbmSAtMwAQ==</t>
  </si>
  <si>
    <t>WLOS-V1 on 13/05/2026 13:00</t>
  </si>
  <si>
    <t>6e6f9c00-9c68-f111-ab0c-6045bd119927</t>
  </si>
  <si>
    <t>3O1Y548jFiL78+Jp57Gp2DTrGNfCMz8bS+9R6agjHVLK53W/QOe46qmymG2h9Ol886WKhfEae2T4gCl5IeDvug==</t>
  </si>
  <si>
    <t>WLOS-V1 on 13/05/2026 14:00</t>
  </si>
  <si>
    <t>c92d9502-9c68-f111-ab0d-6045bd0f820b</t>
  </si>
  <si>
    <t>4b9GkcLR+9Rsj6JSrOY1kuDaLE1vgUXl+qcYYdqXhPaY7QfsfvazYIlBICNRqI1ymCWFOSnPRZ8OTap7xHJsww==</t>
  </si>
  <si>
    <t>WLOS-V1 on 13/05/2026 15:00</t>
  </si>
  <si>
    <t>32a6a509-9c68-f111-ab0d-6045bdf151e5</t>
  </si>
  <si>
    <t>sO8EWQARBXK5dD8cItdjAfTlwZVQYMo/FoT7B8YtXYwXU1qmFEgjXn/mEFzsSejNzaT2ieRj8RHioUOhBlBaBw==</t>
  </si>
  <si>
    <t>WLOS-V1 on 13/05/2026 16:00</t>
  </si>
  <si>
    <t>05755d04-9c68-f111-ab0d-6045bdf15730</t>
  </si>
  <si>
    <t>DC3DP72lJjBCs9ZA936JV+Oz/CJzFjaCxAj/9e0L7RmZNWoi+cnl9zkchVqLpJUKAFKXXP+UE1Bjkq73v6IXhw==</t>
  </si>
  <si>
    <t>WLOS-V1 on 13/05/2026 17:00</t>
  </si>
  <si>
    <t>59f00e07-9c68-f111-ab0d-0022483f50cc</t>
  </si>
  <si>
    <t>R9qDQymlUY5uYrTA5jvRUeEnxq5Uq6l/0u8890K+Fa/+8fTTnsMquQj9xROJpS9phcfefYqqmRD4w3IAgapRdA==</t>
  </si>
  <si>
    <t>WLOS-V1 on 13/05/2026 18:00</t>
  </si>
  <si>
    <t>c2843109-9c68-f111-ab0d-0022483f55e5</t>
  </si>
  <si>
    <t>pwv8fKBtrooro51A/qPNUSDVMJK07329MNffk9AtK6lLTrGhfBT4xYm4A0rLL1iLyA7TUrCv6YSu55xbeTbE8Q==</t>
  </si>
  <si>
    <t>WLOS-V1 on 13/05/2026 19:00</t>
  </si>
  <si>
    <t>bf853109-9c68-f111-ab0d-0022483f55e5</t>
  </si>
  <si>
    <t>7Nvig1D9c5e/W4/NLW2/pUPGJZr+dUxzqHNAuzgNrdhGv9nc6/XN3D+3mqor1xeBGvqKpBkgdO0AUDZDPR0IrA==</t>
  </si>
  <si>
    <t>WLOS-V1 on 13/05/2026 20:00</t>
  </si>
  <si>
    <t>cd1c3403-9c68-f111-ab0d-0022483f55e5</t>
  </si>
  <si>
    <t>dE3m1bIdFSL96m00DU/gmo3asVKSAS7DhAk3C64Z6rKGxXrNxZk3O9oFahpvtElM6Ew0lm0MbQVzBFNqiGN+sg==</t>
  </si>
  <si>
    <t>WLOS-V1 on 13/05/2026 21:00</t>
  </si>
  <si>
    <t>560a9506-9c68-f111-ab0c-6045bd119927</t>
  </si>
  <si>
    <t>gl2DpCki/+63IFAX0AF0P38rlyF3RjybCzFGEoqZlUQA8Me2jdJun+sTEZSRaTLIiG3vq4XX/k9UzBPXDkLJyw==</t>
  </si>
  <si>
    <t>WLOS-V1 on 13/05/2026 22:00</t>
  </si>
  <si>
    <t>afd08d08-9c68-f111-ab0d-6045bd0f820b</t>
  </si>
  <si>
    <t>fc5SUl5D8d0auvzEkHzJCOu6mXEaGlKVhBxChCAeEePAPQdtXd+XtutMzUxXix3Nn7YiYlAJ2jBhJkK3G/CtxQ==</t>
  </si>
  <si>
    <t>WLOS-V1 on 13/05/2026 23:00</t>
  </si>
  <si>
    <t>ece10105-9c68-f111-ab0d-6045bdf15895</t>
  </si>
  <si>
    <t>ps1ri95vYSGNgRa2pO1ElX8E/TbqFvgiA5QEQ43qo/76j6aHi3j141YvcAjwJBmZ6DMGR3N97vS2CFQqp4YXeA==</t>
  </si>
  <si>
    <t>WLOS-V1 on 14/05/2026 00:00</t>
  </si>
  <si>
    <t>e04bad03-9c68-f111-ab0d-6045bdf151e5</t>
  </si>
  <si>
    <t>1asF25B0ZDDILwZr/gzHTjNt22C9rTuIwhr94yyZcYPaHZhtXz8HgbFM/HmjloZ1zIaTYThvTHCnXSoe/KFNkw==</t>
  </si>
  <si>
    <t>WLOS-V1 on 14/05/2026 01:00</t>
  </si>
  <si>
    <t>adfa6409-9c68-f111-ab0d-0022483f0fd9</t>
  </si>
  <si>
    <t>CA6hssHpBLtuqtIWpobqV1j9rFfEv8krRqVTRLevmsYZKJZh+FwKDUqRh/0mvKtiZC3jD8okFAxmFbRbdkf2Xg==</t>
  </si>
  <si>
    <t>WLOS-V1 on 14/05/2026 02:00</t>
  </si>
  <si>
    <t>594ead03-9c68-f111-ab0d-6045bdf151e5</t>
  </si>
  <si>
    <t>oGv9g7FWX/VHL718NgyZLdasTSx4u/WjxnUea9XGLJHPkpU0X9yX0KB7QlBMQ4uLB79DM2B57u2HWPcCozPMGw==</t>
  </si>
  <si>
    <t>WLOS-V1 on 14/05/2026 03:00</t>
  </si>
  <si>
    <t>f04dad03-9c68-f111-ab0d-6045bdf151e5</t>
  </si>
  <si>
    <t>hfcBfyJx0FkeroZM/rAZdm6V2/ZnrjhZmgjptvMhZMLi2qRyJHxoD7yFRtYh2RUhMvxmz/EXC16rsqu12cKj9g==</t>
  </si>
  <si>
    <t>WLOS-V1 on 14/05/2026 04:00</t>
  </si>
  <si>
    <t>ccef0e07-9c68-f111-ab0d-0022483f50cc</t>
  </si>
  <si>
    <t>bMAdBBk49r41R36kY2ANcTT64DAsFhaYAt7lRSXNYSFqKT+WLstgunYUaxNiy05AODQnQ/tZAcMH4spd4tzfdg==</t>
  </si>
  <si>
    <t>WLOS-V1 on 14/05/2026 05:00</t>
  </si>
  <si>
    <t>c70a9506-9c68-f111-ab0c-6045bd119927</t>
  </si>
  <si>
    <t>hvb462vVAeDfS9aFVQhnEvuNhB5aqOK4j3uV0QObWHL6rFcHSzgAq2WbjxF9MUQRznBe3xRgkIBI/725dNBF6A==</t>
  </si>
  <si>
    <t>WLOS-V1 on 14/05/2026 06:00</t>
  </si>
  <si>
    <t>c0f00e07-9c68-f111-ab0d-0022483f50cc</t>
  </si>
  <si>
    <t>9Ogjd2IV0zv3hhIuKimdeCxqr23ZmPKuj1CEEuYpm35aX+VQ8kZabDAEIY2XAPOof45akhwdVNvkBTtgSGbJfA==</t>
  </si>
  <si>
    <t>WLOS-V1 on 14/05/2026 07:00</t>
  </si>
  <si>
    <t>fb226c09-9c68-f111-ab0c-7ced8d39b85a</t>
  </si>
  <si>
    <t>0IzhaCKPAvPBNASxYVVPVfze/Pg90XHF/UtMQezUZZ1KoYOVIIVqvS5GYQywgEhU7LE3zbn6a7C+Kr4WjcIMFw==</t>
  </si>
  <si>
    <t>WLOS-V1 on 14/05/2026 08:00</t>
  </si>
  <si>
    <t>73135703-9c68-f111-ab0d-0022483f0fd9</t>
  </si>
  <si>
    <t>zDCG31u72oCqCZW6AGgsEbCerkqGzocCoQmFxH0HDTB+TdnSnYQfAEEaIjoTZHaAten0Xn5CE8nG4ioPd5MmzA==</t>
  </si>
  <si>
    <t>WLOS-V1 on 14/05/2026 09:00</t>
  </si>
  <si>
    <t>af135703-9c68-f111-ab0d-0022483f0fd9</t>
  </si>
  <si>
    <t>jlLvhIFnkRI/xPFu9QLwlwvNr7sKu1x0K/liPP8/nBa6+NGFwi70DvHAkDWnNeYJlPE7UkM0UmP+UGg1nCWM2Q==</t>
  </si>
  <si>
    <t>WLOS-V1 on 14/05/2026 10:00</t>
  </si>
  <si>
    <t>49246c09-9c68-f111-ab0c-7ced8d39b85a</t>
  </si>
  <si>
    <t>fdRp8I4QUwRUSIzQWaa85ihXJqOLxm1ThUkueQS9QLTry8vzwRT8oLGbEVGNu4nHFd7akpstzWge+POv1SPiyA==</t>
  </si>
  <si>
    <t>WLOS-V1 on 14/05/2026 11:00</t>
  </si>
  <si>
    <t>c01c3403-9c68-f111-ab0d-0022483f55e5</t>
  </si>
  <si>
    <t>ZOZ8o7BkXGJvb/ZfR20AEpyFp/oPS6B5y3GPYPDIuRH+Se8VIVsKiQemHRHzVXnT9O92Qq5TaQMd4z4AEGI8+Q==</t>
  </si>
  <si>
    <t>WLOS-V1 on 14/05/2026 12:00</t>
  </si>
  <si>
    <t>604ead03-9c68-f111-ab0d-6045bdf151e5</t>
  </si>
  <si>
    <t>Pl4f/oKZQxHKyj108KGI/1HmKcMDFc1hG4X072zTA1nC7xxlIIqZM8iIm7CoujLV/XcFOmjJhyoU6WQJLiLugQ==</t>
  </si>
  <si>
    <t>WLOS-V1 on 14/05/2026 13:00</t>
  </si>
  <si>
    <t>e0ee0e07-9c68-f111-ab0d-0022483f50cc</t>
  </si>
  <si>
    <t>HaITFUCFUfHjN742iXcJ4mzeMXxbgy+bq1VsGb1rT98Hy3Wc52gVvNl3h3RjZYUQ2zx8rzpr2E/+mezW++XTXg==</t>
  </si>
  <si>
    <t>WLOS-V1 on 14/05/2026 14:00</t>
  </si>
  <si>
    <t>b0a4a509-9c68-f111-ab0d-6045bdf151e5</t>
  </si>
  <si>
    <t>zrC+fpv48Jo9cAjnVBnOTeGGekTeHPiBSGrYK4kU8U+uCANVZcf2CMVZHfLagxNBxw4SaLlm8Fyos4/s6MsOTg==</t>
  </si>
  <si>
    <t>WLOS-V1 on 14/05/2026 15:00</t>
  </si>
  <si>
    <t>90b804ff-9b68-f111-ab0d-6045bdf15895</t>
  </si>
  <si>
    <t>kFe43uVV2lalvKaJzwNob94IbX0BRCVcuBhy6iThfulLRnvXV8b4lTFjvQuiNEgmtQ1AcA4MSh1L/toQkjqg4g==</t>
  </si>
  <si>
    <t>WLOS-V1 on 14/05/2026 16:00</t>
  </si>
  <si>
    <t>934ead03-9c68-f111-ab0d-6045bdf151e5</t>
  </si>
  <si>
    <t>VYTCfi2ZwCZJW2a+W1brWHw42AZ3fG6jHkvgP2rXx2bC48HEUyW6sd88gdS/xdO7B665S2cMp/+V7ssVz7mQoQ==</t>
  </si>
  <si>
    <t>WLOS-V1 on 14/05/2026 17:00</t>
  </si>
  <si>
    <t>91135703-9c68-f111-ab0d-0022483f0fd9</t>
  </si>
  <si>
    <t>b8ZDBiLfkWhUG3zuDM1USfX26hJPSKNp53KYpgQ9hb39k/QEBO92D1KMv5HxZCTNfxghnSh+vP5VRazZAQYR2A==</t>
  </si>
  <si>
    <t>WLOS-V1 on 14/05/2026 18:00</t>
  </si>
  <si>
    <t>01765d04-9c68-f111-ab0d-6045bdf15730</t>
  </si>
  <si>
    <t>/H3l0Qx3eVrjl8hSWlQTGI5u7R+TUbcsUGkFUJfQt5e/XFnR2vFA2h5gZG7L6b5jPa4P0nVmUlKoVz++wnF2Ig==</t>
  </si>
  <si>
    <t>WLOS-V1 on 14/05/2026 19:00</t>
  </si>
  <si>
    <t>e91c3403-9c68-f111-ab0d-0022483f55e5</t>
  </si>
  <si>
    <t>dElGTer594Mw2RZ4W4QVsQYNy8+gL5xD99N26uAacCFbNokKyrzqnDTH1+HCye6FdsbE/h6iL5zm1kx+omrLvg==</t>
  </si>
  <si>
    <t>WLOS-V1 on 14/05/2026 20:00</t>
  </si>
  <si>
    <t>19e10105-9c68-f111-ab0d-6045bdf15895</t>
  </si>
  <si>
    <t>qO17oU07mOfm7As0tuFrHNlC9urs7J/DBkMsKBU2tK1I9497o+6PVZuPje6JK+FBPnXZisYG9DREn2VMwGvyQQ==</t>
  </si>
  <si>
    <t>WLOS-V1 on 14/05/2026 21:00</t>
  </si>
  <si>
    <t>51843109-9c68-f111-ab0d-0022483f55e5</t>
  </si>
  <si>
    <t>7PseS1VQCB//hqmE7d9kfKuENO5UPj2AMN11TIWfJ3CtXQc/rUunwc/U2812eMOjh2uWtrW663QPCmR5sKSYxQ==</t>
  </si>
  <si>
    <t>WLOS-V1 on 14/05/2026 22:00</t>
  </si>
  <si>
    <t>53755d04-9c68-f111-ab0d-6045bdf15730</t>
  </si>
  <si>
    <t>ySbAEr+O2bscHTv3leNGE4otP825otrSSXhB7OzQuHJ8KhDCvh4S1KhPp8HeBSlma4ma3klkiM49QLrxac5ZsQ==</t>
  </si>
  <si>
    <t>WLOS-V1 on 14/05/2026 23:00</t>
  </si>
  <si>
    <t>f3843109-9c68-f111-ab0d-0022483f55e5</t>
  </si>
  <si>
    <t>3lVZxnmnYcE4q6nCBi+HXGIGA9YcDc7YUrGVukdhb1WbL/UPeLnlA5pXTPAqgAWolMrk5zUV/vgLWPyVpDlt2A==</t>
  </si>
  <si>
    <t>WLOS-V1 on 15/05/2026 00:00</t>
  </si>
  <si>
    <t>ce755d04-9c68-f111-ab0d-6045bdf15730</t>
  </si>
  <si>
    <t>qBjJRv3J8BG6qMWckukt8VatkX0xI67iMvLAoq0ANE07XtwyfZ49JnttkgQ2vjRA2XvPox1L08JiUSGNyXPjDQ==</t>
  </si>
  <si>
    <t>WLOS-V1 on 15/05/2026 01:00</t>
  </si>
  <si>
    <t>eaf00e07-9c68-f111-ab0d-0022483f50cc</t>
  </si>
  <si>
    <t>zhwr3YWPlGr/jqxTSsT5zPTtkt07zHGYPoLNo88fy6fWX1WQgdzlIaPGsHxdjfI7Lkc5LqVYQ0iGnptDdscw4w==</t>
  </si>
  <si>
    <t>WLOS-V1 on 15/05/2026 02:00</t>
  </si>
  <si>
    <t>6f83fa0a-9c68-f111-ab0d-6045bdf15895</t>
  </si>
  <si>
    <t>rP+4ZFQxfx8Mnpfh0zZUFDZxYA/FVmoUlsj4kq1vLtZQ2RoMIaGq+ZDKKnNyJR2fw2gc0ad6Ft+KNZ2y5nqYDA==</t>
  </si>
  <si>
    <t>WLOS-V1 on 15/05/2026 03:00</t>
  </si>
  <si>
    <t>f10b9506-9c68-f111-ab0c-6045bd119927</t>
  </si>
  <si>
    <t>amA4crZ1JrASXDjyeur++Btqp+bCG0wboXXksw+rwwgTHWztS1R8y51V5RIXEg9pitiDXXKDafFDmL9mjNpXiA==</t>
  </si>
  <si>
    <t>WLOS-V1 on 15/05/2026 04:00</t>
  </si>
  <si>
    <t>7e135703-9c68-f111-ab0d-0022483f0fd9</t>
  </si>
  <si>
    <t>fmHoLuXfdnYbyC1TAIqaqWukBN5RtT6UQqTiYHSeKnWuhNQ2VimYl0U6WZO9Tr5qCYdpbVuKXfZOvaTi/86Ayg==</t>
  </si>
  <si>
    <t>WLOS-V1 on 15/05/2026 05:00</t>
  </si>
  <si>
    <t>9e226c09-9c68-f111-ab0c-7ced8d39b85a</t>
  </si>
  <si>
    <t>ywH0ggmaermlLa5NSb4ME7FCgoI545qj6b18WPQYFS7qgkUQ/thRA/2jCeqjGoMGm4M2xBGeRF/8q0zj3MOyJA==</t>
  </si>
  <si>
    <t>WLOS-V1 on 15/05/2026 06:00</t>
  </si>
  <si>
    <t>6f135703-9c68-f111-ab0d-0022483f0fd9</t>
  </si>
  <si>
    <t>CK0K5iUyEPHMtnn/mz2gC/o7aXLgouTRoAXrTo2Q9HMb0PmxMQZqHhohrH+1SftEgTBYBb2kvI94ZFIkJl/HVw==</t>
  </si>
  <si>
    <t>WLOS-V1 on 15/05/2026 07:00</t>
  </si>
  <si>
    <t>7be10105-9c68-f111-ab0d-6045bdf15895</t>
  </si>
  <si>
    <t>G683xobbs6tXvspmxCXDqAyuXpxl84/bVL6N3hQj5dNNjbfxNZ0Cui+xPT/DI0iovLaAMvF/LXzLU3uWTxRSrA==</t>
  </si>
  <si>
    <t>WLOS-V1 on 15/05/2026 08:00</t>
  </si>
  <si>
    <t>1efa6409-9c68-f111-ab0d-0022483f0fd9</t>
  </si>
  <si>
    <t>nQw8ubLJ/r0zLM8Ddzq08vVty+RxLe+sA31L4aR+XDVE3F2eBSGCqZ/HH0RdaUQtGGzk1DbxXBHNwa0FQFREkg==</t>
  </si>
  <si>
    <t>WLOS-V1 on 15/05/2026 09:00</t>
  </si>
  <si>
    <t>bd0a9506-9c68-f111-ab0c-6045bd119927</t>
  </si>
  <si>
    <t>L3/O/5j1PJkcRl0++O5ZpLzi0+PdQOMIM94FOR96ac+0HJOMa7YYORA9VxUw6FK+5miLpTf6GQyTppetUkmUdA==</t>
  </si>
  <si>
    <t>WLOS-V1 on 15/05/2026 10:00</t>
  </si>
  <si>
    <t>86d18d08-9c68-f111-ab0d-6045bd0f820b</t>
  </si>
  <si>
    <t>Q2RYCe8Y5skpy71rw+m5fkGI8/oq9SSviakkUdQVOx6JPlR9yVLyatHnum7w/vNrvEuhXY7cl4gxY/DRWJw5dg==</t>
  </si>
  <si>
    <t>WLOS-V1 on 15/05/2026 11:00</t>
  </si>
  <si>
    <t>13e064fe-9b68-f111-ab0d-6045bdf15730</t>
  </si>
  <si>
    <t>rC3rLmthOYrTzfAYgDtEeJKGHehcNB3Oh7kDPxcGM4zjwyAQesdlQ99r0kysEiYTRzseOmmqL+GrViZ/FZCplQ==</t>
  </si>
  <si>
    <t>WLOS-V1 on 15/05/2026 12:00</t>
  </si>
  <si>
    <t>ff4dad03-9c68-f111-ab0d-6045bdf151e5</t>
  </si>
  <si>
    <t>WI7stt8q9ACiUi2ifjKNX3EpDFDmBMLJlZbUFawy7LAQuweoR7a0BT6Szf2ZnQdwr3KBL+y21AVWs2e8YQ8ZGA==</t>
  </si>
  <si>
    <t>WLOS-V1 on 15/05/2026 13:00</t>
  </si>
  <si>
    <t>204ead03-9c68-f111-ab0d-6045bdf151e5</t>
  </si>
  <si>
    <t>SX2T5SJTmOEX8skt7T1N8lEd0cY13utTJwnU6MWEzZHsYJaeTN/OfxaOqNqwuIgDWFnzExBz5xoaFKtG3OfA4A==</t>
  </si>
  <si>
    <t>WLOS-V1 on 15/05/2026 14:00</t>
  </si>
  <si>
    <t>f2f00e07-9c68-f111-ab0d-0022483f50cc</t>
  </si>
  <si>
    <t>6eLoxQowGXAX+Jaar8L94ogSi5WpxggTk7Q6O2qkssIOFrb+SbvrD3mDhfd5j3et53U+zu8soBCStBXUZuHGsg==</t>
  </si>
  <si>
    <t>WLOS-V1 on 15/05/2026 15:00</t>
  </si>
  <si>
    <t>58135703-9c68-f111-ab0d-0022483f0fd9</t>
  </si>
  <si>
    <t>+GX4VnneITO1JmZbsfAizFGX85py2URFe7d6Yxi/wMLC+Ktb9E6Lk/UE6oPCcCxFPJ+cRwGpBsVkkNfqJ1z5qg==</t>
  </si>
  <si>
    <t>WLOS-V1 on 15/05/2026 16:00</t>
  </si>
  <si>
    <t>122d9502-9c68-f111-ab0d-6045bd0f820b</t>
  </si>
  <si>
    <t>/jK+YBxxNInG/N5L8dUJ1CbG/bbte/tAC3PnbEVIb4OBR0oX3UUDhi8QzUQLsKhmp0LnZEyPqCR+b3yhWCz8Ug==</t>
  </si>
  <si>
    <t>WLOS-V1 on 15/05/2026 17:00</t>
  </si>
  <si>
    <t>b30a9506-9c68-f111-ab0c-6045bd119927</t>
  </si>
  <si>
    <t>+HuE6NpctrzHDWWgzfq8dbWALDocxiYIYbtxmnHo8vdon6uqk40VgvEfg0rb2qavJmMuwNWxHaN81EbX5rBhnw==</t>
  </si>
  <si>
    <t>WLOS-V1 on 15/05/2026 18:00</t>
  </si>
  <si>
    <t>77135703-9c68-f111-ab0d-0022483f0fd9</t>
  </si>
  <si>
    <t>x6IzvL5EUdUGBIjiNOcAif/hJ1hvsaVvNYbLOdfQUi+1eixuFS5PP3hPwlgknlP8RPrPopgx2h23rfln0DCPog==</t>
  </si>
  <si>
    <t>WLOS-V1 on 15/05/2026 19:00</t>
  </si>
  <si>
    <t>b1f96409-9c68-f111-ab0d-0022483f0fd9</t>
  </si>
  <si>
    <t>NeSCZoMKNbEXlvotgtYJLfnBAELl7p1RwDLDw94r40iWv7sjHUvOJWU6v5bbss+sb7530cDSRcr9EtEe8Sb4sg==</t>
  </si>
  <si>
    <t>WLOS-V1 on 15/05/2026 20:00</t>
  </si>
  <si>
    <t>98853109-9c68-f111-ab0d-0022483f55e5</t>
  </si>
  <si>
    <t>WjDyMGz8geH83LJ7Z+3L5Lw5FprbuhyRY0+bmK65UvvnnVpN3FahQErFaq+KNbvqq2RDv/HSIVymvXsMKM8TpQ==</t>
  </si>
  <si>
    <t>WLOS-V1 on 15/05/2026 21:00</t>
  </si>
  <si>
    <t>42755d04-9c68-f111-ab0d-6045bdf15730</t>
  </si>
  <si>
    <t>llInItwNdxxF2tWHJ9l+tFLoMwIdLYgiRPpTyTcOpmdh2oiZRXWm+TeBWvprgMSa0eYj0I6TJMUY0o8sTaayAg==</t>
  </si>
  <si>
    <t>WLOS-V1 on 15/05/2026 22:00</t>
  </si>
  <si>
    <t>d70a9506-9c68-f111-ab0c-6045bd119927</t>
  </si>
  <si>
    <t>B1jy8407mFqtdQVvHV2wghJwyo0tXt1F7ApN3uQJ8T2TfXhk4y8m9+GE7mP18NQGSR4zM9aLAmvZ/mEqqBEP0Q==</t>
  </si>
  <si>
    <t>WLOS-V1 on 15/05/2026 23:00</t>
  </si>
  <si>
    <t>7d0b9506-9c68-f111-ab0c-6045bd119927</t>
  </si>
  <si>
    <t>NlF5v4EECUFPSj7Bi5UY+JwctddgR59D5vuHKkK9TlXzhG/cFdye7vsSfTpe/AeCFYGjcJ30PiaJ9MzJ8vFgyQ==</t>
  </si>
  <si>
    <t>WLOS-V1 on 16/05/2026 00:00</t>
  </si>
  <si>
    <t>de2d8b0c-9c68-f111-ab0c-6045bd119927</t>
  </si>
  <si>
    <t>azvwZ65wzCmFIkReZgkJHhzaizK/PoGDMQ2d0VmqnntIakKsZeGDMTF/V9IaXv9xdhrezju5/fbQw9zyHasVCw==</t>
  </si>
  <si>
    <t>WLOS-V1 on 16/05/2026 01:00</t>
  </si>
  <si>
    <t>2fef0e07-9c68-f111-ab0d-0022483f50cc</t>
  </si>
  <si>
    <t>xFKIjsS7u6iE2kOHlN0IKWSI8GoIl03cUxZX2Ems1dCglsPVB4Itv8L+Qkei6YGxZvnnHQvmxFa2oCmeyooWOg==</t>
  </si>
  <si>
    <t>WLOS-V1 on 16/05/2026 02:00</t>
  </si>
  <si>
    <t>fad08d08-9c68-f111-ab0d-6045bd0f820b</t>
  </si>
  <si>
    <t>COWDue8Ml19KUR1XV4KDSO6b5YpoXntGIOPydos2eVCPbtjeXonZ/FDmtLgTGHx4w4SJLZo4gN+jskPQs7S58Q==</t>
  </si>
  <si>
    <t>WLOS-V1 on 16/05/2026 03:00</t>
  </si>
  <si>
    <t>364ead03-9c68-f111-ab0d-6045bdf151e5</t>
  </si>
  <si>
    <t>cSkIFjT0McRz4MDd6eSaP2r6Igx6+PqxbwVglrqFcWh1Bz9UALhl3kR+X9f1H9KiywkPUudhzhBUUVsejAiEOg==</t>
  </si>
  <si>
    <t>WLOS-V1 on 16/05/2026 04:00</t>
  </si>
  <si>
    <t>2a4ead03-9c68-f111-ab0d-6045bdf151e5</t>
  </si>
  <si>
    <t>5E5/ZTRLwssoVwBi3m0F7A/w1hFYFeU2faYsuuE2PBUW9s/fKrOubzatuihfllpy5JUuiG/F/woI3unpeKqryg==</t>
  </si>
  <si>
    <t>WLOS-V1 on 16/05/2026 05:00</t>
  </si>
  <si>
    <t>28145703-9c68-f111-ab0d-0022483f0fd9</t>
  </si>
  <si>
    <t>S5WDl5Cr6lQ+WTMajT4Jqp2+ZzhfPXN7tNSIKsTAZH1PNEFBXXX1e4tITGa3z/yyLeQPTlJiNiz9Y0gBEPx5ug==</t>
  </si>
  <si>
    <t>WLOS-V1 on 16/05/2026 06:00</t>
  </si>
  <si>
    <t>dfee0e07-9c68-f111-ab0d-0022483f50cc</t>
  </si>
  <si>
    <t>2rlurd9gH3GdsT2SQgzts2ClcL4351VscVnXxQwD3Ha6NRLI/uUgriOIXLTithVt6P2sNePzVDZFu8nGWck5LA==</t>
  </si>
  <si>
    <t>WLOS-V1 on 16/05/2026 07:00</t>
  </si>
  <si>
    <t>052d9502-9c68-f111-ab0d-6045bd0f820b</t>
  </si>
  <si>
    <t>rkNQaF2so1b0EJHRem45vaHF9q4CPpOuCvwL/sZeXdhSHnhW6y9EBIFqMxBRouDJpsKYmDvP6MWYj6RHYcAoXg==</t>
  </si>
  <si>
    <t>WLOS-V1 on 16/05/2026 08:00</t>
  </si>
  <si>
    <t>292d9502-9c68-f111-ab0d-6045bd0f820b</t>
  </si>
  <si>
    <t>lkj+CNY6q9hB87SkO0ETVtWj2uvoZKxC+CWEwbhzY6N0uNmb72IF3ppzWpq+9zxAJMobKm/lUhKj69ZhL+4FRQ==</t>
  </si>
  <si>
    <t>WLOS-V1 on 16/05/2026 09:00</t>
  </si>
  <si>
    <t>87135703-9c68-f111-ab0d-0022483f0fd9</t>
  </si>
  <si>
    <t>LR/0lHHW5kVTTm6x/YlLyMXDpFiIwDkbTiwe8jmpRE0MY2b8PdJCEtKk1crgTpbT56BH9WPOnLcD5wShYdkU1Q==</t>
  </si>
  <si>
    <t>WLOS-V1 on 16/05/2026 10:00</t>
  </si>
  <si>
    <t>c21c3403-9c68-f111-ab0d-0022483f55e5</t>
  </si>
  <si>
    <t>kwY3J3dwU1yaU50gCcamfVX5v+eaHxt1efPAywhNWybE1HwPHYOk8gxaOgvfdbDTV4Mz0LVFf9xjW3wmS2LnqA==</t>
  </si>
  <si>
    <t>WLOS-V1 on 16/05/2026 11:00</t>
  </si>
  <si>
    <t>496f9c00-9c68-f111-ab0c-6045bd119927</t>
  </si>
  <si>
    <t>9Uf6xrGW+9sXAcxlJ27HyeBYp7e2Fa/adg4eEBAPnVeXX4kEGNP5qVZegjP/W4oNYcyoD+IlD3vnVHxYwiNbiw==</t>
  </si>
  <si>
    <t>WLOS-V1 on 16/05/2026 12:00</t>
  </si>
  <si>
    <t>aaef0e07-9c68-f111-ab0d-0022483f50cc</t>
  </si>
  <si>
    <t>dIGbCzYK0MyAYxqnHLpU5bAWmKqc1xvkzNYFTwFtQ7GxE/FRGWIKzX4wp5BiBWRs6mx4MsPeuWpXrOQb12XGFw==</t>
  </si>
  <si>
    <t>WLOS-V1 on 16/05/2026 13:00</t>
  </si>
  <si>
    <t>01d08d08-9c68-f111-ab0d-6045bd0f820b</t>
  </si>
  <si>
    <t>KfQx2Pu50YwW4Nn9lEC1iiF7RnYCWfJlB3CGvyrik/oHdYSOWRRKpWcU3xnpLQldsePgiZMGt1Yh79dtJYpRQA==</t>
  </si>
  <si>
    <t>WLOS-V1 on 16/05/2026 14:00</t>
  </si>
  <si>
    <t>f14bad03-9c68-f111-ab0d-6045bdf151e5</t>
  </si>
  <si>
    <t>MLirNRtGPS9du0H7ZujXyCnOjvDm7wI6NzEHBA51rPc2xhYZEoW4Vtq2sHWFiQ1gxKyfaVfw/k0aWctBQnDWeg==</t>
  </si>
  <si>
    <t>WLOS-V1 on 16/05/2026 15:00</t>
  </si>
  <si>
    <t>3d853109-9c68-f111-ab0d-0022483f55e5</t>
  </si>
  <si>
    <t>iAAvV66zFiMcxkdk5QTncbLnY/8dRtPiQgdamVaEt//7zdEsy1Xam2fNO9kOzsvV0uMBQQudHlFvh5ymdn6efQ==</t>
  </si>
  <si>
    <t>WLOS-V1 on 16/05/2026 16:00</t>
  </si>
  <si>
    <t>e3843109-9c68-f111-ab0d-0022483f55e5</t>
  </si>
  <si>
    <t>cKrKfWCQjRqRCWze6S7vkcHAhRqxtebII0SXQYB8CPDZBVNCJvA7r1762p6OEQ1oE6OJoxNWzmW96OMPoeTZug==</t>
  </si>
  <si>
    <t>WLOS-V1 on 16/05/2026 17:00</t>
  </si>
  <si>
    <t>d62d9502-9c68-f111-ab0d-6045bd0f820b</t>
  </si>
  <si>
    <t>dSYStIVvUN342C5dJC3KsE37ybpxsx1C74rOL3E8LL7eG+WRb97tJ/j20nEgzqcQMch8A21XBCozmku08A18SA==</t>
  </si>
  <si>
    <t>WLOS-V1 on 16/05/2026 18:00</t>
  </si>
  <si>
    <t>76843109-9c68-f111-ab0d-0022483f55e5</t>
  </si>
  <si>
    <t>ld6MhryRlz/7dGca7nFe4XWpHL8/S34WWwgwPK17DxpPx4dx73n01VpkmnJqxtfG/CLSUFYzLqoDF8UyPWWy5Q==</t>
  </si>
  <si>
    <t>WLOS-V1 on 16/05/2026 19:00</t>
  </si>
  <si>
    <t>1c2d9502-9c68-f111-ab0d-6045bd0f820b</t>
  </si>
  <si>
    <t>yYIpyaeeDWtZgf64dFw3K1bObgFxBwLaBG0RTliIe3F9BEuH9ge9i5Vx4ukrWWHm1cYNxvWqIdchMfbfaALcxA==</t>
  </si>
  <si>
    <t>WLOS-V1 on 16/05/2026 20:00</t>
  </si>
  <si>
    <t>094ead03-9c68-f111-ab0d-6045bdf151e5</t>
  </si>
  <si>
    <t>24Gyl9Xt7gZvTugdMkf/l1HLfrs4K++xhpPIsTiJKI2V2QcZ5CBflHaehlwzvQPqzH9bV743psts3UI8IXjKSQ==</t>
  </si>
  <si>
    <t>WLOS-V1 on 16/05/2026 21:00</t>
  </si>
  <si>
    <t>4cb67303-9c68-f111-ab0c-7ced8d39b85a</t>
  </si>
  <si>
    <t>sV1fQGKQRW2hN+uG0iBUfHLS6+r/4Wk2Hj1TTGagSuDoiI0EyRokSefe7Uqxcln3PnhL+wVzQ0w747JgQQEHFQ==</t>
  </si>
  <si>
    <t>WLOS-V1 on 16/05/2026 22:00</t>
  </si>
  <si>
    <t>912d8b0c-9c68-f111-ab0c-6045bd119927</t>
  </si>
  <si>
    <t>yoEr2tqK3azm72jXFyw1N7QBY8E2fov+WgdhYivJvSWYLeH3jqIK4KCdlMJPiqZ1ZIXfjfuzKhC9eq1fzW4e7w==</t>
  </si>
  <si>
    <t>WLOS-V1 on 16/05/2026 23:00</t>
  </si>
  <si>
    <t>efcf8d08-9c68-f111-ab0d-6045bd0f820b</t>
  </si>
  <si>
    <t>PPMisaqGZ/Y/Nekdc1ffjK0TZ3JFzZ9vq7lepFqBOGH2DYBuGlaErhW6CtvRRR3+wl76hGT4sA1zaMm6yirWog==</t>
  </si>
  <si>
    <t>WLOS-V1 on 17/05/2026 00:00</t>
  </si>
  <si>
    <t>620a9506-9c68-f111-ab0c-6045bd119927</t>
  </si>
  <si>
    <t>PxC0LMBg9VWoVYhe+QgsOfEw6MbDx0AbJm/bbSBYJetTr2kB/8PHAcCOubAARlBurZM4V+oFYaxrroLGpeb+yg==</t>
  </si>
  <si>
    <t>WLOS-V1 on 17/05/2026 01:00</t>
  </si>
  <si>
    <t>74843109-9c68-f111-ab0d-0022483f55e5</t>
  </si>
  <si>
    <t>leMlMDw3PH9AFu8Ov9m/NP6pNmX4wFNW5ecVen/WbfOhn1n4nuSvBOq4kzSNCbGqY6ypJ/lvGBBT1ZsWzdr1fQ==</t>
  </si>
  <si>
    <t>WLOS-V1 on 17/05/2026 02:00</t>
  </si>
  <si>
    <t>25236c09-9c68-f111-ab0c-7ced8d39b85a</t>
  </si>
  <si>
    <t>rcHr0yZiaGwa9hydMAmqmGpdWDZ8fONVDFWb/wA/MdWvdHU64hr5x94XPWNt1qieH3gFWS/F7rFNtHsi3KjmWQ==</t>
  </si>
  <si>
    <t>WLOS-V1 on 17/05/2026 03:00</t>
  </si>
  <si>
    <t>5ae00105-9c68-f111-ab0d-6045bdf15895</t>
  </si>
  <si>
    <t>Rhaao9XRNQj/wE9mrnk+mORN+fd4T8zZhXilpJ9VkVJ22zed82eEASQh+e7zQ27NIfYkmb9O16PTXcNWiWrzmA==</t>
  </si>
  <si>
    <t>WLOS-V1 on 17/05/2026 04:00</t>
  </si>
  <si>
    <t>5ff96409-9c68-f111-ab0d-0022483f0fd9</t>
  </si>
  <si>
    <t>LJH+oVRSWu71BZ7hM0yP79RFXXzAIArXP720xT4OyV8TSsPkXmr0QHtasBq4dk75sjLi2vDS6daT3lb0UI15KQ==</t>
  </si>
  <si>
    <t>WLOS-V1 on 17/05/2026 05:00</t>
  </si>
  <si>
    <t>f0fbb4fd-9b68-f111-ab0d-6045bdf151e5</t>
  </si>
  <si>
    <t>dcBdK84OqwblpjIZQ7nCwyGU4ocX4iSIb+U1NApwwTeHDN+jBCNi6st+NKxMfnyaoP69I48cIPnvB1sJHuoaxQ==</t>
  </si>
  <si>
    <t>WLOS-V1 on 17/05/2026 06:00</t>
  </si>
  <si>
    <t>3ae00105-9c68-f111-ab0d-6045bdf15895</t>
  </si>
  <si>
    <t>lFZ12qaBmH/lqqv7qKj2uzNgRu9pKcuYiGh7dZE3tcbDPm1cVmPhwQO8M9uzemPwKaDWiou6vPATTW3SxmcHgQ==</t>
  </si>
  <si>
    <t>WLOS-V1 on 17/05/2026 07:00</t>
  </si>
  <si>
    <t>d4b67303-9c68-f111-ab0c-7ced8d39b85a</t>
  </si>
  <si>
    <t>Q/9S6NHr8XGgtojUlG7oEdrgzHMPh+aUaDsLQNvYBHmxhK2OwPTIi2ti6geCMDR2A7iZ8h/yCHCJqQ0kauDJzQ==</t>
  </si>
  <si>
    <t>WLOS-V1 on 17/05/2026 08:00</t>
  </si>
  <si>
    <t>7a755d04-9c68-f111-ab0d-6045bdf15730</t>
  </si>
  <si>
    <t>bWMDvQTGgXBXUYpjTI1vdpwfalCMtoa+hgrXyccPIM4rtTWS8Ux4h86FQP/EpLB1M4JkAeIe9pyCJl43pXnSyA==</t>
  </si>
  <si>
    <t>WLOS-V1 on 17/05/2026 09:00</t>
  </si>
  <si>
    <t>94f00e07-9c68-f111-ab0d-0022483f50cc</t>
  </si>
  <si>
    <t>mvxIdtTGz8zQO33aWxxEowTx+2r0PwjDCuT034veMkvEGpUuV8WnWD1uJdQS9V9HaJjDM5qFcGzxsktWhqeFHA==</t>
  </si>
  <si>
    <t>WLOS-V1 on 17/05/2026 10:00</t>
  </si>
  <si>
    <t>cf83fa0a-9c68-f111-ab0d-6045bdf15895</t>
  </si>
  <si>
    <t>5+pAmpjXKA4L4W05/xwewoWND/Pop9gmbih6RLpWhDppT6wi0D6jpAqKqxbUv+wGUsRYq4Dp88X5TqFGtzE5yw==</t>
  </si>
  <si>
    <t>WLOS-V1 on 17/05/2026 11:00</t>
  </si>
  <si>
    <t>12e00105-9c68-f111-ab0d-6045bdf15895</t>
  </si>
  <si>
    <t>CihLtuwqhK3lZvKH350+GlX6BgcKzZBQbh0OnI3aOermEARmr9qcJsg56y1YC8uNQTjEMV63ppJoIjl3x0/SSw==</t>
  </si>
  <si>
    <t>WLOS-V1 on 17/05/2026 12:00</t>
  </si>
  <si>
    <t>e9ee0e07-9c68-f111-ab0d-0022483f50cc</t>
  </si>
  <si>
    <t>4O60rS5f1sp4NTey9z6XKQQnVfYozumbCjMXaRi9qg4kXAby6pbhbmIK16xUcPlwcKvzkRlPFq7zADuMcbz5tQ==</t>
  </si>
  <si>
    <t>WLOS-V1 on 17/05/2026 13:00</t>
  </si>
  <si>
    <t>6b0a9506-9c68-f111-ab0c-6045bd119927</t>
  </si>
  <si>
    <t>euIYF/tvIchVGxw79GWncj3+7i7A1hgudoJxeGOZVlQp1/p9mQbf9ipiKsHJxOOQA+hckf1bFNNDqALaNYlYDA==</t>
  </si>
  <si>
    <t>WLOS-V1 on 17/05/2026 14:00</t>
  </si>
  <si>
    <t>95135703-9c68-f111-ab0d-0022483f0fd9</t>
  </si>
  <si>
    <t>3JzeiWU/ag3tqpUXkFArxmGbVpNP0M+TWm32XusNerA60IPidtP1X/6dsgO/kPAq5j29kkh56mGnmwO6/WUdNQ==</t>
  </si>
  <si>
    <t>WLOS-V1 on 17/05/2026 15:00</t>
  </si>
  <si>
    <t>57b67303-9c68-f111-ab0c-7ced8d39b85a</t>
  </si>
  <si>
    <t>3CTKVKRmH0rSdo+hjo/ZpvwwMltmzTq0gPXkvVDbbzM4SZkfi90RvLrMHZeB7UhmmMTODXO41/cTSeG68wQY5A==</t>
  </si>
  <si>
    <t>WLOS-V1 on 17/05/2026 16:00</t>
  </si>
  <si>
    <t>18e00105-9c68-f111-ab0d-6045bdf15895</t>
  </si>
  <si>
    <t>td37ObVRCJTragnfG8+WqLh5XJbRO2nxe/VOPIeablglX1qhouLzA/OSx8fHV827xFLLfgJYEQwDS26hglN8lA==</t>
  </si>
  <si>
    <t>WLOS-V1 on 17/05/2026 17:00</t>
  </si>
  <si>
    <t>99135703-9c68-f111-ab0d-0022483f0fd9</t>
  </si>
  <si>
    <t>sPUMfNdfa5kk/wIbouATz1H4OExvx7UYfBmPYD4dPEsj8lgbJ8Qr48U1qWwtPJoKMeBQWUYJbm0GyqcNv8znyA==</t>
  </si>
  <si>
    <t>WLOS-V1 on 17/05/2026 18:00</t>
  </si>
  <si>
    <t>faee0e07-9c68-f111-ab0d-0022483f50cc</t>
  </si>
  <si>
    <t>co1GijHSkGDkz9UpmdN2SIScTsABSjv5dCO+jEheV8ts4VpNZyH0BDFv62lp/ml9uwIcn12DyypqAO7zOsrJYQ==</t>
  </si>
  <si>
    <t>WLOS-V1 on 17/05/2026 19:00</t>
  </si>
  <si>
    <t>b12d8b0c-9c68-f111-ab0c-6045bd119927</t>
  </si>
  <si>
    <t>I0g+OrbDPLISCTdSZkyaIOL2mpNC3RY938jday22uvJ0G1GYS7D1tYumWA+BnngNACj3kDJTDgK86Tx9NeDhTA==</t>
  </si>
  <si>
    <t>WLOS-V1 on 17/05/2026 20:00</t>
  </si>
  <si>
    <t>96b67303-9c68-f111-ab0c-7ced8d39b85a</t>
  </si>
  <si>
    <t>A4SMU8OKh0ScWYp3rIpDfhAvVa1CqRH6m9nzrraD0Oliinf7BzzZbQ3ZacUT5O+TRwpZuJTa7Ak9KdUU6+pyZw==</t>
  </si>
  <si>
    <t>WLOS-V1 on 17/05/2026 21:00</t>
  </si>
  <si>
    <t>ef0a9506-9c68-f111-ab0c-6045bd119927</t>
  </si>
  <si>
    <t>tNK4M8BdwZLW/Ht17oLdlpHdP9MTj+7b6Qh9aod637Kmys4FYndSTOJ2+gPUzC8ctGfvHTdJIbVK8egNHVqm7w==</t>
  </si>
  <si>
    <t>WLOS-V1 on 17/05/2026 22:00</t>
  </si>
  <si>
    <t>a6843109-9c68-f111-ab0d-0022483f55e5</t>
  </si>
  <si>
    <t>9f/cz2W1oKCUOQXuSoYctBuAde7wUg2MFXN7WnmPkJRjpmo/+aRzT/U1QBHLiMY40TT8zkUxQRERzSXflbFbIA==</t>
  </si>
  <si>
    <t>WLOS-V1 on 17/05/2026 23:00</t>
  </si>
  <si>
    <t>4ce10105-9c68-f111-ab0d-6045bdf15895</t>
  </si>
  <si>
    <t>pSTh3WXY6PdqkK5mCuntgO2oHaYHKrwc+vRISh6KsE04djnUE4mpCvXDbD62puelE30ivKHSJ5FtLjNorKl1XA==</t>
  </si>
  <si>
    <t>WLOS-V1 on 18/05/2026 00:00</t>
  </si>
  <si>
    <t>66d08d08-9c68-f111-ab0d-6045bd0f820b</t>
  </si>
  <si>
    <t>5ab5MMSRusuWxnoQxIZMaH16+6o9c4AV0Qm3E2xKff2PwOYQVXGTtYSuEhlrvttOtcwhY4RvNFHuZaHVgJR+Aw==</t>
  </si>
  <si>
    <t>WLOS-V1 on 18/05/2026 01:00</t>
  </si>
  <si>
    <t>dd755d04-9c68-f111-ab0d-6045bdf15730</t>
  </si>
  <si>
    <t>LmM0OZFCNmXg6hHU7R2awfVGQNLvvKPgAQRTWSx9rRMOyuEDvabWgpGiPUvLAV5iFKcZ0eLU4vjaHshvNRfRaA==</t>
  </si>
  <si>
    <t>WLOS-V1 on 18/05/2026 02:00</t>
  </si>
  <si>
    <t>f84dad03-9c68-f111-ab0d-6045bdf151e5</t>
  </si>
  <si>
    <t>3/BDPtXBegUkW6shzwEE9zSOrnKxf2ApwWpl++NZ6JR2k74LKz9zuEhs5KO+4kq2vbocs+yE+ft8MlP6Yf93EQ==</t>
  </si>
  <si>
    <t>WLOS-V1 on 18/05/2026 03:00</t>
  </si>
  <si>
    <t>3b755d04-9c68-f111-ab0d-6045bdf15730</t>
  </si>
  <si>
    <t>36FM5+7k0OCBT0uh7/D/qNmyhkOSlZYJKFKuIN7cgDTBmX+qiZ5wMjuYrR+8sIobfE6zr+SlSER+/uP/zuf7Vw==</t>
  </si>
  <si>
    <t>WLOS-V1 on 18/05/2026 04:00</t>
  </si>
  <si>
    <t>3753690a-9c68-f111-ab0d-6045bdf15730</t>
  </si>
  <si>
    <t>BhLSaoCb/bKg7+PXKw/A6uPM8nWdYOOGma0gicNMN1nibeVKqk02qkXQ/WFzim/4geiz4GwHpUvXr07UGjWdWw==</t>
  </si>
  <si>
    <t>WLOS-V1 on 18/05/2026 05:00</t>
  </si>
  <si>
    <t>724ead03-9c68-f111-ab0d-6045bdf151e5</t>
  </si>
  <si>
    <t>Yv/dA/0YlCZZlAKzc0q1GADVnjib5STsaIDbYWEI2+9YdvIph4AFwmFUz/mXQlSAJ+EY7JxegYoyz4iHlIIPwQ==</t>
  </si>
  <si>
    <t>WLOS-V1 on 18/05/2026 06:00</t>
  </si>
  <si>
    <t>71135703-9c68-f111-ab0d-0022483f0fd9</t>
  </si>
  <si>
    <t>hDbKdu+kdhAgG84HNfFIUgd8NqKBZUEvrVKvfZgXdy3LADK9Kqnx2iSDAM+v6lgH3aZG4ITjlDvdbO1yYyfj8w==</t>
  </si>
  <si>
    <t>WLOS-V1 on 18/05/2026 07:00</t>
  </si>
  <si>
    <t>09e064fe-9b68-f111-ab0d-6045bdf15730</t>
  </si>
  <si>
    <t>f9ckXFzSX/7sL6U3UR4VyVlmrCfmaDpVKGDgBymk7S8wtg33E0W2bzISuIxovtfCVfJq+tycczp2YWntcQspvA==</t>
  </si>
  <si>
    <t>WLOS-V1 on 18/05/2026 08:00</t>
  </si>
  <si>
    <t>490a9506-9c68-f111-ab0c-6045bd119927</t>
  </si>
  <si>
    <t>F4U7AMqgLkk31qRtoJG/TV2VOWG2SgE0210A32m+/NssrnOg4j10c/TuiQOsWnmZJdonhQdgd3JYqR2LSa1qjg==</t>
  </si>
  <si>
    <t>WLOS-V1 on 18/05/2026 09:00</t>
  </si>
  <si>
    <t>d652690a-9c68-f111-ab0d-6045bdf15730</t>
  </si>
  <si>
    <t>equonzz+q3dtsTOYPWSZK9rIwkzsr9gqIPzP6NkmvAvo3nmrpNjvki8aF4pksLuypogR48g59m1h7CiTaxPEOA==</t>
  </si>
  <si>
    <t>WLOS-V1 on 18/05/2026 10:00</t>
  </si>
  <si>
    <t>af236c09-9c68-f111-ab0c-7ced8d39b85a</t>
  </si>
  <si>
    <t>KIlDXT7xgk532zCRzURtiSjno7sJtHWjP8cg7xilYozHqM45Uac2MktA5jlc9KdoaLjy6gosvS85E2F2i3n5mw==</t>
  </si>
  <si>
    <t>WLOS-V1 on 18/05/2026 11:00</t>
  </si>
  <si>
    <t>2f2d9502-9c68-f111-ab0d-6045bd0f820b</t>
  </si>
  <si>
    <t>6ED8mf4ukCRiV3IIZQ2y3wWUldsJ3aYVupapm5oZL6RprA3g3b23K+rz1swt4/wGaqEh2CQuv5BmjUVnv+mChQ==</t>
  </si>
  <si>
    <t>WLOS-V1 on 18/05/2026 12:00</t>
  </si>
  <si>
    <t>cf051401-9c68-f111-ab0d-0022483f50cc</t>
  </si>
  <si>
    <t>ROz9fjTAZZOE7/gyPR2FnVUkvcnVhseCUFMBCInmH5dMDsH/FNUtFeC26QDnxZzSeyY6a6VM9ixlUsfsCZenGQ==</t>
  </si>
  <si>
    <t>WLOS-V1 on 18/05/2026 13:00</t>
  </si>
  <si>
    <t>30061401-9c68-f111-ab0d-0022483f50cc</t>
  </si>
  <si>
    <t>WoAoP+9dwCB/uNBdmAM0YcosyNmaac1RyM81QbgsEQa0vlZwQlGP9f85qNEd6Tr4jYDTwrHgU391VSXiCQS5Fw==</t>
  </si>
  <si>
    <t>WLOS-V1 on 18/05/2026 14:00</t>
  </si>
  <si>
    <t>fdf00e07-9c68-f111-ab0d-0022483f50cc</t>
  </si>
  <si>
    <t>hJjBmeqjnvlYkYFkprnxurqd7QQI6+t5sAASv5Z9BxPq4MZGljgT8XzWX3I4TL60HbiTu47emiJ0xuTQLjuHNQ==</t>
  </si>
  <si>
    <t>WLOS-V1 on 18/05/2026 15:00</t>
  </si>
  <si>
    <t>7e853109-9c68-f111-ab0d-0022483f55e5</t>
  </si>
  <si>
    <t>iaWgSDTluwePm1nuzEcH2fszBkHlNDRiUWIJE0Mr3ORkVZfbpfdFhpGe2gf4WVs1A7iLMRev+xx9HA2gVmuqTA==</t>
  </si>
  <si>
    <t>WLOS-V1 on 18/05/2026 16:00</t>
  </si>
  <si>
    <t>93135703-9c68-f111-ab0d-0022483f0fd9</t>
  </si>
  <si>
    <t>J6qcI79nDeXZcyLQR4WntXg4AdtRo2GhpdBtDjldTsWCuZ0DsXdTRKDGclY4WyBMmXEYEIYWvyc15jT1EladzA==</t>
  </si>
  <si>
    <t>WLOS-V1 on 18/05/2026 17:00</t>
  </si>
  <si>
    <t>9b755d04-9c68-f111-ab0d-6045bdf15730</t>
  </si>
  <si>
    <t>gUngYpAMY7rBUaTPoN4xkSBr4tyEQewUZI1lua5JKGpjzbinLKP21l9wgiNCrc9tMK34F2gdU3+CazQdVfYb5Q==</t>
  </si>
  <si>
    <t>WLOS-V1 on 18/05/2026 18:00</t>
  </si>
  <si>
    <t>054ead03-9c68-f111-ab0d-6045bdf151e5</t>
  </si>
  <si>
    <t>L0/5DK3l3S4QpGBR90Ym9wiPe+TVbuzugZOaKHNArApJA665Laz+EdYPL9GNy2CCcj8ZT4znzk6eiRYigLkKqA==</t>
  </si>
  <si>
    <t>WLOS-V1 on 18/05/2026 19:00</t>
  </si>
  <si>
    <t>004ead03-9c68-f111-ab0d-6045bdf151e5</t>
  </si>
  <si>
    <t>DZnR+aSFaQKuVBakwurdLP6EDDW6FUNgY8XeJey5Kv+XuoW7XDiGcsxHGDvr30i70Cj5erUr+DjUbpENscRyIw==</t>
  </si>
  <si>
    <t>WLOS-V1 on 18/05/2026 20:00</t>
  </si>
  <si>
    <t>64b67303-9c68-f111-ab0c-7ced8d39b85a</t>
  </si>
  <si>
    <t>yE6aLQoou/t9CG6c4JqLXizSRyEUgJeQwoVQPjakOTYzcVY2S0HvdCIUhE6Gjxuo0n+pMWFDvZqYP2lyzkav9g==</t>
  </si>
  <si>
    <t>WLOS-V1 on 18/05/2026 21:00</t>
  </si>
  <si>
    <t>9eb804ff-9b68-f111-ab0d-6045bdf15895</t>
  </si>
  <si>
    <t>fud8J6ipbbCr94RMyrqMfij8SEOJg1jrYnV0iMnbBKIhPfyo2UB2J6WSCDfSQJIqMbOIN121hNSxR/BrZp94Kg==</t>
  </si>
  <si>
    <t>WLOS-V1 on 18/05/2026 22:00</t>
  </si>
  <si>
    <t>142d9502-9c68-f111-ab0d-6045bd0f820b</t>
  </si>
  <si>
    <t>sJe51W4lVLvBi+6HT1BJTeuWA2/NVJrT1k/oLkdlmhA71fJ2hSGJSZPIqsl7KpdkOGvlIG8xIP0y4pGUaLJGjQ==</t>
  </si>
  <si>
    <t>WLOS-V1 on 18/05/2026 23:00</t>
  </si>
  <si>
    <t>7bfa6409-9c68-f111-ab0d-0022483f0fd9</t>
  </si>
  <si>
    <t>4d+4snlwl9oI+7Dfa7Vk5NkgIsXAfue+xnlnJ82nK+etatGPTcZ4gFJIgAfSxc0+vNMekxPNb10davXoNrR1tg==</t>
  </si>
  <si>
    <t>WLOS-V1 on 19/05/2026 00:00</t>
  </si>
  <si>
    <t>2a755d04-9c68-f111-ab0d-6045bdf15730</t>
  </si>
  <si>
    <t>9tq9PK0zyIuhFRYf/lA6pkHiRH3OrzdD/AIwA/T2FnQp8UUL8vGmY7/zy+VMRgewDHwGl8zCQ32NK+1W/qvEMg==</t>
  </si>
  <si>
    <t>WLOS-V1 on 19/05/2026 01:00</t>
  </si>
  <si>
    <t>610a9506-9c68-f111-ab0c-6045bd119927</t>
  </si>
  <si>
    <t>0elzdf2WNyc1qlEKz31R2QNoknTa0INyMIPF30RA0FEUREADdmwkkOD5B+pDu1Fs1s7sZvbHyrZqYRYr6+4AOQ==</t>
  </si>
  <si>
    <t>WLOS-V1 on 19/05/2026 02:00</t>
  </si>
  <si>
    <t>ec4bad03-9c68-f111-ab0d-6045bdf151e5</t>
  </si>
  <si>
    <t>z82/gmbdKwl2NP8gZKJwtV+CsAwPFrsrLwW68KqGIUBq5ggELo2iV5mfNOm1fGOCDd7fgl4kcSkf+9AecfrcVQ==</t>
  </si>
  <si>
    <t>WLOS-V1 on 19/05/2026 03:00</t>
  </si>
  <si>
    <t>f2e00105-9c68-f111-ab0d-6045bdf15895</t>
  </si>
  <si>
    <t>jubftSullFP6NJvlHbGTkypPaSmWcsFCZ4khH+gZLOkeBlj8vifCUn7XOZu7q4UVphh5N48zQ1O4Yiy0GHiE5g==</t>
  </si>
  <si>
    <t>WLOS-V1 on 19/05/2026 04:00</t>
  </si>
  <si>
    <t>a1b804ff-9b68-f111-ab0d-6045bdf15895</t>
  </si>
  <si>
    <t>YSHgGPrFlhRQNYL1A9wbiR2As7v7YEE5qUHmV8p358AWZ5VhG1WXg526AzuFedhEukkyJ4wMkqbAHwQX4IKYag==</t>
  </si>
  <si>
    <t>WLOS-V1 on 19/05/2026 05:00</t>
  </si>
  <si>
    <t>4f755d04-9c68-f111-ab0d-6045bdf15730</t>
  </si>
  <si>
    <t>e3LgfNWYq0cvQMZLY4Dh/MLCTFggPk9YKikLFJ+zyr8tpDC59PXUu3hLJs5uwUacgxw35I2fyw54QbQjrQxV/A==</t>
  </si>
  <si>
    <t>WLOS-V1 on 19/05/2026 06:00</t>
  </si>
  <si>
    <t>b8755d04-9c68-f111-ab0d-6045bdf15730</t>
  </si>
  <si>
    <t>BxxgULltIyH9P+pnQ9EelFNhZplVbNU1gEZpJID9nxYnZA61oP3KTYMSOqAolI01LGaSk2eKMnJuVckbO70yAQ==</t>
  </si>
  <si>
    <t>WLOS-V1 on 19/05/2026 07:00</t>
  </si>
  <si>
    <t>de52690a-9c68-f111-ab0d-6045bdf15730</t>
  </si>
  <si>
    <t>9DnQktudrtDZyv78bwJ+ed0bRc3qdihqtEcbIfWPk5HlrWosXPRvT06u0z1eSutVr/wFzBf33EAzzj3zmQjesg==</t>
  </si>
  <si>
    <t>WLOS-V1 on 19/05/2026 08:00</t>
  </si>
  <si>
    <t>d8f00e07-9c68-f111-ab0d-0022483f50cc</t>
  </si>
  <si>
    <t>oZ8+dx+D0V+zU9NYJfxFiWQqNKEmMrpuUxQVZS+E67cVO55U2OqB3ukwh6vfSu9eqROPfpW/hyHrfZzzTrO+Lg==</t>
  </si>
  <si>
    <t>WLOS-V1 on 19/05/2026 09:00</t>
  </si>
  <si>
    <t>d02d9502-9c68-f111-ab0d-6045bd0f820b</t>
  </si>
  <si>
    <t>6G7W6nO12GmyhRyugFg+LhnM/Edb+Bmcs88fa2ookS2i89dp+R0rbTrgFypnbDj30DLuscOK+4x3gAKumv7enQ==</t>
  </si>
  <si>
    <t>WLOS-V1 on 19/05/2026 10:00</t>
  </si>
  <si>
    <t>242d9502-9c68-f111-ab0d-6045bd0f820b</t>
  </si>
  <si>
    <t>N2za6WHYb45bHdsOxF5vpo/E++/FkA6ZpmuMMtTVlUq8ekLS99cFUuCLLKKE1K6jvjCxol+7jglAPOZV3X7sng==</t>
  </si>
  <si>
    <t>WLOS-V1 on 19/05/2026 11:00</t>
  </si>
  <si>
    <t>90b67303-9c68-f111-ab0c-7ced8d39b85a</t>
  </si>
  <si>
    <t>tFaFvwJe1fYWd93Boay+hD9tpgFf4rafVLmlLbWYYizCCAma4fCb5RaLTLjMaZbyAQIy66rwdxxAxOkR7iBR1A==</t>
  </si>
  <si>
    <t>WLOS-V1 on 19/05/2026 12:00</t>
  </si>
  <si>
    <t>982d8b0c-9c68-f111-ab0c-6045bd119927</t>
  </si>
  <si>
    <t>Voq16kaUxsxv4dRWnL0Tk3sqNNbG60Oj4MVtXQfHl2n2mJBjisesoKzLSFrWpfeGczLaa0LiF/VKeke9f7XVWg==</t>
  </si>
  <si>
    <t>WLOS-V1 on 19/05/2026 13:00</t>
  </si>
  <si>
    <t>08e10105-9c68-f111-ab0d-6045bdf15895</t>
  </si>
  <si>
    <t>uGflYxAMlB0gXyFXba0INkBujd9vh0N4B07Zm25GqcF6FY16nFHxtN6j1972Gp5Ji+dJh2ASSJm08mhbPTmBhw==</t>
  </si>
  <si>
    <t>WLOS-V1 on 19/05/2026 14:00</t>
  </si>
  <si>
    <t>48d08d08-9c68-f111-ab0d-6045bd0f820b</t>
  </si>
  <si>
    <t>pcDtTdPP6/raLCiIWposLR9ts9VEuhGOZWD3SoCgQpGuPK7jKk6ttBUmx5nu55h8uaeqIu+4TjsNyVHZZH6Fpw==</t>
  </si>
  <si>
    <t>WLOS-V1 on 19/05/2026 15:00</t>
  </si>
  <si>
    <t>894cad03-9c68-f111-ab0d-6045bdf151e5</t>
  </si>
  <si>
    <t>Msug1G0I6HEyP2v5o9Ce+e7wvsJZqfitCib2eHK4vlFiEVc36sY4+82ToltIAThHY1K+sArBevDYBSXtNockTA==</t>
  </si>
  <si>
    <t>WLOS-V1 on 19/05/2026 16:00</t>
  </si>
  <si>
    <t>c6d18d08-9c68-f111-ab0d-6045bd0f820b</t>
  </si>
  <si>
    <t>F7Iu3DHHxzjYQxp1PEUJHecrQrbcO3GhIQ6cOIOPRF4vGKC3i7ev+eVL/DxuSoUOF2Pm/5WLX4QtbRcL+cVmDg==</t>
  </si>
  <si>
    <t>WLOS-V1 on 19/05/2026 17:00</t>
  </si>
  <si>
    <t>8483fa0a-9c68-f111-ab0d-6045bdf15895</t>
  </si>
  <si>
    <t>swYvb7wuS9eDugtPcRrI45GQu+Ur5kDml90BdKH5J1ce9Z9+Jii4oo1AgEXDs79wfr8Ryw+Kgj0muSdFCb0lQw==</t>
  </si>
  <si>
    <t>WLOS-V1 on 19/05/2026 18:00</t>
  </si>
  <si>
    <t>11b67303-9c68-f111-ab0c-7ced8d39b85a</t>
  </si>
  <si>
    <t>MTbm15enjK4+w9HBwGIXs5QocHRfOiijEZcdM6aM7+52G7fHIuTFUlNG8FeMJWyKNixKzK6CiaWYtM4TVWBjIg==</t>
  </si>
  <si>
    <t>WLOS-V1 on 19/05/2026 19:00</t>
  </si>
  <si>
    <t>926f9c00-9c68-f111-ab0c-6045bd119927</t>
  </si>
  <si>
    <t>IYgN+KBIpcyDW3EISQBpIe9kaEJcg+Mx5KHbYGiaxYDcwD7jQkLN4BM8CfVzm5UJzpmqAOTS3pFCxitpXG6joQ==</t>
  </si>
  <si>
    <t>WLOS-V1 on 19/05/2026 20:00</t>
  </si>
  <si>
    <t>e24bad03-9c68-f111-ab0d-6045bdf151e5</t>
  </si>
  <si>
    <t>nqW/GD3NWHDZFAv22Hv2ZGCYW4MLK3ksa+2WTJVU45OgFq48TNguXsww3Uj7XfmGCSRrVFVTASGzPpV139VaKA==</t>
  </si>
  <si>
    <t>WLOS-V1 on 19/05/2026 21:00</t>
  </si>
  <si>
    <t>2b2d9502-9c68-f111-ab0d-6045bd0f820b</t>
  </si>
  <si>
    <t>WO8yWi7BK6TGTbKim1hQUQAdIg8QnvddOT3x0/dd7grB1pn+3ydYiL0RFsDfp9EmvxPNmj0V9yMWQmLvN1XUiA==</t>
  </si>
  <si>
    <t>WLOS-V1 on 19/05/2026 22:00</t>
  </si>
  <si>
    <t>fd135703-9c68-f111-ab0d-0022483f0fd9</t>
  </si>
  <si>
    <t>xrV9eObtOmTSDp8olKo7OOQks3pzq5k29D2m8OcrjZSWgS2C3kL1XYsjASVQJY6JzqVFPeBV3HwM9/ki0LsccQ==</t>
  </si>
  <si>
    <t>WLOS-V1 on 19/05/2026 23:00</t>
  </si>
  <si>
    <t>634ead03-9c68-f111-ab0d-6045bdf151e5</t>
  </si>
  <si>
    <t>dASsLxDKLxZaTZIYRxdJQtOWnfZu7M/i9sQs1GyspuunR70O46ShqAfSbLuumLmZHaObSBXZrlgowiIeM+xajw==</t>
  </si>
  <si>
    <t>WLOS-V1 on 20/05/2026 00:00</t>
  </si>
  <si>
    <t>97ef0e07-9c68-f111-ab0d-0022483f50cc</t>
  </si>
  <si>
    <t>2UNKGva3scMC/vcepFgPIPL7X9xmB4e57B13Tpyq2RxcfFUN3ecLu+8FegMNaSkR02KIpx0uJ6nm1is6g2lNpA==</t>
  </si>
  <si>
    <t>WLOS-V1 on 20/05/2026 01:00</t>
  </si>
  <si>
    <t>6fb67303-9c68-f111-ab0c-7ced8d39b85a</t>
  </si>
  <si>
    <t>PVsolx7oOiGv8BIZ+lFVebUYTiHouvSB5unkNQxfT6cvOqYdzarZ5Ewy255nX4MMm1zkW/2e0a/cdNjgJbDNJg==</t>
  </si>
  <si>
    <t>WLOS-V1 on 20/05/2026 02:00</t>
  </si>
  <si>
    <t>8f061401-9c68-f111-ab0d-0022483f50cc</t>
  </si>
  <si>
    <t>mLYrL68vOvgVKwpalsC+xSod8/NQ920ZyPSX82BG2zeqb0p5SEYgZWXBHgr6Z6J3om9cA4uD2TKwJ3/kx2J+xQ==</t>
  </si>
  <si>
    <t>WLOS-V1 on 20/05/2026 03:00</t>
  </si>
  <si>
    <t>9f0a9506-9c68-f111-ab0c-6045bd119927</t>
  </si>
  <si>
    <t>ktVgHkFMXzy/ZaB9ESwwPufxLeOSjCSwN227ck9FRGL62CAIaT/NAT+RmwrsTgJPIFTJ/5aC+Y9FD+VToEfj4w==</t>
  </si>
  <si>
    <t>WLOS-V1 on 20/05/2026 04:00</t>
  </si>
  <si>
    <t>2f1c3403-9c68-f111-ab0d-0022483f55e5</t>
  </si>
  <si>
    <t>h9ASBuBco9pXQIFcDGRf2B7JzDhj1zR1MtFgaj7hlQp7L34kffqauCJw59PTvll2f9+eTf5FBI645h0NXE8EQA==</t>
  </si>
  <si>
    <t>WLOS-V1 on 20/05/2026 05:00</t>
  </si>
  <si>
    <t>8e135703-9c68-f111-ab0d-0022483f0fd9</t>
  </si>
  <si>
    <t>ODdcv7tXeKB+imjayaEXpF9/+KDsbkRYrWFNyQ2F0owYuFCPmMcb+8LkuuO4XPfVm5hLlJB7BpvQtSs3cken2g==</t>
  </si>
  <si>
    <t>WLOS-V1 on 20/05/2026 06:00</t>
  </si>
  <si>
    <t>131d3403-9c68-f111-ab0d-0022483f55e5</t>
  </si>
  <si>
    <t>l+UTlg2xcUS7jrahWuNRZPSHNMvpOqnomyYOPhMj5K0b0VZthtGEkWqYJfo6BqCLGLh1kXNQCoK5WQXNELAKYg==</t>
  </si>
  <si>
    <t>WLOS-V1 on 20/05/2026 07:00</t>
  </si>
  <si>
    <t>4c236c09-9c68-f111-ab0c-7ced8d39b85a</t>
  </si>
  <si>
    <t>cjccd7fTsJrPTU95PwfrVt9dETOJY7DsMduK6jQUpOLuR1WOgKWl3Ka3DV6DwFqAWT6rcqujcf/rbWPJPOhSfw==</t>
  </si>
  <si>
    <t>WLOS-V1 on 20/05/2026 08:00</t>
  </si>
  <si>
    <t>33d08d08-9c68-f111-ab0d-6045bd0f820b</t>
  </si>
  <si>
    <t>HzYvFBb1tpRWi2ohNsMr7pU3lfrgLBUcWOVbnFXTjBA0iRuPDUyZTNauqPWEmVCtkBaAimW+MDFh5nfKKesNsw==</t>
  </si>
  <si>
    <t>WLOS-V1 on 20/05/2026 09:00</t>
  </si>
  <si>
    <t>e9ef0e07-9c68-f111-ab0d-0022483f50cc</t>
  </si>
  <si>
    <t>cTHGZiMGcAZxPAbAQ+Hq+JfGIEhWD2EZpn5z3onF9xSGfOV0YBypY1YqjYn93GMds50q505QiTusKfjYrThGbg==</t>
  </si>
  <si>
    <t>WLOS-V1 on 20/05/2026 10:00</t>
  </si>
  <si>
    <t>430b9506-9c68-f111-ab0c-6045bd119927</t>
  </si>
  <si>
    <t>bdhK/7lGWG6105H95zARYhot9txipIYv8TFpxozphngwolR3unnbW7C0T4pzZuHq4hmVEEhy7jdErl/S0i/2Iw==</t>
  </si>
  <si>
    <t>WLOS-V1 on 20/05/2026 11:00</t>
  </si>
  <si>
    <t>492d9502-9c68-f111-ab0d-6045bd0f820b</t>
  </si>
  <si>
    <t>Si19RFlr0rM0PwvYk1+Gvm5tkkiyinM2QdKdtYYoWf7vP1UiMSEn0aDxnYuEizp5k1Acl/PMbixMHZ3i/4+INA==</t>
  </si>
  <si>
    <t>WLOS-V1 on 20/05/2026 12:00</t>
  </si>
  <si>
    <t>dea5a509-9c68-f111-ab0d-6045bdf151e5</t>
  </si>
  <si>
    <t>0WiL+BmK49YDtNf3JRh2Foq81a2bXjCSnMF9iyasKbm9O0l4WthsUQElv3o7F/tAWZVjGGnMZ8YMEPgglqPj9A==</t>
  </si>
  <si>
    <t>WLOS-V1 on 20/05/2026 13:00</t>
  </si>
  <si>
    <t>5e53690a-9c68-f111-ab0d-6045bdf15730</t>
  </si>
  <si>
    <t>Ndcr6pweSXKroQ984xClTckwiGknHHdviyIzcw5cVuQGQHwcE/SdcYUQVmBiSWounZJpqtiVMa39F3VGSDcVVg==</t>
  </si>
  <si>
    <t>WLOS-V1 on 20/05/2026 14:00</t>
  </si>
  <si>
    <t>c7f00e07-9c68-f111-ab0d-0022483f50cc</t>
  </si>
  <si>
    <t>x74jC6Dub2tUYj+//mrk8KEO9gbFyhlgev/M/BsH7rO+06KZlUA+T5qK84fnMHHm8TyNMvxbp7lNKLhdruPzzA==</t>
  </si>
  <si>
    <t>WLOS-V1 on 20/05/2026 15:00</t>
  </si>
  <si>
    <t>5cef0e07-9c68-f111-ab0d-0022483f50cc</t>
  </si>
  <si>
    <t>ZINwPk1Oex+ZFdd7Lr4PAsJMy2bKfEkZnlzfb529AhnonMJ6iR0S5W8+zikGvzx5lsuD2/usJcIWLFSamBorNg==</t>
  </si>
  <si>
    <t>WLOS-V1 on 20/05/2026 16:00</t>
  </si>
  <si>
    <t>806f9c00-9c68-f111-ab0c-6045bd119927</t>
  </si>
  <si>
    <t>d1eDrhBDqphMxP9QJmZNivH+5FOBtzstB2QJbxpONZxBTmjtN8ly79IqDj1+vWNoJlyeRBY/+uO9aMcu/iph6g==</t>
  </si>
  <si>
    <t>WLOS-V1 on 20/05/2026 17:00</t>
  </si>
  <si>
    <t>aa6f9c00-9c68-f111-ab0c-6045bd119927</t>
  </si>
  <si>
    <t>njE7JiObQZdvtz/4o2MtvGv29cYhheHqS7riPH2Fmd3xoYTyjgxNtDsXOENDyDi1kAryVHJVjDEX0nDqSwxmxw==</t>
  </si>
  <si>
    <t>WLOS-V1 on 20/05/2026 18:00</t>
  </si>
  <si>
    <t>59b67303-9c68-f111-ab0c-7ced8d39b85a</t>
  </si>
  <si>
    <t>LJKl6vdduZLLIUU7d254HF1gCmg+RZSgbLWW/tOJP2Q0jh95n0imHGDqSYYkd3wUxdfeCaB5oiaFs+T6ih3GPw==</t>
  </si>
  <si>
    <t>WLOS-V1 on 20/05/2026 19:00</t>
  </si>
  <si>
    <t>67f00e07-9c68-f111-ab0d-0022483f50cc</t>
  </si>
  <si>
    <t>+F8jSQg8GlmTtkatDA4b5OECJ0LibXMFh586YeEaY8RPQB+uiCWBpF12oahdb9IPpZ4C7/9hpYhAn3MMBd1ZkQ==</t>
  </si>
  <si>
    <t>WLOS-V1 on 20/05/2026 20:00</t>
  </si>
  <si>
    <t>78d08d08-9c68-f111-ab0d-6045bd0f820b</t>
  </si>
  <si>
    <t>dC61+YZRzpMu2njtphGl+YcpBbBmm4FZnfnU5woNnKgqn+vS8kZfuHi/sh5EabDQmxmTGnTlDUiwfqsRCe0hZQ==</t>
  </si>
  <si>
    <t>WLOS-V1 on 20/05/2026 21:00</t>
  </si>
  <si>
    <t>54135703-9c68-f111-ab0d-0022483f0fd9</t>
  </si>
  <si>
    <t>BLEG763csJAx7qguF8ojfQzywbbD2WGQJAiWd0oeOIZjzaES5qGCsQ1n/uNlH1pn3OpHDzIrcoYJLDZYnr1bjQ==</t>
  </si>
  <si>
    <t>WLOS-V1 on 20/05/2026 22:00</t>
  </si>
  <si>
    <t>76135703-9c68-f111-ab0d-0022483f0fd9</t>
  </si>
  <si>
    <t>F8V1NoiV+xOdybVovlnn3TfWl/8g9oruqVPAxXh30MOvV+YVlVMlPzEVnosFEtbtFLfIVQVCAv6/dx1/sDsXpg==</t>
  </si>
  <si>
    <t>WLOS-V1 on 20/05/2026 23:00</t>
  </si>
  <si>
    <t>864ead03-9c68-f111-ab0d-6045bdf151e5</t>
  </si>
  <si>
    <t>yEwOV0WXNiiPms/Ce0xSi/IbB/qgR0AU95QKDiqVO4ySyWWK/DolM6L3DdSrppH0yquQ7eFcDdYfT7FTDWKx2w==</t>
  </si>
  <si>
    <t>WLOS-V1 on 21/05/2026 00:00</t>
  </si>
  <si>
    <t>d1853109-9c68-f111-ab0d-0022483f55e5</t>
  </si>
  <si>
    <t>zaJTRNzEVN/lz5hoppD2lIvI0fgG3cIjY3PDcxQsFC2f6azTPdlALknxMc9Ns4G1OYfo/91wkPqdHMr9foV65A==</t>
  </si>
  <si>
    <t>WLOS-V1 on 21/05/2026 01:00</t>
  </si>
  <si>
    <t>a01c3403-9c68-f111-ab0d-0022483f55e5</t>
  </si>
  <si>
    <t>Y2F1W/4If+6GimR6V2iIczV6LUmjdxGIjjKcGHguih8kuGZAwByN+xBT0OrMUJgt6bWu7cn2je6nGbOt7PH/Og==</t>
  </si>
  <si>
    <t>WLOS-V1 on 21/05/2026 02:00</t>
  </si>
  <si>
    <t>bc2d9502-9c68-f111-ab0d-6045bd0f820b</t>
  </si>
  <si>
    <t>WfMKIiSomtqjPFCYbS810RfFJ8NrdGzMq/E+6uKZqxleeiMxOImh8dOLozCuBJnfo9Q/G9NwJ1qbODv63YVGuQ==</t>
  </si>
  <si>
    <t>WLOS-V1 on 21/05/2026 03:00</t>
  </si>
  <si>
    <t>07e064fe-9b68-f111-ab0d-6045bdf15730</t>
  </si>
  <si>
    <t>ct6cy+F7MDwwv8TFs0E/Hr1JKEuV+Vwdh81F/BYGQkP3pfRM4KQpxZJgq91ik7PVG42DP9qOefne6ILc12fjUA==</t>
  </si>
  <si>
    <t>WLOS-V1 on 21/05/2026 04:00</t>
  </si>
  <si>
    <t>ac53690a-9c68-f111-ab0d-6045bdf15730</t>
  </si>
  <si>
    <t>cy+6zmXZJmDd6BqJH8uI3cpmca3O7ogawAlUZTCzIJ6+ckq/8tiW7Q/gaKc15kuv5ci2I2qgFZlm/QIvSgEGbg==</t>
  </si>
  <si>
    <t>WLOS-V1 on 21/05/2026 05:00</t>
  </si>
  <si>
    <t>d5e10105-9c68-f111-ab0d-6045bdf15895</t>
  </si>
  <si>
    <t>PR26hUmCCUoh4RwqjKrPuQn2JP6e2550jD1DwhT1soka75Ehab+VS+yEkZulpF1WXiH8mmRn3piOSM0SrOD61A==</t>
  </si>
  <si>
    <t>WLOS-V1 on 21/05/2026 06:00</t>
  </si>
  <si>
    <t>12b67303-9c68-f111-ab0c-7ced8d39b85a</t>
  </si>
  <si>
    <t>AKqsHlzGpJ1DjQB2xGNDamXeimzmr5tBCqcGlLZobXF+/mSKPwiYLj3kmA3C3+QjWjVaCNRYTNFE0lDzUqd6kQ==</t>
  </si>
  <si>
    <t>WLOS-V1 on 21/05/2026 07:00</t>
  </si>
  <si>
    <t>b0f00e07-9c68-f111-ab0d-0022483f50cc</t>
  </si>
  <si>
    <t>OYc0A4E/EvPmdp8xzXT5KFh1muZdwAi0YPVW26XBtzYYNBM3utCcX1I6cFmDtu/gw8evlCaFf+1EBMMkYd5OqQ==</t>
  </si>
  <si>
    <t>WLOS-V1 on 21/05/2026 08:00</t>
  </si>
  <si>
    <t>a6853109-9c68-f111-ab0d-0022483f55e5</t>
  </si>
  <si>
    <t>MxCNtjTAZs3lcglo6gLLRgclt9tYOXSd2G2bjyG5stjKhJSdY7Xhbe6clmwH+ry1X+8z0B4pBoQXhCUBXrtg4Q==</t>
  </si>
  <si>
    <t>WLOS-V1 on 21/05/2026 09:00</t>
  </si>
  <si>
    <t>52843109-9c68-f111-ab0d-0022483f55e5</t>
  </si>
  <si>
    <t>il7bzWcfiIV/IM/QaCTXtGSXzWUCcq+yX5T6Zqr41Okb65F1sfXipMn5ubXKe1V3edp6qmq4Hu0CCSTY1NKZeg==</t>
  </si>
  <si>
    <t>WLOS-V1 on 21/05/2026 10:00</t>
  </si>
  <si>
    <t>cb1c3403-9c68-f111-ab0d-0022483f55e5</t>
  </si>
  <si>
    <t>wWf2M5etz/SWi5y7jSo4LDVa2rQ2biglDUUm5vjkAclOJx8Cw9fOHm34zgSF+JVsmZu6kpiMsr0EG+LQmzKp5Q==</t>
  </si>
  <si>
    <t>WLOS-V1 on 21/05/2026 11:00</t>
  </si>
  <si>
    <t>752d9502-9c68-f111-ab0d-6045bd0f820b</t>
  </si>
  <si>
    <t>sGx0vx+NIYm30PFauCLBzalI2NXIuoqBHRqj8psY5LdlGDey9sU93aWypsleuJR+wG+ENOzO1sRWkEw97hAuLw==</t>
  </si>
  <si>
    <t>WLOS-V1 on 21/05/2026 12:00</t>
  </si>
  <si>
    <t>9a135703-9c68-f111-ab0d-0022483f0fd9</t>
  </si>
  <si>
    <t>RAKrC1KBDOxEuRd0xaeI/xabWTt5Bsz48n/MC3FEnKVPCUpi+GrcDrW0LauPCSNXlS8ggW0FYilH6y9FhHxNZw==</t>
  </si>
  <si>
    <t>WLOS-V1 on 21/05/2026 13:00</t>
  </si>
  <si>
    <t>3f1c3403-9c68-f111-ab0d-0022483f55e5</t>
  </si>
  <si>
    <t>sRPozujS46CePrJqQdhDVnmFmSWuQKPUyANnTVbkRIEoXApXls36dAZkSpfBrjesQWA05E3bbSLq9LN5vw66ew==</t>
  </si>
  <si>
    <t>WLOS-V1 on 21/05/2026 14:00</t>
  </si>
  <si>
    <t>44f10e07-9c68-f111-ab0d-0022483f50cc</t>
  </si>
  <si>
    <t>KnJARnhDK8e8yeSG3KpfwgD5unYJ+QSjbjOJuXb7Ib9Z7/iBwD12jUJvqWss0aVD+tb0RoIL17M5J9nNRECL4g==</t>
  </si>
  <si>
    <t>WLOS-V1 on 21/05/2026 15:00</t>
  </si>
  <si>
    <t>3d755d04-9c68-f111-ab0d-6045bdf15730</t>
  </si>
  <si>
    <t>FPc/Dai/aqdQPaXfLchRHW4cvJ6W3tfWkDlZV6R9f8aetkZOUg1eYgH8iAFY6KJjAUrdA4VYFfhoiN8V+AXVCA==</t>
  </si>
  <si>
    <t>WLOS-V1 on 21/05/2026 16:00</t>
  </si>
  <si>
    <t>58d08d08-9c68-f111-ab0d-6045bd0f820b</t>
  </si>
  <si>
    <t>SpB/6n+OAsUfxeOe03oqlyVMl/1Qtp9Fb04z1zNY0kn9MFByvHM0EAqUNCIF7InI+PDQ5O9bb9RrkdAkb/rq+w==</t>
  </si>
  <si>
    <t>WLOS-V1 on 21/05/2026 17:00</t>
  </si>
  <si>
    <t>69843109-9c68-f111-ab0d-0022483f55e5</t>
  </si>
  <si>
    <t>RZuaR4B0Lyr+L8unktvk9bx0PlmWHrk8K+WTbiuI/gMkb3KLt7BjSkE4HEkihgG2tcLpLmEdnQgVPts+gRFQTA==</t>
  </si>
  <si>
    <t>WLOS-V1 on 21/05/2026 18:00</t>
  </si>
  <si>
    <t>f652690a-9c68-f111-ab0d-6045bdf15730</t>
  </si>
  <si>
    <t>5eha8xQ0WZx8t73iqpDyLNXXjvagpH7qLzfta47ehW4gJqa8hL0iWcPMhTucC6qvVQinKf9WXcLYdIS4vH4Jkw==</t>
  </si>
  <si>
    <t>WLOS-V1 on 21/05/2026 19:00</t>
  </si>
  <si>
    <t>dbb67303-9c68-f111-ab0c-7ced8d39b85a</t>
  </si>
  <si>
    <t>ZUvxCuqD96Wsm0irPiX3IY3mNnFf+SZ+IrLtG9upjijedUYWb6WeLk5GKKZF3aBFjdD1/X7PpfAmygMhzYQhHg==</t>
  </si>
  <si>
    <t>WLOS-V1 on 21/05/2026 20:00</t>
  </si>
  <si>
    <t>3f755d04-9c68-f111-ab0d-6045bdf15730</t>
  </si>
  <si>
    <t>tCFthWLZsDwz2LTEEj8jllB47i7mspvwnYe5xJ156PMX3DQYRFz72ixOnMJK/VMN/e8g9srMReSNUAHxrwPguQ==</t>
  </si>
  <si>
    <t>WLOS-V1 on 21/05/2026 21:00</t>
  </si>
  <si>
    <t>390a9506-9c68-f111-ab0c-6045bd119927</t>
  </si>
  <si>
    <t>QwekOTaI390y5NUZigwppCq09/8R6+W97BsC9Mtj4nWaEaERXjABZ022UjVrtJ1pWjC0BfOW4ELrZXm/pB5CpA==</t>
  </si>
  <si>
    <t>WLOS-V1 on 21/05/2026 22:00</t>
  </si>
  <si>
    <t>781c3403-9c68-f111-ab0d-0022483f55e5</t>
  </si>
  <si>
    <t>rouaRNTJo9J2csGUl7VVFpjRLR+b9xpu6ABh8Uo84Mi9rV4NiE9fahcLi1JH7VXPbFJa1DKxl+KUapBYP/ppNw==</t>
  </si>
  <si>
    <t>WLOS-V1 on 21/05/2026 23:00</t>
  </si>
  <si>
    <t>092e8b0c-9c68-f111-ab0c-6045bd119927</t>
  </si>
  <si>
    <t>ju4GTchEhPv4rEnnPIz/5+KOLYWl6i1EFJV6cJV6ti4X4iPovmvYIm/41LVBgwRALVClMjjfXdm5V/6tmYE6bg==</t>
  </si>
  <si>
    <t>WLOS-V1 on 22/05/2026 00:00</t>
  </si>
  <si>
    <t>90d18d08-9c68-f111-ab0d-6045bd0f820b</t>
  </si>
  <si>
    <t>KHVmkJYgCwOmq4EdKcBfzwAI/AAWUwl672Rdk8S8m1t0Q/hCvWYf0wMG722bnXBCFVQZ0Qo43MR+nY3VbRn/6w==</t>
  </si>
  <si>
    <t>WLOS-V1 on 22/05/2026 01:00</t>
  </si>
  <si>
    <t>4e2d9502-9c68-f111-ab0d-6045bd0f820b</t>
  </si>
  <si>
    <t>aVM+LiHKZvLsTnVQ/5JhSbTKZ+WSD0O2v62FYobJz+A2hy5iQ/9SL3IChVKigIaZLYQkTQLtB0+NLWtutTwvJA==</t>
  </si>
  <si>
    <t>WLOS-V1 on 22/05/2026 02:00</t>
  </si>
  <si>
    <t>586f9c00-9c68-f111-ab0c-6045bd119927</t>
  </si>
  <si>
    <t>ToFcnk4MZq8J1xctADtPnLWZ9gqBzxlx5etqgwHNbJ8J8B4+51SGWX8GS7lbaqKl8V06bqlszUlFPMhDvXXUEw==</t>
  </si>
  <si>
    <t>WLOS-V1 on 22/05/2026 03:00</t>
  </si>
  <si>
    <t>031d3403-9c68-f111-ab0d-0022483f55e5</t>
  </si>
  <si>
    <t>RHTvlE7HGkh3Mbx04fodLrH0XREq7SduBEhUt3JPSm0UWDQHc/6H9LXaUDEepS4CQlVISJx/jT7nbFHY4pA7xw==</t>
  </si>
  <si>
    <t>WLOS-V1 on 22/05/2026 04:00</t>
  </si>
  <si>
    <t>cf1c3403-9c68-f111-ab0d-0022483f55e5</t>
  </si>
  <si>
    <t>BFF/WBlOCDW4jIFfF5/FXXCSvZBgK3Cej6pB1gJ0AFwNGohbi/zk/qkebMZz+9E2pGiPoObh5hUywNPpXcB04g==</t>
  </si>
  <si>
    <t>WLOS-V1 on 22/05/2026 05:00</t>
  </si>
  <si>
    <t>f452690a-9c68-f111-ab0d-6045bdf15730</t>
  </si>
  <si>
    <t>U5Dj4r+AYbFDZxepwuvbxExKcpSpDFbo1rVUIeW61Hvwyb/TWXxHWpiyNluL+SoZ0dWOlFqtreVsl8zOUx0qfg==</t>
  </si>
  <si>
    <t>WLOS-V1 on 22/05/2026 06:00</t>
  </si>
  <si>
    <t>0cf00e07-9c68-f111-ab0d-0022483f50cc</t>
  </si>
  <si>
    <t>rzTmWQbGUC3h2kvyoV4HfU3ifY1hMpxzPwFpTfIy5qDrte9fMIaUR/NPoFnv9aqBXYCICMk0az70Y2N1aCt/Lg==</t>
  </si>
  <si>
    <t>WLOS-V1 on 22/05/2026 07:00</t>
  </si>
  <si>
    <t>174e7bfd-9b68-f111-ab0c-7ced8d39b85a</t>
  </si>
  <si>
    <t>tWg8gP+mEozEoG7hoQqBSdbUapFPfX2MvO+gUsJBS5zbvzG1B5JmApRbBU90D35zM2NzB3k1i+mW7tXVZMYUoQ==</t>
  </si>
  <si>
    <t>WLOS-V1 on 22/05/2026 08:00</t>
  </si>
  <si>
    <t>e3236c09-9c68-f111-ab0c-7ced8d39b85a</t>
  </si>
  <si>
    <t>CkaugzIJoC64Y85ym1C3Ujz9lIxsDHzN81/ZnQqO1EKcXGjYlXz5Dfs2S6f1ceSiHg+MKyWl4vB3UAJTyquQxg==</t>
  </si>
  <si>
    <t>WLOS-V1 on 22/05/2026 09:00</t>
  </si>
  <si>
    <t>2d2d9502-9c68-f111-ab0d-6045bd0f820b</t>
  </si>
  <si>
    <t>JkUAHkgWNN4Fax/+gf8sUn0DFMDuQ8HfHI3+SP9zZr6qgbEoNZFpqMgt8kSNtvHW5I909HoUx0KIUaxZC6uWxA==</t>
  </si>
  <si>
    <t>WLOS-V1 on 22/05/2026 10:00</t>
  </si>
  <si>
    <t>75236c09-9c68-f111-ab0c-7ced8d39b85a</t>
  </si>
  <si>
    <t>mO8xqGGNGnd3ey9kaeo4KDzVHdWqNuGIFuas1atrKRtKE/DeUwaRX2RkrKT7NsfotzsANQ6kuHaZ1Njt50qVQA==</t>
  </si>
  <si>
    <t>WLOS-V1 on 22/05/2026 11:00</t>
  </si>
  <si>
    <t>17236c09-9c68-f111-ab0c-7ced8d39b85a</t>
  </si>
  <si>
    <t>sisLTV2rLUR9hFiZ7oQFR3DkuXzuImfihyq13MRoYACu+S/b7IsKTcXt6fW6Me4kYCprCxsqGdEcE7wtrRBtcA==</t>
  </si>
  <si>
    <t>WLOS-V1 on 22/05/2026 12:00</t>
  </si>
  <si>
    <t>5053690a-9c68-f111-ab0d-6045bdf15730</t>
  </si>
  <si>
    <t>ZVkr3k3cOOOaEExtbI7hjH2Pmw0StRGwF9jHTkLEpJXrW8yg0yNyubIBXnif/D3CIokPKuMhc5nlpjupQu6y8A==</t>
  </si>
  <si>
    <t>WLOS-V1 on 22/05/2026 13:00</t>
  </si>
  <si>
    <t>ef84fa0a-9c68-f111-ab0d-6045bdf15895</t>
  </si>
  <si>
    <t>8RuuYAO4LNYJbkolPNL5XYQJMYXcza9i3U27/+fjgLt9n9BdP87TJ/ZHEp6vgROSftyBLcoHQmhUWrY6tPPGUQ==</t>
  </si>
  <si>
    <t>WLOS-V1 on 22/05/2026 14:00</t>
  </si>
  <si>
    <t>22e00105-9c68-f111-ab0d-6045bdf15895</t>
  </si>
  <si>
    <t>tZijbZTxjLne38u1AXZY12T26eDFi2lfUKza3SQDm0+mXfVhwJZvzhu0/mCo3VaH+FGoNf1bKTm0W59OqKxLpA==</t>
  </si>
  <si>
    <t>WLOS-V1 on 22/05/2026 15:00</t>
  </si>
  <si>
    <t>76b67303-9c68-f111-ab0c-7ced8d39b85a</t>
  </si>
  <si>
    <t>G7O2iEo1PG5uGrRLP2snHgUUBF2mzBbx1Lqu4Q4En7872wFlp1qYMYKT1HlG168Vb+ugtABVgJpWcEICsSZ6xw==</t>
  </si>
  <si>
    <t>WLOS-V1 on 22/05/2026 16:00</t>
  </si>
  <si>
    <t>e8cf8d08-9c68-f111-ab0d-6045bd0f820b</t>
  </si>
  <si>
    <t>uct7Z9PFkHmdXz4FSW1KOkhPLV7x1QeikeU872yNUpl2rIE6WtZOKwVtxNiTUKVlOMejpCdx73trmaps6pNIAQ==</t>
  </si>
  <si>
    <t>WLOS-V1 on 22/05/2026 17:00</t>
  </si>
  <si>
    <t>59755d04-9c68-f111-ab0d-6045bdf15730</t>
  </si>
  <si>
    <t>L7LhgukZnMSpbA4QUDJOg2F609gsqCO1eb/aF0dUOcA43kMffv2B7oeSR7zR0lr8Etops6qE3NMyXrNm9PGO2w==</t>
  </si>
  <si>
    <t>WLOS-V1 on 22/05/2026 18:00</t>
  </si>
  <si>
    <t>e54dad03-9c68-f111-ab0d-6045bdf151e5</t>
  </si>
  <si>
    <t>LUVccCj2x+hJvQ+YZDP5xbupbL8XAZvCcwp7C2w7OaDtNcy+pgGuwt5tsWXgkh0S7hPuj5BTM2nBr1SsoGTU/g==</t>
  </si>
  <si>
    <t>WLOS-V1 on 22/05/2026 19:00</t>
  </si>
  <si>
    <t>5a1d3403-9c68-f111-ab0d-0022483f55e5</t>
  </si>
  <si>
    <t>M6wEfVkboN+mIiy2spHw3Zn7yKLLpN+r5BTMweotBKiXkeuwJ7v6v76JVP9npJn5pocPPonKXlFmvWi9EOxRGA==</t>
  </si>
  <si>
    <t>WLOS-V1 on 22/05/2026 20:00</t>
  </si>
  <si>
    <t>1ce00105-9c68-f111-ab0d-6045bdf15895</t>
  </si>
  <si>
    <t>wzMVTNmmhoTXcSVJWt3gAifYOd7xp9MuevvjIB/JuVSsXfB0FnDUrih7sK7Yj2U5DbHkLy8lvVyR97hLr+k2dw==</t>
  </si>
  <si>
    <t>WLOS-V1 on 22/05/2026 21:00</t>
  </si>
  <si>
    <t>3a53690a-9c68-f111-ab0d-6045bdf15730</t>
  </si>
  <si>
    <t>KwufCijIitjFHatiRm15Kpq0EeDT4lYSoksCKHbgvMlu/RBn3FU0WvRZU7bdD3cayQ1tfUR6ZVmnS9mwIiqpqQ==</t>
  </si>
  <si>
    <t>WLOS-V1 on 22/05/2026 22:00</t>
  </si>
  <si>
    <t>202d9502-9c68-f111-ab0d-6045bd0f820b</t>
  </si>
  <si>
    <t>EIIL03fLunnVPku5RQHJsphIMLHop5zdirIyP5N2qDfMTbEdK8SGH8dg0ByRmpwh+Gbh15tsAKuaBCy3zyljvg==</t>
  </si>
  <si>
    <t>WLOS-V1 on 22/05/2026 23:00</t>
  </si>
  <si>
    <t>9ab67303-9c68-f111-ab0c-7ced8d39b85a</t>
  </si>
  <si>
    <t>8wI3o2siPXQXP2QXIcAWEiApLuiwuPl0BMyOBqU5Sjzg7uy1X9JNwo3PMAeCZiCXx793dJQUQ0ecSd6vLhIJGg==</t>
  </si>
  <si>
    <t>WLOS-V1 on 23/05/2026 00:00</t>
  </si>
  <si>
    <t>ad061401-9c68-f111-ab0d-0022483f50cc</t>
  </si>
  <si>
    <t>p3aGVS+ktXbBwsoqPl58brccvgUxRpv0jd/0t6lSPwrZHgC7IGb63yz8twBPzNMixHVTDrbohTPpBtJkrr2qKA==</t>
  </si>
  <si>
    <t>WLOS-V1 on 23/05/2026 01:00</t>
  </si>
  <si>
    <t>57f96409-9c68-f111-ab0d-0022483f0fd9</t>
  </si>
  <si>
    <t>NuB7mrPt39Nv2Z2C81lkZemiNuQJMjrQTDm7dseLjpwwi78caT4iKN66A9KwwW6cZW7grL7Bf2rv3UpF2YDLxA==</t>
  </si>
  <si>
    <t>WLOS-V1 on 23/05/2026 02:00</t>
  </si>
  <si>
    <t>e0755d04-9c68-f111-ab0d-6045bdf15730</t>
  </si>
  <si>
    <t>0DQDClHydM1NrNyNFcPCtyef3iwd46Ay0+RbWpoluh7MDWXhXoUFQjzdls2KkLHQzRwDcXz8Ua7/CagicTl2xg==</t>
  </si>
  <si>
    <t>WLOS-V1 on 23/05/2026 03:00</t>
  </si>
  <si>
    <t>a10a9506-9c68-f111-ab0c-6045bd119927</t>
  </si>
  <si>
    <t>tGLpyj5JqsdYMROyFUW17iiSDTchrM8H/jgog54W9xgOt0gCXl5DCmnr1iszAjjCyTI6tJ0FMY6XYDhP5T8wOw==</t>
  </si>
  <si>
    <t>WLOS-V1 on 23/05/2026 04:00</t>
  </si>
  <si>
    <t>34fa6409-9c68-f111-ab0d-0022483f0fd9</t>
  </si>
  <si>
    <t>ZmBivzSGNwvsTWIK0YIozrIPeZ3jPDKdSQpcxFHgOmM8wXscOjEAO9nW7Xtjfe6/OdU/MDOKi2RZMSOzMLxWZg==</t>
  </si>
  <si>
    <t>WLOS-V1 on 23/05/2026 05:00</t>
  </si>
  <si>
    <t>181d3403-9c68-f111-ab0d-0022483f55e5</t>
  </si>
  <si>
    <t>6CCiRRW10lB5neRSe6au6kHNQmokA1Z1DQeiYiagArKl4wLLcAaLqkqGN9IdfxAD07cBEU9AaY2+gw1FfzTrYQ==</t>
  </si>
  <si>
    <t>WLOS-V1 on 23/05/2026 06:00</t>
  </si>
  <si>
    <t>8de00105-9c68-f111-ab0d-6045bdf15895</t>
  </si>
  <si>
    <t>NHeGZTd0YvRUj1LAGKUmz+tlCreuhkaaTGUVqLNWy2gboh9HjdFu/xFitwwfQyo8ZTCf7aB3zlNRPx4xzEVtVw==</t>
  </si>
  <si>
    <t>WLOS-V1 on 23/05/2026 07:00</t>
  </si>
  <si>
    <t>b483fa0a-9c68-f111-ab0d-6045bdf15895</t>
  </si>
  <si>
    <t>gytjyWfbnJxsrtAPg8igUdSlVcYRBsqDXsHBIF7l8dGuRb2KKamECCiyq4Zih0tVP/f4UB7bYBOuVFy7iMao9A==</t>
  </si>
  <si>
    <t>WLOS-V1 on 23/05/2026 08:00</t>
  </si>
  <si>
    <t>af2d9502-9c68-f111-ab0d-6045bd0f820b</t>
  </si>
  <si>
    <t>RtvlrIut9p7vnfU+64rKw7GPeWtyx1l5OVGw9T7gU9qBAf9lTSe9EiHY6dvgg5u+2p954UIkKuKHck8vZi92WA==</t>
  </si>
  <si>
    <t>WLOS-V1 on 23/05/2026 09:00</t>
  </si>
  <si>
    <t>0fe00105-9c68-f111-ab0d-6045bdf15895</t>
  </si>
  <si>
    <t>yDMFHp91YO4TKsp6FL/BxdJ1EOQlTBcJHSV+1TB5eHiouHaG5HwXVveyT0iAUBwYn4XO57nSgcIDNT30xEhJ1w==</t>
  </si>
  <si>
    <t>WLOS-V1 on 23/05/2026 10:00</t>
  </si>
  <si>
    <t>39755d04-9c68-f111-ab0d-6045bdf15730</t>
  </si>
  <si>
    <t>w1DZsuwJYd6UWK2QckL6+wyI4xkyTGBiZ9bNVnfD+P7QFxLH4yenXyI/p2QRMZjyBEVyUCMPglf6Ds/Vj+28bg==</t>
  </si>
  <si>
    <t>WLOS-V1 on 23/05/2026 11:00</t>
  </si>
  <si>
    <t>7cb67303-9c68-f111-ab0c-7ced8d39b85a</t>
  </si>
  <si>
    <t>u5gthZMBS4mkR8LyOi/EMXzHKC7kbk4idCr7FrXrCW63jCZMIC/o7TqqEFPU9bG5A1DLycq7vpXMgOrZQ1350w==</t>
  </si>
  <si>
    <t>WLOS-V1 on 23/05/2026 12:00</t>
  </si>
  <si>
    <t>fc1c3403-9c68-f111-ab0d-0022483f55e5</t>
  </si>
  <si>
    <t>KzUvEuPABPxfaTqnO0gJIA8eBuu2Mh28voZSZ/K9VAwGrjYo7SKfG3lHoi5z0rlWhTZ/Jg8mxO4BbIjAzaZRHw==</t>
  </si>
  <si>
    <t>WLOS-V1 on 23/05/2026 13:00</t>
  </si>
  <si>
    <t>47061401-9c68-f111-ab0d-0022483f50cc</t>
  </si>
  <si>
    <t>RHa1yqYwXkcOfZ2EwtFU2yjx2ObS/lPjIj53IkyEzbWZxfLcVeJA+xVuAj1S7GQnVNc+kpzz+Syz8c53aI5oyw==</t>
  </si>
  <si>
    <t>WLOS-V1 on 23/05/2026 14:00</t>
  </si>
  <si>
    <t>101d3403-9c68-f111-ab0d-0022483f55e5</t>
  </si>
  <si>
    <t>LTyEmtUx2wniKEF2HhG3NHSc/omjdsSLU0UIWjEOzmEKGsiKDj2TySulNHKM5Ba8EW16F0uPPJmc7s0DjLXZKg==</t>
  </si>
  <si>
    <t>WLOS-V1 on 23/05/2026 15:00</t>
  </si>
  <si>
    <t>9b226c09-9c68-f111-ab0c-7ced8d39b85a</t>
  </si>
  <si>
    <t>hUp7l3rBHsyszEWVIV4eFm05FqElH/qToAgguzsjZXv4DWibMoT99lKmW/QgOuODmpqmo1BNCD1ENRDMiEIv4Q==</t>
  </si>
  <si>
    <t>WLOS-V1 on 23/05/2026 16:00</t>
  </si>
  <si>
    <t>c15f070d-9c68-f111-ab0d-0022483f50cc</t>
  </si>
  <si>
    <t>0ZV1dPRpWwZ+9o9qIt85t/8y4en5bsG/sGtFVuaaWMpebCkTuomeSgGSu0BkVZ3TkCAZb4PQBB9aRDh7rG0vSg==</t>
  </si>
  <si>
    <t>WLOS-V1 on 23/05/2026 17:00</t>
  </si>
  <si>
    <t>08853109-9c68-f111-ab0d-0022483f55e5</t>
  </si>
  <si>
    <t>nJSpTzRwiAorZ5V5hoCufG9/f+K2TJgqaBlqnqx2wCYPtgpfzRV/1Oay1KEcTErtn5/xoMdNiGoBPQWsyfxWhg==</t>
  </si>
  <si>
    <t>WLOS-V1 on 23/05/2026 18:00</t>
  </si>
  <si>
    <t>1f755d04-9c68-f111-ab0d-6045bdf15730</t>
  </si>
  <si>
    <t>izfhmDGsjS+3wmDt3Tkr6MGL0HxJx1z/1GEdJOvlR3egM7qxLaMGuLiCueJDzeCtZhJG97Y1Q6bOg8cQafw3Wg==</t>
  </si>
  <si>
    <t>WLOS-V1 on 23/05/2026 19:00</t>
  </si>
  <si>
    <t>a1e10105-9c68-f111-ab0d-6045bdf15895</t>
  </si>
  <si>
    <t>yhefCR/6szd2lLMaNdq/4UiaAbtppgomjJeR7SLRaalhwnK5K31yZGCg9Ox8oQf6atdQyGRhn1IOEoLf29Dk/A==</t>
  </si>
  <si>
    <t>WLOS-V1 on 23/05/2026 20:00</t>
  </si>
  <si>
    <t>48f96409-9c68-f111-ab0d-0022483f0fd9</t>
  </si>
  <si>
    <t>mz0VTpc5EsEcRaVdqrtYbpB5AWnNeZBoQf5OiQo8zfjW1m0gwDlKbYRBFxf1/nqFcaUnFy5JMVvwRlj0gYC14Q==</t>
  </si>
  <si>
    <t>WLOS-V1 on 23/05/2026 21:00</t>
  </si>
  <si>
    <t>98d18d08-9c68-f111-ab0d-6045bd0f820b</t>
  </si>
  <si>
    <t>CKkGZMRf2rdVZEvNfNmqLDjjtyWSul3qKuQl5lgW9zr82OdXOpLbUHGZR8EDtGIoEzdnJoDD/zBTOyCUokgPiw==</t>
  </si>
  <si>
    <t>WLOS-V1 on 23/05/2026 22:00</t>
  </si>
  <si>
    <t>88236c09-9c68-f111-ab0c-7ced8d39b85a</t>
  </si>
  <si>
    <t>8OBDr4fKrk19ZdE4cbH1MvoTqUfUbv3dv2LZO2p2AU7pOxWmf+l+5NQYCTXFs0hXX3MFW6NnrJMiWUdefT/EwQ==</t>
  </si>
  <si>
    <t>WLOS-V1 on 23/05/2026 23:00</t>
  </si>
  <si>
    <t>0c4ead03-9c68-f111-ab0d-6045bdf151e5</t>
  </si>
  <si>
    <t>cwqRG7ZYhdXsVqDC6PDdX4q+SLl013Uzug66fIvG+XzBdTNLtcT8Z8r8+wU7s3sL0p5tJd4jhLifqMfIt4iMLg==</t>
  </si>
  <si>
    <t>WLOS-V1 on 24/05/2026 00:00</t>
  </si>
  <si>
    <t>bbb804ff-9b68-f111-ab0d-6045bdf15895</t>
  </si>
  <si>
    <t>PUt1irKJDaEvzKwUyvoHJJNVIXvW2ZvAt7q4j2TZUcora2mK4FhqB13lT4VNOWlyTlBG5WoY2pRkDVM0zj/l5Q==</t>
  </si>
  <si>
    <t>WLOS-V1 on 24/05/2026 01:00</t>
  </si>
  <si>
    <t>e8e00105-9c68-f111-ab0d-6045bdf15895</t>
  </si>
  <si>
    <t>GpzdHhyahhVqdohJg48IhhMtIP2eiaMXaZxM2MI2CVuNfrdAA3a/AQHaov4ObwdKt4SEV2Uq+WC+Gp3IOScAMw==</t>
  </si>
  <si>
    <t>WLOS-V1 on 24/05/2026 02:00</t>
  </si>
  <si>
    <t>aad18d08-9c68-f111-ab0d-6045bd0f820b</t>
  </si>
  <si>
    <t>sdPHxrEw9XTTq2JwSz8nsrFo0RA+woO/kQjFkC440/cKgbrlOrqRXSPKJ/PUdcmxiXH4YKcaUKQ7HAjeSmBjWw==</t>
  </si>
  <si>
    <t>WLOS-V1 on 24/05/2026 03:00</t>
  </si>
  <si>
    <t>971c3403-9c68-f111-ab0d-0022483f55e5</t>
  </si>
  <si>
    <t>028xOD/4uJr+p8OJ57c7aNp1beMZkUJXbJTRycdBp+3saz28exsaZm3FgexGG6wiaRuwvYppw5/Nifmlshen0Q==</t>
  </si>
  <si>
    <t>WLOS-V1 on 24/05/2026 04:00</t>
  </si>
  <si>
    <t>16d18d08-9c68-f111-ab0d-6045bd0f820b</t>
  </si>
  <si>
    <t>iUxIvAnVdhfvkEzcjKOLv/9HnkZsZfZJxHqwxceV3wvcYf9ButEVySigGcSdzcry0j8fiAu8VjpLu9i0a9pzOw==</t>
  </si>
  <si>
    <t>WLOS-V1 on 24/05/2026 05:00</t>
  </si>
  <si>
    <t>bcf00e07-9c68-f111-ab0d-0022483f50cc</t>
  </si>
  <si>
    <t>5rqnQT6hTIEZYTFU2LldZosnZaIuhqfa4ve9rz7ldJEMEiRS2cY++FVrhH7VEyOS3G03ByScy0xhEJsq2xmnvw==</t>
  </si>
  <si>
    <t>WLOS-V1 on 24/05/2026 06:00</t>
  </si>
  <si>
    <t>baa5a509-9c68-f111-ab0d-6045bdf151e5</t>
  </si>
  <si>
    <t>rz749oBNx+Sxl4UXnUIg4CcvV8mwgfiGJbNJJrV166VnmLyVc56AEmnyHh5RZKz5+Iub+GwUCPEYBgHdz7QNsg==</t>
  </si>
  <si>
    <t>WLOS-V1 on 24/05/2026 07:00</t>
  </si>
  <si>
    <t>81853109-9c68-f111-ab0d-0022483f55e5</t>
  </si>
  <si>
    <t>OuwFhYN6hCrvfwa2nNa4MgwuME1C35jQZjLLCRnxW/kfNE7f0oMJ/BJ/bIQCmfS/u/vRH4FYWyVY8bhl3f9b4g==</t>
  </si>
  <si>
    <t>WLOS-V1 on 24/05/2026 08:00</t>
  </si>
  <si>
    <t>e2f96409-9c68-f111-ab0d-0022483f0fd9</t>
  </si>
  <si>
    <t>GDG2ZhPsb9RdJKpk8+vUN9T3pWSegxhEx72E83lOHAj5VoA7lkY6BnQelITsHeNW4s+5VsvRWGXPMep+U8PG2Q==</t>
  </si>
  <si>
    <t>WLOS-V1 on 24/05/2026 09:00</t>
  </si>
  <si>
    <t>280b9506-9c68-f111-ab0c-6045bd119927</t>
  </si>
  <si>
    <t>MM3Mx+V9MJToxsAZqmPvx8iiPDZL1xU39fZgiMZSY512UTtSbqdfVYhzu4fNps5SH1AwDEylFGZWTUX43FZK1A==</t>
  </si>
  <si>
    <t>WLOS-V1 on 24/05/2026 10:00</t>
  </si>
  <si>
    <t>362d9502-9c68-f111-ab0d-6045bd0f820b</t>
  </si>
  <si>
    <t>sjqN7D+fpqvifwMu7Nc2qq07c1IoB7yBQUuVEwLUzVyWo9ZNwzY5ul2QyJthYul6Fz9kK+XYKhXNtb032Cgy4Q==</t>
  </si>
  <si>
    <t>WLOS-V1 on 24/05/2026 11:00</t>
  </si>
  <si>
    <t>f91c3403-9c68-f111-ab0d-0022483f55e5</t>
  </si>
  <si>
    <t>eZCav6d/LZ+kwagdyMTmL+Ke/xhPltVZ18kibYl6uqPsa0r4+hHB84asqyUscxGn1vnJuWP//IO4ClzZXWXZ6Q==</t>
  </si>
  <si>
    <t>WLOS-V1 on 24/05/2026 12:00</t>
  </si>
  <si>
    <t>6c135703-9c68-f111-ab0d-0022483f0fd9</t>
  </si>
  <si>
    <t>/lsLxkomf0SSCFg/p8s1H2BNAtsZKQLJOKpIReP52jjxBXf1g49cXu5x30hqxIX7f7C6jkmQVZdrz+CgtmnCYg==</t>
  </si>
  <si>
    <t>WLOS-V1 on 24/05/2026 13:00</t>
  </si>
  <si>
    <t>6d755d04-9c68-f111-ab0d-6045bdf15730</t>
  </si>
  <si>
    <t>5IEMeVTfMX0UqjWoB44jGmphgGdt4cog4WYAqpW7UDrviJJdn6bhbGSkEgiAoGuZiyCIUXRYjOxqpN6hW5I0iQ==</t>
  </si>
  <si>
    <t>WLOS-V1 on 24/05/2026 14:00</t>
  </si>
  <si>
    <t>8ad18d08-9c68-f111-ab0d-6045bd0f820b</t>
  </si>
  <si>
    <t>86KMH0c26z41TZESPxnkRj4nwYpziRg7/+MajMd9Lbb9IeplXtj9JJ/HjLqvu8rULlEBQnuFxzegE+LO1tdSuw==</t>
  </si>
  <si>
    <t>WLOS-V1 on 24/05/2026 15:00</t>
  </si>
  <si>
    <t>77061401-9c68-f111-ab0d-0022483f50cc</t>
  </si>
  <si>
    <t>AY/sv+3PrGo/e1Do+s3WyIb0wMKXMW8VtGvZb1QKDoA+fF3zTT0jyOpFgKRWH7SG1RuV/hYmmBfvops+VAyw0Q==</t>
  </si>
  <si>
    <t>WLOS-V1 on 24/05/2026 16:00</t>
  </si>
  <si>
    <t>3b6f9c00-9c68-f111-ab0c-6045bd119927</t>
  </si>
  <si>
    <t>Oa8CEpVUojK2bXYQfQA5RMe6UZOR4ziabUru/R7YY30acx/UxhCVQ6300lSMcAZVAlAzHJYC0SUJlG1DiuvGYQ==</t>
  </si>
  <si>
    <t>WLOS-V1 on 24/05/2026 17:00</t>
  </si>
  <si>
    <t>7db67303-9c68-f111-ab0c-7ced8d39b85a</t>
  </si>
  <si>
    <t>5xm3d96vngTPl9UE/qOKk9ea1bFpmZWNC328oK/q80yfToQUlxQ8agijb7jHiu+MQ7Xq4kgVI6jSkPNB40jY6w==</t>
  </si>
  <si>
    <t>WLOS-V1 on 24/05/2026 18:00</t>
  </si>
  <si>
    <t>09145703-9c68-f111-ab0d-0022483f0fd9</t>
  </si>
  <si>
    <t>h5/Jz4LdPctpVbfNpZ9GUjrBuw3ZrvmAdAcwJV2QAeDhM+i6unvSvxAanZRivHBtsTV1aXhYMNmMR4Ha8oAyjg==</t>
  </si>
  <si>
    <t>WLOS-V1 on 24/05/2026 19:00</t>
  </si>
  <si>
    <t>03f10e07-9c68-f111-ab0d-0022483f50cc</t>
  </si>
  <si>
    <t>zY4HCpYdiQ9TCsVXaAe5oUXQa7927F7NC4D0LIUJvfNAMNwQFqppfgOfXRORjekwzTiwxSoFcMY51SXooFazwg==</t>
  </si>
  <si>
    <t>WLOS-V1 on 24/05/2026 20:00</t>
  </si>
  <si>
    <t>b2051401-9c68-f111-ab0d-0022483f50cc</t>
  </si>
  <si>
    <t>oOpY/9HUgwsoyw/Pr/cXOA/6GlZyYWmDUTvMyqSReZhTJQBlKl744SnXog+nn1gIuga8ME/xXJxMaYBP1Begbw==</t>
  </si>
  <si>
    <t>WLOS-V1 on 24/05/2026 21:00</t>
  </si>
  <si>
    <t>5353690a-9c68-f111-ab0d-6045bdf15730</t>
  </si>
  <si>
    <t>a7ufgwyUOQsSj+8y8F0IxRkyxrEyjEI3Oau7yEobzdi9ihpj3X1CT6WnRpw2tgzbOn6aQbCDIvlWjDhT5e2+QQ==</t>
  </si>
  <si>
    <t>WLOS-V1 on 24/05/2026 22:00</t>
  </si>
  <si>
    <t>162d9502-9c68-f111-ab0d-6045bd0f820b</t>
  </si>
  <si>
    <t>SoSTB2U8I1/RwjX5CNV0kUD22026GPgdm7IChSAU0mbc83pSTYXy9EyITvweQ42oNAYKfQOdkaA+Qs5qwGuibQ==</t>
  </si>
  <si>
    <t>WLOS-V1 on 24/05/2026 23:00</t>
  </si>
  <si>
    <t>16b67303-9c68-f111-ab0c-7ced8d39b85a</t>
  </si>
  <si>
    <t>kqldhjdGTtPdN15rSJ7Sig1yZrk4knBvS431MR6/9LiS/7+OiGdKFu+CNShAwcwB78yBX7osYNp2iQFOrf+gbA==</t>
  </si>
  <si>
    <t>WLOS-V1 on 25/05/2026 00:00</t>
  </si>
  <si>
    <t>264ead03-9c68-f111-ab0d-6045bdf151e5</t>
  </si>
  <si>
    <t>sB6AvTClHaw9npCXRWRO9RmC8JG5NKJGQiW0rSgPuR1XeSgbO/yMxxUIt8ouByC/kcCu++AMfU6BeQiQutMhqg==</t>
  </si>
  <si>
    <t>WLOS-V1 on 25/05/2026 01:00</t>
  </si>
  <si>
    <t>886f9c00-9c68-f111-ab0c-6045bd119927</t>
  </si>
  <si>
    <t>Ch5NzQiem/ptm61vofjTMssXxmTmFWHMe0ktz0LRKSgIt5sY6DUaaPVssrJlSDHU7/kn2pKmeyW43t7esjW7uw==</t>
  </si>
  <si>
    <t>WLOS-V1 on 25/05/2026 02:00</t>
  </si>
  <si>
    <t>494ead03-9c68-f111-ab0d-6045bdf151e5</t>
  </si>
  <si>
    <t>OpVsHnH5YODaeeolzDyDjznrcHbB4KiGWq2kKjXZyE+HacxoN0mBLfPtUUImdwI5EFtlAi3zIHOgYnmkqhq2sg==</t>
  </si>
  <si>
    <t>WLOS-V1 on 25/05/2026 03:00</t>
  </si>
  <si>
    <t>a6061401-9c68-f111-ab0d-0022483f50cc</t>
  </si>
  <si>
    <t>ZvYbFUr1tpNATIQPEopZhN0dxD1XdDeXeajXFHwDScRvFUQL/eO3mIIX44/jiwDexGkqm7hRyNEiD2GZ1ZzdsQ==</t>
  </si>
  <si>
    <t>WLOS-V1 on 25/05/2026 04:00</t>
  </si>
  <si>
    <t>686f9c00-9c68-f111-ab0c-6045bd119927</t>
  </si>
  <si>
    <t>DmRmAZwu+V6Z9oVA/zVYgB1CYUgdkBmtJoTH32vZYLOXbwaRtpxfg0E+PMUBL6gjL1tLxh+J0S0vMRMDAOLQZQ==</t>
  </si>
  <si>
    <t>WLOS-V1 on 25/05/2026 05:00</t>
  </si>
  <si>
    <t>46fa6409-9c68-f111-ab0d-0022483f0fd9</t>
  </si>
  <si>
    <t>zuIDSx1K8mL2GCwZbubNvoZIzU+mpBqFXKFP1ujAbbP4M3XpGEt4J4nTE/1Na1VnZRaW3CaPMlf/OwVCqRXtWg==</t>
  </si>
  <si>
    <t>WLOS-V1 on 25/05/2026 06:00</t>
  </si>
  <si>
    <t>c90b9506-9c68-f111-ab0c-6045bd119927</t>
  </si>
  <si>
    <t>DTqlPA5VHF2/QZW5XyW+RDFyEahJzWfKmx3DbYbFd61QQowKlo38gbwHHATDRhgpxKiBIW4tPeSQxzb67cyK3g==</t>
  </si>
  <si>
    <t>WLOS-V1 on 25/05/2026 07:00</t>
  </si>
  <si>
    <t>6f843109-9c68-f111-ab0d-0022483f55e5</t>
  </si>
  <si>
    <t>BoJupPfItiIEZfnsVrL5hHw/whG2Old4BsPPx1cc4tVWFx3zulc6dqdiyVklihLqHbMQLfAq3LKR7Rk+t17LYA==</t>
  </si>
  <si>
    <t>WLOS-V1 on 25/05/2026 08:00</t>
  </si>
  <si>
    <t>acb67303-9c68-f111-ab0c-7ced8d39b85a</t>
  </si>
  <si>
    <t>fWS7xEIqWuBG+Ydu0y8RC4MRipvmBcwSeHiYSWwcHCbe74FhEB01qvEuJNEgKrf3Yzsny9BXCjBhqrDdaTUweQ==</t>
  </si>
  <si>
    <t>WLOS-V1 on 25/05/2026 09:00</t>
  </si>
  <si>
    <t>67d08d08-9c68-f111-ab0d-6045bd0f820b</t>
  </si>
  <si>
    <t>MElVo1csd8iZWOmAeUrGFobYBKcnUYwEABlqGWjSMhqFhc9BcwAGlpzaVmjSUlych5laWYxZg+exaQZByCh10w==</t>
  </si>
  <si>
    <t>WLOS-V1 on 25/05/2026 10:00</t>
  </si>
  <si>
    <t>7d6f9c00-9c68-f111-ab0c-6045bd119927</t>
  </si>
  <si>
    <t>fMVlDUVENKXF1kvvrRV2KnTF3BXFmlax0opkwfAK2WEajLO+3y+HD/7dX7O2qiNPP3/1RV/3bl2rkLfavTW9ow==</t>
  </si>
  <si>
    <t>WLOS-V1 on 25/05/2026 11:00</t>
  </si>
  <si>
    <t>e3e10105-9c68-f111-ab0d-6045bdf15895</t>
  </si>
  <si>
    <t>9OdQpRGcIRxXAXc9/XEpt3FQWbelQ7yxmd49uRooJ4MsI3e8csGnQC+AKRZ2NiqQ9TTpXSQANj38oPb7cv67tQ==</t>
  </si>
  <si>
    <t>WLOS-V1 on 25/05/2026 12:00</t>
  </si>
  <si>
    <t>b8e00105-9c68-f111-ab0d-6045bdf15895</t>
  </si>
  <si>
    <t>VyDXagp+WqQIckjdWAkCsAsEbSdM55O2oZffmUBjAb6iB5TQDobA1X00MfOHvJftOGy0Ztj6VXaoNSCCuvmcKQ==</t>
  </si>
  <si>
    <t>WLOS-V1 on 25/05/2026 13:00</t>
  </si>
  <si>
    <t>f152690a-9c68-f111-ab0d-6045bdf15730</t>
  </si>
  <si>
    <t>MlDaGV3jQkKLyHZJg2ojZgEtmw8V0Cjh4+kzdWV0Z7afd8Li6O7iMCAFijIB4J6BpcVYRPv/v4RahFfbnzvRYg==</t>
  </si>
  <si>
    <t>WLOS-V1 on 25/05/2026 14:00</t>
  </si>
  <si>
    <t>81843109-9c68-f111-ab0d-0022483f55e5</t>
  </si>
  <si>
    <t>Rw9hnc1oJctEgppHXPstpB0WJ245Nmd14vkFm9hvEwizHkHiUG7iAXBxFSj+0cQJxDVhlO05TfyGOBLmLe+Vug==</t>
  </si>
  <si>
    <t>WLOS-V1 on 25/05/2026 15:00</t>
  </si>
  <si>
    <t>57853109-9c68-f111-ab0d-0022483f55e5</t>
  </si>
  <si>
    <t>fLy8ayZUFkLBHHs5Ufg2dvvls3VVhky/vf5SuU4dWTnGW/WSt0P+X2FdzvKvps9QXlEUUIyVNiXSHN98ZFgmzA==</t>
  </si>
  <si>
    <t>WLOS-V1 on 25/05/2026 16:00</t>
  </si>
  <si>
    <t>8ef00e07-9c68-f111-ab0d-0022483f50cc</t>
  </si>
  <si>
    <t>WsPI0GjBXAHRu1aeZwyZD33Wk5k4uqpJwQik9TsRze6To6NCgo9akRFLXVEmeIlffH3F7TGFupnqziXytgxcnQ==</t>
  </si>
  <si>
    <t>WLOS-V1 on 25/05/2026 17:00</t>
  </si>
  <si>
    <t>d5135703-9c68-f111-ab0d-0022483f0fd9</t>
  </si>
  <si>
    <t>mcJ3H+e7rCeDUOXHYdfScPyRX1r0qqdmqEUDcY1tnGL84PoEr5Si3LJkUKIK2J6fsCmU059TLv7MWQhkPAu9Gg==</t>
  </si>
  <si>
    <t>WLOS-V1 on 25/05/2026 18:00</t>
  </si>
  <si>
    <t>f6135703-9c68-f111-ab0d-0022483f0fd9</t>
  </si>
  <si>
    <t>Szp7t9Ix4fcMStZ7w33uAjpuxln35Snx4LLK0ODLUn/+Pa0641JRncSWQP5kzIhqo5+/FTooafhZdV9FKfE40g==</t>
  </si>
  <si>
    <t>WLOS-V1 on 25/05/2026 19:00</t>
  </si>
  <si>
    <t>4bfa6409-9c68-f111-ab0d-0022483f0fd9</t>
  </si>
  <si>
    <t>RPJrmOIFDTYo30mnuPs5RGAdhjJXfBKC5zSwds05r/SgA2Yh9iTsVrd8CSi0L9azns8N4D1cVzAUTYJQ65Mb2g==</t>
  </si>
  <si>
    <t>WLOS-V1 on 25/05/2026 20:00</t>
  </si>
  <si>
    <t>7d0a9506-9c68-f111-ab0c-6045bd119927</t>
  </si>
  <si>
    <t>nUP0i6tPb6l3uJNz52skJWZ2UuStPLEUG7UdLOvaMPPnVRf2EfefbqUttm11dK+DxhYS49UxteNZDHC1MSwj0Q==</t>
  </si>
  <si>
    <t>WLOS-V1 on 25/05/2026 21:00</t>
  </si>
  <si>
    <t>c9236c09-9c68-f111-ab0c-7ced8d39b85a</t>
  </si>
  <si>
    <t>BfjzuEmfc+wSog3DSsNsCSPiHRorEZRud/9pSsDUI5EgwCzzHFtRDG5LjrsMe6via4wqXCQRgcpxb7KSzA8VTA==</t>
  </si>
  <si>
    <t>WLOS-V1 on 25/05/2026 22:00</t>
  </si>
  <si>
    <t>4d061401-9c68-f111-ab0d-0022483f50cc</t>
  </si>
  <si>
    <t>ZXT49BK7NOsdEyyLhPeKCphYNzOU5ZwJsBOWKtfa2Swum1AHe4XSs1d4Y+O6siDLFIZ2bS0sYkhpJCzN/7tAaQ==</t>
  </si>
  <si>
    <t>WLOS-V1 on 25/05/2026 23:00</t>
  </si>
  <si>
    <t>6153690a-9c68-f111-ab0d-6045bdf15730</t>
  </si>
  <si>
    <t>CF84K3GZEcZ9lBLAfGgwobCuiQuWh8PxIOdEClYH9A7DxsBWLAyqrtBK832s1DOxBe57Nfogq1hs6sq919xt7g==</t>
  </si>
  <si>
    <t>WLOS-V1 on 26/05/2026 00:00</t>
  </si>
  <si>
    <t>5a853109-9c68-f111-ab0d-0022483f55e5</t>
  </si>
  <si>
    <t>TaQRdkBQ9TezCMzKSlNr9HCAxdUcguMfek9E+WIDviIaGaftnn9QnFp5A9hjx2ulYWMGxRs0SJ6iDuFEIbYIsA==</t>
  </si>
  <si>
    <t>WLOS-V1 on 26/05/2026 01:00</t>
  </si>
  <si>
    <t>f7051401-9c68-f111-ab0d-0022483f50cc</t>
  </si>
  <si>
    <t>3j3eP0M07SgFcu7IrTvA4zIs3BBJBFwCC8jzhRhgVYG6C5jIKoH7FPSSK7yf7oTEP+t6hTkmJtUAGC3r922iWQ==</t>
  </si>
  <si>
    <t>WLOS-V1 on 26/05/2026 02:00</t>
  </si>
  <si>
    <t>d583fa0a-9c68-f111-ab0d-6045bdf15895</t>
  </si>
  <si>
    <t>lPaWKLJBf0nhjjhK0ozwQm9BNYICOaEl0nWzDKvebmr9QBeyAFhlXs5cDr0/GlOv8nenhH4IJzyWABJgUT0tEw==</t>
  </si>
  <si>
    <t>WLOS-V1 on 26/05/2026 03:00</t>
  </si>
  <si>
    <t>bd061401-9c68-f111-ab0d-0022483f50cc</t>
  </si>
  <si>
    <t>FHzhR0dk9T6BW6IAtFUZxV5o4m6y79v8T/mYSJ0nL9MRKVgWil5GxcEzpTADoCHudOPi9pn8f7A/LIczdReK3A==</t>
  </si>
  <si>
    <t>WLOS-V1 on 26/05/2026 04:00</t>
  </si>
  <si>
    <t>01145703-9c68-f111-ab0d-0022483f0fd9</t>
  </si>
  <si>
    <t>fNpTNCx7ibVYPSFw1BwIh+YW/KhaJna9FrDk6xIU1eKwoOyjAm580jLR3mUVZfgYG3Q6f47ih3PiGxuyOgnCIg==</t>
  </si>
  <si>
    <t>WLOS-V1 on 26/05/2026 05:00</t>
  </si>
  <si>
    <t>37843109-9c68-f111-ab0d-0022483f55e5</t>
  </si>
  <si>
    <t>2XrKzTNLmaidZ+5CEwpAJopEmGB0gP9L6S2yda8W0PzU6b4k3cOTqT5/VA1vabFbOGLL343dWPcmASLy3u+ohg==</t>
  </si>
  <si>
    <t>WLOS-V1 on 26/05/2026 06:00</t>
  </si>
  <si>
    <t>31b67303-9c68-f111-ab0c-7ced8d39b85a</t>
  </si>
  <si>
    <t>nX4vpJmiT/ZW+nu9mHsEhmUUXb6PbmC+uPgArNok0qhpLuMSk0Rp18Tj/mZIbVoLzwQ6at1oAiUbZwSrg57rVA==</t>
  </si>
  <si>
    <t>WLOS-V1 on 26/05/2026 07:00</t>
  </si>
  <si>
    <t>7a236c09-9c68-f111-ab0c-7ced8d39b85a</t>
  </si>
  <si>
    <t>7nUirH054yrzqScqZ18UxhLme6K0wZyLGpg3eDX89I182XlfHsStTW0iDM5NAzQpjU1PljgLNgD2dtEs7vbwlQ==</t>
  </si>
  <si>
    <t>WLOS-V1 on 26/05/2026 08:00</t>
  </si>
  <si>
    <t>64e10105-9c68-f111-ab0d-6045bdf15895</t>
  </si>
  <si>
    <t>iDVSNRmH3q1RZKKtLM0gWQJUNs8k9BCSoxnwS04bfl0mSE+2Qj3ZU3wvqaysBx2Nqiqt2f3apnh6eIVsNU9XEA==</t>
  </si>
  <si>
    <t>WLOS-V1 on 26/05/2026 09:00</t>
  </si>
  <si>
    <t>c91c3403-9c68-f111-ab0d-0022483f55e5</t>
  </si>
  <si>
    <t>zkQBrKZk7IB7WBGUwix2uo8WwA8DBttNpa+0mbk9BnPDkgVHJS2vzR77N5oItFn/JHSBhumOF/USyJsg0cKRUQ==</t>
  </si>
  <si>
    <t>WLOS-V1 on 26/05/2026 10:00</t>
  </si>
  <si>
    <t>52d08d08-9c68-f111-ab0d-6045bd0f820b</t>
  </si>
  <si>
    <t>VpTpeNUnWdlA5oiN4Vn/XYQs6jY2AtzZlETkZ+/ZBZcJPbkNaTLUxDZsl5qmGxF2+SRLAhI8Ok4A+aSseFiOgw==</t>
  </si>
  <si>
    <t>WLOS-V1 on 26/05/2026 11:00</t>
  </si>
  <si>
    <t>342d9502-9c68-f111-ab0d-6045bd0f820b</t>
  </si>
  <si>
    <t>HRRXPKXViwYxuIUHMUNIUhFsFyT9N2JtJmHudzQovVT16ckTer4Jou1xrYssA6cR1SABGWjqSLI86EZwKdUINg==</t>
  </si>
  <si>
    <t>WLOS-V1 on 26/05/2026 12:00</t>
  </si>
  <si>
    <t>bad08d08-9c68-f111-ab0d-6045bd0f820b</t>
  </si>
  <si>
    <t>EkBGZV8MV6+1NcsNz8iBGjScRtLte2IX01mGK+kN+dPKkCGUStHDikKYUNMN2YxvGJ8bpTBCoC1Y5pIIHDEDwA==</t>
  </si>
  <si>
    <t>WLOS-V1 on 26/05/2026 13:00</t>
  </si>
  <si>
    <t>7584fa0a-9c68-f111-ab0d-6045bdf15895</t>
  </si>
  <si>
    <t>AvBPPi5od7Fz2KIKood/sASAypSYIR6LalXtgvCdkTyIHZfozwy/gBb4Fq6HpQUYduPi5bvwXb9brzuaukV8Lg==</t>
  </si>
  <si>
    <t>WLOS-V1 on 26/05/2026 14:00</t>
  </si>
  <si>
    <t>c252690a-9c68-f111-ab0d-6045bdf15730</t>
  </si>
  <si>
    <t>ApRajUaVjxChvSAgKGpfbh4dt0bcbE2EC54M1vI6fOHMcImnlT2a3BjE5DX+znhC2prCgkAoxLaPYKSyTqj1vw==</t>
  </si>
  <si>
    <t>WLOS-V1 on 26/05/2026 15:00</t>
  </si>
  <si>
    <t>8c051401-9c68-f111-ab0d-0022483f50cc</t>
  </si>
  <si>
    <t>938xlUlAWvy3ev864/ABxPqz5KJ5PaZGe+INrOHRQMyRM00CoQg1myM3u6xG0tzCqTX61PoIlo5Nl6HVG1mbZg==</t>
  </si>
  <si>
    <t>WLOS-V1 on 26/05/2026 16:00</t>
  </si>
  <si>
    <t>cf5f070d-9c68-f111-ab0d-0022483f50cc</t>
  </si>
  <si>
    <t>7mSMXwFCaVQrS2ux9+yqKjgGvITa8EWHqKBzSpzPtUrW5cOPPJNNvswlLzdpZPQHwjpPzIcjkN2Dw0JP8E1tpg==</t>
  </si>
  <si>
    <t>WLOS-V1 on 26/05/2026 17:00</t>
  </si>
  <si>
    <t>56236c09-9c68-f111-ab0c-7ced8d39b85a</t>
  </si>
  <si>
    <t>e7HQAmM35gun9CD6pYMxe7WSYL0LFHaDMsSGNFY0kz+d8W9hNdrkff12mOVcPTrHHzVYjK5G5mrEzYE1RjLzyA==</t>
  </si>
  <si>
    <t>WLOS-V1 on 26/05/2026 18:00</t>
  </si>
  <si>
    <t>274ead03-9c68-f111-ab0d-6045bdf151e5</t>
  </si>
  <si>
    <t>5RT1wH0YQpF64/runyH9rQ9vduLvhXVaDe98AVD1yVU/XlAcb9btOdDV5CyWuM0uSXSudNPObSSE/8CnSf+R9Q==</t>
  </si>
  <si>
    <t>WLOS-V1 on 26/05/2026 19:00</t>
  </si>
  <si>
    <t>40f00e07-9c68-f111-ab0d-0022483f50cc</t>
  </si>
  <si>
    <t>IuAc9cuJ+nvzRw1eUncDP8CvxYoPoJ4VOf0mZs+lgl4Xmd2ZpIo1KGUSNaniVEESwIgly5oRzqgj93dFXXz4Kw==</t>
  </si>
  <si>
    <t>WLOS-V1 on 26/05/2026 20:00</t>
  </si>
  <si>
    <t>4cf96409-9c68-f111-ab0d-0022483f0fd9</t>
  </si>
  <si>
    <t>QzaHrVvgfE0TYwx15VQcmMaJKgQI34aMlgEGeQrzujxgG94PYGJL6/VSt9XnEpn6YJTsgG//5KbZUJWAQTPIaQ==</t>
  </si>
  <si>
    <t>WLOS-V1 on 26/05/2026 21:00</t>
  </si>
  <si>
    <t>36a5a509-9c68-f111-ab0d-6045bdf151e5</t>
  </si>
  <si>
    <t>sr44sFtwbChKxSUIityqOrTtfatUbHIkABYnDG8VXERPoZs3SrJiJEsSBXqtAePNhB+8SpWTa3N11WaNh6u//w==</t>
  </si>
  <si>
    <t>WLOS-V1 on 26/05/2026 22:00</t>
  </si>
  <si>
    <t>c2d08d08-9c68-f111-ab0d-6045bd0f820b</t>
  </si>
  <si>
    <t>J7jpYdzsUUsx8HisfPCcJJNKqfsfg1cq1XJ3JXpB2dJh5u21Fym7O1Pdqf4/bJZkDR8OoX3iHWYTwYwNfKhhxg==</t>
  </si>
  <si>
    <t>WLOS-V1 on 26/05/2026 23:00</t>
  </si>
  <si>
    <t>8a1c3403-9c68-f111-ab0d-0022483f55e5</t>
  </si>
  <si>
    <t>B1Maqrdo+NqQKTwoYL0ENLX6yck0UOHwAMP7cRCtV7u70at0f6P+gy/PHqLG/ye6KQMGnbmaDaFOoqLK/Gnu9Q==</t>
  </si>
  <si>
    <t>WLOS-V1 on 27/05/2026 00:00</t>
  </si>
  <si>
    <t>da226c09-9c68-f111-ab0c-7ced8d39b85a</t>
  </si>
  <si>
    <t>jrXh42eyX7CBBqhwTKhrz/tWpCq+oL/VtLmAtZH6gmvKaToPnr2U2xKMcDjoav42Xth9vsXGJVqRiPDbCb13cw==</t>
  </si>
  <si>
    <t>WLOS-V1 on 27/05/2026 01:00</t>
  </si>
  <si>
    <t>71e00105-9c68-f111-ab0d-6045bdf15895</t>
  </si>
  <si>
    <t>8k6nBlAhHnaAg9USf+zmmF3/BNig3AYJGAQ4WKaLhUKw4NGNv9LgI/W1EXi4y2FBSiEcrXiPww4vRgxAwRGcFw==</t>
  </si>
  <si>
    <t>WLOS-V1 on 27/05/2026 02:00</t>
  </si>
  <si>
    <t>a583fa0a-9c68-f111-ab0d-6045bdf15895</t>
  </si>
  <si>
    <t>yx0g9rbtpztt/mOq1ACKWaByuG17bK/7dsv1NnM3WWZUI/X806iSHsXy3RAX31HYEyDI0NbcR/XumRfE62fVnA==</t>
  </si>
  <si>
    <t>WLOS-V1 on 27/05/2026 03:00</t>
  </si>
  <si>
    <t>9d755d04-9c68-f111-ab0d-6045bdf15730</t>
  </si>
  <si>
    <t>GVAyIApC6rWNNTjZCOa69qI37+XEo9UBKre+8HjJLcxwJBKESSqTjLsaKH+ZN17ms0Qu6RvbuhkK0CzRwvNtgw==</t>
  </si>
  <si>
    <t>WLOS-V1 on 27/05/2026 04:00</t>
  </si>
  <si>
    <t>392d9502-9c68-f111-ab0d-6045bd0f820b</t>
  </si>
  <si>
    <t>3XbaLY+kbB7nOpCIiE8H5op81e4pxnqDmDhUcdnuRoZCNGLsvA5CRlI0A+3zmv3nEaHng5XhJzzNgCJvJPplJg==</t>
  </si>
  <si>
    <t>WLOS-V1 on 27/05/2026 05:00</t>
  </si>
  <si>
    <t>222d9502-9c68-f111-ab0d-6045bd0f820b</t>
  </si>
  <si>
    <t>CG5ZkBg0tsS9x9vdvLPk4H1KF8S8hRm1oaKnaz15XJSHv6pOcBbmztSFCluMLl8Wkik2uJOe2tCq1rN7K0MiWw==</t>
  </si>
  <si>
    <t>WLOS-V1 on 27/05/2026 06:00</t>
  </si>
  <si>
    <t>b10a9506-9c68-f111-ab0c-6045bd119927</t>
  </si>
  <si>
    <t>ThZJLpNDRN7x4qALnZioo4rITWd7VwGHGr59sWgc238BabKxzHgtW9XPS4lipOlJF6K99Ye5VZygoit6UmaExA==</t>
  </si>
  <si>
    <t>WLOS-V1 on 27/05/2026 07:00</t>
  </si>
  <si>
    <t>cf6f9c00-9c68-f111-ab0c-6045bd119927</t>
  </si>
  <si>
    <t>Xvk2arJr7Nf/l3qGnKE5W8BC/WnKo00owJHc7sjOFAf6Zby5byj/KGJM/wrBpvy9YUJ8QzkpTp/rLfzqGxdYWg==</t>
  </si>
  <si>
    <t>WLOS-V1 on 27/05/2026 08:00</t>
  </si>
  <si>
    <t>ca52690a-9c68-f111-ab0d-6045bdf15730</t>
  </si>
  <si>
    <t>wI68Aib7Dx2S4BO6OHfSkaKSJJro1uw13ZOTilADLCVz3UG86ag6/EvD3Z3e+VY3J7HkJmdQtwcsXOX0O0ixyw==</t>
  </si>
  <si>
    <t>WLOS-V1 on 27/05/2026 09:00</t>
  </si>
  <si>
    <t>3e843109-9c68-f111-ab0d-0022483f55e5</t>
  </si>
  <si>
    <t>0xCJIxtgmD0YuT4xLGAhNwwnV1zWjCccIgHZyqLhWgncLBIkqWQdhuQrE8TVtEUML030YCKmq/+xFC+l0JJJGg==</t>
  </si>
  <si>
    <t>WLOS-V1 on 27/05/2026 10:00</t>
  </si>
  <si>
    <t>b3ef0e07-9c68-f111-ab0d-0022483f50cc</t>
  </si>
  <si>
    <t>0SmvuS45aBNZMUSWf+NMYNUYGqW3aTcRc5ne9dkeyN/flLXdXm1oQu+d3KsaeLnK9X5WdQOISrP5EdRB6/4cEA==</t>
  </si>
  <si>
    <t>WLOS-V1 on 27/05/2026 11:00</t>
  </si>
  <si>
    <t>114ead03-9c68-f111-ab0d-6045bdf151e5</t>
  </si>
  <si>
    <t>PLKRF2Z9Y3opppQKxMAExgujg5vOtmmHR145LILZpYeZpUF3P6CN4STuAUbk+YBZpR448Z1vIA3AiNQLPyeI+Q==</t>
  </si>
  <si>
    <t>WLOS-V1 on 27/05/2026 12:00</t>
  </si>
  <si>
    <t>e953690a-9c68-f111-ab0d-6045bdf15730</t>
  </si>
  <si>
    <t>uFYESh4+i5gR4o5/8GxDuceSYoFTII2ncSLV6mJF9DUfTTRHGive9DUsnYDq31kL2PUYVY0Z8aZAECjiW9R5Fg==</t>
  </si>
  <si>
    <t>WLOS-V1 on 27/05/2026 13:00</t>
  </si>
  <si>
    <t>66b67303-9c68-f111-ab0c-7ced8d39b85a</t>
  </si>
  <si>
    <t>ZXxK/NATxb+Jv1EKCs7tB0hm5neQiYPKsJBU5Uxzk/DABqvyr32uj6w05b5uEQ5lUm82AqnlxDo8FtpEybUS9g==</t>
  </si>
  <si>
    <t>WLOS-V1 on 27/05/2026 14:00</t>
  </si>
  <si>
    <t>872d8b0c-9c68-f111-ab0c-6045bd119927</t>
  </si>
  <si>
    <t>VcC0ZRWdu/NMY3t5PGv2cQBerpReXg7q6J9loxsfJSEaOyVabq7tmbb38ABjcwv4LijBolrg7JTHIL9Zl7OjEQ==</t>
  </si>
  <si>
    <t>WLOS-V1 on 27/05/2026 15:00</t>
  </si>
  <si>
    <t>354ead03-9c68-f111-ab0d-6045bdf151e5</t>
  </si>
  <si>
    <t>XrT8zjy/+qiZuvSZF0mIYecrbAWwKbKdsj+Q872MsdtI/mgLEHnFPFylyf/xi4mucW+GCY/sf5bRic9p/8ws0w==</t>
  </si>
  <si>
    <t>WLOS-V1 on 27/05/2026 16:00</t>
  </si>
  <si>
    <t>5e061401-9c68-f111-ab0d-0022483f50cc</t>
  </si>
  <si>
    <t>lfoUZhSp7/8W4tZP6Etbxkd2mqWLWoJc3Flvd8G4eQd/kn0058irH+6thPmMvd9qBqLbzSACd+wzAi/1LKmo5w==</t>
  </si>
  <si>
    <t>WLOS-V1 on 27/05/2026 17:00</t>
  </si>
  <si>
    <t>9f2d9502-9c68-f111-ab0d-6045bd0f820b</t>
  </si>
  <si>
    <t>Wo7VjN5eDrOQ+KnLpPgiJWcJv54bXQ9wZsTLEiK1gF0Yf4Pq4sAdzKVqwjsGPczFCRD2PaGA6ZV+LrJK/8E+pg==</t>
  </si>
  <si>
    <t>WLOS-V1 on 27/05/2026 18:00</t>
  </si>
  <si>
    <t>39f10e07-9c68-f111-ab0d-0022483f50cc</t>
  </si>
  <si>
    <t>ZRYAhHR67ytbSTPmVDxgg1FAioVQcMM0qbkpAYRV1gZ2YrIgjuSn44KXVojdbgP61J0bAlmOlY642W1RBAm96w==</t>
  </si>
  <si>
    <t>WLOS-V1 on 27/05/2026 19:00</t>
  </si>
  <si>
    <t>25853109-9c68-f111-ab0d-0022483f55e5</t>
  </si>
  <si>
    <t>V874jnVs6AgTmqEdbDQgMO6FCo/T5yx+p2jozzqHH6Awktg8n/1yM8GfCiNMtm6l0O/QViahCii5xazXrVoytw==</t>
  </si>
  <si>
    <t>WLOS-V1 on 27/05/2026 20:00</t>
  </si>
  <si>
    <t>dc4bad03-9c68-f111-ab0d-6045bdf151e5</t>
  </si>
  <si>
    <t>/VF9A1zx6a6Ph63mknI/yOI5ag3S7A/hqj902XK6I6Xj8L6HWUjSSsBffBxWZa1QBdWgDswqIxiC9rqoAZv8eQ==</t>
  </si>
  <si>
    <t>WLOS-V1 on 27/05/2026 21:00</t>
  </si>
  <si>
    <t>86f00e07-9c68-f111-ab0d-0022483f50cc</t>
  </si>
  <si>
    <t>hX2cCi4eK/tNmJZ5iQxVu7oUwIdNm/g+2CXiPWYrmv0L3y440+dOlJ+ozCtsM3NazGqc/kyZw8FdqBwQgFOx/g==</t>
  </si>
  <si>
    <t>WLOS-V1 on 27/05/2026 22:00</t>
  </si>
  <si>
    <t>7a0a9506-9c68-f111-ab0c-6045bd119927</t>
  </si>
  <si>
    <t>FO9mn8tiysyFTr+mQWSaNT8Q7Ylz3A7yGYu7PWkx6NhLRWw9XkIU7uk2ElVI73B8gxSnbyAUqYXAi5lzsD7rOg==</t>
  </si>
  <si>
    <t>WLOS-V1 on 27/05/2026 23:00</t>
  </si>
  <si>
    <t>43755d04-9c68-f111-ab0d-6045bdf15730</t>
  </si>
  <si>
    <t>rxUmPkbKxg4pVj+Aa3k5It1AGPoSq6VELLp1euZtuR3+8QTluOCV8BQS5foml8gIZgx8KvTtl0Q1+jVbeI2MRQ==</t>
  </si>
  <si>
    <t>WLOS-V1 on 28/05/2026 00:00</t>
  </si>
  <si>
    <t>cef96409-9c68-f111-ab0d-0022483f0fd9</t>
  </si>
  <si>
    <t>j0g35LqQb6SyY7P4QGWalUkPV/9mHgrrj8sg3nxDWK9mTZThQ7zwIY3Mzp9/a5mhDLVSL+JJmq8djA+FKrcQxg==</t>
  </si>
  <si>
    <t>WLOS-V1 on 28/05/2026 01:00</t>
  </si>
  <si>
    <t>21755d04-9c68-f111-ab0d-6045bdf15730</t>
  </si>
  <si>
    <t>C2oIVnGE2yi01u7nZUM5caf93YHxnfxXRe0/hkgfrjOh6vimkbaK+eTuDZpOH+kiM2xE7IKNqpbEwl5LfH+1BA==</t>
  </si>
  <si>
    <t>WLOS-V1 on 28/05/2026 02:00</t>
  </si>
  <si>
    <t>e8226c09-9c68-f111-ab0c-7ced8d39b85a</t>
  </si>
  <si>
    <t>he2m57UyiZ50KuokU7L+w4eFdig+KS8s4Yeq4/2ctISazCIwUglqI/tCtIyzUpLX7AzVGfYTfGzfFJz80qOHqA==</t>
  </si>
  <si>
    <t>WLOS-V1 on 28/05/2026 03:00</t>
  </si>
  <si>
    <t>8fd08d08-9c68-f111-ab0d-6045bd0f820b</t>
  </si>
  <si>
    <t>jA9d8zts49cwIA+MRdjkwOtABLDbkPcHKWRegEG+1qu9yURxnfi21vwcCghccIxnLocRy8FvpA5Ic0OXjPBwqQ==</t>
  </si>
  <si>
    <t>WLOS-V1 on 28/05/2026 04:00</t>
  </si>
  <si>
    <t>39d08d08-9c68-f111-ab0d-6045bd0f820b</t>
  </si>
  <si>
    <t>my/q7oSLTmPlPXVzmrs9KP03fk+T6J7sjQ63F8Bty6birGg1xcmKtv31XtM5c77/tV+yO2s8dvwHRQ0OKwIVGA==</t>
  </si>
  <si>
    <t>WLOS-V1 on 28/05/2026 05:00</t>
  </si>
  <si>
    <t>702d9502-9c68-f111-ab0d-6045bd0f820b</t>
  </si>
  <si>
    <t>mJDAfp4bHw5YURgDtzp+qWpwFW5yCwyEpkf2stsRsDaEW4WCheadlTrxg1x72zKf1LT6qJS4ncAydDfgPmP8sg==</t>
  </si>
  <si>
    <t>WLOS-V1 on 28/05/2026 06:00</t>
  </si>
  <si>
    <t>5e4ead03-9c68-f111-ab0d-6045bdf151e5</t>
  </si>
  <si>
    <t>cZizS2HtDgbP6h04+10QtPF1zdX8MelsVL7e274dr07jmaSa0R95q0gMi0q/kFcLGXJox8U9t4NZkq8HUPXQnA==</t>
  </si>
  <si>
    <t>WLOS-V1 on 28/05/2026 07:00</t>
  </si>
  <si>
    <t>ec1c3403-9c68-f111-ab0d-0022483f55e5</t>
  </si>
  <si>
    <t>mtdY5F0AMjzRMEJjXlT6eTiN72FNQukW8qZ8JUSMRFjGscvgT+U+C5ed+vRu2QD9PpkZ7S8IaJUQHM/OUIrhuQ==</t>
  </si>
  <si>
    <t>WLOS-V1 on 28/05/2026 08:00</t>
  </si>
  <si>
    <t>c3ef0e07-9c68-f111-ab0d-0022483f50cc</t>
  </si>
  <si>
    <t>dHuOCkEeClOIAgNGFx64fvNSl4ij9z8GKygmXtTBqMDwpZFhjk1YdsnDgY4X7uSyA5gG/9jv6ZM3RhEQ5gSc/A==</t>
  </si>
  <si>
    <t>WLOS-V1 on 28/05/2026 09:00</t>
  </si>
  <si>
    <t>666f9c00-9c68-f111-ab0c-6045bd119927</t>
  </si>
  <si>
    <t>ldMuVdTaLRcZlieEBVnXozhMjILqav1vap2lpQKzwzCG0B1GEEHIuEAwTBAYEA5OKPeTv7eGh+TQRgqFtfsjYQ==</t>
  </si>
  <si>
    <t>WLOS-V1 on 28/05/2026 10:00</t>
  </si>
  <si>
    <t>510b9506-9c68-f111-ab0c-6045bd119927</t>
  </si>
  <si>
    <t>RcME8P6fEhmRhHYWqoKPNYIIszXj19MIdgxoC20sjs9ggju0ZUrX7pl3wlghdp095QU99Yy81pTicyi2ZQFT2g==</t>
  </si>
  <si>
    <t>WLOS-V1 on 28/05/2026 11:00</t>
  </si>
  <si>
    <t>ea135703-9c68-f111-ab0d-0022483f0fd9</t>
  </si>
  <si>
    <t>30f7OZLhpGSxTlWH1OVbrX5FyrkYUEzCQmpb1+0IFTEjhtw4MYcp0OG78rU6kinsWbqL39mjq/fesjLUVpRKYA==</t>
  </si>
  <si>
    <t>WLOS-V1 on 28/05/2026 12:00</t>
  </si>
  <si>
    <t>56061401-9c68-f111-ab0d-0022483f50cc</t>
  </si>
  <si>
    <t>fS0iztnv9zmQ7j5BnflnvaxlCUKm9XYrsxGbk1DtJR94ORaERJscvWq8hprMgV6Z6bO0m1Hk5e1ULBUeJq1saw==</t>
  </si>
  <si>
    <t>WLOS-V1 on 28/05/2026 13:00</t>
  </si>
  <si>
    <t>d74dad03-9c68-f111-ab0d-6045bdf151e5</t>
  </si>
  <si>
    <t>bLFEcAfJV+mONSu7ZlZO7q25bjGkTKveANybmVo1YRbOZ15M3TFZO+x7kEQ5lKjxh0CqaqhpNizVWxARK2saaQ==</t>
  </si>
  <si>
    <t>WLOS-V1 on 28/05/2026 14:00</t>
  </si>
  <si>
    <t>c4b67303-9c68-f111-ab0c-7ced8d39b85a</t>
  </si>
  <si>
    <t>132+kG4Wkch/Ibvi8CzfzbMlqK7N8CCGOySJdExQWzYAaT97sGiPFt7FJo8MY9uZQzkZ33tn/Q6D6XxPWar0bQ==</t>
  </si>
  <si>
    <t>WLOS-V1 on 28/05/2026 15:00</t>
  </si>
  <si>
    <t>6c2d8b0c-9c68-f111-ab0c-6045bd119927</t>
  </si>
  <si>
    <t>UjgD7JBKwZPmxDrpQHKEwAmpU2sDnbSLvvWUvOFbRlTp3fR6S23ddPgorF5dy37t3ZjTA8MloMLsw5qwFrLN1Q==</t>
  </si>
  <si>
    <t>WLOS-V1 on 28/05/2026 16:00</t>
  </si>
  <si>
    <t>8b853109-9c68-f111-ab0d-0022483f55e5</t>
  </si>
  <si>
    <t>V6vjxjl2XVA+r8tD6rO12MRj4a4AFLHFsqfGoAcB/dF5SQwn3KDpB2EEtvtEDr8hLeNhVPyAczhNPkayBBxYgA==</t>
  </si>
  <si>
    <t>WLOS-V1 on 28/05/2026 17:00</t>
  </si>
  <si>
    <t>204cad03-9c68-f111-ab0d-6045bdf151e5</t>
  </si>
  <si>
    <t>fZiFyhfugrIXjFqUrc+qTKhUu3kjRJl1g5I/EOiTrCvCMru7w8AqoiVUpLiXhXAi6mpPFH6kkCX4iZ3CDE1heg==</t>
  </si>
  <si>
    <t>WLOS-V1 on 28/05/2026 18:00</t>
  </si>
  <si>
    <t>b3e10105-9c68-f111-ab0d-6045bdf15895</t>
  </si>
  <si>
    <t>h+IarWb0XaTFlfjj93bNCJAo6zPfWg0+3xFa1nqBT8OVRO+ecaHd6JzHEess0jyE7I0H+f2Hzc388E9VoEtOgw==</t>
  </si>
  <si>
    <t>WLOS-V1 on 28/05/2026 19:00</t>
  </si>
  <si>
    <t>334ead03-9c68-f111-ab0d-6045bdf151e5</t>
  </si>
  <si>
    <t>Q75pwUldFzDauYYTGTzrU2MUdi5Uo5AAuLlawGcEaREJsm/9BZjlaLtuOreyCovGT/Vjqclhw83SUhtdw9VdBg==</t>
  </si>
  <si>
    <t>WLOS-V1 on 28/05/2026 20:00</t>
  </si>
  <si>
    <t>780a9506-9c68-f111-ab0c-6045bd119927</t>
  </si>
  <si>
    <t>PxY7NXaDdH/OF4Buj82BIYAZOYqLFutgetQ/4hu/EKhBah9KJEfqdQQmT3pqPs/LTU5B59EnznQgnH+fsE72pg==</t>
  </si>
  <si>
    <t>WLOS-V1 on 28/05/2026 21:00</t>
  </si>
  <si>
    <t>e9b804ff-9b68-f111-ab0d-6045bdf15895</t>
  </si>
  <si>
    <t>en9+/BG0gE7WCw5kKrHy1ptPaVFDNNStyEna6Zo+oVYE6FhYtEkSs9K20+xM2eJ/vmcv4m7qfzvfUC4Qpu0J6w==</t>
  </si>
  <si>
    <t>WLOS-V1 on 28/05/2026 22:00</t>
  </si>
  <si>
    <t>ea755d04-9c68-f111-ab0d-6045bdf15730</t>
  </si>
  <si>
    <t>CEYHwzFZ6Bg45V8sMSAkAIovU2w/rLucRLyNioDmxxkvzzp6BE3cOgqrcHcP0tUL0yQdiKwODpzzPSBjxnDonw==</t>
  </si>
  <si>
    <t>WLOS-V1 on 28/05/2026 23:00</t>
  </si>
  <si>
    <t>91755d04-9c68-f111-ab0d-6045bdf15730</t>
  </si>
  <si>
    <t>ha2vcdsU5rh97vrPSp3AD33PyHM9mbotd1vKaOZDQ6dElSrR0+UVq7BY9mBeBebEnjbPcwcqXddqLg6knsfxbg==</t>
  </si>
  <si>
    <t>WLOS-V1 on 29/05/2026 00:00</t>
  </si>
  <si>
    <t>91061401-9c68-f111-ab0d-0022483f50cc</t>
  </si>
  <si>
    <t>W6ehorlVxfvAY6i8hdyg7m+18lz1HXe5ML4OveZ9EAI9Xvae5kRbqvytKiy6hyLbPRsIPiBPxr4P0OtGctTTCw==</t>
  </si>
  <si>
    <t>WLOS-V1 on 29/05/2026 01:00</t>
  </si>
  <si>
    <t>a4a5a509-9c68-f111-ab0d-6045bdf151e5</t>
  </si>
  <si>
    <t>5DOswtuS2Q1rIlMiAMnvb9Ugg5so6fpC5BHA2xwtV9unktWdnL2gk9bTYBvTpu1O5cmHYTbSM7SRmmvhKOKVAA==</t>
  </si>
  <si>
    <t>WLOS-V1 on 29/05/2026 02:00</t>
  </si>
  <si>
    <t>2e145703-9c68-f111-ab0d-0022483f0fd9</t>
  </si>
  <si>
    <t>eEkab54r84T8yGt4mx2oJJugyYvRmsbOM4jMdkwfS3XFGeHGw6BnY32nQ54CSoEuGKrfIbnDLAMOpub9Dqr8Bg==</t>
  </si>
  <si>
    <t>WLOS-V1 on 29/05/2026 03:00</t>
  </si>
  <si>
    <t>624ead03-9c68-f111-ab0d-6045bdf151e5</t>
  </si>
  <si>
    <t>a3oTaqe01ZHn1w/f4ii/7C31T8L4iUxYhS1EbficGAE5rqk6kfDeySHzuJFZW15kNhR14F2wxPU/fNtHVJ8PCQ==</t>
  </si>
  <si>
    <t>WLOS-V1 on 29/05/2026 04:00</t>
  </si>
  <si>
    <t>b7226c09-9c68-f111-ab0c-7ced8d39b85a</t>
  </si>
  <si>
    <t>BtycqaMuO56BH/IIOYSkpAymXOhUL1gXCs2pzpLNIfEaNIzFusmZuSssEnxQ4Vv1hfrPb2ybGrCTKkwc766oMQ==</t>
  </si>
  <si>
    <t>WLOS-V1 on 29/05/2026 05:00</t>
  </si>
  <si>
    <t>def00e07-9c68-f111-ab0d-0022483f50cc</t>
  </si>
  <si>
    <t>GEwntvci8k4q0O2+7+GX30UuUDeICiH2Rp3QeKCTShDx6bN9cT0v+DudsOhPPPHnKTeE5BkY8jR23jAWEhFPEQ==</t>
  </si>
  <si>
    <t>WLOS-V1 on 29/05/2026 06:00</t>
  </si>
  <si>
    <t>0ee00105-9c68-f111-ab0d-6045bdf15895</t>
  </si>
  <si>
    <t>g3WFWyyszKLqZvdo3ZtvpJvsbdc7YB7DfbmVYhPmA4b8d9ALE1/rrxWpwCgv1tO/0bsP8YNd4eCusO4juK0ZHA==</t>
  </si>
  <si>
    <t>WLOS-V1 on 29/05/2026 07:00</t>
  </si>
  <si>
    <t>f64dad03-9c68-f111-ab0d-6045bdf151e5</t>
  </si>
  <si>
    <t>vEScgGaV9luI+UmylOjyNHBnBgqktzjhTc6kYFA38L7JDI8VZpwRNvt+VdooNPPjVQwP/aHtsS8A9MAeG2dhgQ==</t>
  </si>
  <si>
    <t>WLOS-V1 on 29/05/2026 08:00</t>
  </si>
  <si>
    <t>f1135703-9c68-f111-ab0d-0022483f0fd9</t>
  </si>
  <si>
    <t>Z4FYrdSfJqhQX6VeCBj4uBq3+Ul0BYg8B6krGto+uc42PTqJNGU+xOiLgcJIJTwDtJoBfrCYNYTD5p969qRVPA==</t>
  </si>
  <si>
    <t>WLOS-V1 on 29/05/2026 09:00</t>
  </si>
  <si>
    <t>4e4ead03-9c68-f111-ab0d-6045bdf151e5</t>
  </si>
  <si>
    <t>hMSvmowR7VYku7tVs+gW5SqvPE98LEKK3tyzZHHAFsHjFdr+ON46FvaYyqBgxHbN063Q7Fc9p6mdj4VGWrvt9Q==</t>
  </si>
  <si>
    <t>WLOS-V1 on 29/05/2026 10:00</t>
  </si>
  <si>
    <t>63135703-9c68-f111-ab0d-0022483f0fd9</t>
  </si>
  <si>
    <t>GtpIBQ3P4vZTnieSzJiygxwIuthyvq7SozcQhHUFpiZOepq7P3w0knmfVW5T4WEYA+UJIHH8rLt9RH1fkG2q7w==</t>
  </si>
  <si>
    <t>WLOS-V1 on 29/05/2026 11:00</t>
  </si>
  <si>
    <t>cbe10105-9c68-f111-ab0d-6045bdf15895</t>
  </si>
  <si>
    <t>7NIbwlf4xHccbgmW0cvdYhzmvHhbQHqcRk4omMWsmsmr3nT1J+Qcm3RtzwQ7Z3l/D0bYrbv+ZvOQzdD6m7jJwQ==</t>
  </si>
  <si>
    <t>WLOS-V1 on 29/05/2026 12:00</t>
  </si>
  <si>
    <t>5a135703-9c68-f111-ab0d-0022483f0fd9</t>
  </si>
  <si>
    <t>dRWw/pRoKdikK+1+7LHVILAHoSJK4gKZhK73mb+DXQ9iKMiFKWZ7lYVWvCZTvCltYDOagUbUHj1HoY8QTVJbzg==</t>
  </si>
  <si>
    <t>WLOS-V1 on 29/05/2026 13:00</t>
  </si>
  <si>
    <t>34145703-9c68-f111-ab0d-0022483f0fd9</t>
  </si>
  <si>
    <t>9vSQVBkE9YD1U1rjP/JrsTzKE6lSyfniOTcNw48rDpfL9/v3Ea6oRQRWoHTqf2y+m+U5pS7cR9dzzd1s9irrNg==</t>
  </si>
  <si>
    <t>WLOS-V1 on 29/05/2026 14:00</t>
  </si>
  <si>
    <t>706f9c00-9c68-f111-ab0c-6045bd119927</t>
  </si>
  <si>
    <t>mZDPC/tjhMsf1R7089xUJrtlNdofRZ7N6hvslZ5qVeN3wkAHgoT37BNpr0/OKyuJuPNpmVgDBJXJdly2C5jO/w==</t>
  </si>
  <si>
    <t>WLOS-V1 on 29/05/2026 15:00</t>
  </si>
  <si>
    <t>331c3403-9c68-f111-ab0d-0022483f55e5</t>
  </si>
  <si>
    <t>JaIrOq8JtxrutmoUyyVRY3zYQAwpTCerI8OPXsm4fB3yo8eoWIWGWu46IOKZwJWLqMQbpVsqnAE7mmXAsHpdTA==</t>
  </si>
  <si>
    <t>WLOS-V1 on 29/05/2026 16:00</t>
  </si>
  <si>
    <t>12755d04-9c68-f111-ab0d-6045bdf15730</t>
  </si>
  <si>
    <t>nWucq0BrHeKIG7uecM4MjA9tjCx9xU+9vWHBY/w2IU2TrKrvSt4DOakBfSeza4RK3P0ILLFZgtuv8BmI/Y0gbA==</t>
  </si>
  <si>
    <t>WLOS-V1 on 29/05/2026 17:00</t>
  </si>
  <si>
    <t>93755d04-9c68-f111-ab0d-6045bdf15730</t>
  </si>
  <si>
    <t>LMfxlNDhggzM7lveYLy02hcNhf/JCtZXYkiZpbAwwdva4DuQIKC8LUK8GxoL8kqsL6u4xYb+c3cRAlqBrf082Q==</t>
  </si>
  <si>
    <t>WLOS-V1 on 29/05/2026 18:00</t>
  </si>
  <si>
    <t>70d08d08-9c68-f111-ab0d-6045bd0f820b</t>
  </si>
  <si>
    <t>IfNDG1AiGo4x3jZ6a+gIr6KuDRwk9xCh3VIK2JmEElddI7dTAMC9W9mpEY+9rDI9Z8lZsTRGigG2ATitAuCVww==</t>
  </si>
  <si>
    <t>WLOS-V1 on 29/05/2026 19:00</t>
  </si>
  <si>
    <t>f1236c09-9c68-f111-ab0c-7ced8d39b85a</t>
  </si>
  <si>
    <t>sF30WUGnqV5XYM5wqh/vdJbgA/hYzAO9fMAWiHQJpplCL0IPPSF7BB3fmzhSf4s/DjyoQb6ZN5cOpw8XSzfHjQ==</t>
  </si>
  <si>
    <t>WLOS-V1 on 29/05/2026 20:00</t>
  </si>
  <si>
    <t>2484fa0a-9c68-f111-ab0d-6045bdf15895</t>
  </si>
  <si>
    <t>sCVfg064sXsH+iJLEYQ1kbdtHxKZr3+4i7w13FsupXY168suTJ+3V92bj5JtBhjIO6tookID2/mtIV8gX71w2w==</t>
  </si>
  <si>
    <t>WLOS-V1 on 29/05/2026 21:00</t>
  </si>
  <si>
    <t>8a135703-9c68-f111-ab0d-0022483f0fd9</t>
  </si>
  <si>
    <t>SABxOnbcuJ8N76JXD7I5J7OLa3bn8dMdXYwpSBVnq7rlkqU2ZuAmGEoAkEtQoLAG3skdkfjSUbgQJrfBERhtWA==</t>
  </si>
  <si>
    <t>WLOS-V1 on 29/05/2026 22:00</t>
  </si>
  <si>
    <t>a753690a-9c68-f111-ab0d-6045bdf15730</t>
  </si>
  <si>
    <t>Lv0FFcuJbraGkgQfUe7V7dE9crLd4mT8cbGlBJ5i26FNmc6aNUPbSdLko8yqRg/b9ifRuiBGKPwDkL32P9/HAg==</t>
  </si>
  <si>
    <t>WLOS-V1 on 29/05/2026 23:00</t>
  </si>
  <si>
    <t>5efa6409-9c68-f111-ab0d-0022483f0fd9</t>
  </si>
  <si>
    <t>HgStJCJcleknXigZqM0sXAaqt5Ybp9HO76RtZD3T6G98xTiF7364l9kv8im4ni7apn0ubFrGAUk4i2QBJg8Q9g==</t>
  </si>
  <si>
    <t>WLOS-V1 on 30/05/2026 00:00</t>
  </si>
  <si>
    <t>9df00e07-9c68-f111-ab0d-0022483f50cc</t>
  </si>
  <si>
    <t>j7e0JAyqjSD/q3CtAxZaWOknU+RCoQ+qCrRAyiMYtQ6cnIm8AFCd9AezV6KR602adO56HCWL53rDauedfUtDnw==</t>
  </si>
  <si>
    <t>WLOS-V1 on 30/05/2026 01:00</t>
  </si>
  <si>
    <t>6353690a-9c68-f111-ab0d-6045bdf15730</t>
  </si>
  <si>
    <t>a9tA52rVCZGfTmKsOlpAeUr2f3X22Hg7HGLngSclFFWKWPP2rvkmV+ouyogS4r1XKjcHrQvm9xX5w10PmrkqKg==</t>
  </si>
  <si>
    <t>WLOS-V1 on 30/05/2026 02:00</t>
  </si>
  <si>
    <t>a72d9502-9c68-f111-ab0d-6045bd0f820b</t>
  </si>
  <si>
    <t>b5+EvQtl9lM/2c8Kqq2FnNVShGxhNlGJfuqonTxMpib2AsZgtORKD3uRn9b0yYLOlchMIH258rGv/EdLNWTNRw==</t>
  </si>
  <si>
    <t>WLOS-V1 on 30/05/2026 03:00</t>
  </si>
  <si>
    <t>f8236c09-9c68-f111-ab0c-7ced8d39b85a</t>
  </si>
  <si>
    <t>ZTfxh6xxr7p/d4KHcmG5gYuNcG8hhYeFjEgaaMAl/SWqL6nUaYcNR7G++1El0HV5i5z+utv4nXRDUZrBhaPq2Q==</t>
  </si>
  <si>
    <t>WLOS-V1 on 30/05/2026 04:00</t>
  </si>
  <si>
    <t>ed1c3403-9c68-f111-ab0d-0022483f55e5</t>
  </si>
  <si>
    <t>4C4m7xul+X9CugSXd/49MMgRsbPvQ3xqZZhZaIjaimZWB4ejOzJwH2oX7DanA3ySBFoTCECcZlrpjh2aVdxiWw==</t>
  </si>
  <si>
    <t>WLOS-V1 on 30/05/2026 05:00</t>
  </si>
  <si>
    <t>63b804ff-9b68-f111-ab0d-6045bdf15895</t>
  </si>
  <si>
    <t>EXgTVVlvUC0g3M58AmgLuyeXt9+x1Co4uLXouU+nfC9pC9vySnjbrImoMn4OJU3tQwpjunyHFG+EmW6GX/6nHw==</t>
  </si>
  <si>
    <t>WLOS-V1 on 30/05/2026 06:00</t>
  </si>
  <si>
    <t>c0a4a509-9c68-f111-ab0d-6045bdf151e5</t>
  </si>
  <si>
    <t>4dWdxx6WoEt9CggERSpH2VWnOu1FFeLpf7yNRcolb4rGflLToRcRuCzqumXAnF9NgxvWi6Y6Pih6NdUYRAI0xA==</t>
  </si>
  <si>
    <t>WLOS-V1 on 30/05/2026 07:00</t>
  </si>
  <si>
    <t>3b0b9506-9c68-f111-ab0c-6045bd119927</t>
  </si>
  <si>
    <t>kiqOfdC+6NXy3bFzRf+W2PAivBgk6hNt0dP4itZWDYPiBBGZdqewf6q/FQRWPUMyDdk/3YOm2m2S4CyTD9SqGg==</t>
  </si>
  <si>
    <t>WLOS-V1 on 30/05/2026 08:00</t>
  </si>
  <si>
    <t>9db67303-9c68-f111-ab0c-7ced8d39b85a</t>
  </si>
  <si>
    <t>J67kfgLhcsT0cpxUtv/XAdUnBdRkG8El2VI5GvDm+PIxpF2p7c205oVnA1I9kSOk6FFVKtYRxMWz8DuM+Qv9/g==</t>
  </si>
  <si>
    <t>WLOS-V1 on 30/05/2026 09:00</t>
  </si>
  <si>
    <t>e3b67303-9c68-f111-ab0c-7ced8d39b85a</t>
  </si>
  <si>
    <t>qccFRlMpznL5JJ7cR4+ulTeFlR9ZFGdRuWz7qyLW6RL8IEXUvlGhwT75K184v33aMUntJjaD3+anxR3Ik2sVYg==</t>
  </si>
  <si>
    <t>WLOS-V1 on 30/05/2026 10:00</t>
  </si>
  <si>
    <t>53f00e07-9c68-f111-ab0d-0022483f50cc</t>
  </si>
  <si>
    <t>Puf2vIPQmO6iMy5vcGrTH49Ke+A/cau63ZqixK+IWuFminUVKOYEymfqJTSCWhIHP89N/7xVMcXg0IKmMhZFYg==</t>
  </si>
  <si>
    <t>WLOS-V1 on 30/05/2026 11:00</t>
  </si>
  <si>
    <t>dd52690a-9c68-f111-ab0d-6045bdf15730</t>
  </si>
  <si>
    <t>8bYfcOVlZAkiI7jniDdCn71sGguXE8KwtoebAydbe3UGJJfvLnb6CeCY6+lyqdhYxJAcQfodkH8vx2t4pl2XGg==</t>
  </si>
  <si>
    <t>WLOS-V1 on 30/05/2026 12:00</t>
  </si>
  <si>
    <t>d4755d04-9c68-f111-ab0d-6045bdf15730</t>
  </si>
  <si>
    <t>x76aEMQ0B3hnit/L9uqhVHI2p7Cxm3UXpdIVNkWiyT4RyG4NB1NEHgK8Yj6RImwlOQmsgtmybRW8TzeVbUEvMg==</t>
  </si>
  <si>
    <t>WLOS-V1 on 30/05/2026 13:00</t>
  </si>
  <si>
    <t>2ae00105-9c68-f111-ab0d-6045bdf15895</t>
  </si>
  <si>
    <t>6c3C1QIIGo4CTsPe80vCJPZoW2a9PVLK+eNGC17cD80kIZ8mMoZiX28eXCTXwDdOc8aCtMw22v/XxXLSTUx4gg==</t>
  </si>
  <si>
    <t>WLOS-V1 on 30/05/2026 14:00</t>
  </si>
  <si>
    <t>fa755d04-9c68-f111-ab0d-6045bdf15730</t>
  </si>
  <si>
    <t>m1OJyMNC1TbT168tDFPwgE9UjjCKb0Zyz7fDFKzKf67g9LtMWUnsRcPs4js+NlkEM4RHmge+rwU771v95GfV7w==</t>
  </si>
  <si>
    <t>WLOS-V1 on 30/05/2026 15:00</t>
  </si>
  <si>
    <t>300a9506-9c68-f111-ab0c-6045bd119927</t>
  </si>
  <si>
    <t>X15DpKYwg+ZBWC697NxkyzB7a+zjRR9JZqAL+60J4U0DdPqS1Aycf/z80TZjB/AOnbaWjZQ0GzIYUUcjpgsVZw==</t>
  </si>
  <si>
    <t>WLOS-V1 on 30/05/2026 16:00</t>
  </si>
  <si>
    <t>c484fa0a-9c68-f111-ab0d-6045bdf15895</t>
  </si>
  <si>
    <t>bZpN2alhkA91kHb4jAmfq2HWJ1HV+UzXeRMxJGq47RQabrcPF0S+FTKTXdSm8tchzWGuKlHnBt0cMBRZjKV3MA==</t>
  </si>
  <si>
    <t>WLOS-V1 on 30/05/2026 17:00</t>
  </si>
  <si>
    <t>596f9c00-9c68-f111-ab0c-6045bd119927</t>
  </si>
  <si>
    <t>hlT0R/Sds2std/VVVviykCDCVu9QkztJ9mbXBKrd7TMhXpo/AJaSCPVulki4dJyUnF5aR7RBH9XBdMhC+Nw0tw==</t>
  </si>
  <si>
    <t>WLOS-V1 on 30/05/2026 18:00</t>
  </si>
  <si>
    <t>8953690a-9c68-f111-ab0d-6045bdf15730</t>
  </si>
  <si>
    <t>A2MVmjlnvIsan/7/XtKcBQ9lJquFw6UYUyri9VpTyFXL94HobOGnc8Y2/7vK3L/PKSmrZyxATL8BdgSIw3xBVw==</t>
  </si>
  <si>
    <t>WLOS-V1 on 30/05/2026 19:00</t>
  </si>
  <si>
    <t>441d3403-9c68-f111-ab0d-0022483f55e5</t>
  </si>
  <si>
    <t>wVrH3Eq29L/ISUSV3Ln4r+uElagJPCnOxH7nT2E7szBKF6TWKWkOxrfYLMydlepq6JXn/Qix4P/176o25FgdTA==</t>
  </si>
  <si>
    <t>WLOS-V1 on 30/05/2026 20:00</t>
  </si>
  <si>
    <t>835f070d-9c68-f111-ab0d-0022483f50cc</t>
  </si>
  <si>
    <t>0bT8V8HaZj9JYxRkon3vCK1FsL9UJtZuBwCU4twfvZPz8VEV7cdr5olqGh/ppQ0Hfi1POgvyKJnotrFBkq2M+Q==</t>
  </si>
  <si>
    <t>WLOS-V1 on 30/05/2026 21:00</t>
  </si>
  <si>
    <t>0ae00105-9c68-f111-ab0d-6045bdf15895</t>
  </si>
  <si>
    <t>2hXDoTdEWoy8Z06EfSk+8XcDlbEPRsnPUCOeUyetVTFOu9O407A6X5Sc+QLobYxYH5qvro2u/RfWT1hMoR6n5g==</t>
  </si>
  <si>
    <t>WLOS-V1 on 30/05/2026 22:00</t>
  </si>
  <si>
    <t>ee4dad03-9c68-f111-ab0d-6045bdf151e5</t>
  </si>
  <si>
    <t>wl+NZ47S82Lk908EuHUMPNYuF30VQV5Cz/dv04Cdu24AKvlsD2QJVlSPl5JTBCLNNfqge88guDtlLZyw+D5G3w==</t>
  </si>
  <si>
    <t>WLOS-V1 on 30/05/2026 23:00</t>
  </si>
  <si>
    <t>dc843109-9c68-f111-ab0d-0022483f55e5</t>
  </si>
  <si>
    <t>jnsEuYq6H2oNfBUUk9fDWPsfVAdQuzUOyJkPJsAAcinyXslB1XNSvjWqKvIDqiCNUIw/5byK0eXh4BYpQoVfkQ==</t>
  </si>
  <si>
    <t>WLOS-V1 on 31/05/2026 00:00</t>
  </si>
  <si>
    <t>b8158302-9c68-f111-ab0d-7ced8db76850</t>
  </si>
  <si>
    <t>o3SAnolPXUVkDMUbdcne+oD54pu3TrzcB5DOUPCNiXaiCYS/R7nMz16o+7guDNkakZQUfLoUXjPPyqenOy2R5w==</t>
  </si>
  <si>
    <t>WLOS-V1 on 31/05/2026 01:00</t>
  </si>
  <si>
    <t>422d9502-9c68-f111-ab0d-6045bd0f820b</t>
  </si>
  <si>
    <t>W8NXQSjCmwZ4x6VDBlnqB/eAUh4sMveSz+s6cJ4mDnEEznkodVIBvpPYndNm3yHr0h/EkaeKTH+olvmLdvuCAQ==</t>
  </si>
  <si>
    <t>WLOS-V1 on 31/05/2026 02:00</t>
  </si>
  <si>
    <t>5984fa0a-9c68-f111-ab0d-6045bdf15895</t>
  </si>
  <si>
    <t>0+2QIdQN9E1d8bPNi1FRPfiSYSSy484oA2mnWIaj8fNmdeMWBEx0LXq17sBNXvls+34qDeId/0H5uctYqbKRqQ==</t>
  </si>
  <si>
    <t>WLOS-V1 on 31/05/2026 03:00</t>
  </si>
  <si>
    <t>074ead03-9c68-f111-ab0d-6045bdf151e5</t>
  </si>
  <si>
    <t>SNJXb/XcSSiKy/b7c5/WD5tSt21Kdwyh0izLRrGdFqrfhws2Qp9RCya7MsHoh4xMaS7JbSCvnuUeW+eW1pz0+Q==</t>
  </si>
  <si>
    <t>WLOS-V1 on 31/05/2026 04:00</t>
  </si>
  <si>
    <t>e7e00105-9c68-f111-ab0d-6045bdf15895</t>
  </si>
  <si>
    <t>TIZHS3n3x69ixGAjEj/DG1hzSmpluB4mauJPDDfs1UixFL1ah6jvQvPdgdIs7FNwIVoLHGEFTdOOcsoAux0aDw==</t>
  </si>
  <si>
    <t>WLOS-V1 on 31/05/2026 05:00</t>
  </si>
  <si>
    <t>8c135703-9c68-f111-ab0d-0022483f0fd9</t>
  </si>
  <si>
    <t>lRp9F18LJpmvbWXeMwrpxzdbZZThjFJlKVONpm7zO5pLNdbmMyX5KwT8pGI/UflhuE1TOUEtyV25vGvql2ietw==</t>
  </si>
  <si>
    <t>WLOS-V1 on 31/05/2026 06:00</t>
  </si>
  <si>
    <t>81e00105-9c68-f111-ab0d-6045bdf15895</t>
  </si>
  <si>
    <t>XKZukM9y3B4CeRmXiiUCJrwBPK/gK5qGuFNdGlVN6kzWtxNf7AoUmlks1KSK323yAp6MwbvKuMie6E/isX/2Eg==</t>
  </si>
  <si>
    <t>WLOS-V1 on 31/05/2026 07:00</t>
  </si>
  <si>
    <t>50061401-9c68-f111-ab0d-0022483f50cc</t>
  </si>
  <si>
    <t>Ty0pDdrrXOQ3+E4/NErhW9/Dv+Ak9Gvjpo4TpJ++ZOqMnOZgMa/uyl7FFRzdbdrEjdj3ekHYNkcuw4pePI6m9Q==</t>
  </si>
  <si>
    <t>WLOS-V1 on 31/05/2026 08:00</t>
  </si>
  <si>
    <t>68236c09-9c68-f111-ab0c-7ced8d39b85a</t>
  </si>
  <si>
    <t>UGBWiJ79ZgVzcO0RbSblwj0I9dxZ93F+T1q9sVSte1Ly+tG/2/mlGJdVAvJQ02Y1bMvpt1DDgPrK0ljDEMKswQ==</t>
  </si>
  <si>
    <t>WLOS-V1 on 31/05/2026 09:00</t>
  </si>
  <si>
    <t>30853109-9c68-f111-ab0d-0022483f55e5</t>
  </si>
  <si>
    <t>G7ifxfyq2YZCRYThDYEdGDAPrCzC7hlM3edMBaCq3o3ILvCKTAoVUzq7orUNST0osNuzqIEPNLgRVNhnAvJJCw==</t>
  </si>
  <si>
    <t>WLOS-V1 on 31/05/2026 10:00</t>
  </si>
  <si>
    <t>526f9c00-9c68-f111-ab0c-6045bd119927</t>
  </si>
  <si>
    <t>4ps2B5iPy+vvmiYTOhDMzdS1khyGuCxUPYYk8aHz1OEGwS8zNLT3/jv0jWUyiBDXTIp+BqECAdCDZntXVssEUQ==</t>
  </si>
  <si>
    <t>WLOS-V1 on 31/05/2026 11:00</t>
  </si>
  <si>
    <t>6a84fa0a-9c68-f111-ab0d-6045bdf15895</t>
  </si>
  <si>
    <t>qJxXTQx+2HEsTP0giUHBDUZdsajsCpu0/j7tsy69hfLsvO5NUNvZGMyE2C6GYxs4UOcQZJhnwnjE4M1y56TC7Q==</t>
  </si>
  <si>
    <t>WLOS-V1 on 31/05/2026 12:00</t>
  </si>
  <si>
    <t>7af96409-9c68-f111-ab0d-0022483f0fd9</t>
  </si>
  <si>
    <t>JJJwC03FSXltFzP55CVPBH1K5LLteJD8HTgB3Zuo4D/as+/IMR3BfAdN1RgUgAlOCofznAxH/r4XX+/el1hIWQ==</t>
  </si>
  <si>
    <t>WLOS-V1 on 31/05/2026 13:00</t>
  </si>
  <si>
    <t>8ce10105-9c68-f111-ab0d-6045bdf15895</t>
  </si>
  <si>
    <t>3EJmp5SgANGIBQqVtUI6HSepn5iBbFPOfgTKK2KwJg0QQ1MdPeUlgiDSXWeXSGrhsHbtCzqaMUGAjlKqL3+Log==</t>
  </si>
  <si>
    <t>WLOS-V1 on 31/05/2026 14:00</t>
  </si>
  <si>
    <t>ec226c09-9c68-f111-ab0c-7ced8d39b85a</t>
  </si>
  <si>
    <t>1EsqoaHYznIgNXwJjzgPvUFC34Euaat+YasCPCFzXmtPgMkRrT4eK+dH+de0l6TU3tUdbA1baK4p4MLh9qHgAQ==</t>
  </si>
  <si>
    <t>WLOS-V1 on 31/05/2026 15:00</t>
  </si>
  <si>
    <t>44061401-9c68-f111-ab0d-0022483f50cc</t>
  </si>
  <si>
    <t>cDXKGs+sGNDPIhfazCI/xISNwiYFmNpDINQY0A1MApTd7IjBNPbzgL/VTfoi1qXgb4v8ugGNkN/Vwj046VYvgA==</t>
  </si>
  <si>
    <t>WLOS-V1 on 31/05/2026 16:00</t>
  </si>
  <si>
    <t>36b67303-9c68-f111-ab0c-7ced8d39b85a</t>
  </si>
  <si>
    <t>OlLzWaiGc2LALczPnaj0BoxgLlSGT8K253QblTeqiqEBT2iroyX6gT0Q6S+9EEnBhDjWq4dw/j/HWuUzmphHig==</t>
  </si>
  <si>
    <t>WLOS-V1 on 31/05/2026 17:00</t>
  </si>
  <si>
    <t>4f135703-9c68-f111-ab0d-0022483f0fd9</t>
  </si>
  <si>
    <t>bcam9lsZ3Wux0RVO9G3z6ycnaV67xtDX0ffWHNLkd05KKUilmJe8Ic3ysxca0CXylV5ib3Mz6lix2NtLULu8yQ==</t>
  </si>
  <si>
    <t>WLOS-V1 on 31/05/2026 18:00</t>
  </si>
  <si>
    <t>bc83fa0a-9c68-f111-ab0d-6045bdf15895</t>
  </si>
  <si>
    <t>Iyi/AGB+GKP7YW1/xZOMWgxGTdF+SBReVtJaD7q4g2LUfcPFKe8O6ge4C7FNlFcQ+kN7iQZusJtN1EnB6QctTA==</t>
  </si>
  <si>
    <t>WLOS-V1 on 31/05/2026 19:00</t>
  </si>
  <si>
    <t>1e2d9502-9c68-f111-ab0d-6045bd0f820b</t>
  </si>
  <si>
    <t>sVaaC85To2XhMtDCyVVmCoKGpW2KiNdnZX8Cwiq6fsbdWGBVyGRz81/RXN/Q/Y0HubBDHmQ6jIHfN9UR81B3Hw==</t>
  </si>
  <si>
    <t>WLOS-V1 on 31/05/2026 20:00</t>
  </si>
  <si>
    <t>13f00e07-9c68-f111-ab0d-0022483f50cc</t>
  </si>
  <si>
    <t>6yLbZaPltnVH9kFN0xK4jb/TYPJ5b6jCrNzU1OdbI0+zfslb2VDZ/49jma+OVySVc4kxYP1TBIrKS2LYaE4nWQ==</t>
  </si>
  <si>
    <t>WLOS-V1 on 31/05/2026 21:00</t>
  </si>
  <si>
    <t>641d3403-9c68-f111-ab0d-0022483f55e5</t>
  </si>
  <si>
    <t>xM7QO2/wVEv487u6VKb+/nTcI89BVq7HdKY3ddo6gf/xgr33qfSaac23LbHfrX+zVq8mF+J93e6d2kTjXuOIdw==</t>
  </si>
  <si>
    <t>WLOS-V1 on 31/05/2026 22:00</t>
  </si>
  <si>
    <t>a6b67303-9c68-f111-ab0c-7ced8d39b85a</t>
  </si>
  <si>
    <t>o2up9uDTnpz8jLmoneO+ebBYCspbDgHvjGSrcjVocjd8Q3xTJUSSITnVMfDDBTtw8JwPstyU1rVoJi67PZnoxw==</t>
  </si>
  <si>
    <t>WLOS-V1 on 31/05/2026 23:00</t>
  </si>
  <si>
    <t>9d85fa0a-9c68-f111-ab0d-6045bdf15895</t>
  </si>
  <si>
    <t>Yy9CvVCzOH6XUVikehrfdEOkuZXsqad5D7178d2pvAMnk1/3E5KkfHRmbPAxrJZW00QxBdDTejiVP5VN2G3OQw==</t>
  </si>
  <si>
    <t>WL-V12 on 01/05/2026 00:00</t>
  </si>
  <si>
    <t>WL-V12 - AECOM - SMBC - May 2026</t>
  </si>
  <si>
    <t>ab419e0f-9c68-f111-ab0d-6045bdf151e5</t>
  </si>
  <si>
    <t>2a4zC8Dh2Aze3CVZuedV9Mxflgong0zP7SwCc8IZQ7YaNo76PVO5lmJSumnXhCJE75vlf4aQIFSAdEGQ/sN1IQ==</t>
  </si>
  <si>
    <t>WL-V12 on 01/05/2026 01:00</t>
  </si>
  <si>
    <t>c82d8b0c-9c68-f111-ab0c-6045bd119927</t>
  </si>
  <si>
    <t>byxKQq/skk9y8s5mk2pVQwHhGX6+hnAi6lJ+Vn8dH92ftR7niKFF+YiPdMLi1JMtS61s+SegXFuL2Gjw64YVzg==</t>
  </si>
  <si>
    <t>WL-V12 on 01/05/2026 02:00</t>
  </si>
  <si>
    <t>ea9df210-9c68-f111-ab0d-6045bdf15895</t>
  </si>
  <si>
    <t>YwsXpfOEuYKcRmYO3J07g4DnEJyKVkr1dJ7uiLknqOrm4zT10Fqoq0Py9IOiUOZj1XeJdymWb2dUGTiKPTMqRg==</t>
  </si>
  <si>
    <t>WL-V12 on 01/05/2026 03:00</t>
  </si>
  <si>
    <t>a0843109-9c68-f111-ab0d-0022483f55e5</t>
  </si>
  <si>
    <t>04F49V5/MpPJFtCtcQGM4fYjVzBonl3s4cAceTep3NgGzqc0ACj0LSV1zc0NFIEhVJyhWt0enmmmZKAj0ShJag==</t>
  </si>
  <si>
    <t>WL-V12 on 01/05/2026 04:00</t>
  </si>
  <si>
    <t>452f8b0c-9c68-f111-ab0c-6045bd119927</t>
  </si>
  <si>
    <t>Q/cp8iF9Ln7rp4b1HJ950ify2L4G4pms3mO5PlBpohuj7EFyEBRuS02Qq01WZddTyWZw+Qq4NTaN+9BQOdLBeA==</t>
  </si>
  <si>
    <t>WL-V12 on 01/05/2026 05:00</t>
  </si>
  <si>
    <t>98a5640f-9c68-f111-ab0c-7ced8d39b85a</t>
  </si>
  <si>
    <t>Hv9vTOQt2x3Xvix8dmPI/ImCfVyXAqFl4buVhhFKhi3kVwXa9f8faUroG9fhoqrUZaCdk2R0bnvSYc13h42h3Q==</t>
  </si>
  <si>
    <t>WL-V12 on 01/05/2026 06:00</t>
  </si>
  <si>
    <t>6560070d-9c68-f111-ab0d-0022483f50cc</t>
  </si>
  <si>
    <t>Q9vpzAyvi/jwnZWg0fE22dqdmtYJeeh/xXWCFJQFVncBoPxVJ6z+C9CkQ+SC0/fGI9kolFfZuhNkvhtIHXiUdg==</t>
  </si>
  <si>
    <t>WL-V12 on 01/05/2026 07:00</t>
  </si>
  <si>
    <t>2baf6110-9c68-f111-ab0d-6045bdf15730</t>
  </si>
  <si>
    <t>Y6XnWc1Wna0zqkWEgPE7oqO3w4u9MkhR9k3AIhPXpxsNtTRKpoHSaJQYijtnm2pjRT8e37DXitDfN6krC3mjiQ==</t>
  </si>
  <si>
    <t>WL-V12 on 01/05/2026 08:00</t>
  </si>
  <si>
    <t>cffa6409-9c68-f111-ab0d-0022483f0fd9</t>
  </si>
  <si>
    <t>fL7xxmyxYAAer61KK+PPUX6wsHS0x8nn0c1BVanpyxUfGImCg465NwNkiQPB/e3oD1oK5E9b1vUv5nL+7/+tQw==</t>
  </si>
  <si>
    <t>WL-V12 on 01/05/2026 09:00</t>
  </si>
  <si>
    <t>c861070d-9c68-f111-ab0d-0022483f50cc</t>
  </si>
  <si>
    <t>nYU7MOYNyUS0FaH8SMnhSD+bH4eMdezSv3lx1b3V/To/l0bNE3fOzTLL8Pu2VybOzR6+qQnt3Xh1M3X8zSE99g==</t>
  </si>
  <si>
    <t>WL-V12 on 01/05/2026 10:00</t>
  </si>
  <si>
    <t>3ed18d08-9c68-f111-ab0d-6045bd0f820b</t>
  </si>
  <si>
    <t>WODdgiVEgaW3J8hiebXjHb0Bhn/jVvQcVtdp693HK512t8N1w5MzbL9sujgbxtXtBDEJZHzjEkrHpmIf6EdmSQ==</t>
  </si>
  <si>
    <t>WL-V12 on 01/05/2026 11:00</t>
  </si>
  <si>
    <t>f96e5d0f-9c68-f111-ab0d-0022483f0fd9</t>
  </si>
  <si>
    <t>5lX2hYnUcuyfS2A9rrrNldHN1Ki4/RCcE28iCPKVGWtl3xBzOs4ZJPdATs8kmRh1xotUiZgsCD0HOqP32BUVUg==</t>
  </si>
  <si>
    <t>WL-V12 on 01/05/2026 12:00</t>
  </si>
  <si>
    <t>43409e0f-9c68-f111-ab0d-6045bdf151e5</t>
  </si>
  <si>
    <t>wy1CGS+/HM2+5nmXzTfw2Clw77/j/dnz8iSFnX8kK4i5UIHTAIIh6AjfBoR8J3ar7DybgYeSrGbZoVN6RQrZAQ==</t>
  </si>
  <si>
    <t>WL-V12 on 01/05/2026 13:00</t>
  </si>
  <si>
    <t>54853109-9c68-f111-ab0d-0022483f55e5</t>
  </si>
  <si>
    <t>+VluLf/x+VFD3zdwXWoBak8K8zUXwTbM9dy/GHc0omuj5XBrBhbyU0zFTa7pumcAKGtR0rhncddRlbj1tM5IaA==</t>
  </si>
  <si>
    <t>WL-V12 on 01/05/2026 14:00</t>
  </si>
  <si>
    <t>409ef210-9c68-f111-ab0d-6045bdf15895</t>
  </si>
  <si>
    <t>N+p4+uTrEDQNIh+028875cZOdeWXaIbX9xZNVhuOkd5e9wtPy7vSgg54lVz9J0YljukYImaqFmL27KLLfDYf0Q==</t>
  </si>
  <si>
    <t>WL-V12 on 01/05/2026 15:00</t>
  </si>
  <si>
    <t>28f10e07-9c68-f111-ab0d-0022483f50cc</t>
  </si>
  <si>
    <t>0PrM04mzCgtzG89xvoY45l3Kicw194yQOC/095NA4cw++8/ZqV8lunrSqfynL7ZMd7PXtP+6dfmviAwMRjj+ng==</t>
  </si>
  <si>
    <t>WL-V12 on 01/05/2026 16:00</t>
  </si>
  <si>
    <t>1787fa0a-9c68-f111-ab0d-6045bdf15895</t>
  </si>
  <si>
    <t>gTpQbBL5D03Wtsrt0SlyewPe8bk8fmo3HfTmXmngJYkI5MIuL4ZnMTmlxWi54gAst3Ik3LZe+eTMs1FS0OQ0dQ==</t>
  </si>
  <si>
    <t>WL-V12 on 01/05/2026 17:00</t>
  </si>
  <si>
    <t>33f10e07-9c68-f111-ab0d-0022483f50cc</t>
  </si>
  <si>
    <t>HT3z9mq+2kEzsHlfRG/9Mz808dfrsibo+TFT9BOgv8e919ZJLW94Y2o9qJWaVEL7PTwwv4jJmfmNT6i0twRhSw==</t>
  </si>
  <si>
    <t>WL-V12 on 01/05/2026 18:00</t>
  </si>
  <si>
    <t>98236c09-9c68-f111-ab0c-7ced8d39b85a</t>
  </si>
  <si>
    <t>FtLS3PZlPd+FaksFUrX4gMmEQPyGPqY1Jx9Qrupzda01yAPQBPT7ZCUiM/e0yvXWhLH5IRaKmPGKPHXeKUk3+w==</t>
  </si>
  <si>
    <t>WL-V12 on 01/05/2026 19:00</t>
  </si>
  <si>
    <t>3da6a509-9c68-f111-ab0d-6045bdf151e5</t>
  </si>
  <si>
    <t>Wad6Rrwda0kddXgRPo/B9CZ002O7LO1A+etIqGukBMjKQV4+FkxV+mRBuk62cEfDX+kwYujJzRuUh+cryRLjcw==</t>
  </si>
  <si>
    <t>WL-V12 on 01/05/2026 20:00</t>
  </si>
  <si>
    <t>d5b06110-9c68-f111-ab0d-6045bdf15730</t>
  </si>
  <si>
    <t>SOHKeT+RzEflIphYMWDEpjgx7vwGpv5QG+3SCjjnh8mcf9Rhi+oFKy0CjVM+/kEcfv0uaAaz046fJra7nngjnA==</t>
  </si>
  <si>
    <t>WL-V12 on 01/05/2026 21:00</t>
  </si>
  <si>
    <t>57a3640f-9c68-f111-ab0c-7ced8d39b85a</t>
  </si>
  <si>
    <t>CNequsUzylhI5o+omCH9djePhSL5Q7FZ3IqtN7LAErebsaBcEO3ltkdxlDhzImm6abBCuP+Apkf9B+OWjqT6Jw==</t>
  </si>
  <si>
    <t>WL-V12 on 01/05/2026 22:00</t>
  </si>
  <si>
    <t>a8392c0f-9c68-f111-ab0d-0022483f55e5</t>
  </si>
  <si>
    <t>31lCP8RMDTWAc1WpbtyhM08bmMVElxb3o8ab9FK4ss3OGmgIe0qBaioxK+1ZcAli95Pu6zMNrsOAn+7xw1kA+g==</t>
  </si>
  <si>
    <t>WL-V12 on 01/05/2026 23:00</t>
  </si>
  <si>
    <t>23158b0e-9c68-f111-ab0d-6045bd0f820b</t>
  </si>
  <si>
    <t>qgW660n4lFtG74FtAmNU+5VGpxK5Jcl1lC+dXvLhSQjiM+h1WidHcTDeXVFAXuNGsM8eu/gr5Nx2xCsD+ZowAQ==</t>
  </si>
  <si>
    <t>WL-V12 on 02/05/2026 00:00</t>
  </si>
  <si>
    <t>d2853109-9c68-f111-ab0d-0022483f55e5</t>
  </si>
  <si>
    <t>KFKOHgVAq9TFYZgmNCDsjrfz1bwxymGPWzQrvJqfcK5jtP657o5zIE7OdDeCsIZKZbCqwSqB3i0HBtmOt2/4bQ==</t>
  </si>
  <si>
    <t>WL-V12 on 02/05/2026 01:00</t>
  </si>
  <si>
    <t>289ef210-9c68-f111-ab0d-6045bdf15895</t>
  </si>
  <si>
    <t>B7P+g9G+EyuZuV5Lf1w8KJBojOLYslkTh45xmaG5qIWE3/5dyJ9RDMDVMMUz3/wHlaYeZpzxXK7dG2EdVZzjwA==</t>
  </si>
  <si>
    <t>WL-V12 on 02/05/2026 02:00</t>
  </si>
  <si>
    <t>d46e5d0f-9c68-f111-ab0d-0022483f0fd9</t>
  </si>
  <si>
    <t>C63laGtDx3SsiN88O9UHEkpCg/gvXCyp/azwSIcx4nnZLTVNU8+Q+AygsLOHQXdnO+2pkDm1wNsuTh4RngR4ig==</t>
  </si>
  <si>
    <t>WL-V12 on 02/05/2026 03:00</t>
  </si>
  <si>
    <t>37853109-9c68-f111-ab0d-0022483f55e5</t>
  </si>
  <si>
    <t>NuRUPAT79kSWTy3jZGdKWy8Ih2eHZ/4GCWAC+dfqEloNdsH/83OTo5XDBdU1yedzxxH/S8MN4GXw/ZBJQ1uk/A==</t>
  </si>
  <si>
    <t>WL-V12 on 02/05/2026 04:00</t>
  </si>
  <si>
    <t>8586fa0a-9c68-f111-ab0d-6045bdf15895</t>
  </si>
  <si>
    <t>KInOERcuCGC714nhbCr0j+noHhtb4y9SN1ezpEVU5QTwhbKljONoqXxE6jGgscpIhzbp7lAtAE8W0c6LeybZ6Q==</t>
  </si>
  <si>
    <t>WL-V12 on 02/05/2026 05:00</t>
  </si>
  <si>
    <t>02863109-9c68-f111-ab0d-0022483f55e5</t>
  </si>
  <si>
    <t>ZFVKTEoe6D3t8N8oyuT/Qg7YCoB7eo3ExQ2o21/jnJ8TBAsVA7+0mLT54DT2PBw+J+zTuZOjkoRaHVFn2HgMzw==</t>
  </si>
  <si>
    <t>WL-V12 on 02/05/2026 06:00</t>
  </si>
  <si>
    <t>4baf6110-9c68-f111-ab0d-6045bdf15730</t>
  </si>
  <si>
    <t>FDgkSbywOGT7N/CVrIGaPMHYDRyvhyuo6Nr/3OJtVwLq8QcuJIxteJHyZcIQDaD6LFTnFtiuthG1bQuYXE0dhw==</t>
  </si>
  <si>
    <t>WL-V12 on 02/05/2026 07:00</t>
  </si>
  <si>
    <t>61a3640f-9c68-f111-ab0c-7ced8d39b85a</t>
  </si>
  <si>
    <t>Q6aND+u1mZh0jWxkqFl6UTZkP5l1+ZRn93E0yCcdUAPN+8rYyYUczsUYUo+mAMGDwZuHaYp3y35tULh1dThLKQ==</t>
  </si>
  <si>
    <t>WL-V12 on 02/05/2026 08:00</t>
  </si>
  <si>
    <t>620b9506-9c68-f111-ab0c-6045bd119927</t>
  </si>
  <si>
    <t>Q3/Tc11un7wwapZdvYWuTiKb3A5HSzQ6B5SqUo8SAi5cFh07+RHcLlx93jBef/YHCGYojYaAKKfXSEGYtGObCA==</t>
  </si>
  <si>
    <t>WL-V12 on 02/05/2026 09:00</t>
  </si>
  <si>
    <t>8f843109-9c68-f111-ab0d-0022483f55e5</t>
  </si>
  <si>
    <t>v+TTb0cnhNoGSf6Hwx+03ppU1g6IfpaVl2NNwzePC4AAhjHDql7+ghUxVNjYeMIc8jRi8lGD4EOIKzm+x4BRkQ==</t>
  </si>
  <si>
    <t>WL-V12 on 02/05/2026 10:00</t>
  </si>
  <si>
    <t>3b9ef210-9c68-f111-ab0d-6045bdf15895</t>
  </si>
  <si>
    <t>c8C1YGqY4qqE31fm6t0jG2/1IwHtwvChnSg87MEGUyHYDfv3IA48fS6ibMYlS/jmGQVlEOuyGHdM6huPJ00Hmw==</t>
  </si>
  <si>
    <t>WL-V12 on 02/05/2026 11:00</t>
  </si>
  <si>
    <t>ab85fa0a-9c68-f111-ab0d-6045bdf15895</t>
  </si>
  <si>
    <t>fHtvgUTai8upb2Sfh4pmRQPOzGpmOoMXTO7SZGWRLJHZ1J6GmmyxXp0xDp7HvEez/js34QdSN7frtNENvRqA3Q==</t>
  </si>
  <si>
    <t>WL-V12 on 02/05/2026 12:00</t>
  </si>
  <si>
    <t>88168b0e-9c68-f111-ab0d-6045bd0f820b</t>
  </si>
  <si>
    <t>+uPJJijFTj2hNiCMUN++2yz8imF59v3N+ehMZvoSxvYJe4nGQU0VFJ6nhKBiv4+L8UisFgIDtfTPBlSQ760OhQ==</t>
  </si>
  <si>
    <t>WL-V12 on 02/05/2026 13:00</t>
  </si>
  <si>
    <t>73409e0f-9c68-f111-ab0d-6045bdf151e5</t>
  </si>
  <si>
    <t>3untAsLGPB/LP4l4mT7UfQsiVtpTjMqB/oG8YLFZAWWsai16aEwaAgG4MEngIaSXOnm7Q1YS5JmBTci8EjQ84w==</t>
  </si>
  <si>
    <t>WL-V12 on 02/05/2026 14:00</t>
  </si>
  <si>
    <t>f0382c0f-9c68-f111-ab0d-0022483f55e5</t>
  </si>
  <si>
    <t>mQFLVQqrTGqLneNtO7uuVWO/JosyWo7zX7chYELUNpAK8dl9cmtstpaarKgC4ozB4+Cyft2sivNUUfjR/AtGNA==</t>
  </si>
  <si>
    <t>WL-V12 on 02/05/2026 15:00</t>
  </si>
  <si>
    <t>76b06110-9c68-f111-ab0d-6045bdf15730</t>
  </si>
  <si>
    <t>s9kJjgeYJslmiPWzjkfRGlOFg1Z+UfpmtM7s2nXfkF3VK7hIJUgcj4MNU/lDoJoiqDYRYCK3Ozc1urRpQPbmRg==</t>
  </si>
  <si>
    <t>WL-V12 on 02/05/2026 16:00</t>
  </si>
  <si>
    <t>78d18d08-9c68-f111-ab0d-6045bd0f820b</t>
  </si>
  <si>
    <t>rKcmbRqvlfKiywDuW3pH7kQEQB9aG1109pOk4UW8fEvOLC259WYV8k0N/Wkv1JLk7DlEw2yevuPZ/QXVUHnvlg==</t>
  </si>
  <si>
    <t>WL-V12 on 02/05/2026 17:00</t>
  </si>
  <si>
    <t>08392c0f-9c68-f111-ab0d-0022483f55e5</t>
  </si>
  <si>
    <t>uVl1LmeTzk721aUcPZagTM5blxGa8mgfYDZhVRvKmkxXVKYD8O2oupZpthPKHi7dt3+wbaKqklp2N94UvbO/9A==</t>
  </si>
  <si>
    <t>WL-V12 on 02/05/2026 18:00</t>
  </si>
  <si>
    <t>bd61070d-9c68-f111-ab0d-0022483f50cc</t>
  </si>
  <si>
    <t>wd2fHYBWQ2Ov4wR1IJLyzZVwppIWz0UENl5LfxNKjAyInW3BVb4XhcR/e0yCIfPgTLopegEzjJ/sz4CGdcDNSg==</t>
  </si>
  <si>
    <t>WL-V12 on 02/05/2026 19:00</t>
  </si>
  <si>
    <t>8a843109-9c68-f111-ab0d-0022483f55e5</t>
  </si>
  <si>
    <t>GZHO85r7eyZnuQRNvvqEUBO2zbYCYsRVqpe7Fhsn9/ti8nkG8v7efehydon5S/0yxpboHKtB0NSMga6J5ayHSQ==</t>
  </si>
  <si>
    <t>WL-V12 on 02/05/2026 20:00</t>
  </si>
  <si>
    <t>b26d5d0f-9c68-f111-ab0d-0022483f0fd9</t>
  </si>
  <si>
    <t>0npXJe0qsgCMXhC+28zeLNMQzTH+As/7ZWndEO1+/5IQtJKJ5TUfbSUDNRyy22zbUdSIFZPSNbAxYaDsIzLuWg==</t>
  </si>
  <si>
    <t>WL-V12 on 02/05/2026 21:00</t>
  </si>
  <si>
    <t>bcf96409-9c68-f111-ab0d-0022483f0fd9</t>
  </si>
  <si>
    <t>ytCTFt5ru1uSTP6KfseJ9J2c4GWAbvv0rgi/+KixOii+03R/SyA0M4Bqsp8iTCNeesJXQxIK4RQfCtWX/Au7pg==</t>
  </si>
  <si>
    <t>WL-V12 on 02/05/2026 22:00</t>
  </si>
  <si>
    <t>ed246c09-9c68-f111-ab0c-7ced8d39b85a</t>
  </si>
  <si>
    <t>5z90vNQfHkeQnW+cYyrddnYKmuQiHMQwSUC/RGyQpCh9/RzV1NsLazeQh5+KnThA9SgOXI+aRw474GmrsI7iXw==</t>
  </si>
  <si>
    <t>WL-V12 on 02/05/2026 23:00</t>
  </si>
  <si>
    <t>34409e0f-9c68-f111-ab0d-6045bdf151e5</t>
  </si>
  <si>
    <t>lP7SwQTXZ4+ePFRKwLE5P51UTTg+P2HRGupuach32DOhTCJHGw3l2xb2j7favjoJgUYw35SlJ071ZSPVPpkAow==</t>
  </si>
  <si>
    <t>WL-V12 on 03/05/2026 00:00</t>
  </si>
  <si>
    <t>c7a3640f-9c68-f111-ab0c-7ced8d39b85a</t>
  </si>
  <si>
    <t>+U1A7rfhRJl/CALo5r85h/n/nncyEpH3dVk08wNGGWGHuxKqHU8Hzcf5PwGG2MBVbLH+92eufeKbkH6pCXo4kQ==</t>
  </si>
  <si>
    <t>WL-V12 on 03/05/2026 01:00</t>
  </si>
  <si>
    <t>883f9e0f-9c68-f111-ab0d-6045bdf151e5</t>
  </si>
  <si>
    <t>KQFs0cBufo24HT98fk5rgQ2cuBYZYdI1c40HGoXo5/onKIXfUuLQvsPl9tdgo3+352vhKjsQ7NdkTsT6qJheGA==</t>
  </si>
  <si>
    <t>WL-V12 on 03/05/2026 02:00</t>
  </si>
  <si>
    <t>516e5d0f-9c68-f111-ab0d-0022483f0fd9</t>
  </si>
  <si>
    <t>1494Tjl6nwuqQ60By4DQXIBI7Xl6WR/k3bFOn7IwtHstRBlCqM9xUmAzvEPlkj4zqPOBU5LJipihazslg56GQw==</t>
  </si>
  <si>
    <t>WL-V12 on 03/05/2026 03:00</t>
  </si>
  <si>
    <t>e3419e0f-9c68-f111-ab0d-6045bdf151e5</t>
  </si>
  <si>
    <t>zf8rSNlcS0v0Qb2grOBanG5KwMsTOj0ee1yaz9SAVk0rZpvPfqJWBEKShb6jp28tWCJUDpIjZQ4+QpFBflNIVg==</t>
  </si>
  <si>
    <t>WL-V12 on 03/05/2026 04:00</t>
  </si>
  <si>
    <t>f553690a-9c68-f111-ab0d-6045bdf15730</t>
  </si>
  <si>
    <t>kJPD7a8R5QUk8yEK1vWgHDH0a4POtZQybRfdwW3tsxPKEaJUeqe5U6zYSNSGIrUoBY36Odynm+PLLr+dhdSy7A==</t>
  </si>
  <si>
    <t>WL-V12 on 03/05/2026 05:00</t>
  </si>
  <si>
    <t>e0382c0f-9c68-f111-ab0d-0022483f55e5</t>
  </si>
  <si>
    <t>2nkD6QsY4YQebFOMRXUKCc42Jyz/74mXhM4IMY3tFhffukUcpjuLsFM9nqVyRfozA4LkgFC2oG2cD7+2M+OfWA==</t>
  </si>
  <si>
    <t>WL-V12 on 03/05/2026 06:00</t>
  </si>
  <si>
    <t>8c236c09-9c68-f111-ab0c-7ced8d39b85a</t>
  </si>
  <si>
    <t>QYFIfuq9EDVQzq0nGA92Q2IoPcmkK3K1fxYDrA8OkKJtrFYE/8zpzWX3W5zXktetwkvW88mSg5lFlied6GOEGQ==</t>
  </si>
  <si>
    <t>WL-V12 on 03/05/2026 07:00</t>
  </si>
  <si>
    <t>19b16110-9c68-f111-ab0d-6045bdf15730</t>
  </si>
  <si>
    <t>WJQtBxpdVhv0ksK0vQqstalQ6LpA8zbsfpeYoBxfucg5wGL9cPNGCntw3gE1HJ1PImH/tln7N9oCeOrNiA4c8g==</t>
  </si>
  <si>
    <t>WL-V12 on 03/05/2026 08:00</t>
  </si>
  <si>
    <t>739cf210-9c68-f111-ab0d-6045bdf15895</t>
  </si>
  <si>
    <t>Cy6CDgmAzgn3LQEyTwrlL/nlycrZ2uZBlj0zKhxdcy6d+qDc0yUO+JSdn9eAW05bp1EFFrj3JWzfWI5E9oXOPg==</t>
  </si>
  <si>
    <t>WL-V12 on 03/05/2026 09:00</t>
  </si>
  <si>
    <t>b9a6a509-9c68-f111-ab0d-6045bdf151e5</t>
  </si>
  <si>
    <t>z+o/6Hgk5EYVFenE1hPMfpqOBmvLbK760d0ENZJP0rK2sx8B9wzWEZrMct8g47rau2F3+rtQPP2Ot+XJxpDWmw==</t>
  </si>
  <si>
    <t>WL-V12 on 03/05/2026 10:00</t>
  </si>
  <si>
    <t>4585fa0a-9c68-f111-ab0d-6045bdf15895</t>
  </si>
  <si>
    <t>WTNLvCwekduMj2Zwj0UWANQJqqGcUVsBGJNuWiJhtQJRgsLJ1JezMk1z2Q1rKtuVyvGhDM38ZrLBduHkswBd/g==</t>
  </si>
  <si>
    <t>WL-V12 on 03/05/2026 11:00</t>
  </si>
  <si>
    <t>1bf10e07-9c68-f111-ab0d-0022483f50cc</t>
  </si>
  <si>
    <t>E6Lj+it7O6SkDojg0LSFFkH1CjHF85r0oHPJBaK5a+un+FF+OfQtyCzEkDgY0gCBlGiYKVup0fstOY/eFhdzBw==</t>
  </si>
  <si>
    <t>WL-V12 on 03/05/2026 12:00</t>
  </si>
  <si>
    <t>31f00e07-9c68-f111-ab0d-0022483f50cc</t>
  </si>
  <si>
    <t>9xQxwkiShkHNp+xTmW6OdObCfuEMsBenn/BH+wOptggC1ou2ZyhBun2MS3xVOUph/5u4dTtG9vzSlSG+BmLT4A==</t>
  </si>
  <si>
    <t>WL-V12 on 03/05/2026 13:00</t>
  </si>
  <si>
    <t>a6419e0f-9c68-f111-ab0d-6045bdf151e5</t>
  </si>
  <si>
    <t>OPJ5/sygnu5lXDchOp+D3plp8LCOvYEL9EIzhDXzvX2uNZi0go8MC1aMF+juziykUAwqhGOUn+CyGuqm5zaAoQ==</t>
  </si>
  <si>
    <t>WL-V12 on 03/05/2026 14:00</t>
  </si>
  <si>
    <t>6a7d8312-9c68-f111-ab0c-6045bd119927</t>
  </si>
  <si>
    <t>aE8mTxl1QchTmDEZsFqt15joubWtPhn2UZ3JP/0fTvTy/NwatQBVRAQQrjaVckmsjGBco8Rj/DI70JFS4FAYRQ==</t>
  </si>
  <si>
    <t>WL-V12 on 03/05/2026 15:00</t>
  </si>
  <si>
    <t>47a6a509-9c68-f111-ab0d-6045bdf151e5</t>
  </si>
  <si>
    <t>LIiZvknFhv7UJ1P6zg3mqp6oG0CY8oJdiGLhMlDh79R2Cf9U7ly34Ui6eXO9GTirwuSXNbt0ioyS6Xjcrp4ciQ==</t>
  </si>
  <si>
    <t>WL-V12 on 03/05/2026 16:00</t>
  </si>
  <si>
    <t>b5246c09-9c68-f111-ab0c-7ced8d39b85a</t>
  </si>
  <si>
    <t>6v1hD+pR4ACWg5iGjCledKvaFKwb0DFSn6RLnKa8woJSEtfIzCPYTPT+ZAE3KArvQOTN0uoEYDQ8IMOOr+283A==</t>
  </si>
  <si>
    <t>WL-V12 on 03/05/2026 17:00</t>
  </si>
  <si>
    <t>13168b0e-9c68-f111-ab0d-6045bd0f820b</t>
  </si>
  <si>
    <t>ef2naUiYd+t9oowBZZ79JNFkSRZlF76B/NIjetUqQTWZyDJ6d1mIUZk8be6B9zrL//5iMYFnr8GpTar1UQlEJg==</t>
  </si>
  <si>
    <t>WL-V12 on 03/05/2026 18:00</t>
  </si>
  <si>
    <t>30a4640f-9c68-f111-ab0c-7ced8d39b85a</t>
  </si>
  <si>
    <t>qqckmOb5Zc7gONsfzmaYc1wZyHkpXchBs8vL7gGrN7+UpJmVV60h/slqBIsR+IYGCyQT8261UEiT/rBoZjUXgA==</t>
  </si>
  <si>
    <t>WL-V12 on 03/05/2026 19:00</t>
  </si>
  <si>
    <t>58382c0f-9c68-f111-ab0d-0022483f55e5</t>
  </si>
  <si>
    <t>lKX7wjhp3zYp7gMCHc33GOBgONLR6sGMCuVXOUL5FUiHWEEpgGRrSz1rtlJIO0GaBw8c4jZLSVbWi/JBQgGd2w==</t>
  </si>
  <si>
    <t>WL-V12 on 03/05/2026 20:00</t>
  </si>
  <si>
    <t>9ca7a509-9c68-f111-ab0d-6045bdf151e5</t>
  </si>
  <si>
    <t>wBD5th5WGIpxgn8SjSRUO/o9yHhAhv4zKn4tMrQIV/874Dfg3g5NPex2e6xk78EiDs/qPBKImnMrdt3PD8i48g==</t>
  </si>
  <si>
    <t>WL-V12 on 03/05/2026 21:00</t>
  </si>
  <si>
    <t>f6148b0e-9c68-f111-ab0d-6045bd0f820b</t>
  </si>
  <si>
    <t>CNbieRsLPhCWFs7nIIZ88oFi7xclrMx1OO7lyur7GPTvzqzms1NgzIc6N7MjaqVdY+f3P9iupiMboqkebpIqNQ==</t>
  </si>
  <si>
    <t>WL-V12 on 03/05/2026 22:00</t>
  </si>
  <si>
    <t>bd6e5d0f-9c68-f111-ab0d-0022483f0fd9</t>
  </si>
  <si>
    <t>8ZKHdUOLwTO1sXjNSev77RsaCh7MTr1rh8WjqHZC4icy/6UT7frQjSdQiYcWxpiNVU90pXWM5GujMInblaxOtg==</t>
  </si>
  <si>
    <t>WL-V12 on 03/05/2026 23:00</t>
  </si>
  <si>
    <t>1ed28d08-9c68-f111-ab0d-6045bd0f820b</t>
  </si>
  <si>
    <t>QS43xoTsWF3cImkgB8UPYTvQi4bVgrDWUojxV8QHOtRAIk3MMbfnvBFzdZ0YHPmRuJVc4ASGS/L8zp9FjzazKw==</t>
  </si>
  <si>
    <t>WL-V12 on 04/05/2026 00:00</t>
  </si>
  <si>
    <t>68148b0e-9c68-f111-ab0d-6045bd0f820b</t>
  </si>
  <si>
    <t>wDfrXZaB6kQK4tE/7UVLgwkpvLUmvwGQjbanF1kf/y2l/ZduKiqyNzf21lpz56e0y89zSX0URcfALRZmCNP4Og==</t>
  </si>
  <si>
    <t>WL-V12 on 04/05/2026 01:00</t>
  </si>
  <si>
    <t>6561070d-9c68-f111-ab0d-0022483f50cc</t>
  </si>
  <si>
    <t>ts8vm+PzNIDiAWzKNdOXo5kbD73c9R/Bvg57ByvnG6hJgcsBVHiupQeHDajGDVOz3NRdFZQYNy+no7tOPmUB3g==</t>
  </si>
  <si>
    <t>WL-V12 on 04/05/2026 02:00</t>
  </si>
  <si>
    <t>46a3640f-9c68-f111-ab0c-7ced8d39b85a</t>
  </si>
  <si>
    <t>yYCpCUDpTiCPbz12mPnZkeaJ1Nukx3PBYdss3SJKDnmYzPj/2txPQwvPOHcaxtFGuhy5/MFgS2qoy4UaHIreCg==</t>
  </si>
  <si>
    <t>WL-V12 on 04/05/2026 03:00</t>
  </si>
  <si>
    <t>ec3f9e0f-9c68-f111-ab0d-6045bdf151e5</t>
  </si>
  <si>
    <t>s4xHfO7tyz1yCBYqI82Fz/K2ohBQe9LQdvDl8BFCWEqp7TqeW3rNkzPXjsonq2LXKNFCkdkIJ3o2eoUVxslhPw==</t>
  </si>
  <si>
    <t>WL-V12 on 04/05/2026 04:00</t>
  </si>
  <si>
    <t>b5f96409-9c68-f111-ab0d-0022483f0fd9</t>
  </si>
  <si>
    <t>LJSZlZkgrOqt3za7WvVCu4dEhJAJps8TjRNt+nYZ8kGlxcOY5hTw+8qEwGJRWEFr4uZdZILriaJsNppsy2GKHg==</t>
  </si>
  <si>
    <t>WL-V12 on 04/05/2026 05:00</t>
  </si>
  <si>
    <t>21409e0f-9c68-f111-ab0d-6045bdf151e5</t>
  </si>
  <si>
    <t>x1qnIJKa0BSo0lDdJ6DfwOr6dt/cGagSncpMk8FU42p5n5RJlLZZv+UuL2pQs6qenoflFFaeAHsEnYJZVPYRNA==</t>
  </si>
  <si>
    <t>WL-V12 on 04/05/2026 06:00</t>
  </si>
  <si>
    <t>d5843109-9c68-f111-ab0d-0022483f55e5</t>
  </si>
  <si>
    <t>ArsZhqINjlHRkn4WeJYSw0ZxgNb43Pdo3t4dXFwOQ2ozlhXLTBX2erNTbv+myoStMs/efCwSZIjxK9dQ0sbvnQ==</t>
  </si>
  <si>
    <t>WL-V12 on 04/05/2026 07:00</t>
  </si>
  <si>
    <t>1aa6a509-9c68-f111-ab0d-6045bdf151e5</t>
  </si>
  <si>
    <t>ThFJ4dbGIJ8HrlhtV6+RGcDjCBwFMlw5HIWjNPGA/UnrL0fQqHJaLRH17mcHDGEvMF5RKc26W2ccLDvUtRYpuA==</t>
  </si>
  <si>
    <t>WL-V12 on 04/05/2026 08:00</t>
  </si>
  <si>
    <t>0a236c09-9c68-f111-ab0c-7ced8d39b85a</t>
  </si>
  <si>
    <t>/7Dg7ZD9cu2IFNGOIRTXk9HbsAQN5NSkPFqVkwNfElO2dDbTD1GhMl243ZspgvX/azCGtYinStUoTujr78ERLA==</t>
  </si>
  <si>
    <t>WL-V12 on 04/05/2026 09:00</t>
  </si>
  <si>
    <t>1d256c09-9c68-f111-ab0c-7ced8d39b85a</t>
  </si>
  <si>
    <t>Xl7cTztIb5PCPfkC8MQi//Qtoxn1kepAaUEKvuVBWpvVvnLsIcYlk5UtDCy6JiDca4bQNiGqX5V0/8YSZqXEoA==</t>
  </si>
  <si>
    <t>WL-V12 on 04/05/2026 10:00</t>
  </si>
  <si>
    <t>550b9506-9c68-f111-ab0c-6045bd119927</t>
  </si>
  <si>
    <t>artmoePSvMbdZLpESRW0iXuQNrO5uxC2YwXntvxoJGdkOOQOWlfCO1+Ih8Z29l3NXMGofNYlq/paH30im++V8w==</t>
  </si>
  <si>
    <t>WL-V12 on 04/05/2026 11:00</t>
  </si>
  <si>
    <t>dddb0913-9c68-f111-ab0d-0022483f50cc</t>
  </si>
  <si>
    <t>/UQzRtogH3+M0LLNEfwHajB0ya+ObR8FwMdwpV7/6Gs+iZ91o48Vj+HpdU7a5t9yppz1Ep8lH2wUnwthZiUHNQ==</t>
  </si>
  <si>
    <t>WL-V12 on 04/05/2026 12:00</t>
  </si>
  <si>
    <t>a92d8b0c-9c68-f111-ab0c-6045bd119927</t>
  </si>
  <si>
    <t>RwIXqU3AP/SRFig5evbrOAjdqB4eHB8AoC09e2U5rRLQJiCws0wgVl2ddFfPjDs/DgpBYwniT8QSOoEo8lG3cw==</t>
  </si>
  <si>
    <t>WL-V12 on 04/05/2026 13:00</t>
  </si>
  <si>
    <t>51a6a509-9c68-f111-ab0d-6045bdf151e5</t>
  </si>
  <si>
    <t>UT/c8lNKTCX6vpiyClbLvnm5qIssR2CUtS4E7Fm3cw0+da0D6cPcmSJvuhtJRXkGK1X50L0tpT8+TDENgfQnFw==</t>
  </si>
  <si>
    <t>WL-V12 on 04/05/2026 14:00</t>
  </si>
  <si>
    <t>1a409e0f-9c68-f111-ab0d-6045bdf151e5</t>
  </si>
  <si>
    <t>71qm++dDBhF3IOuLoLNKzRoiu1v9epYK2sSH8nIOqoQkIptJRNzPfZvkMymXQztc5oTJLjgr8tPVBl5Vf+SsWw==</t>
  </si>
  <si>
    <t>WL-V12 on 04/05/2026 15:00</t>
  </si>
  <si>
    <t>8af00e07-9c68-f111-ab0d-0022483f50cc</t>
  </si>
  <si>
    <t>ZyWooCPCtQqCu89KJYf7E5X5jsqT6iWR89byXuszm4bBqahVIHgJV7nu3cYx+MO6rKSMQ2nwNDiZj94S01x5XQ==</t>
  </si>
  <si>
    <t>WL-V12 on 04/05/2026 16:00</t>
  </si>
  <si>
    <t>62a5640f-9c68-f111-ab0c-7ced8d39b85a</t>
  </si>
  <si>
    <t>gdpRr58cnEVNslRyW7hwQq8puJVtzGFiUy7EwTwWVArKh2k3Dsf9C6Uf0u3OpgJlZiE1318FeCV+TJ5dnmZeaA==</t>
  </si>
  <si>
    <t>WL-V12 on 04/05/2026 17:00</t>
  </si>
  <si>
    <t>a83f9e0f-9c68-f111-ab0d-6045bdf151e5</t>
  </si>
  <si>
    <t>iJwB1Lo2jUFTTF27T66g4jiKJy2j4bxVD5hdDUkcHjKtPaFVgbK6GN7YqXJ2oALiDGBfvexd6pM7KxHg82dcfw==</t>
  </si>
  <si>
    <t>WL-V12 on 04/05/2026 18:00</t>
  </si>
  <si>
    <t>bd409e0f-9c68-f111-ab0d-6045bdf151e5</t>
  </si>
  <si>
    <t>vjzq3C+f6gYWBss4vp7gd+e1ihqx5OGs9lZn7M59jYPc8KMNiDUeT9TYClmU7Az+yHlVDxGnsL2bvRUru8PwVQ==</t>
  </si>
  <si>
    <t>WL-V12 on 04/05/2026 19:00</t>
  </si>
  <si>
    <t>e30b9506-9c68-f111-ab0c-6045bd119927</t>
  </si>
  <si>
    <t>rCvX23GW5F3XUhOfhz6Gw+/oDh2007YHpq6Xph1V6jUfXBPJOAFAs+Na9kSpajn7sPBnO3SNRplmJgkKd8O8cg==</t>
  </si>
  <si>
    <t>WL-V12 on 04/05/2026 20:00</t>
  </si>
  <si>
    <t>6afb6409-9c68-f111-ab0d-0022483f0fd9</t>
  </si>
  <si>
    <t>caXR+/6JIHMaYLPDO91KPMPfzsJLKKXiRtkY32TA9p5V25Q2UFLtKDlBjBufTgNayLAdqCdJnm7H5B54lj1nuw==</t>
  </si>
  <si>
    <t>WL-V12 on 04/05/2026 21:00</t>
  </si>
  <si>
    <t>af3a2c0f-9c68-f111-ab0d-0022483f55e5</t>
  </si>
  <si>
    <t>+lz0oUJwl/K3JFfFgKRg9zJsavibB19hAowSdNudfsaBlG4nYide7kYEINemNc8oBorAbntgFQA3aEA1g5zJ6g==</t>
  </si>
  <si>
    <t>WL-V12 on 04/05/2026 22:00</t>
  </si>
  <si>
    <t>83a5640f-9c68-f111-ab0c-7ced8d39b85a</t>
  </si>
  <si>
    <t>PdLdOxrMuuPMBZodyCV1p7/SYy8vjoHvk9Pi0t2r1jPXR061Wu6RAbFkLq3iQuT2tr3vZe/2Uq012zaEVErACg==</t>
  </si>
  <si>
    <t>WL-V12 on 04/05/2026 23:00</t>
  </si>
  <si>
    <t>3b62070d-9c68-f111-ab0d-0022483f50cc</t>
  </si>
  <si>
    <t>vRddyIUJOR3vnJe5Ri5x0X5sY8ukF4RJ8ae4HwmzMEsan6aU+Oef5//b4GJJy1b3X1XMSB2MJj4LQ0xXys+O7Q==</t>
  </si>
  <si>
    <t>WL-V12 on 05/05/2026 00:00</t>
  </si>
  <si>
    <t>b5a6a509-9c68-f111-ab0d-6045bdf151e5</t>
  </si>
  <si>
    <t>9yy2JmSSYU6vgFYOIEnv0jakEbxZtai9JfbUt8gC0H7kEcT8g0By8o6HymVb0WdKKw3SFqp8PmUEQrIvkvK1PQ==</t>
  </si>
  <si>
    <t>WL-V12 on 05/05/2026 01:00</t>
  </si>
  <si>
    <t>e353690a-9c68-f111-ab0d-6045bdf15730</t>
  </si>
  <si>
    <t>6hoLGLNcJhdNO9K6Aogj8l4YLlaHWg1+Y07UWnQI3npIp1F3HE5p6ktgZx/1v6inaANLUCD+TDLyfiNEHUbdww==</t>
  </si>
  <si>
    <t>WL-V12 on 05/05/2026 02:00</t>
  </si>
  <si>
    <t>8da3640f-9c68-f111-ab0c-7ced8d39b85a</t>
  </si>
  <si>
    <t>puiSxyOlXGiKPMZJdzw17isszX0FSa2o5VXVnnsY4PkEj3LJULz71aC532nvZYBQBSGq+BxEYmYmN8b8vFKNKA==</t>
  </si>
  <si>
    <t>WL-V12 on 05/05/2026 03:00</t>
  </si>
  <si>
    <t>d886fa0a-9c68-f111-ab0d-6045bdf15895</t>
  </si>
  <si>
    <t>58Bw9Za3UHola0iaZk9vh3J3H9V0g4jsrqefd6hgxPBpe5lXOxcuaaCB5jKqHf7m1PVg+NH61rl6LbPoAwee5A==</t>
  </si>
  <si>
    <t>WL-V12 on 05/05/2026 04:00</t>
  </si>
  <si>
    <t>a6158b0e-9c68-f111-ab0d-6045bd0f820b</t>
  </si>
  <si>
    <t>rR4gy3q+3HBJmH4GVU1WEWrhqE+yJsOQHzUyoyx0C3Fd72Z4FSevhXJ1l5IeIHAtmlHKU1QPnja30lh9IWzUcg==</t>
  </si>
  <si>
    <t>WL-V12 on 05/05/2026 05:00</t>
  </si>
  <si>
    <t>12246c09-9c68-f111-ab0c-7ced8d39b85a</t>
  </si>
  <si>
    <t>144mgcaqKC6OfEa5/zZ606+0pCLg9zBn52ari3HuzNVjGJIrS5AZdaA2LzqarGw3RThqymSTmT4tT72yceq+wA==</t>
  </si>
  <si>
    <t>WL-V12 on 05/05/2026 06:00</t>
  </si>
  <si>
    <t>ac9df210-9c68-f111-ab0d-6045bdf15895</t>
  </si>
  <si>
    <t>bj3Ps9/cuOlxYT9qQgFv3Wx3ke7VMhTM4lORHTu4ogw1lq1WrrzyZIzs4NIi+mdf1VGcw7sckO4JqYqgp0G8LQ==</t>
  </si>
  <si>
    <t>WL-V12 on 05/05/2026 07:00</t>
  </si>
  <si>
    <t>21a5a509-9c68-f111-ab0d-6045bdf151e5</t>
  </si>
  <si>
    <t>o7uqAxrEkcCAa60hMoY2cEGQ/oLw5AqdOmEFLCqT+PJe2xXV/zwBgLwUm84kFPn0FIxav6LvDZFtaDVZP6niJQ==</t>
  </si>
  <si>
    <t>WL-V12 on 05/05/2026 08:00</t>
  </si>
  <si>
    <t>07318b0c-9c68-f111-ab0c-6045bd119927</t>
  </si>
  <si>
    <t>4f73H7EXA+M7Ed6OdEEXiz7D+st9yIwcRg4Rm+OP1QBt7oqgR873ppRRQigdESxxrvTPxmZMshoaAo2KIk7okA==</t>
  </si>
  <si>
    <t>WL-V12 on 05/05/2026 09:00</t>
  </si>
  <si>
    <t>cdaf6110-9c68-f111-ab0d-6045bdf15730</t>
  </si>
  <si>
    <t>lSL5PuyMkcsySnePTg+lm062vMK5i9uq9bllNdRTZSA68u5wldPREbCo/r3i1D8bRw6w489NmfWih9jrM4U09A==</t>
  </si>
  <si>
    <t>WL-V12 on 05/05/2026 10:00</t>
  </si>
  <si>
    <t>c6392c0f-9c68-f111-ab0d-0022483f55e5</t>
  </si>
  <si>
    <t>9vfY4HGqIBnbbzX/6SG6lczENR6dMvkLq2JxTy+Fsuo4Duqx7gzLErW3EaXr5cJhxYAvXCoD5jwqDdJRppJvmQ==</t>
  </si>
  <si>
    <t>WL-V12 on 05/05/2026 11:00</t>
  </si>
  <si>
    <t>c5a5640f-9c68-f111-ab0c-7ced8d39b85a</t>
  </si>
  <si>
    <t>56KaF1vwIp2WQTuJ77UWmvL01LQ0zG5sNYxg/2PG+dQE7Cu0EnP62/Eo/wy70cECWbiImtxJbE12rCDYDfDSuw==</t>
  </si>
  <si>
    <t>WL-V12 on 05/05/2026 12:00</t>
  </si>
  <si>
    <t>9c86fa0a-9c68-f111-ab0d-6045bdf15895</t>
  </si>
  <si>
    <t>laTVfJyAFbYsKeQCH9hZWVq5GG5wZxrCmxiX+9HLhIbCXt7k9KB3lmWcLAdjQ5T0rMLEwXU6o3yGwTO2Ju6iXg==</t>
  </si>
  <si>
    <t>WL-V12 on 05/05/2026 13:00</t>
  </si>
  <si>
    <t>7a382c0f-9c68-f111-ab0d-0022483f55e5</t>
  </si>
  <si>
    <t>1W5QLWDw6pvMUAYPg9YRgSO2HyVZYPpXl0Vdwss9y/OGbsfCIJvj/rx3F+4Etg0oLsvvxSvGGuUnHK9HaWU3mQ==</t>
  </si>
  <si>
    <t>WL-V12 on 05/05/2026 14:00</t>
  </si>
  <si>
    <t>d79cf210-9c68-f111-ab0d-6045bdf15895</t>
  </si>
  <si>
    <t>+UewENgfIerFbg0g+/aY6WsYVRFulrZVnM7+021XuqDPe/1fL+v9xNKFy5Efp4lsaRczSQuM9gdrT+jf4viTkg==</t>
  </si>
  <si>
    <t>WL-V12 on 05/05/2026 15:00</t>
  </si>
  <si>
    <t>7b6f5d0f-9c68-f111-ab0d-0022483f0fd9</t>
  </si>
  <si>
    <t>I5B/LeDdXYVzjAuTyIDzVa/l3Rg8pkppLYdci/z9id29l3YQ2eEPPJ3mFdQ5Ay5NiSEQneeUX0rg05wb/OBBfA==</t>
  </si>
  <si>
    <t>WL-V12 on 05/05/2026 16:00</t>
  </si>
  <si>
    <t>27863109-9c68-f111-ab0d-0022483f55e5</t>
  </si>
  <si>
    <t>y3OUb/hbr6ovzTeAcC8aTP1toe6sElT/d5IUooxGUTPZvfr/LTNtDRY1S3lNEzMOc8J8DRkyVRV2pQ1xuYosCw==</t>
  </si>
  <si>
    <t>WL-V12 on 05/05/2026 17:00</t>
  </si>
  <si>
    <t>33fb6409-9c68-f111-ab0d-0022483f0fd9</t>
  </si>
  <si>
    <t>HuEhwY/b9MxDs7XRLgnrbnIGNOJFjoPboieiKxYQaMjGPbFTIpbBts34dAxyq1/bZF4qRP/Rplnz6cv7lwyZwA==</t>
  </si>
  <si>
    <t>WL-V12 on 05/05/2026 18:00</t>
  </si>
  <si>
    <t>b00b9506-9c68-f111-ab0c-6045bd119927</t>
  </si>
  <si>
    <t>9yZE+LkrbjJWXqpmiyJBSs84dI7Yxk5JeJ/PVfx4kSnFGdvn0jfTmXzM92pNMs3Ajia5wJa/6FOHGgSZW1FwnQ==</t>
  </si>
  <si>
    <t>WL-V12 on 05/05/2026 19:00</t>
  </si>
  <si>
    <t>8aa7a509-9c68-f111-ab0d-6045bdf151e5</t>
  </si>
  <si>
    <t>NwxArDWO/c8T21Z2pMoaEiVInvWWpbsDfTavaW4EdFBJ+pT6VbExWkfgMgTDjtz3qNulCVV0dvoSHN9SyPAa1w==</t>
  </si>
  <si>
    <t>WL-V12 on 05/05/2026 20:00</t>
  </si>
  <si>
    <t>e5db0913-9c68-f111-ab0d-0022483f50cc</t>
  </si>
  <si>
    <t>8YE0dYrFPrAdqu5ZOENsM408PjhnXVwe/CYjmGJHlr8wGrdT9v7NNP0BU6ZT67LUufc6SjYwdlhSaQLNIWNdhw==</t>
  </si>
  <si>
    <t>WL-V12 on 05/05/2026 21:00</t>
  </si>
  <si>
    <t>27dc0913-9c68-f111-ab0d-0022483f50cc</t>
  </si>
  <si>
    <t>FfH0FCApyRUie0CMxKi6SWdL75LJD7rLaq4LjfXKH1zde4hg+m/ozhcbiIlEv9ESE6N/Eo4A7SJrIU0pXR2L6A==</t>
  </si>
  <si>
    <t>WL-V12 on 05/05/2026 22:00</t>
  </si>
  <si>
    <t>70382c0f-9c68-f111-ab0d-0022483f55e5</t>
  </si>
  <si>
    <t>AFglad6aINEJs/9Z82v2oeU4/GYkQS9c3TCvPB6vv1LXNWE/4AkQYeDScSWHqjxlpp8oWi2UIUimXF30Fxcmdw==</t>
  </si>
  <si>
    <t>WL-V12 on 05/05/2026 23:00</t>
  </si>
  <si>
    <t>fe54690a-9c68-f111-ab0d-6045bdf15730</t>
  </si>
  <si>
    <t>kF3H0nVjjRcgM4VOkKCqBahgoYvUgTDSjsFnRG/qiTHp5RXBp7MGZxIVDKS+8U61QRerPP0ZfjczpyZww3+EKQ==</t>
  </si>
  <si>
    <t>WL-V12 on 06/05/2026 00:00</t>
  </si>
  <si>
    <t>f486fa0a-9c68-f111-ab0d-6045bdf15895</t>
  </si>
  <si>
    <t>OgJ1NT5GKAClFx6HXM4VyIF+s80AEiNH5mBu3mqAhkTir5IHmh+NrgG+zMrrHAq5QSdTmsRDGZvySnuwpxG9pA==</t>
  </si>
  <si>
    <t>WL-V12 on 06/05/2026 01:00</t>
  </si>
  <si>
    <t>16318b0c-9c68-f111-ab0c-6045bd119927</t>
  </si>
  <si>
    <t>iUZcTsf0KBdktJjrIKF9e3XGaWJAe45h38s6utbLeWcrPJl9g7yqRthRsfkvXKpgHzF4V4vNcWS6GFNJ2la8vA==</t>
  </si>
  <si>
    <t>WL-V12 on 06/05/2026 02:00</t>
  </si>
  <si>
    <t>ea148b0e-9c68-f111-ab0d-6045bd0f820b</t>
  </si>
  <si>
    <t>QKwXi/6JXsIX6IEJfef1sZ/fqsUf/P0rQlch4YH6VKgG5CEBbROolqr2yQI2G+RUBecIdOSKZQgxRwP5+8N3eQ==</t>
  </si>
  <si>
    <t>WL-V12 on 06/05/2026 03:00</t>
  </si>
  <si>
    <t>c33a2c0f-9c68-f111-ab0d-0022483f55e5</t>
  </si>
  <si>
    <t>RAIIhWruZGoWr/pAswMR/H/1+TNNDkc9J0Y/Dc1UxwWirw5xepUqVbXYSYTJnnZZMHnxy2z2Al/AjrW4UlV62w==</t>
  </si>
  <si>
    <t>WL-V12 on 06/05/2026 04:00</t>
  </si>
  <si>
    <t>bf9cf210-9c68-f111-ab0d-6045bdf15895</t>
  </si>
  <si>
    <t>2f3V6bPw6Bg515SYHMFpZ77Qu0nEDmdUU+3wcIV8YqteH/61o4hJiml5xkEZmCPz9h43++2HEQhc1n7HQ0MQIQ==</t>
  </si>
  <si>
    <t>WL-V12 on 06/05/2026 05:00</t>
  </si>
  <si>
    <t>926f5d0f-9c68-f111-ab0d-0022483f0fd9</t>
  </si>
  <si>
    <t>TDpJCraAKVfvbvDibEWe4qEO9NXgnGWRXzrQYoIFfUoEddsVOtWRN+sFzVfzqiN+UaBXNLkVwDJSGTZR1FEUuQ==</t>
  </si>
  <si>
    <t>WL-V12 on 06/05/2026 06:00</t>
  </si>
  <si>
    <t>48168b0e-9c68-f111-ab0d-6045bd0f820b</t>
  </si>
  <si>
    <t>NUHIuUAxI/8KjA4aZPmBDV2hfJ+VQnJ3Gm/sxsUL7IXL3wQfE6EUGqooT+EVsF19E1iRcWdVUe6kMsNjw2uY4Q==</t>
  </si>
  <si>
    <t>WL-V12 on 06/05/2026 07:00</t>
  </si>
  <si>
    <t>11148b0e-9c68-f111-ab0d-6045bd0f820b</t>
  </si>
  <si>
    <t>9Up5K2G6G9iSE1NZPzBAxCkhsH094Bzu7icBWJAPf0BLuH7Sk0NuN/70n9ZGJmDsegpY/4JqdnDAsQETMJJPTg==</t>
  </si>
  <si>
    <t>WL-V12 on 06/05/2026 08:00</t>
  </si>
  <si>
    <t>f3419e0f-9c68-f111-ab0d-6045bdf151e5</t>
  </si>
  <si>
    <t>yFmSeF4aT8mpnprrOeYx1JsVmU6l/Gu6tZKfJhXMIPtpcJFtRxP2ANfTP0Ysm5SA6eSTbgeNrQqJnjYAhrP1rA==</t>
  </si>
  <si>
    <t>WL-V12 on 06/05/2026 09:00</t>
  </si>
  <si>
    <t>ed0b9506-9c68-f111-ab0c-6045bd119927</t>
  </si>
  <si>
    <t>7YG1zdlwQAnL7vAcLvCh2Xp3QTuld8Mw6JGcoxcIOr+5aM9h0yaywwClfQZzA/ln5k0YF5DyS+2C3BVjkCiW5w==</t>
  </si>
  <si>
    <t>WL-V12 on 06/05/2026 10:00</t>
  </si>
  <si>
    <t>41409e0f-9c68-f111-ab0d-6045bdf151e5</t>
  </si>
  <si>
    <t>9nxnSWs6BJtkQpAx7s3eHAI1Gjgg/jGtalPbtVZ+YlS/V9Cs1h8qrxceResII6YGm/XSFsG3aTA9p7GebUGs4w==</t>
  </si>
  <si>
    <t>WL-V12 on 06/05/2026 11:00</t>
  </si>
  <si>
    <t>92fa6409-9c68-f111-ab0d-0022483f0fd9</t>
  </si>
  <si>
    <t>/Fj1E8cpHqMFNt/DNJonwRW+l6uoKFh8wDTdQoVaYjbiqCKz/cPiuURnoSu6bUoxJwnIRKG/68SR0YU1x8pEsA==</t>
  </si>
  <si>
    <t>WL-V12 on 06/05/2026 12:00</t>
  </si>
  <si>
    <t>bcd18d08-9c68-f111-ab0d-6045bd0f820b</t>
  </si>
  <si>
    <t>0/wkk7NtnPikGLW7FDe4e+2s+9Ku3IIw3IW32/VoagH1S6IQX/VbRMsrLE8nvb6Yj+IS8eN6OjsS6JBtK4Tv+A==</t>
  </si>
  <si>
    <t>WL-V12 on 06/05/2026 13:00</t>
  </si>
  <si>
    <t>cf843109-9c68-f111-ab0d-0022483f55e5</t>
  </si>
  <si>
    <t>vDH3TgxdH9Ljk8vEli2y29GGtb+mqFyzqUtu3AtodA6waC4t6B0ry24x2cRklVDBPkfKB7naoVG00OcdR6dehg==</t>
  </si>
  <si>
    <t>WL-V12 on 06/05/2026 14:00</t>
  </si>
  <si>
    <t>caaf6110-9c68-f111-ab0d-6045bdf15730</t>
  </si>
  <si>
    <t>k8Yk0yirBiDvsjZwLF1MAKRSJa7m6uXC7N5kphUr4TA46DQ1aiRVw4JCBG/R/awfa0cBZ2hznqv2Qmy574/YKw==</t>
  </si>
  <si>
    <t>WL-V12 on 06/05/2026 15:00</t>
  </si>
  <si>
    <t>3153690a-9c68-f111-ab0d-6045bdf15730</t>
  </si>
  <si>
    <t>DH9ruGw8vW5noq/gihsW8AmssvVzLZPLUeK5RKGJWW7pYSLuPteY6zYHmuqeqw4bTXR6DIrEFIzU1lUdsZMBVA==</t>
  </si>
  <si>
    <t>WL-V12 on 06/05/2026 16:00</t>
  </si>
  <si>
    <t>6f863109-9c68-f111-ab0d-0022483f55e5</t>
  </si>
  <si>
    <t>QYYkXQXBJkLY4lBDkGqYr9+hqktuoI90ml2RVPQmo2b1WuLrDKKM5lFCQ21SsvaaDbnVWrwGTqnhQHI9gRSMUg==</t>
  </si>
  <si>
    <t>WL-V12 on 06/05/2026 17:00</t>
  </si>
  <si>
    <t>2d256c09-9c68-f111-ab0c-7ced8d39b85a</t>
  </si>
  <si>
    <t>lZtBdgeQiIQPcRuSzaZKBVO3+RIOpUv+aYdyXIo7NLvOHRvVFFmV9N1y5Fcq8UnSElq3JuS45Wj754i2kd4SIw==</t>
  </si>
  <si>
    <t>WL-V12 on 06/05/2026 18:00</t>
  </si>
  <si>
    <t>8da6a509-9c68-f111-ab0d-6045bdf151e5</t>
  </si>
  <si>
    <t>BU2fIRNz48src/c4ebfAwkL1sO14orfRAw62dDfyf5LKOS1+As7wCrii/vR8ROlaHEj3qkYUSp2Q+HOuRfgPsA==</t>
  </si>
  <si>
    <t>WL-V12 on 06/05/2026 19:00</t>
  </si>
  <si>
    <t>b383fa0a-9c68-f111-ab0d-6045bdf15895</t>
  </si>
  <si>
    <t>u+ET0jx10ztG0pwoo5aGQCAJJDW4OePjGYs0RpOeop6UQ6/c1RmXJEuL0zh4AFMPJjttDiwbWJDQ2pt0vcijZw==</t>
  </si>
  <si>
    <t>WL-V12 on 06/05/2026 20:00</t>
  </si>
  <si>
    <t>2e9df210-9c68-f111-ab0d-6045bdf15895</t>
  </si>
  <si>
    <t>BsFv8DyJ+pJCXAKh4tIUkey7jVD5/yMZg4+av0UYiEOQjn/YUSCq/mWhpnwIp5mRf/VHVKGe1raB9nXGTN760Q==</t>
  </si>
  <si>
    <t>WL-V12 on 06/05/2026 21:00</t>
  </si>
  <si>
    <t>d8a4a509-9c68-f111-ab0d-6045bdf151e5</t>
  </si>
  <si>
    <t>Inqt6Aamp2zMYbvbOIV3vkpAcUquWgir+8TlJ2qB2FiXbm61yUlc0M4zo95X6XzaG1MLaIrWyo6ZlyrG8gvXBQ==</t>
  </si>
  <si>
    <t>WL-V12 on 06/05/2026 22:00</t>
  </si>
  <si>
    <t>d62f8b0c-9c68-f111-ab0c-6045bd119927</t>
  </si>
  <si>
    <t>K7XNkr0fDm7Xlpea4/BOv6INDplptkm/mpFaycjDNA55LkATZNX2W/oFzP7praqM5Iv4mD9tP09yoiTscXOL/Q==</t>
  </si>
  <si>
    <t>WL-V12 on 06/05/2026 23:00</t>
  </si>
  <si>
    <t>b22d8b0c-9c68-f111-ab0c-6045bd119927</t>
  </si>
  <si>
    <t>0JiNGVuA69DNIWIT0RsTDHt7EF4Ci5iRr1SiVdmqwhGGQDsDKFPqCbInLDblE8hwluOwnK6cLhC5XBq7DjW9Hw==</t>
  </si>
  <si>
    <t>WL-V12 on 07/05/2026 00:00</t>
  </si>
  <si>
    <t>f3a6a509-9c68-f111-ab0d-6045bdf151e5</t>
  </si>
  <si>
    <t>Nm0HacKNw6hHR7+c/2HpJyXllEFca9UwUs4fcSSt1NdEjKmWjN72ra+tAdw8gWa7UOimbKkkAn6fMGcrpP+56g==</t>
  </si>
  <si>
    <t>WL-V12 on 07/05/2026 01:00</t>
  </si>
  <si>
    <t>c352690a-9c68-f111-ab0d-6045bdf15730</t>
  </si>
  <si>
    <t>gPjY2DiHOGCqynmQ0rEYO1Uc8z6zQvAxbua5Xq5pTK6kgygC1mO8lYN7/UM8PbkkQu7gYKqjbZ+SIYo2RzYwXw==</t>
  </si>
  <si>
    <t>WL-V12 on 07/05/2026 02:00</t>
  </si>
  <si>
    <t>ae148b0e-9c68-f111-ab0d-6045bd0f820b</t>
  </si>
  <si>
    <t>HvWCpZqqllOp/fVLB4aFkb9gtB4lFDFwsd/8UblSkPXKP7hvSz695EpUzoZF3H5sFZb7e3mX6w6HI7CqSiPjJg==</t>
  </si>
  <si>
    <t>WL-V12 on 07/05/2026 03:00</t>
  </si>
  <si>
    <t>1a705d0f-9c68-f111-ab0d-0022483f0fd9</t>
  </si>
  <si>
    <t>2d2BYZ/adu3GCiRsJjqmrvQd1ElzdjUwqtGhkYOfyjfYPvPBasPUjtxU8QpU7PncEbVFWvarNyc5W6h8qBuzWw==</t>
  </si>
  <si>
    <t>WL-V12 on 07/05/2026 04:00</t>
  </si>
  <si>
    <t>a184fa0a-9c68-f111-ab0d-6045bdf15895</t>
  </si>
  <si>
    <t>DbbL0LWmizS8LacSz1wkPxI7RU+960lubeZoBm6D8Rb8P9CiGwp+rSyLJ9kRWKC7cZA1+Px5lZPP0ASLAzmn/A==</t>
  </si>
  <si>
    <t>WL-V12 on 07/05/2026 05:00</t>
  </si>
  <si>
    <t>d7f96409-9c68-f111-ab0d-0022483f0fd9</t>
  </si>
  <si>
    <t>p4JF4m1ViFu7+TZJ2CgECTKaHhvFpBh0XRTSH8BiU9MWXsY+HutHz5to9kJoVD5E+h590oSuAdNaRF9eKoVq0Q==</t>
  </si>
  <si>
    <t>WL-V12 on 07/05/2026 06:00</t>
  </si>
  <si>
    <t>fe853109-9c68-f111-ab0d-0022483f55e5</t>
  </si>
  <si>
    <t>BlLe9HcOHaovpZlnMStMbo0J8RyCzJdrcNnlLLT4lQWzdwg7E3pL3FIOAh/YgRYk4yismpUfSbp5jc3F4akEIw==</t>
  </si>
  <si>
    <t>WL-V12 on 07/05/2026 07:00</t>
  </si>
  <si>
    <t>f26d5d0f-9c68-f111-ab0d-0022483f0fd9</t>
  </si>
  <si>
    <t>egNEJb2m39C9xOZQjGRf8ndsAtPfob7Yv5Vv4H2RyS5UgpzWNXojCn3kl4/eHqane+bdQIM+VtwON0Dde5nGYg==</t>
  </si>
  <si>
    <t>WL-V12 on 07/05/2026 08:00</t>
  </si>
  <si>
    <t>7e863109-9c68-f111-ab0d-0022483f55e5</t>
  </si>
  <si>
    <t>gXcVkEQeK+2uqz0+Tp1xUAQ6rRiqNWstAq5nBIZqxx7brbmNUF95vLm42cAE9PndKfCt6w8QvJg5ChHw+9L4wQ==</t>
  </si>
  <si>
    <t>WL-V12 on 07/05/2026 09:00</t>
  </si>
  <si>
    <t>1753690a-9c68-f111-ab0d-6045bdf15730</t>
  </si>
  <si>
    <t>hv7EzMGTVvleeZmML121tQw8Ihdj0OcwRDzMn878heo1Alry+hItZdqmOV25aKdCuJcCevMn3zUXVaWWxCVhbw==</t>
  </si>
  <si>
    <t>WL-V12 on 07/05/2026 10:00</t>
  </si>
  <si>
    <t>7a9df210-9c68-f111-ab0d-6045bdf15895</t>
  </si>
  <si>
    <t>ZZPyj8Q8HPDhxlxd27TmWynIsUUqc5ZMcshV7MZeKiHjzfQxpxab5a/f2KARt28ThQ6R/VKTcuFN0JChJ9iuIg==</t>
  </si>
  <si>
    <t>WL-V12 on 07/05/2026 11:00</t>
  </si>
  <si>
    <t>859df210-9c68-f111-ab0d-6045bdf15895</t>
  </si>
  <si>
    <t>JVpVtH/8jrcnRGUFxPLla6eVmPHuX6MdvONwe5fVukJvoU8rWjN4ZB4OxnbYbiUH7sARgXjcwdKRBFyhHaXlZA==</t>
  </si>
  <si>
    <t>WL-V12 on 07/05/2026 12:00</t>
  </si>
  <si>
    <t>c6246c09-9c68-f111-ab0c-7ced8d39b85a</t>
  </si>
  <si>
    <t>VrpcqNGmMD6BXdW8obcMLzvocxw1YXgEUWRz/sR5zWZ8sbBIIOXwJQ9mwm+SQObLk7VqX83UlXgttgGs1WzI+A==</t>
  </si>
  <si>
    <t>WL-V12 on 07/05/2026 13:00</t>
  </si>
  <si>
    <t>41246c09-9c68-f111-ab0c-7ced8d39b85a</t>
  </si>
  <si>
    <t>pzTWc8FK08LxQqByFlIsnuYZSGTLEUSirhfsEaUVH4Z+b+eXwzNcprYkcyBUpW9YLZvQtvDBsPXRq4KUN1EBVg==</t>
  </si>
  <si>
    <t>WL-V12 on 07/05/2026 14:00</t>
  </si>
  <si>
    <t>34f00e07-9c68-f111-ab0d-0022483f50cc</t>
  </si>
  <si>
    <t>VC+TyyuVfwEGpTrxPKAptjzB0fupvlPBodNfsJSibmZ+sAJnL4BeIb2Dpqms+wLaO2xhHz98NSiqgxCeaRSD7w==</t>
  </si>
  <si>
    <t>WL-V12 on 07/05/2026 15:00</t>
  </si>
  <si>
    <t>9b61070d-9c68-f111-ab0d-0022483f50cc</t>
  </si>
  <si>
    <t>60VXoYjcAXaHU6OS95wN2iDksTrP8ZQ4lyMDQ5a0UQrGVwcU/UdflBf4M7hzy4HPIBRRXG3a+t+NWs1YQ/Snmw==</t>
  </si>
  <si>
    <t>WL-V12 on 07/05/2026 16:00</t>
  </si>
  <si>
    <t>b8d18d08-9c68-f111-ab0d-6045bd0f820b</t>
  </si>
  <si>
    <t>29nV+Z8YsqHjOdQa5JBTb5eKd0Up4IpfMEnz8ggtaWrU4ZcEUeib/Lt+xddcPkOSNbNHBfJ0lXRZ6hQoFolr8g==</t>
  </si>
  <si>
    <t>WL-V12 on 07/05/2026 17:00</t>
  </si>
  <si>
    <t>6f85fa0a-9c68-f111-ab0d-6045bdf15895</t>
  </si>
  <si>
    <t>BkTvX1id2i4h6CYD+mywWPA5ScAo6b55UbLEeXJWBqV1oQvSBDHLMymdZjMkeK0LLdzZXpjFzk9JDYDJEfrBiQ==</t>
  </si>
  <si>
    <t>WL-V12 on 07/05/2026 18:00</t>
  </si>
  <si>
    <t>8e246c09-9c68-f111-ab0c-7ced8d39b85a</t>
  </si>
  <si>
    <t>2LEZfaZi6iFOItJBscwbl9czpWJJAzv0zgNf5bJ5UGbEWQ8Qxb5JTTvVrTwlsq2LFCoSSDM/VFGkuTxeiC2fWQ==</t>
  </si>
  <si>
    <t>WL-V12 on 07/05/2026 19:00</t>
  </si>
  <si>
    <t>bda6a509-9c68-f111-ab0d-6045bdf151e5</t>
  </si>
  <si>
    <t>GRQJ6kLQKdaW/yjNcV8WESxbmNNPfYK+GAQA4qhWz7F4UO7dPOt+c47/jwcz4JWbS6uROy7nRPiPFfHzPh2x/w==</t>
  </si>
  <si>
    <t>WL-V12 on 07/05/2026 20:00</t>
  </si>
  <si>
    <t>75705d0f-9c68-f111-ab0d-0022483f0fd9</t>
  </si>
  <si>
    <t>2ryCiRRhH2I+oFJfNTCP/HE0+Z9jUn4zv6S05qyvWypZ9TPdWSwN3xAdz7yX3v5anYt74NUvZcS7GqLHSHmwAQ==</t>
  </si>
  <si>
    <t>WL-V12 on 07/05/2026 21:00</t>
  </si>
  <si>
    <t>3d246c09-9c68-f111-ab0c-7ced8d39b85a</t>
  </si>
  <si>
    <t>VZiwB/jm3omUc1+jKA1ALdeL5mz59hr2LSJhwrc7kXfc0NtTYNA57ddwD6oT2+EB22KVi1/O2ywvbTUMErw4Sw==</t>
  </si>
  <si>
    <t>WL-V12 on 07/05/2026 22:00</t>
  </si>
  <si>
    <t>076f5d0f-9c68-f111-ab0d-0022483f0fd9</t>
  </si>
  <si>
    <t>K/sXDOgcQjA443HN/I0f1C/Q6ST/9LlEoFI+H/Lv8HVVOLeKXoa5XqhhAzt1nM2ST2mM0CKysPXSB+6oxISkLQ==</t>
  </si>
  <si>
    <t>WL-V12 on 07/05/2026 23:00</t>
  </si>
  <si>
    <t>3654690a-9c68-f111-ab0d-6045bdf15730</t>
  </si>
  <si>
    <t>ZQTq7/FI5lVpJchqj3w4uKuZ3pzrG6k/o2CitE9WfcbjducDfqEs21vvfjooSPOdsVjJVUFmwbL6EsaIMGD0Fw==</t>
  </si>
  <si>
    <t>WL-V12 on 08/05/2026 00:00</t>
  </si>
  <si>
    <t>2ef10e07-9c68-f111-ab0d-0022483f50cc</t>
  </si>
  <si>
    <t>OHkaDECN1VArk6VRB5+nMaWwhwnAVmrPtTLRM4d3xC4lVktKSZRIXcpBqarTeWkQfMdt+rdMkPh4n5LFXBluEA==</t>
  </si>
  <si>
    <t>WL-V12 on 08/05/2026 01:00</t>
  </si>
  <si>
    <t>86308b0c-9c68-f111-ab0c-6045bd119927</t>
  </si>
  <si>
    <t>Tnw3SLYZho5g8y9MpZFQ7ORbD/5fIv0Q6jrAc568kP49nFJOM4u3lSKOJ+b1A1iLCsnOAYVRZPE5jqell32fDg==</t>
  </si>
  <si>
    <t>WL-V12 on 08/05/2026 02:00</t>
  </si>
  <si>
    <t>38863109-9c68-f111-ab0d-0022483f55e5</t>
  </si>
  <si>
    <t>mtv3w9xdHPKyACttX3616DBg7TbP4Ga7ofDsB3G5b74rcQaVWhrKdTSkEiuMwN64iLZNh7EOb7n57U6eZ6I/cg==</t>
  </si>
  <si>
    <t>WL-V12 on 08/05/2026 03:00</t>
  </si>
  <si>
    <t>8e54690a-9c68-f111-ab0d-6045bdf15730</t>
  </si>
  <si>
    <t>6AKpWrsB3rkSR8rop9GTSAz8h4WB8+PLaUQMqaRQjilJTDx43ws5FYlwmPEftnAQf0G9O86mjzPogCwyzhhFpg==</t>
  </si>
  <si>
    <t>WL-V12 on 08/05/2026 04:00</t>
  </si>
  <si>
    <t>ba843109-9c68-f111-ab0d-0022483f55e5</t>
  </si>
  <si>
    <t>zQVTsGkYNlHaQSz0eGlQaaZgss4/KEVh9r4N418JcKb+pnC7QzehmaSHg1WonOiIzXx1ya6S3Utt3Euw8Ro9Rw==</t>
  </si>
  <si>
    <t>WL-V12 on 08/05/2026 05:00</t>
  </si>
  <si>
    <t>04d18d08-9c68-f111-ab0d-6045bd0f820b</t>
  </si>
  <si>
    <t>QPgAkPbq+KbbR5DbrR3bufFce7tanxNimyyQM/H/lN6lZGpMx79hv+boZ3yxEenRAINDfhoMijUpY6QraYz8ng==</t>
  </si>
  <si>
    <t>WL-V12 on 08/05/2026 06:00</t>
  </si>
  <si>
    <t>767d8312-9c68-f111-ab0c-6045bd119927</t>
  </si>
  <si>
    <t>04te4WDKxYf5DJfBwX69VyfCPg22jQ4EQunh6UrIEBVc8fU1mCCaQ8w3v9Kwig1MJ8z2bSF2dhsiXJxlGHtDVw==</t>
  </si>
  <si>
    <t>WL-V12 on 08/05/2026 07:00</t>
  </si>
  <si>
    <t>1b409e0f-9c68-f111-ab0d-6045bdf151e5</t>
  </si>
  <si>
    <t>3FMVqHtzPqOywSL4fKJBl2oCxuJmRR9mmWOSxgvQ/entuO7mv4U2+UFKRiZ8h8M3BiSevmBRx1JGSzwnGtZD8g==</t>
  </si>
  <si>
    <t>WL-V12 on 08/05/2026 08:00</t>
  </si>
  <si>
    <t>43148b0e-9c68-f111-ab0d-6045bd0f820b</t>
  </si>
  <si>
    <t>Al/qiaC5rs27wH3yodoACGr5z2J5SDVtfiF7ogpvxZZ+PsC9Op99eziA0qzC2HqkvNpes0t/Rk+Zid3DELPuyA==</t>
  </si>
  <si>
    <t>WL-V12 on 08/05/2026 09:00</t>
  </si>
  <si>
    <t>d8843109-9c68-f111-ab0d-0022483f55e5</t>
  </si>
  <si>
    <t>6Dni0K/GaU4jvRHS1XHniJgCyRoowdAgW41txfT0GiQ+wRnV1Xjy9Gu7nT9LXdZq5oq0e27ws/HRsA2740Nqgg==</t>
  </si>
  <si>
    <t>WL-V12 on 08/05/2026 10:00</t>
  </si>
  <si>
    <t>fe7c8312-9c68-f111-ab0c-6045bd119927</t>
  </si>
  <si>
    <t>PMzbc9p2D+TGwxSvrWx8HoRvzr/6lnjEGM+VV5av+qD3EgRWW/fXw3y/3XOk15YyQxb1pIySX7EZcc7UyEgmpQ==</t>
  </si>
  <si>
    <t>WL-V12 on 08/05/2026 11:00</t>
  </si>
  <si>
    <t>29246c09-9c68-f111-ab0c-7ced8d39b85a</t>
  </si>
  <si>
    <t>QL/mmmYXyGfioE49HFK0cYCpRfFNrfCXyboetla/h6BF/XY7YaPopcX96hbzM0Y0xuRXkrug5BguTON6aaUtZg==</t>
  </si>
  <si>
    <t>WL-V12 on 08/05/2026 12:00</t>
  </si>
  <si>
    <t>edfa6409-9c68-f111-ab0d-0022483f0fd9</t>
  </si>
  <si>
    <t>9aD4eaRE1Zi5kSYu0b8pXgNZyV9K2meyFHdStQgU9hy587KT3dxZCOo8tBNtpylozDJjyKibxCSAz4fh8fyb5A==</t>
  </si>
  <si>
    <t>WL-V12 on 08/05/2026 13:00</t>
  </si>
  <si>
    <t>cb62070d-9c68-f111-ab0d-0022483f50cc</t>
  </si>
  <si>
    <t>r8Inw2tbVCQwbZ9cwRZmheN29EJIoHzHNsGAy4Wl3yiB9emVDD1PpTQ+Eeb26e4Hkm/CwaVnJgveKnkjD/pdhA==</t>
  </si>
  <si>
    <t>WL-V12 on 08/05/2026 14:00</t>
  </si>
  <si>
    <t>0f61070d-9c68-f111-ab0d-0022483f50cc</t>
  </si>
  <si>
    <t>064X31TCI3cDNALrRoTFqrom+Rygo8ZD/djdOBNFi2tp62nWrdg5VOY7R4gPEAZ3ThaRxqIANlhN7LEm8jVk6Q==</t>
  </si>
  <si>
    <t>WL-V12 on 08/05/2026 15:00</t>
  </si>
  <si>
    <t>d1f96409-9c68-f111-ab0d-0022483f0fd9</t>
  </si>
  <si>
    <t>wFi+/2jm66ARcdu0iUVdZJuRil07Un9sj7MzkjCYhjZhLX4mE98s+OFZmGEdHpodZUNmb+mBu+Ta5JlAl0saDg==</t>
  </si>
  <si>
    <t>WL-V12 on 08/05/2026 16:00</t>
  </si>
  <si>
    <t>fc84fa0a-9c68-f111-ab0d-6045bdf15895</t>
  </si>
  <si>
    <t>FcxG0vwcJ4ycOQzaBIgzEQcfj4mMYr3F0QNOcON427hBKqNwzy9JhK3COHI9wfoyAbh5W2Qw1XvmAcfSmJov8A==</t>
  </si>
  <si>
    <t>WL-V12 on 08/05/2026 17:00</t>
  </si>
  <si>
    <t>18f00e07-9c68-f111-ab0d-0022483f50cc</t>
  </si>
  <si>
    <t>5NGDxFL4LWR7ZJbStrllnRt8nwx/4wwPswD6xzartRbkoaEl0ZQZmy0k2q1FKTPA3J7L9HVdLim4KTwIgmQkKA==</t>
  </si>
  <si>
    <t>WL-V12 on 08/05/2026 18:00</t>
  </si>
  <si>
    <t>9754690a-9c68-f111-ab0d-6045bdf15730</t>
  </si>
  <si>
    <t>xFnilG4yz33oyRes9ykPBUiUu1YFavGTL4cQ1h0131tRb9UWDdOVj5rKUU62hvtZlDjPmCyA1RiarU5VANYK1A==</t>
  </si>
  <si>
    <t>WL-V12 on 08/05/2026 19:00</t>
  </si>
  <si>
    <t>a1409e0f-9c68-f111-ab0d-6045bdf151e5</t>
  </si>
  <si>
    <t>9e9jLlHfYh5jk/rWs1WoBNsUgiJ0C3pJQ95ECa6wjtR0Ut19F3bF5wwLoZMxT9DviLsPwOWRphsauIsqiC6WCw==</t>
  </si>
  <si>
    <t>WL-V12 on 08/05/2026 20:00</t>
  </si>
  <si>
    <t>fbfa6409-9c68-f111-ab0d-0022483f0fd9</t>
  </si>
  <si>
    <t>KUeCnwsyIIWVlrOOQ0j/fI8QzDTZeRPZb5sig2gtk2RZdG82cdBF8rWeUYH0FGY/Ez7u9ok2hmbE8rLHsjJfXA==</t>
  </si>
  <si>
    <t>WL-V12 on 08/05/2026 21:00</t>
  </si>
  <si>
    <t>8e392c0f-9c68-f111-ab0d-0022483f55e5</t>
  </si>
  <si>
    <t>sHWti7Lwp4NzTBLxc/2LHLN4FKFotQw6SbI8S3onBq2Ww/arqgCCHB0tVEh0yVLJUcaQJnYiItl0hW+h6Mcoxw==</t>
  </si>
  <si>
    <t>WL-V12 on 08/05/2026 22:00</t>
  </si>
  <si>
    <t>24863109-9c68-f111-ab0d-0022483f55e5</t>
  </si>
  <si>
    <t>Zjur8rsz6AytJegVrmQxmq5NQG69QF2qWqaMHQ3VaDP53+g3zRYfHKUF+SnPS4i8fBvhtqTTfdMWg799rhdzdQ==</t>
  </si>
  <si>
    <t>WL-V12 on 08/05/2026 23:00</t>
  </si>
  <si>
    <t>4d236c09-9c68-f111-ab0c-7ced8d39b85a</t>
  </si>
  <si>
    <t>XBgpcxja7I8ZZ1h+aVkJo81uoe3+pTSmd7Fv3TSXuGkYq21Sm7RxNXnbmg6LMjv+uajdwLInzkZ5JQ+r067+aA==</t>
  </si>
  <si>
    <t>WL-V12 on 09/05/2026 00:00</t>
  </si>
  <si>
    <t>cc6f5d0f-9c68-f111-ab0d-0022483f0fd9</t>
  </si>
  <si>
    <t>HJJGuwBM7jP9maO41SqCvicslDEu0pj7REO3/PliFX/R+AqXM3D6ba01+utdQ/gjWmFLAQx0pLqhADervREizg==</t>
  </si>
  <si>
    <t>WL-V12 on 09/05/2026 01:00</t>
  </si>
  <si>
    <t>95843109-9c68-f111-ab0d-0022483f55e5</t>
  </si>
  <si>
    <t>9bLSDjmUYYfHS+CjiDTy+JuiPeXiosTYuWCJIi9TLB25U9rc1cGlwnVxpbtNO8K3IGhtBMPxVGTfyGRDpAjjWQ==</t>
  </si>
  <si>
    <t>WL-V12 on 09/05/2026 02:00</t>
  </si>
  <si>
    <t>91a3640f-9c68-f111-ab0c-7ced8d39b85a</t>
  </si>
  <si>
    <t>SvKyAMcA09vV9Mr0bSlTIWC0XJ5XwllNen5kj3cD/d4/o8aQblLRKwl9Les44ss/9zuptjER2rTQYyoM5lpeAQ==</t>
  </si>
  <si>
    <t>WL-V12 on 09/05/2026 03:00</t>
  </si>
  <si>
    <t>c853690a-9c68-f111-ab0d-6045bdf15730</t>
  </si>
  <si>
    <t>A6NaXpzVhn3jZqWdV2z6GxScQ13VcU8LM/SJU2USXzPM40EyoxEgr8fss3pGAAs6ZJ/1PuCWBU8JsYYXDXM+BA==</t>
  </si>
  <si>
    <t>WL-V12 on 09/05/2026 04:00</t>
  </si>
  <si>
    <t>04bd8208-9c68-f111-ab0d-7ced8db76850</t>
  </si>
  <si>
    <t>fW9ZLd2Hxxd/X3CR6s12E1N5zYRzG3HyfRHwDwtmo2q8+6krUbkRsBBI8SOugEVcBYUb8UEMMQ3e9hb3v6k3uQ==</t>
  </si>
  <si>
    <t>WL-V12 on 09/05/2026 05:00</t>
  </si>
  <si>
    <t>dc7c8312-9c68-f111-ab0c-6045bd119927</t>
  </si>
  <si>
    <t>gm8qLlaZNYXZxaRJZY2CZoRmsJvs5lhel6fqZffn5ii+k9YODzmfhXvXCM5/tCkgKrNGLeU01eu/HD6+F7HCVA==</t>
  </si>
  <si>
    <t>WL-V12 on 09/05/2026 06:00</t>
  </si>
  <si>
    <t>dd62070d-9c68-f111-ab0d-0022483f50cc</t>
  </si>
  <si>
    <t>2a4RFOLGlJimuQnpG47LuNfLHM6uL4h4q6NF1xpfA4JIflrFqnmx89+Q2qJvmzcjWotD26kW7lQ1RQOF0YZSiA==</t>
  </si>
  <si>
    <t>WL-V12 on 09/05/2026 07:00</t>
  </si>
  <si>
    <t>a0392c0f-9c68-f111-ab0d-0022483f55e5</t>
  </si>
  <si>
    <t>s15OfQGqAuuFBasFHW1EdrKwKsQfFHn3dpApxn7OL8j8OAstNk0dnJsSIJ24RRaoWYpja1+d6YiGVHARiN5r6g==</t>
  </si>
  <si>
    <t>WL-V12 on 09/05/2026 08:00</t>
  </si>
  <si>
    <t>820b9506-9c68-f111-ab0c-6045bd119927</t>
  </si>
  <si>
    <t>rYoJVZ7laOyYnt3VIPfmRtiBreLHugR0iuuxyzSWl5WLYd/MmGejwfL2VFWeSDUudA3f7n5VYKGR4e8xPnmbCw==</t>
  </si>
  <si>
    <t>WL-V12 on 09/05/2026 09:00</t>
  </si>
  <si>
    <t>157d8312-9c68-f111-ab0c-6045bd119927</t>
  </si>
  <si>
    <t>jcswZbME92CFi9lmu1XglloUxoPesIpXRT6Ww4H7XvbaTFpG9jhGaEbDNMnZGmBFhPVTeN/j2lS00Xv2ZNNRYQ==</t>
  </si>
  <si>
    <t>WL-V12 on 09/05/2026 10:00</t>
  </si>
  <si>
    <t>f860070d-9c68-f111-ab0d-0022483f50cc</t>
  </si>
  <si>
    <t>DTlSnjGZEqYf4ip8kDx3gZ1IoGl5W0CBhc39KbRy6S1w/0ZMs3cBrjT/goJLU5HrrP5ImsYH0FImte/TLl+lbQ==</t>
  </si>
  <si>
    <t>WL-V12 on 09/05/2026 11:00</t>
  </si>
  <si>
    <t>a66d5d0f-9c68-f111-ab0d-0022483f0fd9</t>
  </si>
  <si>
    <t>Z8PJbSMGrsjv0Cs6x6gz339WhgClBa9LaEb2KkP2UJ6OvMY6jCj67wy6Nbxsnu1/rOJoULIYiTI9Us4ExIXStw==</t>
  </si>
  <si>
    <t>WL-V12 on 09/05/2026 12:00</t>
  </si>
  <si>
    <t>50318b0c-9c68-f111-ab0c-6045bd119927</t>
  </si>
  <si>
    <t>zQHKaoGcsxhywiWZXfQgOdEJGNgc74jaWNdAZMqojtguAb494LSidBk2wbP6aNoTsSiCh62eTb9piUforOqyqg==</t>
  </si>
  <si>
    <t>WL-V12 on 09/05/2026 13:00</t>
  </si>
  <si>
    <t>2d392c0f-9c68-f111-ab0d-0022483f55e5</t>
  </si>
  <si>
    <t>ho9pdEtwdzp5Mv0RZ6m2Q+yVHSw4WivIapszNgG9VZrrFGmGRywK29B1CI3Ktby5FBCHDm0QUfEQo6hnGRpUtg==</t>
  </si>
  <si>
    <t>WL-V12 on 09/05/2026 14:00</t>
  </si>
  <si>
    <t>e552690a-9c68-f111-ab0d-6045bdf15730</t>
  </si>
  <si>
    <t>TtLmi99g+Fgx/mBuu2w6BZ1XOJ4+1xv12gmVzN8XdVxib+MSUXZarzYqoKmzihVBFzz1xi/o7QByIIP2nF7RmA==</t>
  </si>
  <si>
    <t>WL-V12 on 09/05/2026 15:00</t>
  </si>
  <si>
    <t>55382c0f-9c68-f111-ab0d-0022483f55e5</t>
  </si>
  <si>
    <t>xVrygGlATkzTcOTETjH47CZrzdSQu9LcfFOqxAyTlQwu/dPA4PkEWXxDukNClVXV4mMdnCw+1e8e16XdPI6wUQ==</t>
  </si>
  <si>
    <t>WL-V12 on 09/05/2026 16:00</t>
  </si>
  <si>
    <t>7d9ef210-9c68-f111-ab0d-6045bdf15895</t>
  </si>
  <si>
    <t>7ttyr00lHUWIehbFSGDGXboKw+X2lvMfaL37nUFpB5ZpcGqeH97t8ZUdOgKjCtxwVHyzOzidNyBrzL9w050CMQ==</t>
  </si>
  <si>
    <t>WL-V12 on 09/05/2026 17:00</t>
  </si>
  <si>
    <t>719ef210-9c68-f111-ab0d-6045bdf15895</t>
  </si>
  <si>
    <t>QzvJk+2f29rgwqKqA2TY9w++5H/CUqZxTI5t6G+dmmZFigZGXOvFyYWpaZjAvDkFDYmL67r+xHsfS+HQuoI2Bw==</t>
  </si>
  <si>
    <t>WL-V12 on 09/05/2026 18:00</t>
  </si>
  <si>
    <t>910b9506-9c68-f111-ab0c-6045bd119927</t>
  </si>
  <si>
    <t>znHZSYvUZ64Bw7PUjSmo9kJvT+HMkajJp+PDQyABxqjdk8Vh3Xxy9VTp1EGByO45jdfThR8EKe9Dzo8zc4Djng==</t>
  </si>
  <si>
    <t>WL-V12 on 09/05/2026 19:00</t>
  </si>
  <si>
    <t>1e53690a-9c68-f111-ab0d-6045bdf15730</t>
  </si>
  <si>
    <t>LO0a9Su+08u6R24tCNvOI5X3xoqqP4mBNo/W4BXPJyyBFQvHOdSSQBYeNvsZ0AM3EtxrPXqKxxAMiKxv/FO8GQ==</t>
  </si>
  <si>
    <t>WL-V12 on 09/05/2026 20:00</t>
  </si>
  <si>
    <t>a853690a-9c68-f111-ab0d-6045bdf15730</t>
  </si>
  <si>
    <t>gM7BqMBh0zZ9Zrur3eXHYlC856bWvhUfLapjr+dEu1+xLh39B4MUm2W8NwOTQQ+00yw1ozrFH0ehizTeHt3kvg==</t>
  </si>
  <si>
    <t>WL-V12 on 09/05/2026 21:00</t>
  </si>
  <si>
    <t>cf9ef210-9c68-f111-ab0d-6045bdf15895</t>
  </si>
  <si>
    <t>3KXHV6abcMyMLQqBcixnONyIN/AILHQJfT2TxQqOvT6piNWyz4mTyBHb6qEmug82N22U512zwmf1X+5qYCk6yw==</t>
  </si>
  <si>
    <t>WL-V12 on 09/05/2026 22:00</t>
  </si>
  <si>
    <t>86392c0f-9c68-f111-ab0d-0022483f55e5</t>
  </si>
  <si>
    <t>mwkLbeudKSm4JKHh4fkqNj9mnflO2s5lJupnnL6gLtO4YG+5eQjZueuTndhbnLvqamYjQh5rzdzmTM++3UbDpA==</t>
  </si>
  <si>
    <t>WL-V12 on 09/05/2026 23:00</t>
  </si>
  <si>
    <t>ec308b0c-9c68-f111-ab0c-6045bd119927</t>
  </si>
  <si>
    <t>xNEMCey0Cc26stMDrYnCaowzag2Vvx2nJp3GFOoA7AKt7x6Hwwy8u7lBwNs2wrzUbGITmvM5xXxYJCMOwZRJnQ==</t>
  </si>
  <si>
    <t>WL-V12 on 10/05/2026 00:00</t>
  </si>
  <si>
    <t>7562070d-9c68-f111-ab0d-0022483f50cc</t>
  </si>
  <si>
    <t>sQn4N3rn8V35On46ULZ8R4JUEh13YWm8HQpMnK6TGODj5UYNNvEsaO6tvnK3Afbii32M+SCCmmFrCd3E+zhDOg==</t>
  </si>
  <si>
    <t>WL-V12 on 10/05/2026 01:00</t>
  </si>
  <si>
    <t>ba53690a-9c68-f111-ab0d-6045bdf15730</t>
  </si>
  <si>
    <t>7dzrKtiBTxOzV7B0PFV9GqzQAidWrpATjqrjxUHvWSUc0OpzvLEZFcATkfwa92Up63cZ645hztmfsxhtTvKCkQ==</t>
  </si>
  <si>
    <t>WL-V12 on 10/05/2026 02:00</t>
  </si>
  <si>
    <t>35a3640f-9c68-f111-ab0c-7ced8d39b85a</t>
  </si>
  <si>
    <t>vPkM2BtvFxI/g+V1ueDViMmEqq8itF47Z6aipEJzlRskXMxCoTB1ixYi6NsK/aUaJjkyZo/9ex/PXaTvZ80Whg==</t>
  </si>
  <si>
    <t>WL-V12 on 10/05/2026 03:00</t>
  </si>
  <si>
    <t>3d419e0f-9c68-f111-ab0d-6045bdf151e5</t>
  </si>
  <si>
    <t>dtFfKlihmL1N5ADMtXaeJn5xNl16Moh/7aIzVgVuNhKK9Ye/+8C/BrB9Q/Qx0JTq0lb0U/2VIqbJWcLdzyqPhg==</t>
  </si>
  <si>
    <t>WL-V12 on 10/05/2026 04:00</t>
  </si>
  <si>
    <t>1653690a-9c68-f111-ab0d-6045bdf15730</t>
  </si>
  <si>
    <t>JTVBpvCmYbwt6S/Kz7upwiTUuAiJej8FAw9E+eemE2lX3Gwm2VBm2o/oyX32sX1AcaEk3A+kpHzEgkQvQclDzw==</t>
  </si>
  <si>
    <t>WL-V12 on 10/05/2026 05:00</t>
  </si>
  <si>
    <t>940b9506-9c68-f111-ab0c-6045bd119927</t>
  </si>
  <si>
    <t>jZ/UongK1pOOM7UQz1aljKEpFmPcuYh4zrRprzKnN2JJtPMWD650kX/tKsHH2XyPz0Vqu3Mg1/3HEvULKWt+ew==</t>
  </si>
  <si>
    <t>WL-V12 on 10/05/2026 06:00</t>
  </si>
  <si>
    <t>e785fa0a-9c68-f111-ab0d-6045bdf15895</t>
  </si>
  <si>
    <t>7LW5gqOXK+kjfMwlJNoIpRKIulwFXtxNN6S93dHnKP3GHfiMIPUfxz0NDIz1ewae5U/s0zlXAva9JgXQK/TyEA==</t>
  </si>
  <si>
    <t>WL-V12 on 10/05/2026 07:00</t>
  </si>
  <si>
    <t>de86fa0a-9c68-f111-ab0d-6045bdf15895</t>
  </si>
  <si>
    <t>+iJcnVlZOAA+ehkltpfk8nJ/kx1cQFkjsebm938/MpppSLWqSbfka3yBNOyPfGcXNz4OD8y+U8lgyGZ0hNk2lg==</t>
  </si>
  <si>
    <t>WL-V12 on 10/05/2026 08:00</t>
  </si>
  <si>
    <t>1a54690a-9c68-f111-ab0d-6045bdf15730</t>
  </si>
  <si>
    <t>vHEea++FIhV5G6i3BBrV56LEBk5SDbV7ZfPRELTajKAeCwnYnbmVJAktwN7OoIRnDH6HoG6NmnyKWsUrfEHyHQ==</t>
  </si>
  <si>
    <t>WL-V12 on 10/05/2026 09:00</t>
  </si>
  <si>
    <t>5486fa0a-9c68-f111-ab0d-6045bdf15895</t>
  </si>
  <si>
    <t>L4brIVyKie2+Lwus/VW2EVNbJrXfJ002CXehHVXY7/cf8MSvYnE2jJNaetgDlYk70aLW0vBvheUl4IHIFsJ7Sg==</t>
  </si>
  <si>
    <t>WL-V12 on 10/05/2026 10:00</t>
  </si>
  <si>
    <t>92a3640f-9c68-f111-ab0c-7ced8d39b85a</t>
  </si>
  <si>
    <t>My5iIrMplJO8fzsWyQTQvDjPM3KQrn4EHo62hJLzzFzI/2StRpt9WGZp4nyQyGv1w+HHFNzVZaeD8Yx6xxRYnQ==</t>
  </si>
  <si>
    <t>WL-V12 on 10/05/2026 11:00</t>
  </si>
  <si>
    <t>029ef210-9c68-f111-ab0d-6045bdf15895</t>
  </si>
  <si>
    <t>IxdMuMfkJ3bANbJT7stDGZoojQ4Sm07qJ1epgmB1cSo+jobEfUZdlsof426/dXsXkR5VT5m4Jda9K9RCiwQ68A==</t>
  </si>
  <si>
    <t>WL-V12 on 10/05/2026 12:00</t>
  </si>
  <si>
    <t>bfdb0913-9c68-f111-ab0d-0022483f50cc</t>
  </si>
  <si>
    <t>XWm802vsuFhZElEtnjjOPAaDLOTw3Li21BvCsLpE4SWMxusMh3PlAwQRqS69Bv9MHc7kekH+XOuffX1KSSqECA==</t>
  </si>
  <si>
    <t>WL-V12 on 10/05/2026 13:00</t>
  </si>
  <si>
    <t>d7af6110-9c68-f111-ab0d-6045bdf15730</t>
  </si>
  <si>
    <t>dZJ7ny1+bFREZjuYRH4H7/HeWwxkTFchXe3Z5aZ+WjQ3DQw5OowWFyqxPtoO5cqK2uHSunZ0kTUU3A7Zgrb02g==</t>
  </si>
  <si>
    <t>WL-V12 on 10/05/2026 14:00</t>
  </si>
  <si>
    <t>6e60070d-9c68-f111-ab0d-0022483f50cc</t>
  </si>
  <si>
    <t>1oaBB05nxTSECwKYUsNRS2c6P7CJ3imf1bt0FTh1ThCWaRI2Ilm5s8f+Ygc6suHMszh8n6e8mdCOOfRXQh8xEQ==</t>
  </si>
  <si>
    <t>WL-V12 on 10/05/2026 15:00</t>
  </si>
  <si>
    <t>3d705d0f-9c68-f111-ab0d-0022483f0fd9</t>
  </si>
  <si>
    <t>f7zCOZEk82t72WIPrwB4BVaLeazlHkROdLIO12hKywsmM1bm+nqNAT84hCl3UD7qiXIz+nzZuoUdtGP+0nBoCA==</t>
  </si>
  <si>
    <t>WL-V12 on 10/05/2026 16:00</t>
  </si>
  <si>
    <t>2b236c09-9c68-f111-ab0c-7ced8d39b85a</t>
  </si>
  <si>
    <t>s3dEIiWFvlCnsUrPW8PUCwINsXKWUQb4vZbz5RH/oXjSSQ0wapew+1uz4lRquU7/qULjusbPzFiuDVyS59bN9Q==</t>
  </si>
  <si>
    <t>WL-V12 on 10/05/2026 17:00</t>
  </si>
  <si>
    <t>c0382c0f-9c68-f111-ab0d-0022483f55e5</t>
  </si>
  <si>
    <t>01ssP1eiPlYdUrcbUhchM/3twtyv3jXMe2wR3UxwuwnKp3z32+2SqaJGKQ3+02jcRZ/bdO0yr+Ncu/bbNdUA+w==</t>
  </si>
  <si>
    <t>WL-V12 on 10/05/2026 18:00</t>
  </si>
  <si>
    <t>2d705d0f-9c68-f111-ab0d-0022483f0fd9</t>
  </si>
  <si>
    <t>lYh0ws9cIFZD6lPEYvT4mLGzzv8gBYCzV+zKf27VkURM/bGsKBe1cAlY/ohzDn5wH1wWQFqmWfNrf+SktDtysg==</t>
  </si>
  <si>
    <t>WL-V12 on 10/05/2026 19:00</t>
  </si>
  <si>
    <t>ea226c09-9c68-f111-ab0c-7ced8d39b85a</t>
  </si>
  <si>
    <t>alsjdBwBUEGoaFB763wCczNExl3a49SAoPzyPHr/fbFMfaNxB1A9UUaTyvjpeO9DWkEZVK6GUXhC9mCP1f8s6Q==</t>
  </si>
  <si>
    <t>WL-V12 on 10/05/2026 20:00</t>
  </si>
  <si>
    <t>08fb6409-9c68-f111-ab0d-0022483f0fd9</t>
  </si>
  <si>
    <t>HNVexYSKe9kSpds5xpWqXjB+CJT/1qDvc4Pqzv/9Ex0WEeLOld/3H0aAAPIah8rha0+TYhuKKj0+5khMHR4deA==</t>
  </si>
  <si>
    <t>WL-V12 on 10/05/2026 21:00</t>
  </si>
  <si>
    <t>526e5d0f-9c68-f111-ab0d-0022483f0fd9</t>
  </si>
  <si>
    <t>NBFfzK1Vx+LRmGz++iPfh7syYTya96Odssb2Rv+oZWpOKgEbunudhktG+ouTCpglUTY38BSYt3apGcTmZmqLiQ==</t>
  </si>
  <si>
    <t>WL-V12 on 10/05/2026 22:00</t>
  </si>
  <si>
    <t>37a7a509-9c68-f111-ab0d-6045bdf151e5</t>
  </si>
  <si>
    <t>MEESAS7zx1ChR7WEpUcVMN0eTA80NOyCIoJBM4UsWfWpqwzjlBsJ4db2sONH0DnqDfZRvh//hMcQwPWCgBRqYw==</t>
  </si>
  <si>
    <t>WL-V12 on 10/05/2026 23:00</t>
  </si>
  <si>
    <t>f29df210-9c68-f111-ab0d-6045bdf15895</t>
  </si>
  <si>
    <t>wtuJts+TkZXZiA8hHY2E4UIJIM6Emlh4ovSZkdsyI4uKSXyWd86Evyc+TXOt6tCFLns/CRLAlCXEWmizn/6OBw==</t>
  </si>
  <si>
    <t>WL-V12 on 11/05/2026 00:00</t>
  </si>
  <si>
    <t>d386fa0a-9c68-f111-ab0d-6045bdf15895</t>
  </si>
  <si>
    <t>5o3LtU+oj3bu3+N8u1/d3sIc/D3EV8R7RJwL6JnelPUUmRSy1S2iNv8BL3pquRUb7xLmNxEsGWnCuhqOimOQwg==</t>
  </si>
  <si>
    <t>WL-V12 on 11/05/2026 01:00</t>
  </si>
  <si>
    <t>8fa5a509-9c68-f111-ab0d-6045bdf151e5</t>
  </si>
  <si>
    <t>JBhbfrMyG6HxpcEFIUoNK4WzslG42Zxx+sSjajm2cqMjPGd71ewPYMiJ0P3TtjA0V6Tvadnbqq0rt5pUidCW3w==</t>
  </si>
  <si>
    <t>WL-V12 on 11/05/2026 02:00</t>
  </si>
  <si>
    <t>c783fa0a-9c68-f111-ab0d-6045bdf15895</t>
  </si>
  <si>
    <t>KnC48SJ33aVMSgwKWX9Ur+DlKyYuW8+fkzuUqabudl2a8DBJINuTdIwJSN+SV1uVWktxa0MzAXdQIliJBJOnZg==</t>
  </si>
  <si>
    <t>WL-V12 on 11/05/2026 03:00</t>
  </si>
  <si>
    <t>c79cf210-9c68-f111-ab0d-6045bdf15895</t>
  </si>
  <si>
    <t>hEbxb1Ya0cmUfwPTxgdDwHbo75s3bPDHQ/UAw4TSFACsIJbXoUn12MsZfoWU447puwtF67UMdt46lz4pVmvNcg==</t>
  </si>
  <si>
    <t>WL-V12 on 11/05/2026 04:00</t>
  </si>
  <si>
    <t>de392c0f-9c68-f111-ab0d-0022483f55e5</t>
  </si>
  <si>
    <t>aQXO+n6nLSSUT+jXbOLYN5FoaqSCHJ7o8KawCvoXGiavso7mFVbwKgIns/acMx35iwNipYFoXC7gc89lnm4bog==</t>
  </si>
  <si>
    <t>WL-V12 on 11/05/2026 05:00</t>
  </si>
  <si>
    <t>720b9506-9c68-f111-ab0c-6045bd119927</t>
  </si>
  <si>
    <t>TrEmiD9xriaRy8O5XnSljeDVsU82NuJdiG5E46qoTP6ZnVZjM0chUgcduxwzlwCzx7TvAHJaOjNub5Xt/sSPbA==</t>
  </si>
  <si>
    <t>WL-V12 on 11/05/2026 06:00</t>
  </si>
  <si>
    <t>ca3f9e0f-9c68-f111-ab0d-6045bdf151e5</t>
  </si>
  <si>
    <t>UyEov4EzRJTo25nCxYOgmOTroc0Zzu5bShdpHPu9DhE4SrlvBL20P5dHbwEhWB0BqkRq94U/42nmjNnLy/OC0A==</t>
  </si>
  <si>
    <t>WL-V12 on 11/05/2026 07:00</t>
  </si>
  <si>
    <t>e6d08d08-9c68-f111-ab0d-6045bd0f820b</t>
  </si>
  <si>
    <t>lFicoB2msIwNXMG2fbGUIewYaU+7e+P8nCwd3nvQrFijdOYUfh55Aqrd4EBo/cUgMn/nmr60gV3xu23rIgIgFg==</t>
  </si>
  <si>
    <t>WL-V12 on 11/05/2026 08:00</t>
  </si>
  <si>
    <t>436e5d0f-9c68-f111-ab0d-0022483f0fd9</t>
  </si>
  <si>
    <t>js2w0/R9HmjXWJoT0Cfb/EfyJubEuQhw1qvoICXh9jD4RvFagvb05klUDpr5NeZTfBqeu5+GM9sxyijq4X8Siw==</t>
  </si>
  <si>
    <t>WL-V12 on 11/05/2026 09:00</t>
  </si>
  <si>
    <t>a16f5d0f-9c68-f111-ab0d-0022483f0fd9</t>
  </si>
  <si>
    <t>EvS5mNSTIyQZ81to4M8KftJoK2tzHB326FDFNdS1GbuemfQ6YcwE6a36m+nTJ3I4YEBsffbtDD3htVc3BdRC8A==</t>
  </si>
  <si>
    <t>WL-V12 on 11/05/2026 10:00</t>
  </si>
  <si>
    <t>ac392c0f-9c68-f111-ab0d-0022483f55e5</t>
  </si>
  <si>
    <t>mMnkDAobVamnVfNz32XMmFg930xgpTf2pBTaqHXSi4VheMdvELEoIKo9l55Eu2/gARXmlYRNayhw8Hom5V7SuA==</t>
  </si>
  <si>
    <t>WL-V12 on 11/05/2026 11:00</t>
  </si>
  <si>
    <t>a6382c0f-9c68-f111-ab0d-0022483f55e5</t>
  </si>
  <si>
    <t>WkdMyFy5ZmV80I1IRDkIoykN4nmecwzxUsgcc3i622xWtnjF4p351Ep8tsK1qW2iE7Vd9nRqPEGwKDH3LH01Ig==</t>
  </si>
  <si>
    <t>WL-V12 on 11/05/2026 12:00</t>
  </si>
  <si>
    <t>4d327b0e-9c68-f111-ab0d-7ced8db76850</t>
  </si>
  <si>
    <t>nreQlGW54cLh8Mw373ICwbMzvh93YuFGAX94EV8wbH5G+2p3ceH6NG1wF4pzpHe3hkTk+9CWnJfGCOxIu7vkHw==</t>
  </si>
  <si>
    <t>WL-V12 on 11/05/2026 13:00</t>
  </si>
  <si>
    <t>2afa6409-9c68-f111-ab0d-0022483f0fd9</t>
  </si>
  <si>
    <t>6lVHBECY6Z08PxP0EG0ambe8VfrWISmdNrpxSDKHpdB39lbFfdoLeqw4qslH9nZjOtZZv24y0vyP+OvFktMoBw==</t>
  </si>
  <si>
    <t>WL-V12 on 11/05/2026 14:00</t>
  </si>
  <si>
    <t>a7308b0c-9c68-f111-ab0c-6045bd119927</t>
  </si>
  <si>
    <t>FVyD+U6Tfp0Or5Z73Bedp0SGuMN0UHNCOZfO7qcm2p5PJX0KoAUNJf8AkuSXrLXFFoG17QIU+osT4amEapti/Q==</t>
  </si>
  <si>
    <t>WL-V12 on 11/05/2026 15:00</t>
  </si>
  <si>
    <t>4b9df210-9c68-f111-ab0d-6045bdf15895</t>
  </si>
  <si>
    <t>loV5zyvidTphbABFUgHqHPDTRyf39J2qVOF5zFYtWnz2iixxt+4FF4meCBpcJkKpETsMEcrwKreWJfsSnGqPyQ==</t>
  </si>
  <si>
    <t>WL-V12 on 11/05/2026 16:00</t>
  </si>
  <si>
    <t>85a3640f-9c68-f111-ab0c-7ced8d39b85a</t>
  </si>
  <si>
    <t>UW1w/dVnhkbvmV3yRwN2SPGdXY/RmDrj8zXBAniAvTM2zj1zgxiHuL7h8n7IlYGs3JQvbPpf2OXOYnb+IanFKQ==</t>
  </si>
  <si>
    <t>WL-V12 on 11/05/2026 17:00</t>
  </si>
  <si>
    <t>9f236c09-9c68-f111-ab0c-7ced8d39b85a</t>
  </si>
  <si>
    <t>VP7TUhAA7xCt/mIeX+DT/9R43nxx9sEeHDCEX41E+7DMnnNG2eddDLosin0TMHnR6bc28tLaxi//A6LUY9z5Lg==</t>
  </si>
  <si>
    <t>WL-V12 on 11/05/2026 18:00</t>
  </si>
  <si>
    <t>2ba7a509-9c68-f111-ab0d-6045bdf151e5</t>
  </si>
  <si>
    <t>ie9Sjo1mY38vhaxIOtRjlqjSO5UGZLAhak5cKbnZUsGCzeIX+WSkco5k5QPj2JbUPpLT2ldJ7XvLkEeeopBJ2Q==</t>
  </si>
  <si>
    <t>WL-V12 on 11/05/2026 19:00</t>
  </si>
  <si>
    <t>2b86fa0a-9c68-f111-ab0d-6045bdf15895</t>
  </si>
  <si>
    <t>Cr6R7ThInzTumA1oGiEEHh52FFIa7hL+LzkwkgdN6Gj+JcZyr5VpxiQ4SqmnqrDZLTVByU4xAlSulBFLVtlIEQ==</t>
  </si>
  <si>
    <t>WL-V12 on 11/05/2026 20:00</t>
  </si>
  <si>
    <t>45853109-9c68-f111-ab0d-0022483f55e5</t>
  </si>
  <si>
    <t>8j/3nbpEHQBBpavwIyL8cHKxLZWWvRXmk8MKZGpToUyOcCd+oqEu9Nhkx9ykbwq0r+jbQLZqVPR4hjGiWI9hwg==</t>
  </si>
  <si>
    <t>WL-V12 on 11/05/2026 21:00</t>
  </si>
  <si>
    <t>c9af6110-9c68-f111-ab0d-6045bdf15730</t>
  </si>
  <si>
    <t>HdSiFsUzZuZU7ZKdwxcvEdeUyfUSyQiYczKpeKuRkSn8Iu4Xf00xRGIgjfply8mU80P23K5GlHN4m3c3zW3NoA==</t>
  </si>
  <si>
    <t>WL-V12 on 11/05/2026 22:00</t>
  </si>
  <si>
    <t>e1409e0f-9c68-f111-ab0d-6045bdf151e5</t>
  </si>
  <si>
    <t>cC49rdSCjIFi/5XdMZtGv8UGCid+fUZM4PhAGn9nyze4vi/cE031cdLIA58dLBHoSDNCexZHoEBwUD1zmFyupA==</t>
  </si>
  <si>
    <t>WL-V12 on 11/05/2026 23:00</t>
  </si>
  <si>
    <t>27b06110-9c68-f111-ab0d-6045bdf15730</t>
  </si>
  <si>
    <t>UPyusUoErDewwMLNJugJqYiBxeqyYLaSz5ylV7438sVxk8mGqPpvmqO8uVJ5Fy6YXBvqQ7qlYgtf5VP+EU011g==</t>
  </si>
  <si>
    <t>WL-V12 on 12/05/2026 00:00</t>
  </si>
  <si>
    <t>abfb6409-9c68-f111-ab0d-0022483f0fd9</t>
  </si>
  <si>
    <t>J8r7Xk/OJc0kVfnJgTcXO9FNwDRmrQEx3dFfbswfIf+BOBwGnRfGTQnvHv6pB4Gu2bUHHcqFnOPlw2VOJ9eg/Q==</t>
  </si>
  <si>
    <t>WL-V12 on 12/05/2026 01:00</t>
  </si>
  <si>
    <t>b4a4640f-9c68-f111-ab0c-7ced8d39b85a</t>
  </si>
  <si>
    <t>q1KBglA75V/GAkLPgaNm7WmckMU5KnIfRX83RQaNJiGvCr6sT38BesOyIHYTUqo373dp9e4zFOPRbf2F+QltUA==</t>
  </si>
  <si>
    <t>WL-V12 on 12/05/2026 02:00</t>
  </si>
  <si>
    <t>92af6110-9c68-f111-ab0d-6045bdf15730</t>
  </si>
  <si>
    <t>E5jnZeeL8K7lw1XgAV3ylxXCWgjSvUq4IcygtNrb4qH/PCNRnOvTP9Y271qYi2fCsJYPJqPtsGRlFQFEBvVBYA==</t>
  </si>
  <si>
    <t>WL-V12 on 12/05/2026 03:00</t>
  </si>
  <si>
    <t>9e2f8b0c-9c68-f111-ab0c-6045bd119927</t>
  </si>
  <si>
    <t>6HacODmNpm0P5riofpaSyWRU8UNLOtgxjPBV+iabzm/LGecGF031aQ+6wEWHS5Qa3VoYDHaqEWy9BoAsizp6kg==</t>
  </si>
  <si>
    <t>WL-V12 on 12/05/2026 04:00</t>
  </si>
  <si>
    <t>3c9cf210-9c68-f111-ab0d-6045bdf15895</t>
  </si>
  <si>
    <t>f2b9Hekf2b3hhWAbPd4OYRTwyB9z8OOPikYIEeZvH/6uWy9RgBHUJv3ztg+Z6BdrvQu8xxzZnEMmY70BHJ5iSw==</t>
  </si>
  <si>
    <t>WL-V12 on 12/05/2026 05:00</t>
  </si>
  <si>
    <t>509ef210-9c68-f111-ab0d-6045bdf15895</t>
  </si>
  <si>
    <t>gP/gHQneTYZ6FrEAS8/nn14C9ingCxGvJcbUn9uBil9JKXHxcJWzLYUXYIXOtrcCnZFSp1dNuC+udwClPCx+6w==</t>
  </si>
  <si>
    <t>WL-V12 on 12/05/2026 06:00</t>
  </si>
  <si>
    <t>ee9cf210-9c68-f111-ab0d-6045bdf15895</t>
  </si>
  <si>
    <t>cQ/swXSKXQNc2ofCxztpBUrmKbKjympSJhLIzh10zQmxL5+Yl23fmVBpoEHMi2cp0M4KO5wFkMLi9DgP1TlEzg==</t>
  </si>
  <si>
    <t>WL-V12 on 12/05/2026 07:00</t>
  </si>
  <si>
    <t>60158b0e-9c68-f111-ab0d-6045bd0f820b</t>
  </si>
  <si>
    <t>9BKhS+PbkPDBMUiPUWIZK+EbEF0l58kGbqOK4cALOpXnNDUVp5yA84qhPumx0MAncqQw7ebnUjMswXSdgSlp+A==</t>
  </si>
  <si>
    <t>WL-V12 on 12/05/2026 08:00</t>
  </si>
  <si>
    <t>6c148b0e-9c68-f111-ab0d-6045bd0f820b</t>
  </si>
  <si>
    <t>iiLdOmdHsmeJhkfRRJMFRTEfNGUxgLKkgf9UTppomLu7PNDQSazjNzqK4Bpvv8HPTR5rkamixRbEQEfCKy8rTw==</t>
  </si>
  <si>
    <t>WL-V12 on 12/05/2026 09:00</t>
  </si>
  <si>
    <t>2f863109-9c68-f111-ab0d-0022483f55e5</t>
  </si>
  <si>
    <t>2UoPyiAgpckSaqhHlHKRTsXWkfx1HoQadkbar5ErLhBvDEmgE0hpaNGEVjMYgfyM1I5W2tQDrPCychBhPZ9r9Q==</t>
  </si>
  <si>
    <t>WL-V12 on 12/05/2026 10:00</t>
  </si>
  <si>
    <t>14863109-9c68-f111-ab0d-0022483f55e5</t>
  </si>
  <si>
    <t>N09VYR/YMpAvA/q+KvD5gj8bOqr8Jxh3Zvnz3Ywm4J0Cd8K+8gxgNko9i3swdkS4Bkk0of7W3p9EJkGFRQthnA==</t>
  </si>
  <si>
    <t>WL-V12 on 12/05/2026 11:00</t>
  </si>
  <si>
    <t>31a3640f-9c68-f111-ab0c-7ced8d39b85a</t>
  </si>
  <si>
    <t>f2MYrV5XHMk2LxKZfZFx2WMjrd/6DvaklgiDlVD+fq2Db9QA/WnBlvt67nLTWird3ab1+tbkoc5d7ADYt2au9g==</t>
  </si>
  <si>
    <t>WL-V12 on 12/05/2026 12:00</t>
  </si>
  <si>
    <t>2fa5a509-9c68-f111-ab0d-6045bdf151e5</t>
  </si>
  <si>
    <t>wOk6QOTmcHCew9KhaLBtiV6eOBxyu7d2+FIWU5PLIYXEqtEdsdAuEt8ZKfafBHJB3ZVjtZP2AJSm4fUaG8scOw==</t>
  </si>
  <si>
    <t>WL-V12 on 12/05/2026 13:00</t>
  </si>
  <si>
    <t>fca4a509-9c68-f111-ab0d-6045bdf151e5</t>
  </si>
  <si>
    <t>4dodo+vXenGOhm0Jv/FzM+/vpxiYkHLERUoRJFTDVeoSe7QA46pimUyGpALwQTz+tlyUOQ2JP3oj6TbW+Ae1VA==</t>
  </si>
  <si>
    <t>WL-V12 on 12/05/2026 14:00</t>
  </si>
  <si>
    <t>2ff10e07-9c68-f111-ab0d-0022483f50cc</t>
  </si>
  <si>
    <t>FqOTYgyZpWk7ajlecHtNry65El29VqIl6duhDiBtac7QzxH1bo5z6ICX3q1Q+sdWZgEu6Lj9mPyCbcamWecKQg==</t>
  </si>
  <si>
    <t>WL-V12 on 12/05/2026 15:00</t>
  </si>
  <si>
    <t>1487fa0a-9c68-f111-ab0d-6045bdf15895</t>
  </si>
  <si>
    <t>sVrlXJfCOO8qmHB9DXfKChzhqxhaFTb0ZtQew7nG3Gjyre3mRUJj06ujChrBfyL1gG6mky0DjThJx7l9Lj7MXA==</t>
  </si>
  <si>
    <t>WL-V12 on 12/05/2026 16:00</t>
  </si>
  <si>
    <t>6fd18d08-9c68-f111-ab0d-6045bd0f820b</t>
  </si>
  <si>
    <t>9EYFTrh6PdJ6n8x1vrAz86k1EQhRahYSUQD1jxabmo0Y+CtQtCf6t2/CzmePzHTXL0TP+JJQJbDL4G/xIOmwDQ==</t>
  </si>
  <si>
    <t>WL-V12 on 12/05/2026 17:00</t>
  </si>
  <si>
    <t>23a7a509-9c68-f111-ab0d-6045bdf151e5</t>
  </si>
  <si>
    <t>JnLzvX+HyalNfeLcqG3c8KbgGXc2uGniPoNMjVSrE9MyCRGWJSDjTj/V7ZGkS4Zjqg+46keZXSZBl7mzskwjug==</t>
  </si>
  <si>
    <t>WL-V12 on 12/05/2026 18:00</t>
  </si>
  <si>
    <t>af148b0e-9c68-f111-ab0d-6045bd0f820b</t>
  </si>
  <si>
    <t>3rmgE4/dzu709ODzHy3Mai5AY7cspaprdxUGRtelDCd/uOq+lqNDky3ID8UTRqHsb3xRIM2axb4rgQsc+kiQRw==</t>
  </si>
  <si>
    <t>WL-V12 on 12/05/2026 19:00</t>
  </si>
  <si>
    <t>ebd18d08-9c68-f111-ab0d-6045bd0f820b</t>
  </si>
  <si>
    <t>S1ve0SrfvKamWWDXNUyU9nk4LSLCXEGua/q+fNVgCY5T6jdIkTnmukj8BI9bPDQgVpnYHJW2iWVRv2Al2XH74Q==</t>
  </si>
  <si>
    <t>WL-V12 on 12/05/2026 20:00</t>
  </si>
  <si>
    <t>4b705d0f-9c68-f111-ab0d-0022483f0fd9</t>
  </si>
  <si>
    <t>tibWx4To5XzOzfmyRZyw0BPYP3hTTmkG8mUNnSCzYzzthvDpvbKer39KNEcAFKyr5Zmt6xATSyIsGXW6bVJwbA==</t>
  </si>
  <si>
    <t>WL-V12 on 12/05/2026 21:00</t>
  </si>
  <si>
    <t>6ff00e07-9c68-f111-ab0d-0022483f50cc</t>
  </si>
  <si>
    <t>CvvzKXcpO72foJmNNJ0+iJOjmaZtgERR5tRLgYnI8d/eC18T5ODdcDPXZNsDXub/os04Ftb3WA48QEacX8tzmQ==</t>
  </si>
  <si>
    <t>WL-V12 on 12/05/2026 22:00</t>
  </si>
  <si>
    <t>53705d0f-9c68-f111-ab0d-0022483f0fd9</t>
  </si>
  <si>
    <t>Ge52YO+E2If59UfD/3sN4Ju0EGRBIPPQs10I3vCiFXvCTrdivxnKJldqB+98UhHszMtnoTQHxZYt4FChJK23yw==</t>
  </si>
  <si>
    <t>WL-V12 on 12/05/2026 23:00</t>
  </si>
  <si>
    <t>7b246c09-9c68-f111-ab0c-7ced8d39b85a</t>
  </si>
  <si>
    <t>6GqNFA/vQ0oojTCm6UzX4F/XeWijahb38du0/8QpA53noRZAkdVIcgMxizE4+XVJOvBCKdUc7icIh1bg6BvS4Q==</t>
  </si>
  <si>
    <t>WL-V12 on 13/05/2026 00:00</t>
  </si>
  <si>
    <t>0a3a2c0f-9c68-f111-ab0d-0022483f55e5</t>
  </si>
  <si>
    <t>0Kb3E6AugXsrzjvirikB0ntEZN1Z7dYFkG+3tAgYmTYjRs6nZO9aU3V6+4xJf/nELJXJyt4CTAZiXUL34O8gUQ==</t>
  </si>
  <si>
    <t>WL-V12 on 13/05/2026 01:00</t>
  </si>
  <si>
    <t>31b06110-9c68-f111-ab0d-6045bdf15730</t>
  </si>
  <si>
    <t>IwtThVgucoFmqTm1/RhrhUO9FQJaw2wjpeum2kvKurmu0WFkWX1hvuFO/cXDBQ3vkP+6bs2wUI2Zub63HRQ/QA==</t>
  </si>
  <si>
    <t>WL-V12 on 13/05/2026 02:00</t>
  </si>
  <si>
    <t>73308b0c-9c68-f111-ab0c-6045bd119927</t>
  </si>
  <si>
    <t>CZTxuPfUAuA6o5ZS4TjxRcdUu8nFcy3ShP5+ypJ4NIV4ImDXC+d5LdWSbIp3is0qSAat4Zryb9h6S1pCSuVA1g==</t>
  </si>
  <si>
    <t>WL-V12 on 13/05/2026 03:00</t>
  </si>
  <si>
    <t>656f5d0f-9c68-f111-ab0d-0022483f0fd9</t>
  </si>
  <si>
    <t>2uX3VWfd0vQDD9Tz+4ZhTJCioLVfJlcrwJNgSpAeMrAg6AmI/wTpnKLGLRTnDRlFTVHET8inT+UoKGMqIgFruQ==</t>
  </si>
  <si>
    <t>WL-V12 on 13/05/2026 04:00</t>
  </si>
  <si>
    <t>fa6f5d0f-9c68-f111-ab0d-0022483f0fd9</t>
  </si>
  <si>
    <t>sNlUOTRY35RfUP4AmDUnH2vbjeFaJruFMP4ER7Q6yEq4dDDa4P/8vQXOGsV+U6kmoMUuu8gxWqbtxZvQnrFHVQ==</t>
  </si>
  <si>
    <t>WL-V12 on 13/05/2026 05:00</t>
  </si>
  <si>
    <t>50a7a509-9c68-f111-ab0d-6045bdf151e5</t>
  </si>
  <si>
    <t>b/hmwhFqYlK2CQlhyQxGqQqw+XMVRouNPZG+bbgruy5gkpbbFhbfD5UF5JZoacygiJ+qzAHmBK3mq+0KExXFCw==</t>
  </si>
  <si>
    <t>WL-V12 on 13/05/2026 06:00</t>
  </si>
  <si>
    <t>452e8b0c-9c68-f111-ab0c-6045bd119927</t>
  </si>
  <si>
    <t>tkiriq5XkswU+VNojyYCSNMX2tMMI0M4K/6ZY04mO+H6NSLKgFkgMI2Wy0WqN2Ir55/gMDrev7p1gUOFRaCwvg==</t>
  </si>
  <si>
    <t>WL-V12 on 13/05/2026 07:00</t>
  </si>
  <si>
    <t>81db0913-9c68-f111-ab0d-0022483f50cc</t>
  </si>
  <si>
    <t>wZhqWVOzQtDn6rVAkFoHbpIxbUjnS7HrFd/qLoostwGkl+usEXmb8WSJEBkWN+wdWkBV/Ww69c8nCaaDS+CaKg==</t>
  </si>
  <si>
    <t>WL-V12 on 13/05/2026 08:00</t>
  </si>
  <si>
    <t>6eaf6110-9c68-f111-ab0d-6045bdf15730</t>
  </si>
  <si>
    <t>HoYgOoT3P6CqDqkxNNS53hwS94w4G9XZBqWH0RS+B0aiklGp9h/10iqxGpCGMIFA83dikNhYFpJlTLGVD6+blA==</t>
  </si>
  <si>
    <t>WL-V12 on 13/05/2026 09:00</t>
  </si>
  <si>
    <t>9a83fa0a-9c68-f111-ab0d-6045bdf15895</t>
  </si>
  <si>
    <t>5gEXta/C1PsI7rET37+DF6c/z/eQEKNGXycb3QYE9QEfkmiWy2jzwQAvc8g7UrEjUNOgTbblcGgzBHQbHA5wng==</t>
  </si>
  <si>
    <t>WL-V12 on 13/05/2026 10:00</t>
  </si>
  <si>
    <t>cd236c09-9c68-f111-ab0c-7ced8d39b85a</t>
  </si>
  <si>
    <t>ddJQVtpfsfV4hGR8Y1qwvV6vrN+jIGfIDT2KhMQkVorrh4U4Rdj9S5Z8nZRS1YNY9mDfonY37MU08mEBrf7xzQ==</t>
  </si>
  <si>
    <t>WL-V12 on 13/05/2026 11:00</t>
  </si>
  <si>
    <t>b9148b0e-9c68-f111-ab0d-6045bd0f820b</t>
  </si>
  <si>
    <t>Moz9byVq01MXRTZvJr7WIZ4WCoGm3vO5AOYLjLBvaXkfx+6Q4fFVT1V/Um3VMBAR7p7wm7+ye19xiy4WXomK8w==</t>
  </si>
  <si>
    <t>WL-V12 on 13/05/2026 12:00</t>
  </si>
  <si>
    <t>c5409e0f-9c68-f111-ab0d-6045bdf151e5</t>
  </si>
  <si>
    <t>JISBZGR7fd+Pxf78vtGYkF98zQJ+/73OTjiBVqkzUEObVKr+TdJjFgulx2THB00HEJ41iYj8pI/aOeQXa0NIuA==</t>
  </si>
  <si>
    <t>WL-V12 on 13/05/2026 13:00</t>
  </si>
  <si>
    <t>d90b9506-9c68-f111-ab0c-6045bd119927</t>
  </si>
  <si>
    <t>hjnQU0vxN4+7iphCcs+PcY6VqS9HIue7AL8US+EIHPjj3ksXMO4LNKhxNjebsW4C+w0g2Hry2eu0Z9uQsbRy3A==</t>
  </si>
  <si>
    <t>WL-V12 on 13/05/2026 14:00</t>
  </si>
  <si>
    <t>b060070d-9c68-f111-ab0d-0022483f50cc</t>
  </si>
  <si>
    <t>x204AmU8n+BoPezy5FZozolqYrcdjYQqbIjdBq90xEdt9jn48YZVMujZTZOGvKhzlQyRj7PpTMB5vYkRE04WzQ==</t>
  </si>
  <si>
    <t>WL-V12 on 13/05/2026 15:00</t>
  </si>
  <si>
    <t>e2b06110-9c68-f111-ab0d-6045bdf15730</t>
  </si>
  <si>
    <t>XsBKQ3+JmFzH6Uc5q7YcJVkza2RccL9XczHvxGBUKmpXJee64bk9LZ5fTdnvfAXLORsLBvaXlhWUghtNHR2o1A==</t>
  </si>
  <si>
    <t>WL-V12 on 13/05/2026 16:00</t>
  </si>
  <si>
    <t>d983fa0a-9c68-f111-ab0d-6045bdf15895</t>
  </si>
  <si>
    <t>8MBTlTgNh3LB/yeZcnSjhLgyxiuqVSdea6rF/LGy3tEX7vyBr/HHXgpcPYaYgW/vj3ah/gA5wgEqP1owVZgABA==</t>
  </si>
  <si>
    <t>WL-V12 on 13/05/2026 17:00</t>
  </si>
  <si>
    <t>cc62070d-9c68-f111-ab0d-0022483f50cc</t>
  </si>
  <si>
    <t>uuemTLUIUFmKt7bC8C1fpy5+JTwrEKmHryHhJpy66yGBVNHGd2b+SGUyJ4mgN26mlx6jZRmske0ogX/NZwZ9uQ==</t>
  </si>
  <si>
    <t>WL-V12 on 13/05/2026 18:00</t>
  </si>
  <si>
    <t>1ab06110-9c68-f111-ab0d-6045bdf15730</t>
  </si>
  <si>
    <t>8AJ6nQp5YOLM+w8ng7PHisBvCUsB3a7Bd28OkCKx/YKH3uWWUSrjw3KpiiJXiuW/SXKimGDFnsBJh156lpq2JQ==</t>
  </si>
  <si>
    <t>WL-V12 on 13/05/2026 19:00</t>
  </si>
  <si>
    <t>3e705d0f-9c68-f111-ab0d-0022483f0fd9</t>
  </si>
  <si>
    <t>JDZ9AYP87f1srpQ2yLWXDVIwgFLGm0YyRRAjnxA23aMObeSO4Y+h6hSyAsakCO/zOiz1x5th5x9aTKYzJ9BOBQ==</t>
  </si>
  <si>
    <t>WL-V12 on 13/05/2026 20:00</t>
  </si>
  <si>
    <t>b7fa6409-9c68-f111-ab0d-0022483f0fd9</t>
  </si>
  <si>
    <t>sANIRkdIqkUMbbpBysoYiXyuEhdUroDh814HolHzuTvA2AFi0c0EgRvdXZK8+j2s2utgrzBNxuC2w25ma2yvdQ==</t>
  </si>
  <si>
    <t>WL-V12 on 13/05/2026 21:00</t>
  </si>
  <si>
    <t>3a863109-9c68-f111-ab0d-0022483f55e5</t>
  </si>
  <si>
    <t>0r3TEAAl+pyCs/lCQMkrbmPg7oIahU/MLxJA66lDok2CbHZWc2HNEqBSW0HOQKwLsvfWf4YawM9Y2JwYjyC6ig==</t>
  </si>
  <si>
    <t>WL-V12 on 13/05/2026 22:00</t>
  </si>
  <si>
    <t>33b06110-9c68-f111-ab0d-6045bdf15730</t>
  </si>
  <si>
    <t>QO/vp/ucoDVIWxR7hqxKh9VymiB/hnhnQYjGQYY8yEkdhKLTE2Tk8gBoaWuR5dCgYK4MUjXiVWOYrbIX78an9A==</t>
  </si>
  <si>
    <t>WL-V12 on 13/05/2026 23:00</t>
  </si>
  <si>
    <t>6aa4640f-9c68-f111-ab0c-7ced8d39b85a</t>
  </si>
  <si>
    <t>H07Co30TcWmTV8G7HXYDcUBWykLwOYm/RLg4Ce5BJ2vXoyunpMEXICNObEcpx9OyBKMKd2j8JNCfOJ5DSMockg==</t>
  </si>
  <si>
    <t>WL-V12 on 14/05/2026 00:00</t>
  </si>
  <si>
    <t>12a5a509-9c68-f111-ab0d-6045bdf151e5</t>
  </si>
  <si>
    <t>1K3pveHYTGKi7IeeO7a/hZNthACUeSqt8xgF9SRr5QfzGlVGw3MeULybV0mS9ku1hrsuzIEFeF1ANaS0zGARIg==</t>
  </si>
  <si>
    <t>WL-V12 on 14/05/2026 01:00</t>
  </si>
  <si>
    <t>669ef210-9c68-f111-ab0d-6045bdf15895</t>
  </si>
  <si>
    <t>lcQC7aXNsYc81d4VKidTgD4yIRD7MY6+bNrLvBAGaVoD+8Wm6NEpxzBk2Zs00xdLjOgp7YtcF5ihIcO4uBRRFg==</t>
  </si>
  <si>
    <t>WL-V12 on 14/05/2026 02:00</t>
  </si>
  <si>
    <t>2886fa0a-9c68-f111-ab0d-6045bdf15895</t>
  </si>
  <si>
    <t>I0W17CiawoGCaARS6tCdQoqzK+6/ktxQuBuon6dyIld2wfgequat+o57DyVt4tTlMgMBxAD/l+uCHhIpx5RdEw==</t>
  </si>
  <si>
    <t>WL-V12 on 14/05/2026 03:00</t>
  </si>
  <si>
    <t>e62d8b0c-9c68-f111-ab0c-6045bd119927</t>
  </si>
  <si>
    <t>7/15hKRZOCThMYd55kQBdYsAJ975z36OFFO83fIeMWyqfkl1DJDuSVM8qObLFhmyFVO1ZlSZluRWJ91L2Z3Y/w==</t>
  </si>
  <si>
    <t>WL-V12 on 14/05/2026 04:00</t>
  </si>
  <si>
    <t>33409e0f-9c68-f111-ab0d-6045bdf151e5</t>
  </si>
  <si>
    <t>Zpa56ZekVbO9i2xTvu0UZ2rMAT1bDOGZm4QwupKP7odXGq3kE0DOlc3pjaeTuW5lCEcV84i3ZJEk+vJlA13GEw==</t>
  </si>
  <si>
    <t>WL-V12 on 14/05/2026 05:00</t>
  </si>
  <si>
    <t>d2148b0e-9c68-f111-ab0d-6045bd0f820b</t>
  </si>
  <si>
    <t>aMt4zgQ5Xxz79C1u3HG/3YUAcuEwebbz+WAPmyX2GN+5jLZGnpW5MaHKWAIw8T9rj8HvbtcnhR6tp7pgbufGhA==</t>
  </si>
  <si>
    <t>WL-V12 on 14/05/2026 06:00</t>
  </si>
  <si>
    <t>213a2c0f-9c68-f111-ab0d-0022483f55e5</t>
  </si>
  <si>
    <t>AAlIe2mpLVeXuKAyzuCYFKbVh9ze6HmEyTB/xXMrlEdoZ83pAzFueEGwuQ8gNe7BJ/NUIVrPjmB/OIXcy/iUcw==</t>
  </si>
  <si>
    <t>WL-V12 on 14/05/2026 07:00</t>
  </si>
  <si>
    <t>e89cf210-9c68-f111-ab0d-6045bdf15895</t>
  </si>
  <si>
    <t>xCrUKmHvaPWCUtu7AZrs2IFIJf+JOnzdbE5TXqOoH7NiZSEVHNfin9Lrwy3dh8g93en731yD8XeTrndkTNT4Vw==</t>
  </si>
  <si>
    <t>WL-V12 on 14/05/2026 08:00</t>
  </si>
  <si>
    <t>08d18d08-9c68-f111-ab0d-6045bd0f820b</t>
  </si>
  <si>
    <t>wBtJbBzSTa1qP/OjCbWvS1E8SxSyqaYaXQC8da6xTa0Mv48tScPKefKetMrfqc6ZZyqDOskCOY8DW4w70jPfPw==</t>
  </si>
  <si>
    <t>WL-V12 on 14/05/2026 09:00</t>
  </si>
  <si>
    <t>2afb6409-9c68-f111-ab0d-0022483f0fd9</t>
  </si>
  <si>
    <t>w6IQdsO2sLo6vAYie9/VZE9+1nCjIfb64DQkLqO00exKcv2rtsXKKhNfXhxL53coM79LfpqBAJNkTCab8o5SJg==</t>
  </si>
  <si>
    <t>WL-V12 on 14/05/2026 10:00</t>
  </si>
  <si>
    <t>889ef210-9c68-f111-ab0d-6045bdf15895</t>
  </si>
  <si>
    <t>yHPbVpo5sPXrCr9qYu6BU5qtFfAcfDD3KGVWaaApLrBrYB8j/yns1nBDoR5NWgIMc5aEi2Woh+pC2EnRHlOgPA==</t>
  </si>
  <si>
    <t>WL-V12 on 14/05/2026 11:00</t>
  </si>
  <si>
    <t>7f84fa0a-9c68-f111-ab0d-6045bdf15895</t>
  </si>
  <si>
    <t>oHnQmsbw+bx97yjVBQ8hhM9x8p6FsQGtr8GXFs/6HCFg4Ry9HLAckcl6KkyBfUvNdf1AS3mwXJl8VZhmtoyLcg==</t>
  </si>
  <si>
    <t>WL-V12 on 14/05/2026 12:00</t>
  </si>
  <si>
    <t>7d382c0f-9c68-f111-ab0d-0022483f55e5</t>
  </si>
  <si>
    <t>EYR0ZhehL0V0245883BJOG77m0/ZGh9S6AG5M7V4oGI/CSIA41hCKM/R5ygeduZ8GMv/0t3GudcKCrB8M5vCrQ==</t>
  </si>
  <si>
    <t>WL-V12 on 14/05/2026 13:00</t>
  </si>
  <si>
    <t>d8a6a509-9c68-f111-ab0d-6045bdf151e5</t>
  </si>
  <si>
    <t>1eHdi6fdbybsFIDlW/+4/806QbxwpLUQcsCDzQpyoqwa5ePsIE7uuGtT1jIIzr8VhDSoA3lW0q5lAaOgualVCA==</t>
  </si>
  <si>
    <t>WL-V12 on 14/05/2026 14:00</t>
  </si>
  <si>
    <t>9f9cf210-9c68-f111-ab0d-6045bdf15895</t>
  </si>
  <si>
    <t>pwxw3PCLqElKjb6w5gWsl5GUDbOHlWsX9bdoHLPnv982z3UfCJyYvgGmWX1nuUK/F218WyyKfriwSq/MNLrUeQ==</t>
  </si>
  <si>
    <t>WL-V12 on 14/05/2026 15:00</t>
  </si>
  <si>
    <t>cdf96409-9c68-f111-ab0d-0022483f0fd9</t>
  </si>
  <si>
    <t>dvqKGoKF3owmvbiEXexizwnlVgGpRnmrdYJ4sNRWfE1TcXyPZTnJHYYeI6wSZNwmYi8I2g07D7e97+8Ete0Prw==</t>
  </si>
  <si>
    <t>WL-V12 on 14/05/2026 16:00</t>
  </si>
  <si>
    <t>6aaf6110-9c68-f111-ab0d-6045bdf15730</t>
  </si>
  <si>
    <t>Zs9Drmg6ps7GlE31vOAzK821W4zMufWSdjm7qtPKp9L9129nPAqcTh8963Q/22aos86I6hM7w61noG8OJnsA+w==</t>
  </si>
  <si>
    <t>WL-V12 on 14/05/2026 17:00</t>
  </si>
  <si>
    <t>795f070d-9c68-f111-ab0d-0022483f50cc</t>
  </si>
  <si>
    <t>QpVd453Bx4gMp37P/aBp/68NZ+Uv1NxCMyOcSHm92omi30dwfXS+g0oaRIpHtvoIAg6viWzLywFd+pnzJ0nibA==</t>
  </si>
  <si>
    <t>WL-V12 on 14/05/2026 18:00</t>
  </si>
  <si>
    <t>4c409e0f-9c68-f111-ab0d-6045bdf151e5</t>
  </si>
  <si>
    <t>3OuAXskXvWxpnkosS0klgMe1Zv/3+1U6v6VPk+uaCyMzG7/XK53tNi3e/1IRF/904VmVuOsJglU2S94eehZCAg==</t>
  </si>
  <si>
    <t>WL-V12 on 14/05/2026 19:00</t>
  </si>
  <si>
    <t>32fb6409-9c68-f111-ab0d-0022483f0fd9</t>
  </si>
  <si>
    <t>s8Smee2M8oE/rOC3fAlN98Q7Lrivd24xIp0GiAkz3Mm3T0AzE1NN9ZD5+TPca8QFf6ebJXdzFw28wb4LJZHn8g==</t>
  </si>
  <si>
    <t>WL-V12 on 14/05/2026 20:00</t>
  </si>
  <si>
    <t>5961070d-9c68-f111-ab0d-0022483f50cc</t>
  </si>
  <si>
    <t>hlLGVQfaFDIPS1Oz3o53jShS4ir2k+ALm2JqKiP1Msz06Po0ZDBHpigQJAXB29pk/mT8xrhk+8+2JSoTX/FzWw==</t>
  </si>
  <si>
    <t>WL-V12 on 14/05/2026 21:00</t>
  </si>
  <si>
    <t>1c62070d-9c68-f111-ab0d-0022483f50cc</t>
  </si>
  <si>
    <t>91QtGwJh4zmTi91Eti59fqCDkkG5o9HBMnX3QX2kxkmW0RaK1sAWUHLfjuRpsNdNkevuwH/QYr7PFHt0P0Esyw==</t>
  </si>
  <si>
    <t>WL-V12 on 14/05/2026 22:00</t>
  </si>
  <si>
    <t>efd18d08-9c68-f111-ab0d-6045bd0f820b</t>
  </si>
  <si>
    <t>LkunXGHLVmvsR1JNhRqeOWsFwyZVwhJPUYcpub2yGzGmF4c8PE2Ho3kTKL5BtNmpm4Iwijf32wZWepvYcYPlnA==</t>
  </si>
  <si>
    <t>WL-V12 on 14/05/2026 23:00</t>
  </si>
  <si>
    <t>cd158b0e-9c68-f111-ab0d-6045bd0f820b</t>
  </si>
  <si>
    <t>a/ytGrQ34OrdlWXNxAyIPO9qNbTPI0jf34K2NqUvTyR2tyHd3Q8a+qGtHZX8NntqfUUwX9hQDYfNRvrX3Q0i9Q==</t>
  </si>
  <si>
    <t>WL-V12 on 15/05/2026 00:00</t>
  </si>
  <si>
    <t>f1a3640f-9c68-f111-ab0c-7ced8d39b85a</t>
  </si>
  <si>
    <t>myY70r05/WAtsL8dP3IGAj5EBaS82WSSGv4jrsPptPvnOY7fEv2U7ssnlfSLCSSP2jEDdthTq8PX2RUae96zvQ==</t>
  </si>
  <si>
    <t>WL-V12 on 15/05/2026 01:00</t>
  </si>
  <si>
    <t>dd9df210-9c68-f111-ab0d-6045bdf15895</t>
  </si>
  <si>
    <t>7Nb8fkBn7n3s4BUt/Q1sk6sp+l/EW5mwGwnsDCxvUrjaZTRifEpBCFpEu6c4sQ7xUiilsSa+vFRxfkutNLzNvQ==</t>
  </si>
  <si>
    <t>WL-V12 on 15/05/2026 02:00</t>
  </si>
  <si>
    <t>5d6f5d0f-9c68-f111-ab0d-0022483f0fd9</t>
  </si>
  <si>
    <t>I29ZTAJ0tY7NNe71mQSdcwzIVeQdygnWg+eVYW1iWUvVqQMP25k88xZZO24uLa2uD5W6GpYUhf5Lup8gL+wnGg==</t>
  </si>
  <si>
    <t>WL-V12 on 15/05/2026 03:00</t>
  </si>
  <si>
    <t>077d8312-9c68-f111-ab0c-6045bd119927</t>
  </si>
  <si>
    <t>y4f84Za0puSgNvQGNLLOJaM5CxW/BpIp6/gSk0aYjmPFSCrA+aExWLcfZna3+pSdzVSQFNx4rw3jAQTj6CKkxw==</t>
  </si>
  <si>
    <t>WL-V12 on 15/05/2026 04:00</t>
  </si>
  <si>
    <t>41d18d08-9c68-f111-ab0d-6045bd0f820b</t>
  </si>
  <si>
    <t>GaTAT26YTANRSUdvFXJPMr68XdMa6+7hDVTSHrwmqfinrztmZv4GOFNS0fBIU5O4hfPk5F1Z5w0c4tSP/NWuWw==</t>
  </si>
  <si>
    <t>WL-V12 on 15/05/2026 05:00</t>
  </si>
  <si>
    <t>d23f9e0f-9c68-f111-ab0d-6045bdf151e5</t>
  </si>
  <si>
    <t>hK+Xqswb5NZZ5KxhFCMdATGjUcCRE09wj0bBkEJlJZkfviSsFOjQHWwb0oqFKe7+QLAKFJANiCjsUPs9zb6/Lg==</t>
  </si>
  <si>
    <t>WL-V12 on 15/05/2026 06:00</t>
  </si>
  <si>
    <t>4d53690a-9c68-f111-ab0d-6045bdf15730</t>
  </si>
  <si>
    <t>keu8zHFwfbfiIsM3ZbDyr/q2JQxIaZt8YtVRtzRniSVjSqDzTQ5eQRWFH0Uc7D7jwVNbZ4sn37JnsyGWScQErg==</t>
  </si>
  <si>
    <t>WL-V12 on 15/05/2026 07:00</t>
  </si>
  <si>
    <t>356e5d0f-9c68-f111-ab0d-0022483f0fd9</t>
  </si>
  <si>
    <t>zEUfCHcbSDFHf2bylV2Yu8TykdkOYPAWPhc4tpeifDNZnfnWziirs31WWJY7eF3czFkXk/LWvg7FWLy7vPPzSQ==</t>
  </si>
  <si>
    <t>WL-V12 on 15/05/2026 08:00</t>
  </si>
  <si>
    <t>df158b0e-9c68-f111-ab0d-6045bd0f820b</t>
  </si>
  <si>
    <t>TQZa21FevFvGgyCjUBtmh/nTAXcYlIrOl37H8fiJ1gfl3NBKd7bjuux3SWCvQZr1I3ySUWbisuscCslv2L1oVw==</t>
  </si>
  <si>
    <t>WL-V12 on 15/05/2026 09:00</t>
  </si>
  <si>
    <t>7a3f9e0f-9c68-f111-ab0d-6045bdf151e5</t>
  </si>
  <si>
    <t>Hr9jWtFVxXRtFKn7JF6dn+xR3jdl+QUWlzejVTRRMdZ7h3nJIE7Jh2tD4CInKNQ3xJC1B1TjGbKq7UXdbt+Tlw==</t>
  </si>
  <si>
    <t>WL-V12 on 15/05/2026 10:00</t>
  </si>
  <si>
    <t>6a168b0e-9c68-f111-ab0d-6045bd0f820b</t>
  </si>
  <si>
    <t>eeJzgRmcYmDF9ddOgr89RI0WGktwp5Rfrfu3LXNgMivsA2dTAvDEmMjtIdazE3IKazf4fVPcvc6JWC7KgigpbQ==</t>
  </si>
  <si>
    <t>WL-V12 on 15/05/2026 11:00</t>
  </si>
  <si>
    <t>0053690a-9c68-f111-ab0d-6045bdf15730</t>
  </si>
  <si>
    <t>t5L9mMDZN4fWynZNnblHWZesv+tdkJ6A8vS1boZ3vcXXSwwjpXOQJYiaP2WHd6j1KWdjWYxM1ZPsfbLe7iB89A==</t>
  </si>
  <si>
    <t>WL-V12 on 15/05/2026 12:00</t>
  </si>
  <si>
    <t>b35f070d-9c68-f111-ab0d-0022483f50cc</t>
  </si>
  <si>
    <t>2u8bpJ0AZZLCnbUy+onnhas2eUMuRhIdWL7neIh2NKqGS56elxZo1jDyEZHDEDYxngEeoM9ILiXY2TeEmjHRJg==</t>
  </si>
  <si>
    <t>WL-V12 on 15/05/2026 13:00</t>
  </si>
  <si>
    <t>ba85fa0a-9c68-f111-ab0d-6045bdf15895</t>
  </si>
  <si>
    <t>f3s5paAdOMn7ztPELYPAbypkmWN5C+YjFfGAAiSnF+GIYNBBYhP3yDV00eN/+Q5XkEVr9xz3nbI9tx5QWpz9Zw==</t>
  </si>
  <si>
    <t>WL-V12 on 15/05/2026 14:00</t>
  </si>
  <si>
    <t>2ca5640f-9c68-f111-ab0c-7ced8d39b85a</t>
  </si>
  <si>
    <t>2bD8Mt8pYh4/hBiLzvV5dRZWoaW9IqT0gexlh0bf6rd4OUz9x9dHwKePLTvh0EykeRvWLY3fh5vA6wmiIrbgng==</t>
  </si>
  <si>
    <t>WL-V12 on 15/05/2026 15:00</t>
  </si>
  <si>
    <t>cf52690a-9c68-f111-ab0d-6045bdf15730</t>
  </si>
  <si>
    <t>z2D7NntxPf/STJMW8NmqCcIZ21owlbTr9P9DxCTD/AKZfJ5hyHquDbo1W9Ia3S50p7Kq02S0T/VrKpk7dbZWaQ==</t>
  </si>
  <si>
    <t>WL-V12 on 15/05/2026 16:00</t>
  </si>
  <si>
    <t>17fa6409-9c68-f111-ab0d-0022483f0fd9</t>
  </si>
  <si>
    <t>SlC8oZjK9Vo9Ax31Is8vuk1ebgM16MMXtiQv8klnphNZAW1ROfwHimPYn8Ran4dGkgIlpTrWpOsckpO4ZMg7Ng==</t>
  </si>
  <si>
    <t>WL-V12 on 15/05/2026 17:00</t>
  </si>
  <si>
    <t>92382c0f-9c68-f111-ab0d-0022483f55e5</t>
  </si>
  <si>
    <t>LcElThnmZA4IpozxDr6PYHStk84CTbtjiDN0k3f7WRcX7IaFGy0sdPEJ0TftYj57Xyr1nhVycUd3N8/n9NBD9g==</t>
  </si>
  <si>
    <t>WL-V12 on 15/05/2026 18:00</t>
  </si>
  <si>
    <t>37fa6409-9c68-f111-ab0d-0022483f0fd9</t>
  </si>
  <si>
    <t>GmVNWZViJM22VtuzLJsKi2HWQ/bavfyXFnVFOwoaPNGrh88YrE+uqR6yRCoq+D9rxZ61WsYKaqkaWFNAh6hZ6A==</t>
  </si>
  <si>
    <t>WL-V12 on 15/05/2026 19:00</t>
  </si>
  <si>
    <t>a6392c0f-9c68-f111-ab0d-0022483f55e5</t>
  </si>
  <si>
    <t>I0jJLx5gQl1y9cO9IDxRgSrWET1RJznkLXzkQ+qTGN3Xwmh9XHdaxaCfvhnnlPZ7w+fjKlVV9I4KHaQvX4UfJQ==</t>
  </si>
  <si>
    <t>WL-V12 on 15/05/2026 20:00</t>
  </si>
  <si>
    <t>10705d0f-9c68-f111-ab0d-0022483f0fd9</t>
  </si>
  <si>
    <t>JJFSItW8AeuT217KykeDU0cPTGkJhX1/9f8ElZBc8/OBm8lo+V2VgChCAYLNFWxpnw7m+dgDlsAP86YhEm3wqg==</t>
  </si>
  <si>
    <t>WL-V12 on 15/05/2026 21:00</t>
  </si>
  <si>
    <t>0685fa0a-9c68-f111-ab0d-6045bdf15895</t>
  </si>
  <si>
    <t>/4Gozfxf3cP9rtHATNqgfAJEqWeREiEEYdwD4tnApACkT6VO6Mgwbl6a/wGt1uhYHleHn7Xbj5ymr6cUumfxXQ==</t>
  </si>
  <si>
    <t>WL-V12 on 15/05/2026 22:00</t>
  </si>
  <si>
    <t>f4148b0e-9c68-f111-ab0d-6045bd0f820b</t>
  </si>
  <si>
    <t>dXrlu/DVkDHZ5ia8SDf0/Rqs+jiKefnnCz+z+4IVOP4H4f3MVN6auf6pks2g9GFgM0CFMNr/vSWiIvuWlxD9gw==</t>
  </si>
  <si>
    <t>WL-V12 on 15/05/2026 23:00</t>
  </si>
  <si>
    <t>9b7c8312-9c68-f111-ab0c-6045bd119927</t>
  </si>
  <si>
    <t>pFyvs5UU5AmOhoxgV4qBF1fKMqSt7HCe6XG9nSLhXw2DGQmFQPRb455kCMaDVOND4EQaxgoL/AUI09VaLqWKhA==</t>
  </si>
  <si>
    <t>WL-V12 on 16/05/2026 00:00</t>
  </si>
  <si>
    <t>6e7d8312-9c68-f111-ab0c-6045bd119927</t>
  </si>
  <si>
    <t>QSEVyQCgWpcaDlQgFIlWwYD/maMDgIWycdbxPhkDafCPlivBJ0CyeoglFGMOJJnbn+0VN+jzpTgKDrSii3gm2Q==</t>
  </si>
  <si>
    <t>WL-V12 on 16/05/2026 01:00</t>
  </si>
  <si>
    <t>1786fa0a-9c68-f111-ab0d-6045bdf15895</t>
  </si>
  <si>
    <t>z0pelcA66EZFgOgqsVZ7J9LTV7SB9JOlGdfOFlNorjorkjrAqmF7wcbpoIqcHLpbA90o1kExN/zgO13an0RoMg==</t>
  </si>
  <si>
    <t>WL-V12 on 16/05/2026 02:00</t>
  </si>
  <si>
    <t>ed392c0f-9c68-f111-ab0d-0022483f55e5</t>
  </si>
  <si>
    <t>WVhJrMg2uaMCMxFuy6Z6FMx0+GU9mH8qE1xheV1sJuP5N9Lpqyj0Vv1zHErecU0fUge76M1cDjqf3CmEFwZZGQ==</t>
  </si>
  <si>
    <t>WL-V12 on 16/05/2026 03:00</t>
  </si>
  <si>
    <t>66fb6409-9c68-f111-ab0d-0022483f0fd9</t>
  </si>
  <si>
    <t>ONCnxuTKdfgGAcMw8n0h+tBeefPNH2UcYn6QTPisc/Dk+5s6dDAy3lVeM8cS3mhfBDAolnZ89sCb/8R22l74pw==</t>
  </si>
  <si>
    <t>WL-V12 on 16/05/2026 04:00</t>
  </si>
  <si>
    <t>f2138b0e-9c68-f111-ab0d-6045bd0f820b</t>
  </si>
  <si>
    <t>0ek1xEKcKh+gZX1mbMBX+FMJgDx2uSuko6oShpAfNCxuPZCWmJs7QQeso5G3siOgeNo+tpTqeVYtD7TA1CjOnw==</t>
  </si>
  <si>
    <t>WL-V12 on 16/05/2026 05:00</t>
  </si>
  <si>
    <t>a3382c0f-9c68-f111-ab0d-0022483f55e5</t>
  </si>
  <si>
    <t>B6XGrHW9xhISO27i+CtlCvv9nftoTe1jb5ZGuMI9i8FuQqxmhbfM/vVduaD9kSe898+bfGitZ7FgnY+aOpjAVA==</t>
  </si>
  <si>
    <t>WL-V12 on 16/05/2026 06:00</t>
  </si>
  <si>
    <t>94246c09-9c68-f111-ab0c-7ced8d39b85a</t>
  </si>
  <si>
    <t>S85E3+nphaSlrCzBopVJmxlB7WAc1fV40GAmXwvOBoIfjcmscIl4N4n7Xb549O+/BOD1Q5AR2ku3FSr/WGoqag==</t>
  </si>
  <si>
    <t>WL-V12 on 16/05/2026 07:00</t>
  </si>
  <si>
    <t>8c843109-9c68-f111-ab0d-0022483f55e5</t>
  </si>
  <si>
    <t>DN8wCIIM3ORZq5s+pcPPVDTr7M39Q0W/VF4NMj6RpkCDZYGALGQJmMhkukceHkM3OhuW7AYqofjy6xlZWXWa2Q==</t>
  </si>
  <si>
    <t>WL-V12 on 16/05/2026 08:00</t>
  </si>
  <si>
    <t>1184fa0a-9c68-f111-ab0d-6045bdf15895</t>
  </si>
  <si>
    <t>Oa813YMgdlrQGeD/TNFfQgw3Dp7OjO3lIACFvqJlTOjKMGuGFteaDG2lBAiMI+RyyvkL/wIwPDuUCg8VT8UpiQ==</t>
  </si>
  <si>
    <t>WL-V12 on 16/05/2026 09:00</t>
  </si>
  <si>
    <t>7e236c09-9c68-f111-ab0c-7ced8d39b85a</t>
  </si>
  <si>
    <t>LRJMu5nxQ2tnbn9PjeBJwrKgAVh5SLpfcpFDnIOaGhKwmazwMU1SmN7zrE+1Iiamffp50nfTEM5afLz+EMMJSw==</t>
  </si>
  <si>
    <t>WL-V12 on 16/05/2026 10:00</t>
  </si>
  <si>
    <t>4c84fa0a-9c68-f111-ab0d-6045bdf15895</t>
  </si>
  <si>
    <t>kCAszBD5ZRR9eHGwZJiEV7aNxp3smP8tdkGLqMVlGvHT/Serabuw6x3AUMmPYBmuKzep3hvzAbAtDEZ6kpiQhw==</t>
  </si>
  <si>
    <t>WL-V12 on 16/05/2026 11:00</t>
  </si>
  <si>
    <t>7f0b9506-9c68-f111-ab0c-6045bd119927</t>
  </si>
  <si>
    <t>qDfoyCC9gsIXzrmwGbR1fa9XcBIc8rqSC+oCUWUBrZRCcZrdE/OMdEzXvtCKkMpsdHUdr85tUaC0tVduzkuKNA==</t>
  </si>
  <si>
    <t>WL-V12 on 16/05/2026 12:00</t>
  </si>
  <si>
    <t>d53f9e0f-9c68-f111-ab0d-6045bdf151e5</t>
  </si>
  <si>
    <t>PHJMU9LeYqHplddCmRkWBFctjCVuL/8P3hTjKboV91Guir5u69g7LDGNDTW0Ak6vNQtHjDhSTucNkJrURlW9Ng==</t>
  </si>
  <si>
    <t>WL-V12 on 16/05/2026 13:00</t>
  </si>
  <si>
    <t>9da3640f-9c68-f111-ab0c-7ced8d39b85a</t>
  </si>
  <si>
    <t>gwKOLx9PFozdKwiuxdLHjRfN18vvYgfKxfPI1UlMx8GmfgeDSRBt+IEMl+ruk5hRLFKE5Kr1nSNDhFvfobZbwA==</t>
  </si>
  <si>
    <t>WL-V12 on 16/05/2026 14:00</t>
  </si>
  <si>
    <t>e6bc8208-9c68-f111-ab0d-7ced8db76850</t>
  </si>
  <si>
    <t>rXh+9JImYC3nBS7LPvsEw6jrOrZGNhGA49TNIRQSruJuaW7NfctZ2AyIzCbdmoLTNy1zGoHlfWLUMOvftLzUmw==</t>
  </si>
  <si>
    <t>WL-V12 on 16/05/2026 15:00</t>
  </si>
  <si>
    <t>41a5640f-9c68-f111-ab0c-7ced8d39b85a</t>
  </si>
  <si>
    <t>I5CmeOTQ3iE1xHjdW4mdYFc2WVEDHdN2Y63qqFO4dIxx8GeJxTOFOtWgqXOTFX4P6tuAvda1iM6jVBw/PljY2A==</t>
  </si>
  <si>
    <t>WL-V12 on 16/05/2026 16:00</t>
  </si>
  <si>
    <t>bca4640f-9c68-f111-ab0c-7ced8d39b85a</t>
  </si>
  <si>
    <t>TM1rG0QMlwHJ+an+xxzeNELL2q2/4u+7u9VtoavjiftG3GSz8+NBtJl/6FFP91PgC6G5lVY4rea2sjZidJ3gkQ==</t>
  </si>
  <si>
    <t>WL-V12 on 16/05/2026 17:00</t>
  </si>
  <si>
    <t>1586fa0a-9c68-f111-ab0d-6045bdf15895</t>
  </si>
  <si>
    <t>IfJcR+Y04q0rdkE97MiBwi5OslW785VEnuRdj6IQYQpxqTk3OYgv62X+zmyuTn9W6SAAyZbufBuf5AbndhJkug==</t>
  </si>
  <si>
    <t>WL-V12 on 16/05/2026 18:00</t>
  </si>
  <si>
    <t>4062070d-9c68-f111-ab0d-0022483f50cc</t>
  </si>
  <si>
    <t>fL0kfXv9ZvnJYVlQMPGthABXAJri7aE7hCQAwQ7UhnL8BoCRpwiAUBGP3Qaq5pG0G0E2yIlOxWD/cV69P9TANQ==</t>
  </si>
  <si>
    <t>WL-V12 on 16/05/2026 19:00</t>
  </si>
  <si>
    <t>a6236c09-9c68-f111-ab0c-7ced8d39b85a</t>
  </si>
  <si>
    <t>YWpnmcNX4J6YSDRe0is+3PeLUquaTNwrI/Hu+Rr1kWSOA2kyWdfBAoZHCcYvqs1DHQgegfPppztxdDD0p/GOYg==</t>
  </si>
  <si>
    <t>WL-V12 on 16/05/2026 20:00</t>
  </si>
  <si>
    <t>0e85fa0a-9c68-f111-ab0d-6045bdf15895</t>
  </si>
  <si>
    <t>Y/c3orfOJNklq8MC8tLgcdYT7mjseW2fuNEFUcuuFJtu0Mhi9tnrRhvXQKwnlZ3+gMY+J5FEPV/flRwz3MRzvA==</t>
  </si>
  <si>
    <t>WL-V12 on 16/05/2026 21:00</t>
  </si>
  <si>
    <t>72f10e07-9c68-f111-ab0d-0022483f50cc</t>
  </si>
  <si>
    <t>1Z7wgkKav9CMhjcNLuda2VmOwQ6ecDS0m5bRC8WrWEslZg01hOV/SoRqPBlx+2sn191KdW3K3P/PCbqYlpCwIg==</t>
  </si>
  <si>
    <t>WL-V12 on 16/05/2026 22:00</t>
  </si>
  <si>
    <t>6f419e0f-9c68-f111-ab0d-6045bdf151e5</t>
  </si>
  <si>
    <t>GgIu7Okv6s8LlbbqqlwdK+0v5jOUtbrtALP7+dvBh007muyFLFk18sS3sQaQEc8AfvEgroe4yU4IsPno2IseqA==</t>
  </si>
  <si>
    <t>WL-V12 on 16/05/2026 23:00</t>
  </si>
  <si>
    <t>722f8b0c-9c68-f111-ab0c-6045bd119927</t>
  </si>
  <si>
    <t>I5XRctAiUTdkkd4bg/7j5bT0ARKUEDm8fEh94ess6zZQEHN3veMpSXI3A7iQX3AnnLDL+A/7tSIOvneg62V6kg==</t>
  </si>
  <si>
    <t>WL-V12 on 17/05/2026 00:00</t>
  </si>
  <si>
    <t>5f60070d-9c68-f111-ab0d-0022483f50cc</t>
  </si>
  <si>
    <t>dTH9D3a07wOey9Z4Q/TzaJ+hFpoNr4r2POcB2hGEmoNcP9RB7c+F3TkLRH81BTEViYTPQEMF99zuB0XIyYV2ug==</t>
  </si>
  <si>
    <t>WL-V12 on 17/05/2026 01:00</t>
  </si>
  <si>
    <t>b1af6110-9c68-f111-ab0d-6045bdf15730</t>
  </si>
  <si>
    <t>wBRW+BfR2KJTclIDIZR+OUmJcOsn4CmTRWwS5nebFHxECYv8iYd1j7CFJMxu0l2kHEPFU5UpKH50E6ISTCgDQA==</t>
  </si>
  <si>
    <t>WL-V12 on 17/05/2026 02:00</t>
  </si>
  <si>
    <t>0fb06110-9c68-f111-ab0d-6045bdf15730</t>
  </si>
  <si>
    <t>iOTuZGJacupS0jK1QEg2DthLyyvdcmPOmB2GvOa6l9fu6t4JGGbOV6RssW/Nuk0OYRkIP3w720rYK6BLXSjUzQ==</t>
  </si>
  <si>
    <t>WL-V12 on 17/05/2026 03:00</t>
  </si>
  <si>
    <t>0c2e8b0c-9c68-f111-ab0c-6045bd119927</t>
  </si>
  <si>
    <t>971e2FQAdpqfG/Uq1ak/wUXpDC8gizFe+OZppyUnysvcFcrhG8ilhO9L5bkFzQq1uuAgkYlNACiMThw/et7ZcQ==</t>
  </si>
  <si>
    <t>WL-V12 on 17/05/2026 04:00</t>
  </si>
  <si>
    <t>80308b0c-9c68-f111-ab0c-6045bd119927</t>
  </si>
  <si>
    <t>DFbz6hntj15f/LPleQFeBRu6YurGA0DER5ddUdjWAvDw+taSo+2id28Z9X2jsIHs03tUNH8fFVONhqFA/Nf4xA==</t>
  </si>
  <si>
    <t>WL-V12 on 17/05/2026 05:00</t>
  </si>
  <si>
    <t>eee10105-9c68-f111-ab0d-6045bdf15895</t>
  </si>
  <si>
    <t>T3ngpPgianyLeML767ZPbXP57qX2MKSLfjfAnvGwdDKAAdJWGA9Yvhk3OxZlvfkeA9mj4OSRASni2hcpe4NNxA==</t>
  </si>
  <si>
    <t>WL-V12 on 17/05/2026 06:00</t>
  </si>
  <si>
    <t>73a6a509-9c68-f111-ab0d-6045bdf151e5</t>
  </si>
  <si>
    <t>Zzlwho6F8rejsKYe5VP1qg09RUuPp3MfK3VAiM+oUar64kEsd9w6kRmvpaVAc3b5dLHQaZFFhfc3DfCPiKneWw==</t>
  </si>
  <si>
    <t>WL-V12 on 17/05/2026 07:00</t>
  </si>
  <si>
    <t>baa3640f-9c68-f111-ab0c-7ced8d39b85a</t>
  </si>
  <si>
    <t>MYfbk5m+1k4+0/qvT6bsA2KnoZD1kWrc1L8tNfOkwMf0ummvIj/apn6KwDw11FA9OMfO++SCrt0hgziG4PTo+A==</t>
  </si>
  <si>
    <t>WL-V12 on 17/05/2026 08:00</t>
  </si>
  <si>
    <t>c685fa0a-9c68-f111-ab0d-6045bdf15895</t>
  </si>
  <si>
    <t>VQX5nkiMEq2Cmyt01JIEPIIeIMSFtBn+OhZgoUslAoGw3CqaQvQ47GeusTPqgKsVRrzGLljKQMnYD7Uj8h5t1Q==</t>
  </si>
  <si>
    <t>WL-V12 on 17/05/2026 09:00</t>
  </si>
  <si>
    <t>53b06110-9c68-f111-ab0d-6045bdf15730</t>
  </si>
  <si>
    <t>v7vNOmztH2sVE8F0eMdB/foEbhsakiOGVg9XZjJwysT5tchOkvaqyej3R7MhyBoB0gLeBySg1N8w2HguS/SRIw==</t>
  </si>
  <si>
    <t>WL-V12 on 17/05/2026 10:00</t>
  </si>
  <si>
    <t>4d3a2c0f-9c68-f111-ab0d-0022483f55e5</t>
  </si>
  <si>
    <t>wEqyL6yOsfOjZAXVAeJR1tNKIUBQZ8fx2ISlzHNienfDGVA12pC+1HnNqVYVJ+bkUWDT6WYPE/btqRLIM1L4Mw==</t>
  </si>
  <si>
    <t>WL-V12 on 17/05/2026 11:00</t>
  </si>
  <si>
    <t>8453690a-9c68-f111-ab0d-6045bdf15730</t>
  </si>
  <si>
    <t>6f9XI0nvvVZiLXPBtzk93mbFC3kOr+3c4oyLZbB+qfMMq20HfjTcm6r7DvnDKcZZxTVNq3wFWHtQUyevXMx3KA==</t>
  </si>
  <si>
    <t>WL-V12 on 17/05/2026 12:00</t>
  </si>
  <si>
    <t>e1a6a509-9c68-f111-ab0d-6045bdf151e5</t>
  </si>
  <si>
    <t>WafBjIZ3s105Wu8+2cPDea49FhKEdUDWNvzbI5Pbd691PRHOEWg//LOQM3EQ8W4DfekOQs1lTXMc5jJt8KSWjQ==</t>
  </si>
  <si>
    <t>WL-V12 on 17/05/2026 13:00</t>
  </si>
  <si>
    <t>36a7a509-9c68-f111-ab0d-6045bdf151e5</t>
  </si>
  <si>
    <t>yT//kHGk5RT68eJzdkyaMx1fS3JObutRfi/8KuAtlPqDPvv1+4k2eRX8h8mDt/toopHeHr3KcK6+WaPESvpDXw==</t>
  </si>
  <si>
    <t>WL-V12 on 17/05/2026 14:00</t>
  </si>
  <si>
    <t>5e246c09-9c68-f111-ab0c-7ced8d39b85a</t>
  </si>
  <si>
    <t>x98hF1s5NCvmxG1rn1VsJP3FG0vNs19LCSZOmTlyea08GbpWnHDQgMOn3bsj1wK7sf/UetH7tMyMZ3nkzJ/1UQ==</t>
  </si>
  <si>
    <t>WL-V12 on 17/05/2026 15:00</t>
  </si>
  <si>
    <t>9d5f070d-9c68-f111-ab0d-0022483f50cc</t>
  </si>
  <si>
    <t>AYENRt5abiGRa9q7eo7Cbdu/ANXOPgsD7whYcWAmdvoTbKRkTqiw2I4jHeI/ehUwdQGNhmXmP9nHxxeXSCXg9g==</t>
  </si>
  <si>
    <t>WL-V12 on 17/05/2026 16:00</t>
  </si>
  <si>
    <t>5b84fa0a-9c68-f111-ab0d-6045bdf15895</t>
  </si>
  <si>
    <t>rgMQ+JT/t0ys/ZHMHytI5YcJtI/UaGUNSy68znKXCqi0KUti4oeKATzt2IA5HuJwFARSDZy0w5z7vuqQ79sUsg==</t>
  </si>
  <si>
    <t>WL-V12 on 17/05/2026 17:00</t>
  </si>
  <si>
    <t>d3fa6409-9c68-f111-ab0d-0022483f0fd9</t>
  </si>
  <si>
    <t>I7mZcw6F6ycKooN5p0N+lZAwP0O73ddNH0QGuGEeafBG62feiZVr9qtHxlN/3vDU60GKmJ2LpKAb8ZOB+yrM+g==</t>
  </si>
  <si>
    <t>WL-V12 on 17/05/2026 18:00</t>
  </si>
  <si>
    <t>5a60070d-9c68-f111-ab0d-0022483f50cc</t>
  </si>
  <si>
    <t>Q0SzT7GcMRhtrZHasp+/RsahugKb18DmJCTm2igBt8fUGnp05cYRcB//0EumAAFyPKaeMTFxPBUyPOeJFmz+jA==</t>
  </si>
  <si>
    <t>WL-V12 on 17/05/2026 19:00</t>
  </si>
  <si>
    <t>c13a2c0f-9c68-f111-ab0d-0022483f55e5</t>
  </si>
  <si>
    <t>QbzqgW+24/F2RKp/1IHdYhv1DJpkpITr960TDuM4ZWtBqLyjvYsbWce3MbzI3sHFmF+NnCnPfZZqlrRg9X6eAg==</t>
  </si>
  <si>
    <t>WL-V12 on 17/05/2026 20:00</t>
  </si>
  <si>
    <t>b660070d-9c68-f111-ab0d-0022483f50cc</t>
  </si>
  <si>
    <t>6Ce0g4op6Frsgq/EdEVrCDR1Nrof4OgYzq1M2sDnpBFMHkF5S1Of62qq+H39gJ6td9t5MQusHteCIRud6sIiDw==</t>
  </si>
  <si>
    <t>WL-V12 on 17/05/2026 21:00</t>
  </si>
  <si>
    <t>0d409e0f-9c68-f111-ab0d-6045bdf151e5</t>
  </si>
  <si>
    <t>S+3GqXT/oHMzFmfz0tU0XNIhPRdG0gDLnGs6+9OtC8rccSd/77hPm5XhvCC0Q7oypTfjrfx91UOEt3byvSGK7A==</t>
  </si>
  <si>
    <t>WL-V12 on 17/05/2026 22:00</t>
  </si>
  <si>
    <t>85a4640f-9c68-f111-ab0c-7ced8d39b85a</t>
  </si>
  <si>
    <t>saCyLcVI19h9InYRijfUa4Ty1y0TnX5rimWO81/ZiKlIazPfgb2fKrKcP6vcL/5s7tof18Tj6rB82Rt0w+vOYw==</t>
  </si>
  <si>
    <t>WL-V12 on 17/05/2026 23:00</t>
  </si>
  <si>
    <t>cd2f8b0c-9c68-f111-ab0c-6045bd119927</t>
  </si>
  <si>
    <t>arDy7F1bJ31nS0k7BMmeFQVmduuUxIVwFCuJcOYes4HdGkNUrQGTLpugElJryL1COYJ79H2+Y5h8mgl6kHlppA==</t>
  </si>
  <si>
    <t>WL-V12 on 18/05/2026 00:00</t>
  </si>
  <si>
    <t>cf6e5d0f-9c68-f111-ab0d-0022483f0fd9</t>
  </si>
  <si>
    <t>0YcKUCIHrw8aQMMvFTGBJsWQduhy933vcAGlKM/Atw0x4VugrNRp/7TvAPvp0YZ5+u9lbAlhwjU0u6n86TieBA==</t>
  </si>
  <si>
    <t>WL-V12 on 18/05/2026 01:00</t>
  </si>
  <si>
    <t>0ba4640f-9c68-f111-ab0c-7ced8d39b85a</t>
  </si>
  <si>
    <t>gUebBgG63tkHDoX/dETHKLCSPCNb3SiSR6MoNJeaz110fku8DGE24c+6Yn95P/XwUzD4RVUy4Xcljvk8a550HA==</t>
  </si>
  <si>
    <t>WL-V12 on 18/05/2026 02:00</t>
  </si>
  <si>
    <t>ccd18d08-9c68-f111-ab0d-6045bd0f820b</t>
  </si>
  <si>
    <t>KguPIhdLf+yJdEaV/pIVh3/xtsED5ZR2231oN2dHZfYWAhq54odqm11OXe27J1JPsnRZPSINSlYEHEtVMo+EFg==</t>
  </si>
  <si>
    <t>WL-V12 on 18/05/2026 03:00</t>
  </si>
  <si>
    <t>ab5f070d-9c68-f111-ab0d-0022483f50cc</t>
  </si>
  <si>
    <t>IlyoYMIh3Kz0kxX5KG++X7q8ieQlz6agTn0wJ9lEyfgPP86NPJEAj0diCmhU8AFMQ+cBu3RLSKnecSV9kfIk4g==</t>
  </si>
  <si>
    <t>WL-V12 on 18/05/2026 04:00</t>
  </si>
  <si>
    <t>c8158b0e-9c68-f111-ab0d-6045bd0f820b</t>
  </si>
  <si>
    <t>KHbF1Z6uvAbUb2SmXoFHuPLCCpN2UwSJUM+i8AxJA9djRSzmkuGRexiHIDHyVip3DUH1heoOhcg2svd6Qx1Crg==</t>
  </si>
  <si>
    <t>WL-V12 on 18/05/2026 05:00</t>
  </si>
  <si>
    <t>9c3f9e0f-9c68-f111-ab0d-6045bdf151e5</t>
  </si>
  <si>
    <t>5GMHKuMdA82IRazvPkTaqEebD/KO06KoRGSDnHwleVAj81GD3wWb04FovEdB8/03C07k45+z8zsOExhY+Xcmrg==</t>
  </si>
  <si>
    <t>WL-V12 on 18/05/2026 06:00</t>
  </si>
  <si>
    <t>ded08d08-9c68-f111-ab0d-6045bd0f820b</t>
  </si>
  <si>
    <t>t4O++tAL19lzUpsrttfp5fiVjotmNZ66KgiYclivPXR5Z7Hzxd/WlK/8ksppfPjLpdgoDG4cZbwwLuMV4WJL8A==</t>
  </si>
  <si>
    <t>WL-V12 on 18/05/2026 07:00</t>
  </si>
  <si>
    <t>28f00e07-9c68-f111-ab0d-0022483f50cc</t>
  </si>
  <si>
    <t>iteuDqhNAFeRbzo5s/rE27DMHlFI+4CeOI8i2V8LmSZgSgqVm8GKeDfBQ1nOQqWZTpq3Z0pEZU4rvxpW4O+org==</t>
  </si>
  <si>
    <t>WL-V12 on 18/05/2026 08:00</t>
  </si>
  <si>
    <t>b0a6a509-9c68-f111-ab0d-6045bdf151e5</t>
  </si>
  <si>
    <t>PbAAWR76Ca7TWrhlVbn2lPuVqG7qHj2efeDkSNJf1JlwZ032ERG8Ga3uP474o4LeyKH5ctML/XeNvHKHyCrgJg==</t>
  </si>
  <si>
    <t>WL-V12 on 18/05/2026 09:00</t>
  </si>
  <si>
    <t>20318b0c-9c68-f111-ab0c-6045bd119927</t>
  </si>
  <si>
    <t>ghphyB2yzqquxDNpbHXyvnWWqZmYSKmQ81z6hjnxi2QQanxcPe048ViptPyva92TUva/Kkvow15rPSNf0E/qSg==</t>
  </si>
  <si>
    <t>WL-V12 on 18/05/2026 10:00</t>
  </si>
  <si>
    <t>ffa4640f-9c68-f111-ab0c-7ced8d39b85a</t>
  </si>
  <si>
    <t>RWhqgJg0tbc+wjSHRXK5RnhmbPBZrFs63rbSWVGgcru5m1L1h5M5kDLwpbbcGb4P3ipNTy8Qoqg1LkxCxYAs2A==</t>
  </si>
  <si>
    <t>WL-V12 on 18/05/2026 11:00</t>
  </si>
  <si>
    <t>8b2d8b0c-9c68-f111-ab0c-6045bd119927</t>
  </si>
  <si>
    <t>kPzvMDvl7DWKI++Er4KjTnCWHlbGdhiBjt3LYkjpxRT/CX213wWBPbYl4aQb0zcfqTliLTmYEFDnWr/qC/cybw==</t>
  </si>
  <si>
    <t>WL-V12 on 18/05/2026 12:00</t>
  </si>
  <si>
    <t>4e236c09-9c68-f111-ab0c-7ced8d39b85a</t>
  </si>
  <si>
    <t>vMGqg/ESLMDPDodT/ASJevSJitOSN5azbbtfHt4nieCH48fA44rNGt3KXx+HRUA1YcFpQxfSvRMeQumPOGz9OQ==</t>
  </si>
  <si>
    <t>WL-V12 on 18/05/2026 13:00</t>
  </si>
  <si>
    <t>9aa5a509-9c68-f111-ab0d-6045bdf151e5</t>
  </si>
  <si>
    <t>erQeEhzP3HL5CQRvSonGPt4MU+bqA6T7hW7I7zs10Vb2Ad1PZeqA70bnSKaoq5wfveZQrUE6zGUJPWl7N9ak4w==</t>
  </si>
  <si>
    <t>WL-V12 on 18/05/2026 14:00</t>
  </si>
  <si>
    <t>5da5640f-9c68-f111-ab0c-7ced8d39b85a</t>
  </si>
  <si>
    <t>ouv0P5SyYn9CC+0vtqviQ28LVpMgPCb0QiJL4yFejy6ZMbHLEc3tJISWL4NIROBF7MFaEEWValU3sYQRu7OJUQ==</t>
  </si>
  <si>
    <t>WL-V12 on 18/05/2026 15:00</t>
  </si>
  <si>
    <t>399ef210-9c68-f111-ab0d-6045bdf15895</t>
  </si>
  <si>
    <t>eG3QZJb9riz0rqza7PUIrMSlC7Z9mgkA4/Ws/WqRXaLAykXDx97B0/c58/8itqJ7b2uDkWecVKSxZ1MjbJMZXA==</t>
  </si>
  <si>
    <t>WL-V12 on 18/05/2026 16:00</t>
  </si>
  <si>
    <t>db853109-9c68-f111-ab0d-0022483f55e5</t>
  </si>
  <si>
    <t>MJwsEyCUCXJiLio4P7dCsc3zC3LhoDqYMqgGFSn7Son7F5NYSeAiCrNO7YWMFxSfrYh7tSrU+dUKWOBV8tr8rg==</t>
  </si>
  <si>
    <t>WL-V12 on 18/05/2026 17:00</t>
  </si>
  <si>
    <t>3a3f9e0f-9c68-f111-ab0d-6045bdf151e5</t>
  </si>
  <si>
    <t>9PYUYg/wr+7o4Zi6udrZm9Qzl2VNp3NqKwlLWuM/cLpdg3+Z+xR6v3VRfedcq63h3YKh2QjGYucWSVLAWd9Xsw==</t>
  </si>
  <si>
    <t>WL-V12 on 18/05/2026 18:00</t>
  </si>
  <si>
    <t>0e2e8b0c-9c68-f111-ab0c-6045bd119927</t>
  </si>
  <si>
    <t>aDPzJaJFx3PZ/ysiQQmF7nqHQ8OAZfCZS1mbTVNRDMdniUWLQVaM6NTnQ8FWNQwfCDIxQKeLtmO2NvqSImpnuA==</t>
  </si>
  <si>
    <t>WL-V12 on 18/05/2026 19:00</t>
  </si>
  <si>
    <t>c55f070d-9c68-f111-ab0d-0022483f50cc</t>
  </si>
  <si>
    <t>1xWSoLyTvHnRYk8vo+ifOCrhm3j5EX83/GwEnC+D9717521p8011nES9mHx98PhEa9bFaOjrJDoZtYBrjXyDNw==</t>
  </si>
  <si>
    <t>WL-V12 on 18/05/2026 20:00</t>
  </si>
  <si>
    <t>d55f070d-9c68-f111-ab0d-0022483f50cc</t>
  </si>
  <si>
    <t>LyRW9Fyjor7r00f8ggVV5AR25u6eZNIF30bcoK0w0lKfw64WAMk6O0TGgow6Jm1KPxVaNmihOgVRRLJnrBGHUA==</t>
  </si>
  <si>
    <t>WL-V12 on 18/05/2026 21:00</t>
  </si>
  <si>
    <t>5cf00e07-9c68-f111-ab0d-0022483f50cc</t>
  </si>
  <si>
    <t>uVo0pzBpw2g3D84s0UIDoH75wG6Fzn0liEyUohta08MLM0rvHH1ADA4OPh2TdFaSuC8RZ9HFAIcmjX8clOQo7A==</t>
  </si>
  <si>
    <t>WL-V12 on 18/05/2026 22:00</t>
  </si>
  <si>
    <t>d5d08d08-9c68-f111-ab0d-6045bd0f820b</t>
  </si>
  <si>
    <t>GoWhngQMSnNAGqMyV9uyop9uJ27hcSbdCJV0V2YxhQXlRR6B5wgP36/wOejdkoS49rlFXShMvPsAsXWINKdb8g==</t>
  </si>
  <si>
    <t>WL-V12 on 18/05/2026 23:00</t>
  </si>
  <si>
    <t>45168b0e-9c68-f111-ab0d-6045bd0f820b</t>
  </si>
  <si>
    <t>U6wSQNqIinlUJwiO9SiqdBpSAQXPkLCbbHDeDjOp7F/Thf5aaB+HQzQfLTSESS12SeQIA3ed2KMMfHeUKbGiyg==</t>
  </si>
  <si>
    <t>WL-V12 on 19/05/2026 00:00</t>
  </si>
  <si>
    <t>5fa6a509-9c68-f111-ab0d-6045bdf151e5</t>
  </si>
  <si>
    <t>pOdzdJ/2kW5e5S4L3Lu6HtswJdt7fS7MuXTerivPdIQpC9noMQoDv7RUVsF+lDsyeBNSy/5qYmAB3h3u/2p+hg==</t>
  </si>
  <si>
    <t>WL-V12 on 19/05/2026 01:00</t>
  </si>
  <si>
    <t>b485fa0a-9c68-f111-ab0d-6045bdf15895</t>
  </si>
  <si>
    <t>VFvqmCVgGSisG5slUnE791323n7R6PkNnlCz7DMlyrpG+AoYvcIxGxqXlnqlKwGz0GGi25VlacXsNGBi2sskqg==</t>
  </si>
  <si>
    <t>WL-V12 on 19/05/2026 02:00</t>
  </si>
  <si>
    <t>0e53690a-9c68-f111-ab0d-6045bdf15730</t>
  </si>
  <si>
    <t>y1OzQ+v3tGK/sSPg+x/wpsKYlhypTQt6X8m6dA2K5FWm3WIYd0cyAdo/SAY5FbqjMVH0gEtRjwkPKML2a1xGdw==</t>
  </si>
  <si>
    <t>WL-V12 on 19/05/2026 03:00</t>
  </si>
  <si>
    <t>a154690a-9c68-f111-ab0d-6045bdf15730</t>
  </si>
  <si>
    <t>9ZePwKoSJTG3WGGEP1ys39wf4hl+aJ8OHdcmM6movnys9C1Ej6nwIC9jQgiJD1CrTevVIMkuSjybBcJKMGHg8A==</t>
  </si>
  <si>
    <t>WL-V12 on 19/05/2026 04:00</t>
  </si>
  <si>
    <t>2ba5a509-9c68-f111-ab0d-6045bdf151e5</t>
  </si>
  <si>
    <t>/UD4yDHokwYN63LxIieE2ObrHz7/Brqnftoc2waXSepIAk2Eb/gH6dRyNDhmBXmtYNId6d71F+gy+D9Cm4oAFA==</t>
  </si>
  <si>
    <t>WL-V12 on 19/05/2026 05:00</t>
  </si>
  <si>
    <t>6e246c09-9c68-f111-ab0c-7ced8d39b85a</t>
  </si>
  <si>
    <t>bFhwazrFAooIwyIb5EE+9Xr67DUqkW+X4V+LlpajZ1Q/v86/hyntS7k+YJb10XwdXZgPtwhOWenn/8pHTnLsZA==</t>
  </si>
  <si>
    <t>WL-V12 on 19/05/2026 06:00</t>
  </si>
  <si>
    <t>ae3f9e0f-9c68-f111-ab0d-6045bdf151e5</t>
  </si>
  <si>
    <t>AgzAGwVNcb68KdaRF3Qt0ZZB4S1AS1k/sWp8iWQGuBW2Qve472VsjPkZNhPxSDcW4GQb+6n/p5OlNwpeHAX52Q==</t>
  </si>
  <si>
    <t>WL-V12 on 19/05/2026 07:00</t>
  </si>
  <si>
    <t>0c6f5d0f-9c68-f111-ab0d-0022483f0fd9</t>
  </si>
  <si>
    <t>xRF0kc8YVtt26pg9W85c5poO17U/j2gN2f2SJ2SrnAdmUQwdGg+RKl7Szc5TzsGW1FM8pE2pARRjineX6S7xtg==</t>
  </si>
  <si>
    <t>WL-V12 on 19/05/2026 08:00</t>
  </si>
  <si>
    <t>7ab06110-9c68-f111-ab0d-6045bdf15730</t>
  </si>
  <si>
    <t>Tgz1Mvtu2Wxjl4kKUb/WatWsv9XUaBUX4imK+kii55/CMDkrBcrswSKj+t72PgaUYvLoDGHTZoSpld4533p8Ww==</t>
  </si>
  <si>
    <t>WL-V12 on 19/05/2026 09:00</t>
  </si>
  <si>
    <t>c460070d-9c68-f111-ab0d-0022483f50cc</t>
  </si>
  <si>
    <t>+Zwl/nwl7ysxzH7VFRKkq7COFiAHfSTPZmip5eTUoeCw+9Wc51Dr/fLV5h5xG77z5/yW5KkZYFnRqZqq9cK9Pg==</t>
  </si>
  <si>
    <t>WL-V12 on 19/05/2026 10:00</t>
  </si>
  <si>
    <t>c5236c09-9c68-f111-ab0c-7ced8d39b85a</t>
  </si>
  <si>
    <t>NvI4iVtggJyJp02++bEND/4jBKaPYl6gLZxkL0NTwiGBL2TR5dQqT4xAd5/WTyVIzLVCTfpWnUlDRbVW6U/muQ==</t>
  </si>
  <si>
    <t>WL-V12 on 19/05/2026 11:00</t>
  </si>
  <si>
    <t>7e60070d-9c68-f111-ab0d-0022483f50cc</t>
  </si>
  <si>
    <t>YrIzYkPLuQXdBdfOQdV9qmYygU/Fhgh8as+CI1UslRQO1kL8box3CVWidmCG4DVaT/pfPVUwjz8+62v7vxjD9Q==</t>
  </si>
  <si>
    <t>WL-V12 on 19/05/2026 12:00</t>
  </si>
  <si>
    <t>b9db0913-9c68-f111-ab0d-0022483f50cc</t>
  </si>
  <si>
    <t>xY46RlAcjcWSfo6KrjgWHvQP99OyVRiO+BLoCTo2V6fpTJC+i4ClZUuPbS3uexlUxeBCgT6Orv4/C1Tf4E/Rew==</t>
  </si>
  <si>
    <t>WL-V12 on 19/05/2026 13:00</t>
  </si>
  <si>
    <t>44a7a509-9c68-f111-ab0d-6045bdf151e5</t>
  </si>
  <si>
    <t>7TuWnNfhJTdTTW0jToHZwP+7Z0RnzZOIj0PbYRol065A2/UR5q5cm2exLgujgAu/zcQnDXVGps+aHWyyDDzWHg==</t>
  </si>
  <si>
    <t>WL-V12 on 19/05/2026 14:00</t>
  </si>
  <si>
    <t>56308b0c-9c68-f111-ab0c-6045bd119927</t>
  </si>
  <si>
    <t>78Y9dNieo+8EGwJSXkMMLroDpNDp0zwx32FgdJTV/5HKC4Xs/0C3TSshV08bQo/Y3+49838RYU274ySAbbhozQ==</t>
  </si>
  <si>
    <t>WL-V12 on 19/05/2026 15:00</t>
  </si>
  <si>
    <t>90236c09-9c68-f111-ab0c-7ced8d39b85a</t>
  </si>
  <si>
    <t>Vbew2uZuPiaVkKUCxP1jDlxzVubZuY3ygnk4vx2JPK1KcRMTA8bTiW9oj+avJ7tfn37VbNX9F2yThYUT/fQqUA==</t>
  </si>
  <si>
    <t>WL-V12 on 19/05/2026 16:00</t>
  </si>
  <si>
    <t>28705d0f-9c68-f111-ab0d-0022483f0fd9</t>
  </si>
  <si>
    <t>SC5UZTSftTLi2rKBGJI53cGrgiO1VEBIkBj70YmhSoqgr4T3QntPiKss0wj4AoCQX9Ta1Emzmbobs2/5rEz7rA==</t>
  </si>
  <si>
    <t>WL-V12 on 19/05/2026 17:00</t>
  </si>
  <si>
    <t>e5392c0f-9c68-f111-ab0d-0022483f55e5</t>
  </si>
  <si>
    <t>l4M2PWqFPfAy+E0SlmHWTmqICpr+ZMbZSK1vnbVKcmdmHXVK6hVhDYOCy1DIaae4sf/hFMVTCxHV6ItcQKvUcw==</t>
  </si>
  <si>
    <t>WL-V12 on 19/05/2026 18:00</t>
  </si>
  <si>
    <t>af843109-9c68-f111-ab0d-0022483f55e5</t>
  </si>
  <si>
    <t>qeqFB52NzwiiGxVwKCI19PAlPj89W+EmVR15+9lFyJ9KdojBerYhtzmRe5eW60LOC5juBjZJ5wR1xfk1PhmY1w==</t>
  </si>
  <si>
    <t>WL-V12 on 19/05/2026 19:00</t>
  </si>
  <si>
    <t>7c53690a-9c68-f111-ab0d-6045bdf15730</t>
  </si>
  <si>
    <t>Wku7WEEHfk0msTB+9f9f5NO5/EQSqd75BIQqy1V7jOeBErtvSJejsvYkHuX6kEIKS8Ngtnrkb5Ma3ZtzhbNyJg==</t>
  </si>
  <si>
    <t>WL-V12 on 19/05/2026 20:00</t>
  </si>
  <si>
    <t>42f00e07-9c68-f111-ab0d-0022483f50cc</t>
  </si>
  <si>
    <t>fs1MPwrvGghyLo3K/sO1fTtScQ5nhC7rn+I96pdZmYfqqxtOotc2b2H2h0BbcdIu05fpWnl1a8/7rW5v8bSsRg==</t>
  </si>
  <si>
    <t>WL-V12 on 19/05/2026 21:00</t>
  </si>
  <si>
    <t>56d18d08-9c68-f111-ab0d-6045bd0f820b</t>
  </si>
  <si>
    <t>wjzp6rIq3y3R/7qWc4Tnk+YElCvAeEHzqV6BUZaLYlpaY/MdcEVLuCu1qH+wqzDulWonCDAvI0lXta9qn/2Daw==</t>
  </si>
  <si>
    <t>WL-V12 on 19/05/2026 22:00</t>
  </si>
  <si>
    <t>28148b0e-9c68-f111-ab0d-6045bd0f820b</t>
  </si>
  <si>
    <t>b1fD5ZkKhk3joKgft+QzCZMFOsFdkUptr9yyCeAjptwwqh0texpjOKLffTO7Vol4DGzzQjB003T4Smo4glcMHQ==</t>
  </si>
  <si>
    <t>WL-V12 on 19/05/2026 23:00</t>
  </si>
  <si>
    <t>85382c0f-9c68-f111-ab0d-0022483f55e5</t>
  </si>
  <si>
    <t>L27GnyBK3M1gvXL9sAluuLtzV3z0UurRIs4KQU9B+YxCNfNukypWu6ZF3zQzC6BUULHLuPNGs4ixbzGw9AQgxQ==</t>
  </si>
  <si>
    <t>WL-V12 on 20/05/2026 00:00</t>
  </si>
  <si>
    <t>d161070d-9c68-f111-ab0d-0022483f50cc</t>
  </si>
  <si>
    <t>YLafAkQj4JLftacS0k87wTT54Ae/aLBzGWU6GW8np389EW8y/xOnTtCddoUAZcrWMKISYWfg+nd6mhiZyC60OA==</t>
  </si>
  <si>
    <t>WL-V12 on 20/05/2026 01:00</t>
  </si>
  <si>
    <t>212e8b0c-9c68-f111-ab0c-6045bd119927</t>
  </si>
  <si>
    <t>b/9mXB9vpS6QcQKUpycNFDxTpDfsLnHc0lwtjggUBqypRdtBcBqW+JUskmDGjJIKrzwMIqoWco9ObexAsgevJQ==</t>
  </si>
  <si>
    <t>WL-V12 on 20/05/2026 02:00</t>
  </si>
  <si>
    <t>ae53690a-9c68-f111-ab0d-6045bdf15730</t>
  </si>
  <si>
    <t>R6L1DGKr/qqLjdW7f5cQFWQouBwqME17H1nXq97mJ8KNMZPd7JohGVD3VlEKwdScmxYRhX4Yy6TbIZZjwTxN0A==</t>
  </si>
  <si>
    <t>WL-V12 on 20/05/2026 03:00</t>
  </si>
  <si>
    <t>94382c0f-9c68-f111-ab0d-0022483f55e5</t>
  </si>
  <si>
    <t>K6STBrHNmaMGDtudplCeVCF+kwYSAwYlxynuRHB7iY5YcDuUb3noQ69SLsQMtaXwwuez5Usq4etKMhehQEPMMA==</t>
  </si>
  <si>
    <t>WL-V12 on 20/05/2026 04:00</t>
  </si>
  <si>
    <t>f4226c09-9c68-f111-ab0c-7ced8d39b85a</t>
  </si>
  <si>
    <t>955Yds3ym5yklI2ktJujlE5eW4HcNwQwmYZgrT2FYBBzLz92WcS2S3M+N16TBlQN7/cfZkmsSuCPkeFCGijOGg==</t>
  </si>
  <si>
    <t>WL-V12 on 20/05/2026 05:00</t>
  </si>
  <si>
    <t>a3853109-9c68-f111-ab0d-0022483f55e5</t>
  </si>
  <si>
    <t>7OPgIIOVxEHT0ZoSa9w6iDcUMGLbiALyShWsDacV8UFnC8KVtf89Waz/eIi/+R+NSRbD0NV7sgAcwy+ynz5ZNg==</t>
  </si>
  <si>
    <t>WL-V12 on 20/05/2026 06:00</t>
  </si>
  <si>
    <t>80a7a509-9c68-f111-ab0d-6045bdf151e5</t>
  </si>
  <si>
    <t>lSZ0FKe640se4eMXs/u2U9Ra/eVz0lsmYYdpewrJDqkx1JLotrL7AwyC+xJKM3H37UmCa4ZrEJf8mQvtLraKOw==</t>
  </si>
  <si>
    <t>WL-V12 on 20/05/2026 07:00</t>
  </si>
  <si>
    <t>299df210-9c68-f111-ab0d-6045bdf15895</t>
  </si>
  <si>
    <t>F6+Kj/4tE9D6ih0YEnGWeiEcTcfISzT17EyX7GwAoNmU4rbdLEPAR5Rbh557VunnkVKLrJx6C60oU7mt0PBUNA==</t>
  </si>
  <si>
    <t>WL-V12 on 20/05/2026 08:00</t>
  </si>
  <si>
    <t>21392c0f-9c68-f111-ab0d-0022483f55e5</t>
  </si>
  <si>
    <t>nk3LuU6bCsbBnZfCxLXdpRBMS6MiIzjX1qGsYkUVnIiOGhvk08n6W5QKIsyEzEqKAOfi4aWI3PMEOl4Gc69VTA==</t>
  </si>
  <si>
    <t>WL-V12 on 20/05/2026 09:00</t>
  </si>
  <si>
    <t>b4af6110-9c68-f111-ab0d-6045bdf15730</t>
  </si>
  <si>
    <t>UAuemeHDclE0h0fGq+FXhvWjUhwUvFRp+UB+GE8wG/6e19PwQ8sOcrGgOUocz6V3Jl+eyTZuuDFQ5r7dle7vUw==</t>
  </si>
  <si>
    <t>WL-V12 on 20/05/2026 10:00</t>
  </si>
  <si>
    <t>04b06110-9c68-f111-ab0d-6045bdf15730</t>
  </si>
  <si>
    <t>10CsydE6h3pLZWgzGg/SbrqYjcrSny3yJWYBrtw/Q95QmKHcZphI1fg82x925GqDHssRtT3L1BdOlL/u8lS1Tg==</t>
  </si>
  <si>
    <t>WL-V12 on 20/05/2026 11:00</t>
  </si>
  <si>
    <t>be2d8b0c-9c68-f111-ab0c-6045bd119927</t>
  </si>
  <si>
    <t>z0HNLYnIgkOhL8tilROAWl+nW6FpiASwy2nJvvBss3cI+ZZ3Oc539a2O2T323yG2Q8/XYDRJdf3+NDidapW/1g==</t>
  </si>
  <si>
    <t>WL-V12 on 20/05/2026 12:00</t>
  </si>
  <si>
    <t>ce6f5d0f-9c68-f111-ab0d-0022483f0fd9</t>
  </si>
  <si>
    <t>tOQwxxPND1DN6RUwHcg3DQ2xQnr0cSdwBv9EqD3ArwtTBUb+TMFWhhMBwenXVvF5CXGVnb0gizVHoFAG2k3o3A==</t>
  </si>
  <si>
    <t>WL-V12 on 20/05/2026 13:00</t>
  </si>
  <si>
    <t>d77c8312-9c68-f111-ab0c-6045bd119927</t>
  </si>
  <si>
    <t>63YO8VkawFXjR9qxAmQeWtdrtjj4B1otdXDBZRkou52oTpW0ghx/43LRY+ZGnz0LTCvEGcJeoPvIs1bkIAqg5g==</t>
  </si>
  <si>
    <t>WL-V12 on 20/05/2026 14:00</t>
  </si>
  <si>
    <t>1a3a2c0f-9c68-f111-ab0d-0022483f55e5</t>
  </si>
  <si>
    <t>cPc2+q7CYmIhpWjSHIfSrlE2ee50CGfFBCncx5o+e2iryEZUOYH/X0l7vGfwXqtuJwskn9beg9kEY2yQ3YhJiQ==</t>
  </si>
  <si>
    <t>WL-V12 on 20/05/2026 15:00</t>
  </si>
  <si>
    <t>473f9e0f-9c68-f111-ab0d-6045bdf151e5</t>
  </si>
  <si>
    <t>aBtF3ByTCuhNEt50bNGJFZGn1qiDVYusrO+QQoEyE+ZmAQG+LF6pmVRMGuVT0wUM49IE98zYLcjbMSo+5mLngg==</t>
  </si>
  <si>
    <t>WL-V12 on 20/05/2026 16:00</t>
  </si>
  <si>
    <t>0ca6a509-9c68-f111-ab0d-6045bdf151e5</t>
  </si>
  <si>
    <t>Vndv+13Z6cu/Prcqf/C8PEb6E6wctlGTKfkb536loWXcqQ1TkE3z7d6IxJL10RNQR76w0vo4wu0HLlGWnXYNzQ==</t>
  </si>
  <si>
    <t>WL-V12 on 20/05/2026 17:00</t>
  </si>
  <si>
    <t>a6d18d08-9c68-f111-ab0d-6045bd0f820b</t>
  </si>
  <si>
    <t>cJHqW4zDisFriGR11A2YG15e3b5yBOEG6IH9nlAwHZoRrTsi1OTJyETYsREcAxfQpCD6ZR7jGQGMItHgEUmbiw==</t>
  </si>
  <si>
    <t>WL-V12 on 20/05/2026 18:00</t>
  </si>
  <si>
    <t>e684fa0a-9c68-f111-ab0d-6045bdf15895</t>
  </si>
  <si>
    <t>9pPsuZbRFwpj1Xb+KjBBdsD9HYx0RF64EO0HCtkWgLFW+LI1QHKUSJrpdhoVOEAE3C2ZsaRPLg7HztKlG7PMng==</t>
  </si>
  <si>
    <t>WL-V12 on 20/05/2026 19:00</t>
  </si>
  <si>
    <t>a0a4640f-9c68-f111-ab0c-7ced8d39b85a</t>
  </si>
  <si>
    <t>baIs6tOZGbSIL7skUYOE4QwXsLOoFyRpa/iZFEJTUCLoYzTBjVj1mDqG1xoCk5cWHZU7VqAhcgzMiPaHXcF91A==</t>
  </si>
  <si>
    <t>WL-V12 on 20/05/2026 20:00</t>
  </si>
  <si>
    <t>5ca4640f-9c68-f111-ab0c-7ced8d39b85a</t>
  </si>
  <si>
    <t>Lirk32+RtpRIeROFtOem1OWb9qxiwy9aBEFq2LXn+7eG8GKQaVMpIDt6+xo72LmwkhnuRw59BcqYhEnqFB+Emw==</t>
  </si>
  <si>
    <t>WL-V12 on 20/05/2026 21:00</t>
  </si>
  <si>
    <t>3e0b9506-9c68-f111-ab0c-6045bd119927</t>
  </si>
  <si>
    <t>nknwfvOuVp0FOHcWuGEh7LXh73XJATKvggF9fqDxmiM6HdBs0EXsSljn5cEzNG6Qa1iR+Em8K7DYFVtcBmxC1A==</t>
  </si>
  <si>
    <t>WL-V12 on 20/05/2026 22:00</t>
  </si>
  <si>
    <t>b90b9506-9c68-f111-ab0c-6045bd119927</t>
  </si>
  <si>
    <t>itbZy5sKpx/BF4pBSVVzW8kX5XucAwzkUNoaGGPVehvlNByrmGU2AK5S6T6TOIsnSe0/s8BH27GAiy8K3Kzwkg==</t>
  </si>
  <si>
    <t>WL-V12 on 20/05/2026 23:00</t>
  </si>
  <si>
    <t>fa382c0f-9c68-f111-ab0d-0022483f55e5</t>
  </si>
  <si>
    <t>u33ngjFZPt3XGPAPun+8wJdP11BBKtAu6N/t19pcgATQy0moKBxIn49CsUUvT55/f23IDDlEXEQVBtQVlrIxuQ==</t>
  </si>
  <si>
    <t>WL-V12 on 21/05/2026 00:00</t>
  </si>
  <si>
    <t>0adc0913-9c68-f111-ab0d-0022483f50cc</t>
  </si>
  <si>
    <t>uoCteWjXhlzYn3LQOXLOvw90B+I210N/evJgu8iKpa/eDSytH5UE231IbymLNCa577NTfIMkHzLivpZ0s0bzEw==</t>
  </si>
  <si>
    <t>WL-V12 on 21/05/2026 01:00</t>
  </si>
  <si>
    <t>f3f00e07-9c68-f111-ab0d-0022483f50cc</t>
  </si>
  <si>
    <t>2ixFHE6RRtoS9pzoq4uiK2YPrdbyAnmQ7dGlYx+iTkuoHdkXDNDN4IbCh4zyhF5+aB2lus8p96ROyMR7O/zO3Q==</t>
  </si>
  <si>
    <t>WL-V12 on 21/05/2026 02:00</t>
  </si>
  <si>
    <t>23148b0e-9c68-f111-ab0d-6045bd0f820b</t>
  </si>
  <si>
    <t>KOR9gzNFFeWprP0zqTYr8zTzhPnIPOEAB7LpcMTdyWmAS9D/BzOl2XopyK7XoJ81E6WIFfnNwgsXOaJ3d6TYHw==</t>
  </si>
  <si>
    <t>WL-V12 on 21/05/2026 03:00</t>
  </si>
  <si>
    <t>80d08d08-9c68-f111-ab0d-6045bd0f820b</t>
  </si>
  <si>
    <t>3hC+Nn7KlXLvwgw4POZlkCVwg/cc1c6/QZt0OzPkYIxiN059+vT2QOoauoR6bKH0whHWpaEENLLVmY1zHrWt8g==</t>
  </si>
  <si>
    <t>WL-V12 on 21/05/2026 04:00</t>
  </si>
  <si>
    <t>42705d0f-9c68-f111-ab0d-0022483f0fd9</t>
  </si>
  <si>
    <t>ROSeP+JrqHD9gvyf+LlOHOnupGOCPMbCqHhTD4fUxB2nmJs+3GSM5Frc/Bd0WPrB7bnr0lSKbeNSFIaxqiZeRg==</t>
  </si>
  <si>
    <t>WL-V12 on 21/05/2026 05:00</t>
  </si>
  <si>
    <t>d8af6110-9c68-f111-ab0d-6045bdf15730</t>
  </si>
  <si>
    <t>/vEtQe60/zF7wMB79J+iFyM9V6xK+RIbMXnMQ+5CIam5ib5rEOZIhK4TaeAsKuIQs1qzIdI/QaYMT1oZo4YSoQ==</t>
  </si>
  <si>
    <t>WL-V12 on 21/05/2026 06:00</t>
  </si>
  <si>
    <t>a6d08d08-9c68-f111-ab0d-6045bd0f820b</t>
  </si>
  <si>
    <t>RSQVdbesoGbXCvrcMo7iJSUN8RGtRdaEfR/Kt9SuY45nZaxId2cylD9WbWJbM6zTdt1ieAtCUgBr2Y3X2dgJbw==</t>
  </si>
  <si>
    <t>WL-V12 on 21/05/2026 07:00</t>
  </si>
  <si>
    <t>4db06110-9c68-f111-ab0d-6045bdf15730</t>
  </si>
  <si>
    <t>SGZJpHi+OrkjM5BhMj5eF4/MS+qKRuAwxxUViAxd/vpS99PxMIusW3G5zkeY4j9f1YNsTEe16bDKpRu5MIliRg==</t>
  </si>
  <si>
    <t>WL-V12 on 21/05/2026 08:00</t>
  </si>
  <si>
    <t>50168b0e-9c68-f111-ab0d-6045bd0f820b</t>
  </si>
  <si>
    <t>lb5YYL0qDpNaXMI3xMwdQc0PdRsn4rVpMf9cPAr/sOpVu4h7j3c5g9U+vtV9F11zKwl/zemFYt+U7OkbdC2jZw==</t>
  </si>
  <si>
    <t>WL-V12 on 21/05/2026 09:00</t>
  </si>
  <si>
    <t>1f62070d-9c68-f111-ab0d-0022483f50cc</t>
  </si>
  <si>
    <t>90gPKeBuqUuWcb4HKEWoDNO4RshkV7ZVj4ZxxtCBRfPgzQ3iORSpOUxLdK7hMi/G/FJdcE5WGfh6gBJjGMa5lg==</t>
  </si>
  <si>
    <t>WL-V12 on 21/05/2026 10:00</t>
  </si>
  <si>
    <t>c62d8b0c-9c68-f111-ab0c-6045bd119927</t>
  </si>
  <si>
    <t>TU1rbgTEM2L6JORHbgiLYEFpuyz7ai3LfiuP4aS7kybkcLil+wllkeIndwDECiIUkjrHymNniv/GgXYeDilaDw==</t>
  </si>
  <si>
    <t>WL-V12 on 21/05/2026 11:00</t>
  </si>
  <si>
    <t>1354690a-9c68-f111-ab0d-6045bdf15730</t>
  </si>
  <si>
    <t>0b3T0c6j556fqh/qT5/nrqTL+WoQIxm8P3VqTRXBWHtVM7Mnwj7D8fIOV/027iP7ig+J5VK3xkeUBH0XM/Ft9g==</t>
  </si>
  <si>
    <t>WL-V12 on 21/05/2026 12:00</t>
  </si>
  <si>
    <t>d9fa6409-9c68-f111-ab0d-0022483f0fd9</t>
  </si>
  <si>
    <t>e+JbMf3w55gpr+ORL62vtSKIyPHOfgFNMbOrzEsy2El/+ElfAUCAyoZnBTIu55DevbkLtjURKYGpxbI4zsAVWQ==</t>
  </si>
  <si>
    <t>WL-V12 on 21/05/2026 13:00</t>
  </si>
  <si>
    <t>c3f96409-9c68-f111-ab0d-0022483f0fd9</t>
  </si>
  <si>
    <t>Brs4EqlTeYsA5MR4WFRN2/WTNzHOmn22JfoXjV3jbe0tPg2KwjIjAfs3oL0C7z27gGcVUS+O3n16ZT8jH36M4w==</t>
  </si>
  <si>
    <t>WL-V12 on 21/05/2026 14:00</t>
  </si>
  <si>
    <t>1f7d8312-9c68-f111-ab0c-6045bd119927</t>
  </si>
  <si>
    <t>YM66U+SSa8nIjwZIZQiAsBMYln8D3luWjl6K5bd7WkwhWTabPiJHrkay4GJlB+kxl7DsddcdxReNh6J3W/uhaw==</t>
  </si>
  <si>
    <t>WL-V12 on 21/05/2026 15:00</t>
  </si>
  <si>
    <t>fb2d8b0c-9c68-f111-ab0c-6045bd119927</t>
  </si>
  <si>
    <t>kCx1YK9JdTYf8rpYiddQnJxRAiwTrLQTlSUhf9K74mKzSzHlgiXZ1vZiuxzZ/odIOZF8uKR9O+3SvxGn9qdnKg==</t>
  </si>
  <si>
    <t>WL-V12 on 21/05/2026 16:00</t>
  </si>
  <si>
    <t>26409e0f-9c68-f111-ab0d-6045bdf151e5</t>
  </si>
  <si>
    <t>4tnEcDEfc58AssYY/pPTEUdszxRCcySsvoHNnvc1gD2kVy1v/D/W+/US1Q1aFKUNPi8Alltet9Q1YO0v9M795A==</t>
  </si>
  <si>
    <t>WL-V12 on 21/05/2026 17:00</t>
  </si>
  <si>
    <t>a7af6110-9c68-f111-ab0d-6045bdf15730</t>
  </si>
  <si>
    <t>wCvvI855dq9u/T55ye3pduAC1uR0ypNxZn/MU3yQwCpR2Os14tGIuvOaIfOdvcBKtVfRdzfp1YvV6tSqMgrh9Q==</t>
  </si>
  <si>
    <t>WL-V12 on 21/05/2026 18:00</t>
  </si>
  <si>
    <t>326f5d0f-9c68-f111-ab0d-0022483f0fd9</t>
  </si>
  <si>
    <t>xlqZYqddvckNChRMBC6kfkGzU+BHvytPidURhB6qWVey4fB3SQIA4s2iFdqMSbvzlT15ZBBR4phJl9lC0aNfhg==</t>
  </si>
  <si>
    <t>WL-V12 on 21/05/2026 19:00</t>
  </si>
  <si>
    <t>b43f9e0f-9c68-f111-ab0d-6045bdf151e5</t>
  </si>
  <si>
    <t>wlaEpi553f6SncCss7XCcqDfBwj/XSUiL2D64TUvrCH0t6k9GnfYOvQOK+AUcEZmg+pEMrf5bSvUKfEVL/tvUg==</t>
  </si>
  <si>
    <t>WL-V12 on 21/05/2026 20:00</t>
  </si>
  <si>
    <t>eafa6409-9c68-f111-ab0d-0022483f0fd9</t>
  </si>
  <si>
    <t>/BZ8JSIi+GgIeSaqXhNf3OozpH9eFdRU3MLreq3gKVBRXibij6a4vSrZXx2utnOUN4MAOdNQkvmOY1FsSUSx5w==</t>
  </si>
  <si>
    <t>WL-V12 on 21/05/2026 21:00</t>
  </si>
  <si>
    <t>da53690a-9c68-f111-ab0d-6045bdf15730</t>
  </si>
  <si>
    <t>dUse33TRCaMYPmhyASNqH0SFCUI2QgCvS5Z9qazSNHb9rapSsJY3FuxFfHD/hxeO/LtaMx9WDHSqrNDCKiPgVA==</t>
  </si>
  <si>
    <t>WL-V12 on 21/05/2026 22:00</t>
  </si>
  <si>
    <t>10d18d08-9c68-f111-ab0d-6045bd0f820b</t>
  </si>
  <si>
    <t>Ywh0lTDnvMlNwBThYLDTs8YepHzufk0ATrAkc2YDVqVQ1/PLqnXZfgEPhp/oIJSBxA9kTJjVyvL+uHjip9sXkg==</t>
  </si>
  <si>
    <t>WL-V12 on 21/05/2026 23:00</t>
  </si>
  <si>
    <t>e5b98514-9c68-f111-ab0d-6045bd0f820b</t>
  </si>
  <si>
    <t>+54Zo+nTRXwSBFajZaxHoelTSxVGTegC6m6DVyrVqfGk7ji7Rd4ibrIo0EO92/2bWBB8wV700u1eNXPKewaEow==</t>
  </si>
  <si>
    <t>WL-V12 on 22/05/2026 00:00</t>
  </si>
  <si>
    <t>2cb16110-9c68-f111-ab0d-6045bdf15730</t>
  </si>
  <si>
    <t>il72zi+I9gv4iyA6/U2m0zo9pjb6h70nvZIKRfQe4Vl7fhNefyS8wE3CxNEg5BEYaWnMgSklm1zUpvChJgZbaw==</t>
  </si>
  <si>
    <t>WL-V12 on 22/05/2026 01:00</t>
  </si>
  <si>
    <t>bc2d8b0c-9c68-f111-ab0c-6045bd119927</t>
  </si>
  <si>
    <t>nKaolDdcqDNMINlUX07Z0wf+ITHmS1rqSrvR+kMA2NHjvy9vAcivH4GuUhZLraDcYKCHEiZyTaPADZ/n5NOSGA==</t>
  </si>
  <si>
    <t>WL-V12 on 22/05/2026 02:00</t>
  </si>
  <si>
    <t>cc0b9506-9c68-f111-ab0c-6045bd119927</t>
  </si>
  <si>
    <t>tX4+GKmqIfPzppmPQdP+Ky1qS2P6xknd4KHc6PBfDvPdSDClWJRemxqMs65534A0dNyrWhQNvvu0fXyF/favlQ==</t>
  </si>
  <si>
    <t>WL-V12 on 22/05/2026 03:00</t>
  </si>
  <si>
    <t>d1246c09-9c68-f111-ab0c-7ced8d39b85a</t>
  </si>
  <si>
    <t>RernmY+/dsqQ0mhyae8hQIXvdYsc1UUIez+ysiBIVFF4eoVmUQOZv7/NeuThLaR9cH4LFMbxxKil2XUWber/hQ==</t>
  </si>
  <si>
    <t>WL-V12 on 22/05/2026 04:00</t>
  </si>
  <si>
    <t>c8fa6409-9c68-f111-ab0d-0022483f0fd9</t>
  </si>
  <si>
    <t>CRHYRZ7nfTSyT+wT3axPigyBtq9Y42DeCGZx4YanHPqGH4bkKWpHVxhd8kdo2xhWvXLLHLptPbPmMjVxyllaog==</t>
  </si>
  <si>
    <t>WL-V12 on 22/05/2026 05:00</t>
  </si>
  <si>
    <t>2c6f5d0f-9c68-f111-ab0d-0022483f0fd9</t>
  </si>
  <si>
    <t>VZBIRcGxJSeLj8sGJbW1+Q4LCx1ovqkUxUZqfAePKNUtyxtwG7oweAqUXuNjCfEt60QJEQGY2wSMRGTyBKBd6Q==</t>
  </si>
  <si>
    <t>WL-V12 on 22/05/2026 06:00</t>
  </si>
  <si>
    <t>7c409e0f-9c68-f111-ab0d-6045bdf151e5</t>
  </si>
  <si>
    <t>ISjzpjAGdtuiUWbHTufqsZVg8Z60FcL5Y3zF2hLTTsaIJ2dv4HiujaqDQ0+UW8hSFoTIKridHKGiy4HGAxJDsw==</t>
  </si>
  <si>
    <t>WL-V12 on 22/05/2026 07:00</t>
  </si>
  <si>
    <t>a8f96409-9c68-f111-ab0d-0022483f0fd9</t>
  </si>
  <si>
    <t>6+jwGLgdbiszyNyEWrTQR70pw9B42wYTOiqZFsZdNp7n7v46Z3thZqS5QPmxQbOcFQdwd3BHlMqJ+aegIyZ7wg==</t>
  </si>
  <si>
    <t>WL-V12 on 22/05/2026 08:00</t>
  </si>
  <si>
    <t>acb06110-9c68-f111-ab0d-6045bdf15730</t>
  </si>
  <si>
    <t>L3WbRLAw+6flylrmA7CtHsvNFPX/9UA1G4lr2dYEqFrDABzsvJoZrSaCH7MsQFUglnZRlPYfdKisetjv5fOFjQ==</t>
  </si>
  <si>
    <t>WL-V12 on 22/05/2026 09:00</t>
  </si>
  <si>
    <t>4ff10e07-9c68-f111-ab0d-0022483f50cc</t>
  </si>
  <si>
    <t>LlxZ1yaXFl6qw53x/EvKoqzCXZGZ0MFqPxSYsamArtnPgFi9tPkkjFovTo89vJiFk6bCJQwJ8q07OhgCLG3Ung==</t>
  </si>
  <si>
    <t>WL-V12 on 22/05/2026 10:00</t>
  </si>
  <si>
    <t>dea4640f-9c68-f111-ab0c-7ced8d39b85a</t>
  </si>
  <si>
    <t>O1qWByDUsWucuaDubaPDWmjlXPpFY1k3oOb24psP6hmvwZCc6SL9pCd4jxh1gCB9U3+8qXChp7nHoja3UdMhuA==</t>
  </si>
  <si>
    <t>WL-V12 on 22/05/2026 11:00</t>
  </si>
  <si>
    <t>266f5d0f-9c68-f111-ab0d-0022483f0fd9</t>
  </si>
  <si>
    <t>A3jOnLD2gkKAD+Nh/sDuTvX93J8B0Nvq4CIh++CAYf/oVZZ6upboM6cQ/CqAZIhkaFljFoxzaDmJsSF1TLcjOg==</t>
  </si>
  <si>
    <t>WL-V12 on 22/05/2026 12:00</t>
  </si>
  <si>
    <t>f4a4640f-9c68-f111-ab0c-7ced8d39b85a</t>
  </si>
  <si>
    <t>Cl0JgW+7BB2GrDKZ3V35dJBW0x1rF8p+3r4w9SYLkj25YI5a0bl2VTYcj6+xzdj++bbleVkPzhfyreAekWFp7w==</t>
  </si>
  <si>
    <t>WL-V12 on 22/05/2026 13:00</t>
  </si>
  <si>
    <t>d4a5640f-9c68-f111-ab0c-7ced8d39b85a</t>
  </si>
  <si>
    <t>quDZz0VrVCaXtjuQzna80FLlwAX0BBTHGlRYacIs6Gxvsdu6U4mZJ7ii+avTcJdKdQfpSqs6U5bXBNvvQe4mBg==</t>
  </si>
  <si>
    <t>WL-V12 on 22/05/2026 14:00</t>
  </si>
  <si>
    <t>8cf10e07-9c68-f111-ab0d-0022483f50cc</t>
  </si>
  <si>
    <t>xiHtQrri2PPmGnAz5+Atw3XEwhH91nCjsAYJIvXv5Jx4bRryCCkBgiizstoQMfqPvFyg6OqmSh9h3r0TNCKAxQ==</t>
  </si>
  <si>
    <t>WL-V12 on 22/05/2026 15:00</t>
  </si>
  <si>
    <t>0c54690a-9c68-f111-ab0d-6045bdf15730</t>
  </si>
  <si>
    <t>/9beiPIXIpapg7vPuinSFb/tjKa/1abmwk+QAZ5pwIVtyRChS7A3Hk9fmPTAqHYW33LEVHyNbwXJETg1RM1DuA==</t>
  </si>
  <si>
    <t>WL-V12 on 22/05/2026 16:00</t>
  </si>
  <si>
    <t>a02f8b0c-9c68-f111-ab0c-6045bd119927</t>
  </si>
  <si>
    <t>/ajYXm6KZ43l/pw/MdYcaa4SC+5Dl5j6Z28WpaA+12KoHESJOO/zkOzZ3TNNxZ+HCkbYON8EyF8q1ebPCO5o1Q==</t>
  </si>
  <si>
    <t>WL-V12 on 22/05/2026 17:00</t>
  </si>
  <si>
    <t>0a60070d-9c68-f111-ab0d-0022483f50cc</t>
  </si>
  <si>
    <t>Zs17GjAG4oCUJHlBTEMJNhUbysvvv1CYMOap9gzy3Yd46Xc27yo5ida//aUy2i0ZPDk2qXfVUsmLe/uKSiEXUA==</t>
  </si>
  <si>
    <t>WL-V12 on 22/05/2026 18:00</t>
  </si>
  <si>
    <t>b2853109-9c68-f111-ab0d-0022483f55e5</t>
  </si>
  <si>
    <t>RXgT1k0GDK4zFPkDa6pwbmMyAetde2UIHJ2d+r5r5Gpp4lkr33GLn2J9/681lPqXvcYrE4oP2dvGXJJMbAsaIw==</t>
  </si>
  <si>
    <t>WL-V12 on 22/05/2026 19:00</t>
  </si>
  <si>
    <t>d96d5d0f-9c68-f111-ab0d-0022483f0fd9</t>
  </si>
  <si>
    <t>l5LutQGzOFbFSouMmFa80MQYIXlPF4Z/krijF+2ao8OOjTDXnKXTZxV/eco5d3grtInm4QYpz7+RqOeEIe/WrA==</t>
  </si>
  <si>
    <t>WL-V12 on 22/05/2026 20:00</t>
  </si>
  <si>
    <t>16246c09-9c68-f111-ab0c-7ced8d39b85a</t>
  </si>
  <si>
    <t>LIKNj9oHrtqwb17FP4wpe2erY8Ag7Bo7h1Ja+RArF9NhW+0UIavG8rI4eGRisZz0wMripAQbADmA7TVUpwtHPw==</t>
  </si>
  <si>
    <t>WL-V12 on 22/05/2026 21:00</t>
  </si>
  <si>
    <t>9d7c8312-9c68-f111-ab0c-6045bd119927</t>
  </si>
  <si>
    <t>QNv70HZOxTOcf/0KxoPZT4/LrIlQilY6+Ryhbx/LazM/cQ9SQv4dy2cHfAuMsW/VRb20RLWakU+DqhdO7b4BNA==</t>
  </si>
  <si>
    <t>WL-V12 on 22/05/2026 22:00</t>
  </si>
  <si>
    <t>ca843109-9c68-f111-ab0d-0022483f55e5</t>
  </si>
  <si>
    <t>9JEuLIoY5lUxsbjm+ecFfM33eKl+KYPGYCKLuTFlsyT1r/sLEEMYTAUlge6uiLx3P22wzBhUJcUj3/OmYNIKqw==</t>
  </si>
  <si>
    <t>WL-V12 on 22/05/2026 23:00</t>
  </si>
  <si>
    <t>86863109-9c68-f111-ab0d-0022483f55e5</t>
  </si>
  <si>
    <t>4iRgZoaZLe3nFWJTFauuEFBWy9YWybRdYXm1RWwta0WhorqZRyf/LERrQ45Bb/sqAYqHGHqfSZFfodTSvhYgVQ==</t>
  </si>
  <si>
    <t>WL-V12 on 23/05/2026 00:00</t>
  </si>
  <si>
    <t>715f070d-9c68-f111-ab0d-0022483f50cc</t>
  </si>
  <si>
    <t>592sWeLeZitzKKJAiMJFaMmI7fi9rLr+8xYaBmzF7LJlp/dfTfjJV2kwy3NcNItY8MfmEcRgzZ5vTKjXrCsrPQ==</t>
  </si>
  <si>
    <t>WL-V12 on 23/05/2026 01:00</t>
  </si>
  <si>
    <t>4c308b0c-9c68-f111-ab0c-6045bd119927</t>
  </si>
  <si>
    <t>WILnl+VHHYGcNm3OapV0YonNo9cw87FKcr1x1Vs6755xYtvsxdPlDU3p9VLpbWlUWzC3g0b7NZsuIBlDtSIsxQ==</t>
  </si>
  <si>
    <t>WL-V12 on 23/05/2026 02:00</t>
  </si>
  <si>
    <t>10a4640f-9c68-f111-ab0c-7ced8d39b85a</t>
  </si>
  <si>
    <t>cXJtxJAMWowoCJjTeyrzww7MP9CJtINAYD3GAmnIHuHV5Z1A5fr4tIjI6a9VLmh70zFbZ/aJ9SZCcaZ56ggn8Q==</t>
  </si>
  <si>
    <t>WL-V12 on 23/05/2026 03:00</t>
  </si>
  <si>
    <t>2da3640f-9c68-f111-ab0c-7ced8d39b85a</t>
  </si>
  <si>
    <t>NZzTRne+XJ0YsOF1NkF1PiK/xN+vcWUtbM7g5pCUQ+Tw3s0lVlwOtjhuc/UsZJrAPMtfeWPgwWkVJvKVnJMCWA==</t>
  </si>
  <si>
    <t>WL-V12 on 23/05/2026 04:00</t>
  </si>
  <si>
    <t>e4158b0e-9c68-f111-ab0d-6045bd0f820b</t>
  </si>
  <si>
    <t>JVbeGdEa0H3oxdRNcxmNLzjQt7Ipb08bo5bRbCzueLZP9hYY1p7fQLSbQbO2fi957PfmbA56IYBRfDfMPGDP4Q==</t>
  </si>
  <si>
    <t>WL-V12 on 23/05/2026 05:00</t>
  </si>
  <si>
    <t>342f8b0c-9c68-f111-ab0c-6045bd119927</t>
  </si>
  <si>
    <t>RteSEYJ90q2JzbAaDJZv7jXCKXn1lgWp5w9pIoCvTYlWYhAvGO36coLWAwEVBKL22eqgW/p2M3PxMcTWBL6uVw==</t>
  </si>
  <si>
    <t>WL-V12 on 23/05/2026 06:00</t>
  </si>
  <si>
    <t>9a246c09-9c68-f111-ab0c-7ced8d39b85a</t>
  </si>
  <si>
    <t>mpHD+CpqlSv4rEzphEneiwJBnwoWQHe5AF6KiIOHjwGhMlat6A0gTEsVMOsOxHOSMW+jTSfjX0u8tomsqvK8jw==</t>
  </si>
  <si>
    <t>WL-V12 on 23/05/2026 07:00</t>
  </si>
  <si>
    <t>bb158b0e-9c68-f111-ab0d-6045bd0f820b</t>
  </si>
  <si>
    <t>p07ko0vPIyUMBPtxcejibnFBRVJ/ezpCrTJcfYw1g3NESpx4P0jw8TtzDp6VJrLPgi7Ftb+VB0jyn1ww5CEqAA==</t>
  </si>
  <si>
    <t>WL-V12 on 23/05/2026 08:00</t>
  </si>
  <si>
    <t>c485fa0a-9c68-f111-ab0d-6045bdf15895</t>
  </si>
  <si>
    <t>fDGL2PuCMcbXPtV5Dyk25kpntFBlkw1xYtZ4NOL21rZzJqi/bwKvuuT8JyMNN+KOgy1xRtal02aCVlhuKw1ksA==</t>
  </si>
  <si>
    <t>WL-V12 on 23/05/2026 09:00</t>
  </si>
  <si>
    <t>6dd18d08-9c68-f111-ab0d-6045bd0f820b</t>
  </si>
  <si>
    <t>3EXgpTd+8EyZNrzLusxycH3BS9g2LVz3RO63dGS3+v5aW11JQywq3DehXiZPygN03wm5v5tNXAkuVn1/wW1NWg==</t>
  </si>
  <si>
    <t>WL-V12 on 23/05/2026 10:00</t>
  </si>
  <si>
    <t>c0d18d08-9c68-f111-ab0d-6045bd0f820b</t>
  </si>
  <si>
    <t>dh8SryZEMxVVHb1I9CB2ekvROI32wmwD8LkMs9s9AhuMcAMN0l0meHxYWSYBwJhVu3gDadZkIe02NenQvBSzEQ==</t>
  </si>
  <si>
    <t>WL-V12 on 23/05/2026 11:00</t>
  </si>
  <si>
    <t>8c246c09-9c68-f111-ab0c-7ced8d39b85a</t>
  </si>
  <si>
    <t>hZqTHZ8V4b5YQ1ujztbsw+XTeJlmdpaE0pS4dFeWqkGs8Ol5rtYaVTkzd9v7t4jRKw1Z2QMXw+xzvlMCYqlGjw==</t>
  </si>
  <si>
    <t>WL-V12 on 23/05/2026 12:00</t>
  </si>
  <si>
    <t>6dfb6409-9c68-f111-ab0d-0022483f0fd9</t>
  </si>
  <si>
    <t>8IILeBpnoJfNiMzPvnqfLIrO36fYvq2L9n6EA6IMq4DzBYCZRVd0HmTwjmmg5AeMi+qB9BuTsYuW0+KeUh/xcQ==</t>
  </si>
  <si>
    <t>WL-V12 on 23/05/2026 13:00</t>
  </si>
  <si>
    <t>f2f96409-9c68-f111-ab0d-0022483f0fd9</t>
  </si>
  <si>
    <t>VDx4rugrHDsEDB4d0zsDdttadGbKJPSF2nYJs3ob9TFw4XaSIxCvxwrUd1Zf4r16y1EUAstFAoF3zm8Gv4qlAA==</t>
  </si>
  <si>
    <t>WL-V12 on 23/05/2026 14:00</t>
  </si>
  <si>
    <t>33148b0e-9c68-f111-ab0d-6045bd0f820b</t>
  </si>
  <si>
    <t>3P8R/2Eep06TPFzQFa8rySFqaF1o3f3AitVGkCDBMNTMQKLdplIR7oik7GQ2Iy9RtJXvMhRvIpRUrQd3J5Ca6A==</t>
  </si>
  <si>
    <t>WL-V12 on 23/05/2026 15:00</t>
  </si>
  <si>
    <t>4aaf6110-9c68-f111-ab0d-6045bdf15730</t>
  </si>
  <si>
    <t>uGy01UNrE/MqrqFAVushZ8NvZG4USZbIcenu4FZbzBOGyayx0Czi1ZUQmWB1v5djQjxLRdChR3nRH3unmfvjlg==</t>
  </si>
  <si>
    <t>WL-V12 on 23/05/2026 16:00</t>
  </si>
  <si>
    <t>42dc0913-9c68-f111-ab0d-0022483f50cc</t>
  </si>
  <si>
    <t>NjWVBOz209DBMqDe/n1iM0KPwW91Zjd4sCUdR6dP1AU8HkLwAd6Za78Z15X27zZckO1HZBEtb69iyyqLXrPrHA==</t>
  </si>
  <si>
    <t>WL-V12 on 23/05/2026 17:00</t>
  </si>
  <si>
    <t>8e6f5d0f-9c68-f111-ab0d-0022483f0fd9</t>
  </si>
  <si>
    <t>ym6+jQZUf4GCVbhjNmArumQTYORiRD7+l9PZOBmJmYGWKJFghFZfEGZEL1nZJYWBBoL6zgcZzeN+zsoszcH52w==</t>
  </si>
  <si>
    <t>WL-V12 on 23/05/2026 18:00</t>
  </si>
  <si>
    <t>7ef10e07-9c68-f111-ab0d-0022483f50cc</t>
  </si>
  <si>
    <t>mA/A8en+W4QD7aar+bYp4U5EWDR3g4uGvYLSDSZ5XaXV1bDH/ocgYSiax6t0/r/lbblToWBbVZjXHX5XZbJ3Bw==</t>
  </si>
  <si>
    <t>WL-V12 on 23/05/2026 19:00</t>
  </si>
  <si>
    <t>5f6e5d0f-9c68-f111-ab0d-0022483f0fd9</t>
  </si>
  <si>
    <t>gXE8lsmb/yPl9n7VD9rHVvfVhAvqrjEFstkGPb2dDoexZmb0e9rD56kZc4bSdPK8IgsYvkPdfPEHEjVPbI+NxQ==</t>
  </si>
  <si>
    <t>WL-V12 on 23/05/2026 20:00</t>
  </si>
  <si>
    <t>0862070d-9c68-f111-ab0d-0022483f50cc</t>
  </si>
  <si>
    <t>0Y87lYJT3/KtvqACzX/fUqtk+zGuNH/2S0YDlcVGNbsizCnrf7c79tiSNRJC8mCBUQEFAKCTDQY2cDVuq8kPdQ==</t>
  </si>
  <si>
    <t>WL-V12 on 23/05/2026 21:00</t>
  </si>
  <si>
    <t>b6419e0f-9c68-f111-ab0d-6045bdf151e5</t>
  </si>
  <si>
    <t>uXD/38ySXE5JwNroWs+Xbyg9UPpDLmF21EEnC4D85z/HF4/Y3q9NY5bUbg26XNuqM2qhyeQwHK72cxBbdFbnlw==</t>
  </si>
  <si>
    <t>WL-V12 on 23/05/2026 22:00</t>
  </si>
  <si>
    <t>04419e0f-9c68-f111-ab0d-6045bdf151e5</t>
  </si>
  <si>
    <t>FdIotQduTtNjKw1w1DMvkcUuu48eX/u7DN9SnqrmNWSAh6EhkvfptGgozo5Jm1QIpJCTKZl6PCDpb3s7NzWUAA==</t>
  </si>
  <si>
    <t>WL-V12 on 23/05/2026 23:00</t>
  </si>
  <si>
    <t>0f60070d-9c68-f111-ab0d-0022483f50cc</t>
  </si>
  <si>
    <t>DaLLqanQRClqUSRxntnbf05goHQopHAKU20eNCHkUdaklspCjYPoSkwqtB3FIrcmgUdmysSTsD9FOmxErJ0qnA==</t>
  </si>
  <si>
    <t>WL-V12 on 24/05/2026 00:00</t>
  </si>
  <si>
    <t>ef843109-9c68-f111-ab0d-0022483f55e5</t>
  </si>
  <si>
    <t>cECAGfK5dvGKshw6Te1J05kDs2yeBtRkeGqGaK3opg4uBbK6QZcIXUIILhcjabHbW63liEpFPdI468rxaYkeaQ==</t>
  </si>
  <si>
    <t>WL-V12 on 24/05/2026 01:00</t>
  </si>
  <si>
    <t>96fb6409-9c68-f111-ab0d-0022483f0fd9</t>
  </si>
  <si>
    <t>xNzWpo/0ZeyP248QCXEDyh8u5GmsUwTqdgB1X9bapi+xO+9ludMhrB1DeQicuEranr50cp9dnoSqUP2wCyPdAg==</t>
  </si>
  <si>
    <t>WL-V12 on 24/05/2026 02:00</t>
  </si>
  <si>
    <t>8b9ef210-9c68-f111-ab0d-6045bdf15895</t>
  </si>
  <si>
    <t>Ths6GOBUjaYIB0TGjm0tMgL7RmQAGqcTxBSNfCsPr7VGVgLU1xJEiQWzdsxa362ezD1/bk+WuPHzoqtZMC9huA==</t>
  </si>
  <si>
    <t>WL-V12 on 24/05/2026 03:00</t>
  </si>
  <si>
    <t>a8a5a509-9c68-f111-ab0d-6045bdf151e5</t>
  </si>
  <si>
    <t>D+QdhmF/HaJ7ic4g4JWtM1OtrgJFku2n0AyOHO2YlCtDZNPkhf1s8g7uyLwCbAUZv52Fw4l+BeOVdTNSiFlsYw==</t>
  </si>
  <si>
    <t>WL-V12 on 24/05/2026 04:00</t>
  </si>
  <si>
    <t>976f5d0f-9c68-f111-ab0d-0022483f0fd9</t>
  </si>
  <si>
    <t>iCbd/A5Y/sHZWLN+tn7v5i5NrL5kBAXNK7OkBaWTznnKFXGOgPo6ELlReCfV94F1r8bXh+Rrnf3KDw+kt0PWiA==</t>
  </si>
  <si>
    <t>WL-V12 on 24/05/2026 05:00</t>
  </si>
  <si>
    <t>c2158b0e-9c68-f111-ab0d-6045bd0f820b</t>
  </si>
  <si>
    <t>CUfhn87LPHkDUaTrrm9jmJbmJusmjJIteyGCRd5Kjuz9WMfZOpnvyyS0IsiL7OpWbxv/kFEmrWVMDkJOqOyg+g==</t>
  </si>
  <si>
    <t>WL-V12 on 24/05/2026 06:00</t>
  </si>
  <si>
    <t>c07c8312-9c68-f111-ab0c-6045bd119927</t>
  </si>
  <si>
    <t>hmMX07ootYwxQc+NcO3D0xCNec0HlEOmQOV6QAi/y8SEU0uPLhxvS3QmvDeYmFoncBKWUxa4I74rs5s5UJFblg==</t>
  </si>
  <si>
    <t>WL-V12 on 24/05/2026 07:00</t>
  </si>
  <si>
    <t>339ef210-9c68-f111-ab0d-6045bdf15895</t>
  </si>
  <si>
    <t>4f7vkI684bLLpV2KKFpKxd2ftqgwc8dauM+vchNygbgLCk8ybDbaiT2KOlZuCOv7jzoS3tGjJgQdpsii78fpPQ==</t>
  </si>
  <si>
    <t>WL-V12 on 24/05/2026 08:00</t>
  </si>
  <si>
    <t>5c318b0c-9c68-f111-ab0c-6045bd119927</t>
  </si>
  <si>
    <t>qxnlc+rRhZ2plmZxH7KqSP0c1nvJdXy6c7L4CSO5oOqnacBdN3cn/hS5SN3udAsi7X0AQ8fMzPMXEn7C3SCvyg==</t>
  </si>
  <si>
    <t>WL-V12 on 24/05/2026 09:00</t>
  </si>
  <si>
    <t>e66e5d0f-9c68-f111-ab0d-0022483f0fd9</t>
  </si>
  <si>
    <t>QIAK3GoOZ7poLDl+gnoq8jaKEWKSJDOg5hLm+Yr5ScumLgd8Y2VZX4R2w2Zs1EncJPsFxVdSxm7shO7xgkQ3eg==</t>
  </si>
  <si>
    <t>WL-V12 on 24/05/2026 10:00</t>
  </si>
  <si>
    <t>9afa6409-9c68-f111-ab0d-0022483f0fd9</t>
  </si>
  <si>
    <t>wfX+AyS+uGatyBjrt/9gxQwQeX2CFnFBHCT4KFD3a+4nXJZfyJfBxm+JXJKAFlGakp8P67nMCrmh9SXQL6cU+Q==</t>
  </si>
  <si>
    <t>WL-V12 on 24/05/2026 11:00</t>
  </si>
  <si>
    <t>ea2e8b0c-9c68-f111-ab0c-6045bd119927</t>
  </si>
  <si>
    <t>QnT6waCi/A0pby50RnbanphaNmsCz3+euYqlj7OnyG279P6v5C9Zj+boBDDi+Nmr8xfwqP+hr0nTCS1Co+fBMw==</t>
  </si>
  <si>
    <t>WL-V12 on 24/05/2026 12:00</t>
  </si>
  <si>
    <t>2553690a-9c68-f111-ab0d-6045bdf15730</t>
  </si>
  <si>
    <t>qETs9cdb+ayhWxddM62iZJQjUEtdmT4Xi6erbVsuGgy8GQVZla3+xM1+Lhb50iBaHVZVMBtW13XJs1u1sdUD4A==</t>
  </si>
  <si>
    <t>WL-V12 on 24/05/2026 13:00</t>
  </si>
  <si>
    <t>3efb6409-9c68-f111-ab0d-0022483f0fd9</t>
  </si>
  <si>
    <t>d2AQkN9UCdg+zVm4sA9iamCWu3BcPgTL88Uj/M09pq20NCuZgBbXzXgVPoj/p8JYZRx+V+2FzoUUiZMvhXOebg==</t>
  </si>
  <si>
    <t>WL-V12 on 24/05/2026 14:00</t>
  </si>
  <si>
    <t>317d8312-9c68-f111-ab0c-6045bd119927</t>
  </si>
  <si>
    <t>4CHXucVbosbri2Or5CfhTZNFM3Ia5HTs1fEqBDjaAxrgoehWYrVhPtQvcoxP50/TEto0UZ9hF9dNL2s79sLcOA==</t>
  </si>
  <si>
    <t>WL-V12 on 24/05/2026 15:00</t>
  </si>
  <si>
    <t>67f10e07-9c68-f111-ab0d-0022483f50cc</t>
  </si>
  <si>
    <t>3tSKmKYW4TyY369SswCMIurQzeseBPeOUnEJ24W6MGPaBIaXtjS3Zjr7DZwJvEwgBG0XVsnw3Sj42m4IfUopVw==</t>
  </si>
  <si>
    <t>WL-V12 on 24/05/2026 16:00</t>
  </si>
  <si>
    <t>09236c09-9c68-f111-ab0c-7ced8d39b85a</t>
  </si>
  <si>
    <t>7attIXLXDcdJC0pxhQMV0NEKMBC7G7nXqpR7jos7tkDVZCQwxDjn0/Ec9/fpwHoriZveUIXP/W0ncQbZsikH6A==</t>
  </si>
  <si>
    <t>WL-V12 on 24/05/2026 17:00</t>
  </si>
  <si>
    <t>44863109-9c68-f111-ab0d-0022483f55e5</t>
  </si>
  <si>
    <t>VuwOaxF/klZ+aH2DhjqXdOAv0BKrPG6NqRGNyaZXxTvKKmHXR61WxCKlsy/ob9jzIoslHUHpAbrINu9Oi2zFcg==</t>
  </si>
  <si>
    <t>WL-V12 on 24/05/2026 18:00</t>
  </si>
  <si>
    <t>11256c09-9c68-f111-ab0c-7ced8d39b85a</t>
  </si>
  <si>
    <t>UaS5o+kbu6EA2A90+0aSgJRXj/4mM6Af8f/Q+8B6DzoVJyL7bIH67ZLlvE2yoYQEz6R2yZYyLCrorK08hx973Q==</t>
  </si>
  <si>
    <t>WL-V12 on 24/05/2026 19:00</t>
  </si>
  <si>
    <t>4c419e0f-9c68-f111-ab0d-6045bdf151e5</t>
  </si>
  <si>
    <t>JqyrQ9JKT+ikxxqkWliTGFQe6qANyGK/sAd5sdb3dzEwu37bd22+SDBu5mr3Hwyeko+pSosTCH0sgP0PlO3zqg==</t>
  </si>
  <si>
    <t>WL-V12 on 24/05/2026 20:00</t>
  </si>
  <si>
    <t>9b843109-9c68-f111-ab0d-0022483f55e5</t>
  </si>
  <si>
    <t>hOpIyJLCOdbq0YnzObAd4u8SUYyrc60tbKbkTzwEFaMcwmOcQ2B77SlV4Qe3Fr5I0pmA/P0euFeTT0OYzS2qzg==</t>
  </si>
  <si>
    <t>WL-V12 on 24/05/2026 21:00</t>
  </si>
  <si>
    <t>c19df210-9c68-f111-ab0d-6045bdf15895</t>
  </si>
  <si>
    <t>vfvTLmBBDB4mGlwAbzXvf4xNJ+yG5ns5XuWEziLT4n6FMzjma2WV3IduNPShelc4nL9RWHHiunCTjx16H/khpw==</t>
  </si>
  <si>
    <t>WL-V12 on 24/05/2026 22:00</t>
  </si>
  <si>
    <t>3f53690a-9c68-f111-ab0d-6045bdf15730</t>
  </si>
  <si>
    <t>aor3XCU1HAXgnmvzEGhiMSTxPfzIIi840o/XsiH2aMUen3FKcsLDPG08hL14vOxw3hpajp/VC8u1XtYyTVuT+g==</t>
  </si>
  <si>
    <t>WL-V12 on 24/05/2026 23:00</t>
  </si>
  <si>
    <t>3d0b9506-9c68-f111-ab0c-6045bd119927</t>
  </si>
  <si>
    <t>P5OxfzpjDVC7y//TjZQOHj5IFmn6Oz/lWOusZ2dE7zS52Dq//7pyGWQua8a0fqet/2J6tkip5hMC51kx0n9RPQ==</t>
  </si>
  <si>
    <t>WL-V12 on 25/05/2026 00:00</t>
  </si>
  <si>
    <t>b3246c09-9c68-f111-ab0c-7ced8d39b85a</t>
  </si>
  <si>
    <t>K6bPI1gt2oMj8rTYnOQu6gS+jGBfG4Qq1DfBjGg4HCGv9EDHqpv083b7QELDfR/ajY0FQU0SD7w/CudFfRkuoA==</t>
  </si>
  <si>
    <t>WL-V12 on 25/05/2026 01:00</t>
  </si>
  <si>
    <t>5ff10e07-9c68-f111-ab0d-0022483f50cc</t>
  </si>
  <si>
    <t>aWDPar1Kzp/5liAKkg2jH6FPwtgmbDnW1Cx5leCs0l0yw3c3diXGn8JoS7arXSLvJaiMxe240H0t4XZMrdznkQ==</t>
  </si>
  <si>
    <t>WL-V12 on 25/05/2026 02:00</t>
  </si>
  <si>
    <t>1f256c09-9c68-f111-ab0c-7ced8d39b85a</t>
  </si>
  <si>
    <t>5nD650+JEdRbso220Rq4oqlpqtb2fcVr/MR8SihZsLyqWhG5v/ZYva9JvvSm8Io+Gr8fEj1I3xqpf0aZj84Y+g==</t>
  </si>
  <si>
    <t>WL-V12 on 25/05/2026 03:00</t>
  </si>
  <si>
    <t>8c5f070d-9c68-f111-ab0d-0022483f50cc</t>
  </si>
  <si>
    <t>PwaH5mViCQtiC/oCTAc6b60/G0A2qH3QlFeTskc9Zrnis94a5Fp86qgsrZEPD6bh6gBrt9RncDFy+Ztt0XW+BQ==</t>
  </si>
  <si>
    <t>WL-V12 on 25/05/2026 04:00</t>
  </si>
  <si>
    <t>d3236c09-9c68-f111-ab0c-7ced8d39b85a</t>
  </si>
  <si>
    <t>jwykGu4h+EVwGmmXGGAq11z6GQbuURexi85A/hIHCqI4cAvTmHVpefS235+jozvu34vkGaJTNTYyOYf6WkLQ4A==</t>
  </si>
  <si>
    <t>WL-V12 on 25/05/2026 05:00</t>
  </si>
  <si>
    <t>ed9df210-9c68-f111-ab0d-6045bdf15895</t>
  </si>
  <si>
    <t>QPKt+PHCKCR1aC684V4/GLUzcNZ4XMgIPUntNL+aTFOnQNcdhFRWmTbEr+Ml/Q9yHwcM4m+Q3cTnVsrxTWFl7w==</t>
  </si>
  <si>
    <t>WL-V12 on 25/05/2026 06:00</t>
  </si>
  <si>
    <t>8bdb0913-9c68-f111-ab0d-0022483f50cc</t>
  </si>
  <si>
    <t>+CN+DeKB6LQAg1Sy88ytle+qZjiP+gn2TkTgCJs0RfotjjfmHcdHPU9+9tl3kueWSjV4OpcrdWu2pAdiswUUtQ==</t>
  </si>
  <si>
    <t>WL-V12 on 25/05/2026 07:00</t>
  </si>
  <si>
    <t>4f62070d-9c68-f111-ab0d-0022483f50cc</t>
  </si>
  <si>
    <t>cfnIq9o3CF0Cip32evSvWKWwn9A8ZMJLkBXPjgCvDudjyclr1qar2vV2c3dXpl7/XUm4+U+ItYFuAfYL377oMw==</t>
  </si>
  <si>
    <t>WL-V12 on 25/05/2026 08:00</t>
  </si>
  <si>
    <t>de54690a-9c68-f111-ab0d-6045bdf15730</t>
  </si>
  <si>
    <t>d6Ed0QvugC43FqbTaQ8s7WueIHuP0kLOe+rOH0bWr3s+w/q42fzB+/6cGwlnGdOKBqpz85MimrxXf6nZBB/kow==</t>
  </si>
  <si>
    <t>WL-V12 on 25/05/2026 09:00</t>
  </si>
  <si>
    <t>a09cf210-9c68-f111-ab0d-6045bdf15895</t>
  </si>
  <si>
    <t>YnnZ/j4MLymfhuh1bTSNZGN5xBFSr4sV1yLWZAj6Rek7YDHGlI9AKcyn1bbxBWYkxvYVja/ckVPSg9EGw74GzQ==</t>
  </si>
  <si>
    <t>WL-V12 on 25/05/2026 10:00</t>
  </si>
  <si>
    <t>0e246c09-9c68-f111-ab0c-7ced8d39b85a</t>
  </si>
  <si>
    <t>xkrlxclpsgESDFXKdGwPRXFAMrswPa08bSeRl00+J6ZiEsEKx26w98F/IgzuZivnrIuvMRdJ81RyDwsvC+TFoQ==</t>
  </si>
  <si>
    <t>WL-V12 on 25/05/2026 11:00</t>
  </si>
  <si>
    <t>b662070d-9c68-f111-ab0d-0022483f50cc</t>
  </si>
  <si>
    <t>zVV40fLN9eWaRRVbnf/rlkHePDZtkilSFDL7TuYxA71l+9CJeqkdgvA1UWpSlJbt9IkU3drYimv0IeiPGyKxAQ==</t>
  </si>
  <si>
    <t>WL-V12 on 25/05/2026 12:00</t>
  </si>
  <si>
    <t>66863109-9c68-f111-ab0d-0022483f55e5</t>
  </si>
  <si>
    <t>fJ6IdQ8bc6mLNaaC1bwqkYM1m9vbulJPSKZIMIrihlmxwX3L15rM6YhhqHH8r8q8N1+ubpyoxltwIiNTOctHMg==</t>
  </si>
  <si>
    <t>WL-V12 on 25/05/2026 13:00</t>
  </si>
  <si>
    <t>34318b0c-9c68-f111-ab0c-6045bd119927</t>
  </si>
  <si>
    <t>VVKJh7w/PYGEnZxt99k5+tncntp4buV38J+hHXSSIHrdVlByK7R/skuhYn2q9sqTbBDBcaGS4cjTet0A/EEvVQ==</t>
  </si>
  <si>
    <t>WL-V12 on 25/05/2026 14:00</t>
  </si>
  <si>
    <t>ba9cf210-9c68-f111-ab0d-6045bdf15895</t>
  </si>
  <si>
    <t>Z5c1zc+sKhy7USoqv4Piryp5XdH6K+rzGbTy82qm6wxm1yTu7dZTncmXJBznVilEbijVVoKKNFT98zJAa0iCMg==</t>
  </si>
  <si>
    <t>WL-V12 on 25/05/2026 15:00</t>
  </si>
  <si>
    <t>d1b06110-9c68-f111-ab0d-6045bdf15730</t>
  </si>
  <si>
    <t>tzbmfaFmShoiP9GagJky1x8x+D2BVvYjiQAGmvw6gJPKfDdZolWs+dp1z+JzkHhwzLq+8yEgXbLuyIxT5ofH3A==</t>
  </si>
  <si>
    <t>WL-V12 on 25/05/2026 16:00</t>
  </si>
  <si>
    <t>3f9df210-9c68-f111-ab0d-6045bdf15895</t>
  </si>
  <si>
    <t>JsnXit1YA1DO4YwIyHmBUAdyPtrZS5iAKJp//9nfLQ1Ddy6aLw522USRV+bqciJsyfuORY3gzdaAP4vihr9Eww==</t>
  </si>
  <si>
    <t>WL-V12 on 25/05/2026 17:00</t>
  </si>
  <si>
    <t>13a7a509-9c68-f111-ab0d-6045bdf151e5</t>
  </si>
  <si>
    <t>S9ijErVN8Uc88Bwd96YrmB+DtOSKhxR98a3xmO0kz2cON61FoN68goKcz1rNCNrzvD28gSQaO7FJlMhY3rrPJA==</t>
  </si>
  <si>
    <t>WL-V12 on 25/05/2026 18:00</t>
  </si>
  <si>
    <t>24a7a509-9c68-f111-ab0d-6045bdf151e5</t>
  </si>
  <si>
    <t>ASHjop29Tyw663Y8S9EK2DnW6aWYiQ3r+bJIYVim+kkcfmIDvWLBHFIbKOoGPhtYTFm7ixk3mWWv96huayE4og==</t>
  </si>
  <si>
    <t>WL-V12 on 25/05/2026 19:00</t>
  </si>
  <si>
    <t>50a5640f-9c68-f111-ab0c-7ced8d39b85a</t>
  </si>
  <si>
    <t>U8r0uxZZ1ztyuczCeo4iujWU6oWU8rbspjtTdx5phkqA8ZG+SmCzB6gZfD8Xi7yhj1C+C+193iYXMsdIaEbXEw==</t>
  </si>
  <si>
    <t>WL-V12 on 25/05/2026 20:00</t>
  </si>
  <si>
    <t>a754690a-9c68-f111-ab0d-6045bdf15730</t>
  </si>
  <si>
    <t>3Si7dZ2drqXAIg529+CG/9/QLZ9IPvXIw5ji/7r/xxxtbt/Pa2VvmLX8PyXR7Iav/fADa8H03TFLgX9HjImO5Q==</t>
  </si>
  <si>
    <t>WL-V12 on 25/05/2026 21:00</t>
  </si>
  <si>
    <t>ce9df210-9c68-f111-ab0d-6045bdf15895</t>
  </si>
  <si>
    <t>Rv6CNeKJ+SxNGJHC879ITgq3ZGLs3KCZLHeoGWE9Mje2lqBO3mZMUZOc0kb4cX1aYxxtga/tZsfhhiaTdPE7kA==</t>
  </si>
  <si>
    <t>WL-V12 on 25/05/2026 22:00</t>
  </si>
  <si>
    <t>08f10e07-9c68-f111-ab0d-0022483f50cc</t>
  </si>
  <si>
    <t>sCvQJdHpY/yF3VezwkSD0UH1F5+KtbZDDyETlucFK1PToVtVp9UtewnxwMEs4EyxnKORWfEFYDtFgWgJhVLU0Q==</t>
  </si>
  <si>
    <t>WL-V12 on 25/05/2026 23:00</t>
  </si>
  <si>
    <t>a2b06110-9c68-f111-ab0d-6045bdf15730</t>
  </si>
  <si>
    <t>ELIX/+BnzdXmPOF3fTeJgShZoGrbdJmmC942CniLjyhUmiwrbaRpDQmM6G5Ulb64DvotXIBzoq7W1h3EHZNNTg==</t>
  </si>
  <si>
    <t>WL-V12 on 26/05/2026 00:00</t>
  </si>
  <si>
    <t>4ca5640f-9c68-f111-ab0c-7ced8d39b85a</t>
  </si>
  <si>
    <t>RZKTvffuDDqiuRYQkPcMBw5o+XSf/VprdhAG6gEOjcnS6E7Al/66EYzl1+iVlfvbRkKqoLvSvfznY9tTQoGT6w==</t>
  </si>
  <si>
    <t>WL-V12 on 26/05/2026 01:00</t>
  </si>
  <si>
    <t>44f00e07-9c68-f111-ab0d-0022483f50cc</t>
  </si>
  <si>
    <t>4Q53ISvIKA/TBk+PqlO2t3Hgq6Xw3D24ktrNRslNVw9qy9jg0UpkTsLm3BhXn6OQXvgvYpB2jMiTz8dJWslIpw==</t>
  </si>
  <si>
    <t>WL-V12 on 26/05/2026 02:00</t>
  </si>
  <si>
    <t>fa158b0e-9c68-f111-ab0d-6045bd0f820b</t>
  </si>
  <si>
    <t>cZvqSJK+sDaRYJRrmpBquCpgmXAAOtIsj8+J8+BMTVPI6M7hnc8JcnDqr+R68dWsfM8jbIkC9KSYgbL1nFwWRA==</t>
  </si>
  <si>
    <t>WL-V12 on 26/05/2026 03:00</t>
  </si>
  <si>
    <t>a45f070d-9c68-f111-ab0d-0022483f50cc</t>
  </si>
  <si>
    <t>B/mL2HcohlUWBX7rh0M8aZFZ6zkmVp/7wSQ/ablL8CsZ9Tdgb0BfmWdUJVYvM3QdD0aSG5hRPBzCrHYaZVjQBA==</t>
  </si>
  <si>
    <t>WL-V12 on 26/05/2026 04:00</t>
  </si>
  <si>
    <t>f92e8b0c-9c68-f111-ab0c-6045bd119927</t>
  </si>
  <si>
    <t>Phn4lm02utttzkTDF+tv8jQ2MR6VUrZWIL+D1IyF2DaTj0Kv7uVL6o7w0dPaREYc+lmvBJ11g7p5ae1LDCqvUg==</t>
  </si>
  <si>
    <t>WL-V12 on 26/05/2026 05:00</t>
  </si>
  <si>
    <t>c686fa0a-9c68-f111-ab0d-6045bdf15895</t>
  </si>
  <si>
    <t>FYSZ4GzwoHk1/39pIZiHAHoE1Qt4kgT0sfAUihDtoRZEGXQNdAAXrbw034cVonjGn+k+FvkLCF44R/A/fBn+jA==</t>
  </si>
  <si>
    <t>WL-V12 on 26/05/2026 06:00</t>
  </si>
  <si>
    <t>b10b9506-9c68-f111-ab0c-6045bd119927</t>
  </si>
  <si>
    <t>2aLYKKwBWslazWOhZDQvm9NvjoqsJvWBL9syTHISMCj2MfWViQjIGAd6BlcK6/pBcnyR0PtBIb5ImAAiw5IDFA==</t>
  </si>
  <si>
    <t>WL-V12 on 26/05/2026 07:00</t>
  </si>
  <si>
    <t>1763070d-9c68-f111-ab0d-0022483f50cc</t>
  </si>
  <si>
    <t>KCNIYNrYT6dPOi6BFCgiqeT8z38+NsVq0cdY8Vl8Thj/Funfor5BsZVxyzhqv3fd+Dlehl0jXlfG5FtSmwbFbw==</t>
  </si>
  <si>
    <t>WL-V12 on 26/05/2026 08:00</t>
  </si>
  <si>
    <t>993f9e0f-9c68-f111-ab0d-6045bdf151e5</t>
  </si>
  <si>
    <t>vG65/LUdodhhj232Y8JiUJrpn2uTOTtybY/CfgAo5q5aKtCdqlRE7jhKZuUVP7ZbCE0/CJ+I0pPI5KiRajc6bw==</t>
  </si>
  <si>
    <t>WL-V12 on 26/05/2026 09:00</t>
  </si>
  <si>
    <t>b2fa6409-9c68-f111-ab0d-0022483f0fd9</t>
  </si>
  <si>
    <t>k8UFwKI45xZTwwXEIgrASSn2Qn2cHwc0HpLMrhvz8bk4dV+ogDn+yJtE5G5SFrvYwdYwMg56IXqdh2p5OTk+rQ==</t>
  </si>
  <si>
    <t>WL-V12 on 26/05/2026 10:00</t>
  </si>
  <si>
    <t>2b409e0f-9c68-f111-ab0d-6045bdf151e5</t>
  </si>
  <si>
    <t>M2ddyzLRhh0+HfmALEuVqdGjzWifLLDkwWnjYOpV0nd0xHvUvty1TClTVfYJwHizKrYJlL0AR1nHIVxbPbN1bQ==</t>
  </si>
  <si>
    <t>WL-V12 on 26/05/2026 11:00</t>
  </si>
  <si>
    <t>85fa6409-9c68-f111-ab0d-0022483f0fd9</t>
  </si>
  <si>
    <t>j+46b1k2qsy8v00oUU/BjpHEhfe2a0brGeQIip5pKPxf5RLlrlcsXdmRoJXVQWOmrhoPDlGqLw2MCVfSaKtdzA==</t>
  </si>
  <si>
    <t>WL-V12 on 26/05/2026 12:00</t>
  </si>
  <si>
    <t>36318b0c-9c68-f111-ab0c-6045bd119927</t>
  </si>
  <si>
    <t>DN/C8i7kkOYd2exlD8cvs74fOiT7qJxse44p+81xthC8Gvaqt4iOhEWdWpdk63smK1lkCzjj7NaHrUY9wYDTPw==</t>
  </si>
  <si>
    <t>WL-V12 on 26/05/2026 13:00</t>
  </si>
  <si>
    <t>ac3a2c0f-9c68-f111-ab0d-0022483f55e5</t>
  </si>
  <si>
    <t>UpdNo/vWivp0TooSjfquq8vc/QHIHtK3UNwmZbvB93EM6rm6ZC7D/TrDoc+94/Q9o9A2/WsDN/jAVrdxZY+pRg==</t>
  </si>
  <si>
    <t>WL-V12 on 26/05/2026 14:00</t>
  </si>
  <si>
    <t>81409e0f-9c68-f111-ab0d-6045bdf151e5</t>
  </si>
  <si>
    <t>MJPm0tszmKnqTxvukLZMegdI/NPBuNyUi2GIN4w8dzNxGW3LXxEyqnhcpLg08nWn1uLNuRPKiWJtZpjFLYmTGQ==</t>
  </si>
  <si>
    <t>WL-V12 on 26/05/2026 15:00</t>
  </si>
  <si>
    <t>a1f96409-9c68-f111-ab0d-0022483f0fd9</t>
  </si>
  <si>
    <t>nHDr3y07J7EdVQ2Sm1xKoZAuVW7072MU7LaQjhTDaZDenrB+PhWQsfC4cUi/npxEP6t2moKUUFCa+81ZfZLp2Q==</t>
  </si>
  <si>
    <t>WL-V12 on 26/05/2026 16:00</t>
  </si>
  <si>
    <t>4cdc0913-9c68-f111-ab0d-0022483f50cc</t>
  </si>
  <si>
    <t>hPpBiYJamWqfeC/qpySDNvrxAzaHErAHkx+M9iMWfJPAzzgMkoEIWU/u3+20PkFePoey5UEerouckBR3636V9A==</t>
  </si>
  <si>
    <t>WL-V12 on 26/05/2026 17:00</t>
  </si>
  <si>
    <t>c3a4640f-9c68-f111-ab0c-7ced8d39b85a</t>
  </si>
  <si>
    <t>9udMUqL66vNdGiBh8yCmKkeKHASW8hYDTqPOS90vUGrKGu2bSCaz5oyVEMG6UTD2r6CA+C0ql3+Ajw7IqclWsw==</t>
  </si>
  <si>
    <t>WL-V12 on 26/05/2026 18:00</t>
  </si>
  <si>
    <t>ffa6a509-9c68-f111-ab0d-6045bdf151e5</t>
  </si>
  <si>
    <t>/1eZf/ZXKZyt73zWprL2UW6+Iru4DqCE8bHXMKPBlcX+34Li7ThCTtYJvkcBoHJrXtNC4OeilnLE3NcIgQXnKw==</t>
  </si>
  <si>
    <t>WL-V12 on 26/05/2026 19:00</t>
  </si>
  <si>
    <t>8ea4640f-9c68-f111-ab0c-7ced8d39b85a</t>
  </si>
  <si>
    <t>Yh2paR/pJzz70FtlTz9/0IOT29HIvFcphh0akP77wmW7Ei+OeN/Fw5Iu7tSbDxVQwPf6TpRnEj9lQA2zwJ/HEw==</t>
  </si>
  <si>
    <t>WL-V12 on 26/05/2026 20:00</t>
  </si>
  <si>
    <t>02392c0f-9c68-f111-ab0d-0022483f55e5</t>
  </si>
  <si>
    <t>hStTkYzdSf82Tm2Hf6K0jaC5z7Ym0Ku3UAT/ltIV1WbILNXw554cmqoZJk6lNbZNhYeBdztPCbtKCb4OYhw45Q==</t>
  </si>
  <si>
    <t>WL-V12 on 26/05/2026 21:00</t>
  </si>
  <si>
    <t>3e9df210-9c68-f111-ab0d-6045bdf15895</t>
  </si>
  <si>
    <t>nWUad0rmU3HWrl8ZSsl+Wr79myX2sbXjQRBxSpWRkVPIW8FNFzIxBerXKnt3ACigJNHby1u2WzcTAmXYnVo6Lg==</t>
  </si>
  <si>
    <t>WL-V12 on 26/05/2026 22:00</t>
  </si>
  <si>
    <t>2bb06110-9c68-f111-ab0d-6045bdf15730</t>
  </si>
  <si>
    <t>t3nIpYHY8FHTOrm0yPHeTU6p9I/leEq4QpSq5bENUaCN7tTtD8w+TILhwsRdkhKb+np14BzraCmO/+TO7tmL/w==</t>
  </si>
  <si>
    <t>WL-V12 on 26/05/2026 23:00</t>
  </si>
  <si>
    <t>0d853109-9c68-f111-ab0d-0022483f55e5</t>
  </si>
  <si>
    <t>igd0UWXiAsYYGVkDwSLLd3qbHsmt03QE1J4lNqtGGH87GSbgmR+w7e4q4KptHHbKd17nLi7KBJzCBKj3EKriAA==</t>
  </si>
  <si>
    <t>WL-V12 on 27/05/2026 00:00</t>
  </si>
  <si>
    <t>67392c0f-9c68-f111-ab0d-0022483f55e5</t>
  </si>
  <si>
    <t>Pvb6K3Ql0IiyGTYF1Ys6B5E4/w3+GNUc2zVF2hf1g+PfO715N5C6Rd2xWv/9ndO9gwldairmv59pJF0yI6fC3Q==</t>
  </si>
  <si>
    <t>WL-V12 on 27/05/2026 01:00</t>
  </si>
  <si>
    <t>292e8b0c-9c68-f111-ab0c-6045bd119927</t>
  </si>
  <si>
    <t>FguhBfr52a/NuvWkhHCmDD7NehVLRE0phMZPUBV03yxNHektdZ4tdU3MQ2TVZGPrBmtImdcpL19qE5+fbbac2Q==</t>
  </si>
  <si>
    <t>WL-V12 on 27/05/2026 02:00</t>
  </si>
  <si>
    <t>a29df210-9c68-f111-ab0d-6045bdf15895</t>
  </si>
  <si>
    <t>KcDoBIWTCun6hl4SarROE73mNYPt7t0ICfs2zUQBB+nVQZ3HRewxFHvslGz1S3iUmTyiPIFg+jJ39hUn6ezNzA==</t>
  </si>
  <si>
    <t>WL-V12 on 27/05/2026 03:00</t>
  </si>
  <si>
    <t>5761070d-9c68-f111-ab0d-0022483f50cc</t>
  </si>
  <si>
    <t>hZXA1E20vbDvX0whzMHadOagI0dUhBtuJ52QJih3NxTDdENIMCri0IhjQobY5glD2mzL/i9BgwbbCNwPLd7G9A==</t>
  </si>
  <si>
    <t>WL-V12 on 27/05/2026 04:00</t>
  </si>
  <si>
    <t>31a6a509-9c68-f111-ab0d-6045bdf151e5</t>
  </si>
  <si>
    <t>XgcfvAi+obK02Q0vA41w1LOZQRHVgb9Rk7YsFZzWDExsd89sXsFEU21P0my8IvAepE09GgPJ0E8Pz3FPrlzHiA==</t>
  </si>
  <si>
    <t>WL-V12 on 27/05/2026 05:00</t>
  </si>
  <si>
    <t>bd236c09-9c68-f111-ab0c-7ced8d39b85a</t>
  </si>
  <si>
    <t>EGH6nFaJu9nbP8OrvLwM946f+H+9hsJk8PcFVkLlCW/wVYtBka5ePDZAGuaTZnCMe5IETxxXXdgrdICw2nY8tw==</t>
  </si>
  <si>
    <t>WL-V12 on 27/05/2026 06:00</t>
  </si>
  <si>
    <t>6ca3640f-9c68-f111-ab0c-7ced8d39b85a</t>
  </si>
  <si>
    <t>dMcKx7A/B59rAW1rqgN6/laYlsYKzfLiFqgpuUlGTtM7A0hBzDGL/4/JkdIjtmgfbAKB4FN0sMEQ+8JREzjtzw==</t>
  </si>
  <si>
    <t>WL-V12 on 27/05/2026 07:00</t>
  </si>
  <si>
    <t>6ba6a509-9c68-f111-ab0d-6045bdf151e5</t>
  </si>
  <si>
    <t>m1BdVLv0SzOYYF4dvceD1madQt2KYOkgL1h9N9m7GL6NyjIK9dKUFfCtplXfE8BI+d23mULvZxLwqh6Uo1UtrQ==</t>
  </si>
  <si>
    <t>WL-V12 on 27/05/2026 08:00</t>
  </si>
  <si>
    <t>5e327b0e-9c68-f111-ab0d-7ced8db76850</t>
  </si>
  <si>
    <t>jcEVmP1E0IymqULyPuEPP1TFLwah/s6u2VxcbH0XpS23vUhpeWGBuMLRHL6Hcl8suP74IXlE0hFy1hMdhDk5AA==</t>
  </si>
  <si>
    <t>WL-V12 on 27/05/2026 09:00</t>
  </si>
  <si>
    <t>d561070d-9c68-f111-ab0d-0022483f50cc</t>
  </si>
  <si>
    <t>uZ5D3dl92+BksLJV4l7FARKT9QYDQI6UsV6DbmrtwGHDQLEPGDzQvNg+5z6Kq/4Jf9iTuRBEXsZHWod7eAm40A==</t>
  </si>
  <si>
    <t>WL-V12 on 27/05/2026 10:00</t>
  </si>
  <si>
    <t>66af6110-9c68-f111-ab0d-6045bdf15730</t>
  </si>
  <si>
    <t>lI/KI9dbBksY9oRwn6PVzdpLJOOyTFkbeLAxsnIVHgPoS9OXESLpNPT4lsvr8RjHkvqLxkWdY7GKk9LGSBS2Ng==</t>
  </si>
  <si>
    <t>WL-V12 on 27/05/2026 11:00</t>
  </si>
  <si>
    <t>352e8b0c-9c68-f111-ab0c-6045bd119927</t>
  </si>
  <si>
    <t>cP6TLnR+O2ZKXTodSN6ihXjxs3MksVHOckgIKMIOZLoDTUQyIDkwJ6v8/AaJA9tIsj+flZcGTzeeqTDYSIJWpQ==</t>
  </si>
  <si>
    <t>WL-V12 on 27/05/2026 12:00</t>
  </si>
  <si>
    <t>dab98514-9c68-f111-ab0d-6045bd0f820b</t>
  </si>
  <si>
    <t>d262Y+9hUhCRRXZk6l6Rka2wpGbYvFXGR7bAS5yjifdbJPp5TWY8k+VnIRuNBfa+8UTUShBhUbcXBbVn636/RA==</t>
  </si>
  <si>
    <t>WL-V12 on 27/05/2026 13:00</t>
  </si>
  <si>
    <t>a4a6a509-9c68-f111-ab0d-6045bdf151e5</t>
  </si>
  <si>
    <t>xzbjDvTb/6+X88jRXRJoTIYUdKar99R0FRV/QdG8E/Tp9EaFvSs3ayZNp6m4m6EA/Tx/mFVuctuEfG17W/p+4w==</t>
  </si>
  <si>
    <t>WL-V12 on 27/05/2026 14:00</t>
  </si>
  <si>
    <t>06705d0f-9c68-f111-ab0d-0022483f0fd9</t>
  </si>
  <si>
    <t>NcRN/jSC9E3OBl0IbrAcw/DjN3jOa7i16AU/T5tORX95issa3vDRiroMrZiwwRmsFtt5U1l+Cv12VGoV/6M4IQ==</t>
  </si>
  <si>
    <t>WL-V12 on 27/05/2026 15:00</t>
  </si>
  <si>
    <t>9960070d-9c68-f111-ab0d-0022483f50cc</t>
  </si>
  <si>
    <t>2aRYBDYjyifB8CcIbkH2CJyZZhZF/iFXb/9FsLukDZnr4/qO6GMKJ1YP0vp+7pR7MvCyz6Oe2qhVIcERfs4stw==</t>
  </si>
  <si>
    <t>WL-V12 on 27/05/2026 16:00</t>
  </si>
  <si>
    <t>07f10e07-9c68-f111-ab0d-0022483f50cc</t>
  </si>
  <si>
    <t>AaaeXlYzShZAGyF0yOfCgG7nQSjQZ+W2N161oO8Hiwoe41lN5UdP2kD8N2c3f/ompMhzr5HJNyYgvg9jaJgzJg==</t>
  </si>
  <si>
    <t>WL-V12 on 27/05/2026 17:00</t>
  </si>
  <si>
    <t>4f863109-9c68-f111-ab0d-0022483f55e5</t>
  </si>
  <si>
    <t>IFqTb2UGKlNx6qo2ALG85JvHjb/BmLeqUQnfEBVvzQcU8tOzPkIe6UxCnuLZsg8GOCe7UC9OJs2uA7FTFMx/fA==</t>
  </si>
  <si>
    <t>WL-V12 on 27/05/2026 18:00</t>
  </si>
  <si>
    <t>badb0913-9c68-f111-ab0d-0022483f50cc</t>
  </si>
  <si>
    <t>NmNH70fqb/jODxrP+2vNvCm850HjWpqC33pLCXtUSjhU3uYew6KkfjagC8G/FlA3jxLLFrSA0nhbg3gGv1nk/A==</t>
  </si>
  <si>
    <t>WL-V12 on 27/05/2026 19:00</t>
  </si>
  <si>
    <t>453a2c0f-9c68-f111-ab0d-0022483f55e5</t>
  </si>
  <si>
    <t>kbHb0VSoI/YpAD+KYMxEHVJgDa/JJtO3s5KvuPEuDh6VRSUHjcyQabsGS1EUEDhRobTSWwT/pDwbaNJV/wceBw==</t>
  </si>
  <si>
    <t>WL-V12 on 27/05/2026 20:00</t>
  </si>
  <si>
    <t>640b9506-9c68-f111-ab0c-6045bd119927</t>
  </si>
  <si>
    <t>29VLgayeXl5Pazpkg5U5+wwM45rMpkQ7m/SYgjBfBY4Qj0axaqSCcQYGJvq8RnSsxBHTuJOBBf0UGh0miHBZqw==</t>
  </si>
  <si>
    <t>WL-V12 on 27/05/2026 21:00</t>
  </si>
  <si>
    <t>d4392c0f-9c68-f111-ab0d-0022483f55e5</t>
  </si>
  <si>
    <t>iR36KCAeK6JOcXNiXHrXmmA0RF1qycb4E3xJuc5yuFAGCWRRdqUOh8S49uO2huxW+XcVXKbwHkastwEIropqVA==</t>
  </si>
  <si>
    <t>WL-V12 on 27/05/2026 22:00</t>
  </si>
  <si>
    <t>0d256c09-9c68-f111-ab0c-7ced8d39b85a</t>
  </si>
  <si>
    <t>A5ZuUf2SNB/ahpcFxJdfoBsWxQa3/W+0AvanBr3DdYJ2ggxJ+EjO+acXh98iDq1SZHO5Ikm1cz9H9EaguRqALA==</t>
  </si>
  <si>
    <t>WL-V12 on 27/05/2026 23:00</t>
  </si>
  <si>
    <t>bb5f070d-9c68-f111-ab0d-0022483f50cc</t>
  </si>
  <si>
    <t>CwtcsOaWz82drBS/lMWNCDW/x0QUNG7GgtOlsXzAtLyG0B6RQxz3rIlBMkzbQpxm0hN8LeyKco5iJ/N/Sht95A==</t>
  </si>
  <si>
    <t>WL-V12 on 28/05/2026 00:00</t>
  </si>
  <si>
    <t>cf409e0f-9c68-f111-ab0d-6045bdf151e5</t>
  </si>
  <si>
    <t>RQLKegFmZTG6sDPxZAASE83d0i7oRoSm6xJB3p3uUsfM1PJu144MIOe6oKOC+ayzeoQ8rIcNHXf7yGI6tr8HaA==</t>
  </si>
  <si>
    <t>WL-V12 on 28/05/2026 01:00</t>
  </si>
  <si>
    <t>9d2d8b0c-9c68-f111-ab0c-6045bd119927</t>
  </si>
  <si>
    <t>lQb8rwyhTIjrs6I5UG2+Wed4Y6rI/91KOL7/hvd9WCZu6DKZDlbtQhuj3fynel8wH8lCYhHQrNpnWovIfY9b0w==</t>
  </si>
  <si>
    <t>WL-V12 on 28/05/2026 02:00</t>
  </si>
  <si>
    <t>a262070d-9c68-f111-ab0d-0022483f50cc</t>
  </si>
  <si>
    <t>yIgMJrcxp9xFUmNc/cfCHpU7PMVvPLEb71q6Ub5PsSQ1XfGp2QNLQ4cNqU7BuP4Bg4KdVmm/HW0S29+fylw3zw==</t>
  </si>
  <si>
    <t>WL-V12 on 28/05/2026 03:00</t>
  </si>
  <si>
    <t>75a4640f-9c68-f111-ab0c-7ced8d39b85a</t>
  </si>
  <si>
    <t>ShbP/NZR6rVduJf71RE1ZB/j5HuY66gKyD7zZkjZD3NMJNxSMQjXughBh/2wh7QvFAhvfbxAbXNO1i0FLbif2Q==</t>
  </si>
  <si>
    <t>WL-V12 on 28/05/2026 04:00</t>
  </si>
  <si>
    <t>1d87fa0a-9c68-f111-ab0d-6045bdf15895</t>
  </si>
  <si>
    <t>cc2lWuw2jyNVbjanKY0v14Gi4vdiHF3X4zQnXpMI/b3uDveW86x1bvbY6knQJWnXEHDFYfn8OqVUk8/3gOl8Ew==</t>
  </si>
  <si>
    <t>WL-V12 on 28/05/2026 05:00</t>
  </si>
  <si>
    <t>a3a6a509-9c68-f111-ab0d-6045bdf151e5</t>
  </si>
  <si>
    <t>S+AOw5OTOahiwMydOqlfIY2lizU0XH/i54k3zZfGzXno1J0kDzX6f3rU/gzqdnsGoLyWZW7AtkVd0Myu1moubA==</t>
  </si>
  <si>
    <t>WL-V12 on 28/05/2026 06:00</t>
  </si>
  <si>
    <t>552f8b0c-9c68-f111-ab0c-6045bd119927</t>
  </si>
  <si>
    <t>rNkUcDeUBNr2EZlblv8n+iHbbnpCKbkIxASLQOVPgJZIJfqEhphpdZ53HoIe0qx8bcrg5zlVTtUzS2Edp8vsIQ==</t>
  </si>
  <si>
    <t>WL-V12 on 28/05/2026 07:00</t>
  </si>
  <si>
    <t>4c863109-9c68-f111-ab0d-0022483f55e5</t>
  </si>
  <si>
    <t>vmwkdQRL74hfxBa6gl0YuRvuLqV2onAb8YtlFZi1eZjtkzXV8bPrvBoynfugfoLziqFm8+18AQG1Z5xzh4dWVw==</t>
  </si>
  <si>
    <t>WL-V12 on 28/05/2026 08:00</t>
  </si>
  <si>
    <t>34392c0f-9c68-f111-ab0d-0022483f55e5</t>
  </si>
  <si>
    <t>UqURj4Dy9EZQld147z+7buRtpu+/WLkOaQChmEbxsaBUE9O1CudkztXnA8J00GIIW3rvzzSBOCRl6X6yTCeMKw==</t>
  </si>
  <si>
    <t>WL-V12 on 28/05/2026 09:00</t>
  </si>
  <si>
    <t>ca236c09-9c68-f111-ab0c-7ced8d39b85a</t>
  </si>
  <si>
    <t>wo4SKO5lg5dEJCOlgB9isLIk0LLOJv2iSLE4i+7TlCf9Gy+lYyBnhgqTDa8WDiyVglGlrzgmLOLYRfxwFlUzpA==</t>
  </si>
  <si>
    <t>WL-V12 on 28/05/2026 10:00</t>
  </si>
  <si>
    <t>23318b0c-9c68-f111-ab0c-6045bd119927</t>
  </si>
  <si>
    <t>yzrD3Ds6uY6wGE6D97YMvIbhQ8+w/iSCIRxTsVxJkK5Ai3s/ZCvwIEVEFkhLqa60FyTwC3BiCdEo6M6XzXFulg==</t>
  </si>
  <si>
    <t>WL-V12 on 28/05/2026 11:00</t>
  </si>
  <si>
    <t>da246c09-9c68-f111-ab0c-7ced8d39b85a</t>
  </si>
  <si>
    <t>DPeCTwmS/S6xSFte0sayoynY+YYn/zCHu08bjaHfcaIhZ95mMHZcwJD99fz6ftheatKLrzKzf5Wuxx//tzpmJw==</t>
  </si>
  <si>
    <t>WL-V12 on 28/05/2026 12:00</t>
  </si>
  <si>
    <t>e8a5a509-9c68-f111-ab0d-6045bdf151e5</t>
  </si>
  <si>
    <t>U/B5B/vSin+I5JgQn4AOEofTQw+oyZ9oCWH0XSTVgzN5liypgq0bviNwu4Hc+tlafB3EyEysNe/8kHPryoqYfQ==</t>
  </si>
  <si>
    <t>WL-V12 on 28/05/2026 13:00</t>
  </si>
  <si>
    <t>7c853109-9c68-f111-ab0d-0022483f55e5</t>
  </si>
  <si>
    <t>S9TjITaLxN8lnKmS4WNU+tVUwxOxumQoXBv3VP9nXcCYOpFchAJauuot8YRIDlvKbCma6KzjozwWyUMcORYeHQ==</t>
  </si>
  <si>
    <t>WL-V12 on 28/05/2026 14:00</t>
  </si>
  <si>
    <t>6e3f9e0f-9c68-f111-ab0d-6045bdf151e5</t>
  </si>
  <si>
    <t>EDID7O/9i8rAUWWjXOG3DbeEVykLEiQ7Q/2ttkTJfIWN1UWXyAay0iF0ciLkNMLzaqp9VTdYhvJgtBNM0B4j4A==</t>
  </si>
  <si>
    <t>WL-V12 on 28/05/2026 15:00</t>
  </si>
  <si>
    <t>8f3a2c0f-9c68-f111-ab0d-0022483f55e5</t>
  </si>
  <si>
    <t>JatJHdY5UBLo7O91mgoIdvFAE2uqNGqXUchsIKx2FXWWqkuXULXtXXt8liPAaaxAlvM5lLZvA7osKgZsy/1OOw==</t>
  </si>
  <si>
    <t>WL-V12 on 28/05/2026 16:00</t>
  </si>
  <si>
    <t>f1b06110-9c68-f111-ab0d-6045bdf15730</t>
  </si>
  <si>
    <t>+3VHvIB5LizNF6q2cgoTr94Q5eWOYwKT/UaBXjnbSHqCyH7HLAaklHefRPMZL/7sT8zkeAhsiYyC2YYo5XUjdQ==</t>
  </si>
  <si>
    <t>WL-V12 on 28/05/2026 17:00</t>
  </si>
  <si>
    <t>ab236c09-9c68-f111-ab0c-7ced8d39b85a</t>
  </si>
  <si>
    <t>J/3Xa50EXbc4Pl/x+p/T3gXqI16+23gH5OXv8q6KmdlchoYx9adpdo2Brg4VZl5+2TbKQ8W62XJxRdkb8ZuIAA==</t>
  </si>
  <si>
    <t>WL-V12 on 28/05/2026 18:00</t>
  </si>
  <si>
    <t>92308b0c-9c68-f111-ab0c-6045bd119927</t>
  </si>
  <si>
    <t>bcTxSMBfoWgLdHN19RQmf6+By52JjwI+993vI9vUIKoLuo+49t/Qtb4KYCPMhjNfuiiP2eHg6JHKOQxoR4VDGw==</t>
  </si>
  <si>
    <t>WL-V12 on 28/05/2026 19:00</t>
  </si>
  <si>
    <t>fea6a509-9c68-f111-ab0d-6045bdf151e5</t>
  </si>
  <si>
    <t>m/AYMDHJ2y7MVS4xw82Mggq+hHCkPi6dqvsdrLFBg2fYvbn+b82emRZc9Q3xz7jRDgehVlgAmOSwCWNjSsV4fg==</t>
  </si>
  <si>
    <t>WL-V12 on 28/05/2026 20:00</t>
  </si>
  <si>
    <t>50148b0e-9c68-f111-ab0d-6045bd0f820b</t>
  </si>
  <si>
    <t>1Ne9Ec5ymoMYWzFt4pH6zMcu46M1fqyHGYZqEjXpZ5G1mDS/3d2ymx0v2xIfMH9ahP5N9a0hUGWtX2tDCN8AoA==</t>
  </si>
  <si>
    <t>WL-V12 on 28/05/2026 21:00</t>
  </si>
  <si>
    <t>aef00e07-9c68-f111-ab0d-0022483f50cc</t>
  </si>
  <si>
    <t>lgEhwW4TbZoJy9nFK0XKKx40d3eBe4OD7/9nQUku1OkokxMyTyWjn189H3hDqweGy6d/rvC2Fo2I9fLp7wteXg==</t>
  </si>
  <si>
    <t>WL-V12 on 28/05/2026 22:00</t>
  </si>
  <si>
    <t>2162070d-9c68-f111-ab0d-0022483f50cc</t>
  </si>
  <si>
    <t>NKfjVvaj7Gth/rYSWujOF8jXYkriuAN89HANNo+v7GAlteGsBOxkv3BPPghrrtybQXpJ2l+mKlJux/PernGkMg==</t>
  </si>
  <si>
    <t>WL-V12 on 28/05/2026 23:00</t>
  </si>
  <si>
    <t>90fb6409-9c68-f111-ab0d-0022483f0fd9</t>
  </si>
  <si>
    <t>886nt2ATf+/CTGJc602Hqi2iQ9IOmElysop5rkEbgiuB75dr1jL9VZ5sF04TXeze1TERdyBpqtQUZmk+Rr9qeg==</t>
  </si>
  <si>
    <t>WL-V12 on 29/05/2026 00:00</t>
  </si>
  <si>
    <t>27a6a509-9c68-f111-ab0d-6045bdf151e5</t>
  </si>
  <si>
    <t>iI+1MdOHNZXXmz+DJBVTBhRCTgY7VZfdK6TuHbO3xaN5q/W2J4updIuBeM4aNM5zecJpKEgFun99XRMwDuB6jw==</t>
  </si>
  <si>
    <t>WL-V12 on 29/05/2026 01:00</t>
  </si>
  <si>
    <t>1f63070d-9c68-f111-ab0d-0022483f50cc</t>
  </si>
  <si>
    <t>J4naYYc2KTotBwB0d/HKOM30Jt6rL1GDMlX+AwYMg6KCIFxSO2rOPF756ixUcM0gQB6fCwc2r7zo5D2EE1LDnw==</t>
  </si>
  <si>
    <t>WL-V12 on 29/05/2026 02:00</t>
  </si>
  <si>
    <t>6ba3640f-9c68-f111-ab0c-7ced8d39b85a</t>
  </si>
  <si>
    <t>XyaxIxekK4FxFodrjFepFj8FHdZ37MnWntPWeFo7NX2fQo2wLeVT91Zh+qhQ3cLVTlkbqVcRlmqzEpUosrbSeA==</t>
  </si>
  <si>
    <t>WL-V12 on 29/05/2026 03:00</t>
  </si>
  <si>
    <t>7c148b0e-9c68-f111-ab0d-6045bd0f820b</t>
  </si>
  <si>
    <t>N45uh9831fBPGzMGmhm6vGTGGewI5xkvSzkmMyCT41pJlMI/D/KbChoKt7sOdYmm7Gyd6/oiY/mrsMy0a/7UBA==</t>
  </si>
  <si>
    <t>WL-V12 on 29/05/2026 04:00</t>
  </si>
  <si>
    <t>f8a3640f-9c68-f111-ab0c-7ced8d39b85a</t>
  </si>
  <si>
    <t>JHaFztsUL0wkJxiMHKjzetxHU1HInFz9v4b+g/LHML2G5wWHq+oSUnV74F0NejPKnfOjZdCFGkofAeXRP7I8Dw==</t>
  </si>
  <si>
    <t>WL-V12 on 29/05/2026 05:00</t>
  </si>
  <si>
    <t>14419e0f-9c68-f111-ab0d-6045bdf151e5</t>
  </si>
  <si>
    <t>s2KZsv0H4gU6eqYKEMYU9wk/JqOpyqSKSskEolwUtVyTYTMJP8jRVts/D3SueodOp4RvgnnPNUgNTT2aXmAKBA==</t>
  </si>
  <si>
    <t>WL-V12 on 29/05/2026 06:00</t>
  </si>
  <si>
    <t>df843109-9c68-f111-ab0d-0022483f55e5</t>
  </si>
  <si>
    <t>BRVoDgHCx2aS6IjZMKdABCGHBkDga58QB8+CqyNs9h2A6KqUfXioGnYUsZMYDUvWim7ppNzD2lX05DpO9fgSlg==</t>
  </si>
  <si>
    <t>WL-V12 on 29/05/2026 07:00</t>
  </si>
  <si>
    <t>92d18d08-9c68-f111-ab0d-6045bd0f820b</t>
  </si>
  <si>
    <t>3OMsyIXem/xUixync1n3fhWbnS5Cpqai/4DC91x19W9fzYiBKJKEYf8kvAYt/luH1kn5wp+6IoHCKZ3+vo0Y0w==</t>
  </si>
  <si>
    <t>WL-V12 on 29/05/2026 08:00</t>
  </si>
  <si>
    <t>c4246c09-9c68-f111-ab0c-7ced8d39b85a</t>
  </si>
  <si>
    <t>wy23wvdINzjfDVtsuM0a5BjYuE0aXFfay003q/CLmKHLtrMQJVEYBZG8ovHGYqP0n+k46AIX87dhx2PX2Nf+4A==</t>
  </si>
  <si>
    <t>WL-V12 on 29/05/2026 09:00</t>
  </si>
  <si>
    <t>fd246c09-9c68-f111-ab0c-7ced8d39b85a</t>
  </si>
  <si>
    <t>amp+ZcOXUQNpf2GQ/IIkzdIvncfhQrqUiHbbRYqBnceV7GCMVcJOKAMRfMnMz+mmoUqA3QSmo2txdKphf3VD4A==</t>
  </si>
  <si>
    <t>WL-V12 on 29/05/2026 10:00</t>
  </si>
  <si>
    <t>3f236c09-9c68-f111-ab0c-7ced8d39b85a</t>
  </si>
  <si>
    <t>rdGqMLfhDPqB4PGPHxzvG/FTFIpDKr33Cof3kcIQZMKOa316ZrxjhdP9qF/iAL7BqzuxSZgj3Lr2TQut9y2Yhw==</t>
  </si>
  <si>
    <t>WL-V12 on 29/05/2026 11:00</t>
  </si>
  <si>
    <t>a66e5d0f-9c68-f111-ab0d-0022483f0fd9</t>
  </si>
  <si>
    <t>RwiU9zeLtQn73ohJlrIzBEHGVpal9REVs/Z2SblTUcr3dFAWitviB+begBH3yEmO7ynzUhVFQwQPUOZ2+sQONA==</t>
  </si>
  <si>
    <t>WL-V12 on 29/05/2026 12:00</t>
  </si>
  <si>
    <t>5183fa0a-9c68-f111-ab0d-6045bdf15895</t>
  </si>
  <si>
    <t>r9dxykKo+jfiSZ/HK9pfI3Y0UlkX9KdetDmr051gQoXzIyEeZ9OaYhmwXY8zWZ6NJ+L50UO+hXFyuzxfypcOrA==</t>
  </si>
  <si>
    <t>WL-V12 on 29/05/2026 13:00</t>
  </si>
  <si>
    <t>9f3f9e0f-9c68-f111-ab0d-6045bdf151e5</t>
  </si>
  <si>
    <t>Pm4NFS4Dj4ROOalAtZ66KyJ/z+eWoUXFkJY03yBxZfOWyv4qWp8CYCqS7Jn0NWHk5XNdQCexQgZ53UlmUVCWxQ==</t>
  </si>
  <si>
    <t>WL-V12 on 29/05/2026 14:00</t>
  </si>
  <si>
    <t>d20b9506-9c68-f111-ab0c-6045bd119927</t>
  </si>
  <si>
    <t>ASZk4Sl37C4iqtQ0pw4aSkaq6fED0ccxIKlILKbbPwYBEXQP0KBOoCrgJNqZzYPEflorQS1AZfcuJ4DVs815Bw==</t>
  </si>
  <si>
    <t>WL-V12 on 29/05/2026 15:00</t>
  </si>
  <si>
    <t>dae10105-9c68-f111-ab0d-6045bdf15895</t>
  </si>
  <si>
    <t>iBYYdcLGy2yWMvNxLbYUkZs8lsl74Noi0k48910b506M4l/YXTK18GtKli6vViQRr6ru1uzJHGumR+NYNOTPFQ==</t>
  </si>
  <si>
    <t>WL-V12 on 29/05/2026 16:00</t>
  </si>
  <si>
    <t>ed236c09-9c68-f111-ab0c-7ced8d39b85a</t>
  </si>
  <si>
    <t>/8i+fvMxeEAuG6zdXonKP+Ij9T5pXL2MraDa7zzrh51blepeZGVSoDcdjgLEJR56k4eXNdw9oDX6OiRPLLjojg==</t>
  </si>
  <si>
    <t>WL-V12 on 29/05/2026 17:00</t>
  </si>
  <si>
    <t>b4fb6409-9c68-f111-ab0d-0022483f0fd9</t>
  </si>
  <si>
    <t>47d8ZNJuulZXMCL4E+Y14JeF08rCq9lHPjWzeKjtWh5GFLfa0VPKALrK+TBN5pfCB8djbYVYNEtKjCZKfT3lmQ==</t>
  </si>
  <si>
    <t>WL-V12 on 29/05/2026 18:00</t>
  </si>
  <si>
    <t>46158b0e-9c68-f111-ab0d-6045bd0f820b</t>
  </si>
  <si>
    <t>AAMLBfwkWzU1OcBxjEIvp/rZardqymfDPwXf/MmtSUFmFfFWxy0KjFUvUez5kthHEHdAI8oW/31bCpUADMgjVA==</t>
  </si>
  <si>
    <t>WL-V12 on 29/05/2026 19:00</t>
  </si>
  <si>
    <t>099ef210-9c68-f111-ab0d-6045bdf15895</t>
  </si>
  <si>
    <t>VBYtl2eHRKvnAe+tFn68gpO3vZs9iXL24tMD52lYfv2S2bZ6DHzV27+WycOJlg1vkOoaI8gSHLd3Rl6+ni38uQ==</t>
  </si>
  <si>
    <t>WL-V12 on 29/05/2026 20:00</t>
  </si>
  <si>
    <t>ccb06110-9c68-f111-ab0d-6045bdf15730</t>
  </si>
  <si>
    <t>CR8F4xFv/5gK49/C3hH1frQgG8LWkmvoSh7RceaMbuOvTyosllhRLZTFSzmhTRztyf22Puw0vcWgMiteUOofew==</t>
  </si>
  <si>
    <t>WL-V12 on 29/05/2026 21:00</t>
  </si>
  <si>
    <t>1b246c09-9c68-f111-ab0c-7ced8d39b85a</t>
  </si>
  <si>
    <t>M8PbCWu/kK8k9HBSelb9W4mesXv5+680nOAjJq+M8FjWTxo6mGp+2u0Oq0Tml/3CdsKhJYszoOoEVKXIAVESMQ==</t>
  </si>
  <si>
    <t>WL-V12 on 29/05/2026 22:00</t>
  </si>
  <si>
    <t>407d8312-9c68-f111-ab0c-6045bd119927</t>
  </si>
  <si>
    <t>ojgTxOA0+Znrq59m5PSbTQ8A+PrATRAFNNtFJJ7j2bW2L8jCPru+5SsMr+Jqf/8EytUf2mkzxF/fYQUp1vn79w==</t>
  </si>
  <si>
    <t>WL-V12 on 29/05/2026 23:00</t>
  </si>
  <si>
    <t>69a5640f-9c68-f111-ab0c-7ced8d39b85a</t>
  </si>
  <si>
    <t>ZSXrDqllm1pXmq5Nyn/aeTw9ognMMXePoskmPXL7mxNvhI/uVLoW+gwPV6VKX+0HRqcyoea0th+F+s6IhMIOMw==</t>
  </si>
  <si>
    <t>WL-V12 on 30/05/2026 00:00</t>
  </si>
  <si>
    <t>45b06110-9c68-f111-ab0d-6045bdf15730</t>
  </si>
  <si>
    <t>9CRif2p7t3dH+hC7HfExH4GITXaaecKYuMOLxSzjWgpuc7wQgYRGDzwKAlQprMP2ljLXiPdAiRVe9c09LWunTA==</t>
  </si>
  <si>
    <t>WL-V12 on 30/05/2026 01:00</t>
  </si>
  <si>
    <t>18168b0e-9c68-f111-ab0d-6045bd0f820b</t>
  </si>
  <si>
    <t>K02hmf97mEzOpp6474qIpWVTVFXtVXxDi/Xo+xrhJPT84cFMoZdu80ptzvbS7mZCNgA2NyixuA4MxksKUhse/Q==</t>
  </si>
  <si>
    <t>WL-V12 on 30/05/2026 02:00</t>
  </si>
  <si>
    <t>62fb6409-9c68-f111-ab0d-0022483f0fd9</t>
  </si>
  <si>
    <t>6YPOvPBqNg29V+5bXTQJmflSNcdjDIVhSR9j2scOwQ4o4AsDD+1VmfESv/5CoBLjGQ4Gsn0qslLxj0o9lHTVqw==</t>
  </si>
  <si>
    <t>WL-V12 on 30/05/2026 03:00</t>
  </si>
  <si>
    <t>d16f5d0f-9c68-f111-ab0d-0022483f0fd9</t>
  </si>
  <si>
    <t>CNqsngYQunRz3MCH0v8QEg8U0Oqwmp6GyQnM8+rFLqEYfZl0qh+kLllb96onKnEV1H7lYTXxjCD2LVDOZrCn3g==</t>
  </si>
  <si>
    <t>WL-V12 on 30/05/2026 04:00</t>
  </si>
  <si>
    <t>2954690a-9c68-f111-ab0d-6045bdf15730</t>
  </si>
  <si>
    <t>QgTJglRYHbH+hh7avZcAQA8Z9eV9bVNd6nCEeET7ElG2YqOeRiu9JEhPVYsMlIaIXVr+wRAMSBUYDIcwp23lUg==</t>
  </si>
  <si>
    <t>WL-V12 on 30/05/2026 05:00</t>
  </si>
  <si>
    <t>7bd08d08-9c68-f111-ab0d-6045bd0f820b</t>
  </si>
  <si>
    <t>8KaXhy50qxdj+5jUo3n0ckw9pMHsbyNruBSdVWF9ayh/guSsn5pt0uI0RzuwCbH5Mx5XXukcKLiZNWRJzPJDKA==</t>
  </si>
  <si>
    <t>WL-V12 on 30/05/2026 06:00</t>
  </si>
  <si>
    <t>3a409e0f-9c68-f111-ab0d-6045bdf151e5</t>
  </si>
  <si>
    <t>4BDzl4TjzZbjgo8XwH0Coh2dTGylXcuk8OMxh8iVhGCjo1gM74qWx1JXqnvXg4ZKjChzzaV1mjrIaQHjn0DnDg==</t>
  </si>
  <si>
    <t>WL-V12 on 30/05/2026 07:00</t>
  </si>
  <si>
    <t>0d318b0c-9c68-f111-ab0c-6045bd119927</t>
  </si>
  <si>
    <t>2ucYn+L0OcgeUWe0EdHVfE50gixB70M74A2vfilmzP9DN95W1dJ5Samj4sP3HUPPmjD9Eew7GhxWI7I93m3phg==</t>
  </si>
  <si>
    <t>WL-V12 on 30/05/2026 08:00</t>
  </si>
  <si>
    <t>99863109-9c68-f111-ab0d-0022483f55e5</t>
  </si>
  <si>
    <t>PrVpb9J/dj2pkDIR4vCXS2dfXYbll+GZ+IbIEUGaVeZdqhSRu0dl8EmzTYTdxqQ6wOs88hBQs5nV/26BWcFO6g==</t>
  </si>
  <si>
    <t>WL-V12 on 30/05/2026 09:00</t>
  </si>
  <si>
    <t>de148b0e-9c68-f111-ab0d-6045bd0f820b</t>
  </si>
  <si>
    <t>irMthhz1Lcdn7KB4hGaB3XNbc2PjrWDxOt9S+s5tw4rWUkYN/dsDPEPEU2GDQi23X1ydSLK+yeruZqx3ff04Ew==</t>
  </si>
  <si>
    <t>WL-V12 on 30/05/2026 10:00</t>
  </si>
  <si>
    <t>476f5d0f-9c68-f111-ab0d-0022483f0fd9</t>
  </si>
  <si>
    <t>pO7mmE+g6QUzkQ14vj2idtVC+FOgqXKZTsVroGgk+Yx/w7/Dv2Z/TmxONxXnaKj8U/b5WccWyxkTNcAnwnjchg==</t>
  </si>
  <si>
    <t>WL-V12 on 30/05/2026 11:00</t>
  </si>
  <si>
    <t>206f5d0f-9c68-f111-ab0d-0022483f0fd9</t>
  </si>
  <si>
    <t>CNzXcSrGvWSa1WiYTnhyfDHJ4XWBVzELav56Bayhz4TG6es/F8WY5kH13xC3CPHHMXX0eU40nbzpqJaoE0oJlg==</t>
  </si>
  <si>
    <t>WL-V12 on 30/05/2026 12:00</t>
  </si>
  <si>
    <t>2187fa0a-9c68-f111-ab0d-6045bdf15895</t>
  </si>
  <si>
    <t>dWJ9pA7vNtGym60caFLtmiH4CDd7DQWBIDi3XjtHFwRBijAKBJO1jjGv6zD+6pm3LoykytjCQba7NUJ9l8U1tQ==</t>
  </si>
  <si>
    <t>WL-V12 on 30/05/2026 13:00</t>
  </si>
  <si>
    <t>be84fa0a-9c68-f111-ab0d-6045bdf15895</t>
  </si>
  <si>
    <t>fC9jjqH3a46khx4Of2kwZKHkbkX7cW9rQB6ccypNXwAUmbXw9WXkFoGd5LAmwEaTk2FPh29Ijfg1RvO+uhCxlQ==</t>
  </si>
  <si>
    <t>WL-V12 on 30/05/2026 14:00</t>
  </si>
  <si>
    <t>7b9cf210-9c68-f111-ab0d-6045bdf15895</t>
  </si>
  <si>
    <t>9u/O/o8g2dKWKBgQEW5WqG+qAi6AhsFkxweTIrg++mS/UXiTI3BizJb2pVXijj29PeQdnDdYXGbsE6UGD/T0/A==</t>
  </si>
  <si>
    <t>WL-V12 on 30/05/2026 15:00</t>
  </si>
  <si>
    <t>b85f070d-9c68-f111-ab0d-0022483f50cc</t>
  </si>
  <si>
    <t>wwByWFUl9Tj0QIlnJ7gtEXS7Orc1NRYLrm4HV2bJVfN0KsXmiD95KuXC96PwzW6ijtKAfhsR7kdzuz/t82U0YA==</t>
  </si>
  <si>
    <t>WL-V12 on 30/05/2026 16:00</t>
  </si>
  <si>
    <t>cd419e0f-9c68-f111-ab0d-6045bdf151e5</t>
  </si>
  <si>
    <t>1RAupdLaATGYG2o8PhHT+aZaJiiq1uT5cBx8A9Hcj0AWuEdPYKExGJglFgjzgMKqHiLBKx+JGDULuODVOGNHmA==</t>
  </si>
  <si>
    <t>WL-V12 on 30/05/2026 17:00</t>
  </si>
  <si>
    <t>890b9506-9c68-f111-ab0c-6045bd119927</t>
  </si>
  <si>
    <t>XfNeCohzS8dtg/5tF8BDJVf/lGGGIyyhFAiAYNziIuGAJz18IscN0cPFXZJ3uEyqiwYrPEEISPZsMczjTCsFNw==</t>
  </si>
  <si>
    <t>WL-V12 on 30/05/2026 18:00</t>
  </si>
  <si>
    <t>e3b06110-9c68-f111-ab0d-6045bdf15730</t>
  </si>
  <si>
    <t>qDaNze41OxvGY/+atIiWu+foedVFuOQP2HEkMqO7sibkg6FHW9KZdZjFChTJflLTlymduOn151i4nTYcTMxA3Q==</t>
  </si>
  <si>
    <t>WL-V12 on 30/05/2026 19:00</t>
  </si>
  <si>
    <t>52a3640f-9c68-f111-ab0c-7ced8d39b85a</t>
  </si>
  <si>
    <t>wRmbIy1QB+0Jta+X8dyKYEJ5knM7RsUzf6Rriwk3CLG72Boyrd+Qdg/TDVmy0rfQAkiQ7u+EBfEYOXgymiUqzQ==</t>
  </si>
  <si>
    <t>WL-V12 on 30/05/2026 20:00</t>
  </si>
  <si>
    <t>a69ef210-9c68-f111-ab0d-6045bdf15895</t>
  </si>
  <si>
    <t>saj4TRoLM2531/cKxTg66hfS/wAvcsg01h1VVr6xdU2caAM5F0V3nbioJIPs5mqPIW47Q10tgM8YyLQ2RMF17A==</t>
  </si>
  <si>
    <t>WL-V12 on 30/05/2026 21:00</t>
  </si>
  <si>
    <t>8c53690a-9c68-f111-ab0d-6045bdf15730</t>
  </si>
  <si>
    <t>/CHupHrov6VAr1fQMmcLUK+PoAxL8MtqI9pYe01iirAXp9il75nh/L/bpqn+9m0XrQbgvEkNhPXyBb/YglhA4A==</t>
  </si>
  <si>
    <t>WL-V12 on 30/05/2026 22:00</t>
  </si>
  <si>
    <t>bffa6409-9c68-f111-ab0d-0022483f0fd9</t>
  </si>
  <si>
    <t>Yhde44cntH57uDElNqBlUjOywo/vOUmgBO0tk4n0evLrCSI3rVk2zL8O4I9e9sTjtAhpRhhuQJbbNDlinOxkSw==</t>
  </si>
  <si>
    <t>WL-V12 on 30/05/2026 23:00</t>
  </si>
  <si>
    <t>d5a4640f-9c68-f111-ab0c-7ced8d39b85a</t>
  </si>
  <si>
    <t>Y7l1BV+xncQH2+m9YwGWWlLwREkCWPD2SG+OWCrZmXXFhm8J2BUWe47o1jbOhuI35T+88m00kT/kvExo9kzAzw==</t>
  </si>
  <si>
    <t>WL-V12 on 31/05/2026 00:00</t>
  </si>
  <si>
    <t>f3236c09-9c68-f111-ab0c-7ced8d39b85a</t>
  </si>
  <si>
    <t>GLp0mXh6TWYmM/4tzx58bR31JsbnYEZtdDqhdAZBO3iCJMOKXPePmKPQEPOpQ+PQBEVICshIPu0+aU06SADuAA==</t>
  </si>
  <si>
    <t>WL-V12 on 31/05/2026 01:00</t>
  </si>
  <si>
    <t>a32d8b0c-9c68-f111-ab0c-6045bd119927</t>
  </si>
  <si>
    <t>Wixwr0cRHpG9dJFZyyBbftqlCJKMvhAFuoFbfb7wp9n+1hJ78GOa8XbY1K5EAOwREKVYB2EBsCQrcNuZnPqPTQ==</t>
  </si>
  <si>
    <t>WL-V12 on 31/05/2026 02:00</t>
  </si>
  <si>
    <t>b6db0913-9c68-f111-ab0d-0022483f50cc</t>
  </si>
  <si>
    <t>oSA8li7LjreRzNF6YrPEzle8nQ4uU6kafgsa4E4o+btE9Y358MThoDw9/r9ZWWlaFWst644vR1ZggUvkGc8GYA==</t>
  </si>
  <si>
    <t>WL-V12 on 31/05/2026 03:00</t>
  </si>
  <si>
    <t>fe5f070d-9c68-f111-ab0d-0022483f50cc</t>
  </si>
  <si>
    <t>dVg7RUn8QeWkSj4DK0qK7uByE7Dp3fXPONIn3ZYqX4HlSDnorlu8Jsb4N0u8cftNC+RekQtDKUB0Jj7EpGinHw==</t>
  </si>
  <si>
    <t>WL-V12 on 31/05/2026 04:00</t>
  </si>
  <si>
    <t>ca60070d-9c68-f111-ab0d-0022483f50cc</t>
  </si>
  <si>
    <t>hNraOOIDgrxlsUOw3Cez1rjYYJXmxkmI+6nlbr2DtReJpz5xUL4uIth692kOoCwiNs02B5FSAkBgSgzGd/LUWw==</t>
  </si>
  <si>
    <t>WL-V12 on 31/05/2026 05:00</t>
  </si>
  <si>
    <t>6c853109-9c68-f111-ab0d-0022483f55e5</t>
  </si>
  <si>
    <t>rpKAp1y6ITxE5QZpzgweeX0JVHfnFa+F5mfEV/gwq/quSirAIkTaQmqglPhks4xemtcX1wYTOSm7NizgQ8RBEg==</t>
  </si>
  <si>
    <t>WL-V12 on 31/05/2026 06:00</t>
  </si>
  <si>
    <t>2dd28d08-9c68-f111-ab0d-6045bd0f820b</t>
  </si>
  <si>
    <t>sWt2yQ3sTDSP3+3DBWgOwtUrpNSlJfcqJxJ1qDnDiqTRv/sEkLQiJRGa+5aAe6mV30TExzYbx4P5wnPw+OhKhQ==</t>
  </si>
  <si>
    <t>WL-V12 on 31/05/2026 07:00</t>
  </si>
  <si>
    <t>42d18d08-9c68-f111-ab0d-6045bd0f820b</t>
  </si>
  <si>
    <t>zeIuNMtJUcy22jc55/bmIV3qzQ5OLHl7GqmmcQA4IoVwLNk7cyMbmNSsh0hjBkGE7u4TaDIIjmrnmeCd8h5i9Q==</t>
  </si>
  <si>
    <t>WL-V12 on 31/05/2026 08:00</t>
  </si>
  <si>
    <t>967c8312-9c68-f111-ab0c-6045bd119927</t>
  </si>
  <si>
    <t>aYYHBJnU2bbZGB2vm927ezzmmIevJjLuamMtVkN/NTjhBixQr1MnY5VVNQopT5DDCDSYT8U4d+s4FPxnRWytng==</t>
  </si>
  <si>
    <t>WL-V12 on 31/05/2026 09:00</t>
  </si>
  <si>
    <t>05168b0e-9c68-f111-ab0d-6045bd0f820b</t>
  </si>
  <si>
    <t>iqrEDtwidVwj3S78UPWVDcM+6C3NoR29iUWoMXJ+xLJ2xVjdzJDDEMNXzWb7eJCohnJ/I2vqmQ/QpwL+uf87dw==</t>
  </si>
  <si>
    <t>WL-V12 on 31/05/2026 10:00</t>
  </si>
  <si>
    <t>a3f00e07-9c68-f111-ab0d-0022483f50cc</t>
  </si>
  <si>
    <t>FdE6BM5XP5SrYojSjp/L1HCdTuOcM1RACZzGsvUBSvovZJENwcrHyzOax5RZkBjEfrOkbToQSgjq5onqco5+nA==</t>
  </si>
  <si>
    <t>WL-V12 on 31/05/2026 11:00</t>
  </si>
  <si>
    <t>4d168b0e-9c68-f111-ab0d-6045bd0f820b</t>
  </si>
  <si>
    <t>PGJPLr8WiTD6Ri7ioPjks5zjfoiT4T2/+P7j9gCzqy/vR37SNAXvXJ7vwkJJvKHbY2SG/mMb+ddjfVepp0Bipg==</t>
  </si>
  <si>
    <t>WL-V12 on 31/05/2026 12:00</t>
  </si>
  <si>
    <t>799cf210-9c68-f111-ab0d-6045bdf15895</t>
  </si>
  <si>
    <t>AHbHRxDNSwp0F+iesa7FsyqwMOTDc3Bv18YviCgSHDm/jz2zj5jJlycbEeuHCHLPkv0ByBN9St50s4bwtX9N5w==</t>
  </si>
  <si>
    <t>WL-V12 on 31/05/2026 13:00</t>
  </si>
  <si>
    <t>4eaf6110-9c68-f111-ab0d-6045bdf15730</t>
  </si>
  <si>
    <t>N1Z9m3QcoikoOdKMKMX+2WdPRMec3aHN/e4isT3uMQ+vt+ECCJ2lsEgO8qmFbC0hToskS8UaU8jz37fqQAMe+A==</t>
  </si>
  <si>
    <t>WL-V12 on 31/05/2026 14:00</t>
  </si>
  <si>
    <t>fe308b0c-9c68-f111-ab0c-6045bd119927</t>
  </si>
  <si>
    <t>vcdGH4nDYiHCsg2Bynwz6i+npmqFcmpgxQQGig6Y3WJYevF71JIEkLXupbPWYtdLPZztNeMxCEKD6+HUyd93AA==</t>
  </si>
  <si>
    <t>WL-V12 on 31/05/2026 15:00</t>
  </si>
  <si>
    <t>e7f00e07-9c68-f111-ab0d-0022483f50cc</t>
  </si>
  <si>
    <t>a1RAdsYb9RJCcB+tOU3lQ+avpBAx0lnQtP0tDVnqyto8muZvjnBDzYYvHoZe5i+sXwCNRfxudtkPxhPihprL5A==</t>
  </si>
  <si>
    <t>WL-V12 on 31/05/2026 16:00</t>
  </si>
  <si>
    <t>11f10e07-9c68-f111-ab0d-0022483f50cc</t>
  </si>
  <si>
    <t>Xa+zxzL2XCOQVFTJfUZ2rS9rWW5JBvnfIWpQUC6PovN/1Po2MBJfbtHu43/6r0jULhwEcT9YzMUHX7XUmj0Q/w==</t>
  </si>
  <si>
    <t>WL-V12 on 31/05/2026 17:00</t>
  </si>
  <si>
    <t>d052690a-9c68-f111-ab0d-6045bdf15730</t>
  </si>
  <si>
    <t>g8d9jSFM9tCGeIhAPhHbi+Yj/3CnliUuS33L8ABumABHZFef7eyF9B/48suDILtjkoOLi2EHc01FnbMuME9E0w==</t>
  </si>
  <si>
    <t>WL-V12 on 31/05/2026 18:00</t>
  </si>
  <si>
    <t>c57c8312-9c68-f111-ab0c-6045bd119927</t>
  </si>
  <si>
    <t>bT4gHvVBnS2vexuwY2jbfqWiaDrCbynHdOAmkBlYngFJ2U2tj+RJrEOImOacwQ+v2I7cvpgAbNzmDyI2qXRrMQ==</t>
  </si>
  <si>
    <t>WL-V12 on 31/05/2026 19:00</t>
  </si>
  <si>
    <t>22853109-9c68-f111-ab0d-0022483f55e5</t>
  </si>
  <si>
    <t>DQstQixev4x3QZ0UL2g31vajBCETun1T5vZd3J4jWHcB/rroUeQPXFy+7TA4q1ShLZJBREcST8275Yv53yH2gg==</t>
  </si>
  <si>
    <t>WL-V12 on 31/05/2026 20:00</t>
  </si>
  <si>
    <t>8862070d-9c68-f111-ab0d-0022483f50cc</t>
  </si>
  <si>
    <t>87/FhpXcrhDEeEFIKPrUuJTdTmcmOkY0wkCZ4O6s7tKTXNJMpJWkj3gBnp58C6B1RDyl33f7kCmJLLAwc8BM+A==</t>
  </si>
  <si>
    <t>WL-V12 on 31/05/2026 21:00</t>
  </si>
  <si>
    <t>7a61070d-9c68-f111-ab0d-0022483f50cc</t>
  </si>
  <si>
    <t>YpPns/t+24fnIAafvFzQmzDVZeoczLa7j44oyztbGQM9V9xsn1mSbX1T1kkFlrgOoSYn8jET7PLWieptrBj5Yw==</t>
  </si>
  <si>
    <t>WL-V12 on 31/05/2026 22:00</t>
  </si>
  <si>
    <t>2a148b0e-9c68-f111-ab0d-6045bd0f820b</t>
  </si>
  <si>
    <t>2RZs9docfBFkXkXoEgXeONFVFBfImu2REhlzbYkEHVinsCBzWjVLLLg0kC/aLQ9Ur1Fyje3C9YtILVaCsPopvQ==</t>
  </si>
  <si>
    <t>WL-V12 on 31/05/2026 23:00</t>
  </si>
  <si>
    <t>53246c09-9c68-f111-ab0c-7ced8d39b85a</t>
  </si>
  <si>
    <t>g/MFMB38JulmIfskZlyaECx6FRMjLrZuIyWc8c/7GG9J9YBBnl9m3EOEUTzvU50gbyuhie13jEYP7UA0FXqDXw==</t>
  </si>
  <si>
    <t>WL-V2 on 01/05/2026 00:00</t>
  </si>
  <si>
    <t>WL-V2 - AECOM - SMBC - May 2026</t>
  </si>
  <si>
    <t>aa6f5d0f-9c68-f111-ab0d-0022483f0fd9</t>
  </si>
  <si>
    <t>+ZsK9fOTriVD7S7v1+8FvwfRo6MAVhcdvFBYFcvsrUZfS3GQCHzDdo5sr9aELLBwGKxYh58RVw2EZQ+ThdJFKQ==</t>
  </si>
  <si>
    <t>WL-V2 on 01/05/2026 01:00</t>
  </si>
  <si>
    <t>64853109-9c68-f111-ab0d-0022483f55e5</t>
  </si>
  <si>
    <t>Tvxdk5nDqM+4MRGlhexZwm9eK+UlUw32eomtGIphfB4y6KZdOlgi5d1y03mxGGZE7oo5/T4cum2yWF0g1TGmXA==</t>
  </si>
  <si>
    <t>WL-V2 on 01/05/2026 02:00</t>
  </si>
  <si>
    <t>396f5d0f-9c68-f111-ab0d-0022483f0fd9</t>
  </si>
  <si>
    <t>k0RA5CtcRC+m8wJPoC8lgphkZ9Divg0jVNDpaUuPBFwc3cGZuOe5OkkWXFpuVp81o5zOeRVInWefO2wlktFT7Q==</t>
  </si>
  <si>
    <t>WL-V2 on 01/05/2026 03:00</t>
  </si>
  <si>
    <t>5cd08d08-9c68-f111-ab0d-6045bd0f820b</t>
  </si>
  <si>
    <t>VBYXdPOxlk91oM8Wn+xWSYyuRS+DKYZHJqJOOjqqb2xCOhaF4BFTkrHQXJbRTh4VCPY3K/S48/o4HobxMsKkYg==</t>
  </si>
  <si>
    <t>WL-V2 on 01/05/2026 04:00</t>
  </si>
  <si>
    <t>5fbd8208-9c68-f111-ab0d-7ced8db76850</t>
  </si>
  <si>
    <t>S+RL4CwMfjNKj2+f5MGXFXT/Q6/69NbshVMkTUKLnGRLARohxG/OWyLYSRT6AnS8g4c/ObcHmafvw1Bxo2D4gQ==</t>
  </si>
  <si>
    <t>WL-V2 on 01/05/2026 05:00</t>
  </si>
  <si>
    <t>b1b06110-9c68-f111-ab0d-6045bdf15730</t>
  </si>
  <si>
    <t>wssAwk1ZgI2SDQVBvrjxGQpAqOCi4adMYB7ZzCAB60OAvULqv7g4nvDo4obBC1/D8bdaOM3mePcjH9ozvBJazA==</t>
  </si>
  <si>
    <t>WL-V2 on 01/05/2026 06:00</t>
  </si>
  <si>
    <t>83a6a509-9c68-f111-ab0d-6045bdf151e5</t>
  </si>
  <si>
    <t>UESswkAxzlu3jUaYmNI0ymOh8k2y6qiePhI/h/mC92RNIv2ViH9GLNKq2xgreIKFo+DxAXtJX4u01enigpDdJQ==</t>
  </si>
  <si>
    <t>WL-V2 on 01/05/2026 07:00</t>
  </si>
  <si>
    <t>2061070d-9c68-f111-ab0d-0022483f50cc</t>
  </si>
  <si>
    <t>5asvQMbZVsrdQ2CeywoTjSgRW6TzTGjuGDPZLfdZY/zsVZESNNrR0rX5LMgNMPD14eKgicDJ9Cqo+oHkz7JebQ==</t>
  </si>
  <si>
    <t>WL-V2 on 01/05/2026 08:00</t>
  </si>
  <si>
    <t>65853109-9c68-f111-ab0d-0022483f55e5</t>
  </si>
  <si>
    <t>Klx5juxJX+0qt6lvMWyzOKIWu62agEQCexiK+ZRAo7qSOt9xALAsc9QdfJKvGp41y/qKLIMADGGXur78kcSWvA==</t>
  </si>
  <si>
    <t>WL-V2 on 01/05/2026 09:00</t>
  </si>
  <si>
    <t>3586fa0a-9c68-f111-ab0d-6045bdf15895</t>
  </si>
  <si>
    <t>CF3aefm5g6wu4jl1Prt9DW/+1u0Ffop+l/eDhQjB5HzvdoLUE6pFZqUdivFVjy6BDDlKI7Bxo5Qq4fyQxtSHSQ==</t>
  </si>
  <si>
    <t>WL-V2 on 01/05/2026 10:00</t>
  </si>
  <si>
    <t>1053690a-9c68-f111-ab0d-6045bdf15730</t>
  </si>
  <si>
    <t>wmGGCJnk7txAaTRfgYaUuFCkHTnYITmP3PzNL9V+QlC188U7ZrORS7uJE29dh8QYI1VP17ZuycssN0vndXEreA==</t>
  </si>
  <si>
    <t>WL-V2 on 01/05/2026 11:00</t>
  </si>
  <si>
    <t>04409e0f-9c68-f111-ab0d-6045bdf151e5</t>
  </si>
  <si>
    <t>3vQ87o+ZzLIt2XHv02gDJS3yn86kZ6gFSPzSVcQZFMaXMAXMmxU0EvOlbCGC7sIb2w2L0aseDGV8FQIhNUi4dg==</t>
  </si>
  <si>
    <t>WL-V2 on 01/05/2026 12:00</t>
  </si>
  <si>
    <t>a261070d-9c68-f111-ab0d-0022483f50cc</t>
  </si>
  <si>
    <t>7BOKVc6P4xL8RHzxi5CVDp6sWXDv6Du+kj7nxq06C66FG8hrUlD+JFFSDjyvXSQ7p0tWM7XnC2Qo9qQBrCQOkA==</t>
  </si>
  <si>
    <t>WL-V2 on 01/05/2026 13:00</t>
  </si>
  <si>
    <t>c9843109-9c68-f111-ab0d-0022483f55e5</t>
  </si>
  <si>
    <t>wUeGYsyVJmrjcDGj0pYitR96uOB/WLls2KvT2tuTTNP95N3ZXRKA0KHIV45nLZMsixjiS3WW3WETGtIgRXiNwg==</t>
  </si>
  <si>
    <t>WL-V2 on 01/05/2026 14:00</t>
  </si>
  <si>
    <t>7c327b0e-9c68-f111-ab0d-7ced8db76850</t>
  </si>
  <si>
    <t>Vogo80R8smfUvPlleD1+hS9W0Orev+6Gq00pSPudoiCfgZ67uyOh/Qnt2Y0pZ4S+1Bz60yaeV+igxfQTpRyktQ==</t>
  </si>
  <si>
    <t>WL-V2 on 01/05/2026 15:00</t>
  </si>
  <si>
    <t>03fa6409-9c68-f111-ab0d-0022483f0fd9</t>
  </si>
  <si>
    <t>3/wnwdkZYCcco/LMUNKBjX2VbOAFVHK7xsJrJiVRXFXVf+lEeQDVpQe9ZzzwV6LfJWkuJKtiDI1+Ig4VJBgP/w==</t>
  </si>
  <si>
    <t>WL-V2 on 01/05/2026 16:00</t>
  </si>
  <si>
    <t>94148b0e-9c68-f111-ab0d-6045bd0f820b</t>
  </si>
  <si>
    <t>c9FZpwaZ7ELkt29JcoF6I/KnbGiNVMg6S23TcA2LalmIqQP2OJ10hjbrzOvRm4lmVI/myEbEydimuc5Z0HOIKw==</t>
  </si>
  <si>
    <t>WL-V2 on 01/05/2026 17:00</t>
  </si>
  <si>
    <t>58a5a509-9c68-f111-ab0d-6045bdf151e5</t>
  </si>
  <si>
    <t>s90cvqNL5dYsDVgul2aq7SwMHGUSlNoSygwqW8zshaq7fthiw/sfw6YkdUtgMl8JBQpw3h71hptYRO79Gj1Y0w==</t>
  </si>
  <si>
    <t>WL-V2 on 01/05/2026 18:00</t>
  </si>
  <si>
    <t>eda4a509-9c68-f111-ab0d-6045bdf151e5</t>
  </si>
  <si>
    <t>Ck9+22JqHgExmUR5xwyuzWSHm4FpEcIS3VF2qsGhwP2IMoAX7qJq4ZEwi1MHS4R7sSQ5Lhig/eZSr9nnyafa0Q==</t>
  </si>
  <si>
    <t>WL-V2 on 01/05/2026 19:00</t>
  </si>
  <si>
    <t>bc0b9506-9c68-f111-ab0c-6045bd119927</t>
  </si>
  <si>
    <t>D8rTGApRipx3gM1FQ4j7PEkXbi+3R9zAJ7dvGS/ytED52ck5q3kjruYI97YU9ZpR4oiFNNMhxP4nL41JoojLdA==</t>
  </si>
  <si>
    <t>WL-V2 on 01/05/2026 20:00</t>
  </si>
  <si>
    <t>ae158b0e-9c68-f111-ab0d-6045bd0f820b</t>
  </si>
  <si>
    <t>8nrmkYwjvLt5yS+W+0yA2S/UC05CEjcPTY38lllxwSthgsMtcoOUSAJn11CDNAcR4SAB+RRNKmjQe0DB+8SQng==</t>
  </si>
  <si>
    <t>WL-V2 on 01/05/2026 21:00</t>
  </si>
  <si>
    <t>d0317b0e-9c68-f111-ab0d-7ced8db76850</t>
  </si>
  <si>
    <t>tdwoOfsPo1G4BJ+IrgrLr5To6O7yqG5xVan7C0pajbsTPznHQeGFaD3Bu2gmccavfXUKoXHwx7L646cS2ZrR8Q==</t>
  </si>
  <si>
    <t>WL-V2 on 01/05/2026 22:00</t>
  </si>
  <si>
    <t>2e9cf210-9c68-f111-ab0d-6045bdf15895</t>
  </si>
  <si>
    <t>Jvi3aYjMopQRGf5Pl7HLUdT64uA5HL9GLEA7DLS4DazPb+oKS7Aw6WLL9knC/HDMz1MRMFCTyeAwioNHY7DRFA==</t>
  </si>
  <si>
    <t>WL-V2 on 01/05/2026 23:00</t>
  </si>
  <si>
    <t>c1148b0e-9c68-f111-ab0d-6045bd0f820b</t>
  </si>
  <si>
    <t>dbMDpL1fV9+lf+9Gr9mHp2MsP9g/c9wNnYir+j7pCCdcVIvYEWnvROunm1rTN5jvbHr9CcW92joETr9C21KXHw==</t>
  </si>
  <si>
    <t>WL-V2 on 02/05/2026 00:00</t>
  </si>
  <si>
    <t>06f10e07-9c68-f111-ab0d-0022483f50cc</t>
  </si>
  <si>
    <t>vTvxCwHbOnHUPoVnIdZsCJbKwR658zOrhHMvKI49r6s3B5ihwBZY4/hepHYhqwEUKiQGPgy4Zs6MJIIxfmHxVA==</t>
  </si>
  <si>
    <t>WL-V2 on 02/05/2026 01:00</t>
  </si>
  <si>
    <t>1363070d-9c68-f111-ab0d-0022483f50cc</t>
  </si>
  <si>
    <t>GveoK3Uetc4BtuH5Lx8cg4lMf4HEMnaPb+Mo2TALzDRice/Lh6S45phWrEfSzYKKQM5/nrJCwzthiAUayEj6pQ==</t>
  </si>
  <si>
    <t>WL-V2 on 02/05/2026 02:00</t>
  </si>
  <si>
    <t>e9382c0f-9c68-f111-ab0d-0022483f55e5</t>
  </si>
  <si>
    <t>o3QiSrHNAjDx2WmVJwy/0QXwX4VqmWTondUsyuz+KKBYNuc6WANp8Rnd3ZkJ5dIvyqw0Q9cWiWl2BeD6aV0FGg==</t>
  </si>
  <si>
    <t>WL-V2 on 02/05/2026 03:00</t>
  </si>
  <si>
    <t>0aa5a509-9c68-f111-ab0d-6045bdf151e5</t>
  </si>
  <si>
    <t>jo0BNZFfalwSAZiP2r53whFdGfToMvLWJzKdLLlmDDB4shlDJWjNmHi/L8gCZbzQiHLyncL5N4EDWzKFOP4q0g==</t>
  </si>
  <si>
    <t>WL-V2 on 02/05/2026 04:00</t>
  </si>
  <si>
    <t>01256c09-9c68-f111-ab0c-7ced8d39b85a</t>
  </si>
  <si>
    <t>+VVAfm6scwxBFXYSCPKHpnrv65a9pb8LJGz/H/doTZvzfZiCrFno1+7yPh1wn0A5NcCBmcrCqFDV7VyZSyzYdg==</t>
  </si>
  <si>
    <t>WL-V2 on 02/05/2026 05:00</t>
  </si>
  <si>
    <t>9bfa6409-9c68-f111-ab0d-0022483f0fd9</t>
  </si>
  <si>
    <t>5j//DuTqunkxm/AxzJGz+mcJGvB/ppf1pjds2um8lSKQ4Ej9+JcGpCh7Jk3smdfxBBkX86Xlch4o1YcvVxjulw==</t>
  </si>
  <si>
    <t>WL-V2 on 02/05/2026 06:00</t>
  </si>
  <si>
    <t>ca6d5d0f-9c68-f111-ab0d-0022483f0fd9</t>
  </si>
  <si>
    <t>jZhEszuU6eTP4z/IJ2cNq6NgA2b1J0AricL9/Zo5lvoioB/63iyOcb+rHZu7ZAtloQXrma1rEOj8WgOzwuhIjg==</t>
  </si>
  <si>
    <t>WL-V2 on 02/05/2026 07:00</t>
  </si>
  <si>
    <t>e82e8b0c-9c68-f111-ab0c-6045bd119927</t>
  </si>
  <si>
    <t>SNFJABC37Bf5+PQKDC+F3erof5O2+8nckI3yJ8/AMxUlHkbMkF/YSbsHEsZRVTtdLGLCLWIMRwah0WQdGY3lmQ==</t>
  </si>
  <si>
    <t>WL-V2 on 02/05/2026 08:00</t>
  </si>
  <si>
    <t>c2e10105-9c68-f111-ab0d-6045bdf15895</t>
  </si>
  <si>
    <t>BRNmGCSaMxdu0hPeYLo5108YlQ+hpZ0iBoaXRf9zxQCKC/upB+/V0HGgFUQfv8qD1LmVFKsI2yjndb3jhWZp5g==</t>
  </si>
  <si>
    <t>WL-V2 on 02/05/2026 09:00</t>
  </si>
  <si>
    <t>b3226c09-9c68-f111-ab0c-7ced8d39b85a</t>
  </si>
  <si>
    <t>lWDErWztl/paS7skEYXpv7dPKquzCJbnwp5WyP4PtpusYAucQjYUPhDN72YaOy0uNFapni+70VJxOt6bKODXuQ==</t>
  </si>
  <si>
    <t>WL-V2 on 02/05/2026 10:00</t>
  </si>
  <si>
    <t>22419e0f-9c68-f111-ab0d-6045bdf151e5</t>
  </si>
  <si>
    <t>eMCuTKRnwMrMqBJ7XeSWalH55+JGEUkUTO/K2dDlgLMWSMJMv9Q1j9fW18ptlR86XOPqbv5cK2gDkeYBDsmTYw==</t>
  </si>
  <si>
    <t>WL-V2 on 02/05/2026 11:00</t>
  </si>
  <si>
    <t>9a5f070d-9c68-f111-ab0d-0022483f50cc</t>
  </si>
  <si>
    <t>yjjLj8yV/ra46hPJjV3/BGqRrc1uXP9PY/xzAuBwXK4o1uUgwPuMRLPs74a3anVU1HTJRC+Y1ErGnHLgLJa3XQ==</t>
  </si>
  <si>
    <t>WL-V2 on 02/05/2026 12:00</t>
  </si>
  <si>
    <t>d07c8312-9c68-f111-ab0c-6045bd119927</t>
  </si>
  <si>
    <t>mBHfcn2Ua4AZ+VyMyGzN4GD/69WViv0TNDIp0UONxk7DM6VPFvkrrFgH+8YO8S35nGz1nEo4O0T8t0F7u4lSjA==</t>
  </si>
  <si>
    <t>WL-V2 on 02/05/2026 13:00</t>
  </si>
  <si>
    <t>0287fa0a-9c68-f111-ab0d-6045bdf15895</t>
  </si>
  <si>
    <t>ZUrSgo3F629IWCzlDAKLcpTEZIBq2LQ4Trx00ePmBgTr40c+VeEwc6qlhk69uNtE7woV+u/ZsEuS9ILLJE2dzw==</t>
  </si>
  <si>
    <t>WL-V2 on 02/05/2026 14:00</t>
  </si>
  <si>
    <t>a96d5d0f-9c68-f111-ab0d-0022483f0fd9</t>
  </si>
  <si>
    <t>OKpuXOuEx1BozHeaRV+TBST/uQ9MxBKmXMlVTr/+3+LvjhvRKCWgSCka1sBQTPjcbw6YzoeOEncx4eZShUJMyA==</t>
  </si>
  <si>
    <t>WL-V2 on 02/05/2026 15:00</t>
  </si>
  <si>
    <t>c89cf210-9c68-f111-ab0d-6045bdf15895</t>
  </si>
  <si>
    <t>twVUQ8FY8pvoCzFjmQafXuZWvEVioep4d72CVQB2clafAUxH3jY3gb5IrpZY9y/OXWZFihISwQLoYKOO46dA5w==</t>
  </si>
  <si>
    <t>WL-V2 on 02/05/2026 16:00</t>
  </si>
  <si>
    <t>ddd08d08-9c68-f111-ab0d-6045bd0f820b</t>
  </si>
  <si>
    <t>McSl6VchhkD6vymfM0ber9vlf5YNT1+6kl3iTU5wASF6t4b0CV1bSU7R3xzgkZVnpphTOFlaU33mLcmkjg4YPQ==</t>
  </si>
  <si>
    <t>WL-V2 on 02/05/2026 17:00</t>
  </si>
  <si>
    <t>fa60070d-9c68-f111-ab0d-0022483f50cc</t>
  </si>
  <si>
    <t>2faizT2HsPjOvjEz9OzChI7sWaXLBcRhVje45gU66FfE6zQNDlW8R9oxdPglr79LafjcEN9KLImUPLuEcZJFxw==</t>
  </si>
  <si>
    <t>WL-V2 on 02/05/2026 18:00</t>
  </si>
  <si>
    <t>b354690a-9c68-f111-ab0d-6045bdf15730</t>
  </si>
  <si>
    <t>Nr3qaNDkK2lhf1cSYalkBsOf8kT6Xfa6O8LaNRNh6wKxKhYhmeZEqdlHlKRA98MQi3aqwXTrTy2Ehjl2ZUsELw==</t>
  </si>
  <si>
    <t>WL-V2 on 02/05/2026 19:00</t>
  </si>
  <si>
    <t>51f96409-9c68-f111-ab0d-0022483f0fd9</t>
  </si>
  <si>
    <t>VUM8OvNk7rtEaELtJ1WAtFb3i2X0T5Ut/rrbrLGyw/8zDWpEB0yMyFKc5HzIkI0r4vWG4MFKTSvSn8htJbrWhA==</t>
  </si>
  <si>
    <t>WL-V2 on 02/05/2026 20:00</t>
  </si>
  <si>
    <t>a4246c09-9c68-f111-ab0c-7ced8d39b85a</t>
  </si>
  <si>
    <t>uJVMqalBRX508ZM/cSOGmakZY+Tt0HnCxbCgEK5x2O/wSVxyq9Y7E2FqxxeYtw9i8bkfZouucPmijNgHlx5z4Q==</t>
  </si>
  <si>
    <t>WL-V2 on 02/05/2026 21:00</t>
  </si>
  <si>
    <t>dc755d04-9c68-f111-ab0d-6045bdf15730</t>
  </si>
  <si>
    <t>Mpkpam4z2B5SfEyK7VhWATZAHyRIJA4MUQb60Ro38ARIPeE7jGIQ+UyDYG5XfGw2Drwa8oTdgn05dk9puQLESg==</t>
  </si>
  <si>
    <t>WL-V2 on 02/05/2026 22:00</t>
  </si>
  <si>
    <t>03d28d08-9c68-f111-ab0d-6045bd0f820b</t>
  </si>
  <si>
    <t>37ERzg11gBAV4dqTpORo148UC5WTZw5Mb9uVzcvZJyuASAOazM/huWMfPE91rM2W8tWaC6gKG0Nq7qNHf7RqNw==</t>
  </si>
  <si>
    <t>WL-V2 on 02/05/2026 23:00</t>
  </si>
  <si>
    <t>b6382c0f-9c68-f111-ab0d-0022483f55e5</t>
  </si>
  <si>
    <t>hth8OkosRSbd6Rz+XNAbW6JJek0pmsPD3a7Yf1RQsjnjdHYPjU4aeIJ1FODPDKu2dVU7PtjcLsGaypI9AeSutA==</t>
  </si>
  <si>
    <t>WL-V2 on 03/05/2026 00:00</t>
  </si>
  <si>
    <t>25256c09-9c68-f111-ab0c-7ced8d39b85a</t>
  </si>
  <si>
    <t>jCubBq/15BPwepVaJTLTxDgW6argKgXXGWLflYs3D4J9KzLlaLT8bWN2w8tqHogPjl0dOxS9hscr21LnqJ6vcg==</t>
  </si>
  <si>
    <t>WL-V2 on 03/05/2026 01:00</t>
  </si>
  <si>
    <t>f485fa0a-9c68-f111-ab0d-6045bdf15895</t>
  </si>
  <si>
    <t>zAejTmYFnVGlPNDKJjLk06pQoo9Vq59Y3JttF7VMXJJ9Pq7eo2vz4uReBV0qQuXadW1iIF/RQebHe3SwVyn+qw==</t>
  </si>
  <si>
    <t>WL-V2 on 03/05/2026 02:00</t>
  </si>
  <si>
    <t>4f3f9e0f-9c68-f111-ab0d-6045bdf151e5</t>
  </si>
  <si>
    <t>xPOkHqxbIWpTN2wfUE9nhUx/MhjLySMfOyJ7gR5lVFz5hirCtnNZAMd28HQjCbk1/UKVKOWJFrxRfAOxolWKpQ==</t>
  </si>
  <si>
    <t>WL-V2 on 03/05/2026 03:00</t>
  </si>
  <si>
    <t>19168b0e-9c68-f111-ab0d-6045bd0f820b</t>
  </si>
  <si>
    <t>FP7+iZcy+yEkoN5zZxOPy66rQfGFdN5N7uSuaHgoEdM7BgFOYVg6SqxItjyjIPx9Q8us7expRNJQ+B+Ge+FiXg==</t>
  </si>
  <si>
    <t>WL-V2 on 03/05/2026 04:00</t>
  </si>
  <si>
    <t>7cd18d08-9c68-f111-ab0d-6045bd0f820b</t>
  </si>
  <si>
    <t>zlMTTHmIG7Ks42Sn+ZVpPCTz2lyawPUwmow1uU2WmStCAOjSlYnTgBTEoKSEkdIh/BHk6NbaxJTiVibSLdNchA==</t>
  </si>
  <si>
    <t>WL-V2 on 03/05/2026 05:00</t>
  </si>
  <si>
    <t>412f8b0c-9c68-f111-ab0c-6045bd119927</t>
  </si>
  <si>
    <t>sP0ixkL75zP/RLo1wNlekZYLLsiMhLJ2C6rvwbsaktP5tNU91EG/ESsgxjqr+R834I2oLNvYO0NatCraioDRXA==</t>
  </si>
  <si>
    <t>WL-V2 on 03/05/2026 06:00</t>
  </si>
  <si>
    <t>f5226c09-9c68-f111-ab0c-7ced8d39b85a</t>
  </si>
  <si>
    <t>wn3kpweVFkp0UrrKW/hXuq+FTjDQGu0Z+Xg3hOwqItfLwlCzc/iof119vEO/r6s6Sbli1ds6HiY5u/ZuzGFZTw==</t>
  </si>
  <si>
    <t>WL-V2 on 03/05/2026 07:00</t>
  </si>
  <si>
    <t>8c6f5d0f-9c68-f111-ab0d-0022483f0fd9</t>
  </si>
  <si>
    <t>x9jYqhdokrn1s/NvhD0Pl3SRgJLA53G77Onk3tFX4wBSEJIQIQWKbIgSgfk1h4lyfBZkpY6Z9gI4aLNHvJ98KA==</t>
  </si>
  <si>
    <t>WL-V2 on 03/05/2026 08:00</t>
  </si>
  <si>
    <t>bb3f9e0f-9c68-f111-ab0d-6045bdf151e5</t>
  </si>
  <si>
    <t>l1/rUf7k3dZQepyOO6gD0x8eq3JJOZTNr3gYVq4nGbtbZJ4iaiTJkKw08i17L4J1HiwpnoWbyxo33w51zWEa+Q==</t>
  </si>
  <si>
    <t>WL-V2 on 03/05/2026 09:00</t>
  </si>
  <si>
    <t>b72d8b0c-9c68-f111-ab0c-6045bd119927</t>
  </si>
  <si>
    <t>YmWl1ViZg/9XjBj4WaKwunY0JM25yybGq4DQQ8/4a2JKBjrFNLxJ+cDq4A9sf7KaDs4h3LTpg7W7YubRvPEeOg==</t>
  </si>
  <si>
    <t>WL-V2 on 03/05/2026 10:00</t>
  </si>
  <si>
    <t>28246c09-9c68-f111-ab0c-7ced8d39b85a</t>
  </si>
  <si>
    <t>b/Tl1X6TjpFaKD7TNf78tplcaYnvRhsoGckINsSSNApofjexPK0wShLgQOFDl8BuTqq36GEEBlJWfnUlnr+wmQ==</t>
  </si>
  <si>
    <t>WL-V2 on 03/05/2026 11:00</t>
  </si>
  <si>
    <t>a2d08d08-9c68-f111-ab0d-6045bd0f820b</t>
  </si>
  <si>
    <t>x9V7vXabBbzV4EcXUoPjT/WiPnjk41228iIPaYsagp5esTchDSf24Y5aX82Dl7ossDPdKr/KNiEL4BicBQwcMA==</t>
  </si>
  <si>
    <t>WL-V2 on 03/05/2026 12:00</t>
  </si>
  <si>
    <t>d8755d04-9c68-f111-ab0d-6045bdf15730</t>
  </si>
  <si>
    <t>+/nXtdoDPM030K93Aw/6VRvhX2SFkxBlXmOL8c/SGhJykWLHL1sRLVUoXgguR2AtC7VU3Na2s/Fow6Uwe+sm3w==</t>
  </si>
  <si>
    <t>WL-V2 on 03/05/2026 13:00</t>
  </si>
  <si>
    <t>8f6f5d0f-9c68-f111-ab0d-0022483f0fd9</t>
  </si>
  <si>
    <t>zekYWneIJaXkmmOqGpiZm4CI79ffqygMvW8AEnFyc8dDAl6UOCZhkHPT65gowSOvvNO2IjQ8jDECyKhk2Wpt+g==</t>
  </si>
  <si>
    <t>WL-V2 on 03/05/2026 14:00</t>
  </si>
  <si>
    <t>beb06110-9c68-f111-ab0d-6045bdf15730</t>
  </si>
  <si>
    <t>8NhOFpGsCezaPKK607/yhzQT6vVUpcVs6sHN7poG6YSogootxTDFwodD+UzeTuA7scQXEfrvUJWx7We5jX7rJg==</t>
  </si>
  <si>
    <t>WL-V2 on 03/05/2026 15:00</t>
  </si>
  <si>
    <t>bf83fa0a-9c68-f111-ab0d-6045bdf15895</t>
  </si>
  <si>
    <t>Oqfex5vJjmZ3/LqIMDa12CaLNJ0PrjEUoyyPFOZt57nvWpIqhf5rx6MiUqYrnPLhx8qxkoKh8Jlw0tiOmqMX4A==</t>
  </si>
  <si>
    <t>WL-V2 on 03/05/2026 16:00</t>
  </si>
  <si>
    <t>df5f070d-9c68-f111-ab0d-0022483f50cc</t>
  </si>
  <si>
    <t>xwpctHPlgNqQXekgyyY0rdlIw5d8bNhNm1VVy9e2WKaC3rnGAjE15kDN59yuDZKrnUGC1WIl+4ouVtjIFmJmRg==</t>
  </si>
  <si>
    <t>WL-V2 on 03/05/2026 17:00</t>
  </si>
  <si>
    <t>446f5d0f-9c68-f111-ab0d-0022483f0fd9</t>
  </si>
  <si>
    <t>LGYcTVhpJNJUoEArWuBsRf9p55B1sG/x+rH7p6hBjniWUYnXieehUM22Xwpa+qQdZqoLyLB7Sz2SguOP3oaOGg==</t>
  </si>
  <si>
    <t>WL-V2 on 03/05/2026 18:00</t>
  </si>
  <si>
    <t>f52f8b0c-9c68-f111-ab0c-6045bd119927</t>
  </si>
  <si>
    <t>a/7tiqyYlJtdcwA/5PtOBR6KAnqbbePMYyMcYNuyzElUpNWQkaIpv0SaC7qwS9KjjXpWIajJljpyCaSi8tTy2A==</t>
  </si>
  <si>
    <t>WL-V2 on 03/05/2026 19:00</t>
  </si>
  <si>
    <t>7a85fa0a-9c68-f111-ab0d-6045bdf15895</t>
  </si>
  <si>
    <t>2LvqLhStYdbnUMK1NBANkMdkHfkKYLipjAcN4nWtD6S5yEiTfMSrvMAEfMaR0NZM/JSDgM+wyKJ15VkOANQPHQ==</t>
  </si>
  <si>
    <t>WL-V2 on 03/05/2026 20:00</t>
  </si>
  <si>
    <t>2254690a-9c68-f111-ab0d-6045bdf15730</t>
  </si>
  <si>
    <t>NBvkmm5BlzmkLvx4UqQEs5Qo0cwkxvBYvt8gwptoZE2nr1iusfCWvSAnTe2LjmgAd+Y0MQruq+DJynem+hrPow==</t>
  </si>
  <si>
    <t>WL-V2 on 03/05/2026 21:00</t>
  </si>
  <si>
    <t>68382c0f-9c68-f111-ab0d-0022483f55e5</t>
  </si>
  <si>
    <t>2mLjs8keIXjfzmYhjoUM0lhrHcefVRbd0poKXgB3TdqkW0G4e50uSjqPTkqk5coXN3bPB0SpY6FB/JEs63zR+Q==</t>
  </si>
  <si>
    <t>WL-V2 on 03/05/2026 22:00</t>
  </si>
  <si>
    <t>aca3640f-9c68-f111-ab0c-7ced8d39b85a</t>
  </si>
  <si>
    <t>hrUQa99rnhmPIfBds66BV7Zf5bxMv74V+jpiCgZn7t7X6SWWzcCYnl3RqUM+R8JJFXLPO53rJdR/sz2BKEQulA==</t>
  </si>
  <si>
    <t>WL-V2 on 03/05/2026 23:00</t>
  </si>
  <si>
    <t>9fd18d08-9c68-f111-ab0d-6045bd0f820b</t>
  </si>
  <si>
    <t>5e5gYYR4xmpBf/bvsXwKmrcT7XB7rvs7sKrdojagTCzb12TQCzLgSsHkhXHxr4aEfvkvMWQQGnT82pWq3H6tiQ==</t>
  </si>
  <si>
    <t>WL-V2 on 04/05/2026 00:00</t>
  </si>
  <si>
    <t>a785fa0a-9c68-f111-ab0d-6045bdf15895</t>
  </si>
  <si>
    <t>LMoADfGNVjPs9Dfd+eCT81MBBvNYX2J1FUTB/6jeUoeKoV4l1mYEPacyLYxuoFRbfY+rmT4ndZY7bypBziHt/g==</t>
  </si>
  <si>
    <t>WL-V2 on 04/05/2026 01:00</t>
  </si>
  <si>
    <t>3ea7a509-9c68-f111-ab0d-6045bdf151e5</t>
  </si>
  <si>
    <t>E2hpaeaq0hO1brXVzIpetUlh5+++nP9dTKbUwRIik6BGu0x91Q9+qqGZSCZPpcGgjPJgAleSzmXpUaQ/Dp7plQ==</t>
  </si>
  <si>
    <t>WL-V2 on 04/05/2026 02:00</t>
  </si>
  <si>
    <t>7960070d-9c68-f111-ab0d-0022483f50cc</t>
  </si>
  <si>
    <t>BsP10MY1Bnih56rN9F2j0u/MBldO/mWM4mkS8WB0ZQQCNkTZJj3ysOuC+rHIvilqW3Xcyzjrrs1gUin9op+jyg==</t>
  </si>
  <si>
    <t>WL-V2 on 04/05/2026 03:00</t>
  </si>
  <si>
    <t>533f9e0f-9c68-f111-ab0d-6045bdf151e5</t>
  </si>
  <si>
    <t>rSz4j52xaUWGSzNQ2YkK1U8AQEKbdJgXqumLLZ6NKVLIHL5ZE1eWg6bxts4hl6LaHnj35ey+klz4m57Pf1jr7w==</t>
  </si>
  <si>
    <t>WL-V2 on 04/05/2026 04:00</t>
  </si>
  <si>
    <t>4cd08d08-9c68-f111-ab0d-6045bd0f820b</t>
  </si>
  <si>
    <t>ezn8i2vk+XNYlFZkZlgJ1ykSQnzxiKikCQFipqAB4gJ2OocpCMyTZhblUOYm5dYqPquSMrqEqB1eBODNw9OO0g==</t>
  </si>
  <si>
    <t>WL-V2 on 04/05/2026 05:00</t>
  </si>
  <si>
    <t>bf2f8b0c-9c68-f111-ab0c-6045bd119927</t>
  </si>
  <si>
    <t>XM0KWEKUml1iWTNKMYrW70bnuivFXC8PGy3aP4Cb7WtY55J8XQJeOeQ8JIRtQribtIPrj2B6y3jMI4t2+Qpl5g==</t>
  </si>
  <si>
    <t>WL-V2 on 04/05/2026 06:00</t>
  </si>
  <si>
    <t>dc226c09-9c68-f111-ab0c-7ced8d39b85a</t>
  </si>
  <si>
    <t>+8HVr/rRs28M4udBSSHrA6+ejVOWvZ5OXBNPAtL8D9PTjRLch9frY59aheZQEK3V9szaCGlhrv9XWZ6K7yATuw==</t>
  </si>
  <si>
    <t>WL-V2 on 04/05/2026 07:00</t>
  </si>
  <si>
    <t>83236c09-9c68-f111-ab0c-7ced8d39b85a</t>
  </si>
  <si>
    <t>wqkAcC/8jyHSYLsyRmbiU+KpE4mJAkbzZtqDkjPFVdNuokPShgHfs2Zuqlb8ByvtBit0xe0VB/6YfJj84alV8g==</t>
  </si>
  <si>
    <t>WL-V2 on 04/05/2026 08:00</t>
  </si>
  <si>
    <t>72f96409-9c68-f111-ab0d-0022483f0fd9</t>
  </si>
  <si>
    <t>N4+RfeM0IvOYIJ4LT0cXSNKG8UmsEATcftjrxF6tlhr8q2gRr/vR40x8umQ0T7RAJpCUZWmAkvvtXFrZjLPJLw==</t>
  </si>
  <si>
    <t>WL-V2 on 04/05/2026 09:00</t>
  </si>
  <si>
    <t>a285fa0a-9c68-f111-ab0d-6045bdf15895</t>
  </si>
  <si>
    <t>hx018RRTy3Kwn832wxAXe/WcsW6uoc2k0SlKTvC0F1OjZ8vSfdIV/vouCjivlPgoG6PeM7uQfv1fqjhim6CMog==</t>
  </si>
  <si>
    <t>WL-V2 on 04/05/2026 10:00</t>
  </si>
  <si>
    <t>ff0a9506-9c68-f111-ab0c-6045bd119927</t>
  </si>
  <si>
    <t>4b5Flmks4lNRqNAqa/ztuWQTvI/C0UrtSQWdHPE4PEv6JU3Y5eHzW7QNOMyJ7zfMT2LMNAIB0nJNPQJQS/A6bQ==</t>
  </si>
  <si>
    <t>WL-V2 on 04/05/2026 11:00</t>
  </si>
  <si>
    <t>9c9df210-9c68-f111-ab0d-6045bdf15895</t>
  </si>
  <si>
    <t>xdxnSUafFa/e7gGHKqr2/Jvd51Qip6viO4aMcuN8DMUIyoInbuCnnD9ULOmx5IVyxFdcFIbmP8P1EqHlI0cmvA==</t>
  </si>
  <si>
    <t>WL-V2 on 04/05/2026 12:00</t>
  </si>
  <si>
    <t>2dfa6409-9c68-f111-ab0d-0022483f0fd9</t>
  </si>
  <si>
    <t>pOPx0iRO3R/uVeqOeDE9PezWK6S8Eg81uIrCjz7FqJ7cA/gK//D9Bb0Rn6ptV/md8V3xnaZSquDR0skjFp3Hpw==</t>
  </si>
  <si>
    <t>WL-V2 on 04/05/2026 13:00</t>
  </si>
  <si>
    <t>dc236c09-9c68-f111-ab0c-7ced8d39b85a</t>
  </si>
  <si>
    <t>X/7M+0cyUWNJEuC+R8S4XxNgw5+MDEi4YKIzyKupjxrVOtj09IDlPhd8oitp7xzNN5Y0IR3bDRBLcf9pS/aWkw==</t>
  </si>
  <si>
    <t>WL-V2 on 04/05/2026 14:00</t>
  </si>
  <si>
    <t>1855690a-9c68-f111-ab0d-6045bdf15730</t>
  </si>
  <si>
    <t>19dUvjuA/h6Ppw17mygTcDpcRZDCRwOOtvpLdM2JCf5fddYKuJY9j7lier4D6AHQwggli7qRYIXBsmiS7mie+Q==</t>
  </si>
  <si>
    <t>WL-V2 on 04/05/2026 15:00</t>
  </si>
  <si>
    <t>7a843109-9c68-f111-ab0d-0022483f55e5</t>
  </si>
  <si>
    <t>JcZwxR2EEK+CkATIJSFwk0Hl6U94WkgYxBu10j1I6TIMd8m07GWiJq9UWoZ1a4eSk0lO9g/yo6gAcWuqyebORg==</t>
  </si>
  <si>
    <t>WL-V2 on 04/05/2026 16:00</t>
  </si>
  <si>
    <t>776f5d0f-9c68-f111-ab0d-0022483f0fd9</t>
  </si>
  <si>
    <t>VhdDBYYm6zvUj++TTxrrfSyYwlFpL5wGPLYQ4Eu5Y0F+FqgCMXO6KRW/ndGQObq4NEI9iRbIYz9ahMwolEWq1Q==</t>
  </si>
  <si>
    <t>WL-V2 on 04/05/2026 17:00</t>
  </si>
  <si>
    <t>46148b0e-9c68-f111-ab0d-6045bd0f820b</t>
  </si>
  <si>
    <t>fRV0scQwtWMSYnAez9TclauzxW9i9bcfOcd92XmDhrPoB2Qr/XkLYjq8sQVWW1clIcjK6sBX5JKQxw47Wukfrg==</t>
  </si>
  <si>
    <t>WL-V2 on 04/05/2026 18:00</t>
  </si>
  <si>
    <t>2d409e0f-9c68-f111-ab0d-6045bdf151e5</t>
  </si>
  <si>
    <t>XgEN9J954QN4F/xVpZPaWYJHfRy8A1xuPwmu+0LU9xdc2LfzgUkzRioj6KWgEs7nF3EE8QX+NTjeJKP+odz8Vg==</t>
  </si>
  <si>
    <t>WL-V2 on 04/05/2026 19:00</t>
  </si>
  <si>
    <t>2aa5a509-9c68-f111-ab0d-6045bdf151e5</t>
  </si>
  <si>
    <t>9+Zc6UfrLa1ijVfzpm81qB5ePznvQhtzoJL65N60aDjKHzoUZIL/A5HXdOTnIfIkspHeNmanFa5djz3HAZq0Pg==</t>
  </si>
  <si>
    <t>WL-V2 on 04/05/2026 20:00</t>
  </si>
  <si>
    <t>f1fa6409-9c68-f111-ab0d-0022483f0fd9</t>
  </si>
  <si>
    <t>pUNAE304XKzirT8UKsMDdBNt/VVOMGgHpvybgWQAe2o1ARDEvkp3S/+OcXTJHI6z/Qe+9xhWQc9aBxPIlVFAuA==</t>
  </si>
  <si>
    <t>WL-V2 on 04/05/2026 21:00</t>
  </si>
  <si>
    <t>ea158b0e-9c68-f111-ab0d-6045bd0f820b</t>
  </si>
  <si>
    <t>4aW9KMfAwtxLdm/dSJUPyxkANz2pWmU5d9QHUzsJogTAWWrD5hE13pT3HuWP7SQGjSZtyCGNmU+QzwpfvQUNEA==</t>
  </si>
  <si>
    <t>WL-V2 on 04/05/2026 22:00</t>
  </si>
  <si>
    <t>1d419e0f-9c68-f111-ab0d-6045bdf151e5</t>
  </si>
  <si>
    <t>bu834AZ9Gg8vAzJrtf2GlM0Ba859ab5WdhA3eRjcbgU4FHfsaJrf0d5tbs8sSUfkrOOgDUAc/P0gJPYixPRW0Q==</t>
  </si>
  <si>
    <t>WL-V2 on 04/05/2026 23:00</t>
  </si>
  <si>
    <t>d32f8b0c-9c68-f111-ab0c-6045bd119927</t>
  </si>
  <si>
    <t>5G3YeRQYqaYaUxgzsFXuqOe0fYQXtHBUaECjFSZksA7yB4upxHUBclboxgh/daw5mzxgKB+HVQxq/o/K9ZG9tw==</t>
  </si>
  <si>
    <t>WL-V2 on 05/05/2026 00:00</t>
  </si>
  <si>
    <t>42a6a509-9c68-f111-ab0d-6045bdf151e5</t>
  </si>
  <si>
    <t>GcHop+9zxJLLlRkWejrjsXHkSPJUIT9Ah1QiHLuh8Zu2IpZXVBI2sTZiDlbUYs4Hy53tQorunXid1GMLnYv5Xw==</t>
  </si>
  <si>
    <t>WL-V2 on 05/05/2026 01:00</t>
  </si>
  <si>
    <t>1ca6a509-9c68-f111-ab0d-6045bdf151e5</t>
  </si>
  <si>
    <t>GOf9tVGKyWvHrc2lpnvJE6OOfpnrYG3grwRyVTiqK42o/apPQQtRwWuRhku8afB1uSrGH+fM5K+/cI5hdmWBhw==</t>
  </si>
  <si>
    <t>WL-V2 on 05/05/2026 02:00</t>
  </si>
  <si>
    <t>0586fa0a-9c68-f111-ab0d-6045bdf15895</t>
  </si>
  <si>
    <t>EWlDRxDEZH7pJbfWx3lyTi2tzTXtPCY6ScEPsCj395qNAph4sk1WW9weBVFLbRliGFM7hXfkKKKFAjU01Ji4vg==</t>
  </si>
  <si>
    <t>WL-V2 on 05/05/2026 03:00</t>
  </si>
  <si>
    <t>5a148b0e-9c68-f111-ab0d-6045bd0f820b</t>
  </si>
  <si>
    <t>WdHLW5zzck+XP8/30WE2KIBc8jkdisOr3CXtWR5SZn8joq0fttzgtsSyIT9OCDIqyPfRu/LtDe/kmRZZ8cJh2Q==</t>
  </si>
  <si>
    <t>WL-V2 on 05/05/2026 04:00</t>
  </si>
  <si>
    <t>43a4640f-9c68-f111-ab0c-7ced8d39b85a</t>
  </si>
  <si>
    <t>ZhTfPjmq9qNi9YnP6gUZ/RDfJrD8IrYgTitooho/7jCbdR3a2EJU1xdKbx69E8PvwMDvS8KGcsJQria3nLfBLQ==</t>
  </si>
  <si>
    <t>WL-V2 on 05/05/2026 05:00</t>
  </si>
  <si>
    <t>61a5a509-9c68-f111-ab0d-6045bdf151e5</t>
  </si>
  <si>
    <t>tA58z8YVU4Q06gnWCo4ifC0osbSPW51Cte4LNLlRjaD7RW1kmWlK2LP5aP5SilPw1/6u32IE6DfRCktOawQDJA==</t>
  </si>
  <si>
    <t>WL-V2 on 05/05/2026 06:00</t>
  </si>
  <si>
    <t>fe9cf210-9c68-f111-ab0d-6045bdf15895</t>
  </si>
  <si>
    <t>e1COFwBBYLDzpwi543AJ8y0LwMm7RgZTA5n6xZuXl566G3mbYUrowdxxt/9svtDJNrx+hMxjM9RZwz57XJ+DWQ==</t>
  </si>
  <si>
    <t>WL-V2 on 05/05/2026 07:00</t>
  </si>
  <si>
    <t>00765d04-9c68-f111-ab0d-6045bdf15730</t>
  </si>
  <si>
    <t>64JGmRE3hZN6mifagTKvrfFkdxKKTJuIXIcEixCz61PhAiHSHm/LBzPQKjiEgNjZHVKRIhI9MkoQaMZDWZKJZQ==</t>
  </si>
  <si>
    <t>WL-V2 on 05/05/2026 08:00</t>
  </si>
  <si>
    <t>79af6110-9c68-f111-ab0d-6045bdf15730</t>
  </si>
  <si>
    <t>PrLyh7miuzptefunmjkwUVridwH1itFvvTRxUQMlnBa+wD7Ytw+EE0/7lhS7lUbX1Q7BWG1oz2w4yI0UoqLFnQ==</t>
  </si>
  <si>
    <t>WL-V2 on 05/05/2026 09:00</t>
  </si>
  <si>
    <t>dc61070d-9c68-f111-ab0d-0022483f50cc</t>
  </si>
  <si>
    <t>QKZAdzLyfN/41oeih8ZB1xXmDuL38bygZ7/9qx28+7T4RKlrwqN2fqAVcgZkvH3mJQDEen8v7rWsvACpGmTGwQ==</t>
  </si>
  <si>
    <t>WL-V2 on 05/05/2026 10:00</t>
  </si>
  <si>
    <t>5a327b0e-9c68-f111-ab0d-7ced8db76850</t>
  </si>
  <si>
    <t>gKd5r/3+1xSrJu2Yd2ISBC1qmpPBZz2uakBfa1Mn4bmkYsDFmt3TTvNpPRv3t4b/g67nfgStbkMdFxwVODn1fA==</t>
  </si>
  <si>
    <t>WL-V2 on 05/05/2026 11:00</t>
  </si>
  <si>
    <t>149ef210-9c68-f111-ab0d-6045bdf15895</t>
  </si>
  <si>
    <t>WPyhEbvvzyB1bju3PdRmKxFJExju1+qraMEOM2E4vZTLj8vKg8VufftBNj9mPnrkR2wtQtUSrWN1zxycfCVxoQ==</t>
  </si>
  <si>
    <t>WL-V2 on 05/05/2026 12:00</t>
  </si>
  <si>
    <t>a5863109-9c68-f111-ab0d-0022483f55e5</t>
  </si>
  <si>
    <t>EbDdJtYMKIsiy844jkXmCzjD5hyjuNA8Hcq4LNgdzMXRxhKUWLyKWAurwktyuzfIA8xtDmox5P6f+6NyrfOboA==</t>
  </si>
  <si>
    <t>WL-V2 on 05/05/2026 13:00</t>
  </si>
  <si>
    <t>5dfb6409-9c68-f111-ab0d-0022483f0fd9</t>
  </si>
  <si>
    <t>jBtGXoFFbYU4TPPxXpbKlU/pmxkBoRFiLYDJUptycyk+PpknWX1ZyrTnUTKo+SX2LHqb1oLThyGE0OiyH+EDGA==</t>
  </si>
  <si>
    <t>WL-V2 on 05/05/2026 14:00</t>
  </si>
  <si>
    <t>1262070d-9c68-f111-ab0d-0022483f50cc</t>
  </si>
  <si>
    <t>fjLna6drW+MFjjlCEy5giAMa5lwoky302o61Uzsng56voJOm4/HO4VHVaxzOLjrZSaL2LtarJf6rt716Mr4s8Q==</t>
  </si>
  <si>
    <t>WL-V2 on 05/05/2026 15:00</t>
  </si>
  <si>
    <t>8c409e0f-9c68-f111-ab0d-6045bdf151e5</t>
  </si>
  <si>
    <t>4dJwOqwjWiexCtTu9hLdvVyKmvsInLmvS0PavEXzRe4TptqdvX4btzOXqVFPCLJcaH+65egv2zyCVVvqk5AwRQ==</t>
  </si>
  <si>
    <t>WL-V2 on 05/05/2026 16:00</t>
  </si>
  <si>
    <t>abfa6409-9c68-f111-ab0d-0022483f0fd9</t>
  </si>
  <si>
    <t>JK3qV8o7DUc6vM3hRboCXhxNw3lYRCHtZKvYRUMfwc+93xM8BxvIv7VanItw0GAAEfDM6Xqi9lTdRUWHf/gKhA==</t>
  </si>
  <si>
    <t>WL-V2 on 05/05/2026 17:00</t>
  </si>
  <si>
    <t>b9d18d08-9c68-f111-ab0d-6045bd0f820b</t>
  </si>
  <si>
    <t>enmYA/z47I9jUliHZb34Jw057noIPt7oqU6h63zJqFeQjc8Hi8D9+ZuVDikmuDrIZC+T9Yw751OiD5/03ecq5g==</t>
  </si>
  <si>
    <t>WL-V2 on 05/05/2026 18:00</t>
  </si>
  <si>
    <t>440b9506-9c68-f111-ab0c-6045bd119927</t>
  </si>
  <si>
    <t>KD1HZAoXlKiRUJtjSkJsw/zEezuYHAgW+0j7FzjcLc9bjAtAhgO+iz2cMYfe1FMOtp9lYDntOQDG8NA5QwUhMQ==</t>
  </si>
  <si>
    <t>WL-V2 on 05/05/2026 19:00</t>
  </si>
  <si>
    <t>a32e8b0c-9c68-f111-ab0c-6045bd119927</t>
  </si>
  <si>
    <t>VMxOu3EQqV7ErMUB3suKP5JFotfY/JopvBmC3FqKDteP4681MAjOk72YCn0bfJvkxWdIQdHs53bnniYroHqolg==</t>
  </si>
  <si>
    <t>WL-V2 on 05/05/2026 20:00</t>
  </si>
  <si>
    <t>29419e0f-9c68-f111-ab0d-6045bdf151e5</t>
  </si>
  <si>
    <t>rauuCDKrzusfqCB5Zo9eyELEmOTK1AO+gVpQvyR5wW5kdrW2xMhg44jBs7t+VFKBC17l/WD73wr9OGmAm5sn1w==</t>
  </si>
  <si>
    <t>WL-V2 on 05/05/2026 21:00</t>
  </si>
  <si>
    <t>f19df210-9c68-f111-ab0d-6045bdf15895</t>
  </si>
  <si>
    <t>mKUnDyZLeTpgRTUUvX+3l9MZVyJeAibkZk6sQ7RrZ7KKlL+SePfHW4na5ubCp/7M4cBar4+bZJtHrAlB3hdoUA==</t>
  </si>
  <si>
    <t>WL-V2 on 05/05/2026 22:00</t>
  </si>
  <si>
    <t>cd2e8b0c-9c68-f111-ab0c-6045bd119927</t>
  </si>
  <si>
    <t>uPqQUjS15j/ZR58Ugz0qbWgnimyWpJrmBpQ9sys7rrZ3Hpx1AswtO8pUJMb9WLjugKczD87NtCILch3eqRz2sg==</t>
  </si>
  <si>
    <t>WL-V2 on 05/05/2026 23:00</t>
  </si>
  <si>
    <t>5554690a-9c68-f111-ab0d-6045bdf15730</t>
  </si>
  <si>
    <t>r/Y12cmX/gEud46GeA+KNc6jfap4GAETkSbMKHaeuhvaQm9MFyICBcipoS3hs1/aRv/xWtKmaWUm88xeJYl2Iw==</t>
  </si>
  <si>
    <t>WL-V2 on 06/05/2026 00:00</t>
  </si>
  <si>
    <t>27a3640f-9c68-f111-ab0c-7ced8d39b85a</t>
  </si>
  <si>
    <t>Hr0icwg9FMCEwjFEm8Mxa8tnpEPShSKL+BCYbZydjeV0OBaShNNaswA2qA409pEdO0/rlRgwDhDNJUlcK6FKmg==</t>
  </si>
  <si>
    <t>WL-V2 on 06/05/2026 01:00</t>
  </si>
  <si>
    <t>2e87fa0a-9c68-f111-ab0d-6045bdf15895</t>
  </si>
  <si>
    <t>kp9iDaY7xfrQ1qRAy7ojwPgvjGm1O/EPZ7ogSMu2evnTzkQ7w+LBzemnsIrugtoIBjgJpsG4CYj3K7PS9qfaSw==</t>
  </si>
  <si>
    <t>WL-V2 on 06/05/2026 02:00</t>
  </si>
  <si>
    <t>ba54690a-9c68-f111-ab0d-6045bdf15730</t>
  </si>
  <si>
    <t>SKB2GuaNezf4bKRxEUl0RueH0JYbT00iGUO9k96o3eb7BuYrTLshSVaybsYdds51uxwww6biJiuUEoRRaltMsw==</t>
  </si>
  <si>
    <t>WL-V2 on 06/05/2026 03:00</t>
  </si>
  <si>
    <t>3a3a2c0f-9c68-f111-ab0d-0022483f55e5</t>
  </si>
  <si>
    <t>uzhbPPKYiu69QjhHMMc5a4RcHIEZbX0IhYtPQjC5XWhGuTznhELrGq2Lbw1sqiNCL5cSgZ38Ng5yldLxfHbXDg==</t>
  </si>
  <si>
    <t>WL-V2 on 06/05/2026 04:00</t>
  </si>
  <si>
    <t>206e5d0f-9c68-f111-ab0d-0022483f0fd9</t>
  </si>
  <si>
    <t>26zITCnH9Tl03DOhiKZjaDqHJ3xfxxOWllDmiLk+FyXyMjgDEE9eJwl4JkgRiYJPuMVV59abBHb561cHsIlsBg==</t>
  </si>
  <si>
    <t>WL-V2 on 06/05/2026 05:00</t>
  </si>
  <si>
    <t>9262070d-9c68-f111-ab0d-0022483f50cc</t>
  </si>
  <si>
    <t>QCEfvhgI8QQax+utltzJYWpkgviF1wXkO0te5HdgU+lPD99l5wofnbCAlYduulpnnbfVGLe6YYEJzr7MLoj3rA==</t>
  </si>
  <si>
    <t>WL-V2 on 06/05/2026 06:00</t>
  </si>
  <si>
    <t>b9a4640f-9c68-f111-ab0c-7ced8d39b85a</t>
  </si>
  <si>
    <t>lFHILvwM1YGxP1zu9bY7N1NfXKFFRwRV3S5YvAVU7ri8YfP2zTUIEulktbklSOS2s0K2c5udo1ik/aHJ1A5OUA==</t>
  </si>
  <si>
    <t>WL-V2 on 06/05/2026 07:00</t>
  </si>
  <si>
    <t>032e8b0c-9c68-f111-ab0c-6045bd119927</t>
  </si>
  <si>
    <t>OjlgABeAvAnDu9MqkCbV49vcqN3i+0rSnsdqvpT+xtm++kKPqPY8xj3w/Tsx2RCuA1rCpUxDpoaaFFj20tGKKg==</t>
  </si>
  <si>
    <t>WL-V2 on 06/05/2026 08:00</t>
  </si>
  <si>
    <t>f3158b0e-9c68-f111-ab0d-6045bd0f820b</t>
  </si>
  <si>
    <t>Db51Wp25Up/FwUB2LaNe4Ksg9NYkhLLDKz0AWvvooyvj25EINTMzUplc53ElN6RsG53qaE/sQRiLHz066HZCtw==</t>
  </si>
  <si>
    <t>WL-V2 on 06/05/2026 09:00</t>
  </si>
  <si>
    <t>66f00e07-9c68-f111-ab0d-0022483f50cc</t>
  </si>
  <si>
    <t>nuqoeNlt7H0p/rYV/Cp814oiKDYpLrr6Yrof3nSq+jCKkftCew184mr8touJWpZxiRZRYp0XC7jSQl4jBk2skQ==</t>
  </si>
  <si>
    <t>WL-V2 on 06/05/2026 10:00</t>
  </si>
  <si>
    <t>913f9e0f-9c68-f111-ab0d-6045bdf151e5</t>
  </si>
  <si>
    <t>dI99/0cYfjadHxOfVRTp5jFq9D+pupSdgf481Faeh6+5HeVD8A7nKkTNyiKzojkZ+lwlp5HWJHyLKwkYOllfXA==</t>
  </si>
  <si>
    <t>WL-V2 on 06/05/2026 11:00</t>
  </si>
  <si>
    <t>a70b9506-9c68-f111-ab0c-6045bd119927</t>
  </si>
  <si>
    <t>d5mgdJfP/KQFGWusTKXgxEZcn+DLTCRpPw1eOVmnrVkvQuOHe5C718ewpWLjH8i0VE2QNdLYUmrqQ2iNVGwX0A==</t>
  </si>
  <si>
    <t>WL-V2 on 06/05/2026 12:00</t>
  </si>
  <si>
    <t>31fa6409-9c68-f111-ab0d-0022483f0fd9</t>
  </si>
  <si>
    <t>aaM6OvVWoyXzhW02hAmEFYY2RxK1Xm1LiofQegiVvrkhMTYs1pBzXKupUxUpfh+3GMNqE43cBIgvPzSSzOqfKw==</t>
  </si>
  <si>
    <t>WL-V2 on 06/05/2026 13:00</t>
  </si>
  <si>
    <t>97bc8208-9c68-f111-ab0d-7ced8db76850</t>
  </si>
  <si>
    <t>e+yZrD2B7dixRY/1w9RKSq4qDVlIHIhHqQzbyK0xOdCI46bfQyV6eLZ4xeXjABw2uZXHukRWuhZnd/iOiV8tlQ==</t>
  </si>
  <si>
    <t>WL-V2 on 06/05/2026 14:00</t>
  </si>
  <si>
    <t>a7a3640f-9c68-f111-ab0c-7ced8d39b85a</t>
  </si>
  <si>
    <t>16hSSY504gCBKCwJnJBX/Vl7pGJq5yEA26sMbJRYf5QHpi4x02LiLAqfhwYssJzXhDx7Y2P+/13DiKr1gbYaJg==</t>
  </si>
  <si>
    <t>WL-V2 on 06/05/2026 15:00</t>
  </si>
  <si>
    <t>f7ef0e07-9c68-f111-ab0d-0022483f50cc</t>
  </si>
  <si>
    <t>XECnImuFi4TBCE+puy8mvU8Wz9uxfDytPEhNJVHRFBDB5ziqNUDoiq3mUzifrIr/F/TPaGSIvUFEBOToEVkmxw==</t>
  </si>
  <si>
    <t>WL-V2 on 06/05/2026 16:00</t>
  </si>
  <si>
    <t>ced18d08-9c68-f111-ab0d-6045bd0f820b</t>
  </si>
  <si>
    <t>EqDXfFo6uv+eF5bj551Sbn4HHP5wYZWIa2EBUXb4ODxXXOVf+R07yRbXoLvux37oLwGPl8uEV0g7JFReD3W3DQ==</t>
  </si>
  <si>
    <t>WL-V2 on 06/05/2026 17:00</t>
  </si>
  <si>
    <t>3d863109-9c68-f111-ab0d-0022483f55e5</t>
  </si>
  <si>
    <t>ZJNtqeki6PXky9wtN3Pc0UFX+CW9fZ2eEkiGKIu6XYsn1UWkLF3A7QuEdHcKh5g0zXldjBx8KF2qp3HGpyFn8A==</t>
  </si>
  <si>
    <t>WL-V2 on 06/05/2026 18:00</t>
  </si>
  <si>
    <t>07a6a509-9c68-f111-ab0d-6045bdf151e5</t>
  </si>
  <si>
    <t>YBo6QjapAFeYZAlb/TydsQ1k5dd4/l1O7/4Sqy7R2+DsuWGV1TrrFLv5zokPJ0SqknSWLtLrybAXoj/gbgr9mg==</t>
  </si>
  <si>
    <t>WL-V2 on 06/05/2026 19:00</t>
  </si>
  <si>
    <t>14236c09-9c68-f111-ab0c-7ced8d39b85a</t>
  </si>
  <si>
    <t>4G+lLV4/ygbuinuLr/mL12WrdIX9KpOJvgGC6doq4WUfNfSCz9ELMe2cypaWw/ecFs9s2cQlCpc/yOo2I04Qfw==</t>
  </si>
  <si>
    <t>WL-V2 on 06/05/2026 20:00</t>
  </si>
  <si>
    <t>c3af6110-9c68-f111-ab0d-6045bdf15730</t>
  </si>
  <si>
    <t>VtvQJKBWKOHFcUegK9stWrpz4XsZeY6hC5DeGLJFfcDbfdJVMn2Cxk0wOgQO/FnB1pNM1MsWhqtb3AEacEuTfg==</t>
  </si>
  <si>
    <t>WL-V2 on 06/05/2026 21:00</t>
  </si>
  <si>
    <t>28d08d08-9c68-f111-ab0d-6045bd0f820b</t>
  </si>
  <si>
    <t>0Hp+2EkEXWn3fenhB8U413CDBMqkC3JHN+ZcE9gRbmdBJRvuSguYvEkZzBK0P9bO2ioftjtRfPYzLJbZ9EqbYQ==</t>
  </si>
  <si>
    <t>WL-V2 on 06/05/2026 22:00</t>
  </si>
  <si>
    <t>04256c09-9c68-f111-ab0c-7ced8d39b85a</t>
  </si>
  <si>
    <t>mBHKrki4iM7+bwLyzGU+HlhCxhsGHeYHiBHlde2NkTXlXc637ndG3sxy8FDCOmjqVCYCoKAdQ8dueegAIyHUAQ==</t>
  </si>
  <si>
    <t>WL-V2 on 06/05/2026 23:00</t>
  </si>
  <si>
    <t>34d18d08-9c68-f111-ab0d-6045bd0f820b</t>
  </si>
  <si>
    <t>mU1qchWmmec2Q36koyPWliWByrdRdHi2IgkuPR+YR54b7GOwLmcun1sRCww/arXHBlX3gJigZ3MKEJAyxmdBvw==</t>
  </si>
  <si>
    <t>WL-V2 on 07/05/2026 00:00</t>
  </si>
  <si>
    <t>ca53690a-9c68-f111-ab0d-6045bdf15730</t>
  </si>
  <si>
    <t>i+ClYECwxmbYwdJLerbazq6FoHEcMdBMXihjTobn+K8gYtOP1Sn688y1oU3NzGhnFih8xPUbfbtRNRxNBBqbYw==</t>
  </si>
  <si>
    <t>WL-V2 on 07/05/2026 01:00</t>
  </si>
  <si>
    <t>99e10105-9c68-f111-ab0d-6045bdf15895</t>
  </si>
  <si>
    <t>5D1tmFhp276lr0wh8/YQqYItGecMQIsFli12cFDDPtCqfuAHDBigMo8HReKy9eL+hKKE6eGQ31dI7qWRRNu6mA==</t>
  </si>
  <si>
    <t>WL-V2 on 07/05/2026 02:00</t>
  </si>
  <si>
    <t>4da7a509-9c68-f111-ab0d-6045bdf151e5</t>
  </si>
  <si>
    <t>Htdz4T4rDBvV5fIuUHDBi3lLLAzsyX24/dsKi/CEe9cy5JGGzsYEwxmtbsPBCyIBRueoHVE4cGfKktf5DFZy3w==</t>
  </si>
  <si>
    <t>WL-V2 on 07/05/2026 03:00</t>
  </si>
  <si>
    <t>0ba5640f-9c68-f111-ab0c-7ced8d39b85a</t>
  </si>
  <si>
    <t>YwSVUF5Crevg8s1IfKwBvPsAp5H3INVpZ/IhLYlAybyAgIq8Ye83M5ca5dA7dJBOnoLSbrUCYxZSPc55w+/KDw==</t>
  </si>
  <si>
    <t>WL-V2 on 07/05/2026 04:00</t>
  </si>
  <si>
    <t>d283fa0a-9c68-f111-ab0d-6045bdf15895</t>
  </si>
  <si>
    <t>GoVrBNzqthTcGxrAEcdo6YVjDjZVBdFaDSnh0DXUi7BkY41PI4nEA9CAwLo7cbgrQwIbfSND4V9XHsvX48nJ+w==</t>
  </si>
  <si>
    <t>WL-V2 on 07/05/2026 05:00</t>
  </si>
  <si>
    <t>96f96409-9c68-f111-ab0d-0022483f0fd9</t>
  </si>
  <si>
    <t>Selao6cq4hrbAZFVhrsG+BP4j3BkFFDKMCbzhwO1v0twyFv3pLakc7lRqOXatPR/CjOzTSq+c/FLcNz6gYwkFg==</t>
  </si>
  <si>
    <t>WL-V2 on 07/05/2026 06:00</t>
  </si>
  <si>
    <t>9d853109-9c68-f111-ab0d-0022483f55e5</t>
  </si>
  <si>
    <t>BM2qXYS8l8pcwXp0rtcnPi76c2ZrL6J43G9LyCXQLhO0rxHxDDuNarIPnhAodssIseTH7bp2zJtY6Nk6XZKVtA==</t>
  </si>
  <si>
    <t>WL-V2 on 07/05/2026 07:00</t>
  </si>
  <si>
    <t>94863109-9c68-f111-ab0d-0022483f55e5</t>
  </si>
  <si>
    <t>2SRAL3XuXIVaPe/KYtiKxc4eTuthwEnXQWTZcHX8f1UGg1fbdF6JS/Tly+THdcwgvoXMJTh3HDGGLpagvVzs7A==</t>
  </si>
  <si>
    <t>WL-V2 on 07/05/2026 08:00</t>
  </si>
  <si>
    <t>f853690a-9c68-f111-ab0d-6045bdf15730</t>
  </si>
  <si>
    <t>6Wu96ZwOqI25GoMlSPqL1ierF5AJAtZUxJCCJcN5L3pBMqy2t+rnkaHGFaOhkMl3WbgocHuiOE7+k734w47WrQ==</t>
  </si>
  <si>
    <t>WL-V2 on 07/05/2026 09:00</t>
  </si>
  <si>
    <t>d7a4a509-9c68-f111-ab0d-6045bdf151e5</t>
  </si>
  <si>
    <t>VEa0udecGyXm+MR+wj2f313/35XcOK7kqnpYE2tFnreBmjyNE57FIbHvIGf7ADQyv3U0dlerggoXHBvQlrfdOg==</t>
  </si>
  <si>
    <t>WL-V2 on 07/05/2026 10:00</t>
  </si>
  <si>
    <t>ed6e5d0f-9c68-f111-ab0d-0022483f0fd9</t>
  </si>
  <si>
    <t>chXuPdXjuJ7bCTHIG1zH95g2MKpHefCQ95f1TwCabwMCzqEUb73Z9+rJhDMfqz2VvT73BbG9eJpLOUtGCtO6uA==</t>
  </si>
  <si>
    <t>WL-V2 on 07/05/2026 11:00</t>
  </si>
  <si>
    <t>c362070d-9c68-f111-ab0d-0022483f50cc</t>
  </si>
  <si>
    <t>/W8BaM0dUugdZqNtPtV+pdQtxdH0Zb/GrPILLPdUisHlPpAH60CJO/pi0zptjhzyDK8osrGjSodcsjTZ/4wH7w==</t>
  </si>
  <si>
    <t>WL-V2 on 07/05/2026 12:00</t>
  </si>
  <si>
    <t>f2d18d08-9c68-f111-ab0d-6045bd0f820b</t>
  </si>
  <si>
    <t>uto6RX+VQ+62qcpnF3Cj05mCmXkzFcUFPAtA1WSzr+EYulgrgNxDO1lgint9wf9b3eQKlkOg8KliEexvwq/sXA==</t>
  </si>
  <si>
    <t>WL-V2 on 07/05/2026 13:00</t>
  </si>
  <si>
    <t>ce0b9506-9c68-f111-ab0c-6045bd119927</t>
  </si>
  <si>
    <t>tNXJzcQufjoVwptTYhknBFLEf6uP7o+hJ8S2Hk2X65dnL4NtWkm3zD3R2mHvrSqYQTAp+6rsVNNrwS0tsphmDg==</t>
  </si>
  <si>
    <t>WL-V2 on 07/05/2026 14:00</t>
  </si>
  <si>
    <t>ed755d04-9c68-f111-ab0d-6045bdf15730</t>
  </si>
  <si>
    <t>sW3X6ngvjscURxXXVAn4OanH4NTKU+sDXEmOV3nd+ziFMhdR7cACO55G7MKrotlI1tTWKlrjOiYjhl0lmJfMTg==</t>
  </si>
  <si>
    <t>WL-V2 on 07/05/2026 15:00</t>
  </si>
  <si>
    <t>94fb6409-9c68-f111-ab0d-0022483f0fd9</t>
  </si>
  <si>
    <t>GG2BuOAb+Ta/1ADZaavyoZn8tTwpK4WLbdktZ66xb+bw5z7CqAA0AMIfHRmmtsEbV+2JDEzvCVeJIYdKr+jiLA==</t>
  </si>
  <si>
    <t>WL-V2 on 07/05/2026 16:00</t>
  </si>
  <si>
    <t>7d53690a-9c68-f111-ab0d-6045bdf15730</t>
  </si>
  <si>
    <t>N3Y4E12etOhnC6fgiAykNCrsGx1JLMdAL4eaBFwdp9xTB1uu24Cc0z1Jb6j/eqVIWcR7CW+lUbaaXCrF91J98Q==</t>
  </si>
  <si>
    <t>WL-V2 on 07/05/2026 17:00</t>
  </si>
  <si>
    <t>ad84fa0a-9c68-f111-ab0d-6045bdf15895</t>
  </si>
  <si>
    <t>7mXIulgusgXIOqBXyymi8V2xlLM5Q1o7e8lhTyG1vPsPqj/aK1Qy+oyyFdTjvCYyZ+UXMEBK8wFnlPTQXAhiag==</t>
  </si>
  <si>
    <t>WL-V2 on 07/05/2026 18:00</t>
  </si>
  <si>
    <t>cf853109-9c68-f111-ab0d-0022483f55e5</t>
  </si>
  <si>
    <t>m6wlNc8EnonQ8bJvkL/CmLqq9jgsGIskxfnqI/Hkjf04FcQxwEm7aoXkBTpXZotCCsLYoX7xr+MihmvQcbAirg==</t>
  </si>
  <si>
    <t>WL-V2 on 07/05/2026 19:00</t>
  </si>
  <si>
    <t>b153690a-9c68-f111-ab0d-6045bdf15730</t>
  </si>
  <si>
    <t>JEyKDZF6vRo63Y3bm1VqhroIuSfUdrg3LvapV60xAYai3WzkWJWnLVedKRLw1YyjGp0c0ytIAcXdiHSOmqp9MQ==</t>
  </si>
  <si>
    <t>WL-V2 on 07/05/2026 20:00</t>
  </si>
  <si>
    <t>7d419e0f-9c68-f111-ab0d-6045bdf151e5</t>
  </si>
  <si>
    <t>VcMdMZFDzdIRKJI+P0FfEWUWRmCE2+UbJuukPUElCTGt6b5RUsvIo/YZaR2K7/1nMgAco4yFTZpMLpIf/SQ59g==</t>
  </si>
  <si>
    <t>WL-V2 on 07/05/2026 21:00</t>
  </si>
  <si>
    <t>c1236c09-9c68-f111-ab0c-7ced8d39b85a</t>
  </si>
  <si>
    <t>pFeIxmU7SOMlik9klljFUcExKaBL33uyK3BBI8JsT0OhYg4WYAUSDi7EaMmPdI7IPPASXc4Cy5HuFf8fw/iFyQ==</t>
  </si>
  <si>
    <t>WL-V2 on 07/05/2026 22:00</t>
  </si>
  <si>
    <t>1e158b0e-9c68-f111-ab0d-6045bd0f820b</t>
  </si>
  <si>
    <t>c1HKqPh9zEYeg+LFUF+Y12W95dzv1KP+IEDfZPJcJjLaSK4WPDp+PcXFsgeKX6epzSI160TQx1nlr21hG4SVtA==</t>
  </si>
  <si>
    <t>WL-V2 on 07/05/2026 23:00</t>
  </si>
  <si>
    <t>cad18d08-9c68-f111-ab0d-6045bd0f820b</t>
  </si>
  <si>
    <t>zJE+zSV3Dte6exmVeiv74RrQu0XfoQdC05xenWW5sSwxZgWdD5rsa8cTwgib6Medb7wCFePMpUgT1t3TeP3nhA==</t>
  </si>
  <si>
    <t>WL-V2 on 08/05/2026 00:00</t>
  </si>
  <si>
    <t>0853690a-9c68-f111-ab0d-6045bdf15730</t>
  </si>
  <si>
    <t>P35uXuevqdHlOtmoMJeFDpZ/z0ek1w0sK5m1LVuQll14D1WH4f8VMMCy6gFrannIdnlUvI6iRKM35YD+PNQ7Kg==</t>
  </si>
  <si>
    <t>WL-V2 on 08/05/2026 01:00</t>
  </si>
  <si>
    <t>d72f8b0c-9c68-f111-ab0c-6045bd119927</t>
  </si>
  <si>
    <t>+A59WXHc/UvjB6MG2gpcvjBP0Z4PBilgskKuWQ7hRZBPQZIo+4DeYZ9Ddv3eydE1teJZnsgPpDOxCR5G5RmzhQ==</t>
  </si>
  <si>
    <t>WL-V2 on 08/05/2026 02:00</t>
  </si>
  <si>
    <t>885f070d-9c68-f111-ab0d-0022483f50cc</t>
  </si>
  <si>
    <t>A/7olivH4pckPTmse5oQ84VxqmC0XsgeTEkkM277ffqZHdh+iuN/V9O9M7zySSy+EvgP+VkQzjDVWXvbTh4TVQ==</t>
  </si>
  <si>
    <t>WL-V2 on 08/05/2026 03:00</t>
  </si>
  <si>
    <t>0f54690a-9c68-f111-ab0d-6045bdf15730</t>
  </si>
  <si>
    <t>Ik8q5PNWMie598vNzAuMxtWxFINE7Y60G4lnLDcqJukUelmPc6dKNkWmxjDZ8+7WzMqEUD7YWRe/mrB1jxvioQ==</t>
  </si>
  <si>
    <t>WL-V2 on 08/05/2026 04:00</t>
  </si>
  <si>
    <t>080b9506-9c68-f111-ab0c-6045bd119927</t>
  </si>
  <si>
    <t>M7158GKGMReN4x460z/GA7EHTDNure1H8/0Wdm4wpaX1343kAcJWlGqZdoysZIp4vG6xS6iG4TqUAr1+eOcb1g==</t>
  </si>
  <si>
    <t>WL-V2 on 08/05/2026 05:00</t>
  </si>
  <si>
    <t>02e20105-9c68-f111-ab0d-6045bdf15895</t>
  </si>
  <si>
    <t>AAhMSIrwEdYwWqzHkYwa8oSvvo1QBYPhn7WWX9ghFRtmu0VD94klIjmb/VdPHpgXcKzz332T+6iZlswRL/950Q==</t>
  </si>
  <si>
    <t>WL-V2 on 08/05/2026 06:00</t>
  </si>
  <si>
    <t>2f168b0e-9c68-f111-ab0d-6045bd0f820b</t>
  </si>
  <si>
    <t>DU+dzKItsGOhbGKQpxf6cOabwoRNRnCIzKurd2LfHc/uUqvaDESlBCTcwNUACyovRwVRd1DzvqDgZOBCQgRtDA==</t>
  </si>
  <si>
    <t>WL-V2 on 08/05/2026 07:00</t>
  </si>
  <si>
    <t>db2f8b0c-9c68-f111-ab0c-6045bd119927</t>
  </si>
  <si>
    <t>1JJhKYSsXAKJ7HVvm2dpl6dMR15Z8DgxVz0tJchMWVJr25pFJtAjS94ST+IH0jsn+UjK/KBZIv68z1PyoBEjfQ==</t>
  </si>
  <si>
    <t>WL-V2 on 08/05/2026 08:00</t>
  </si>
  <si>
    <t>3a2e8b0c-9c68-f111-ab0c-6045bd119927</t>
  </si>
  <si>
    <t>j1c015g2k1EUBvij5Zn40NMVobPATqvDNB/PVDTmEui+nFBvvbqNlZp3XsaDu77xU6wiHqfa4bjikgqR3TxpCQ==</t>
  </si>
  <si>
    <t>WL-V2 on 08/05/2026 09:00</t>
  </si>
  <si>
    <t>ba52690a-9c68-f111-ab0d-6045bdf15730</t>
  </si>
  <si>
    <t>tE1qeUzXE2avuhpIExE0u4bRSIoVpgL8qJENikDnr8ZTu2o1V+lHkzyTAdAPTF/5aXWlc22w1J8AW121mW1u9Q==</t>
  </si>
  <si>
    <t>WL-V2 on 08/05/2026 10:00</t>
  </si>
  <si>
    <t>426f5d0f-9c68-f111-ab0d-0022483f0fd9</t>
  </si>
  <si>
    <t>4kCFLgsubzCQiDFoV1U9HYIv4U548PqmKBNqTlo1GyFF+F05zafg0yd8HyhyXYROc53uQTXJSexlGVHk3C5DmA==</t>
  </si>
  <si>
    <t>WL-V2 on 08/05/2026 11:00</t>
  </si>
  <si>
    <t>00d18d08-9c68-f111-ab0d-6045bd0f820b</t>
  </si>
  <si>
    <t>+dWK5EyAFsK8owqOCOHy9RuRVsswL/IhdB2k9w8gyd/b1vWAxrfbDqoAMRgpbmuCk2fBBYkZMb50u8F7weO0+A==</t>
  </si>
  <si>
    <t>WL-V2 on 08/05/2026 12:00</t>
  </si>
  <si>
    <t>6f84fa0a-9c68-f111-ab0d-6045bdf15895</t>
  </si>
  <si>
    <t>Gaitj+OAaq4vf8hwGTCxBclLOq/1wunJYITPgcpURrGCyFBS1DZe7NklB+ry0wn8mKDxL0oFlqjetcr7ZQBetQ==</t>
  </si>
  <si>
    <t>WL-V2 on 08/05/2026 13:00</t>
  </si>
  <si>
    <t>369cf210-9c68-f111-ab0d-6045bdf15895</t>
  </si>
  <si>
    <t>OdiuDa7lKuJEcd+LidPivMgMqkujzW7JIBAhX5n8HkChALRXIYZtbCcdH/gMls1kXbkowuPpL6cwK5yt3iJUEA==</t>
  </si>
  <si>
    <t>WL-V2 on 08/05/2026 14:00</t>
  </si>
  <si>
    <t>57863109-9c68-f111-ab0d-0022483f55e5</t>
  </si>
  <si>
    <t>iHY6gfL54V2fOKk7XxH/dl4eGMvofXHXTbBHvcvtCvLknOMX5yVDj1xnxtgBD7gvIEGkWUw/bhY/6zIUCstG5A==</t>
  </si>
  <si>
    <t>WL-V2 on 08/05/2026 15:00</t>
  </si>
  <si>
    <t>93f96409-9c68-f111-ab0d-0022483f0fd9</t>
  </si>
  <si>
    <t>dWuWEbSFRu59JK11LiFBvGlVQk3WSevMdInRjgvuBUg2bwWcRL00hGBSQromK0rxBFunRe/sLh4GDHE4qpNM8Q==</t>
  </si>
  <si>
    <t>WL-V2 on 08/05/2026 16:00</t>
  </si>
  <si>
    <t>692d8b0c-9c68-f111-ab0c-6045bd119927</t>
  </si>
  <si>
    <t>Qx3s/QX5agXRQ1Q49fuU4J4FUHsaZXW2Vmg9Sh5mZoMAzA40Mn/V6C24gqc4HQO+plKSOpHnCiLcSuTNVpD2cw==</t>
  </si>
  <si>
    <t>WL-V2 on 08/05/2026 17:00</t>
  </si>
  <si>
    <t>e10a9506-9c68-f111-ab0c-6045bd119927</t>
  </si>
  <si>
    <t>znNCEXG6mWbzXeVbCXYl0BMots/3rySbQjFBAIhpD9lY2EufGkTH63PaIH+TjMeLogIkoavriGmTHzFL1s0RMg==</t>
  </si>
  <si>
    <t>WL-V2 on 08/05/2026 18:00</t>
  </si>
  <si>
    <t>20d28d08-9c68-f111-ab0d-6045bd0f820b</t>
  </si>
  <si>
    <t>laNplU/usXhmujFan3afbpcE2Asu29ipamZDcSPgciAqgvL1r29A5SeESxqXvJ/xJg+aeu4v4OdB7VXFVmZ1fg==</t>
  </si>
  <si>
    <t>WL-V2 on 08/05/2026 19:00</t>
  </si>
  <si>
    <t>fba3640f-9c68-f111-ab0c-7ced8d39b85a</t>
  </si>
  <si>
    <t>rzFe5367IXei1FcWu8a2Y8IR/UWa3bEQnTa9c1FSyLiQIkG65ogkO12XUylwD3qCFHDTkwgMOhwyCUjhFcdcWA==</t>
  </si>
  <si>
    <t>WL-V2 on 08/05/2026 20:00</t>
  </si>
  <si>
    <t>9e853109-9c68-f111-ab0d-0022483f55e5</t>
  </si>
  <si>
    <t>2DOGKEVCyMnpCWrU/S5VlHpPvA+I6lvIOpDcEkcvqQyrD87jv9/d0xD3EJQja2fHtXnto1crDEqE9Q1XmRgq8w==</t>
  </si>
  <si>
    <t>WL-V2 on 08/05/2026 21:00</t>
  </si>
  <si>
    <t>576e5d0f-9c68-f111-ab0d-0022483f0fd9</t>
  </si>
  <si>
    <t>oEG6tx7ul44wShdslQ0fjTdYQju0OtIhoj/O4bzvVaKwMVEm7gTreTNk2s3FU8808fCHT0tQ9yEr8taLbfPGKQ==</t>
  </si>
  <si>
    <t>WL-V2 on 08/05/2026 22:00</t>
  </si>
  <si>
    <t>93f10e07-9c68-f111-ab0d-0022483f50cc</t>
  </si>
  <si>
    <t>spkVzobmatNCqEfuVdZADAdCItoDkbM3nHFko2H2okhpZZZnXnL0gc/xkCm7AwjAV24QqrMIelKFCyeELsznkg==</t>
  </si>
  <si>
    <t>WL-V2 on 08/05/2026 23:00</t>
  </si>
  <si>
    <t>6bd08d08-9c68-f111-ab0d-6045bd0f820b</t>
  </si>
  <si>
    <t>qP00/Uzo6T8D22AY9y4giJwGON4j18tN9GV9VYp2aP4OuCmd2/pR0G2KJKpL3W77rnH9anWdav63VlzhS72vIw==</t>
  </si>
  <si>
    <t>WL-V2 on 09/05/2026 00:00</t>
  </si>
  <si>
    <t>53318b0c-9c68-f111-ab0c-6045bd119927</t>
  </si>
  <si>
    <t>d1+L2CGG8ye5frK1hQCYmb3yhqM5DWcNdhCXkslV5/cUERufnh/KGMWDBzTZBOj3fFTQOeRWLwFzw/NAMUCiAw==</t>
  </si>
  <si>
    <t>WL-V2 on 09/05/2026 01:00</t>
  </si>
  <si>
    <t>a5226c09-9c68-f111-ab0c-7ced8d39b85a</t>
  </si>
  <si>
    <t>Oi4uT+6GdflDBS2kiV6nxb1k+WjOVaeEXnVCbhZ8GFKtYEWAk+EI5GJI7BJY9pgbgFswUxtphW4XQoBNIGhvNg==</t>
  </si>
  <si>
    <t>WL-V2 on 09/05/2026 02:00</t>
  </si>
  <si>
    <t>89fb6409-9c68-f111-ab0d-0022483f0fd9</t>
  </si>
  <si>
    <t>8KokbB7IZRAgJ1PSWdbaFseMpHNWv4J8Y51o1rcI8OxFNcC2WZyBixeCo4lVe7z+tY+mCFWTMjAWhxIQwF50CQ==</t>
  </si>
  <si>
    <t>WL-V2 on 09/05/2026 03:00</t>
  </si>
  <si>
    <t>21f10e07-9c68-f111-ab0d-0022483f50cc</t>
  </si>
  <si>
    <t>gMPiBg56GNuWIt9V/Anx3EtWpJ47vbTvxAhmPfx2LyRqUMmyHUnzx7xmHFXP7OriwVAsRWxb1idYY2PKcuUM/g==</t>
  </si>
  <si>
    <t>WL-V2 on 09/05/2026 04:00</t>
  </si>
  <si>
    <t>5b0b9506-9c68-f111-ab0c-6045bd119927</t>
  </si>
  <si>
    <t>BxrxwhJrIvWcWB5keQWMg1vIrHl/KXYU0Wy3dQAgMZwto2EjYQH2d5CieJVTdRNJxp/FUDNEBzc8iB6yCxh3kw==</t>
  </si>
  <si>
    <t>WL-V2 on 09/05/2026 05:00</t>
  </si>
  <si>
    <t>139df210-9c68-f111-ab0d-6045bdf15895</t>
  </si>
  <si>
    <t>Z+blu++KAfMtb+8W1fZjRrfMV50hM7KpRHQYyd8Vy3qhbv27Dv8d5/et8IUHTAgPxGM0LIM6X61I0kk7SpL4Xg==</t>
  </si>
  <si>
    <t>WL-V2 on 09/05/2026 06:00</t>
  </si>
  <si>
    <t>28409e0f-9c68-f111-ab0d-6045bdf151e5</t>
  </si>
  <si>
    <t>F7kn914RQG3eUwVmgK3J45vjF/z/59+r/kxF2APnBY1vZ0R4TYvCF4YpDith1OFUvIp2rpm+EcXyViD6VCHlXg==</t>
  </si>
  <si>
    <t>WL-V2 on 09/05/2026 07:00</t>
  </si>
  <si>
    <t>f0148b0e-9c68-f111-ab0d-6045bd0f820b</t>
  </si>
  <si>
    <t>nGuSpxfOv5MXsQENEqLnLvza8oHId1RuSC83zPHlnArB8MzD6hQc0ERW176ottSOkTkVOCQiSAJR3DepFgSpwg==</t>
  </si>
  <si>
    <t>WL-V2 on 09/05/2026 08:00</t>
  </si>
  <si>
    <t>a0f96409-9c68-f111-ab0d-0022483f0fd9</t>
  </si>
  <si>
    <t>0pYuae7Wo/mKqxC4DRZZp790o0Qt+sOxH0qLRVvX72MOfPRLlIRJYDZAwfbusvy7C3xqXJPPeTFHJFo20rx0Kg==</t>
  </si>
  <si>
    <t>WL-V2 on 09/05/2026 09:00</t>
  </si>
  <si>
    <t>71327b0e-9c68-f111-ab0d-7ced8db76850</t>
  </si>
  <si>
    <t>zeTOWMF2ZmJOhj9vQYtCkPBzV0SLh/WYjhvFRt/LQINLqKLu0VN490gbsXNWXJcwbOofHwKkcQH8YmtNLw6hSw==</t>
  </si>
  <si>
    <t>WL-V2 on 09/05/2026 10:00</t>
  </si>
  <si>
    <t>3160070d-9c68-f111-ab0d-0022483f50cc</t>
  </si>
  <si>
    <t>T+NOkvHheYBg8n9xL0KGJcTPSckf4CG7yYM6ih+kpDhHIPFT4qvg/TTPVDKsuQXUt5ZsUJljL1AegZLHeRBbtQ==</t>
  </si>
  <si>
    <t>WL-V2 on 09/05/2026 11:00</t>
  </si>
  <si>
    <t>2554690a-9c68-f111-ab0d-6045bdf15730</t>
  </si>
  <si>
    <t>LPceTNhFQMJqzctsJ31lIiJm7lXdTOzIKXPkBjjcS9DkoJG20e1CsRaEmdY5r82wUHxexk/BP59+maX66gTgUQ==</t>
  </si>
  <si>
    <t>WL-V2 on 09/05/2026 12:00</t>
  </si>
  <si>
    <t>4a158b0e-9c68-f111-ab0d-6045bd0f820b</t>
  </si>
  <si>
    <t>SFVL8UQd6ZG3u4TZdgEZ2Yr550RVGze8gihC9k+Y/q1JSCuV5OnHfeTDEuNRvYuAfd2zFFPpTZwcOkH5pNEooA==</t>
  </si>
  <si>
    <t>WL-V2 on 09/05/2026 13:00</t>
  </si>
  <si>
    <t>e56d5d0f-9c68-f111-ab0d-0022483f0fd9</t>
  </si>
  <si>
    <t>s1nWHnTs1E9zIrguRcTs7YZrwI9adMXi/3Ibi6CYVdyIt3OS5Mv4wlNwOo+xX75QpGz0TUmJM9faRX+GZxW7oQ==</t>
  </si>
  <si>
    <t>WL-V2 on 09/05/2026 14:00</t>
  </si>
  <si>
    <t>e7755d04-9c68-f111-ab0d-6045bdf15730</t>
  </si>
  <si>
    <t>k9XceWaBowqouo/8sNuC/G5sC5bGBnZkYhmROpAWFvPpIQ3FvjxO2RgZxsQhCSRsHjAPQy7kSgxVbVto3zF3vA==</t>
  </si>
  <si>
    <t>WL-V2 on 09/05/2026 15:00</t>
  </si>
  <si>
    <t>c5a6a509-9c68-f111-ab0d-6045bdf151e5</t>
  </si>
  <si>
    <t>s8AtSafNzFfKPZQDs/ZDaQxh+6qt/7tCx71G4xQ58eJXtNyxywl28UVbTkvC7+/4fabn3rWG6XPZryGsxO38wQ==</t>
  </si>
  <si>
    <t>WL-V2 on 09/05/2026 16:00</t>
  </si>
  <si>
    <t>3263070d-9c68-f111-ab0d-0022483f50cc</t>
  </si>
  <si>
    <t>IHy+guuUYpwRpGrGao6R0aaPJyzHp8JC5R57kGQEs1aQjgZ6RqaWZxsx6W6yeB7iHlLds5FQXJ7FZqHlYmj8Rw==</t>
  </si>
  <si>
    <t>WL-V2 on 09/05/2026 17:00</t>
  </si>
  <si>
    <t>a56f5d0f-9c68-f111-ab0d-0022483f0fd9</t>
  </si>
  <si>
    <t>Sn5fYPq5EIPBTV7vHT3kON2yRb8ckOcEVZ3aLHNZlNsXO2QhtDENBg4Es/IyKyuqt6giLOpixoyD6TM1qRw0fg==</t>
  </si>
  <si>
    <t>WL-V2 on 09/05/2026 18:00</t>
  </si>
  <si>
    <t>85843109-9c68-f111-ab0d-0022483f55e5</t>
  </si>
  <si>
    <t>3Z7L4falXE2IiL+gAbfPf5fFOKymlFWfFZPwkmUSqV++Qq95JVlkSTTn4GWqcLYHrxVrRKgoH/hX0odquKRYBQ==</t>
  </si>
  <si>
    <t>WL-V2 on 09/05/2026 19:00</t>
  </si>
  <si>
    <t>250b9506-9c68-f111-ab0c-6045bd119927</t>
  </si>
  <si>
    <t>8rjETR/aaaJCV63EElYZ+baG4Yhfd+2ceeekHAM4CNelCAU+6IcMfl/guVrUKYc+rfV0uoiwEM0HjEdmo2mfEg==</t>
  </si>
  <si>
    <t>WL-V2 on 09/05/2026 20:00</t>
  </si>
  <si>
    <t>22fa6409-9c68-f111-ab0d-0022483f0fd9</t>
  </si>
  <si>
    <t>BFNYB0iP/QuVEQtNFr45iI4NO2x79ru9SqcB4BiRd6mHsWfBeHtGoG3aHFvbcBfKZeQTGqf26Pf8UlfXTU1Ihg==</t>
  </si>
  <si>
    <t>WL-V2 on 09/05/2026 21:00</t>
  </si>
  <si>
    <t>03168b0e-9c68-f111-ab0d-6045bd0f820b</t>
  </si>
  <si>
    <t>c29T6uph36YQqjk9mkPgU9qIv2Rm/8f6Xo9lfpPDPHZ5wBdQ4rowB8UtOljSlKj/NzOgTa3YWt1x3/v2I9+lnQ==</t>
  </si>
  <si>
    <t>WL-V2 on 09/05/2026 22:00</t>
  </si>
  <si>
    <t>f961070d-9c68-f111-ab0d-0022483f50cc</t>
  </si>
  <si>
    <t>mZejx8nB4jCG/siPccdrWrEIFbwGyjUOr6M52Adz/CHJf9tB3YJklPSjIzxll55vbDJoh+ewCSSW5NyIA7c8Uw==</t>
  </si>
  <si>
    <t>WL-V2 on 09/05/2026 23:00</t>
  </si>
  <si>
    <t>f5a3640f-9c68-f111-ab0c-7ced8d39b85a</t>
  </si>
  <si>
    <t>DT66uuijv/TWxnPrqUzpu58i35sY7UMvHSK+znOK+DQd1Wh+bQc+hW0QnNsbVeuTNbnhgOiM5thHlsiMtZTbpg==</t>
  </si>
  <si>
    <t>WL-V2 on 10/05/2026 00:00</t>
  </si>
  <si>
    <t>d6382c0f-9c68-f111-ab0d-0022483f55e5</t>
  </si>
  <si>
    <t>ZeoJI1ocQRpjERN5LP4l1FdlLgQYVN4ZwdY+WzLZlh26nj+/TkilCP//5EoLizIIHq4ugz1HgQz1IUaGDo8Zkw==</t>
  </si>
  <si>
    <t>WL-V2 on 10/05/2026 01:00</t>
  </si>
  <si>
    <t>c70b9506-9c68-f111-ab0c-6045bd119927</t>
  </si>
  <si>
    <t>YaNVIbefpIabxiI8RUCvi3XmRTKdOPNkvZgj9tUnkf7aDg7N87bgYr1Ns2Ubyb7PB+wwA1T3ISa99aV4nEY4hA==</t>
  </si>
  <si>
    <t>WL-V2 on 10/05/2026 02:00</t>
  </si>
  <si>
    <t>ab246c09-9c68-f111-ab0c-7ced8d39b85a</t>
  </si>
  <si>
    <t>kRd7YMDfpEMVWRPMRso7MsbYZrnrVVWg048pK0lI5B4/iWLIVN6s1aahTN9nZ+kiG5av/SX+qCm8HJqv5Bqt+g==</t>
  </si>
  <si>
    <t>WL-V2 on 10/05/2026 03:00</t>
  </si>
  <si>
    <t>009df210-9c68-f111-ab0d-6045bdf15895</t>
  </si>
  <si>
    <t>6dPs2AMoOAdxUGQONWzqYB3J3LQ7ySqtiRrYc3SSHTqV5cvT2Nv+qVkEe3JA1iRqbOjopwFXD+WwoKz8+K8sGA==</t>
  </si>
  <si>
    <t>WL-V2 on 10/05/2026 04:00</t>
  </si>
  <si>
    <t>e7ef0e07-9c68-f111-ab0d-0022483f50cc</t>
  </si>
  <si>
    <t>KoO5FdroZfIk1MNlEISiBp/jLcSRV5TDB8UeFqeYchtj42nHb9ggq2aYA07lrJJvBQZFsySAo19O42n4LY5axQ==</t>
  </si>
  <si>
    <t>WL-V2 on 10/05/2026 05:00</t>
  </si>
  <si>
    <t>b452690a-9c68-f111-ab0d-6045bdf15730</t>
  </si>
  <si>
    <t>2g5MXiP/9GTEVURvF5l0rbHoUnt3T02mMlwhLgGBjOD+Nn2VGONu45L6DaaINfp/SIqYW3khEKnw0sVf3yicWg==</t>
  </si>
  <si>
    <t>WL-V2 on 10/05/2026 06:00</t>
  </si>
  <si>
    <t>f4fa6409-9c68-f111-ab0d-0022483f0fd9</t>
  </si>
  <si>
    <t>gZEhQev5Y1tNtyvVaDL3SMECcwzdZWfvM268sR4CjW4YlcPymM4IYD2G277x/w02Zrwvr8myBpltv7A2bSOLeQ==</t>
  </si>
  <si>
    <t>WL-V2 on 10/05/2026 07:00</t>
  </si>
  <si>
    <t>3c2f8b0c-9c68-f111-ab0c-6045bd119927</t>
  </si>
  <si>
    <t>FC/ysI5AVRQ+d7kkRviPzjDa9rWQl3POXXnULYWeHGb0ikunVe4lMy+j5pJDc0s3Hx4ZICLJhiYN75Ki0auVkg==</t>
  </si>
  <si>
    <t>WL-V2 on 10/05/2026 08:00</t>
  </si>
  <si>
    <t>e42d8b0c-9c68-f111-ab0c-6045bd119927</t>
  </si>
  <si>
    <t>quSgsyQsOJIm7iQckIa3isFArcaN22AFXsnxby3lVvkJy1yevxSFZJ+zuo+h9+5gQ4cL9Bpc4JxCZxWFUpUpAA==</t>
  </si>
  <si>
    <t>WL-V2 on 10/05/2026 09:00</t>
  </si>
  <si>
    <t>5354690a-9c68-f111-ab0d-6045bdf15730</t>
  </si>
  <si>
    <t>cdEh5TVBSqH8OieSxMlo+vv4fs8H8ju9leEdh+XdqN37P3EVEIOHwvs4U3PN2ZwQARtILzBssz5Imp3EWdAxKg==</t>
  </si>
  <si>
    <t>WL-V2 on 10/05/2026 10:00</t>
  </si>
  <si>
    <t>7b54690a-9c68-f111-ab0d-6045bdf15730</t>
  </si>
  <si>
    <t>xRFAWytLrj4DsTBFmn4E3nBgbj2KIVkm54SwCbkRUrc0kH8UeUEzqvU8cY5iJ1+eGwCt4aiHpZN2UshNvmCmJw==</t>
  </si>
  <si>
    <t>WL-V2 on 10/05/2026 11:00</t>
  </si>
  <si>
    <t>b4158b0e-9c68-f111-ab0d-6045bd0f820b</t>
  </si>
  <si>
    <t>E5c5kplrYfJTTOI4TFwqR0ft8hfcMOhbsDWhDojmFBYseS0qFcslhQFmmUqzNrHUfbK62E5F8yFIEE2xRrXubQ==</t>
  </si>
  <si>
    <t>WL-V2 on 10/05/2026 12:00</t>
  </si>
  <si>
    <t>1a63070d-9c68-f111-ab0d-0022483f50cc</t>
  </si>
  <si>
    <t>gl2jBLkKY9xG3OXLZuRGslvdTox6tgdcIV2LOaY6lOmBPmRvqnP3bUxJsrnVPsfFQSUYDRiHJhpRD5fuMxOp3g==</t>
  </si>
  <si>
    <t>WL-V2 on 10/05/2026 13:00</t>
  </si>
  <si>
    <t>39af6110-9c68-f111-ab0d-6045bdf15730</t>
  </si>
  <si>
    <t>6aryZTAycqHTHjfUefiTrtZjhNtyOSVLHz7cXcfqzgJ4szkK1adM3spXuGfB11J7FJ5vnah98+NMGLn4FYjHTw==</t>
  </si>
  <si>
    <t>WL-V2 on 10/05/2026 14:00</t>
  </si>
  <si>
    <t>f52d8b0c-9c68-f111-ab0c-6045bd119927</t>
  </si>
  <si>
    <t>+rEweZwHXPgd91/WRrGYYTRUQ4EZgjbMhzXJcSMjdzr00hjvaYUxe7ILnKUOIVsG3UFIvLaYXa5h3LGbz3H7aQ==</t>
  </si>
  <si>
    <t>WL-V2 on 10/05/2026 15:00</t>
  </si>
  <si>
    <t>e57c8312-9c68-f111-ab0c-6045bd119927</t>
  </si>
  <si>
    <t>Xv6yxxl6mfvUCxSSt6dQvxuzzIRolHX7ulvnUvzoQ16LTNPGgvq3wwDGOJ3e2s6Y8oB3vVWfs3J2NbcFwDNo3A==</t>
  </si>
  <si>
    <t>WL-V2 on 10/05/2026 16:00</t>
  </si>
  <si>
    <t>5f843109-9c68-f111-ab0d-0022483f55e5</t>
  </si>
  <si>
    <t>0CCVjAg75ipDX+hltCQ6bakwVp08Xo6xXQttuopJH08+ZJaYsabbR+dtkRkN70FCWEaH+B4Dht4GLQBWGTzs2Q==</t>
  </si>
  <si>
    <t>WL-V2 on 10/05/2026 17:00</t>
  </si>
  <si>
    <t>d860070d-9c68-f111-ab0d-0022483f50cc</t>
  </si>
  <si>
    <t>QNUX8Ik/o42auS+CTza1UU6Lr2Fv4gHr4iy2mEe+THL/yPcSQ3vO7rz0e1g7fGXgdR3XMsk9tU4rhJ5GoYgkdw==</t>
  </si>
  <si>
    <t>WL-V2 on 10/05/2026 18:00</t>
  </si>
  <si>
    <t>af6f5d0f-9c68-f111-ab0d-0022483f0fd9</t>
  </si>
  <si>
    <t>+uf9hYHct3rurJ+pPWfRG+qUeNSxFZyOFvmsnFlRPSp57ZDj0yEUIrpvvrZdv2h5OtlBihiVyQNMrOv2fwLkBA==</t>
  </si>
  <si>
    <t>WL-V2 on 10/05/2026 19:00</t>
  </si>
  <si>
    <t>50f96409-9c68-f111-ab0d-0022483f0fd9</t>
  </si>
  <si>
    <t>kSyEAMZnHuW5gaL/KVvcUzYU0KogTFNkqaUFfwewBc+m5X47BQC+mXcUX2GsLwSszUEBz2xbcOPRaA5rCCsrFQ==</t>
  </si>
  <si>
    <t>WL-V2 on 10/05/2026 20:00</t>
  </si>
  <si>
    <t>a784fa0a-9c68-f111-ab0d-6045bdf15895</t>
  </si>
  <si>
    <t>05YE906Q7AEExtXki//iqDzdKMBylrDhELRHYFJj93rWzk5yDmTIQq2DFLVIIswDR61pc+W0Of7VdReayip8KQ==</t>
  </si>
  <si>
    <t>WL-V2 on 10/05/2026 21:00</t>
  </si>
  <si>
    <t>6886fa0a-9c68-f111-ab0d-6045bdf15895</t>
  </si>
  <si>
    <t>tgqkxUWabhUSnd+gY3tMJ60Id5HNd8156k9yudgl6PuLHVtQ4GfBzlDZw0fyAz5nsykiTcuOwQruh72UdqS3qA==</t>
  </si>
  <si>
    <t>WL-V2 on 10/05/2026 22:00</t>
  </si>
  <si>
    <t>86246c09-9c68-f111-ab0c-7ced8d39b85a</t>
  </si>
  <si>
    <t>9pln9B3uKqNyN36EVmXTb21Hp2AMTxgz9p0Ce+8P2s47nMHem3e7LgPJB++tNoQq4R5ajHkD8L7wnFfd78NS7Q==</t>
  </si>
  <si>
    <t>WL-V2 on 10/05/2026 23:00</t>
  </si>
  <si>
    <t>c9409e0f-9c68-f111-ab0d-6045bdf151e5</t>
  </si>
  <si>
    <t>eUvuim4j7drarylGyfMwwufn32c81C5gul7rTLA80usIFJ9wIADzjLDEYDliFSOPHQh7b/F6poS4HZNaROfcEg==</t>
  </si>
  <si>
    <t>WL-V2 on 11/05/2026 00:00</t>
  </si>
  <si>
    <t>b254690a-9c68-f111-ab0d-6045bdf15730</t>
  </si>
  <si>
    <t>eRjzqoVuYVyM6E8gUqlI/u4k8UmM7S75ugLwgtQAFCEM4WoenSntksMLxk9BrFWkQZf2T4E0hELTkR5gOfGAHA==</t>
  </si>
  <si>
    <t>WL-V2 on 11/05/2026 01:00</t>
  </si>
  <si>
    <t>390b9506-9c68-f111-ab0c-6045bd119927</t>
  </si>
  <si>
    <t>33LzN6BHaUBSMrO+zcLo//LdSfLQDqHL6UsSQK1X+TkaB82fM77xCBxyv11OzNvv8yhQtlfG07ncnYG3zNGcGg==</t>
  </si>
  <si>
    <t>WL-V2 on 11/05/2026 02:00</t>
  </si>
  <si>
    <t>b4bc8208-9c68-f111-ab0d-7ced8db76850</t>
  </si>
  <si>
    <t>Xrb2YL+hu8bpZDkjcH0ev/g8kHw/axCpQBqMuIEDPMZuvU89EwRTeBN6aouXyKYVU7pGjF2w+IP/BFQ+Leit/A==</t>
  </si>
  <si>
    <t>WL-V2 on 11/05/2026 03:00</t>
  </si>
  <si>
    <t>ec86fa0a-9c68-f111-ab0d-6045bdf15895</t>
  </si>
  <si>
    <t>7b0DVYSOaaI5UgDhOyphLIsZYwbFF9IVohqM/2m4aHYUc5UoPCxLYU/DBFUnrtuXgD4wYuXG9NgdKBECnjf8/Q==</t>
  </si>
  <si>
    <t>WL-V2 on 11/05/2026 04:00</t>
  </si>
  <si>
    <t>b66e5d0f-9c68-f111-ab0d-0022483f0fd9</t>
  </si>
  <si>
    <t>jUbDQtAkjPp/AHXmBs9/1rty+8zcRH5Ac2ohkJcMTDbmNjQibqWmtqbJFDoCB5qVNRKX60vWfHO310nFNjTOPw==</t>
  </si>
  <si>
    <t>WL-V2 on 11/05/2026 05:00</t>
  </si>
  <si>
    <t>e1226c09-9c68-f111-ab0c-7ced8d39b85a</t>
  </si>
  <si>
    <t>IElVsHJBm/NkkI49RX7Lhpm07lfTGN8s15n7RfGUJas+m2etYl96+CF3FkvInYQu+XkUDk2scuIVJqx6pUbkZw==</t>
  </si>
  <si>
    <t>WL-V2 on 11/05/2026 06:00</t>
  </si>
  <si>
    <t>2c256c09-9c68-f111-ab0c-7ced8d39b85a</t>
  </si>
  <si>
    <t>r8fyFlUylMMZNUvTke923kzAs2ehlMeDEilvsufipzZko7i8ZrXVXAPM1Ojx6Nh+CQTSEGWRlSkoVi6iSJLB+w==</t>
  </si>
  <si>
    <t>WL-V2 on 11/05/2026 07:00</t>
  </si>
  <si>
    <t>dea4a509-9c68-f111-ab0d-6045bdf151e5</t>
  </si>
  <si>
    <t>V63CMLe8TxBo7Oh+89qYT1+VagbIYrFyLficFN0a5dxLf0jbgitdQis3GgUbNiF/sJFIh7Fpd2cbJ/CNpTEwWw==</t>
  </si>
  <si>
    <t>WL-V2 on 11/05/2026 08:00</t>
  </si>
  <si>
    <t>64382c0f-9c68-f111-ab0d-0022483f55e5</t>
  </si>
  <si>
    <t>ZgHEkik/Bnb+g2Q17WdztZtIuIZK7U0Qa3BHBtckZFK7+FMRTREsCwfYswVg7Zh6xDXoUM/c2CQ1Oa6Jg9zEzw==</t>
  </si>
  <si>
    <t>WL-V2 on 11/05/2026 09:00</t>
  </si>
  <si>
    <t>0c318b0c-9c68-f111-ab0c-6045bd119927</t>
  </si>
  <si>
    <t>M/z+smHXztX6HVgN0xe/4ekwFNrewjtgXD37eaejfOA1JpwsUERMUVD6yfLKnwALnOYMFyuBKn+5dtdvpbCV3Q==</t>
  </si>
  <si>
    <t>WL-V2 on 11/05/2026 10:00</t>
  </si>
  <si>
    <t>fea3640f-9c68-f111-ab0c-7ced8d39b85a</t>
  </si>
  <si>
    <t>yZXB0v8yXlggM2h0BYZnbc1KOyw3PjmQH6SvIjljs3+7E3/pqpnSHd/Fr7fZhmiGLiYOcqUmaQFbC287kvy2ng==</t>
  </si>
  <si>
    <t>WL-V2 on 11/05/2026 11:00</t>
  </si>
  <si>
    <t>30a7a509-9c68-f111-ab0d-6045bdf151e5</t>
  </si>
  <si>
    <t>m2Cn6bGxaFsLqSFXjQ9sJXedjgTtEHOyUNObDwB0H5DVCCe3a012n6BP5nGs9vMRSHQVl9LSED2oUuXUuuGnTA==</t>
  </si>
  <si>
    <t>WL-V2 on 11/05/2026 12:00</t>
  </si>
  <si>
    <t>4d3f9e0f-9c68-f111-ab0d-6045bdf151e5</t>
  </si>
  <si>
    <t>q9PwuVknNkKLZk27x3YcEYKANdu4yPE7bOfr5IIH7sbukCPA3ZamP/aYeXgrzvJftQ2u3Ur3vInBrQ+LVu5jYg==</t>
  </si>
  <si>
    <t>WL-V2 on 11/05/2026 13:00</t>
  </si>
  <si>
    <t>10a5a509-9c68-f111-ab0d-6045bdf151e5</t>
  </si>
  <si>
    <t>+HsN1jM0BJPOSu1yHcebdifQEGGWqYYy7IUS0WnwvWAcmWT8S4CsLMVkFgYbXgzjNtA0YH0JQUeGGKLUwyALtQ==</t>
  </si>
  <si>
    <t>WL-V2 on 11/05/2026 14:00</t>
  </si>
  <si>
    <t>4355690a-9c68-f111-ab0d-6045bdf15730</t>
  </si>
  <si>
    <t>v1074LCRabDs0vFkf4PJkQrCEdLA1LuW/jyMhMQIxQuZgROcKUiaLLOM/wWrRVRhBB6T1DuJIvEESeTHQlr4jQ==</t>
  </si>
  <si>
    <t>WL-V2 on 11/05/2026 15:00</t>
  </si>
  <si>
    <t>cc6e5d0f-9c68-f111-ab0d-0022483f0fd9</t>
  </si>
  <si>
    <t>KUfgAq6yo/+QwpyqUi8GBWNIhSiKsGnkPSQsI+vk00rm7Z+7yTM0eRQvLmkOL62LKbWXsbRqp3xcvcoggO7Xng==</t>
  </si>
  <si>
    <t>WL-V2 on 11/05/2026 16:00</t>
  </si>
  <si>
    <t>95863109-9c68-f111-ab0d-0022483f55e5</t>
  </si>
  <si>
    <t>d4CjBASUhA6liXi9rg/lWdE0dePDo8h+IY/eIVHuWRCUK5Telhp4nJXVgtU7ydSSDK1Br7TJyAv6Dy7pK/7rcw==</t>
  </si>
  <si>
    <t>WL-V2 on 11/05/2026 17:00</t>
  </si>
  <si>
    <t>b8f96409-9c68-f111-ab0d-0022483f0fd9</t>
  </si>
  <si>
    <t>7TZZVFRxqEBtQ9fRE/qh4PmkC575DbVatM8fRb2PvK4Pg36tYP//HsZSg6kvtUFxofTZ5YwaM5HhRRSzc/9V6Q==</t>
  </si>
  <si>
    <t>WL-V2 on 11/05/2026 18:00</t>
  </si>
  <si>
    <t>3c85fa0a-9c68-f111-ab0d-6045bdf15895</t>
  </si>
  <si>
    <t>CiMEsLtJFbIGo7duB/ygB4icZj98574yFFe9PidsCFmxkMUG6QcRzsDHTamSg3+GJ9EZvdxcxesnadbek0w9Dw==</t>
  </si>
  <si>
    <t>WL-V2 on 11/05/2026 19:00</t>
  </si>
  <si>
    <t>43d28d08-9c68-f111-ab0d-6045bd0f820b</t>
  </si>
  <si>
    <t>9bUtMnJOQuMgWdeqVzCyL4sFE9JRmU3Gq8ZLXk5nvw98NJnylZvkMmtbgJb7/0iu5QhqwXqafLnY7R2zHHg9sw==</t>
  </si>
  <si>
    <t>WL-V2 on 11/05/2026 20:00</t>
  </si>
  <si>
    <t>73f00e07-9c68-f111-ab0d-0022483f50cc</t>
  </si>
  <si>
    <t>QU11pbnsywcKqHwEaLmqh+TgsQyGMGWIvjtJknzdHVSmZc+ohdgbObxHmy4iBou5RlrKN8NFRzTMGzncmNZn+g==</t>
  </si>
  <si>
    <t>WL-V2 on 11/05/2026 21:00</t>
  </si>
  <si>
    <t>c9382c0f-9c68-f111-ab0d-0022483f55e5</t>
  </si>
  <si>
    <t>g808CRJ85ercLBCB+VjjHtHxFXN0lbhK3YxMQHxPP12AqVDPuyk+lYuxuwxAT02gH+SIjGx3f36h4U23QiiOhA==</t>
  </si>
  <si>
    <t>WL-V2 on 11/05/2026 22:00</t>
  </si>
  <si>
    <t>49a4640f-9c68-f111-ab0c-7ced8d39b85a</t>
  </si>
  <si>
    <t>yeCmIYfI57CPRbP2pVz9meiM4ml50CqJrliNg20nZK0TeXjR7J430/hjdvDpM2mNMdenWGrDKmHvriep4a1CcQ==</t>
  </si>
  <si>
    <t>WL-V2 on 11/05/2026 23:00</t>
  </si>
  <si>
    <t>9baf6110-9c68-f111-ab0d-6045bdf15730</t>
  </si>
  <si>
    <t>SHswHIUfd6iwnxQ4YUfobeAJZ6i2HyEGEY5LSYGLniMvLIjqdt44SPThsb8PP7NzBbRHAmXIBxwCmNO76M8Dag==</t>
  </si>
  <si>
    <t>WL-V2 on 12/05/2026 00:00</t>
  </si>
  <si>
    <t>8f85fa0a-9c68-f111-ab0d-6045bdf15895</t>
  </si>
  <si>
    <t>lIJuAg31h1gNwL4fi+wBwdEctULSEPcqkDl1qPrJmAMW8yENQU9QfSz+X7K4d3sZ96l/Dezab4EwrE02uKsyiQ==</t>
  </si>
  <si>
    <t>WL-V2 on 12/05/2026 01:00</t>
  </si>
  <si>
    <t>5862070d-9c68-f111-ab0d-0022483f50cc</t>
  </si>
  <si>
    <t>p1esl7yRaSEPaPHuqODFqjOMnFZaW05Y48Oq7+OaqVDRuVFardrW2N8cPtttPGDODt/u/yNvA+3cvqJO1ckxVw==</t>
  </si>
  <si>
    <t>WL-V2 on 12/05/2026 02:00</t>
  </si>
  <si>
    <t>a63f9e0f-9c68-f111-ab0d-6045bdf151e5</t>
  </si>
  <si>
    <t>Js/p9HxNRXfyZqsPXNZLid1hjND/ueBs3LamJGa5VoJzLxxLugMET/eOOa31E5yhlWRXw+Ifzy4koYz6tkHmng==</t>
  </si>
  <si>
    <t>WL-V2 on 12/05/2026 03:00</t>
  </si>
  <si>
    <t>5a54690a-9c68-f111-ab0d-6045bdf15730</t>
  </si>
  <si>
    <t>v6JLDRt/Vpp+WQAPe2l2c/zvm0u7yZIEzRPcauGKyFPn8ZbaMj0Xy18DvQlXsS7HPax42bixNc8fcDjLWpOAig==</t>
  </si>
  <si>
    <t>WL-V2 on 12/05/2026 04:00</t>
  </si>
  <si>
    <t>bd148b0e-9c68-f111-ab0d-6045bd0f820b</t>
  </si>
  <si>
    <t>BtefdjT9zclnWzIGLSF/YwDsIfipQC3MfBPa6ndTEoiRsixQEmb4dzuqKkIrMuqilNFtslzXFwujERcDv+9RqA==</t>
  </si>
  <si>
    <t>WL-V2 on 12/05/2026 05:00</t>
  </si>
  <si>
    <t>6cb06110-9c68-f111-ab0d-6045bdf15730</t>
  </si>
  <si>
    <t>UG6ObTKbdyQtZrNOOAAC9DsqCGs+e09eXfwCBUFkOLLUILj88X9+1RD9D6nmVA6xO9R6C5uFvvlKE1VCnASibg==</t>
  </si>
  <si>
    <t>WL-V2 on 12/05/2026 06:00</t>
  </si>
  <si>
    <t>6c308b0c-9c68-f111-ab0c-6045bd119927</t>
  </si>
  <si>
    <t>h6qX6DJhQWeNn+85RwCW7U7u3yQZ1ol3lrrmEreJFIwvz8WcUaAXpKSGE8U8ZJNPE/0sMdfxQUyDvbXS9m9Z5A==</t>
  </si>
  <si>
    <t>WL-V2 on 12/05/2026 07:00</t>
  </si>
  <si>
    <t>fd382c0f-9c68-f111-ab0d-0022483f55e5</t>
  </si>
  <si>
    <t>RWp3CYPIRnDyc6SJPhTslC1JQQgywe3Hpgw5u33dIePLQQH94P03tJG8igoqcVJzGrxx+hi7cxEtKfN5TtF8Zg==</t>
  </si>
  <si>
    <t>WL-V2 on 12/05/2026 08:00</t>
  </si>
  <si>
    <t>54fb6409-9c68-f111-ab0d-0022483f0fd9</t>
  </si>
  <si>
    <t>6Q+w8YZdNpGYQyqFGPJ8a5UBuFES3oQEYfEIkUKgIxzl42W5OyhO7o0A21kleNAuMbrbzAQY6hpRu/hVpwyGlQ==</t>
  </si>
  <si>
    <t>WL-V2 on 12/05/2026 09:00</t>
  </si>
  <si>
    <t>675f070d-9c68-f111-ab0d-0022483f50cc</t>
  </si>
  <si>
    <t>uI1jTtK0D8SwKTCMXKYuN/hT2ru7wv60fH5Dbv/3O5bttfQ1UeeS4bgmNNkQXGWSATnU9lCJxXAIDO9soF7/Zg==</t>
  </si>
  <si>
    <t>WL-V2 on 12/05/2026 10:00</t>
  </si>
  <si>
    <t>6df10e07-9c68-f111-ab0d-0022483f50cc</t>
  </si>
  <si>
    <t>VN5QZ9ZjBzcsIR7O1J3fIPbvENzizkYHZXgvgwY15qQy8B5CGbUctWzv9ddc+AizA4sfXcqVc85J+xIRQviB8w==</t>
  </si>
  <si>
    <t>WL-V2 on 12/05/2026 11:00</t>
  </si>
  <si>
    <t>f1a6a509-9c68-f111-ab0d-6045bdf151e5</t>
  </si>
  <si>
    <t>PsN6/liy5Zv8KL/huOTgeY754zFQVHuhH4S5P6+w9tD0oNt/0nGDEvVcy6DFgWFFmUDAfV/u6XV6iFLgGKLeyA==</t>
  </si>
  <si>
    <t>WL-V2 on 12/05/2026 12:00</t>
  </si>
  <si>
    <t>9dbc8208-9c68-f111-ab0d-7ced8db76850</t>
  </si>
  <si>
    <t>Up7A8cdmB/RJjpB3XKpeDwYB+JcVbqI9/HvPUnBJ1IGmN00mYtRf/i13Y+VPS/ejeBMO9RePmz+XLf95UMKxgA==</t>
  </si>
  <si>
    <t>WL-V2 on 12/05/2026 13:00</t>
  </si>
  <si>
    <t>f50a9506-9c68-f111-ab0c-6045bd119927</t>
  </si>
  <si>
    <t>QeBG5SJUVRXC6sst7JTeidCRk1ntx8L/rpyIV4DiVjNDgs9KAAXj+VRpsGdGiSL5hZFGkmaIX444+I57w94IAw==</t>
  </si>
  <si>
    <t>WL-V2 on 12/05/2026 14:00</t>
  </si>
  <si>
    <t>6fa5a509-9c68-f111-ab0d-6045bdf151e5</t>
  </si>
  <si>
    <t>l+ikrxkm7WYB+hlSIre8i1Hc0rOFGqQISjAMGol4l5yfvq3SrgJW9YqQJwXtbHvMzojebAsplH5T71YwngB88A==</t>
  </si>
  <si>
    <t>WL-V2 on 12/05/2026 15:00</t>
  </si>
  <si>
    <t>4086fa0a-9c68-f111-ab0d-6045bdf15895</t>
  </si>
  <si>
    <t>6zplXN9G7n+hQPVFuTCoBbEeCek4mv/8/LQ0UeHvSa0kJyamrTzXCDSTsEKIgD0BbrZs646XdXZB68kkBK0maQ==</t>
  </si>
  <si>
    <t>WL-V2 on 12/05/2026 16:00</t>
  </si>
  <si>
    <t>f1843109-9c68-f111-ab0d-0022483f55e5</t>
  </si>
  <si>
    <t>c2pHqiiXWx2ksfP7ezokPQl6DMxYg2Cbo7jlT0+GuImoieOHzNuyBTBk0atS/R8+7dEmXyOjh66MCjPisDBdwQ==</t>
  </si>
  <si>
    <t>WL-V2 on 12/05/2026 17:00</t>
  </si>
  <si>
    <t>172e8b0c-9c68-f111-ab0c-6045bd119927</t>
  </si>
  <si>
    <t>dTDMCxGnu8jTtEjMa/RhExBWbyf8kPPjnsCMjDaNWYgrVzTZWEOoi/rG6+Cpbkvvl6nq2nfmZhZRlf+NQL1TPQ==</t>
  </si>
  <si>
    <t>WL-V2 on 12/05/2026 18:00</t>
  </si>
  <si>
    <t>9e60070d-9c68-f111-ab0d-0022483f50cc</t>
  </si>
  <si>
    <t>BiygGT4P1rBjnszijmx/f5EBwl+k42UIawAPNAtxX3QTXiOZATnBa8fLYvz9tmGI8HTxCNl6zl5oiSxYzwp0XQ==</t>
  </si>
  <si>
    <t>WL-V2 on 12/05/2026 19:00</t>
  </si>
  <si>
    <t>4c853109-9c68-f111-ab0d-0022483f55e5</t>
  </si>
  <si>
    <t>bBhMcV9pjCUANlw08TdsbSes0SRAa3hhupkC1x7QqZW5NqitkfPME7pDlY0SCgaLUx02uq8KsOG/ioEkdT1qbQ==</t>
  </si>
  <si>
    <t>WL-V2 on 12/05/2026 20:00</t>
  </si>
  <si>
    <t>4ba5640f-9c68-f111-ab0c-7ced8d39b85a</t>
  </si>
  <si>
    <t>xuKfYrRTiXyqby7p6pCvYlda7nKipcOKS+YuiIThgJNupLUuC9X1jziGxyCTi4rJi8HBAbvKd0nH8y9/5AYglw==</t>
  </si>
  <si>
    <t>WL-V2 on 12/05/2026 21:00</t>
  </si>
  <si>
    <t>c7e10105-9c68-f111-ab0d-6045bdf15895</t>
  </si>
  <si>
    <t>Rk7fDxgVyAH75DB/PJt/d3AF1n3TJ6zyF8RIWXC5muHhZDqHgk5g5UXpSSQa9Swps3AsfX5/smUvh8P798sl9g==</t>
  </si>
  <si>
    <t>WL-V2 on 12/05/2026 22:00</t>
  </si>
  <si>
    <t>039ef210-9c68-f111-ab0d-6045bdf15895</t>
  </si>
  <si>
    <t>HiM1dDGERV1iQg1FkiL/Jd+Rb53+ogZP1gZwLWXhtxxNnRUQsO4IuV4ibf6r3JjrafWDjN/eZssEFbXH0KJMvQ==</t>
  </si>
  <si>
    <t>WL-V2 on 12/05/2026 23:00</t>
  </si>
  <si>
    <t>952d8b0c-9c68-f111-ab0c-6045bd119927</t>
  </si>
  <si>
    <t>yVqRUe11kNiCoIn/e7ycHOAzUqk1LpkeV9bzx3jbphSbqoPMDk9M6TBx5as7FSJAZmBH/bwvcr8SxH+0RZmGXw==</t>
  </si>
  <si>
    <t>WL-V2 on 13/05/2026 00:00</t>
  </si>
  <si>
    <t>9762070d-9c68-f111-ab0d-0022483f50cc</t>
  </si>
  <si>
    <t>noOBu1l8v6eShX8ZEbGVUzT6lh8UfuXew9upt70O1h+veCzLQg6ed6FulFJ0ICD51+Nb51o0Uw9XPP9huSOmcA==</t>
  </si>
  <si>
    <t>WL-V2 on 13/05/2026 01:00</t>
  </si>
  <si>
    <t>46392c0f-9c68-f111-ab0d-0022483f55e5</t>
  </si>
  <si>
    <t>mwRLZtYBA1gHTMdwC/FPRCqVVoNgpE9mJ0TvwxcqdSy2DnX6SFTpyrjGxKYhLAcmY0tWoJhaByciF8RLgSvWEg==</t>
  </si>
  <si>
    <t>WL-V2 on 13/05/2026 02:00</t>
  </si>
  <si>
    <t>9f148b0e-9c68-f111-ab0d-6045bd0f820b</t>
  </si>
  <si>
    <t>d63vXLRGhoODr4AQsk4z7nB/F7uhTotLc5uFtWU7sIFh+DSnndpmGCM3kY2ZWelJ40vBJHxYL4XG+BuTVt0isQ==</t>
  </si>
  <si>
    <t>WL-V2 on 13/05/2026 03:00</t>
  </si>
  <si>
    <t>6662070d-9c68-f111-ab0d-0022483f50cc</t>
  </si>
  <si>
    <t>YA4K+uQbVNi81YsOSY3M+B2BKUp6q98za4jrI8Up45DAXmJ8HBPcHVvAqSIoHjL369IQNi/jF5Kyj7+CEJGHog==</t>
  </si>
  <si>
    <t>WL-V2 on 13/05/2026 04:00</t>
  </si>
  <si>
    <t>0963070d-9c68-f111-ab0d-0022483f50cc</t>
  </si>
  <si>
    <t>BFOvjzEbEk6Om/TOsranUswD9/ZG7YmZLfLi950eODIiO5zDRHaDHaYIivudA7WBtnmPP0to5wItNew5mL50kg==</t>
  </si>
  <si>
    <t>WL-V2 on 13/05/2026 05:00</t>
  </si>
  <si>
    <t>0554690a-9c68-f111-ab0d-6045bdf15730</t>
  </si>
  <si>
    <t>lhO8P0msAuqv3XP8QStj1qWqvfNm2nBD7ExXnnag0AhfMLeuq+qE81xL4ZF31A9/jLYwoCu+z5VnmhGMJe/wZA==</t>
  </si>
  <si>
    <t>WL-V2 on 13/05/2026 06:00</t>
  </si>
  <si>
    <t>43246c09-9c68-f111-ab0c-7ced8d39b85a</t>
  </si>
  <si>
    <t>8MP+l5CtVgO3Cv24hWFAiRqxX0+mkoQc6eW2WRXlcmR2IUXex31MOoEPNiN1MPrD6Oi4iLSgQi4icB4DdzCaBA==</t>
  </si>
  <si>
    <t>WL-V2 on 13/05/2026 07:00</t>
  </si>
  <si>
    <t>259df210-9c68-f111-ab0d-6045bdf15895</t>
  </si>
  <si>
    <t>eJqlN2Gs6SIRcJqkwmijBtIMkyQgdguc3qq7h/t5VZW5giNgRA0cdApGDfWmvbzonXA9QmrTwBPkX/lbjnn1Xg==</t>
  </si>
  <si>
    <t>WL-V2 on 13/05/2026 08:00</t>
  </si>
  <si>
    <t>3e61070d-9c68-f111-ab0d-0022483f50cc</t>
  </si>
  <si>
    <t>cMxQNeAnLMkFTHM2Na0uFcEci8CbAjySGSF8z0iBMjdpVtOcvsajJSZBPoCMaTriiFy+RLH+vCSRP1StHnJMOw==</t>
  </si>
  <si>
    <t>WL-V2 on 13/05/2026 09:00</t>
  </si>
  <si>
    <t>f0e10105-9c68-f111-ab0d-6045bdf15895</t>
  </si>
  <si>
    <t>1UFJ9WzE8eAttARgwDUj2DDzpkVLky/MOWZ1gLefMrDluLidJF+9zvGvf6PhmgnKw/d39CqD8wG3t9P1By2ySQ==</t>
  </si>
  <si>
    <t>WL-V2 on 13/05/2026 10:00</t>
  </si>
  <si>
    <t>57f00e07-9c68-f111-ab0d-0022483f50cc</t>
  </si>
  <si>
    <t>UvJHAredfqdx5dPPxvU0cmu8Ejm+7GAJ2wAvHkDRbsYb8G/KPfOGE9RUIIEGl8PxLIyUCx29mHNPZ4yWyMiP9g==</t>
  </si>
  <si>
    <t>WL-V2 on 13/05/2026 11:00</t>
  </si>
  <si>
    <t>9c863109-9c68-f111-ab0d-0022483f55e5</t>
  </si>
  <si>
    <t>eSD4wjFSKIJf4/IKZVH1M3FAwoxGqVjt/NkGWRRoGQo+S6OgfV/4OX9uOrzTOBuAg4WKy2CAkk6l99GOT5XZbA==</t>
  </si>
  <si>
    <t>WL-V2 on 13/05/2026 12:00</t>
  </si>
  <si>
    <t>2d158b0e-9c68-f111-ab0d-6045bd0f820b</t>
  </si>
  <si>
    <t>4om+5gneToS+mMZkJqHxxY9dhI2p7HjGn/aUiHLav9ym/Z54KsBx87DPbi7Vl3CaWtpL/e2HOPo+gjRenp/NaQ==</t>
  </si>
  <si>
    <t>WL-V2 on 13/05/2026 13:00</t>
  </si>
  <si>
    <t>d0843109-9c68-f111-ab0d-0022483f55e5</t>
  </si>
  <si>
    <t>0xNUZRStTGH+qFU5U5pjJbd/7IZLyi4Co6hf1CRsC4Tv3mZhhB0Shuetlry2XbBPbaZ1jOeqNmzdz6vapfWvuQ==</t>
  </si>
  <si>
    <t>WL-V2 on 13/05/2026 14:00</t>
  </si>
  <si>
    <t>2e2e8b0c-9c68-f111-ab0c-6045bd119927</t>
  </si>
  <si>
    <t>Kmq6+PkZfEb6duWW3AAzMd9ondn0rlDwq8L85msVX7lrB3v3kpSeA15vPlix73UBkDTurHV9ZlCSGh9/jF6MLw==</t>
  </si>
  <si>
    <t>WL-V2 on 13/05/2026 15:00</t>
  </si>
  <si>
    <t>8c9df210-9c68-f111-ab0d-6045bdf15895</t>
  </si>
  <si>
    <t>Iwvg3E9PqMirQnX7e2gzeCb+LDnyZ5h1LMMDMhiYCjQPsV9A0NpiJcUWf+JorO/Rm9rq/kEji4pLdKm/Ngm1hQ==</t>
  </si>
  <si>
    <t>WL-V2 on 13/05/2026 16:00</t>
  </si>
  <si>
    <t>ccbc8208-9c68-f111-ab0d-7ced8db76850</t>
  </si>
  <si>
    <t>uz8Xpj/QdDnYqqETugzfIt5fM8HtAxNocHCZi+t69xn+aPxsQerYKj6PgMg7bbCbVQ1rsFq3FrBFztMjRqUt8w==</t>
  </si>
  <si>
    <t>WL-V2 on 13/05/2026 17:00</t>
  </si>
  <si>
    <t>649cf210-9c68-f111-ab0d-6045bdf15895</t>
  </si>
  <si>
    <t>zkXCqaAca/MNE01vmW7j34QuP8HNv/nr64fTduHP/h/I8Dka35JnKJKTV33bQcJEICxRGIxx4N4qotB2uaicCQ==</t>
  </si>
  <si>
    <t>WL-V2 on 13/05/2026 18:00</t>
  </si>
  <si>
    <t>54327b0e-9c68-f111-ab0d-7ced8db76850</t>
  </si>
  <si>
    <t>4KqGuddv8nAw5VdQ26PalCm7kLaFnYgv1MMZrvB9zNRbweMqrgBNR/1mHJQ0LVIUxkMDTq+RorkuPiGfBeCcpg==</t>
  </si>
  <si>
    <t>WL-V2 on 13/05/2026 19:00</t>
  </si>
  <si>
    <t>9fdb0913-9c68-f111-ab0d-0022483f50cc</t>
  </si>
  <si>
    <t>HtowXViMfS24ODSz9d3XF+gBsApVIe7p/8N9NQnd1HOWwbTGxpEXt2yW0PHK9oJnfKsnsqn9Hm1noRgbdZqydQ==</t>
  </si>
  <si>
    <t>WL-V2 on 13/05/2026 20:00</t>
  </si>
  <si>
    <t>39fa6409-9c68-f111-ab0d-0022483f0fd9</t>
  </si>
  <si>
    <t>5Y577oQaCNm3r5OqWz/V+KVcuaUb6ej+761ENXZ4jAflSDDc+KVUNwvsdxxfwBq90K6fFBkXBgomnHUp9kzEcw==</t>
  </si>
  <si>
    <t>WL-V2 on 13/05/2026 21:00</t>
  </si>
  <si>
    <t>bc53690a-9c68-f111-ab0d-6045bdf15730</t>
  </si>
  <si>
    <t>bP10F3OHiVRpwqAPehAuRsqjBrQ74fzUNYjZ4sl/icakUKAtovC/NExYvqCEkq/W5BSv9m9MaOCCylbv7xjGHw==</t>
  </si>
  <si>
    <t>WL-V2 on 13/05/2026 22:00</t>
  </si>
  <si>
    <t>5c409e0f-9c68-f111-ab0d-6045bdf151e5</t>
  </si>
  <si>
    <t>CTmYr8J6uAQqnImPRHGTmnFgcqEnOyho3JWuhfYfuM/e+Onxnsi7Bg6zW/oxV+tea7yl2Ju3DNHPl5sANHs/iw==</t>
  </si>
  <si>
    <t>WL-V2 on 13/05/2026 23:00</t>
  </si>
  <si>
    <t>67308b0c-9c68-f111-ab0c-6045bd119927</t>
  </si>
  <si>
    <t>9f5IYweeGIZ+eHeva91edM/bQ9KktTEqedh7lC0N3CrwptYCqzknuIT5FJEn1owgz6NAxli1EcURNMU3iLEeig==</t>
  </si>
  <si>
    <t>WL-V2 on 14/05/2026 00:00</t>
  </si>
  <si>
    <t>090b9506-9c68-f111-ab0c-6045bd119927</t>
  </si>
  <si>
    <t>9+h1RT/mWTtCXVke0XL+9nw81LE7xzXVG8EfMp5E1SuGN0H4wIhrbBurYMWcKc7RtSXef9JYQ9TLwYVyYOucVA==</t>
  </si>
  <si>
    <t>WL-V2 on 14/05/2026 01:00</t>
  </si>
  <si>
    <t>383a2c0f-9c68-f111-ab0d-0022483f55e5</t>
  </si>
  <si>
    <t>mKSdK4fzhzc8RZsYZDtih38mzoc4qB0NPbogePFtJ5XPgzaWunWlxIUnu+XRowE+t/2yJdOzQPQB7k+nApqYXg==</t>
  </si>
  <si>
    <t>WL-V2 on 14/05/2026 02:00</t>
  </si>
  <si>
    <t>b7246c09-9c68-f111-ab0c-7ced8d39b85a</t>
  </si>
  <si>
    <t>Ym6XnqJm6la0yfE39GKHG0jKKUVwV3lLJVTaTYpQef+vpit0sc/WlbYuzRJ8XXfBncXvRE2X1yaCmZxC2tBPpQ==</t>
  </si>
  <si>
    <t>WL-V2 on 14/05/2026 03:00</t>
  </si>
  <si>
    <t>0784fa0a-9c68-f111-ab0d-6045bdf15895</t>
  </si>
  <si>
    <t>jgSe6qG0qkbfVN2ii2sZ/AhMpoIcTysHVNlS09r94CtZz7F/I+2HTGzBQwqXuavUCPCsADWakmkbl55M+H4IOg==</t>
  </si>
  <si>
    <t>WL-V2 on 14/05/2026 04:00</t>
  </si>
  <si>
    <t>c9148b0e-9c68-f111-ab0d-6045bd0f820b</t>
  </si>
  <si>
    <t>+L8OCObGnTy5kcTp4qtBf/g2/BA3BKR/KViQyAtvkBTKcEv2OnSSmSMCbXOP8ZRTj0C2eVb7H9tXJVvETawb+w==</t>
  </si>
  <si>
    <t>WL-V2 on 14/05/2026 05:00</t>
  </si>
  <si>
    <t>37148b0e-9c68-f111-ab0d-6045bd0f820b</t>
  </si>
  <si>
    <t>ypLHFbjo1e10PrtIvtku0bBYtwfDXQJwWWeD+uiNUDep5HkQBwsfnO7dhDJhWBH4J+wr+95mY1DFBBk4SoGC6Q==</t>
  </si>
  <si>
    <t>WL-V2 on 14/05/2026 06:00</t>
  </si>
  <si>
    <t>039df210-9c68-f111-ab0d-6045bdf15895</t>
  </si>
  <si>
    <t>yxq7U7eFsXpgI6jNVycmm4ldg47NwHDSaj3jlYtNr8DgZKt381O/MY5YtMmkbANGJoTmAN8kjo1+GN0LzzJhDA==</t>
  </si>
  <si>
    <t>WL-V2 on 14/05/2026 07:00</t>
  </si>
  <si>
    <t>f3a3640f-9c68-f111-ab0c-7ced8d39b85a</t>
  </si>
  <si>
    <t>/KF8Xcmv+7he6n75IaY3U8RNnxNmAvB0Dzhn+VJRBe47fyODi/egEMKVRYOqoBLWambsO7NL1Qo/N8p7zq8dLg==</t>
  </si>
  <si>
    <t>WL-V2 on 14/05/2026 08:00</t>
  </si>
  <si>
    <t>4c0b9506-9c68-f111-ab0c-6045bd119927</t>
  </si>
  <si>
    <t>xSmdgkQJsBnFc+X9iyxauoD/Pa4HMKVvRGvNPX7uoq7YYoeJkygRgQHjphFwnu4ZOO6a51mFVYmfPBFyGfRiyQ==</t>
  </si>
  <si>
    <t>WL-V2 on 14/05/2026 09:00</t>
  </si>
  <si>
    <t>57246c09-9c68-f111-ab0c-7ced8d39b85a</t>
  </si>
  <si>
    <t>cmTWlRJ4yixHYz4UZSaS9GVtOApkLMnrIimEHPD0Z4PzuI/0ineP0EHmdgmpaRgeSaY4UTKO5K7iwKRGFlBPxg==</t>
  </si>
  <si>
    <t>WL-V2 on 14/05/2026 10:00</t>
  </si>
  <si>
    <t>dc6f5d0f-9c68-f111-ab0d-0022483f0fd9</t>
  </si>
  <si>
    <t>VcBI8zwQBeEZuxdS/7gmPw/4acKi/yd20eME62yRU0y1nm3JlrAsuTZ+MLx2BAUo97goQVh2sFJ9H8SMzqgiIw==</t>
  </si>
  <si>
    <t>WL-V2 on 14/05/2026 11:00</t>
  </si>
  <si>
    <t>a00b9506-9c68-f111-ab0c-6045bd119927</t>
  </si>
  <si>
    <t>ukmgCrBWz7+U2wHODvDbXjD6OTDpLC5BqSBVtiCCtby9dSTdfItD9YyqJ99+M8mx1dG/uXiXRs7L1kF5SIXtXA==</t>
  </si>
  <si>
    <t>WL-V2 on 14/05/2026 12:00</t>
  </si>
  <si>
    <t>8160070d-9c68-f111-ab0d-0022483f50cc</t>
  </si>
  <si>
    <t>zGKb5JaROZh2Zo5NAO5Yne/U3R777mpQRk5TTaW043wEPPRAvt5Ar9oFpM3Ono7kM6EoyGnu61dGMQSNRcAipw==</t>
  </si>
  <si>
    <t>WL-V2 on 14/05/2026 13:00</t>
  </si>
  <si>
    <t>985f070d-9c68-f111-ab0d-0022483f50cc</t>
  </si>
  <si>
    <t>L2+RqiwBLvjCXrbdnU45M0WCB84hqqZozrFhUI/bWNnEVC4tHqtYFFOnMzG9oJpiKlSrZWsRkGbmN22gD/UG8Q==</t>
  </si>
  <si>
    <t>WL-V2 on 14/05/2026 14:00</t>
  </si>
  <si>
    <t>c361070d-9c68-f111-ab0d-0022483f50cc</t>
  </si>
  <si>
    <t>zX+7R67rp2dhy7urDjylWUVl4MgPUb3FZdhnGheiC0+huy9cBN+lOhjmD1Car+JPSxXXHg+dBWjMv81v3UJCBw==</t>
  </si>
  <si>
    <t>WL-V2 on 14/05/2026 15:00</t>
  </si>
  <si>
    <t>e4ef0e07-9c68-f111-ab0d-0022483f50cc</t>
  </si>
  <si>
    <t>dUfEsOMpfoNDoPJ7TlKW2NIohpGYcreYAuzlyfdVcfyrA0ZCkhjftT2u43vZs6qfeXg4N3XdGIsBq3Un5Xbc3w==</t>
  </si>
  <si>
    <t>WL-V2 on 14/05/2026 16:00</t>
  </si>
  <si>
    <t>b6148b0e-9c68-f111-ab0d-6045bd0f820b</t>
  </si>
  <si>
    <t>4+eaSuD6SnU0E+86kZHPE2TeRTty9vpwPtrKBWRjP/yOwrA8kMCFwPD4PIleroVXFqSTL/09gcJAJ5zMuAgxPQ==</t>
  </si>
  <si>
    <t>WL-V2 on 14/05/2026 17:00</t>
  </si>
  <si>
    <t>e4236c09-9c68-f111-ab0c-7ced8d39b85a</t>
  </si>
  <si>
    <t>gmp7UVmgzy/4ezh8cRcneraQsDCnReIEKXCelNzOIs0GVami/IR6nxgI1crloBvi5kXHorhryTWM95Adf8xEuw==</t>
  </si>
  <si>
    <t>WL-V2 on 14/05/2026 18:00</t>
  </si>
  <si>
    <t>4955690a-9c68-f111-ab0d-6045bdf15730</t>
  </si>
  <si>
    <t>19ZiVPm2S6ufYYrPn0upS5jwJOhx/ARC2Qc3wt8PHkTveaFsoKrS1js3fCnrrgTsHrZLtMIrycXGCKDT0ibtUA==</t>
  </si>
  <si>
    <t>WL-V2 on 14/05/2026 19:00</t>
  </si>
  <si>
    <t>ed853109-9c68-f111-ab0d-0022483f55e5</t>
  </si>
  <si>
    <t>zAcphmOhtA/xPC3QpST6IHlPJHWTUgb0u9a/CFYh3RNryEj5HvA77PIVyIYPa1c/OpTCawJ0M7qtlWzofD81Bw==</t>
  </si>
  <si>
    <t>WL-V2 on 14/05/2026 20:00</t>
  </si>
  <si>
    <t>7f60070d-9c68-f111-ab0d-0022483f50cc</t>
  </si>
  <si>
    <t>goxqY96zq6bcLDwbHdHmgDlOOUri0SENsZLP24jBZukz/7MKghxSf8BywbW+haOvkNq/N1M7jDgKifZB81Uw0A==</t>
  </si>
  <si>
    <t>WL-V2 on 14/05/2026 21:00</t>
  </si>
  <si>
    <t>7f148b0e-9c68-f111-ab0d-6045bd0f820b</t>
  </si>
  <si>
    <t>Oc69lRyu8ZhEDaMEpeoiwUnLDtOv6eajIbFbsgw/feFGgxcRyhS6SavAjAbFOuODDIelfkum8gWLhybwTzMWTQ==</t>
  </si>
  <si>
    <t>WL-V2 on 14/05/2026 22:00</t>
  </si>
  <si>
    <t>1e246c09-9c68-f111-ab0c-7ced8d39b85a</t>
  </si>
  <si>
    <t>v83mXoi6dWgwTndDEL/V8pnjugLf1LwtlpJIASY+M7B5Ttof/7kpUXuM3m7a/sIJ13hSKinZEzvBmLhgdCjE4A==</t>
  </si>
  <si>
    <t>WL-V2 on 14/05/2026 23:00</t>
  </si>
  <si>
    <t>57a4640f-9c68-f111-ab0c-7ced8d39b85a</t>
  </si>
  <si>
    <t>CFCVhJxX21s7wBBg34nDoTXkpmAOjzCz5pTU6pKvP4RVxuNQd7IbNMpOE8eGJKTer7ZZ3sTJcdrQ0HiHsX6eTQ==</t>
  </si>
  <si>
    <t>WL-V2 on 15/05/2026 00:00</t>
  </si>
  <si>
    <t>3d86fa0a-9c68-f111-ab0d-6045bdf15895</t>
  </si>
  <si>
    <t>gInfJMCD+9holKknE5uhFemuXgdOAlpZKO35ahQEvlrRoJVPhpGVnkUNfmj0ZK0+EelW8S9vvtsclL8Sg2RDuw==</t>
  </si>
  <si>
    <t>WL-V2 on 15/05/2026 01:00</t>
  </si>
  <si>
    <t>92a4640f-9c68-f111-ab0c-7ced8d39b85a</t>
  </si>
  <si>
    <t>XpfGAyPPcHX0HHFl4qjBVYRNtnev9rDfv/QbBiIdB1LLmWrONsqKTfBSzmi4qxFr6B6enyuPkTG0UAKcsbZJnQ==</t>
  </si>
  <si>
    <t>WL-V2 on 15/05/2026 02:00</t>
  </si>
  <si>
    <t>4d62070d-9c68-f111-ab0d-0022483f50cc</t>
  </si>
  <si>
    <t>4cd1+I4lBThUjQPtw8n1drR/DIZk+jRgwSQFGs7Ko7mA1n0YkLT+Odra0ae8j6wV6UyXqlHNv/WcbTMRMN+45A==</t>
  </si>
  <si>
    <t>WL-V2 on 15/05/2026 03:00</t>
  </si>
  <si>
    <t>57318b0c-9c68-f111-ab0c-6045bd119927</t>
  </si>
  <si>
    <t>/HEpspppQPoswCQTuuH/aw18rIMYS/yfaAGYH8GNRVj5MAATySostXity0ezFO7sPONXdZ2xZncwMjFHmeN0og==</t>
  </si>
  <si>
    <t>WL-V2 on 15/05/2026 04:00</t>
  </si>
  <si>
    <t>6a0b9506-9c68-f111-ab0c-6045bd119927</t>
  </si>
  <si>
    <t>vkdzHcwWMf9YeLCxNsk7kKUAsJD4DbnWm30Psl+CjLkyx8ImYv6NEA6cb6iDwNbzGfSxzMANj6g4ncqwyhxgvQ==</t>
  </si>
  <si>
    <t>WL-V2 on 15/05/2026 05:00</t>
  </si>
  <si>
    <t>74148b0e-9c68-f111-ab0d-6045bd0f820b</t>
  </si>
  <si>
    <t>xMSBCiQevIhtz8ZvV2yDWKezMLfJPMolLLUYcm8bLB9/varDqBe5bfdsey9xMvCk4wV2sg2HOqDMeL7PiqGWvQ==</t>
  </si>
  <si>
    <t>WL-V2 on 15/05/2026 06:00</t>
  </si>
  <si>
    <t>cb52690a-9c68-f111-ab0d-6045bdf15730</t>
  </si>
  <si>
    <t>l98KIiUxx1vQwO/k3dR9N68RGRszHNDJ9awSmj7v07eqNIFiNO8RzyP7pEJwXNNd+Lz/lBJrMpuwfIE+4Fmx2A==</t>
  </si>
  <si>
    <t>WL-V2 on 15/05/2026 07:00</t>
  </si>
  <si>
    <t>08256c09-9c68-f111-ab0c-7ced8d39b85a</t>
  </si>
  <si>
    <t>fJyNCqq9DHcY66yjw0Dk46mv9N/Du6zVYy13qeANomcqM8BVmsJHXeIYzJhwC8kLSulfBcfH8NO71DET9e4/sQ==</t>
  </si>
  <si>
    <t>WL-V2 on 15/05/2026 08:00</t>
  </si>
  <si>
    <t>fb308b0c-9c68-f111-ab0c-6045bd119927</t>
  </si>
  <si>
    <t>xBghM6qYBsVDJOmwIZJp84upm/lCicn1XK4zmEwh3fKJ5sO1KGTppiq8JQdCXgayRqKleNsKhh+8tV2KJJoIcw==</t>
  </si>
  <si>
    <t>WL-V2 on 15/05/2026 09:00</t>
  </si>
  <si>
    <t>6554690a-9c68-f111-ab0d-6045bdf15730</t>
  </si>
  <si>
    <t>I5iS+Evj9QEhtay5NhEZJMKHxuy6pzjKsC5DxAu5LSeSsWoadFbPEnakFce9XjUshyo+8e7SdGCHJKTeE/xVIA==</t>
  </si>
  <si>
    <t>WL-V2 on 15/05/2026 10:00</t>
  </si>
  <si>
    <t>eb158b0e-9c68-f111-ab0d-6045bd0f820b</t>
  </si>
  <si>
    <t>e2AMx7aBY4vfbmo/sSUxAO7zzPdxzPSpHFwxZAKNkNhCsysPUicJuMlBUV+p82Av66Tdou9H+3iApuS6Fg6oEQ==</t>
  </si>
  <si>
    <t>WL-V2 on 15/05/2026 11:00</t>
  </si>
  <si>
    <t>7df96409-9c68-f111-ab0d-0022483f0fd9</t>
  </si>
  <si>
    <t>UwBhMGWn23yZoBwsADqd83nG9fqnVPGCq355axipVtPqBztXyPFR8zUkw/h0ki4jtRIf80HfagCJpjVYFMKKSQ==</t>
  </si>
  <si>
    <t>WL-V2 on 15/05/2026 12:00</t>
  </si>
  <si>
    <t>6e53690a-9c68-f111-ab0d-6045bdf15730</t>
  </si>
  <si>
    <t>twrbPgkYmj6yWtbnbEKnA9/iDDksF5TQrbe51TOLzthg54Uhugw8eX3non5/F6ydJ1UqFVf212rJRVDmkUN1YA==</t>
  </si>
  <si>
    <t>WL-V2 on 15/05/2026 13:00</t>
  </si>
  <si>
    <t>5aa6a509-9c68-f111-ab0d-6045bdf151e5</t>
  </si>
  <si>
    <t>XTngyNmaqpcvoCYaH51m3pT5E8Wrz/LrB7lWZkuz5fV7FtOBJfKfFYBBr/Dtil7bzVtDsye5oAy8KhlU0JhdOg==</t>
  </si>
  <si>
    <t>WL-V2 on 15/05/2026 14:00</t>
  </si>
  <si>
    <t>286f5d0f-9c68-f111-ab0d-0022483f0fd9</t>
  </si>
  <si>
    <t>d80pYKA3htT9zm1eh1Dv64Xz3dYHV4PzzFP2hPY7ROSCn4X4XepEkCkJhi5r/Vg3vLWpvorVVWn96qO3eIzyBQ==</t>
  </si>
  <si>
    <t>WL-V2 on 15/05/2026 15:00</t>
  </si>
  <si>
    <t>e4755d04-9c68-f111-ab0d-6045bdf15730</t>
  </si>
  <si>
    <t>tXkVKWpLb1ZFN/iLqJBvUkKTcPx3GPxIu4Rq3ilhQXBu+2JNE+ZYtRKWF2xnC0eVDFsMXBbza0z6E91S9DFN5A==</t>
  </si>
  <si>
    <t>WL-V2 on 15/05/2026 16:00</t>
  </si>
  <si>
    <t>dfe10105-9c68-f111-ab0d-6045bdf15895</t>
  </si>
  <si>
    <t>xV3exTWsJAZPJ6wVT6E4rBiyPfUTPzkqIL1Ajbd/Kfj8EOt52VPC3to9r5Pkh96at8X78J/mn1zyjBy5IY6bFA==</t>
  </si>
  <si>
    <t>WL-V2 on 15/05/2026 17:00</t>
  </si>
  <si>
    <t>84863109-9c68-f111-ab0d-0022483f55e5</t>
  </si>
  <si>
    <t>aco/rljmx7GszkAoR/Kt5fITcSKPsoUpgdF5SaGQLoCx0hS6FRVoO0YLRRSZse1IyoEuvlfDgzL+iDY7YTAm5w==</t>
  </si>
  <si>
    <t>WL-V2 on 15/05/2026 18:00</t>
  </si>
  <si>
    <t>61f00e07-9c68-f111-ab0d-0022483f50cc</t>
  </si>
  <si>
    <t>trs6FarZNjlKRD2vs0ggl4EEtGdS/LvgQ5ZZDRhcaFuPZadfU8uB4GDiKr2vj83N1KKEo0j8BrCbXAIs83JaMg==</t>
  </si>
  <si>
    <t>WL-V2 on 15/05/2026 19:00</t>
  </si>
  <si>
    <t>0a87fa0a-9c68-f111-ab0d-6045bdf15895</t>
  </si>
  <si>
    <t>So6o7VXzSKRb8mJE4lsJGSexCDZd4tFchAKu06Wb1/+P1K0ZG+ECbLzZlJL0FEBonlw4iv3uOi0mLHtwODho9Q==</t>
  </si>
  <si>
    <t>WL-V2 on 15/05/2026 20:00</t>
  </si>
  <si>
    <t>093a2c0f-9c68-f111-ab0d-0022483f55e5</t>
  </si>
  <si>
    <t>VeBPG/FZdakaUgowAsh64MoFe3YE7v4DcoOC+kLnsILWwia18IHQOIOqb/LogPOKqxWp1N42OucvcfQGhp0BjQ==</t>
  </si>
  <si>
    <t>WL-V2 on 15/05/2026 21:00</t>
  </si>
  <si>
    <t>77853109-9c68-f111-ab0d-0022483f55e5</t>
  </si>
  <si>
    <t>pwoshAeuG3ZkqQE7ptXW44Zntfi2J86pOyPtlCyxkJtXwBt6BOubkZPM0p0rY6zVa/6MfXed6OQG3vso46wpIQ==</t>
  </si>
  <si>
    <t>WL-V2 on 15/05/2026 22:00</t>
  </si>
  <si>
    <t>2661070d-9c68-f111-ab0d-0022483f50cc</t>
  </si>
  <si>
    <t>w2xqDNp4VM/API48UP0AOmSRkEgDyI8O6G8kRfnVo890KSHHEveV2SphfrtqA4kSITiN8J8zuJn3hnd9G7TwDw==</t>
  </si>
  <si>
    <t>WL-V2 on 15/05/2026 23:00</t>
  </si>
  <si>
    <t>c5308b0c-9c68-f111-ab0c-6045bd119927</t>
  </si>
  <si>
    <t>leOEQSvZvNkUcg0E8aOsDK7ij0+sx/MKu25ulkZSaMsV8OUvLtLs2WehQW/UZ+RZ3zF3pUzD3s30ynbjtFgQHg==</t>
  </si>
  <si>
    <t>WL-V2 on 16/05/2026 00:00</t>
  </si>
  <si>
    <t>f69df210-9c68-f111-ab0d-6045bdf15895</t>
  </si>
  <si>
    <t>foziw7zx7+ktRGiKZYlIolXA/hRKCHgRbFXsNhetoME8fcQ4YJLuLKyrrqa5V2nKa7N7NcSFu/9u4HzsgPbBsw==</t>
  </si>
  <si>
    <t>WL-V2 on 16/05/2026 01:00</t>
  </si>
  <si>
    <t>1554690a-9c68-f111-ab0d-6045bdf15730</t>
  </si>
  <si>
    <t>P07jcCMf7zDBqroNYN+3u/w53V7ng36DoT8mJsELXU6M/Qp+k3N8xXPmhF40PEOkol6FGo3ncwzQxTP0FMnSzA==</t>
  </si>
  <si>
    <t>WL-V2 on 16/05/2026 02:00</t>
  </si>
  <si>
    <t>e26e5d0f-9c68-f111-ab0d-0022483f0fd9</t>
  </si>
  <si>
    <t>HLfQ9Zth405wHYvCMck7KaE91vGjh5ARTT0xGHG18eYfrgKo3gu5jDA/Ee4voJsvkDAk6SyRWUGgzWFnwtLzDw==</t>
  </si>
  <si>
    <t>WL-V2 on 16/05/2026 03:00</t>
  </si>
  <si>
    <t>f9d18d08-9c68-f111-ab0d-6045bd0f820b</t>
  </si>
  <si>
    <t>vFpb7RTbq0a6YLY20TFU6mui1KO5qeDCe+F1+xD4hKDu2PdfKpZtNt3/bAnClKgEaKUZDjeNSdLzIHxQ6n/y9w==</t>
  </si>
  <si>
    <t>WL-V2 on 16/05/2026 04:00</t>
  </si>
  <si>
    <t>7fa6a509-9c68-f111-ab0d-6045bdf151e5</t>
  </si>
  <si>
    <t>TQaosg50W6u1GL3vdqsSmNF9t33oIetrQA1Be91vK4Zz670CgAvtccRZeDD0LMFKc5JN4KHUwOkGsN4cJDSUvw==</t>
  </si>
  <si>
    <t>WL-V2 on 16/05/2026 05:00</t>
  </si>
  <si>
    <t>fd138b0e-9c68-f111-ab0d-6045bd0f820b</t>
  </si>
  <si>
    <t>wunm41jHWyHmn6vd8RntDdq6BPwIc3cNfXBpKguHdzn1j6TPaJ0D4k1aK6DUTuha+v6u/yhet7QqqV4Y7rbLdg==</t>
  </si>
  <si>
    <t>WL-V2 on 16/05/2026 06:00</t>
  </si>
  <si>
    <t>b884fa0a-9c68-f111-ab0d-6045bdf15895</t>
  </si>
  <si>
    <t>PG+wl3dTR67XSbzsO9CmSFZ3nF1zEzzUIiPUhgcDRdFGFKOsTJyDoczkZ1S6DhcNvKKcljxIBrDska2+WeXQqg==</t>
  </si>
  <si>
    <t>WL-V2 on 16/05/2026 07:00</t>
  </si>
  <si>
    <t>4d843109-9c68-f111-ab0d-0022483f55e5</t>
  </si>
  <si>
    <t>2e0Xa4c56m3YxmqBlIhgRG3uoh5Sp649UCKd0rYfoocGB4+U905VO3VUbFO5pqsTa29Y+LwhrNIFRuWRXnDk5w==</t>
  </si>
  <si>
    <t>WL-V2 on 16/05/2026 08:00</t>
  </si>
  <si>
    <t>2953690a-9c68-f111-ab0d-6045bdf15730</t>
  </si>
  <si>
    <t>rDNBZwzjfnA5jbScBSolme+J9iE2CGb3W58MOPj1pCS1ajGNkJAjNPjIMUHfKHJrF5EX/5L6Cm/KbPF5Q6Yrcg==</t>
  </si>
  <si>
    <t>WL-V2 on 16/05/2026 09:00</t>
  </si>
  <si>
    <t>2a0b9506-9c68-f111-ab0c-6045bd119927</t>
  </si>
  <si>
    <t>vdfo+J4lN5HSwng6++5wr5P17WuFG4qNriGf+MpvLdIFSrnuT9ClyaWyVdX8o7HwXorpmFR3S0Ycnff3jICzLw==</t>
  </si>
  <si>
    <t>WL-V2 on 16/05/2026 10:00</t>
  </si>
  <si>
    <t>3853690a-9c68-f111-ab0d-6045bdf15730</t>
  </si>
  <si>
    <t>iK3iqe+sNEoMYidNzRPpxSSroLZNjichPHWfMMpAyOVvTl7FI2b+0ZR8MQccRVuKko+/P+juPpCWdG7eQJJDvA==</t>
  </si>
  <si>
    <t>WL-V2 on 16/05/2026 11:00</t>
  </si>
  <si>
    <t>210b9506-9c68-f111-ab0c-6045bd119927</t>
  </si>
  <si>
    <t>2b64EIAk/2FiOdyOjKJzxkwpJ+rwPa8vz9tBn3oRNc+beDKsru8hVZUth06al5xtlX8DOCLDNSWSRf3+Gk4mEw==</t>
  </si>
  <si>
    <t>WL-V2 on 16/05/2026 12:00</t>
  </si>
  <si>
    <t>8a148b0e-9c68-f111-ab0d-6045bd0f820b</t>
  </si>
  <si>
    <t>m0oWmQXbIvdfLvxLENIW3pKr17nofCvnsZBo/HmuMykYaHIfW9cCBhsRBknVh13Rh7hk8CXdBLJDSGggZLbBXA==</t>
  </si>
  <si>
    <t>WL-V2 on 16/05/2026 13:00</t>
  </si>
  <si>
    <t>ab54690a-9c68-f111-ab0d-6045bdf15730</t>
  </si>
  <si>
    <t>5rkb0e/kEe6vAUbEcCTwgbB8GqSHBamnAIZ6EVBSAgLCo5/uhZ0Fmn6cRW4asZkVDFwXP0tbZOcM1d4wJyn7zQ==</t>
  </si>
  <si>
    <t>WL-V2 on 16/05/2026 14:00</t>
  </si>
  <si>
    <t>7ed08d08-9c68-f111-ab0d-6045bd0f820b</t>
  </si>
  <si>
    <t>WP+GO8E+9JU165kpXOTRhSWSK9fIuhJbGh8BlBw3VRN7P24LLrPlYfP4N9thg5j5IRcbWNDTVnFo0gOSUn9U/w==</t>
  </si>
  <si>
    <t>WL-V2 on 16/05/2026 15:00</t>
  </si>
  <si>
    <t>b1a4640f-9c68-f111-ab0c-7ced8d39b85a</t>
  </si>
  <si>
    <t>t1m7RHlIzASEyXcwGQt4mkwkuvYpVz76c9yM72jqgYN+y2qZ0K15/4dL3Y+D7JhIqvuJKX4vIvZElb50/+ffmQ==</t>
  </si>
  <si>
    <t>WL-V2 on 16/05/2026 16:00</t>
  </si>
  <si>
    <t>67409e0f-9c68-f111-ab0d-6045bdf151e5</t>
  </si>
  <si>
    <t>gllQMbaIFbVObQCu1CuUA9yDdLnjtvbIhSXJGJH/eRF9tXOuRc2YoL9ZblqNRqiJWV/HNL+/fGdMZKLB9HluBw==</t>
  </si>
  <si>
    <t>WL-V2 on 16/05/2026 17:00</t>
  </si>
  <si>
    <t>4dfb6409-9c68-f111-ab0d-0022483f0fd9</t>
  </si>
  <si>
    <t>aJr3EUFs06329Kz+UhF408hBYE38dYyQ0JdT6cTSHeQUgyuARwY4WpWXDg9ikXzVzxhTAmAUUEFNijE7Om4fMA==</t>
  </si>
  <si>
    <t>WL-V2 on 16/05/2026 18:00</t>
  </si>
  <si>
    <t>22af6110-9c68-f111-ab0d-6045bdf15730</t>
  </si>
  <si>
    <t>cNPTv4q8+4/may2D+QCu0PCt/XH5ehJIltdKFMEktHMJED+1Rxs3fl/9Xt8A0dXrnPXHCSUEBPUzdd7StT0PvQ==</t>
  </si>
  <si>
    <t>WL-V2 on 16/05/2026 19:00</t>
  </si>
  <si>
    <t>9bd08d08-9c68-f111-ab0d-6045bd0f820b</t>
  </si>
  <si>
    <t>urIxau5YzXCpGlF1ri2f/OEik+HOyMlxEjUa8li0pBWm80M3qbB6xJKMAr8kSWeAA+oPGDVvM+mS2i4EwBwXXw==</t>
  </si>
  <si>
    <t>WL-V2 on 16/05/2026 20:00</t>
  </si>
  <si>
    <t>24246c09-9c68-f111-ab0c-7ced8d39b85a</t>
  </si>
  <si>
    <t>4TrkudFPpRzB3AUD2TTX7O0WTTGK+tn8PwvIrLQeeoYFDd37jAhIICrDfSasfeBDd7yfzg6VD4LSw2sAYtMiHg==</t>
  </si>
  <si>
    <t>WL-V2 on 16/05/2026 21:00</t>
  </si>
  <si>
    <t>4c53690a-9c68-f111-ab0d-6045bdf15730</t>
  </si>
  <si>
    <t>8bgOHujndZyazYGySuj6pKNA4sNcpurQrSA9i447tNG/gDVWklVRPu5jeP0hTbOtxgI39E99sZ/urfmXufLjnQ==</t>
  </si>
  <si>
    <t>WL-V2 on 16/05/2026 22:00</t>
  </si>
  <si>
    <t>bc158b0e-9c68-f111-ab0d-6045bd0f820b</t>
  </si>
  <si>
    <t>TUBCzOPr/+aqkKwutvJQKZIUyRUJQdQEKmCGrgd8NNNwQdi8f0kwvPmVIlaDDjPKciK0ymRzpwjSeey2Mx3HPQ==</t>
  </si>
  <si>
    <t>WL-V2 on 16/05/2026 23:00</t>
  </si>
  <si>
    <t>e485fa0a-9c68-f111-ab0d-6045bdf15895</t>
  </si>
  <si>
    <t>mmTgATf90MrBUS6Dn2Pnf0N65rUvGIR+MqKLpUcPJ9x5m5EO5v7exVFheZnBGTzxU/assn/3ckQzAMrQkYFbFQ==</t>
  </si>
  <si>
    <t>WL-V2 on 17/05/2026 00:00</t>
  </si>
  <si>
    <t>e5d18d08-9c68-f111-ab0d-6045bd0f820b</t>
  </si>
  <si>
    <t>JThHBDOQQ/gB7DI+2WIGupLsB/bC2vAgG4OIHMZ0ss2pYfDWNO8KLXnFDK4mtYy4CJTn8QdgzyFtqACTRjDKMw==</t>
  </si>
  <si>
    <t>WL-V2 on 17/05/2026 01:00</t>
  </si>
  <si>
    <t>f086fa0a-9c68-f111-ab0d-6045bdf15895</t>
  </si>
  <si>
    <t>Uad8Xnjz0vTBJmCgsltQGVW3c2iInSmU3OYUgsmoWSnK3awR0HgEay7u+2V3+Y4uRjJwZu2ct9qk5KELb4Kqbg==</t>
  </si>
  <si>
    <t>WL-V2 on 17/05/2026 02:00</t>
  </si>
  <si>
    <t>18409e0f-9c68-f111-ab0d-6045bdf151e5</t>
  </si>
  <si>
    <t>FXZIML64yLDLp5p8P7OtfdCpHMrsmZzF/4igws9kfL6+UsyNXJubM9pBWiSsCjelMDosvwdZIHgF2F6hiRQ++w==</t>
  </si>
  <si>
    <t>WL-V2 on 17/05/2026 03:00</t>
  </si>
  <si>
    <t>7fd18d08-9c68-f111-ab0d-6045bd0f820b</t>
  </si>
  <si>
    <t>1EPP1pwZ+pgllBuhq8cbH7uwKishptI+j5L/ucTd5PbLGq8ZcrmqtvW568i2X+6YAnCv++NBkOhW42rV0oE3gg==</t>
  </si>
  <si>
    <t>WL-V2 on 17/05/2026 04:00</t>
  </si>
  <si>
    <t>cb6d5d0f-9c68-f111-ab0d-0022483f0fd9</t>
  </si>
  <si>
    <t>gRMtLdQ+Aey8/27frhqJPgPYGej9QKQKuAF0MTmVZCT2inIRmO/3zLDyvjccN6kClgVdGWmt6JYS5eDJ383GtA==</t>
  </si>
  <si>
    <t>WL-V2 on 17/05/2026 05:00</t>
  </si>
  <si>
    <t>4ff96409-9c68-f111-ab0d-0022483f0fd9</t>
  </si>
  <si>
    <t>NKHYKw0W2gQHshMKL/viZ0jLOIV0vmjQXJJ2KMZbgOJn4Lm3G7c7e5+Zks656mz9R1rT0kMmP0eZSr7va7Fj8A==</t>
  </si>
  <si>
    <t>WL-V2 on 17/05/2026 06:00</t>
  </si>
  <si>
    <t>7553690a-9c68-f111-ab0d-6045bdf15730</t>
  </si>
  <si>
    <t>qZiePhIgnjbt/1ToUWrecOOrmEqRJMlu5r3nGswQBX8RD1nEWhqjex2TI3saF40Dxw7i+BMmbIMdRB8Kfa+mpw==</t>
  </si>
  <si>
    <t>WL-V2 on 17/05/2026 07:00</t>
  </si>
  <si>
    <t>d260070d-9c68-f111-ab0d-0022483f50cc</t>
  </si>
  <si>
    <t>qqtLrw4k2zOBKxyZ5wuYx0yxEyKPsL4VkKryYVQQvZ7R6iM4eF+XTkI+9wN4xoSFXQ2QpfiJgR26EzK7qe63ZA==</t>
  </si>
  <si>
    <t>WL-V2 on 17/05/2026 08:00</t>
  </si>
  <si>
    <t>f0853109-9c68-f111-ab0d-0022483f55e5</t>
  </si>
  <si>
    <t>pWzqPo852ha3e38Ol/CPrlnmqnZCgBDMrU+Fk7m3QD7mF1GWbXoBbEzlbKUqEOjqQvutJviShTRTVVxgcfmlLQ==</t>
  </si>
  <si>
    <t>WL-V2 on 17/05/2026 09:00</t>
  </si>
  <si>
    <t>c7af6110-9c68-f111-ab0d-6045bdf15730</t>
  </si>
  <si>
    <t>Si1yk6e4JlQ0mGy+bXRyUyr2HKVd6Ls4ojnB5L4AB99IS3yw8/GOWmZ36COo5Jh09DzhpNpNQwRUPbOlcejuNA==</t>
  </si>
  <si>
    <t>WL-V2 on 17/05/2026 10:00</t>
  </si>
  <si>
    <t>c6409e0f-9c68-f111-ab0d-6045bdf151e5</t>
  </si>
  <si>
    <t>Fpg82sdXMQpxLODGHtflatT6B5vtLRdECI8gabDzf9Qwgg5ZdMTBFNk1S87Gf1ND5zI+FzjIbhCCo9NHBi2bSQ==</t>
  </si>
  <si>
    <t>WL-V2 on 17/05/2026 11:00</t>
  </si>
  <si>
    <t>5ca5a509-9c68-f111-ab0d-6045bdf151e5</t>
  </si>
  <si>
    <t>38OBdOY+a9VJtmrxPW9WLpski5GzEJWdLSzH1avIZlQQ9H+LDGOtYftaqiMbKmvhF1pi3gZr2Y3LtSjGutEfhg==</t>
  </si>
  <si>
    <t>WL-V2 on 17/05/2026 12:00</t>
  </si>
  <si>
    <t>cd853109-9c68-f111-ab0d-0022483f55e5</t>
  </si>
  <si>
    <t>T0AJW9M9Kpu/I5+HVxHPqEBu2pIv4SBCGhQEEnDcbrBvfb7Azyuftx151qyDh1HfccKASDuZ4NQPM/PJcEG5Uw==</t>
  </si>
  <si>
    <t>WL-V2 on 17/05/2026 13:00</t>
  </si>
  <si>
    <t>f15f070d-9c68-f111-ab0d-0022483f50cc</t>
  </si>
  <si>
    <t>NWpsGfq0713nFTrCmibJDQgTrpAFIcuIb4usCPE8J4W6DRlDrHe4UPFPalGmVqwJwlF4oK1L3kouFZYCEz4H7w==</t>
  </si>
  <si>
    <t>WL-V2 on 17/05/2026 14:00</t>
  </si>
  <si>
    <t>5afa6409-9c68-f111-ab0d-0022483f0fd9</t>
  </si>
  <si>
    <t>vmrFiWcKUQOeWbVHjThUg3h1kte0roJNH9b+wmpElyngg0o97QrtlkMJTPf8S8V/bb97Oh5eKTR3ibi8dxoVjA==</t>
  </si>
  <si>
    <t>WL-V2 on 17/05/2026 15:00</t>
  </si>
  <si>
    <t>df0b9506-9c68-f111-ab0c-6045bd119927</t>
  </si>
  <si>
    <t>HhkelnCtltOuUBFv6Br515LmKsTkvZVB4C3t5mkgxXrtdMgOlLlzvDoQro8D44jCO/8LO/ZpXpSgSMu2JimAhg==</t>
  </si>
  <si>
    <t>WL-V2 on 17/05/2026 16:00</t>
  </si>
  <si>
    <t>fbf96409-9c68-f111-ab0d-0022483f0fd9</t>
  </si>
  <si>
    <t>VkTcSzOcEUUycUgxELVxBcIc6S/pOLdJEU9IxjKsbdjfNNNLszaEzQlg7UAD6ZWEKsUIBLi2u93ZSLbeBip7Vw==</t>
  </si>
  <si>
    <t>WL-V2 on 17/05/2026 17:00</t>
  </si>
  <si>
    <t>0984fa0a-9c68-f111-ab0d-6045bdf15895</t>
  </si>
  <si>
    <t>DSN66OtKB1bp+zn4lJ0ELjeWk/aBCvyTR5Xqlt/k+L7DbcQVF+A/7VJ6rbw/OBOCAQfmG+6OhJCVxnPsXL+pAQ==</t>
  </si>
  <si>
    <t>WL-V2 on 17/05/2026 18:00</t>
  </si>
  <si>
    <t>d184fa0a-9c68-f111-ab0d-6045bdf15895</t>
  </si>
  <si>
    <t>uvqjIFmCjPnJU22Mh7XFtI23X4Mw2Zh5J8dUFgXwzv2eDSyqUX4sHSrtMVVb2+ER1Zj1v47U3N/oS+dYz3aDOA==</t>
  </si>
  <si>
    <t>WL-V2 on 17/05/2026 19:00</t>
  </si>
  <si>
    <t>83db0913-9c68-f111-ab0d-0022483f50cc</t>
  </si>
  <si>
    <t>vPHkT6EObBgszeUsyTSEgw9HFu7kLcs+n5UbU747Alz44jwBRtrPG0kECd7bG85KnJxiXVhQog2vpoLgeAt9AA==</t>
  </si>
  <si>
    <t>WL-V2 on 17/05/2026 20:00</t>
  </si>
  <si>
    <t>f8d18d08-9c68-f111-ab0d-6045bd0f820b</t>
  </si>
  <si>
    <t>ypWYqt1JT+UreW2+NH64YeVr/hprFfKhW6fJXhduHZ7HeIZZTrNSH6owO0iOM2cr8e5D0Z8GsG667GcXErJOoQ==</t>
  </si>
  <si>
    <t>WL-V2 on 17/05/2026 21:00</t>
  </si>
  <si>
    <t>63a3640f-9c68-f111-ab0c-7ced8d39b85a</t>
  </si>
  <si>
    <t>nQaPqNNoZ2vjRY6XIijfVvz/IFdlxgtUGNtZCDVaLlKz50RQ1KuLn0QuQp0XgHAiCwLIme1WPuG1lO+MxpVoYw==</t>
  </si>
  <si>
    <t>WL-V2 on 17/05/2026 22:00</t>
  </si>
  <si>
    <t>8b6e5d0f-9c68-f111-ab0d-0022483f0fd9</t>
  </si>
  <si>
    <t>4cnFDzSTwxQfAPP+z9nIpREglcDUM4ezsUM0glJOTWSOUFpg8AlFMaJjoGUNXGnLdBWtcP/G9wiIAULjaVo+uQ==</t>
  </si>
  <si>
    <t>WL-V2 on 17/05/2026 23:00</t>
  </si>
  <si>
    <t>8054690a-9c68-f111-ab0d-6045bdf15730</t>
  </si>
  <si>
    <t>ewmklpBJUWJ9RyOiSMB0gsqXvYgv8avQuUCNXieDgwRIJEeUyuQHgnkaEhWlhsXwttSIowxouehex4BoXzOZMw==</t>
  </si>
  <si>
    <t>WL-V2 on 18/05/2026 00:00</t>
  </si>
  <si>
    <t>1a6e5d0f-9c68-f111-ab0d-0022483f0fd9</t>
  </si>
  <si>
    <t>PzlH5qm0Wjiq3j8hRZs/yYxZYZfo3LCR/jHPkMCQ4dHErrEV+Q6RwcSnmtmbXULgkDDdooVUTzIOoCM0h1MWfg==</t>
  </si>
  <si>
    <t>WL-V2 on 18/05/2026 01:00</t>
  </si>
  <si>
    <t>8a86fa0a-9c68-f111-ab0d-6045bdf15895</t>
  </si>
  <si>
    <t>q30Bj9Eu67JwodxiNB3+Y+MVt5JYnK+uXzoaAYQON8My9vzB0tO8v94whM2EzmRPOhW7WD0P50evWXB6dtucEw==</t>
  </si>
  <si>
    <t>WL-V2 on 18/05/2026 02:00</t>
  </si>
  <si>
    <t>8d53690a-9c68-f111-ab0d-6045bdf15730</t>
  </si>
  <si>
    <t>QMpP+qDTSmg3COLmUs1Yz5j5yPsqjB2shXj0QozGfBHJmVvIQiuZAxREg5p2wxbB82zhYiIzy4zdDymgZ/cndg==</t>
  </si>
  <si>
    <t>WL-V2 on 18/05/2026 03:00</t>
  </si>
  <si>
    <t>7a53690a-9c68-f111-ab0d-6045bdf15730</t>
  </si>
  <si>
    <t>wrr0c94Dotgyh9ceNYpWAtemVT2VgrpATo/D/eP8Z6C5Jl9E3CceaYaNKpTXJfRmlwnPz+6sL+rIOcwPpa5JxQ==</t>
  </si>
  <si>
    <t>WL-V2 on 18/05/2026 04:00</t>
  </si>
  <si>
    <t>e8308b0c-9c68-f111-ab0c-6045bd119927</t>
  </si>
  <si>
    <t>YtclDNyfiSEx4BBJcvzrH7nvbmWWC/jj9iZkf0TFIWb7M0aFIIqmRpMQ8LqR9Cn8sUsaSKKFnbiGVQq3J7G4iA==</t>
  </si>
  <si>
    <t>WL-V2 on 18/05/2026 05:00</t>
  </si>
  <si>
    <t>9b54690a-9c68-f111-ab0d-6045bdf15730</t>
  </si>
  <si>
    <t>KMits1FXzKSOJBxnKnslaDYJDT04vGjmVkUsFaIBrf+rLuj7VBH0gfimWD2QYdOXh23goYM/FXWD9veYs+wV5A==</t>
  </si>
  <si>
    <t>WL-V2 on 18/05/2026 06:00</t>
  </si>
  <si>
    <t>96843109-9c68-f111-ab0d-0022483f55e5</t>
  </si>
  <si>
    <t>y4ZyCiTs+zusQbtkwZMSGRqhF6Qqwh/PqOcQGScOSRnmUVqqytnEFN57gSQn96eDKYd6kUwo85AzHLv3/IycXA==</t>
  </si>
  <si>
    <t>WL-V2 on 18/05/2026 07:00</t>
  </si>
  <si>
    <t>4f843109-9c68-f111-ab0d-0022483f55e5</t>
  </si>
  <si>
    <t>RAmWY1teiL7MvEIEaECT4UF7YMns3IV6lGTbSWok1GGOqqynv9N/8twrWYHeqqOJQ9gS0usj4Z0mPwjb3lcwPQ==</t>
  </si>
  <si>
    <t>WL-V2 on 18/05/2026 08:00</t>
  </si>
  <si>
    <t>a6fa6409-9c68-f111-ab0d-0022483f0fd9</t>
  </si>
  <si>
    <t>my4IzEIfUCq7n1HdlNmvAzuRK3aTaHta0X6cHFztnFTZlyMNU+AuabbKUFLprb/+Vkl/KJCoJhc1VSYjhlYtPw==</t>
  </si>
  <si>
    <t>WL-V2 on 18/05/2026 09:00</t>
  </si>
  <si>
    <t>fc3f9e0f-9c68-f111-ab0d-6045bdf151e5</t>
  </si>
  <si>
    <t>04ZQkVkoPwuU3yJqiQvIcE65CU5/UEnCnPPvfom/rP02v2G1Dl5pO/webrDDmHZkWMOTASaNkUk1N5Y79QTACw==</t>
  </si>
  <si>
    <t>WL-V2 on 18/05/2026 10:00</t>
  </si>
  <si>
    <t>9d62070d-9c68-f111-ab0d-0022483f50cc</t>
  </si>
  <si>
    <t>ZNkaPlAgQHM6TJ1thYUxqOzike7bT1ONINnFpza6Skcx/nmV8JrPPYLrLoDtGa44R62gspXMKvrM4dnPbPNIpA==</t>
  </si>
  <si>
    <t>WL-V2 on 18/05/2026 11:00</t>
  </si>
  <si>
    <t>7ca5a509-9c68-f111-ab0d-6045bdf151e5</t>
  </si>
  <si>
    <t>m6vnT9dUnNE/ipxxER18BFKB9dxuGjO7v+F5F1AjaLH77OpCtm6Sf9BTOSaKKbmsaq6IqwZpcgO+TZUG3Jk0yw==</t>
  </si>
  <si>
    <t>WL-V2 on 18/05/2026 12:00</t>
  </si>
  <si>
    <t>61d08d08-9c68-f111-ab0d-6045bd0f820b</t>
  </si>
  <si>
    <t>M8Xx20MCWfqAlXJQWTSvpcc4igZJy8efmh0kNy5O/NzTf7D58l2PeKCdh0T2rkB/tIrrfOrZqxD/dUpkmBc7SA==</t>
  </si>
  <si>
    <t>WL-V2 on 18/05/2026 13:00</t>
  </si>
  <si>
    <t>1e236c09-9c68-f111-ab0c-7ced8d39b85a</t>
  </si>
  <si>
    <t>ogfxOzMIYbkCVkcVSuxL9p0hkPN7m5eDIl+5DkYbjBrREL6ScuyOp59Dr+rfjJ+ClwResgBLSmll/6QDAFcCgw==</t>
  </si>
  <si>
    <t>WL-V2 on 18/05/2026 14:00</t>
  </si>
  <si>
    <t>96158b0e-9c68-f111-ab0d-6045bd0f820b</t>
  </si>
  <si>
    <t>9j5cRLZ6z0ES3/wRCuKf2TMRrVZDHpN0Gyz+wv05zxqouOaF4idq+5n0eC2IbpKcgxaYJ0t2q2imqzbDyKJhxQ==</t>
  </si>
  <si>
    <t>WL-V2 on 18/05/2026 15:00</t>
  </si>
  <si>
    <t>2163070d-9c68-f111-ab0d-0022483f50cc</t>
  </si>
  <si>
    <t>0wMXSljUbXETPztJ4/EsfPRYabHSixvreQpAmN2RU800wAjEOTHPYIVvKpcT+AN4C67aIuEuRB4Yj+72KwFfIg==</t>
  </si>
  <si>
    <t>WL-V2 on 18/05/2026 16:00</t>
  </si>
  <si>
    <t>d3a5a509-9c68-f111-ab0d-6045bdf151e5</t>
  </si>
  <si>
    <t>swDSS6zafQhFb6ZJshlkMQq5l5tjprZ97BFqeqb103jLZxK6wLDSG+QNvmMUcGqxzrmcEltvxhpbMRzvjoJNUA==</t>
  </si>
  <si>
    <t>WL-V2 on 18/05/2026 17:00</t>
  </si>
  <si>
    <t>f0138b0e-9c68-f111-ab0d-6045bd0f820b</t>
  </si>
  <si>
    <t>f/+J+PO3kl0wnZd6x40NNUMsKPF2/IjeQbkQOhs2MFE0/tnjI9+S9KgDF1418f4cUjsgm7bmTmPXo3L7FnmrKg==</t>
  </si>
  <si>
    <t>WL-V2 on 18/05/2026 18:00</t>
  </si>
  <si>
    <t>2ca6a509-9c68-f111-ab0d-6045bdf151e5</t>
  </si>
  <si>
    <t>SFcTtl0GYi4vrLdxh+OoAoB78nQglBnW01O6J++UCjIE5ZXWBnR+6CEEvU185u1G0LaEH0CSloc3bN/pnM/XYg==</t>
  </si>
  <si>
    <t>WL-V2 on 18/05/2026 19:00</t>
  </si>
  <si>
    <t>752d8b0c-9c68-f111-ab0c-6045bd119927</t>
  </si>
  <si>
    <t>F6eOBHPbDTat1HGIdiHa8oagLYqEOhadLPctCtOfm18ax6eyoEGiV/TF+Pt16X1MpNeWsszflCvZcgN9ulOVpw==</t>
  </si>
  <si>
    <t>WL-V2 on 18/05/2026 20:00</t>
  </si>
  <si>
    <t>21246c09-9c68-f111-ab0c-7ced8d39b85a</t>
  </si>
  <si>
    <t>ElRvZ3W0qHs4gzAe7KTl3d20x1z/7Z7FxPcYFNvy1HQluHkOHb7c4B1SLsojrrUnJhGn3C2oDDgjVkTr1Jgyjw==</t>
  </si>
  <si>
    <t>WL-V2 on 18/05/2026 21:00</t>
  </si>
  <si>
    <t>d3226c09-9c68-f111-ab0c-7ced8d39b85a</t>
  </si>
  <si>
    <t>IZKTpO26QwfgIiJXU9UtiLnqym0BesgIBtk9LToVrC4xcDeOVLR/kCUif1gFeDtuI57uR/sM2vxAh9mHiBRbPw==</t>
  </si>
  <si>
    <t>WL-V2 on 18/05/2026 22:00</t>
  </si>
  <si>
    <t>ee226c09-9c68-f111-ab0c-7ced8d39b85a</t>
  </si>
  <si>
    <t>NG1ySVFy1/8eHwKj+y40ZLLvzaZZ5t+WDwchzbZA4xw0qBXVypDeL+ivS3+C1BbZBDutGcWUvC624TkprVPhBg==</t>
  </si>
  <si>
    <t>WL-V2 on 18/05/2026 23:00</t>
  </si>
  <si>
    <t>eea4640f-9c68-f111-ab0c-7ced8d39b85a</t>
  </si>
  <si>
    <t>/jFT5eKSfi4fLEsAY26x353/LrEVkp9kw7a7Udh3vmATI4eozxNWNMxIMPG+41GScBTM7irOV8AyXnK6NPt9uQ==</t>
  </si>
  <si>
    <t>WL-V2 on 19/05/2026 00:00</t>
  </si>
  <si>
    <t>dd83fa0a-9c68-f111-ab0d-6045bdf15895</t>
  </si>
  <si>
    <t>/9JJu01CvDk+I+DM1ZYsJtRsPpNyELLfucjC6ss7yqfle+8q+jpCKiAyeR9sY54g05meZ4xFtB67CbrfzwCn+A==</t>
  </si>
  <si>
    <t>WL-V2 on 19/05/2026 01:00</t>
  </si>
  <si>
    <t>ed2d8b0c-9c68-f111-ab0c-6045bd119927</t>
  </si>
  <si>
    <t>qaMIwLAaXbaxW6hGdJEo6QtJABH53KOpcG/s2gGOSrAAVEssZHV8jINtbQzfIFJowZaORnEpFl5HCgkRSIVkug==</t>
  </si>
  <si>
    <t>WL-V2 on 19/05/2026 02:00</t>
  </si>
  <si>
    <t>cea4a509-9c68-f111-ab0d-6045bdf151e5</t>
  </si>
  <si>
    <t>vDSa5RaItL8/FEr6EUsF5aRPcunfAemrLFnUondQG/nHFtFc5Fe1/6Vr3PL9BOIykydoWyD+ibmuBgDnGWfY2w==</t>
  </si>
  <si>
    <t>WL-V2 on 19/05/2026 03:00</t>
  </si>
  <si>
    <t>93246c09-9c68-f111-ab0c-7ced8d39b85a</t>
  </si>
  <si>
    <t>q6fbatV4o1Z8Jg5pQpEotQuybVpAYA67hEEoDZxxtXL07S47OfpGMv524KGseeTYkEVTHOvXRpjJJeDW+D1rLw==</t>
  </si>
  <si>
    <t>WL-V2 on 19/05/2026 04:00</t>
  </si>
  <si>
    <t>100b9506-9c68-f111-ab0c-6045bd119927</t>
  </si>
  <si>
    <t>89a08fTtSNXzk7C38vmbM/8NcDLh1p97LYzzpl2jm4gytqFDbSyd7N9WIMCVNXoBGzFA+02eszpgvr3uYwo9Gg==</t>
  </si>
  <si>
    <t>WL-V2 on 19/05/2026 05:00</t>
  </si>
  <si>
    <t>25246c09-9c68-f111-ab0c-7ced8d39b85a</t>
  </si>
  <si>
    <t>Lzw+jU7w/GmsMCqJRV3BP8bVM74ON8lcGkc+wmgvAFKIhM2vBT5Oul5UxQEddyvKerEhL+1FBZzvyK4IAAPqow==</t>
  </si>
  <si>
    <t>WL-V2 on 19/05/2026 06:00</t>
  </si>
  <si>
    <t>17256c09-9c68-f111-ab0c-7ced8d39b85a</t>
  </si>
  <si>
    <t>LutxAWpFE04G6pgpbwss4hBN4iQITkS6UXEmAXsYbEeVXrVlFTqGmIYoqOWCfyWiofWVJ8iWiVBmExknjho+xw==</t>
  </si>
  <si>
    <t>WL-V2 on 19/05/2026 07:00</t>
  </si>
  <si>
    <t>6d6e5d0f-9c68-f111-ab0d-0022483f0fd9</t>
  </si>
  <si>
    <t>x2siBkJFiU5+N9cJHuR4najyVMaHZJxBqMpUmwrFYzsrYrcY1VfgJaSd2K3/pglGaAB2Lh3CgL52yQkQNued6Q==</t>
  </si>
  <si>
    <t>WL-V2 on 19/05/2026 08:00</t>
  </si>
  <si>
    <t>f1308b0c-9c68-f111-ab0c-6045bd119927</t>
  </si>
  <si>
    <t>gWHDepoBCZ0hEoOOlf8W+n/+TqBUUNQE6wIdGEkRCGJ+fqThWh8s7byffRm17wjj/zCYYVM+AVhZLe+NxtKQlw==</t>
  </si>
  <si>
    <t>WL-V2 on 19/05/2026 09:00</t>
  </si>
  <si>
    <t>0ad28d08-9c68-f111-ab0d-6045bd0f820b</t>
  </si>
  <si>
    <t>aTSh2aU3B1R34qzYKUAqNyies8YNSWMu+DUGZw9DLHZqAmRPyxeDsBxZ1lS1ufTC03Xu3IP/T+wltrTS2N5cAA==</t>
  </si>
  <si>
    <t>WL-V2 on 19/05/2026 10:00</t>
  </si>
  <si>
    <t>5d0b9506-9c68-f111-ab0c-6045bd119927</t>
  </si>
  <si>
    <t>fEp2sB4Iw9sgD0aAxQdf1JAE+enFM6RKp33Cax2R59/PP7SDFmXXTKak3GLmSPLnmL2WMKP7yO4oXQuT3aq1YA==</t>
  </si>
  <si>
    <t>WL-V2 on 19/05/2026 11:00</t>
  </si>
  <si>
    <t>e153690a-9c68-f111-ab0d-6045bdf15730</t>
  </si>
  <si>
    <t>DKE6Z3bqMK1n0jpn1wYHf9YpQ4xFt1WE2GxwKniL9Z8cy+ypMg9vruHVHPawOfLMw5BeTau2XqWd1HsMdFtIwA==</t>
  </si>
  <si>
    <t>WL-V2 on 19/05/2026 12:00</t>
  </si>
  <si>
    <t>cfa4640f-9c68-f111-ab0c-7ced8d39b85a</t>
  </si>
  <si>
    <t>WJ0fNRy7XJ3m9r8ZVKe78+LI/cNfmwHNt4lE2pjDloTWAUvpFGLEFOiC0xQoLc95gOs6YeKQR1fsYqkEHd9csw==</t>
  </si>
  <si>
    <t>WL-V2 on 19/05/2026 13:00</t>
  </si>
  <si>
    <t>23863109-9c68-f111-ab0d-0022483f55e5</t>
  </si>
  <si>
    <t>AotWG94hZt8VJqyqHV5LTNTvr4z/6tzVlPgv8pbSHFb6hn30IirwEnhTVeqRyNdXVURCUGoFt9+lP6hfwtNfMA==</t>
  </si>
  <si>
    <t>WL-V2 on 19/05/2026 14:00</t>
  </si>
  <si>
    <t>6e2f8b0c-9c68-f111-ab0c-6045bd119927</t>
  </si>
  <si>
    <t>GVP12/Vk0wdXWg+EcF20h5mkQynUhkL3U404lPFQENwOptOdb4QdluEAmYPocQs3lCq8rWQQul9QDRmGUpozVQ==</t>
  </si>
  <si>
    <t>WL-V2 on 19/05/2026 15:00</t>
  </si>
  <si>
    <t>21f00e07-9c68-f111-ab0d-0022483f50cc</t>
  </si>
  <si>
    <t>Ly/f7xTnyVMr2z0QwX8SLcCBTTz44g0MXROmL2Eh8tXSrjTz+mg5TrZgRAO0cqkLAbThJ2fncZSPsSdpDHaOFA==</t>
  </si>
  <si>
    <t>WL-V2 on 19/05/2026 16:00</t>
  </si>
  <si>
    <t>b16f5d0f-9c68-f111-ab0d-0022483f0fd9</t>
  </si>
  <si>
    <t>XKlDyGM2Vu6zglEpW+ql9VANLz2dhNN+zmcBhWto7kKFFGPh7Z8l4jWGlbZyq+GfvYKfve9CT35nl9KBTOUVMg==</t>
  </si>
  <si>
    <t>WL-V2 on 19/05/2026 17:00</t>
  </si>
  <si>
    <t>42158b0e-9c68-f111-ab0d-6045bd0f820b</t>
  </si>
  <si>
    <t>StsRXRDCeJnmrayBZRkF6tArrkHU36OHrLK38H//8ceLOcLrEbJACswqZ/BK4wN0JF+JXwKuYof3tjOESBWChA==</t>
  </si>
  <si>
    <t>WL-V2 on 19/05/2026 18:00</t>
  </si>
  <si>
    <t>58843109-9c68-f111-ab0d-0022483f55e5</t>
  </si>
  <si>
    <t>V+kCumFqODP8rfdw2ChVMIAc6WRppfoicooZBnUOPObffzPfZRP1NhtmpK7yoc1RPRNhttA6L91U+TwR6XmRHA==</t>
  </si>
  <si>
    <t>WL-V2 on 19/05/2026 19:00</t>
  </si>
  <si>
    <t>93f00e07-9c68-f111-ab0d-0022483f50cc</t>
  </si>
  <si>
    <t>g3F8VqiNdnirL9DcqOOcYCo2Rz9i6EptyQc41xztu4AbnRGHefECImUVaBStCx/SWdFAtjxnkqvTYz1gW+ZJyg==</t>
  </si>
  <si>
    <t>WL-V2 on 19/05/2026 20:00</t>
  </si>
  <si>
    <t>68843109-9c68-f111-ab0d-0022483f55e5</t>
  </si>
  <si>
    <t>93oVHkSWXVVsVsxbDNN7SamHGPuPbPQYm+VZsHIrMpTKDmzTSLQfqrS0bXHlPutLs0WPrcsVKfbOS0A3u149rQ==</t>
  </si>
  <si>
    <t>WL-V2 on 19/05/2026 21:00</t>
  </si>
  <si>
    <t>7383fa0a-9c68-f111-ab0d-6045bdf15895</t>
  </si>
  <si>
    <t>tk5yFc+mQmG8koBukGDdq/uO9cp53mIhNOLZJurT3GmscbaIOJYpYP7yE4ttKXf5pC8uNWIW1E1SJ9h+2eAYAQ==</t>
  </si>
  <si>
    <t>WL-V2 on 19/05/2026 22:00</t>
  </si>
  <si>
    <t>0fd28d08-9c68-f111-ab0d-6045bd0f820b</t>
  </si>
  <si>
    <t>g7kdFO9uxLACTFd4b+IJQWp0M7SXUMaPuEy9Mjfo4TRGdBpvGgYPV8MhkEPnzbEnUqhNEMTs65e8UCv9onGbig==</t>
  </si>
  <si>
    <t>WL-V2 on 19/05/2026 23:00</t>
  </si>
  <si>
    <t>c52e8b0c-9c68-f111-ab0c-6045bd119927</t>
  </si>
  <si>
    <t>L36vBTqfXT2dVo48RGfJ5PK7xJ22yCL2ych2QNho1cF43Yi8I7ehBX03HyPGaN4/jFN0CZjXr7nr6z8jkgF3Nw==</t>
  </si>
  <si>
    <t>WL-V2 on 20/05/2026 00:00</t>
  </si>
  <si>
    <t>2086fa0a-9c68-f111-ab0d-6045bdf15895</t>
  </si>
  <si>
    <t>7JD4TOJEBWjlRtkA6qG/zq7tPQytzBUWZXA4QGy7K+j3tYx2zxkKTENsLYpcqP91E2avBdEG8sv3RXqIZI6bwg==</t>
  </si>
  <si>
    <t>WL-V2 on 20/05/2026 01:00</t>
  </si>
  <si>
    <t>acd18d08-9c68-f111-ab0d-6045bd0f820b</t>
  </si>
  <si>
    <t>hwDAGuw3XrMXRoehE9/hKg1uJYy+y+nPMnkQBy4mw1G5dAIvHsIE0saMYhLRkYtHLvEPQzS3Oab4zhwR3BSWhg==</t>
  </si>
  <si>
    <t>WL-V2 on 20/05/2026 02:00</t>
  </si>
  <si>
    <t>cf0b9506-9c68-f111-ab0c-6045bd119927</t>
  </si>
  <si>
    <t>Pi4VHBeU1Wl2DVOeApCLZxlpM6HRpwSTnzuMkBQ4H7wiEAj6kY1ZjSp7XWxxmSWMu8ghXpNMd/B7XCFX5kPuAA==</t>
  </si>
  <si>
    <t>WL-V2 on 20/05/2026 03:00</t>
  </si>
  <si>
    <t>7d863109-9c68-f111-ab0d-0022483f55e5</t>
  </si>
  <si>
    <t>8MaArxCj61TTs5HzsROWj8DP2f449eMfV14S3eDHazeIziEF8xpuVwxgeiG05kBmFt+kUtz/uHnZhwtA5hfGeA==</t>
  </si>
  <si>
    <t>WL-V2 on 20/05/2026 04:00</t>
  </si>
  <si>
    <t>8fe10105-9c68-f111-ab0d-6045bdf15895</t>
  </si>
  <si>
    <t>CDJLy63oeflfDJ5uGfE7kAgf3lyQkUl+wNd6OOB8O/yBQIri32579zpuaOuW9b0gdebwOpPVGDHHAOdohM085Q==</t>
  </si>
  <si>
    <t>WL-V2 on 20/05/2026 05:00</t>
  </si>
  <si>
    <t>06d18d08-9c68-f111-ab0d-6045bd0f820b</t>
  </si>
  <si>
    <t>AOqkhM4zyMwzGn3MlWVAzCvokGlC7SCoYwsmgXcB1UfxydSRbn6Xb/GQliCUSDbuxuCX6J8ndJpEDXg4WMPRpA==</t>
  </si>
  <si>
    <t>WL-V2 on 20/05/2026 06:00</t>
  </si>
  <si>
    <t>862e8b0c-9c68-f111-ab0c-6045bd119927</t>
  </si>
  <si>
    <t>AZbmjpUYWARIv3I3DplXUohTugGc+Cjfby4FURECdRjfgYIPofIxLHZfcrv/kVZW7U09RVtMLJ5ehR/PS6Gw8g==</t>
  </si>
  <si>
    <t>WL-V2 on 20/05/2026 07:00</t>
  </si>
  <si>
    <t>36158b0e-9c68-f111-ab0d-6045bd0f820b</t>
  </si>
  <si>
    <t>iUwMSarIms7XS09ZvrFB5gjmoxq6cBLpjHoGu4akWCESGic20JVSnZTVNaLTksxnRh3Yu7EP9SqWD0XMm4ts0w==</t>
  </si>
  <si>
    <t>WL-V2 on 20/05/2026 08:00</t>
  </si>
  <si>
    <t>7186fa0a-9c68-f111-ab0d-6045bdf15895</t>
  </si>
  <si>
    <t>ORorpNSqIMniWzQsmw+5IpOf4gAf61Stfu9yWmAQioogeEfpXxD47r7K0Rgx7rLhI9R81fZSqEXqcp3uunjTZw==</t>
  </si>
  <si>
    <t>WL-V2 on 20/05/2026 09:00</t>
  </si>
  <si>
    <t>be3f9e0f-9c68-f111-ab0d-6045bdf151e5</t>
  </si>
  <si>
    <t>OKJMeA+I2Z33fxNB6UGYQxuXWNyAqM+r8TQ9CeaN58s4ZnCuv+2bgNJIdTQxirnNbRlWiokKPnlLr41w0nsDfg==</t>
  </si>
  <si>
    <t>WL-V2 on 20/05/2026 10:00</t>
  </si>
  <si>
    <t>18a4640f-9c68-f111-ab0c-7ced8d39b85a</t>
  </si>
  <si>
    <t>5FOXTW/G7cbb8PZjBVxrE5M3UPt5/tprjXo56bpoyFBEsMt63wgyPZJinJIbKE8DkwUFZMulKoGyjY3R2ySFnQ==</t>
  </si>
  <si>
    <t>WL-V2 on 20/05/2026 11:00</t>
  </si>
  <si>
    <t>e883fa0a-9c68-f111-ab0d-6045bdf15895</t>
  </si>
  <si>
    <t>wrQdJuIx4SVhm7eRtyg50cRzWBFWgrtemgmeM/dEZn5TKePsVRfneRyr2aR7crY7iKI3hJfBEMw0aMsNAvccuQ==</t>
  </si>
  <si>
    <t>WL-V2 on 20/05/2026 12:00</t>
  </si>
  <si>
    <t>959df210-9c68-f111-ab0d-6045bdf15895</t>
  </si>
  <si>
    <t>HEq2M4+fPPKijGo1JE7wvnngEZ5zc24kWYpmORWi9D8VbjnrLezof9QEsmy9bP3eYM7BaEHjV3mp6PDOItbl8w==</t>
  </si>
  <si>
    <t>WL-V2 on 20/05/2026 13:00</t>
  </si>
  <si>
    <t>2f318b0c-9c68-f111-ab0c-6045bd119927</t>
  </si>
  <si>
    <t>Egu5YDBsMQf0tBWb+0A75XW7Iy4RudWzYNH+xmSmU5Hp11RV5ORzuta3D4TDq66M/8/eLrouHEMKJSd1OVV4/Q==</t>
  </si>
  <si>
    <t>WL-V2 on 20/05/2026 14:00</t>
  </si>
  <si>
    <t>e9af6110-9c68-f111-ab0d-6045bdf15730</t>
  </si>
  <si>
    <t>ck3YqZY+ca3+h2lXVDcVNpFrFYMuxskTWPHYcthktMhs5fk09ryHwH4aVXqLdkNP5SUt150V+tS+VwC/NE1viQ==</t>
  </si>
  <si>
    <t>WL-V2 on 20/05/2026 15:00</t>
  </si>
  <si>
    <t>8c863109-9c68-f111-ab0d-0022483f55e5</t>
  </si>
  <si>
    <t>YL0B6rIkpLXh6iL6CSBBM9bi6R5/raZp+nG/OYJWCPlBuZbd7IFyuzZJe/hVjuPtAqyGfgZUrN1YXwP8k0vR7Q==</t>
  </si>
  <si>
    <t>WL-V2 on 20/05/2026 16:00</t>
  </si>
  <si>
    <t>d7843109-9c68-f111-ab0d-0022483f55e5</t>
  </si>
  <si>
    <t>n87SLx1QRNRCCuvx1S9s7uhr82qpscPOdfxIiw2ibk+JDwhEVOj7jWudK1HjV48p0YazS+kVNjmPgQWw/4wTQQ==</t>
  </si>
  <si>
    <t>WL-V2 on 20/05/2026 17:00</t>
  </si>
  <si>
    <t>3afa6409-9c68-f111-ab0d-0022483f0fd9</t>
  </si>
  <si>
    <t>/wcuV8ApJiT0memghalnvhTjLy3iRKmFcjlaDT0iAqfRsfm0jQYc64loTaMIg5l0fsIfRrf5PuZ1/47esRP0ag==</t>
  </si>
  <si>
    <t>WL-V2 on 20/05/2026 18:00</t>
  </si>
  <si>
    <t>60fa6409-9c68-f111-ab0d-0022483f0fd9</t>
  </si>
  <si>
    <t>88NiNJvlrV7CGtRpICnbqj9sGhDVwQVdaxXs2FIysHoiGXFYOx3bzaq4f3X//5bAWykcXUEo1s/454JvE1Ocjg==</t>
  </si>
  <si>
    <t>WL-V2 on 20/05/2026 19:00</t>
  </si>
  <si>
    <t>aeaf6110-9c68-f111-ab0d-6045bdf15730</t>
  </si>
  <si>
    <t>/WWLmf3rBB2E3zm6w8EwvTiNygCEo94cZsPdd90Ezxat+7ps7o3OSMBKFvG5PYBiJkvkGz0Y3uW9v3Kn7AUXRQ==</t>
  </si>
  <si>
    <t>WL-V2 on 20/05/2026 20:00</t>
  </si>
  <si>
    <t>d9a3640f-9c68-f111-ab0c-7ced8d39b85a</t>
  </si>
  <si>
    <t>ztilDfWTKa40mFhqdxFpFCYVfLP42Z98R/Gs8B8ZIjKcgAtO9nEeEqoVzrw+aWUw/cATPNX5KtpuINqQ4lbCiQ==</t>
  </si>
  <si>
    <t>WL-V2 on 20/05/2026 21:00</t>
  </si>
  <si>
    <t>bae10105-9c68-f111-ab0d-6045bdf15895</t>
  </si>
  <si>
    <t>DZi53O1I+f0W4TYbN1vZfSQG4xyrwGF81AZ2t3oV3Jn6iYA5FCFfyN+j0wEvEhqFGm+UHIren9FGr3tNFlGYOw==</t>
  </si>
  <si>
    <t>WL-V2 on 20/05/2026 22:00</t>
  </si>
  <si>
    <t>4ff00e07-9c68-f111-ab0d-0022483f50cc</t>
  </si>
  <si>
    <t>zfaDSxTppqCwTcOmRDmynJsjSWCeR63Cpi9gVuSK/g5nJJnKNZtTvrYcaX0gUjFNoN+qi5rV2zDxa4GgCQcHfw==</t>
  </si>
  <si>
    <t>WL-V2 on 20/05/2026 23:00</t>
  </si>
  <si>
    <t>22a3640f-9c68-f111-ab0c-7ced8d39b85a</t>
  </si>
  <si>
    <t>pKlr7ktPN9sqvEr+3e1syITFZfbXRSvEy9PIl3HCX+pzHeKfs7msxYe1xynD8Q6QPxlYph8I4ExNoonQHtADQQ==</t>
  </si>
  <si>
    <t>WL-V2 on 21/05/2026 00:00</t>
  </si>
  <si>
    <t>99db0913-9c68-f111-ab0d-0022483f50cc</t>
  </si>
  <si>
    <t>SjAc2eR2UUTEDo82yxZHCGRowf8+lKqln53oeq8i9svV0Ddjx6mKJq/UHBjiaGjwvTWzvjZfye5sk1L6SffkeQ==</t>
  </si>
  <si>
    <t>WL-V2 on 21/05/2026 01:00</t>
  </si>
  <si>
    <t>5ff00e07-9c68-f111-ab0d-0022483f50cc</t>
  </si>
  <si>
    <t>PfZW8scpQLEms5Bgx1yAHp8jr8pqFcbjDIXNUX845+EzOCmvWEC45YIIav2Rvo4YbbxJ8Avv/0cRjl0vAe/Oxg==</t>
  </si>
  <si>
    <t>WL-V2 on 21/05/2026 02:00</t>
  </si>
  <si>
    <t>2060070d-9c68-f111-ab0d-0022483f50cc</t>
  </si>
  <si>
    <t>F6f7OkRuO2EWLP49Q8Yav/ETWvpDN7pkiupm2J4FEOcKWmgBgzVK4ntVbP6bV2w/Lwg6Ja6097uj6UfcmHGQbw==</t>
  </si>
  <si>
    <t>WL-V2 on 21/05/2026 03:00</t>
  </si>
  <si>
    <t>afef0e07-9c68-f111-ab0d-0022483f50cc</t>
  </si>
  <si>
    <t>xlFp2C/a5yHfw+z2aujAZc4pZRrArBbmjr2m97df+/F6FWkm2+bP8mCGBSW4IiOlFiP4CIfPG9FVz1VmOmrehw==</t>
  </si>
  <si>
    <t>WL-V2 on 21/05/2026 04:00</t>
  </si>
  <si>
    <t>42419e0f-9c68-f111-ab0d-6045bdf151e5</t>
  </si>
  <si>
    <t>WNagKVnnBvu3CbrO6ezLsBD6wwDnptQT3pXXtzQLsbZW58+Ir8qDm0MfcO69OywMYXGWMXeTX4KnuhL033atKA==</t>
  </si>
  <si>
    <t>WL-V2 on 21/05/2026 05:00</t>
  </si>
  <si>
    <t>07158b0e-9c68-f111-ab0d-6045bd0f820b</t>
  </si>
  <si>
    <t>Iiiv17+vs2cJf3rQnVxssK4MDacKJ7IXrijULmFx7d1Abs37rklm5m0Fp61n+UATsPvLBH/VRXT0VVeDnPXkyQ==</t>
  </si>
  <si>
    <t>WL-V2 on 21/05/2026 06:00</t>
  </si>
  <si>
    <t>78f96409-9c68-f111-ab0d-0022483f0fd9</t>
  </si>
  <si>
    <t>bBU9DfRUWJ9gFwEIZ5EG1GaJQwjFdGt9v2LE+ZXN6395DTyzeeioZ61tCaI6vvena2bDZ4TSiYm5DYnO5cX5kg==</t>
  </si>
  <si>
    <t>WL-V2 on 21/05/2026 07:00</t>
  </si>
  <si>
    <t>cfaf6110-9c68-f111-ab0d-6045bdf15730</t>
  </si>
  <si>
    <t>u6b8uuDIRZp7n0GcZ5YgIwiPTJ277wWlHIk0iWA3FlkqMyD4grcJPBGHQ8mD7LEYp1u4U0IoRdagnK9UN3lMVQ==</t>
  </si>
  <si>
    <t>WL-V2 on 21/05/2026 08:00</t>
  </si>
  <si>
    <t>2563070d-9c68-f111-ab0d-0022483f50cc</t>
  </si>
  <si>
    <t>QfNMO3ZWgkgz+A3WDGmU3ho7fy1L/K0E4NTsIHk5bonlBTC13MRHmcVMXKkySw/U5XCTpyPD0JVjMraoTdBVUQ==</t>
  </si>
  <si>
    <t>WL-V2 on 21/05/2026 09:00</t>
  </si>
  <si>
    <t>0e55690a-9c68-f111-ab0d-6045bdf15730</t>
  </si>
  <si>
    <t>SskFLGlGG5A2Kqk/JurcD7Ylc7nosAgW0ukgmwtCNWx0whYSSpleccMLu66v7DnSn54SWWr5RhGSz5bEWd6aNg==</t>
  </si>
  <si>
    <t>WL-V2 on 21/05/2026 10:00</t>
  </si>
  <si>
    <t>e8236c09-9c68-f111-ab0c-7ced8d39b85a</t>
  </si>
  <si>
    <t>GziV3V7SEDICIgtUxXYzt2TQR5lAt3QynIhJ3d8bv077Gk9xZ7+cMxbB1pdvyLKh/4DA5b1/UZfqWSsq35R8wA==</t>
  </si>
  <si>
    <t>WL-V2 on 21/05/2026 11:00</t>
  </si>
  <si>
    <t>645f070d-9c68-f111-ab0d-0022483f50cc</t>
  </si>
  <si>
    <t>1BvwSiUdG6E12eslWCqB9B8UkU7i9FyBBGcwR/tG4qrO1Xx2TPQKbwpk5LbVSZg356T8if4NOOAh/rEqM6NaWg==</t>
  </si>
  <si>
    <t>WL-V2 on 21/05/2026 12:00</t>
  </si>
  <si>
    <t>f2a5a509-9c68-f111-ab0d-6045bdf151e5</t>
  </si>
  <si>
    <t>yWnTTdt6/ww/hK/zl3Om7gmRuRAUOVle8WdFCNdQRB79l9n0P6/kVplGKrUZPvFHdF7hmHHL+gMcq/MGtVdgxQ==</t>
  </si>
  <si>
    <t>WL-V2 on 21/05/2026 13:00</t>
  </si>
  <si>
    <t>5d843109-9c68-f111-ab0d-0022483f55e5</t>
  </si>
  <si>
    <t>Cuzd5Twhl5W7c0r7UQfeFT16QWh1QU9rsKrk2ink5sbvh4OSKHeAWr1jKCQc95IbniZPa7r2sohskqlbKx9vdg==</t>
  </si>
  <si>
    <t>WL-V2 on 21/05/2026 14:00</t>
  </si>
  <si>
    <t>f2392c0f-9c68-f111-ab0d-0022483f55e5</t>
  </si>
  <si>
    <t>jgt6ga22NVtPclKJBdtKbC3U33cJryS2MVBF5dP7ruEkWkihhXBRcRBUdhvV6iOjR4kalti+MdgzK4WZnsewgA==</t>
  </si>
  <si>
    <t>WL-V2 on 21/05/2026 15:00</t>
  </si>
  <si>
    <t>46f10e07-9c68-f111-ab0d-0022483f50cc</t>
  </si>
  <si>
    <t>jPkkfytCggobNM5MJn+1R8MX7b8iwqgiC+pJoHtQkbyUErlzbgf9g5BOrb0+dDL+XMhLU9vTwWloiYjUC6UW9g==</t>
  </si>
  <si>
    <t>WL-V2 on 21/05/2026 16:00</t>
  </si>
  <si>
    <t>813f9e0f-9c68-f111-ab0d-6045bdf151e5</t>
  </si>
  <si>
    <t>kqvfAe+2Wg39GapnpWeEe+dK7pnV61Wx3sBe/E11s+EfdnbAympymGNnObHIGeBTMPX9tuwj0hxAuFFGKsgC9A==</t>
  </si>
  <si>
    <t>WL-V2 on 21/05/2026 17:00</t>
  </si>
  <si>
    <t>9861070d-9c68-f111-ab0d-0022483f50cc</t>
  </si>
  <si>
    <t>CEjW7qasAD66iAjBK186WpipVuTXvq4r8ywV3kBmSuy+JPoFBor8JOIHiDe0MX2BGAABIcPbdbxW8ta4JrWwJw==</t>
  </si>
  <si>
    <t>WL-V2 on 21/05/2026 18:00</t>
  </si>
  <si>
    <t>1e409e0f-9c68-f111-ab0d-6045bdf151e5</t>
  </si>
  <si>
    <t>Uf/uz34oclzPtZLAY/sLatSpYrcCOicKeKx8ufZrOb3Yggw9fxH14gcVDq8uWe+5ESdLcBU9iZ+5c8VsZrvBlQ==</t>
  </si>
  <si>
    <t>WL-V2 on 21/05/2026 19:00</t>
  </si>
  <si>
    <t>b4863109-9c68-f111-ab0d-0022483f55e5</t>
  </si>
  <si>
    <t>0MJxmFB0j36KQM3Nzjgp+G+iB2Q53RtUqOxWeoK2YCFMeZsPtsayob34OdHNkMw9rPpyohGvhoEWkPhCGnLZQA==</t>
  </si>
  <si>
    <t>WL-V2 on 21/05/2026 20:00</t>
  </si>
  <si>
    <t>9253690a-9c68-f111-ab0d-6045bdf15730</t>
  </si>
  <si>
    <t>UdJTm78c4Txa6Rk+P+9hWurhpvROi1zlj3JBqaj5gcTux5S21f93uzjZjG7BtQPczPAQ0nY2leyBaTtcDGZzAQ==</t>
  </si>
  <si>
    <t>WL-V2 on 21/05/2026 21:00</t>
  </si>
  <si>
    <t>8253690a-9c68-f111-ab0d-6045bdf15730</t>
  </si>
  <si>
    <t>pylx/p6XQfNHLyCMeAaFxKNEI7xV/n4o1tT+5lc3MoiJ4RUdoXhK4LCLSQqMKLaD8wwcWupfGpCKu2EfxTy5UQ==</t>
  </si>
  <si>
    <t>WL-V2 on 21/05/2026 22:00</t>
  </si>
  <si>
    <t>9c843109-9c68-f111-ab0d-0022483f55e5</t>
  </si>
  <si>
    <t>n9igiLMavq+sKneyd88jKIl0pXkmP9t4nOGlhgtX4+hRnCE0qt6K9bEb2Gg+natSN72L+hbnI9u/zQsYvieCzA==</t>
  </si>
  <si>
    <t>WL-V2 on 21/05/2026 23:00</t>
  </si>
  <si>
    <t>1a9ef210-9c68-f111-ab0d-6045bdf15895</t>
  </si>
  <si>
    <t>NgiNTUqRMdeZRnhul4rQsUGPW40DbFKlZjcpK/XknC8UzCQfkS43ot8gVpEpKsab+4zUo8VxteB0kgmrNksSqQ==</t>
  </si>
  <si>
    <t>WL-V2 on 22/05/2026 00:00</t>
  </si>
  <si>
    <t>a69df210-9c68-f111-ab0d-6045bdf15895</t>
  </si>
  <si>
    <t>X1shS/VRmSJTqcxxMyJMPVTsRkwxvkg2gMynu97T8h6n0kHAorbYZYpFGG3n3AJDep2RfgPJBoDEXNqR/xfDxg==</t>
  </si>
  <si>
    <t>WL-V2 on 22/05/2026 01:00</t>
  </si>
  <si>
    <t>b2a5a509-9c68-f111-ab0d-6045bdf151e5</t>
  </si>
  <si>
    <t>3q2sNErAFYrNIxwY3sIsQIkcij7NC4jaTtGtzoSZg3kRNSeI+Vi1V0xY5xt0vjnekf7rxEZg1jJjDAuo3Wpxrg==</t>
  </si>
  <si>
    <t>WL-V2 on 22/05/2026 02:00</t>
  </si>
  <si>
    <t>06236c09-9c68-f111-ab0c-7ced8d39b85a</t>
  </si>
  <si>
    <t>jaR3WAU0G9LBw0AserUqbXOJz3hvJU1otY1CIFOwfOr8VAk2kp/rKUyK6gqpTAqlUUu8pD9dVamhvjjdbzOM0Q==</t>
  </si>
  <si>
    <t>WL-V2 on 22/05/2026 03:00</t>
  </si>
  <si>
    <t>71246c09-9c68-f111-ab0c-7ced8d39b85a</t>
  </si>
  <si>
    <t>DXjhoebQRI1kyUILUjtB8q27I0f0FNAFsapc1zMAgI2uVmiWHb3QBQo88yKum76G6RwedIncVzaF0BQ/DthPxA==</t>
  </si>
  <si>
    <t>WL-V2 on 22/05/2026 04:00</t>
  </si>
  <si>
    <t>6553690a-9c68-f111-ab0d-6045bdf15730</t>
  </si>
  <si>
    <t>UpvubR4Cqj5rrrRsxm2TvrGJpSD7Md/q3bNIO5KWw+/O4btxIHHJFt9rRjiCsta7z0Uc9TuIMKuiYlnjc4fpDg==</t>
  </si>
  <si>
    <t>WL-V2 on 22/05/2026 05:00</t>
  </si>
  <si>
    <t>14409e0f-9c68-f111-ab0d-6045bdf151e5</t>
  </si>
  <si>
    <t>AaQk7oe7+P/M7pWjKi+HhFe7RKARkj+w8ILn7t90EJXGgbfiu0Dedr77x88rCFBeLBCxDp1IT3JJTvhnKvW5Qg==</t>
  </si>
  <si>
    <t>WL-V2 on 22/05/2026 06:00</t>
  </si>
  <si>
    <t>dd3f9e0f-9c68-f111-ab0d-6045bdf151e5</t>
  </si>
  <si>
    <t>bFjyc1mQXDyTot7YsHhnjNfWeSeg+yyMxHCUN9+aI3jLJLsL76qNkwjmCA/JHYnwZxN71D62qw4YdLGIK4IFWQ==</t>
  </si>
  <si>
    <t>WL-V2 on 22/05/2026 07:00</t>
  </si>
  <si>
    <t>30d08d08-9c68-f111-ab0d-6045bd0f820b</t>
  </si>
  <si>
    <t>Zs7BR+uvqA+3joL/ujaOC5++8AY7zexwXggnks1Bye0R9MPWVCSae5X5mhLvFs/b2WVcl0PguM2o5bbw5Lc2pg==</t>
  </si>
  <si>
    <t>WL-V2 on 22/05/2026 08:00</t>
  </si>
  <si>
    <t>309df210-9c68-f111-ab0d-6045bdf15895</t>
  </si>
  <si>
    <t>dkYa+65frI/JBVZA4l3kBoVgRnutuWm+ShrdtM5MZ6/j86KeRmJ43ELK7fbOJaRawSu6ATuZUdCTgPcKYZIgZw==</t>
  </si>
  <si>
    <t>WL-V2 on 22/05/2026 09:00</t>
  </si>
  <si>
    <t>64236c09-9c68-f111-ab0c-7ced8d39b85a</t>
  </si>
  <si>
    <t>1lPGgT+IQSL2T/yFO7XRc4Se65wV81DmHaXDF7sCJzqlwFvwt3L5WUn2APl9nPV4fzPC9tlGdYxy6r1wMZT4Mg==</t>
  </si>
  <si>
    <t>WL-V2 on 22/05/2026 10:00</t>
  </si>
  <si>
    <t>52a4640f-9c68-f111-ab0c-7ced8d39b85a</t>
  </si>
  <si>
    <t>fIJacahPO7uthSQd9FeuBY9/XXv5BqBHnryOyq77BN/FjRcm7n4Kt8Z7lXvhJ1s+9M1xYZ33rbEnNViPLjmwUg==</t>
  </si>
  <si>
    <t>WL-V2 on 22/05/2026 11:00</t>
  </si>
  <si>
    <t>0e409e0f-9c68-f111-ab0d-6045bdf151e5</t>
  </si>
  <si>
    <t>v9gJfXU8Rmv/ydB5t5D4c8Yvmj/iFgM6+D92Dq4dcJtlU18e9mnrIbpZ+oT323qEnDnSEORhz1kw2508XR7quw==</t>
  </si>
  <si>
    <t>WL-V2 on 22/05/2026 12:00</t>
  </si>
  <si>
    <t>f3308b0c-9c68-f111-ab0c-6045bd119927</t>
  </si>
  <si>
    <t>3Ch6rbwQmeFe326kdnEBc75Y3/UqKRHsqEWpX55UstweCL0bOg7oadbPDIOgyYLUEXDo33nMF3mCeI19CxsJLA==</t>
  </si>
  <si>
    <t>WL-V2 on 22/05/2026 13:00</t>
  </si>
  <si>
    <t>009ef210-9c68-f111-ab0d-6045bdf15895</t>
  </si>
  <si>
    <t>yufONyVNpOiDuxOXXwpLUO+RejYCs60Rg/hMfDS9gYGU1Y4lWT+vqZaGDOhSUpAk8bzGROCI1eUdFszMvbSeNA==</t>
  </si>
  <si>
    <t>WL-V2 on 22/05/2026 14:00</t>
  </si>
  <si>
    <t>11853109-9c68-f111-ab0d-0022483f55e5</t>
  </si>
  <si>
    <t>MG2y3dCu1afK7SRLX9Jyf2BEhrjSKbaESD1VZsewRnYLbXHYmf7vgaSWWOWrctaUbD6t9rMvPYmn1dL7J5Bklg==</t>
  </si>
  <si>
    <t>WL-V2 on 22/05/2026 15:00</t>
  </si>
  <si>
    <t>b32d8b0c-9c68-f111-ab0c-6045bd119927</t>
  </si>
  <si>
    <t>1y5tN0JphS4NRotKaHSmGZtl7jxZ+s5jZoHyuDbvfv86WZiAa50dwRlg9LOsElubUua7oEfRk7YQ/6jyTCuDSg==</t>
  </si>
  <si>
    <t>WL-V2 on 22/05/2026 16:00</t>
  </si>
  <si>
    <t>8860070d-9c68-f111-ab0d-0022483f50cc</t>
  </si>
  <si>
    <t>cdSPmxcVCiuu5QY99qsha/o/ZDQmbMJGggcHZZW3fReXkvcpxXmnh5PzqeUZ6doRlhi0J+yTJEthvY2Ihb07qw==</t>
  </si>
  <si>
    <t>WL-V2 on 22/05/2026 17:00</t>
  </si>
  <si>
    <t>88f10e07-9c68-f111-ab0d-0022483f50cc</t>
  </si>
  <si>
    <t>THf3zTg1DkKSZ2Ds4zVE1xfiq48Kk2ejxp2obfD2oXXqa0dVdri1lz3RVFAd1wnrxuuIc0NXX375bCkAGGPLJA==</t>
  </si>
  <si>
    <t>WL-V2 on 22/05/2026 18:00</t>
  </si>
  <si>
    <t>ad83fa0a-9c68-f111-ab0d-6045bdf15895</t>
  </si>
  <si>
    <t>W0AcmkWiGh4MmkMIoDP0vH96pWI4W7DyuadEqLXC/ao/LjnZrHYuHUzK0P2wy4FpMrHQ+9PPNT2Yv2plbMF2Fw==</t>
  </si>
  <si>
    <t>WL-V2 on 22/05/2026 19:00</t>
  </si>
  <si>
    <t>a360070d-9c68-f111-ab0d-0022483f50cc</t>
  </si>
  <si>
    <t>xQR9yLjLadwCC3IrBbkGJ+qfGJA95Jlj3BIAbZ0SqCg+tY2/1yQgK84IE3L3JCfGS3ONGF3VRpE+iZahlHmA8g==</t>
  </si>
  <si>
    <t>WL-V2 on 22/05/2026 20:00</t>
  </si>
  <si>
    <t>9d0b9506-9c68-f111-ab0c-6045bd119927</t>
  </si>
  <si>
    <t>GC72tq4OtEbmm9xY/f39M0LXUAUcGv7xUixduS1cAX4jotLlfJCMAObhuwOdt2HYPbTaTdfh5Qgdd3jvjOj5VQ==</t>
  </si>
  <si>
    <t>WL-V2 on 22/05/2026 21:00</t>
  </si>
  <si>
    <t>86409e0f-9c68-f111-ab0d-6045bdf151e5</t>
  </si>
  <si>
    <t>KlAApdF/RKJ22XZwmApddEibBg7nXj3tRNTerfIzY2ttKcWtih/OQAkrwg2kXsOqrnP1WC9Mmp7UqRcoiErrPg==</t>
  </si>
  <si>
    <t>WL-V2 on 22/05/2026 22:00</t>
  </si>
  <si>
    <t>91f96409-9c68-f111-ab0d-0022483f0fd9</t>
  </si>
  <si>
    <t>ZhPpqrhEijNfJmDxCJF62YaszoMlDGzfCYkQmcqqDUeNnX5xob2ZjkGy2jy8HTRR0RMoky6KFKTGV30vU4+K7Q==</t>
  </si>
  <si>
    <t>WL-V2 on 22/05/2026 23:00</t>
  </si>
  <si>
    <t>00d28d08-9c68-f111-ab0d-6045bd0f820b</t>
  </si>
  <si>
    <t>9l/yNXRMkjjbTA7CSv1h6qg2wKojxA4mwy9IGrtLcwZeWX70fF8gA0aTAAuQmDCaOs8V+rPIBeNeJGlbbWGhoA==</t>
  </si>
  <si>
    <t>WL-V2 on 23/05/2026 00:00</t>
  </si>
  <si>
    <t>47d18d08-9c68-f111-ab0d-6045bd0f820b</t>
  </si>
  <si>
    <t>yYwyW1Rc9URuIlU1vRhYJ+MsYLYarsVxblABMFsMQKIa9oHvra0BrGPCfbkVQL3q6r2WrGnxK2JkTC+sKGPQlA==</t>
  </si>
  <si>
    <t>WL-V2 on 23/05/2026 01:00</t>
  </si>
  <si>
    <t>36a3640f-9c68-f111-ab0c-7ced8d39b85a</t>
  </si>
  <si>
    <t>movMqEiF1+076pg0ZCLBmIJiMEYQHhj6c+VcavcMY8pTYbwN3qoXHUmw0eAbglalhPcxM3+IwgtQmv3woyfE3w==</t>
  </si>
  <si>
    <t>WL-V2 on 23/05/2026 02:00</t>
  </si>
  <si>
    <t>83a3640f-9c68-f111-ab0c-7ced8d39b85a</t>
  </si>
  <si>
    <t>gNawK2b9dod9McmnLslRihveAc1gKsCYVP9nlg4Xbv9XYvx6pCq+ltlexBPjj3f4KCp46LyiPF4n2CwKAaEn7g==</t>
  </si>
  <si>
    <t>WL-V2 on 23/05/2026 03:00</t>
  </si>
  <si>
    <t>bf85fa0a-9c68-f111-ab0d-6045bdf15895</t>
  </si>
  <si>
    <t>k1rnNTjQzo80M/8tEH4kwABq5W5jHPXIhiV543xGt6SMxAA/l+J0NmyDUmMiyiSxFZcNQQkM04KEQPQCvcGWQg==</t>
  </si>
  <si>
    <t>WL-V2 on 23/05/2026 04:00</t>
  </si>
  <si>
    <t>7d158b0e-9c68-f111-ab0d-6045bd0f820b</t>
  </si>
  <si>
    <t>FneDldGBoSwofbPegN4Pm4aO5EoX6LScgYV94NvoBEpHExYCWoMlrqkay+custJiVJzinOz080dGaDLNY18Nfg==</t>
  </si>
  <si>
    <t>WL-V2 on 23/05/2026 05:00</t>
  </si>
  <si>
    <t>9f85fa0a-9c68-f111-ab0d-6045bdf15895</t>
  </si>
  <si>
    <t>X3f04ptLxhw/CubA3KFBqXIFYHaEutnE0BbcgPKEeYGS1HGDZpLyq84w9q17z0/apYuKMQcvfceHijuybZ0W9A==</t>
  </si>
  <si>
    <t>WL-V2 on 23/05/2026 06:00</t>
  </si>
  <si>
    <t>8f5f070d-9c68-f111-ab0d-0022483f50cc</t>
  </si>
  <si>
    <t>whsrJ1CrGT8Xy169iezAJ5MSfJCbB0GNIVbFh1ECdRsDPLMaE6336oOz3BNoCcsK3mLy7OUU22WC2CBvH9y9eQ==</t>
  </si>
  <si>
    <t>WL-V2 on 23/05/2026 07:00</t>
  </si>
  <si>
    <t>6c158b0e-9c68-f111-ab0d-6045bd0f820b</t>
  </si>
  <si>
    <t>PBuW/LobKXiGPc1vrM+e8vp2XXI/hYBCHaJYB0iygDeYLTIUnzSrFrYxtLmIuB2sIKjCxQiFtnLpBuGZsXFACA==</t>
  </si>
  <si>
    <t>WL-V2 on 23/05/2026 08:00</t>
  </si>
  <si>
    <t>62246c09-9c68-f111-ab0c-7ced8d39b85a</t>
  </si>
  <si>
    <t>fFtHlkSe6pvlGCU+9hBPIvyZQ8Zd9tC379xAbTBOpNKC2DeEGH0gXNkixJWMm28l2Iz876W0hk+WTQedpNQcdA==</t>
  </si>
  <si>
    <t>WL-V2 on 23/05/2026 09:00</t>
  </si>
  <si>
    <t>ebf96409-9c68-f111-ab0d-0022483f0fd9</t>
  </si>
  <si>
    <t>9/zZJE4NGCCNncxyakF3KIIP4ZLKAm7zEkLWyHq6sGynjeN76/D7QofIpQmZThNPMPSClRCwZMZ2ywSaLMRn0g==</t>
  </si>
  <si>
    <t>WL-V2 on 23/05/2026 10:00</t>
  </si>
  <si>
    <t>74d18d08-9c68-f111-ab0d-6045bd0f820b</t>
  </si>
  <si>
    <t>TY4HBBr5JQpWtxz8/987urEuXh1foAA2eKona5SriOy5IrRX0Pb+5b/tzH50j/eWJoLv6OB1trPmAlSl6E+n5w==</t>
  </si>
  <si>
    <t>WL-V2 on 23/05/2026 11:00</t>
  </si>
  <si>
    <t>bd2d8b0c-9c68-f111-ab0c-6045bd119927</t>
  </si>
  <si>
    <t>2FMQQ0P8bBqu2rM7zhe6WnCci8qGZxOsO8E/Ih2NuYHeg3QWeB5a9WdJOPM64Mug7LYKqw++fBWRHDGfspMcFw==</t>
  </si>
  <si>
    <t>WL-V2 on 23/05/2026 12:00</t>
  </si>
  <si>
    <t>4785fa0a-9c68-f111-ab0d-6045bdf15895</t>
  </si>
  <si>
    <t>KLUq6VlmXQ8o4zIO13Cwtu+UZwSiY+sTcgvqGc4ucVWreYTeISfgBqhE0ZCluXe0UNanjWOzq+0KOZWzMR+xVA==</t>
  </si>
  <si>
    <t>WL-V2 on 23/05/2026 13:00</t>
  </si>
  <si>
    <t>06f00e07-9c68-f111-ab0d-0022483f50cc</t>
  </si>
  <si>
    <t>4Ny0MUTIAb15zSTa5hG6QM/S8LYco9OxMTqtFFuMQiEYwtzfprc8DI/jv5oduQturCW1mBFU6GHz2Ad3NtGngg==</t>
  </si>
  <si>
    <t>WL-V2 on 23/05/2026 14:00</t>
  </si>
  <si>
    <t>492e8b0c-9c68-f111-ab0c-6045bd119927</t>
  </si>
  <si>
    <t>iabzew7tRLEES0tWqDba6aOnp4ioXahLY4Y0RPOPATQ3n1PD6NOn97SSIWEQyE+eI2+uWUyQelM/26mu0/he+w==</t>
  </si>
  <si>
    <t>WL-V2 on 23/05/2026 15:00</t>
  </si>
  <si>
    <t>c56d5d0f-9c68-f111-ab0d-0022483f0fd9</t>
  </si>
  <si>
    <t>qO6OOHZGuhuPRRzm2Zh0uIN90pUAAc4Q+dCyEnHHrbTBR3Yo1vVaiNmIiDPzIyC9hvUvXhazf4RwIvEEhYPebA==</t>
  </si>
  <si>
    <t>WL-V2 on 23/05/2026 16:00</t>
  </si>
  <si>
    <t>3d9ef210-9c68-f111-ab0d-6045bdf15895</t>
  </si>
  <si>
    <t>aVkV61bW3L7ud+wiIIZqR3TnO5b1LYCNR3jlu73+s5nHyylbkeAd7R4WTxJmuToXnDdzGjifIXzjCThHVePxEw==</t>
  </si>
  <si>
    <t>WL-V2 on 23/05/2026 17:00</t>
  </si>
  <si>
    <t>a9409e0f-9c68-f111-ab0d-6045bdf151e5</t>
  </si>
  <si>
    <t>Zw6IreNcIAvKh9+qn2eGHhObSamfwyiz5/qA6HggUen+sYAFDORo4tegi56G4ZDn2fcef9MXa+/u6EivcqALNQ==</t>
  </si>
  <si>
    <t>WL-V2 on 23/05/2026 18:00</t>
  </si>
  <si>
    <t>26fa6409-9c68-f111-ab0d-0022483f0fd9</t>
  </si>
  <si>
    <t>GrEyqDQIIASVYg81MlaEx64wkkb1/8SLs7iwDhphoffGm19OihUrw7rdsnaeyn54DxBA/DbrPtKl1gXxQYcZAg==</t>
  </si>
  <si>
    <t>WL-V2 on 23/05/2026 19:00</t>
  </si>
  <si>
    <t>543f9e0f-9c68-f111-ab0d-6045bdf151e5</t>
  </si>
  <si>
    <t>Pqd9KmdP0Pz3LMkwsgsvCGiNR8ecCKRsoIvInS21pb695c+jgRLDTFpOlcRYMfcsZUBfi73CwLeROO1+uFu5TQ==</t>
  </si>
  <si>
    <t>WL-V2 on 23/05/2026 20:00</t>
  </si>
  <si>
    <t>28a3640f-9c68-f111-ab0c-7ced8d39b85a</t>
  </si>
  <si>
    <t>gkjDPi/Gc8HkIZ9xOpF4QgEsacnJm+zyewAIVunw9KV8Ae5FENJwfvZxnVDrx4tjqGXxDz8i8uGjzfxrUG1BEQ==</t>
  </si>
  <si>
    <t>WL-V2 on 23/05/2026 21:00</t>
  </si>
  <si>
    <t>faa4640f-9c68-f111-ab0c-7ced8d39b85a</t>
  </si>
  <si>
    <t>YCVU8J2tnQ1VjK4CtI4BatXnMvOf2k8NEzezJ50K1Rr/t3JUMS7ezfb9IMgqXqgbO2e8bZZ2oFwFe25l6Tdw4g==</t>
  </si>
  <si>
    <t>WL-V2 on 23/05/2026 22:00</t>
  </si>
  <si>
    <t>85392c0f-9c68-f111-ab0d-0022483f55e5</t>
  </si>
  <si>
    <t>iKVnb0iNo2t3spmzacWGZDW5Mw2RuhhPqBWei3oGvHhG4N3zHj8D9rdvrOH+EvtsBNu0JXnCWGNn6UNK3TAe3Q==</t>
  </si>
  <si>
    <t>WL-V2 on 23/05/2026 23:00</t>
  </si>
  <si>
    <t>98fa6409-9c68-f111-ab0d-0022483f0fd9</t>
  </si>
  <si>
    <t>XuuUk0c8PPxl6A2ulzzd6U0KCDIX6xW22u4zc/DHQtSoAZmIIBMo0BXIl0TrTl/ayAcp7cGbXfejvAvbmXC80Q==</t>
  </si>
  <si>
    <t>WL-V2 on 24/05/2026 00:00</t>
  </si>
  <si>
    <t>240b9506-9c68-f111-ab0c-6045bd119927</t>
  </si>
  <si>
    <t>Cr6Jz6LqlwgxSIGMeMoCLpDs69es4om+AzA4g//hUUsdf7kocs78DGNWSALoyW1ZS/dcarY8+BGyLtd5fYD6mQ==</t>
  </si>
  <si>
    <t>WL-V2 on 24/05/2026 01:00</t>
  </si>
  <si>
    <t>18d28d08-9c68-f111-ab0d-6045bd0f820b</t>
  </si>
  <si>
    <t>DQTDtbSLiui0Wp1zdX+sxYuwqHZzDWNwULCbg+rh5kIL9HVTgrmOoqqs+BD3JOvYxy44Ry6VM88PSKA/KAiaoQ==</t>
  </si>
  <si>
    <t>WL-V2 on 24/05/2026 02:00</t>
  </si>
  <si>
    <t>32a5640f-9c68-f111-ab0c-7ced8d39b85a</t>
  </si>
  <si>
    <t>cYvgQjQNKQjXodF/lu+tJ/f10vaLw2jp5m/30IOPf6QH/llTgh80HWnbrXCpFOf5z67chUMWiUguDRNJutH2aQ==</t>
  </si>
  <si>
    <t>WL-V2 on 24/05/2026 03:00</t>
  </si>
  <si>
    <t>01a5a509-9c68-f111-ab0d-6045bdf151e5</t>
  </si>
  <si>
    <t>QDfrX9MgHBn8U7aX6Hs2w0YkzhLqgvvTIX+mMR5Nd0rOc00GcL+IFtEXme+HclEN8KYc272ZoxePbSKh2np7SA==</t>
  </si>
  <si>
    <t>WL-V2 on 24/05/2026 04:00</t>
  </si>
  <si>
    <t>78a4640f-9c68-f111-ab0c-7ced8d39b85a</t>
  </si>
  <si>
    <t>HvyxXeEBtiLm7frReIJQcnugUhfvzsbi2L+C0QelJuQHWBHKY01+idrtY02IHVeMT35NZSwJc0Adkle8TUOuVg==</t>
  </si>
  <si>
    <t>WL-V2 on 24/05/2026 05:00</t>
  </si>
  <si>
    <t>83409e0f-9c68-f111-ab0d-6045bdf151e5</t>
  </si>
  <si>
    <t>deO3xHrEPc4jbL4tICuLm4z/YpOFFoMv45jEovFdh/cDz+JLE28UXdLW+YHf7vdI51TYo8P2G40tRKfyYoyHxg==</t>
  </si>
  <si>
    <t>WL-V2 on 24/05/2026 06:00</t>
  </si>
  <si>
    <t>ce62070d-9c68-f111-ab0d-0022483f50cc</t>
  </si>
  <si>
    <t>yM9TO++IqsUWGEe/rrEclC9lf03wAMWOnO5pt+DJt64bfBFVySvzYCmvJR6KkFDnLVLOzSXR1K5fJwSiNgZ87g==</t>
  </si>
  <si>
    <t>WL-V2 on 24/05/2026 07:00</t>
  </si>
  <si>
    <t>78327b0e-9c68-f111-ab0d-7ced8db76850</t>
  </si>
  <si>
    <t>hN+TfRSkreZfqmSD5gMOO2nUlFietmE7zB50szYRJEbF1+MRE5I6Fy0NR2ETIQN/8/RjrVfThXMvRuf0sttqTA==</t>
  </si>
  <si>
    <t>WL-V2 on 24/05/2026 08:00</t>
  </si>
  <si>
    <t>54392c0f-9c68-f111-ab0d-0022483f55e5</t>
  </si>
  <si>
    <t>qpANPl2giVwKvRn3wjoQjZ65NgpdmFcmpMLmZouFfakwU34SA2+CPYU33OKjWAe6zAlIfACUYYYJ0q4OxFlThw==</t>
  </si>
  <si>
    <t>WL-V2 on 24/05/2026 09:00</t>
  </si>
  <si>
    <t>ce3f9e0f-9c68-f111-ab0d-6045bdf151e5</t>
  </si>
  <si>
    <t>U2f3gFbKxbjf8d8gPqrM0/t+isLGZz5kYTiRV53CJtMwBiO4C4AVcGntTsduXCI8fxuxGpXEtHu+PHrXGTf5MA==</t>
  </si>
  <si>
    <t>WL-V2 on 24/05/2026 10:00</t>
  </si>
  <si>
    <t>9583fa0a-9c68-f111-ab0d-6045bdf15895</t>
  </si>
  <si>
    <t>GKXTHlnsEZn26M87NceSdPYx6PLYejqTPE4X1Xo9oKcM0KmeoxuUbNwU8OtPx9RNHH/jvw4OcGjrhIByOBhrNw==</t>
  </si>
  <si>
    <t>WL-V2 on 24/05/2026 11:00</t>
  </si>
  <si>
    <t>062e8b0c-9c68-f111-ab0c-6045bd119927</t>
  </si>
  <si>
    <t>SrbgTHPNbWhgRkqtdkCKmQXL6HyqVjxRJ8HMeHD0zfJXegvr17UtfcTKtEkdv+eq4+Qrx5uEIaO8I1oeRabuOA==</t>
  </si>
  <si>
    <t>WL-V2 on 24/05/2026 12:00</t>
  </si>
  <si>
    <t>fa226c09-9c68-f111-ab0c-7ced8d39b85a</t>
  </si>
  <si>
    <t>T0Q6iKnlm8esUzuTs6jo01xnICCGahjph7MHUE1/2ssCYasJXtuL1D+o471L/HXoyGjpqcrYPSyTVWk3d0uTRg==</t>
  </si>
  <si>
    <t>WL-V2 on 24/05/2026 13:00</t>
  </si>
  <si>
    <t>e0853109-9c68-f111-ab0d-0022483f55e5</t>
  </si>
  <si>
    <t>UAG4ncRQ0rHU7529TwGKaghcwzPpzVUsKgL3rsZzp3fux9HfKiP9yAbYE9I+akxq3glL1oj2jU7gfKV/Uob39g==</t>
  </si>
  <si>
    <t>WL-V2 on 24/05/2026 14:00</t>
  </si>
  <si>
    <t>886f5d0f-9c68-f111-ab0d-0022483f0fd9</t>
  </si>
  <si>
    <t>go5It+0y/h/AxwU2HOyLefJjlke+Yl/6ME7nI3EtMiCyriGQcwxf40hyYg9aLzYWIjaXI0plbT3H0ARRq+gLRw==</t>
  </si>
  <si>
    <t>WL-V2 on 24/05/2026 15:00</t>
  </si>
  <si>
    <t>8a236c09-9c68-f111-ab0c-7ced8d39b85a</t>
  </si>
  <si>
    <t>FUSS//mMrtCUZX1Ot1s5XpFt4oyiPblBq+eCSXJweEFfpejV63Vss3hraTIxRyHV9U3Qvwa5oGJbNzx2ytbEQA==</t>
  </si>
  <si>
    <t>WL-V2 on 24/05/2026 16:00</t>
  </si>
  <si>
    <t>53d08d08-9c68-f111-ab0d-6045bd0f820b</t>
  </si>
  <si>
    <t>BlklfmPM0v/TOFenfibBdkKc6IE1UHjaObxPDbQqBziwa7wYJpFpxFd2+XvifAGGN/1NYEUGr5awVngN4VKtKQ==</t>
  </si>
  <si>
    <t>WL-V2 on 24/05/2026 17:00</t>
  </si>
  <si>
    <t>d6853109-9c68-f111-ab0d-0022483f55e5</t>
  </si>
  <si>
    <t>eSP0JcjNx7JAbbi2Hv47xcHCxUB5tjzwSn1QdP7FYr21bG+0U3RJ5mnkqAAh3lKgaJSgdGcfKEJG9zwW+u1CpA==</t>
  </si>
  <si>
    <t>WL-V2 on 24/05/2026 18:00</t>
  </si>
  <si>
    <t>3bfb6409-9c68-f111-ab0d-0022483f0fd9</t>
  </si>
  <si>
    <t>FVeSd98AXUbqkgxfvuG8pz82OGRbIAYDdV947qOFK+7qW5aNAio9swHnIoLUG6KJYZ3ABfeyxQK/4vtG2Ha90A==</t>
  </si>
  <si>
    <t>WL-V2 on 24/05/2026 19:00</t>
  </si>
  <si>
    <t>4b6f5d0f-9c68-f111-ab0d-0022483f0fd9</t>
  </si>
  <si>
    <t>U7yg1wQBKPWL8oFkyT8xJCCX4WkTf+fl0LqGTPNwf70CAaSrVWSC7+PJQpiN5WWKtqVb3WElY4e4vQ/qkdaeDw==</t>
  </si>
  <si>
    <t>WL-V2 on 24/05/2026 20:00</t>
  </si>
  <si>
    <t>9ee10105-9c68-f111-ab0d-6045bdf15895</t>
  </si>
  <si>
    <t>3ev6HAw9f1LryK0WkQyJMZ8xKf+ZMgbB6csK+gNMiSzAzzW9Udi8QzRJ4YwI/gfidJH93GOpRhlqjqv0q/JrUg==</t>
  </si>
  <si>
    <t>WL-V2 on 24/05/2026 21:00</t>
  </si>
  <si>
    <t>9d409e0f-9c68-f111-ab0d-6045bdf151e5</t>
  </si>
  <si>
    <t>FHoRGFIEjb+b01zPfdjiooIy1VmF2Im7zuYttJGRIoLiyikU7b4nMB+O8SNwGcKGOSKXuBbsIBYW8jW8zpEs0g==</t>
  </si>
  <si>
    <t>WL-V2 on 24/05/2026 22:00</t>
  </si>
  <si>
    <t>acf96409-9c68-f111-ab0d-0022483f0fd9</t>
  </si>
  <si>
    <t>v6uozmHfiDCrgKZFh1WSKzOXX1oq7th4fta5YodpaxVCgOTwa8IcIyOg6+EOzvZnQcSyQ2UjDVqSlDT65s+9mw==</t>
  </si>
  <si>
    <t>WL-V2 on 24/05/2026 23:00</t>
  </si>
  <si>
    <t>5ad08d08-9c68-f111-ab0d-6045bd0f820b</t>
  </si>
  <si>
    <t>IOI2bkauGPXa0C1hX92ewSADKfxT25VJsOd1JSUzvZC7RyJ92OKD6zcuNvcFDrnx8I/RZen4YvHXWr6OS02t7Q==</t>
  </si>
  <si>
    <t>WL-V2 on 25/05/2026 00:00</t>
  </si>
  <si>
    <t>d85f070d-9c68-f111-ab0d-0022483f50cc</t>
  </si>
  <si>
    <t>Gram0OX9a8E3dy4jSFEu/aptBbA83XOOkMhT7dTeqhO7fO3qjjQdNG7HGFAcokb8Yjes976yNFRU16IngbOrMg==</t>
  </si>
  <si>
    <t>WL-V2 on 25/05/2026 01:00</t>
  </si>
  <si>
    <t>f6f96409-9c68-f111-ab0d-0022483f0fd9</t>
  </si>
  <si>
    <t>EpV+M7YvEgvkUsfau32z1320Fd1Zj9GVg0c+K2sq+fYtMctl05c4AepZtY/zTAKxneo/D81FJF+fLgRIPPwKpQ==</t>
  </si>
  <si>
    <t>WL-V2 on 25/05/2026 02:00</t>
  </si>
  <si>
    <t>48863109-9c68-f111-ab0d-0022483f55e5</t>
  </si>
  <si>
    <t>QvKdNVXLh/1S81TDZ+CQ9qwJ9lcHBBUs3gdDKy5oy9USSidr1GlHtRatswtZ0MowNYOrwgPPpAfWt7h1sThXDg==</t>
  </si>
  <si>
    <t>WL-V2 on 25/05/2026 03:00</t>
  </si>
  <si>
    <t>d1a5a509-9c68-f111-ab0d-6045bdf151e5</t>
  </si>
  <si>
    <t>gB36jtaMntuf73P/LxvCdnYsSCYkaUKxc9bCkMJLhUTwTwOWgTLTur9WvhGMO5LzTkMlABzLfiNpe1lwbolDFQ==</t>
  </si>
  <si>
    <t>WL-V2 on 25/05/2026 04:00</t>
  </si>
  <si>
    <t>5e83fa0a-9c68-f111-ab0d-6045bdf15895</t>
  </si>
  <si>
    <t>A4pUtwsjoyde48iqq5UAyT+hx+nAXLp9SwQkbKfIvaBYC8Nd4+0aYmqbSzbh4f0IMl9RJKAFigqB+OeqtzkVCQ==</t>
  </si>
  <si>
    <t>WL-V2 on 25/05/2026 05:00</t>
  </si>
  <si>
    <t>316f5d0f-9c68-f111-ab0d-0022483f0fd9</t>
  </si>
  <si>
    <t>AkrDr/mpoAYFq9fZLpP+yBEhdGPNBr+oqUrsnAnU5oAIFmKyqm+22mru+Uc3Pt8F4FMwumTiXGUd05XIaoyA/w==</t>
  </si>
  <si>
    <t>WL-V2 on 25/05/2026 06:00</t>
  </si>
  <si>
    <t>22318b0c-9c68-f111-ab0c-6045bd119927</t>
  </si>
  <si>
    <t>iqZ1UQoHvBYnn7S+0wLfg3aeJo7C8XQVDzQ0niaX1U/xQsBFsMTCxecU8h6IRgR10/Y8WS9VgbkzVDDTf3Dclw==</t>
  </si>
  <si>
    <t>WL-V2 on 25/05/2026 07:00</t>
  </si>
  <si>
    <t>1f6e5d0f-9c68-f111-ab0d-0022483f0fd9</t>
  </si>
  <si>
    <t>mmtXxrNsRmIII0t+LOpa28nQ59uv8O5pIu6fkrCK1EV8VZeo2CzPM5vIHX4JEXHDsIlI5fQ0Fi30CqPO5yVROQ==</t>
  </si>
  <si>
    <t>WL-V2 on 25/05/2026 08:00</t>
  </si>
  <si>
    <t>2d54690a-9c68-f111-ab0d-6045bdf15730</t>
  </si>
  <si>
    <t>rr5oRntjBUXUB+yD2s8ldTwB3ZgpHdXjmCoHqJGd4fwdDFIh3TA2pnqdDgyxEUBwwODucjSFSTpTR8cqUqOMVw==</t>
  </si>
  <si>
    <t>WL-V2 on 25/05/2026 09:00</t>
  </si>
  <si>
    <t>c386fa0a-9c68-f111-ab0d-6045bdf15895</t>
  </si>
  <si>
    <t>B3wS/ZlM1U8Nj3m4DsUMupL62VdqtUPu1DnLBbxeZQpMzQrUmA7ElVeYCkqt6WPSBSOTGfLIwZxAR59S/SG05Q==</t>
  </si>
  <si>
    <t>WL-V2 on 25/05/2026 10:00</t>
  </si>
  <si>
    <t>c9d08d08-9c68-f111-ab0d-6045bd0f820b</t>
  </si>
  <si>
    <t>eKPZ51Slj07Po8Iy15CcPY9q0eR+0bKfLbQlprqoNLiVa883pGrb0G9pVILMDeicvwN99FqXYJRCc+e8fm4MSw==</t>
  </si>
  <si>
    <t>WL-V2 on 25/05/2026 11:00</t>
  </si>
  <si>
    <t>0362070d-9c68-f111-ab0d-0022483f50cc</t>
  </si>
  <si>
    <t>1msH4nOxto5YXKBsggNyHhaQO9sxPbKTjkRkdzUonc2M8XW0fFpTRqcSJcY8ccuqAHoBzG/7rk8r1yr3ZLkLUw==</t>
  </si>
  <si>
    <t>WL-V2 on 25/05/2026 12:00</t>
  </si>
  <si>
    <t>01863109-9c68-f111-ab0d-0022483f55e5</t>
  </si>
  <si>
    <t>gqiJEYRAUWjPjjmF6VpyLH8CrG7j+BbY7Ic2UzUFUUrjxcWM2hQ7NRnlQv53/32X6NOCEwn7kTlRW1ESnFJtoQ==</t>
  </si>
  <si>
    <t>WL-V2 on 25/05/2026 13:00</t>
  </si>
  <si>
    <t>3c392c0f-9c68-f111-ab0d-0022483f55e5</t>
  </si>
  <si>
    <t>1AlY3e6dHjJHY8HYkOBLvxiE0OqJpAXhOyoZA6OIijNVbSslEgrOuWg0YOg1uxGPCxosoTF30ytVWHXJ06MRUg==</t>
  </si>
  <si>
    <t>WL-V2 on 25/05/2026 14:00</t>
  </si>
  <si>
    <t>376e5d0f-9c68-f111-ab0d-0022483f0fd9</t>
  </si>
  <si>
    <t>JX2miJ0SfXJmX/3XkE3QGCEGHe7mjfDEC10frNjAT4VKx/PsaDcu2YypEYx1xrfm1JHHupZN3IadJKr6NT4T1Q==</t>
  </si>
  <si>
    <t>WL-V2 on 25/05/2026 15:00</t>
  </si>
  <si>
    <t>0663070d-9c68-f111-ab0d-0022483f50cc</t>
  </si>
  <si>
    <t>9Pmk9h8/f4haMtnQhaHmwxqtaYNMZ0zdXDaNPtq7Jf9o7uW+7HAEgXRqU7ktquyMPKhp7zFYgjsDHHhxQ4X0Ug==</t>
  </si>
  <si>
    <t>WL-V2 on 25/05/2026 16:00</t>
  </si>
  <si>
    <t>aa9cf210-9c68-f111-ab0d-6045bdf15895</t>
  </si>
  <si>
    <t>2rqfD1UCLuRJP0dp6C9StQxE8YqT0VGSHpIsDPfa9eldKef6eXpYOoVYgloERswQ0+GUI2PD1gS5HUrnCnuUWw==</t>
  </si>
  <si>
    <t>WL-V2 on 25/05/2026 17:00</t>
  </si>
  <si>
    <t>ce5f070d-9c68-f111-ab0d-0022483f50cc</t>
  </si>
  <si>
    <t>UQ9FsBU6naKkghQNUvuBmekYdrXDoiVJMjyv6Qjz+rUS2E+OEpBHhlTiYeuHFZwolQK8kykIansGFt0jt8SIsQ==</t>
  </si>
  <si>
    <t>WL-V2 on 25/05/2026 18:00</t>
  </si>
  <si>
    <t>17863109-9c68-f111-ab0d-0022483f55e5</t>
  </si>
  <si>
    <t>0r2WPDT0Fk9OecfPtKdFmQ26bMmoYjnZR0CzEcY4szjEBqPQEP/aJ1x9V1S0y0WNYUXufRgowRPPyerDgZB+LQ==</t>
  </si>
  <si>
    <t>WL-V2 on 25/05/2026 19:00</t>
  </si>
  <si>
    <t>cd392c0f-9c68-f111-ab0d-0022483f55e5</t>
  </si>
  <si>
    <t>AoJgTHzeLjuXfXKeJR1iAA1Ob4HMyS9MdUhEnAl87L6w6IN5LjYEIAovaq12REdA3gMZrFWKT4vhB5yQjc4lyA==</t>
  </si>
  <si>
    <t>WL-V2 on 25/05/2026 20:00</t>
  </si>
  <si>
    <t>3c863109-9c68-f111-ab0d-0022483f55e5</t>
  </si>
  <si>
    <t>qIIafcq1unPvMv8TCunnFmDg5pwVREKkhgKvJ2M15BXSltmmS6vXjdiGvLUG90P6WYMpqrzdsi3AtxDFlALvXw==</t>
  </si>
  <si>
    <t>WL-V2 on 25/05/2026 21:00</t>
  </si>
  <si>
    <t>89158b0e-9c68-f111-ab0d-6045bd0f820b</t>
  </si>
  <si>
    <t>Gq5V9Zv41uMylZ8ZVYtJEiGmRDE3rAxbKCkeyzNej0difagf9NTuJSYDrVvVB/+PesVQrTkGWDSnAXzuXmcT/w==</t>
  </si>
  <si>
    <t>WL-V2 on 25/05/2026 22:00</t>
  </si>
  <si>
    <t>6683fa0a-9c68-f111-ab0d-6045bdf15895</t>
  </si>
  <si>
    <t>D7V/7eNxTPj/ii4tG81M8JCCWbQffH/FRDAXbu40yo/Akhgfv6jzex14Ld1lXiluxqvAUr2N/bNsd1Rdzvi4kg==</t>
  </si>
  <si>
    <t>WL-V2 on 25/05/2026 23:00</t>
  </si>
  <si>
    <t>c3409e0f-9c68-f111-ab0d-6045bdf151e5</t>
  </si>
  <si>
    <t>YnOu3nA3jrTPhPGQd/tAHNtkOg2W6r7Xp4Mib5Y1Ee/RZph5N7f5qETW9iVcAx+8ZBE8qcGvPvgyNjnNovI1dA==</t>
  </si>
  <si>
    <t>WL-V2 on 26/05/2026 00:00</t>
  </si>
  <si>
    <t>67327b0e-9c68-f111-ab0d-7ced8db76850</t>
  </si>
  <si>
    <t>Tv6dEA4yXdK3qOlQi8vpDiKeQ9c+UZhTAVyG3gZCKLOFXIYm8zaV9VUuOmuzz1bipPzY8O5Nt3ejJljtYw7GEg==</t>
  </si>
  <si>
    <t>WL-V2 on 26/05/2026 01:00</t>
  </si>
  <si>
    <t>50d08d08-9c68-f111-ab0d-6045bd0f820b</t>
  </si>
  <si>
    <t>Jg1n/0ev8NTv7TjlkZaZKveju7Srv8rTsyxA/kNYiXsOGycYAqwWdP8d4mHidCcr1/KiFQSLAJK4MRt+MP5QoA==</t>
  </si>
  <si>
    <t>WL-V2 on 26/05/2026 02:00</t>
  </si>
  <si>
    <t>0d9df210-9c68-f111-ab0d-6045bdf15895</t>
  </si>
  <si>
    <t>Spk3HY4XknSRto10pzlurchxFyf4ZwjOEPHcbROijmA2NUSRpgS+zEUJibFF00yDd5kNLVhQ0M/8c1qhhRKy2Q==</t>
  </si>
  <si>
    <t>WL-V2 on 26/05/2026 03:00</t>
  </si>
  <si>
    <t>57fa6409-9c68-f111-ab0d-0022483f0fd9</t>
  </si>
  <si>
    <t>q5065cJMSbhaU0ZieA0gDtJASxQ17DA7lKTYmwxBlPXsf1O23Vcx4xqe+HPXa0UYPKnb+jf5QrDccXbx9YiCkA==</t>
  </si>
  <si>
    <t>WL-V2 on 26/05/2026 04:00</t>
  </si>
  <si>
    <t>5e85fa0a-9c68-f111-ab0d-6045bdf15895</t>
  </si>
  <si>
    <t>dUrnUsixA9Sz2mKq/pKcLH4167VpuGcu65vbcekCuAdfw+UzsKjW3IIAAkVW7ecVbe3NGylheBaDy81UvFGHkQ==</t>
  </si>
  <si>
    <t>WL-V2 on 26/05/2026 05:00</t>
  </si>
  <si>
    <t>e160070d-9c68-f111-ab0d-0022483f50cc</t>
  </si>
  <si>
    <t>TSgodmTzAmaKfoE/0L26CeBfwq0wu9efQaUwr2z7qNypAe46HlFMzoc0rnMvhUVqJrsRJB8ovejt7IT5pQKq/A==</t>
  </si>
  <si>
    <t>WL-V2 on 26/05/2026 06:00</t>
  </si>
  <si>
    <t>d552690a-9c68-f111-ab0d-6045bdf15730</t>
  </si>
  <si>
    <t>bDHKyB9FZ/xMSMUiS92ocgA934/G0mbhLB8BYtVHmbmf6hGIPn+ySqjX6unEfeDkVn9TWez48pKj9stXz+4V+A==</t>
  </si>
  <si>
    <t>WL-V2 on 26/05/2026 07:00</t>
  </si>
  <si>
    <t>88392c0f-9c68-f111-ab0d-0022483f55e5</t>
  </si>
  <si>
    <t>E7/xlDNfUaXU3YjNMQSZkvlFJOrSv6amtkYvwWpJwi5Re83XSxYYEIZUJz+r7p7B6ZlScr6xaB/XpOgsrOx/eg==</t>
  </si>
  <si>
    <t>WL-V2 on 26/05/2026 08:00</t>
  </si>
  <si>
    <t>91fb6409-9c68-f111-ab0d-0022483f0fd9</t>
  </si>
  <si>
    <t>tyPVlUiWTo3f7Ztg+ADetxIEYJVH2Clx1AGruoRQJpsuw/NfyupbjI0RZhyVq58/AJQ0r38nv8g4SYBJsezzPg==</t>
  </si>
  <si>
    <t>WL-V2 on 26/05/2026 09:00</t>
  </si>
  <si>
    <t>ca83fa0a-9c68-f111-ab0d-6045bdf15895</t>
  </si>
  <si>
    <t>dlCpvSPCAeo36weHi+7OGf8iEH7QlwcknypnNbrriJzw9Ur0YSrXDIkyI5x/2BK2xX25kLBkSALSpNk+4RE9TA==</t>
  </si>
  <si>
    <t>WL-V2 on 26/05/2026 10:00</t>
  </si>
  <si>
    <t>3955690a-9c68-f111-ab0d-6045bdf15730</t>
  </si>
  <si>
    <t>4gzjARI4fbrNRvzvECQn9bUapmW1Qk676YNtgee8i18rCgh0262HIjm1GJah+Ns4uNghHk4rTApjjmTyPZkuRA==</t>
  </si>
  <si>
    <t>WL-V2 on 26/05/2026 11:00</t>
  </si>
  <si>
    <t>90a5a509-9c68-f111-ab0d-6045bdf151e5</t>
  </si>
  <si>
    <t>RbU0FncI+sY/YUX7AfPP07qVViJXnBqp7hBq5z49MXj1vEhkKF2BDhMfkal+izAkj8Ofqhso+5edgDW/iPRGpg==</t>
  </si>
  <si>
    <t>WL-V2 on 26/05/2026 12:00</t>
  </si>
  <si>
    <t>af6e5d0f-9c68-f111-ab0d-0022483f0fd9</t>
  </si>
  <si>
    <t>OF6tc/Y1pb0wCS35xzdT6k7u4AkjqiVTtLzwalrfkBCrgnd2LRvPnGUb3WqZTDmv215PCSnLxspLyEFosRMC5g==</t>
  </si>
  <si>
    <t>WL-V2 on 26/05/2026 13:00</t>
  </si>
  <si>
    <t>bb7c8312-9c68-f111-ab0c-6045bd119927</t>
  </si>
  <si>
    <t>y9SyYeOGQAIsEsmib5yQIPhE8YeZQHDgxWCIWCDI2CMpnxZXvWchLhi8dvL/UVAGO+zxJ4kpnUg0+usqgWBE+A==</t>
  </si>
  <si>
    <t>WL-V2 on 26/05/2026 14:00</t>
  </si>
  <si>
    <t>39308b0c-9c68-f111-ab0c-6045bd119927</t>
  </si>
  <si>
    <t>hxXp8W6zRFxDYzGbPQk1I0NXxkFMxAKdQZt8DNeQcAy4TGg7+VB95mLPXQoWBiN4PcRj8KHGNhOsp2i7y6RauA==</t>
  </si>
  <si>
    <t>WL-V2 on 26/05/2026 15:00</t>
  </si>
  <si>
    <t>8d4ead03-9c68-f111-ab0d-6045bdf151e5</t>
  </si>
  <si>
    <t>skapcUXOE6S40mtvMmZImM9R/n0OhOtnjr4AuNoftItC60aK0qQu6SG9WuK42azI8A+VcaP3r2z/7hGtl0NSUw==</t>
  </si>
  <si>
    <t>WL-V2 on 26/05/2026 16:00</t>
  </si>
  <si>
    <t>b3db0913-9c68-f111-ab0d-0022483f50cc</t>
  </si>
  <si>
    <t>JKR+NyB8Bto214RLAv1ynrgcNdzN55OWSEgd0yDJA8kXvIL0NB7oibbbuYgKw4GboIYYHsitycgd+80olEYiSg==</t>
  </si>
  <si>
    <t>WL-V2 on 26/05/2026 17:00</t>
  </si>
  <si>
    <t>6562070d-9c68-f111-ab0d-0022483f50cc</t>
  </si>
  <si>
    <t>4gxPJJ7A0lhjIkwhybqm1Hb/ilD5tgTSUMe+8a1KQWmf/1d00qTfRQ566wMRMevyNu3C89AS/iRlXZquY2+Lcg==</t>
  </si>
  <si>
    <t>WL-V2 on 26/05/2026 18:00</t>
  </si>
  <si>
    <t>f7853109-9c68-f111-ab0d-0022483f55e5</t>
  </si>
  <si>
    <t>e7VoZspqvuytPva7k+6RE0O9RIkPYTiIiAh5ZxAhlJXTdYh+bxYzS8a76yIERRedplp03ocYiXnZVZhSUe4NOg==</t>
  </si>
  <si>
    <t>WL-V2 on 26/05/2026 19:00</t>
  </si>
  <si>
    <t>996e5d0f-9c68-f111-ab0d-0022483f0fd9</t>
  </si>
  <si>
    <t>UmMMs3kXwST3wlX3BjVceeYCi67Y+t0cUIgvFMhk+HydHgXHcmtSzTy/PZhjQUK8doFTS5eYiobqJwUhfl06ZQ==</t>
  </si>
  <si>
    <t>WL-V2 on 26/05/2026 20:00</t>
  </si>
  <si>
    <t>62382c0f-9c68-f111-ab0d-0022483f55e5</t>
  </si>
  <si>
    <t>pIAwl9SWeLBKhCGNAV57Ht2XFXFbQeZIR6F3LqFhrZ2ZkzHD1f9+a8XcXwIZPDXfbf66lkQVNr9hvCBKgF9HgQ==</t>
  </si>
  <si>
    <t>WL-V2 on 26/05/2026 21:00</t>
  </si>
  <si>
    <t>bc308b0c-9c68-f111-ab0c-6045bd119927</t>
  </si>
  <si>
    <t>75BEs45OS53n9bW5v8L21ozPsybSW3CNfRtcA6Qnj8Exo414vZ4FeTADSxZOBuxVC5h9a1aWQ7Q2zsaGIkv1tw==</t>
  </si>
  <si>
    <t>WL-V2 on 26/05/2026 22:00</t>
  </si>
  <si>
    <t>b46e5d0f-9c68-f111-ab0d-0022483f0fd9</t>
  </si>
  <si>
    <t>MFUX/kN0d1ze28FuzRUsRJqELwHSShPGtf53K43DFK0CiJlK7ivuN8fYJY8Xcz3a8xImYun62/c9L22rliHVVQ==</t>
  </si>
  <si>
    <t>WL-V2 on 26/05/2026 23:00</t>
  </si>
  <si>
    <t>a5843109-9c68-f111-ab0d-0022483f55e5</t>
  </si>
  <si>
    <t>y+mZ4y5F1w0FSROeXh2qoNUbeI07H9UCefp/nBLyDEHi2/Xf34dmRg51CtqblCkfFee0e2fYSorTcSH6HjHUdQ==</t>
  </si>
  <si>
    <t>WL-V2 on 27/05/2026 00:00</t>
  </si>
  <si>
    <t>286e5d0f-9c68-f111-ab0d-0022483f0fd9</t>
  </si>
  <si>
    <t>zUH1WCg8YUUf9H8QYjGSy/QuA/IB3IgPqALr68kZWK6jMUt+ZsF0KPBQsTlnXWyDW3ZMEru2yWViAxRyVLgOMw==</t>
  </si>
  <si>
    <t>WL-V2 on 27/05/2026 01:00</t>
  </si>
  <si>
    <t>ab2d8b0c-9c68-f111-ab0c-6045bd119927</t>
  </si>
  <si>
    <t>Yw8bVS47IW8yD2f5bKqTAYbMQn6Fk29bntmY2U6v7ANzXeHdh5IbJm0/xNtc/tYtstab810PFh69OyNf02xcNA==</t>
  </si>
  <si>
    <t>WL-V2 on 27/05/2026 02:00</t>
  </si>
  <si>
    <t>016f5d0f-9c68-f111-ab0d-0022483f0fd9</t>
  </si>
  <si>
    <t>QR/JN1Fes7Y59Qvs8GnWrC1ZB9NqGNXtzBlpD45fF/nphNJRM40oju5L2ub+6KI8Koyag2rEzyXqTO/cUqvZuA==</t>
  </si>
  <si>
    <t>WL-V2 on 27/05/2026 03:00</t>
  </si>
  <si>
    <t>6b863109-9c68-f111-ab0d-0022483f55e5</t>
  </si>
  <si>
    <t>TPA4IqOGd3lKDl6ZZmwc5rdL9bcQUz1vDNjsWJGygsWjzub0LgjhkH6aJV59P8xScEwNzF27MIHgOhjOtSbJkQ==</t>
  </si>
  <si>
    <t>WL-V2 on 27/05/2026 04:00</t>
  </si>
  <si>
    <t>aa0b9506-9c68-f111-ab0c-6045bd119927</t>
  </si>
  <si>
    <t>NlcXzSzlAdDmRF5DLa9Rlp8Ow3rGJ27NXITjtIQFg9JyGKsijw8f4zK8RJFEbmMLOoO3VQH1tq28l1OMgPlKXw==</t>
  </si>
  <si>
    <t>WL-V2 on 27/05/2026 05:00</t>
  </si>
  <si>
    <t>34236c09-9c68-f111-ab0c-7ced8d39b85a</t>
  </si>
  <si>
    <t>YgG+4++psLV2E97PQBMhu6Hq6MWPpOloJj3nK80LjY8AN/7FYNM5AZBX7v3gfEpKREcK9gYi1+g3McPEodrHTA==</t>
  </si>
  <si>
    <t>WL-V2 on 27/05/2026 06:00</t>
  </si>
  <si>
    <t>67fb6409-9c68-f111-ab0d-0022483f0fd9</t>
  </si>
  <si>
    <t>mFpirkpylljB0GxG2XS7ztApEvMu7+hR6sa0pEjYyirGdcnZ2d91SrP+612rTQZrXaz+b4sDYFMLAcMjJLdoww==</t>
  </si>
  <si>
    <t>WL-V2 on 27/05/2026 07:00</t>
  </si>
  <si>
    <t>2f84fa0a-9c68-f111-ab0d-6045bdf15895</t>
  </si>
  <si>
    <t>2t+JZ3VCHFlkb/hoT06/JRqNevNZLtGtpkJeSlxNGo3Vw2h7+GG2tTjDHNAuIoM1DfGRZ8FNPY1UePI4921G/w==</t>
  </si>
  <si>
    <t>WL-V2 on 27/05/2026 08:00</t>
  </si>
  <si>
    <t>f861070d-9c68-f111-ab0d-0022483f50cc</t>
  </si>
  <si>
    <t>ceXDwgrOocGUnacpbC+FdRuFraZ9NV/GZhPZ6fyimHO1QU1/fBfPtUIZHFGzym60DS4LvcMlbO/4DD3jckkOPg==</t>
  </si>
  <si>
    <t>WL-V2 on 27/05/2026 09:00</t>
  </si>
  <si>
    <t>d654690a-9c68-f111-ab0d-6045bdf15730</t>
  </si>
  <si>
    <t>rDzOJhF/0ek2Wws7s4KIqYvcPORBP/dHygJzer6CrXE9Veh5rfuExhULgV9uswvL+03Tf2621v+pOsGnXnmXxw==</t>
  </si>
  <si>
    <t>WL-V2 on 27/05/2026 10:00</t>
  </si>
  <si>
    <t>84382c0f-9c68-f111-ab0d-0022483f55e5</t>
  </si>
  <si>
    <t>Z2JSPONU9ehG5aUildQ5jT2Wr4sxHCtVN+/KeLsRIhDK03v6O77/GyXbineZ6tc4VCzhe4ftTc/af0K56GlqcQ==</t>
  </si>
  <si>
    <t>WL-V2 on 27/05/2026 11:00</t>
  </si>
  <si>
    <t>a7d18d08-9c68-f111-ab0d-6045bd0f820b</t>
  </si>
  <si>
    <t>6zBNZYATTTwRYxCazLHoGjy+ZGNmywbwPIleoolFqDMGA1E2xsBWBhn35ihxk7/yaifBiNT/02d1B4F6ScStCw==</t>
  </si>
  <si>
    <t>WL-V2 on 27/05/2026 12:00</t>
  </si>
  <si>
    <t>953a2c0f-9c68-f111-ab0d-0022483f55e5</t>
  </si>
  <si>
    <t>UUllBjViLwV8RnQdCxSPfNpo0JzknhUl1z//hd4229bRMQxBh8xtkBqVMyPi8timgNEW8A/uW5Cbgod6btQwTA==</t>
  </si>
  <si>
    <t>WL-V2 on 27/05/2026 13:00</t>
  </si>
  <si>
    <t>8584fa0a-9c68-f111-ab0d-6045bdf15895</t>
  </si>
  <si>
    <t>hxDeUAssVoK1SFWVbWfl9pY5deqdUxkf9uPYskapu+nGEJ9A4VME9CXteWtiY7IIXstd9IprwU92yaPJVVxCIQ==</t>
  </si>
  <si>
    <t>WL-V2 on 27/05/2026 14:00</t>
  </si>
  <si>
    <t>d5158b0e-9c68-f111-ab0d-6045bd0f820b</t>
  </si>
  <si>
    <t>giFXiPumHSQ3qVWqncxU8UWESwExTEluyKWLJs1G/uhO0/IaVlF7ebELX9CmbIdQ6zcFun/X0AGgMyxn2ipf0g==</t>
  </si>
  <si>
    <t>WL-V2 on 27/05/2026 15:00</t>
  </si>
  <si>
    <t>3585fa0a-9c68-f111-ab0d-6045bdf15895</t>
  </si>
  <si>
    <t>dHxsUQ5PLbzT814I42d9VfJjDbGtipg1jAZr2QVCvAwObUypZCUer3hNIo3v917vR5pELn8KTBL3rCy7xFAHmw==</t>
  </si>
  <si>
    <t>WL-V2 on 27/05/2026 16:00</t>
  </si>
  <si>
    <t>d9bc8208-9c68-f111-ab0d-7ced8db76850</t>
  </si>
  <si>
    <t>tEXMRjPKJ50wexbdddfSMv/XqQwvEV+GCAJ9L1b/v0CuCNxHmBEkTvYDz062XoRjiXSHiF/cuatvuk/oQmf1dQ==</t>
  </si>
  <si>
    <t>WL-V2 on 27/05/2026 17:00</t>
  </si>
  <si>
    <t>e7853109-9c68-f111-ab0d-0022483f55e5</t>
  </si>
  <si>
    <t>wePLZsy3yoMkvOWdZ63UPDDj5Tmwe7fpQD0vsQqhcBx26xBVHOIcg9Qb1frbsyte+8Z9YfsjLA3GFJHunmqpJw==</t>
  </si>
  <si>
    <t>WL-V2 on 27/05/2026 18:00</t>
  </si>
  <si>
    <t>5bb06110-9c68-f111-ab0d-6045bdf15730</t>
  </si>
  <si>
    <t>OgcQlgiln78QPA96LrP0I9ujSGwk7kpVJjXeJ1nyazP3XCwAvdEhnQd44X42iWdperHUpjuB84DX1XIsa9GOnQ==</t>
  </si>
  <si>
    <t>WL-V2 on 27/05/2026 19:00</t>
  </si>
  <si>
    <t>03b06110-9c68-f111-ab0d-6045bdf15730</t>
  </si>
  <si>
    <t>t8XfhLiLCWYOw6tw1Q21YMbkq3j+VIZcdVDhEdMojthLfqeh1zK97lNunyjUfiI0GVWTtrsXw0/ykkuv9LNtWQ==</t>
  </si>
  <si>
    <t>WL-V2 on 27/05/2026 20:00</t>
  </si>
  <si>
    <t>fc755d04-9c68-f111-ab0d-6045bdf15730</t>
  </si>
  <si>
    <t>E/0+CEHhb4XJXYG7D8ZeWQyDqN4x+TSyc/vm0vkY+A1TwVCkbZP73hnt4WjE7A0bnxF+dU+hIPRCx3PrMvnJOA==</t>
  </si>
  <si>
    <t>WL-V2 on 27/05/2026 21:00</t>
  </si>
  <si>
    <t>4d409e0f-9c68-f111-ab0d-6045bdf151e5</t>
  </si>
  <si>
    <t>fHeXuftYuv3mIj49724TwdUcheYoHlRkwqlbllG0FZIcMxUaQabcrZ6i8NNNRxQaXXmUL2be3xTQwgivO7v6/g==</t>
  </si>
  <si>
    <t>WL-V2 on 27/05/2026 22:00</t>
  </si>
  <si>
    <t>41863109-9c68-f111-ab0d-0022483f55e5</t>
  </si>
  <si>
    <t>M44T+AWpVzE0egtvjUZCbLtxkiqK++niFBduUYJH2OzxEHpZxfKBUwmGpTMqnIeI7C/4UbMAmsJeKllO8YasiA==</t>
  </si>
  <si>
    <t>WL-V2 on 27/05/2026 23:00</t>
  </si>
  <si>
    <t>15246c09-9c68-f111-ab0c-7ced8d39b85a</t>
  </si>
  <si>
    <t>9QFw3FL2I2mlAipnL1/SjgvQwaJuBhHEIZxJ4eeE6CrF4wgOesR3qmnsYUDjoUJi+0Do8q9KCM4w3mnl4komlA==</t>
  </si>
  <si>
    <t>WL-V2 on 28/05/2026 00:00</t>
  </si>
  <si>
    <t>3b409e0f-9c68-f111-ab0d-6045bdf151e5</t>
  </si>
  <si>
    <t>ma5BVZgFX1vAGVEj5gtnQenXKyVkpfcnoEsVb/oL58y18wCHmblLxB5m5XdGJwnp67YuRabHNoLlVAYJT4GJLg==</t>
  </si>
  <si>
    <t>WL-V2 on 28/05/2026 01:00</t>
  </si>
  <si>
    <t>4953690a-9c68-f111-ab0d-6045bdf15730</t>
  </si>
  <si>
    <t>w/mXw8+BXvUfmxUBzNpn955xLN7hwu65zookEI795PJCCLi99FX78ZW3Nh1JFf3OnXaNzeaWF48X98VsC5LmIA==</t>
  </si>
  <si>
    <t>WL-V2 on 28/05/2026 02:00</t>
  </si>
  <si>
    <t>d93f9e0f-9c68-f111-ab0d-6045bdf151e5</t>
  </si>
  <si>
    <t>hsPb6cgfVwlw4lhJe/uRBTE65vMUN2wCnIWk250LKHpTgPfivRYKCIC1c3glV1ZLnWxxDT1kZCjruSvADxKWFQ==</t>
  </si>
  <si>
    <t>WL-V2 on 28/05/2026 03:00</t>
  </si>
  <si>
    <t>0d62070d-9c68-f111-ab0d-0022483f50cc</t>
  </si>
  <si>
    <t>wU0af6dfxddc6bBR/fJ7QZ282e9hHwKB+epfSQYT8KR+qCWVN9YAlfiOTrm2FGrlALMTAtFBYQJNTYQdkWcxpA==</t>
  </si>
  <si>
    <t>WL-V2 on 28/05/2026 04:00</t>
  </si>
  <si>
    <t>a4148b0e-9c68-f111-ab0d-6045bd0f820b</t>
  </si>
  <si>
    <t>3YlGAkir0ISi+sFCo5GzqonfWlxNV9d6C8VI/HNfGJO4ImOzbOBQxZw57YTXQIY2bKNsi5WDPjQydQo8rPjqDw==</t>
  </si>
  <si>
    <t>WL-V2 on 28/05/2026 05:00</t>
  </si>
  <si>
    <t>8084fa0a-9c68-f111-ab0d-6045bdf15895</t>
  </si>
  <si>
    <t>S3zcJzHUy+B2ok59/S1Ao7962+DfA1MPjATq/LMq662hMzyC7+54T7NTfiWFqBFzwHCEA2mA3O3quBSG741Yew==</t>
  </si>
  <si>
    <t>WL-V2 on 28/05/2026 06:00</t>
  </si>
  <si>
    <t>5cfb6409-9c68-f111-ab0d-0022483f0fd9</t>
  </si>
  <si>
    <t>neAKgfJD7DIFxv+e6+P8SDROzuG95ix8RDSEg9NipwU6xQmTWSZlnfAGti+o9gB7ybVYqoBEnqObtiPR9sbZ+w==</t>
  </si>
  <si>
    <t>WL-V2 on 28/05/2026 07:00</t>
  </si>
  <si>
    <t>f784fa0a-9c68-f111-ab0d-6045bdf15895</t>
  </si>
  <si>
    <t>fEPXdeiwNdNcy01rZx1jaIGY9nJIULmyYwLH8mrcRzWIOEvhiRDAVCj1mQ+ieAS0csfUGZ1MYwoIgEdtlcMh2A==</t>
  </si>
  <si>
    <t>WL-V2 on 28/05/2026 08:00</t>
  </si>
  <si>
    <t>6761070d-9c68-f111-ab0d-0022483f50cc</t>
  </si>
  <si>
    <t>/YCQC4xdEyeUebINOLQPd+pAUexj7EC4Gvc2bkfcmcjO5MVCkEjBk/5WtVSemjVsxPUkVYE8MTmPbKqaynQHqg==</t>
  </si>
  <si>
    <t>WL-V2 on 28/05/2026 09:00</t>
  </si>
  <si>
    <t>c5f96409-9c68-f111-ab0d-0022483f0fd9</t>
  </si>
  <si>
    <t>+lp0FAd6uhlp1irahuvr0fBawug3NM8FKf5FlZ/Nzen2KIYBFqScNY7Pl9GYnA1UPXGDNLz5LXLxEzC8KlbGRA==</t>
  </si>
  <si>
    <t>WL-V2 on 28/05/2026 10:00</t>
  </si>
  <si>
    <t>33392c0f-9c68-f111-ab0d-0022483f55e5</t>
  </si>
  <si>
    <t>hl4Ldwh4eu4nfAUPeilVjxn0YkjorXSVinAzHuDibv9m8s15KWGSI4f9puVP0kyp1W3NRGO6SXIb/D9yv9/4xw==</t>
  </si>
  <si>
    <t>WL-V2 on 28/05/2026 11:00</t>
  </si>
  <si>
    <t>0a863109-9c68-f111-ab0d-0022483f55e5</t>
  </si>
  <si>
    <t>AVDLojD8xkFqOQYIjrVYW6RuLe+2TTdJQLdlgleiToVOW++QAKfmk9AULOKByibj/2AcLFo/lF/hqGLyjI/wLg==</t>
  </si>
  <si>
    <t>WL-V2 on 28/05/2026 12:00</t>
  </si>
  <si>
    <t>e8f96409-9c68-f111-ab0d-0022483f0fd9</t>
  </si>
  <si>
    <t>9OzN2ffQ4/SZikx82N3Wp3o7As/Ue9gDCSIgKgA6T63Vl+NGnTgdRJLVDuapVq4j4DhX583JkCtibVFvxPGgcw==</t>
  </si>
  <si>
    <t>WL-V2 on 28/05/2026 13:00</t>
  </si>
  <si>
    <t>cdd08d08-9c68-f111-ab0d-6045bd0f820b</t>
  </si>
  <si>
    <t>4KOMu0y6RbgrjfPoC5/EJ70afsNqB9BAv3MNO47cQ6cjVw1oIFUHz4uz6hIZ2KMDe8rwwCziE2pCX3dEsLJpGA==</t>
  </si>
  <si>
    <t>WL-V2 on 28/05/2026 14:00</t>
  </si>
  <si>
    <t>f5138b0e-9c68-f111-ab0d-6045bd0f820b</t>
  </si>
  <si>
    <t>2QyEsg2A0cQ1hQMKbZO3NyFsveJgxghDc8XpMRVUPV0XihiQ04wysDxfLCccVBYtEzVDqQjfVwBEpnS8PAEHlA==</t>
  </si>
  <si>
    <t>WL-V2 on 28/05/2026 15:00</t>
  </si>
  <si>
    <t>cea4640f-9c68-f111-ab0c-7ced8d39b85a</t>
  </si>
  <si>
    <t>YhhmNTnuS69h6CKj/LQd/KJOMkiClqrJmUageJxu2ygaCtQvU/pnhivwqeVOmzeKNk42qYri444CbILdgbHEAQ==</t>
  </si>
  <si>
    <t>WL-V2 on 28/05/2026 16:00</t>
  </si>
  <si>
    <t>e7392c0f-9c68-f111-ab0d-0022483f55e5</t>
  </si>
  <si>
    <t>sHOaBOPKx//OHmvjiQycUepvaH5EbNdxvMhcQTU7cVsNr2C+gzNUssv23ung6pDvCbek+lVEiLgbEBlgavu7Hw==</t>
  </si>
  <si>
    <t>WL-V2 on 28/05/2026 17:00</t>
  </si>
  <si>
    <t>f0a4a509-9c68-f111-ab0d-6045bdf151e5</t>
  </si>
  <si>
    <t>/VaaNN7stcvCTYxbdpUegSVEfNahOdeCijLhRhs3sKYLC5A/Z9IvkQDVPy8nWm/0B46uC22RKwsUjTBm5DFMSw==</t>
  </si>
  <si>
    <t>WL-V2 on 28/05/2026 18:00</t>
  </si>
  <si>
    <t>6d3f9e0f-9c68-f111-ab0d-6045bdf151e5</t>
  </si>
  <si>
    <t>XUDk4EJvBdkHxQqWJTsjhxxSHJO6exJ8OKXWFHjMuc7YOLRvgpo9IDjSdTq1evt9cf2qEqj6+y43uuTyg7ilOQ==</t>
  </si>
  <si>
    <t>WL-V2 on 28/05/2026 19:00</t>
  </si>
  <si>
    <t>60246c09-9c68-f111-ab0c-7ced8d39b85a</t>
  </si>
  <si>
    <t>NmTKFhP+aPO3JQxN8UoQ0LmwJ66162Z5RcAxFGj694m3/VvjUPsjnj0VLCt5jr/VJ6PX8hAKwF/Zi2SznPA+HA==</t>
  </si>
  <si>
    <t>WL-V2 on 28/05/2026 20:00</t>
  </si>
  <si>
    <t>17d28d08-9c68-f111-ab0d-6045bd0f820b</t>
  </si>
  <si>
    <t>67KdfrZYvHcoAUkwq/dwQ5RMx4Mfk00g5EsGA7mdsqtcKghngVgPr6+W461fUldan7PhRtJX0DiKqp+h/WVqDw==</t>
  </si>
  <si>
    <t>WL-V2 on 28/05/2026 21:00</t>
  </si>
  <si>
    <t>88843109-9c68-f111-ab0d-0022483f55e5</t>
  </si>
  <si>
    <t>i0pYfLZyfW/0kplU2eKeBGWQPQnAI+7+YtPqcDemhmtgXSztfL9Nlt/+Dza1T5W+uOKv/gy6DluMIRD2blOEKQ==</t>
  </si>
  <si>
    <t>WL-V2 on 28/05/2026 22:00</t>
  </si>
  <si>
    <t>7aa3640f-9c68-f111-ab0c-7ced8d39b85a</t>
  </si>
  <si>
    <t>mSD17B5chvnadMcXw3eHy5Rija7DnlTl8AySnEAQjV7THJvcBxcoPhpNgcgSExOj7dR+KQoalyTCFZ3WVr8s5A==</t>
  </si>
  <si>
    <t>WL-V2 on 28/05/2026 23:00</t>
  </si>
  <si>
    <t>8c85fa0a-9c68-f111-ab0d-6045bdf15895</t>
  </si>
  <si>
    <t>n7We8MX0VwcS6X+65m3BH/H7hii2r/p8kNQ+hczLkyvLGMeL2lELRfrAKcJe+W2TswMW1UcLv+45kj0hk+/bqA==</t>
  </si>
  <si>
    <t>WL-V2 on 29/05/2026 00:00</t>
  </si>
  <si>
    <t>09853109-9c68-f111-ab0d-0022483f55e5</t>
  </si>
  <si>
    <t>+Aoa+M+932BZGbtodz7XhcjOsv2igwQAgD67eEy/1BERDm4WdRavIy3Iqitq75b81qbJ8spoEqxzNnrsl97LkQ==</t>
  </si>
  <si>
    <t>WL-V2 on 29/05/2026 01:00</t>
  </si>
  <si>
    <t>ef9cf210-9c68-f111-ab0d-6045bdf15895</t>
  </si>
  <si>
    <t>/1UFKQNYO2ZKf6NTges26HeqrhWFRbrl5cHH1vHzfcBt4tZ5HyJFHZ9NX0I03R8sI60Ua5NLwlZIM+AqfMawlA==</t>
  </si>
  <si>
    <t>WL-V2 on 29/05/2026 02:00</t>
  </si>
  <si>
    <t>1b148b0e-9c68-f111-ab0d-6045bd0f820b</t>
  </si>
  <si>
    <t>ZcYjXhdlFVf35s/Nb2YASD0H3u0/RPL8P6J5pxkEy7g1r57euPlR1Cu8ZWJKHGV89Ej21NQtHbboSbb+psIUnQ==</t>
  </si>
  <si>
    <t>WL-V2 on 29/05/2026 03:00</t>
  </si>
  <si>
    <t>bd2e8b0c-9c68-f111-ab0c-6045bd119927</t>
  </si>
  <si>
    <t>WLwh5vZqQn5PUtSe7xLpHA0+Z+dXSTVaCprX6aEOOzEVOgIyYbbo3Z3Mdz8w1ISM1B9oGuSz2wNIwfhUnUuM9Q==</t>
  </si>
  <si>
    <t>WL-V2 on 29/05/2026 04:00</t>
  </si>
  <si>
    <t>b0148b0e-9c68-f111-ab0d-6045bd0f820b</t>
  </si>
  <si>
    <t>1OkvuubsA5VMy+E2pJ8DfhBD+aibmIUrVsU45A0H+y9aqANzTNXwuYRswroqQc8rDcBJnjej20PYcUq7DXprew==</t>
  </si>
  <si>
    <t>WL-V2 on 29/05/2026 05:00</t>
  </si>
  <si>
    <t>b562070d-9c68-f111-ab0d-0022483f50cc</t>
  </si>
  <si>
    <t>PJdx4pGM+1TDqIg8hVGwYdbIPXwTPL3dwGQmIsU7x7u+FE8XyOOEH5Ee+bvP7k6ZhJBykP1axHo8Yo2Q4WpgYw==</t>
  </si>
  <si>
    <t>WL-V2 on 29/05/2026 06:00</t>
  </si>
  <si>
    <t>b952690a-9c68-f111-ab0d-6045bdf15730</t>
  </si>
  <si>
    <t>qp7CT7Gq1q6S5gUfUOEHCnui7E/NJV0ng5baQnhNxhm3aO9UpH7MbbzAfoKVdNW2qWnTRnEzODJcZu277VqVYw==</t>
  </si>
  <si>
    <t>WL-V2 on 29/05/2026 07:00</t>
  </si>
  <si>
    <t>6953690a-9c68-f111-ab0d-6045bdf15730</t>
  </si>
  <si>
    <t>KKWZuBZoBTp8ruthY7+nyG78Im/zMlY3p+dFAchK93aBIaM664aiNuUg99GARu2m0XIsyvlb+QDU7MK/bY8utg==</t>
  </si>
  <si>
    <t>WL-V2 on 29/05/2026 08:00</t>
  </si>
  <si>
    <t>fd5f070d-9c68-f111-ab0d-0022483f50cc</t>
  </si>
  <si>
    <t>rjJuxmgzZPndi8YLRjfBcFeDgWqlVvInDmj7YecSIJB+JTPEB0YRyu82EPG4dgn/Q1INGzT6NNBXM4Poyba/PQ==</t>
  </si>
  <si>
    <t>WL-V2 on 29/05/2026 09:00</t>
  </si>
  <si>
    <t>d2a6a509-9c68-f111-ab0d-6045bdf151e5</t>
  </si>
  <si>
    <t>X660RukZbHVIvAIB9rSpahf/VdqegTxU4QBcDkN2TuK56Oe6d6NzKFHuRplrSgAQw/IVWMqo8fmuPFhhrVYYUg==</t>
  </si>
  <si>
    <t>WL-V2 on 29/05/2026 10:00</t>
  </si>
  <si>
    <t>0d0b9506-9c68-f111-ab0c-6045bd119927</t>
  </si>
  <si>
    <t>iFanumiC3SJb93MWX97S2I8/kwEtq+0HtsSGvLA/jCSkshEhwW2dJT2siCn4O/qfI1YX2aBDsEOf7A4NjiDClw==</t>
  </si>
  <si>
    <t>WL-V2 on 29/05/2026 11:00</t>
  </si>
  <si>
    <t>4055690a-9c68-f111-ab0d-6045bdf15730</t>
  </si>
  <si>
    <t>Vwb3XlgFWrxXoK+6QDV8Kn6VkOjLcbGxMMLg9e6cX9ztnsuynd8wvOVJQ8Kia8jaXCkcL/1o9aUuBBbA4WGTDA==</t>
  </si>
  <si>
    <t>WL-V2 on 29/05/2026 12:00</t>
  </si>
  <si>
    <t>0c0b9506-9c68-f111-ab0c-6045bd119927</t>
  </si>
  <si>
    <t>JXjSL+GKAGTqF5uqO4CnhomhbYMfFDB/LpWEmxtdlqiqQPyHikkJ3mfGE+xQ3P8pocM7+g6fsVZkSstJk1sc4w==</t>
  </si>
  <si>
    <t>WL-V2 on 29/05/2026 13:00</t>
  </si>
  <si>
    <t>e5317b0e-9c68-f111-ab0d-7ced8db76850</t>
  </si>
  <si>
    <t>a/b1ZmgUV/FwpyPhVueXDcR2pH3uHHfFtAshKmCPbJY1otrcdZPK6FV7d4bJ0iyj+EXwayZQz6gqgddsvCGUEA==</t>
  </si>
  <si>
    <t>WL-V2 on 29/05/2026 14:00</t>
  </si>
  <si>
    <t>dbf96409-9c68-f111-ab0d-0022483f0fd9</t>
  </si>
  <si>
    <t>9tGjnSoFZ72kJN7uJughbKVLWyzndFxU9uyHrzsxvX9lhgVOSAiAgroq/cr0lepKer1rhEAHg9gC6WHp5+cdJQ==</t>
  </si>
  <si>
    <t>WL-V2 on 29/05/2026 15:00</t>
  </si>
  <si>
    <t>4b843109-9c68-f111-ab0d-0022483f55e5</t>
  </si>
  <si>
    <t>znGfiC5XTRbI/YIPTXFM2O+bOL6+jsttGeWlMy7aNufXhd4xLhtbIJ1Ng1E9D18aXLnueL+nyV07S9UE3eRAOA==</t>
  </si>
  <si>
    <t>WL-V2 on 29/05/2026 16:00</t>
  </si>
  <si>
    <t>c1d08d08-9c68-f111-ab0d-6045bd0f820b</t>
  </si>
  <si>
    <t>EZzAwmIy9yl5pXHbLvUtH3VkSHVUoAJjvMSdhH/EPm5Hsu8hqE8SONtP2EdOigXLTr+BB5psSygPsFU63aJpXg==</t>
  </si>
  <si>
    <t>WL-V2 on 29/05/2026 17:00</t>
  </si>
  <si>
    <t>2454690a-9c68-f111-ab0d-6045bdf15730</t>
  </si>
  <si>
    <t>awHn5zzpp+o5+5Jl+R/I7/kAyDWsrwkiXo3E/pfy6tpWK7VsES3WzKFIG+WTBB2SBy7wiHQjR/0poDtIx6sx5Q==</t>
  </si>
  <si>
    <t>WL-V2 on 29/05/2026 18:00</t>
  </si>
  <si>
    <t>26af6110-9c68-f111-ab0d-6045bdf15730</t>
  </si>
  <si>
    <t>aK0BgRuqRRHH7teic1TKdZBUb9mZRJgikFPnNXt28pxT70ZFqaQojn1+JHXcmIPpD2aRbzmbrgDI/QpzO6xCQg==</t>
  </si>
  <si>
    <t>WL-V2 on 29/05/2026 19:00</t>
  </si>
  <si>
    <t>4b318b0c-9c68-f111-ab0c-6045bd119927</t>
  </si>
  <si>
    <t>+jpH6JYQ/nhOc2aOGZoAutzCQQqGBdKb77qoA3KnhZJ4a6/A/QPVRUpqjVALHYkx3KMD9jtcFIbGG8VhwzD9Pg==</t>
  </si>
  <si>
    <t>WL-V2 on 29/05/2026 20:00</t>
  </si>
  <si>
    <t>d8a4640f-9c68-f111-ab0c-7ced8d39b85a</t>
  </si>
  <si>
    <t>W9b245NHMoB8wECcuC8HD0rS/p2uGCueUNamyTiIx09iyDzxSaV6BoPyD7Ys9+5VP0gaMl5SDbJGCEbIt2Vpeg==</t>
  </si>
  <si>
    <t>WL-V2 on 29/05/2026 21:00</t>
  </si>
  <si>
    <t>f1d08d08-9c68-f111-ab0d-6045bd0f820b</t>
  </si>
  <si>
    <t>aiV1EuawUli9JngtkkHwdtAFTv78d7VIiuTk0Ohec9f7gC5ceQUocEJ/1FhpkFuHjDCm4+vtlJbuwHR52sROLQ==</t>
  </si>
  <si>
    <t>WL-V2 on 29/05/2026 22:00</t>
  </si>
  <si>
    <t>543a2c0f-9c68-f111-ab0d-0022483f55e5</t>
  </si>
  <si>
    <t>frIyo84S2yBXHTQsw9MKzZ2Nr8WvFlA24+7CgcjfPXKHH88so1gt94+9rnjMqJIgb0JjYsXqRCZLRrSKwpTSvA==</t>
  </si>
  <si>
    <t>WL-V2 on 29/05/2026 23:00</t>
  </si>
  <si>
    <t>0b63070d-9c68-f111-ab0d-0022483f50cc</t>
  </si>
  <si>
    <t>ib8PhlJ9ec9JjlLlN0pu8LrEZggVzSY3erZ9hsnfhpTfA/fciBpvf/YwGtXHXtJdN5fsWNQVxmdnAJit7GBXVw==</t>
  </si>
  <si>
    <t>WL-V2 on 30/05/2026 00:00</t>
  </si>
  <si>
    <t>77409e0f-9c68-f111-ab0d-6045bdf151e5</t>
  </si>
  <si>
    <t>Aj9HR8Fr7rfWG2kE9WQVPH73HqD/+R/S+kkBTO3SJ1vqgownGw2AqJY9n/WbKDamDSRiSVWz8ih0C7KvMXdSHQ==</t>
  </si>
  <si>
    <t>WL-V2 on 30/05/2026 01:00</t>
  </si>
  <si>
    <t>1fb06110-9c68-f111-ab0d-6045bdf15730</t>
  </si>
  <si>
    <t>ky569NOohe+sx0BomsfHVHSGcZGr9EykJp5P4jZ3vgcHveMU0QL/rpvfJ+vm0PKK22WCdL4vTKf8KfAzbgpz+Q==</t>
  </si>
  <si>
    <t>WL-V2 on 30/05/2026 02:00</t>
  </si>
  <si>
    <t>d6d18d08-9c68-f111-ab0d-6045bd0f820b</t>
  </si>
  <si>
    <t>QqAfRzH019NSPwIlPZ/2lru34dAw1a8OkNdJE+/pm0E2thbzm4DuAwmBCQhOQqgJTk3IC4iSFhUIjX8jfQadZg==</t>
  </si>
  <si>
    <t>WL-V2 on 30/05/2026 03:00</t>
  </si>
  <si>
    <t>4e9df210-9c68-f111-ab0d-6045bdf15895</t>
  </si>
  <si>
    <t>EMYQYKPGaj5O58aHukd4VjbtndfHzwyTdDMZ6qV3A3m5oSLwJxbXguNQLrW8KQ8m+aFX1lK/sqDv4EjYM4NhAQ==</t>
  </si>
  <si>
    <t>WL-V2 on 30/05/2026 04:00</t>
  </si>
  <si>
    <t>6ca6a509-9c68-f111-ab0d-6045bdf151e5</t>
  </si>
  <si>
    <t>1nRjRMfL7nitv98evG1i+WHaz2ySc8X3XUOWjdB+ohctMJvWJftvFymxfv9bom/X6BbgLplccsz5fIMMx12iXw==</t>
  </si>
  <si>
    <t>WL-V2 on 30/05/2026 05:00</t>
  </si>
  <si>
    <t>cb755d04-9c68-f111-ab0d-6045bdf15730</t>
  </si>
  <si>
    <t>l5Di0nmtXORKQFvCk7vg3Ct4i73MESvqJvnrLV1ey2/xK3tgtDq0UVyOBKQZUpZJJSpV/6HE/qwz55wnD1U8eA==</t>
  </si>
  <si>
    <t>WL-V2 on 30/05/2026 06:00</t>
  </si>
  <si>
    <t>d4148b0e-9c68-f111-ab0d-6045bd0f820b</t>
  </si>
  <si>
    <t>iELrNcFLPnyRYTqm4QiagVWIkR02Xp2S30hP7O09Licy82+b6A9BLrNwHWQHeqc6LB9D5P2MUZtEbY+j/vXepw==</t>
  </si>
  <si>
    <t>WL-V2 on 30/05/2026 07:00</t>
  </si>
  <si>
    <t>78af6110-9c68-f111-ab0d-6045bdf15730</t>
  </si>
  <si>
    <t>Ck3IUj9+nad+VMnu2Y/rcMW5DyaazCZF4DBNRstRmi37lMKLilM4lKwbFbSAWHAdVCZT2WX5sPOxE3mnbaw0bw==</t>
  </si>
  <si>
    <t>WL-V2 on 30/05/2026 08:00</t>
  </si>
  <si>
    <t>8a246c09-9c68-f111-ab0c-7ced8d39b85a</t>
  </si>
  <si>
    <t>gnX/HyZv9zsUk0nX+qQ5nugqc6BUbfxS1aa5eYaIsARxLVXKKsdswV7qElKdMFcWl2s+0cKGmW55RTFQDFY+hg==</t>
  </si>
  <si>
    <t>WL-V2 on 30/05/2026 09:00</t>
  </si>
  <si>
    <t>2686fa0a-9c68-f111-ab0d-6045bdf15895</t>
  </si>
  <si>
    <t>a9kHbOA4LfKnHqKr9/S7t8931BuLf/ojjgHpYNWUB58wx1+tihmSlgOuqn50/EnB1LsKacnJPLWiYQ3jyZaxKA==</t>
  </si>
  <si>
    <t>WL-V2 on 30/05/2026 10:00</t>
  </si>
  <si>
    <t>8a9cf210-9c68-f111-ab0d-6045bdf15895</t>
  </si>
  <si>
    <t>i0BZ96eCvCPGO24C9qzQ62tpyadmJSL1brUwSj3Bq4cGtoO61tLYDo42YHWSNqsyEFjt6xFil9D15qnna+GZPA==</t>
  </si>
  <si>
    <t>WL-V2 on 30/05/2026 11:00</t>
  </si>
  <si>
    <t>f63f9e0f-9c68-f111-ab0d-6045bdf151e5</t>
  </si>
  <si>
    <t>dfmTW8AEuBlGpgUWorB/FYvdB5a/BYJGjbu6Zyl8AwM4wGvTIedLulpTzrJiXbEwJsRR+nwW1omwe9KioR05ig==</t>
  </si>
  <si>
    <t>WL-V2 on 30/05/2026 12:00</t>
  </si>
  <si>
    <t>80382c0f-9c68-f111-ab0d-0022483f55e5</t>
  </si>
  <si>
    <t>zQZVNyuj5VNmSSR99ywdh9sFM4WAFePkdy0ocOxnONxZT7c+bL+MhfZFkeBiS5Lr/cLt4DHwEkByo29XhGNmaA==</t>
  </si>
  <si>
    <t>WL-V2 on 30/05/2026 13:00</t>
  </si>
  <si>
    <t>2ed18d08-9c68-f111-ab0d-6045bd0f820b</t>
  </si>
  <si>
    <t>eYLXk8o/qlJEng0BkGKihtor63QBpZ95fqTwnnXU8X8+b7IpntplL90BhFnDJZxwDJOVr5RXTjsfXvsA6rNYXg==</t>
  </si>
  <si>
    <t>WL-V2 on 30/05/2026 14:00</t>
  </si>
  <si>
    <t>dd2f8b0c-9c68-f111-ab0c-6045bd119927</t>
  </si>
  <si>
    <t>KCjwwiYhY6snSl2AztIxuo911VN9Ie4r92SiFR8vabR1v76gznWhY5Y5sCxtS++pv0cdZ43LIPc/LCdmXCl1LA==</t>
  </si>
  <si>
    <t>WL-V2 on 30/05/2026 15:00</t>
  </si>
  <si>
    <t>60d18d08-9c68-f111-ab0d-6045bd0f820b</t>
  </si>
  <si>
    <t>ZsnP/wdPgLLu1wJtWOq3FV2oTbjdtgJxF+M2N/e7OwRpHtUhfql8faUv6I2mv3xHuOp85/8wornsVdTdx/EmRw==</t>
  </si>
  <si>
    <t>WL-V2 on 30/05/2026 16:00</t>
  </si>
  <si>
    <t>4a419e0f-9c68-f111-ab0d-6045bdf151e5</t>
  </si>
  <si>
    <t>NbUjzFYFeQ49XW2VXikVKpsulWWkyb2ESEmoAk++GG4+zdWiSmLcMrbyNGajXVIvJaqFt1Hu0RnKdZp/40tbyw==</t>
  </si>
  <si>
    <t>WL-V2 on 30/05/2026 17:00</t>
  </si>
  <si>
    <t>e5e10105-9c68-f111-ab0d-6045bdf15895</t>
  </si>
  <si>
    <t>COP25coJ7MaTE4kYT7xeQhW+6vQ6Dh7yS+9bXBMXX02vgx/92MFeRzleLZzOKrAGzyw9gEYNYTy8n5OQB4B1qw==</t>
  </si>
  <si>
    <t>WL-V2 on 30/05/2026 18:00</t>
  </si>
  <si>
    <t>caa4640f-9c68-f111-ab0c-7ced8d39b85a</t>
  </si>
  <si>
    <t>U6zKTw3rjVvsD+j/i/4vmiM/kSAQZXfEGWElVwTo71wP37PGBqWpaGpIoFRHW1KUfVCMFsnqsT6FGge7pS7PpA==</t>
  </si>
  <si>
    <t>WL-V2 on 30/05/2026 19:00</t>
  </si>
  <si>
    <t>e885fa0a-9c68-f111-ab0d-6045bdf15895</t>
  </si>
  <si>
    <t>4pj7ps20cjHJZ6TYCO9oNvRTNosA6J3OjQNSwE2mdaVHDw7C1BGoANsNsHDeGDcFSUBfXGQZSwyWVjxN/k+bBg==</t>
  </si>
  <si>
    <t>WL-V2 on 30/05/2026 20:00</t>
  </si>
  <si>
    <t>be6f5d0f-9c68-f111-ab0d-0022483f0fd9</t>
  </si>
  <si>
    <t>BeNjZkfXzQ6m8gyBgOyoUmmAUx7Q8h6gUGc1hTCwkOyYceyu2M3f5YR0++O+z2ebYT5tSuhTY3I9q2fqDrI9fA==</t>
  </si>
  <si>
    <t>WL-V2 on 30/05/2026 21:00</t>
  </si>
  <si>
    <t>39a5a509-9c68-f111-ab0d-6045bdf151e5</t>
  </si>
  <si>
    <t>9t1242RNZQkgGdqEUU5vSQjl5H8BEudkeoUmMIOfLPw17LhA/TAiuW5eE79qxh70umHpT6jZhhQS6noONt3V2g==</t>
  </si>
  <si>
    <t>WL-V2 on 30/05/2026 22:00</t>
  </si>
  <si>
    <t>b40b9506-9c68-f111-ab0c-6045bd119927</t>
  </si>
  <si>
    <t>qHGgAlW9Yvki+JQusrshPHIlLXUTuplWZRwOFgeAS0Yew8ipTgeRAXKYp+O2coxpYYHqFef8PkuiCHzEF1qjUA==</t>
  </si>
  <si>
    <t>WL-V2 on 30/05/2026 23:00</t>
  </si>
  <si>
    <t>ce6e5d0f-9c68-f111-ab0d-0022483f0fd9</t>
  </si>
  <si>
    <t>C1u90HRQX5HItV9nIczdUAczpSpDO+WKtFeZojb2cxI2n35FG1NTxzPrUtFAITSpZUOH1CcN7Thirew3FSHSzA==</t>
  </si>
  <si>
    <t>WL-V2 on 31/05/2026 00:00</t>
  </si>
  <si>
    <t>22a5a509-9c68-f111-ab0d-6045bdf151e5</t>
  </si>
  <si>
    <t>As25j+jEc7A9ZAPZ2kxNY4RRQWQ843HlrFItLFBuM+qY1rCURMNDPRolelTBmdTS0sk/XG6sUEml2Kc+Ubge1Q==</t>
  </si>
  <si>
    <t>WL-V2 on 31/05/2026 01:00</t>
  </si>
  <si>
    <t>18853109-9c68-f111-ab0d-0022483f55e5</t>
  </si>
  <si>
    <t>DfRNcFzOwBLtxcNE23kgdINttM9fmLJbAzzysxJx+ubmcWP3l+uQD2RgrsENjH1fjLcbYsn68CvxORBLzeJzcA==</t>
  </si>
  <si>
    <t>WL-V2 on 31/05/2026 02:00</t>
  </si>
  <si>
    <t>f1392c0f-9c68-f111-ab0d-0022483f55e5</t>
  </si>
  <si>
    <t>ZAz6BBGqetJMVvCxS9m4jjYe6J8CaxcnofNB54G8F4iFARW7uerMJ9gjXHOqya7T8pH7AgWZGjusKHl9IYpDPQ==</t>
  </si>
  <si>
    <t>WL-V2 on 31/05/2026 03:00</t>
  </si>
  <si>
    <t>13a6a509-9c68-f111-ab0d-6045bdf151e5</t>
  </si>
  <si>
    <t>+hFyDcAHQDSdWYZJ/P4RJ2EuBezh23SPp18XS2MP/YZxGhTZq9TDdGoZF2ElgA8MjScyyUWzmXG2dXjcIl4ENA==</t>
  </si>
  <si>
    <t>WL-V2 on 31/05/2026 04:00</t>
  </si>
  <si>
    <t>0754690a-9c68-f111-ab0d-6045bdf15730</t>
  </si>
  <si>
    <t>rgkkIHz+/S+OmKZV9mCQBjN8M90qlQP++jJ2L5geMUdqQbdl6Lbfzy6J7h94tVoVmR+Ar0R4MCWbU1TAQomLdA==</t>
  </si>
  <si>
    <t>WL-V2 on 31/05/2026 05:00</t>
  </si>
  <si>
    <t>9cf00e07-9c68-f111-ab0d-0022483f50cc</t>
  </si>
  <si>
    <t>iWcxVEpBthNwH9lghVqvmCtrE8B93zgNjqUCjtJlUFOoFVGlKBgHYEBbUnYVIgRWX0ECxOyp2H9SncWZvBBogg==</t>
  </si>
  <si>
    <t>WL-V2 on 31/05/2026 06:00</t>
  </si>
  <si>
    <t>a72d8b0c-9c68-f111-ab0c-6045bd119927</t>
  </si>
  <si>
    <t>bzJ7VAMWxbxvi39h0V/0XzeYwYJSBAs5vXTYXt71kLGzpBYTPppxWOdF8Dc5I5oUtPgedUITSanJoHrmTWyUlw==</t>
  </si>
  <si>
    <t>WL-V2 on 31/05/2026 07:00</t>
  </si>
  <si>
    <t>fc52690a-9c68-f111-ab0d-6045bdf15730</t>
  </si>
  <si>
    <t>Qf099pEXaaU+7vfLCyMDzGfuzLjngJS/qkCE3f3dN+MZ8skGkNRAYAJD2G9WYb+M9WErItdxV84i6Md2aZWc/w==</t>
  </si>
  <si>
    <t>WL-V2 on 31/05/2026 08:00</t>
  </si>
  <si>
    <t>af308b0c-9c68-f111-ab0c-6045bd119927</t>
  </si>
  <si>
    <t>XVipLWEfpwA8Mu8lUFbbTgwg3ohrBatqWcFUFsomjSIRfxmnjZaqb1SwpoPQUnumcxjG764g/oAciRXU/E/y1g==</t>
  </si>
  <si>
    <t>WL-V2 on 31/05/2026 09:00</t>
  </si>
  <si>
    <t>3f318b0c-9c68-f111-ab0c-6045bd119927</t>
  </si>
  <si>
    <t>dC2l/RCvj+1mMWPUmDgVoDAWI2d0svWnhYDHoTkcUMKKjIHcXvabCDGfwwSlLtt4JC2pWMqbkQmRayDA4BnM4g==</t>
  </si>
  <si>
    <t>WL-V2 on 31/05/2026 10:00</t>
  </si>
  <si>
    <t>bf52690a-9c68-f111-ab0d-6045bdf15730</t>
  </si>
  <si>
    <t>8+cZ8UX2f2ycVJSHIs8NLIY556W4m/9BCN6I04b9t6uzpXc9WsRtgBjBaESOrmBtOuJaOGfvxP9imf6q+mR/1A==</t>
  </si>
  <si>
    <t>WL-V2 on 31/05/2026 11:00</t>
  </si>
  <si>
    <t>7e9df210-9c68-f111-ab0d-6045bdf15895</t>
  </si>
  <si>
    <t>U0VWC1tzv/SmI0CJIgAFdsFud4nn183wjo5xystmgtm6O6evo7BSzfJZn8AbSAmR5NHTpmmU1BzB2TG8oPdIug==</t>
  </si>
  <si>
    <t>WL-V2 on 31/05/2026 12:00</t>
  </si>
  <si>
    <t>8ca3640f-9c68-f111-ab0c-7ced8d39b85a</t>
  </si>
  <si>
    <t>E7alSADJdM1VdkGIPX2sveL/lI6j/bBTpYvch1cZfhbORFXjDBsP8Tsn2i3oIQO8wKJK/H1Fc5MoRVIW6nGwNQ==</t>
  </si>
  <si>
    <t>WL-V2 on 31/05/2026 13:00</t>
  </si>
  <si>
    <t>bf6d5d0f-9c68-f111-ab0d-0022483f0fd9</t>
  </si>
  <si>
    <t>AT5cqchbZ5qJZU2N/MrxTJLOBROplX34oD1fqU1+4PAX4m08qsed4Ic7awIwbSZj/st4bJ+/ErFPAVHnsdopbw==</t>
  </si>
  <si>
    <t>WL-V2 on 31/05/2026 14:00</t>
  </si>
  <si>
    <t>3c308b0c-9c68-f111-ab0c-6045bd119927</t>
  </si>
  <si>
    <t>m9/3XbM5v8WjxipGQVN9GaHFiLDEL2tOOUcRxHbUCn1ifFR7zH0GMbqffspZC6b7lotnZIfes/ntnbM4Mkmw0w==</t>
  </si>
  <si>
    <t>WL-V2 on 31/05/2026 15:00</t>
  </si>
  <si>
    <t>5383fa0a-9c68-f111-ab0d-6045bdf15895</t>
  </si>
  <si>
    <t>vN4hTm/7P+FdZS6G1HdKzADaKRVpSA4l+SRgVvLx51JvwFehv7rqfxGkNvl8LLA9nJCBpnLaIYzRiodKRm1iKg==</t>
  </si>
  <si>
    <t>WL-V2 on 31/05/2026 16:00</t>
  </si>
  <si>
    <t>bff96409-9c68-f111-ab0d-0022483f0fd9</t>
  </si>
  <si>
    <t>iyiQbj2FjVRW1iOn/XMtcPBJyYhz1B9Td9iUfgmFtyv81iVazdlbxpoSMNhT2XsfvaJQuIMBzCspbOI5o1lYyQ==</t>
  </si>
  <si>
    <t>WL-V2 on 31/05/2026 17:00</t>
  </si>
  <si>
    <t>94e10105-9c68-f111-ab0d-6045bdf15895</t>
  </si>
  <si>
    <t>bHeykCATUjgrYUMDp6b12WM4P3l5mKcWiaeVhJk+S19vv4xie46zILFXNNrqL1w2qnoFcRSqOq+QNfyIL1wqNg==</t>
  </si>
  <si>
    <t>WL-V2 on 31/05/2026 18:00</t>
  </si>
  <si>
    <t>046f5d0f-9c68-f111-ab0d-0022483f0fd9</t>
  </si>
  <si>
    <t>k9BXL3zO4rbUhULknSuDDi2a11qd/lMZGCU7aA167sCbNPrKKx6WW+wQtYz81howajGK6xJa6bbHipj0S9O1Zw==</t>
  </si>
  <si>
    <t>WL-V2 on 31/05/2026 19:00</t>
  </si>
  <si>
    <t>ffe10105-9c68-f111-ab0d-6045bdf15895</t>
  </si>
  <si>
    <t>N/SLwaM33CV7a0m1bdbQuv97zAbsU21CFnMmuPXSnZrMiY7/sGDn3vDfwdoVz72chrD2JsY+wvI7xmScoz7arQ==</t>
  </si>
  <si>
    <t>WL-V2 on 31/05/2026 20:00</t>
  </si>
  <si>
    <t>fe382c0f-9c68-f111-ab0d-0022483f55e5</t>
  </si>
  <si>
    <t>9NMlUATs4QFb4nBaA/cOwaGVexVsmNoBMQQpGNeEo8tYRBNgYp5WU0IyuNmZysh5Wknw/El0LafH3uGocpH2wA==</t>
  </si>
  <si>
    <t>WL-V2 on 31/05/2026 21:00</t>
  </si>
  <si>
    <t>a6863109-9c68-f111-ab0d-0022483f55e5</t>
  </si>
  <si>
    <t>TcdyvBAnWd0v4FOqX4AUIKixzr4V0Nh/NRlTqZ+wia0KBYUn0RqSvpHPQZ/dN2m1aMgNpsbJg7krxBqWPWZD3w==</t>
  </si>
  <si>
    <t>WL-V2 on 31/05/2026 22:00</t>
  </si>
  <si>
    <t>c2a6a509-9c68-f111-ab0d-6045bdf151e5</t>
  </si>
  <si>
    <t>Ij6MNlMLrtmSAXjDJfaVWf5Yiet6GcN6/cwaCBq2ucbaXHBKLRH8fqy2wp77Yhxq1/1iQyvkP9Gms9K+3cp20w==</t>
  </si>
  <si>
    <t>WL-V2 on 31/05/2026 23:00</t>
  </si>
  <si>
    <t>01 - 31 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</si>
</sst>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mmmm\ yyyy"/>
    <numFmt numFmtId="166" formatCode="0.000000"/>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color theme="1"/>
      <name val="Corbel"/>
      <family val="2"/>
    </font>
    <font>
      <vertAlign val="subscript"/>
      <sz val="10"/>
      <color rgb="FF000000"/>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68">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0" borderId="0" xfId="2" applyNumberFormat="1" applyFont="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4"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0" xfId="2" applyFont="1" applyFill="1" applyAlignment="1">
      <alignment vertical="center"/>
    </xf>
    <xf numFmtId="0" fontId="6" fillId="2" borderId="0" xfId="2" applyFont="1" applyFill="1" applyAlignment="1">
      <alignment vertical="center" wrapText="1"/>
    </xf>
    <xf numFmtId="0" fontId="6" fillId="2" borderId="5" xfId="2" applyFont="1" applyFill="1" applyBorder="1" applyAlignment="1">
      <alignment vertical="center" wrapText="1"/>
    </xf>
    <xf numFmtId="0" fontId="6" fillId="2" borderId="6" xfId="2" applyFont="1" applyFill="1" applyBorder="1" applyAlignment="1">
      <alignment vertical="center" wrapText="1"/>
    </xf>
    <xf numFmtId="0" fontId="6" fillId="2" borderId="8" xfId="2" applyFont="1" applyFill="1" applyBorder="1" applyAlignment="1">
      <alignment vertical="center" wrapText="1"/>
    </xf>
    <xf numFmtId="0" fontId="8" fillId="0" borderId="2" xfId="2" applyFont="1" applyBorder="1" applyAlignment="1">
      <alignment horizontal="center" vertical="center"/>
    </xf>
    <xf numFmtId="0" fontId="4" fillId="2" borderId="2" xfId="2" applyFont="1" applyFill="1" applyBorder="1" applyAlignment="1">
      <alignment vertical="center"/>
    </xf>
    <xf numFmtId="0" fontId="4" fillId="2" borderId="2" xfId="2" applyFont="1" applyFill="1" applyBorder="1"/>
    <xf numFmtId="0" fontId="6" fillId="2" borderId="3" xfId="2" applyFont="1" applyFill="1" applyBorder="1" applyAlignment="1">
      <alignment vertical="center" wrapText="1"/>
    </xf>
    <xf numFmtId="0" fontId="6" fillId="2" borderId="7" xfId="2" applyFont="1" applyFill="1" applyBorder="1" applyAlignment="1">
      <alignment vertical="center"/>
    </xf>
    <xf numFmtId="0" fontId="4" fillId="2" borderId="7" xfId="2" applyFont="1" applyFill="1" applyBorder="1"/>
    <xf numFmtId="0" fontId="6" fillId="2" borderId="9" xfId="2" applyFont="1" applyFill="1" applyBorder="1" applyAlignment="1">
      <alignment horizontal="center" vertical="top" wrapText="1"/>
    </xf>
    <xf numFmtId="0" fontId="6" fillId="0" borderId="6" xfId="2" applyFont="1" applyBorder="1" applyAlignment="1">
      <alignment vertical="center" wrapText="1"/>
    </xf>
    <xf numFmtId="0" fontId="6" fillId="0" borderId="4" xfId="2" applyFont="1" applyBorder="1" applyAlignment="1">
      <alignment vertical="center"/>
    </xf>
    <xf numFmtId="0" fontId="6" fillId="0" borderId="4" xfId="2" applyFont="1" applyBorder="1" applyAlignment="1">
      <alignment vertical="center" wrapText="1"/>
    </xf>
    <xf numFmtId="0" fontId="6" fillId="2" borderId="4" xfId="2" applyFont="1" applyFill="1" applyBorder="1" applyAlignment="1">
      <alignment vertical="center"/>
    </xf>
    <xf numFmtId="0" fontId="6" fillId="2" borderId="4" xfId="2" applyFont="1" applyFill="1" applyBorder="1" applyAlignment="1">
      <alignment vertical="center" wrapText="1"/>
    </xf>
    <xf numFmtId="0" fontId="6" fillId="0" borderId="5" xfId="2" applyFont="1" applyBorder="1" applyAlignment="1">
      <alignment vertical="center" wrapText="1"/>
    </xf>
    <xf numFmtId="0" fontId="4" fillId="0" borderId="0" xfId="2" applyFont="1"/>
    <xf numFmtId="0" fontId="4" fillId="0" borderId="4" xfId="2" applyFont="1" applyBorder="1"/>
    <xf numFmtId="0" fontId="6" fillId="2" borderId="10" xfId="2" applyFont="1" applyFill="1" applyBorder="1" applyAlignment="1">
      <alignment horizontal="center" vertical="center" wrapText="1"/>
    </xf>
    <xf numFmtId="0" fontId="6" fillId="2" borderId="7" xfId="2" applyFont="1" applyFill="1" applyBorder="1" applyAlignment="1">
      <alignment vertical="center" wrapText="1"/>
    </xf>
    <xf numFmtId="0" fontId="6" fillId="2" borderId="9" xfId="2" applyFont="1" applyFill="1" applyBorder="1" applyAlignment="1">
      <alignment horizontal="center" vertical="center" wrapText="1"/>
    </xf>
    <xf numFmtId="0" fontId="6" fillId="2" borderId="11" xfId="2" applyFont="1" applyFill="1" applyBorder="1" applyAlignment="1">
      <alignment horizontal="center" vertical="center" wrapText="1"/>
    </xf>
    <xf numFmtId="0" fontId="6" fillId="0" borderId="8" xfId="2" applyFont="1" applyBorder="1" applyAlignment="1">
      <alignment vertical="center" wrapText="1"/>
    </xf>
    <xf numFmtId="166" fontId="4" fillId="2" borderId="0" xfId="2" applyNumberFormat="1" applyFont="1" applyFill="1"/>
    <xf numFmtId="0" fontId="4" fillId="2" borderId="11" xfId="2" applyFont="1" applyFill="1" applyBorder="1" applyAlignment="1">
      <alignment horizontal="center"/>
    </xf>
    <xf numFmtId="0" fontId="4" fillId="2" borderId="10" xfId="2" applyFont="1" applyFill="1" applyBorder="1" applyAlignment="1">
      <alignment horizontal="center"/>
    </xf>
    <xf numFmtId="0" fontId="6" fillId="2" borderId="0" xfId="2" applyFont="1" applyFill="1" applyAlignment="1">
      <alignment horizontal="left" vertical="center"/>
    </xf>
    <xf numFmtId="0" fontId="7" fillId="3" borderId="12" xfId="2" applyFont="1" applyFill="1" applyBorder="1" applyAlignment="1">
      <alignment vertical="center" wrapText="1"/>
    </xf>
    <xf numFmtId="0" fontId="6" fillId="2" borderId="12" xfId="2" applyFont="1" applyFill="1" applyBorder="1" applyAlignment="1">
      <alignment horizontal="left" vertical="top" wrapText="1"/>
    </xf>
    <xf numFmtId="0" fontId="8" fillId="2" borderId="12" xfId="2" applyFont="1" applyFill="1" applyBorder="1" applyAlignment="1">
      <alignment horizontal="left" vertical="top" wrapText="1"/>
    </xf>
    <xf numFmtId="0" fontId="6" fillId="2" borderId="0" xfId="2" applyFont="1" applyFill="1" applyAlignment="1">
      <alignment horizontal="left" vertical="top" wrapText="1"/>
    </xf>
    <xf numFmtId="0" fontId="6" fillId="2" borderId="7" xfId="2" applyFont="1" applyFill="1" applyBorder="1" applyAlignment="1">
      <alignment horizontal="left" vertical="top" wrapText="1"/>
    </xf>
    <xf numFmtId="0" fontId="6" fillId="2" borderId="4"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7" xfId="2" applyFont="1" applyFill="1" applyBorder="1" applyAlignment="1">
      <alignment horizontal="center" vertical="center" wrapText="1"/>
    </xf>
    <xf numFmtId="0" fontId="6" fillId="2" borderId="9" xfId="2" applyFont="1" applyFill="1" applyBorder="1" applyAlignment="1">
      <alignment horizontal="center" vertical="top" wrapText="1"/>
    </xf>
    <xf numFmtId="0" fontId="6" fillId="2" borderId="10" xfId="2" applyFont="1" applyFill="1" applyBorder="1" applyAlignment="1">
      <alignment horizontal="center" vertical="top" wrapText="1"/>
    </xf>
    <xf numFmtId="0" fontId="6" fillId="2" borderId="9" xfId="2" applyFont="1" applyFill="1" applyBorder="1" applyAlignment="1">
      <alignment horizontal="center" vertical="center" wrapText="1"/>
    </xf>
    <xf numFmtId="0" fontId="6" fillId="2" borderId="11" xfId="2" applyFont="1" applyFill="1" applyBorder="1" applyAlignment="1">
      <alignment horizontal="center" vertical="center" wrapText="1"/>
    </xf>
    <xf numFmtId="0" fontId="6" fillId="3" borderId="12" xfId="2" applyFont="1" applyFill="1" applyBorder="1" applyAlignment="1">
      <alignment vertical="center" wrapText="1"/>
    </xf>
    <xf numFmtId="0" fontId="8" fillId="2" borderId="12" xfId="2" applyFont="1" applyFill="1" applyBorder="1" applyAlignment="1">
      <alignment horizontal="left" vertical="top" wrapText="1"/>
    </xf>
    <xf numFmtId="0" fontId="6" fillId="3" borderId="12" xfId="2" applyFont="1" applyFill="1" applyBorder="1" applyAlignment="1">
      <alignment vertical="top" wrapText="1"/>
    </xf>
    <xf numFmtId="0" fontId="7" fillId="3" borderId="12" xfId="2" applyFont="1" applyFill="1" applyBorder="1" applyAlignment="1">
      <alignment vertical="center" wrapText="1"/>
    </xf>
    <xf numFmtId="0" fontId="6" fillId="0" borderId="0" xfId="2" applyFont="1" applyFill="1" applyAlignment="1">
      <alignment horizontal="center" vertical="center" wrapText="1"/>
    </xf>
    <xf numFmtId="0" fontId="6" fillId="0" borderId="2" xfId="2" applyFont="1" applyFill="1" applyBorder="1" applyAlignment="1">
      <alignment horizontal="center" vertical="center" wrapText="1"/>
    </xf>
    <xf numFmtId="0" fontId="8" fillId="0" borderId="7" xfId="2" applyFont="1" applyFill="1" applyBorder="1" applyAlignment="1">
      <alignment horizontal="center"/>
    </xf>
    <xf numFmtId="0" fontId="6" fillId="0" borderId="4" xfId="2" applyFont="1" applyFill="1" applyBorder="1" applyAlignment="1">
      <alignment horizontal="center" vertical="center" wrapText="1"/>
    </xf>
    <xf numFmtId="0" fontId="6" fillId="0" borderId="7" xfId="2" applyFont="1" applyFill="1" applyBorder="1" applyAlignment="1">
      <alignment horizontal="center" vertical="center" wrapText="1"/>
    </xf>
  </cellXfs>
  <cellStyles count="4">
    <cellStyle name="Hyperlink" xfId="3" builtinId="8"/>
    <cellStyle name="Normal" xfId="0" builtinId="0"/>
    <cellStyle name="Normal 2" xfId="1" xr:uid="{A5ECF8C1-FF98-42CE-94BC-37FBF04E608D}"/>
    <cellStyle name="Normal 3" xfId="2" xr:uid="{ADED6E73-0A4C-40B9-8428-4AEF19F2B7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88BDC50-6421-4ABD-B1B4-03C81902C3FB}" name="Table1" displayName="Table1" ref="A1:K13393" totalsRowShown="0">
  <autoFilter ref="A1:K13393" xr:uid="{00000000-0009-0000-0100-000001000000}"/>
  <tableColumns count="11">
    <tableColumn id="1" xr3:uid="{C26080E6-2E85-45B3-B9BF-9BBCCC256A82}" name="(Do Not Modify) Noise Monitor Reading"/>
    <tableColumn id="2" xr3:uid="{87F0AE75-313A-4EC8-9323-86720B1FFBF5}" name="(Do Not Modify) Row Checksum"/>
    <tableColumn id="3" xr3:uid="{C73FFA5A-FC17-4E98-A68A-D9965BB87A90}" name="(Do Not Modify) Modified On"/>
    <tableColumn id="4" xr3:uid="{CEB705EC-6E9A-42C6-A42F-756B2B5A351D}" name="Name"/>
    <tableColumn id="5" xr3:uid="{75E77EB0-245A-40CC-AE60-A49DF18C17CF}" name="Report Noise Monitor"/>
    <tableColumn id="6" xr3:uid="{F16C05A5-D8EF-4611-93D9-38BFD01347C5}" name="Date/Time"/>
    <tableColumn id="7" xr3:uid="{BB982384-2B0C-48AD-9801-64565EAE8483}" name="LAeq"/>
    <tableColumn id="8" xr3:uid="{9B4F0DD9-7C31-480C-80AC-CBB73D75CF43}" name="LAmin"/>
    <tableColumn id="9" xr3:uid="{5F4636BE-DD4D-4CFA-9026-206AFDF42D7D}" name="LAmax"/>
    <tableColumn id="10" xr3:uid="{F9D8E2F5-E19D-4312-8219-EE42CDE59DD6}" name="LA90"/>
    <tableColumn id="11" xr3:uid="{79E84415-FEBD-4D8D-8D3D-2C9C68FF6465}"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B88F680-CD96-42E7-A7BB-FD6AEA091445}" name="Table13" displayName="Table13" ref="A1:I8185" totalsRowShown="0">
  <autoFilter ref="A1:I8185" xr:uid="{00000000-0009-0000-0100-000001000000}"/>
  <tableColumns count="9">
    <tableColumn id="1" xr3:uid="{027359B9-7FA1-4189-9A07-6E447BAD15E3}" name="(Do Not Modify) Vibration Monitor Reading"/>
    <tableColumn id="2" xr3:uid="{D11F826B-69BA-4AFC-BC60-18133A67133F}" name="(Do Not Modify) Row Checksum"/>
    <tableColumn id="3" xr3:uid="{1F312C73-857E-4C50-8F7D-EAE51DAF170F}" name="(Do Not Modify) Modified On"/>
    <tableColumn id="4" xr3:uid="{D708A3DD-0ECA-4E2C-888A-772FB07B70FC}" name="Name"/>
    <tableColumn id="5" xr3:uid="{45D9443E-0DFB-47A7-A2F3-B69B65EE031A}" name="Report Vibration Monitor"/>
    <tableColumn id="6" xr3:uid="{40DC6A04-4E74-4618-B2B0-4DE9F4397EBA}" name="Date / Time"/>
    <tableColumn id="7" xr3:uid="{FCFFB068-8AC0-4AAD-B9C8-60F91820E5FA}" name="PPV (X)"/>
    <tableColumn id="8" xr3:uid="{0DA33EEA-B539-40B0-BDD0-725198C670F3}" name="PPV (Y)"/>
    <tableColumn id="9" xr3:uid="{7345873D-477A-44CF-A30F-72F62EFF0BD8}"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FE406-1BF9-4313-9591-9D7C8CD9F793}">
  <dimension ref="A1:BQ53"/>
  <sheetViews>
    <sheetView tabSelected="1" topLeftCell="A21" zoomScaleNormal="100" workbookViewId="0">
      <selection activeCell="B35" sqref="B7:B35"/>
    </sheetView>
  </sheetViews>
  <sheetFormatPr defaultColWidth="9.1796875" defaultRowHeight="13"/>
  <cols>
    <col min="1" max="1" width="25.453125" style="6" customWidth="1"/>
    <col min="2" max="2" width="40.81640625" style="6" customWidth="1"/>
    <col min="3" max="3" width="41.54296875" style="7" customWidth="1"/>
    <col min="4" max="4" width="67.453125" style="7" customWidth="1"/>
    <col min="5" max="5" width="27" style="7" customWidth="1"/>
    <col min="6" max="16384" width="9.1796875" style="7"/>
  </cols>
  <sheetData>
    <row r="1" spans="1:5" ht="14.5">
      <c r="A1" s="5" t="s">
        <v>30</v>
      </c>
    </row>
    <row r="2" spans="1:5" ht="14.5">
      <c r="A2" s="8" t="s">
        <v>64891</v>
      </c>
    </row>
    <row r="3" spans="1:5" ht="14.5">
      <c r="A3" s="9" t="s">
        <v>31</v>
      </c>
      <c r="B3" s="10"/>
    </row>
    <row r="5" spans="1:5" ht="15" customHeight="1">
      <c r="A5" s="11" t="s">
        <v>32</v>
      </c>
    </row>
    <row r="6" spans="1:5" ht="15" customHeight="1">
      <c r="A6" s="12" t="s">
        <v>33</v>
      </c>
      <c r="B6" s="13" t="s">
        <v>34</v>
      </c>
      <c r="C6" s="14" t="s">
        <v>35</v>
      </c>
      <c r="D6" s="14"/>
      <c r="E6" s="15" t="s">
        <v>36</v>
      </c>
    </row>
    <row r="7" spans="1:5" ht="15" customHeight="1">
      <c r="A7" s="52" t="s">
        <v>37</v>
      </c>
      <c r="B7" s="63" t="s">
        <v>38</v>
      </c>
      <c r="C7" s="18" t="s">
        <v>39</v>
      </c>
      <c r="D7" s="19"/>
      <c r="E7" s="20" t="s">
        <v>40</v>
      </c>
    </row>
    <row r="8" spans="1:5" ht="15" customHeight="1">
      <c r="A8" s="53"/>
      <c r="B8" s="63" t="s">
        <v>41</v>
      </c>
      <c r="C8" s="18" t="s">
        <v>42</v>
      </c>
      <c r="D8" s="19"/>
      <c r="E8" s="21" t="s">
        <v>43</v>
      </c>
    </row>
    <row r="9" spans="1:5" ht="15" customHeight="1">
      <c r="A9" s="54"/>
      <c r="B9" s="63" t="s">
        <v>24</v>
      </c>
      <c r="C9" s="18" t="s">
        <v>42</v>
      </c>
      <c r="D9" s="19"/>
      <c r="E9" s="22" t="s">
        <v>44</v>
      </c>
    </row>
    <row r="10" spans="1:5" ht="15" customHeight="1">
      <c r="A10" s="23" t="s">
        <v>45</v>
      </c>
      <c r="B10" s="64" t="s">
        <v>46</v>
      </c>
      <c r="C10" s="24" t="s">
        <v>47</v>
      </c>
      <c r="D10" s="25"/>
      <c r="E10" s="26" t="s">
        <v>48</v>
      </c>
    </row>
    <row r="11" spans="1:5" ht="15" customHeight="1">
      <c r="A11" s="52" t="s">
        <v>49</v>
      </c>
      <c r="B11" s="63" t="s">
        <v>50</v>
      </c>
      <c r="C11" s="18" t="s">
        <v>51</v>
      </c>
      <c r="D11" s="19"/>
      <c r="E11" s="20" t="s">
        <v>52</v>
      </c>
    </row>
    <row r="12" spans="1:5" ht="15" customHeight="1">
      <c r="A12" s="53"/>
      <c r="B12" s="63" t="s">
        <v>53</v>
      </c>
      <c r="C12" s="18" t="s">
        <v>54</v>
      </c>
      <c r="D12" s="19"/>
      <c r="E12" s="21" t="s">
        <v>55</v>
      </c>
    </row>
    <row r="13" spans="1:5" ht="15" customHeight="1">
      <c r="A13" s="54"/>
      <c r="B13" s="65" t="s">
        <v>25</v>
      </c>
      <c r="C13" s="27" t="s">
        <v>51</v>
      </c>
      <c r="D13" s="28"/>
      <c r="E13" s="22" t="s">
        <v>52</v>
      </c>
    </row>
    <row r="14" spans="1:5" ht="15" customHeight="1">
      <c r="A14" s="55" t="s">
        <v>56</v>
      </c>
      <c r="B14" s="63" t="s">
        <v>57</v>
      </c>
      <c r="C14" s="18" t="s">
        <v>58</v>
      </c>
      <c r="D14" s="19"/>
      <c r="E14" s="30" t="s">
        <v>59</v>
      </c>
    </row>
    <row r="15" spans="1:5" ht="15" customHeight="1">
      <c r="A15" s="56"/>
      <c r="B15" s="63" t="s">
        <v>22</v>
      </c>
      <c r="C15" s="18" t="s">
        <v>58</v>
      </c>
      <c r="D15" s="19"/>
      <c r="E15" s="22" t="s">
        <v>59</v>
      </c>
    </row>
    <row r="16" spans="1:5" ht="26">
      <c r="A16" s="29" t="s">
        <v>60</v>
      </c>
      <c r="B16" s="66" t="s">
        <v>61</v>
      </c>
      <c r="C16" s="31" t="s">
        <v>62</v>
      </c>
      <c r="D16" s="32"/>
      <c r="E16" s="26" t="s">
        <v>63</v>
      </c>
    </row>
    <row r="17" spans="1:69" s="37" customFormat="1">
      <c r="A17" s="16" t="s">
        <v>64</v>
      </c>
      <c r="B17" s="66" t="s">
        <v>65</v>
      </c>
      <c r="C17" s="33" t="s">
        <v>66</v>
      </c>
      <c r="D17" s="34"/>
      <c r="E17" s="35" t="s">
        <v>67</v>
      </c>
      <c r="F17" s="36"/>
      <c r="G17" s="7"/>
      <c r="H17" s="7"/>
      <c r="I17" s="7"/>
      <c r="J17" s="7"/>
      <c r="K17" s="7"/>
      <c r="L17" s="7"/>
      <c r="M17" s="7"/>
      <c r="N17" s="7"/>
      <c r="O17" s="7"/>
      <c r="P17" s="7"/>
      <c r="Q17" s="7"/>
      <c r="R17" s="7"/>
      <c r="S17" s="7"/>
      <c r="T17" s="7"/>
      <c r="U17" s="7"/>
      <c r="V17" s="7"/>
      <c r="W17" s="7"/>
      <c r="X17" s="7"/>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row>
    <row r="18" spans="1:69" ht="15" customHeight="1">
      <c r="A18" s="38"/>
      <c r="B18" s="67" t="s">
        <v>21</v>
      </c>
      <c r="C18" s="27" t="s">
        <v>68</v>
      </c>
      <c r="D18" s="39"/>
      <c r="E18" s="22" t="s">
        <v>69</v>
      </c>
    </row>
    <row r="19" spans="1:69" ht="15" customHeight="1">
      <c r="A19" s="40" t="s">
        <v>70</v>
      </c>
      <c r="B19" s="66" t="s">
        <v>71</v>
      </c>
      <c r="C19" s="33" t="s">
        <v>72</v>
      </c>
      <c r="D19" s="34"/>
      <c r="E19" s="20" t="s">
        <v>73</v>
      </c>
      <c r="F19" s="19"/>
    </row>
    <row r="20" spans="1:69" ht="15" customHeight="1">
      <c r="A20" s="41"/>
      <c r="B20" s="63" t="s">
        <v>74</v>
      </c>
      <c r="C20" s="18" t="s">
        <v>75</v>
      </c>
      <c r="D20" s="19"/>
      <c r="E20" s="21" t="s">
        <v>76</v>
      </c>
    </row>
    <row r="21" spans="1:69" ht="15" customHeight="1">
      <c r="A21" s="41"/>
      <c r="B21" s="63" t="s">
        <v>77</v>
      </c>
      <c r="C21" s="18" t="s">
        <v>78</v>
      </c>
      <c r="D21" s="19"/>
      <c r="E21" s="21" t="s">
        <v>79</v>
      </c>
    </row>
    <row r="22" spans="1:69" ht="15" customHeight="1">
      <c r="A22" s="41"/>
      <c r="B22" s="63" t="s">
        <v>80</v>
      </c>
      <c r="C22" s="18" t="s">
        <v>81</v>
      </c>
      <c r="D22" s="19"/>
      <c r="E22" s="21" t="s">
        <v>82</v>
      </c>
    </row>
    <row r="23" spans="1:69" ht="15" customHeight="1">
      <c r="A23" s="41"/>
      <c r="B23" s="63" t="s">
        <v>83</v>
      </c>
      <c r="C23" s="18" t="s">
        <v>84</v>
      </c>
      <c r="D23" s="19"/>
      <c r="E23" s="21" t="s">
        <v>85</v>
      </c>
    </row>
    <row r="24" spans="1:69" ht="15" customHeight="1">
      <c r="A24" s="41"/>
      <c r="B24" s="63" t="s">
        <v>26</v>
      </c>
      <c r="C24" s="18" t="s">
        <v>86</v>
      </c>
      <c r="D24" s="19"/>
      <c r="E24" s="21" t="s">
        <v>87</v>
      </c>
    </row>
    <row r="25" spans="1:69" ht="15" customHeight="1">
      <c r="A25" s="41"/>
      <c r="B25" s="63" t="s">
        <v>27</v>
      </c>
      <c r="C25" s="18" t="s">
        <v>81</v>
      </c>
      <c r="D25" s="19"/>
      <c r="E25" s="21" t="s">
        <v>88</v>
      </c>
    </row>
    <row r="26" spans="1:69">
      <c r="A26" s="38"/>
      <c r="B26" s="67" t="s">
        <v>28</v>
      </c>
      <c r="C26" s="27" t="s">
        <v>89</v>
      </c>
      <c r="D26" s="39"/>
      <c r="E26" s="22" t="s">
        <v>90</v>
      </c>
    </row>
    <row r="27" spans="1:69">
      <c r="A27" s="40" t="s">
        <v>91</v>
      </c>
      <c r="B27" s="66" t="s">
        <v>92</v>
      </c>
      <c r="C27" s="33" t="s">
        <v>14</v>
      </c>
      <c r="D27" s="34"/>
      <c r="E27" s="20" t="s">
        <v>93</v>
      </c>
    </row>
    <row r="28" spans="1:69">
      <c r="A28" s="41"/>
      <c r="B28" s="63" t="s">
        <v>23</v>
      </c>
      <c r="C28" s="27" t="s">
        <v>14</v>
      </c>
      <c r="D28" s="19"/>
      <c r="E28" s="42" t="s">
        <v>93</v>
      </c>
    </row>
    <row r="29" spans="1:69" ht="13" customHeight="1">
      <c r="A29" s="34" t="s">
        <v>94</v>
      </c>
      <c r="B29" s="66" t="s">
        <v>95</v>
      </c>
      <c r="C29" s="33" t="s">
        <v>96</v>
      </c>
      <c r="D29" s="34"/>
      <c r="E29" s="20" t="s">
        <v>97</v>
      </c>
    </row>
    <row r="30" spans="1:69" ht="15" customHeight="1">
      <c r="A30" s="57" t="s">
        <v>98</v>
      </c>
      <c r="B30" s="66" t="s">
        <v>99</v>
      </c>
      <c r="C30" s="33" t="s">
        <v>100</v>
      </c>
      <c r="D30" s="34"/>
      <c r="E30" s="20" t="s">
        <v>101</v>
      </c>
    </row>
    <row r="31" spans="1:69" ht="15" customHeight="1">
      <c r="A31" s="58"/>
      <c r="B31" s="63" t="s">
        <v>102</v>
      </c>
      <c r="C31" s="18" t="s">
        <v>103</v>
      </c>
      <c r="D31" s="19"/>
      <c r="E31" s="21" t="s">
        <v>104</v>
      </c>
    </row>
    <row r="32" spans="1:69" ht="15" customHeight="1">
      <c r="A32" s="41"/>
      <c r="B32" s="63" t="s">
        <v>105</v>
      </c>
      <c r="C32" s="18" t="s">
        <v>106</v>
      </c>
      <c r="D32" s="19"/>
      <c r="E32" s="21" t="s">
        <v>107</v>
      </c>
      <c r="H32" s="43"/>
    </row>
    <row r="33" spans="1:5" ht="15" customHeight="1">
      <c r="A33" s="41"/>
      <c r="B33" s="63" t="s">
        <v>29</v>
      </c>
      <c r="C33" s="18" t="s">
        <v>100</v>
      </c>
      <c r="D33" s="19"/>
      <c r="E33" s="21" t="s">
        <v>108</v>
      </c>
    </row>
    <row r="34" spans="1:5" ht="15" customHeight="1">
      <c r="A34" s="44"/>
      <c r="B34" s="63" t="s">
        <v>109</v>
      </c>
      <c r="C34" s="18" t="s">
        <v>110</v>
      </c>
      <c r="D34" s="19"/>
      <c r="E34" s="21" t="s">
        <v>111</v>
      </c>
    </row>
    <row r="35" spans="1:5" ht="15" customHeight="1">
      <c r="A35" s="45"/>
      <c r="B35" s="67" t="s">
        <v>112</v>
      </c>
      <c r="C35" s="27" t="s">
        <v>113</v>
      </c>
      <c r="D35" s="39"/>
      <c r="E35" s="22" t="s">
        <v>114</v>
      </c>
    </row>
    <row r="36" spans="1:5">
      <c r="A36" s="46"/>
      <c r="B36" s="17"/>
    </row>
    <row r="37" spans="1:5">
      <c r="A37" s="17"/>
      <c r="B37" s="17"/>
    </row>
    <row r="38" spans="1:5" ht="12.75" customHeight="1">
      <c r="A38" s="50" t="s">
        <v>115</v>
      </c>
      <c r="B38" s="50"/>
      <c r="C38" s="50"/>
      <c r="D38" s="50"/>
      <c r="E38" s="50"/>
    </row>
    <row r="39" spans="1:5" ht="15" customHeight="1">
      <c r="A39" s="50"/>
      <c r="B39" s="50"/>
      <c r="C39" s="50"/>
      <c r="D39" s="50"/>
      <c r="E39" s="50"/>
    </row>
    <row r="40" spans="1:5">
      <c r="A40" s="51"/>
      <c r="B40" s="51"/>
      <c r="C40" s="51"/>
      <c r="D40" s="51"/>
      <c r="E40" s="51"/>
    </row>
    <row r="41" spans="1:5" ht="15" customHeight="1">
      <c r="A41" s="47" t="s">
        <v>116</v>
      </c>
      <c r="B41" s="62" t="s">
        <v>117</v>
      </c>
      <c r="C41" s="62"/>
      <c r="D41" s="62"/>
      <c r="E41" s="62"/>
    </row>
    <row r="42" spans="1:5">
      <c r="A42" s="48" t="s">
        <v>118</v>
      </c>
      <c r="B42" s="59" t="s">
        <v>119</v>
      </c>
      <c r="C42" s="59"/>
      <c r="D42" s="59"/>
      <c r="E42" s="59"/>
    </row>
    <row r="43" spans="1:5" ht="30" customHeight="1">
      <c r="A43" s="48" t="s">
        <v>120</v>
      </c>
      <c r="B43" s="61" t="s">
        <v>121</v>
      </c>
      <c r="C43" s="61"/>
      <c r="D43" s="61"/>
      <c r="E43" s="61"/>
    </row>
    <row r="44" spans="1:5" ht="45" customHeight="1">
      <c r="A44" s="48" t="s">
        <v>122</v>
      </c>
      <c r="B44" s="59" t="s">
        <v>123</v>
      </c>
      <c r="C44" s="59"/>
      <c r="D44" s="59"/>
      <c r="E44" s="59"/>
    </row>
    <row r="45" spans="1:5" ht="30" customHeight="1">
      <c r="A45" s="48" t="s">
        <v>124</v>
      </c>
      <c r="B45" s="59" t="s">
        <v>125</v>
      </c>
      <c r="C45" s="59"/>
      <c r="D45" s="59"/>
      <c r="E45" s="59"/>
    </row>
    <row r="46" spans="1:5" ht="30.75" customHeight="1">
      <c r="A46" s="48" t="s">
        <v>126</v>
      </c>
      <c r="B46" s="59" t="s">
        <v>127</v>
      </c>
      <c r="C46" s="59"/>
      <c r="D46" s="59"/>
      <c r="E46" s="59"/>
    </row>
    <row r="47" spans="1:5" ht="45" customHeight="1">
      <c r="A47" s="48" t="s">
        <v>128</v>
      </c>
      <c r="B47" s="59" t="s">
        <v>129</v>
      </c>
      <c r="C47" s="59"/>
      <c r="D47" s="59"/>
      <c r="E47" s="59"/>
    </row>
    <row r="48" spans="1:5" ht="30" customHeight="1">
      <c r="A48" s="49" t="s">
        <v>130</v>
      </c>
      <c r="B48" s="60" t="s">
        <v>131</v>
      </c>
      <c r="C48" s="60"/>
      <c r="D48" s="60"/>
      <c r="E48" s="60"/>
    </row>
    <row r="49" spans="1:5" ht="30" customHeight="1">
      <c r="A49" s="49" t="s">
        <v>132</v>
      </c>
      <c r="B49" s="61" t="s">
        <v>133</v>
      </c>
      <c r="C49" s="61"/>
      <c r="D49" s="61"/>
      <c r="E49" s="61"/>
    </row>
    <row r="50" spans="1:5" ht="29.25" customHeight="1">
      <c r="A50" s="7"/>
      <c r="B50" s="7"/>
    </row>
    <row r="52" spans="1:5">
      <c r="A52" s="7"/>
      <c r="B52" s="7"/>
    </row>
    <row r="53" spans="1:5">
      <c r="A53" s="7"/>
      <c r="B53" s="7"/>
    </row>
  </sheetData>
  <mergeCells count="14">
    <mergeCell ref="B47:E47"/>
    <mergeCell ref="B48:E48"/>
    <mergeCell ref="B49:E49"/>
    <mergeCell ref="B41:E41"/>
    <mergeCell ref="B42:E42"/>
    <mergeCell ref="B43:E43"/>
    <mergeCell ref="B44:E44"/>
    <mergeCell ref="B45:E45"/>
    <mergeCell ref="B46:E46"/>
    <mergeCell ref="A38:E40"/>
    <mergeCell ref="A7:A9"/>
    <mergeCell ref="A11:A13"/>
    <mergeCell ref="A14:A15"/>
    <mergeCell ref="A30:A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E7F17-55CE-4B7E-A423-F569EB2CC428}">
  <dimension ref="A1:K13393"/>
  <sheetViews>
    <sheetView topLeftCell="D1" workbookViewId="0">
      <selection activeCell="Y17" sqref="Y17"/>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134</v>
      </c>
      <c r="B2" s="1" t="s">
        <v>135</v>
      </c>
      <c r="C2" s="2">
        <v>46188.389074074097</v>
      </c>
      <c r="D2" s="1" t="s">
        <v>136</v>
      </c>
      <c r="E2" s="1" t="s">
        <v>137</v>
      </c>
      <c r="F2" s="2">
        <v>46143.000011574099</v>
      </c>
      <c r="G2" s="3">
        <v>45.28</v>
      </c>
      <c r="H2" s="3">
        <v>32.299999999999997</v>
      </c>
      <c r="I2" s="3">
        <v>60.2</v>
      </c>
      <c r="J2" s="3">
        <v>37.47</v>
      </c>
      <c r="K2" s="3">
        <v>46.46</v>
      </c>
    </row>
    <row r="3" spans="1:11">
      <c r="A3" t="s">
        <v>138</v>
      </c>
      <c r="B3" s="1" t="s">
        <v>139</v>
      </c>
      <c r="C3" s="2">
        <v>46188.389212962997</v>
      </c>
      <c r="D3" s="1" t="s">
        <v>140</v>
      </c>
      <c r="E3" s="1" t="s">
        <v>137</v>
      </c>
      <c r="F3" s="2">
        <v>46143.041678240697</v>
      </c>
      <c r="G3" s="3">
        <v>43.57</v>
      </c>
      <c r="H3" s="3">
        <v>31.4</v>
      </c>
      <c r="I3" s="3">
        <v>62.1</v>
      </c>
      <c r="J3" s="3">
        <v>36.96</v>
      </c>
      <c r="K3" s="3">
        <v>44.86</v>
      </c>
    </row>
    <row r="4" spans="1:11">
      <c r="A4" t="s">
        <v>141</v>
      </c>
      <c r="B4" s="1" t="s">
        <v>142</v>
      </c>
      <c r="C4" s="2">
        <v>46188.3890509259</v>
      </c>
      <c r="D4" s="1" t="s">
        <v>143</v>
      </c>
      <c r="E4" s="1" t="s">
        <v>137</v>
      </c>
      <c r="F4" s="2">
        <v>46143.083344907398</v>
      </c>
      <c r="G4" s="3">
        <v>43.45</v>
      </c>
      <c r="H4" s="3">
        <v>34.1</v>
      </c>
      <c r="I4" s="3">
        <v>59.6</v>
      </c>
      <c r="J4" s="3">
        <v>37.5</v>
      </c>
      <c r="K4" s="3">
        <v>44.59</v>
      </c>
    </row>
    <row r="5" spans="1:11">
      <c r="A5" t="s">
        <v>144</v>
      </c>
      <c r="B5" s="1" t="s">
        <v>145</v>
      </c>
      <c r="C5" s="2">
        <v>46188.389166666697</v>
      </c>
      <c r="D5" s="1" t="s">
        <v>146</v>
      </c>
      <c r="E5" s="1" t="s">
        <v>137</v>
      </c>
      <c r="F5" s="2">
        <v>46143.125011574099</v>
      </c>
      <c r="G5" s="3">
        <v>42.33</v>
      </c>
      <c r="H5" s="3">
        <v>30.9</v>
      </c>
      <c r="I5" s="3">
        <v>60.4</v>
      </c>
      <c r="J5" s="3">
        <v>37.82</v>
      </c>
      <c r="K5" s="3">
        <v>43.91</v>
      </c>
    </row>
    <row r="6" spans="1:11">
      <c r="A6" t="s">
        <v>147</v>
      </c>
      <c r="B6" s="1" t="s">
        <v>148</v>
      </c>
      <c r="C6" s="2">
        <v>46188.3890046296</v>
      </c>
      <c r="D6" s="1" t="s">
        <v>149</v>
      </c>
      <c r="E6" s="1" t="s">
        <v>137</v>
      </c>
      <c r="F6" s="2">
        <v>46143.166678240697</v>
      </c>
      <c r="G6" s="3">
        <v>46.52</v>
      </c>
      <c r="H6" s="3">
        <v>35.799999999999997</v>
      </c>
      <c r="I6" s="3">
        <v>61.5</v>
      </c>
      <c r="J6" s="3">
        <v>40.78</v>
      </c>
      <c r="K6" s="3">
        <v>48.57</v>
      </c>
    </row>
    <row r="7" spans="1:11">
      <c r="A7" t="s">
        <v>150</v>
      </c>
      <c r="B7" s="1" t="s">
        <v>151</v>
      </c>
      <c r="C7" s="2">
        <v>46188.3890972222</v>
      </c>
      <c r="D7" s="1" t="s">
        <v>152</v>
      </c>
      <c r="E7" s="1" t="s">
        <v>137</v>
      </c>
      <c r="F7" s="2">
        <v>46143.208344907398</v>
      </c>
      <c r="G7" s="3">
        <v>50.54</v>
      </c>
      <c r="H7" s="3">
        <v>38.5</v>
      </c>
      <c r="I7" s="3">
        <v>66.900000000000006</v>
      </c>
      <c r="J7" s="3">
        <v>46.07</v>
      </c>
      <c r="K7" s="3">
        <v>52.37</v>
      </c>
    </row>
    <row r="8" spans="1:11">
      <c r="A8" t="s">
        <v>153</v>
      </c>
      <c r="B8" s="1" t="s">
        <v>154</v>
      </c>
      <c r="C8" s="2">
        <v>46188.389212962997</v>
      </c>
      <c r="D8" s="1" t="s">
        <v>155</v>
      </c>
      <c r="E8" s="1" t="s">
        <v>137</v>
      </c>
      <c r="F8" s="2">
        <v>46143.250011574099</v>
      </c>
      <c r="G8" s="3">
        <v>54.91</v>
      </c>
      <c r="H8" s="3">
        <v>45.4</v>
      </c>
      <c r="I8" s="3">
        <v>73.5</v>
      </c>
      <c r="J8" s="3">
        <v>50.2</v>
      </c>
      <c r="K8" s="3">
        <v>55.82</v>
      </c>
    </row>
    <row r="9" spans="1:11">
      <c r="A9" t="s">
        <v>156</v>
      </c>
      <c r="B9" s="1" t="s">
        <v>157</v>
      </c>
      <c r="C9" s="2">
        <v>46188.389074074097</v>
      </c>
      <c r="D9" s="1" t="s">
        <v>158</v>
      </c>
      <c r="E9" s="1" t="s">
        <v>137</v>
      </c>
      <c r="F9" s="2">
        <v>46143.291678240697</v>
      </c>
      <c r="G9" s="3">
        <v>53.52</v>
      </c>
      <c r="H9" s="3">
        <v>44.2</v>
      </c>
      <c r="I9" s="3">
        <v>67.2</v>
      </c>
      <c r="J9" s="3">
        <v>49.04</v>
      </c>
      <c r="K9" s="3">
        <v>55.13</v>
      </c>
    </row>
    <row r="10" spans="1:11">
      <c r="A10" t="s">
        <v>159</v>
      </c>
      <c r="B10" s="1" t="s">
        <v>160</v>
      </c>
      <c r="C10" s="2">
        <v>46188.389108796298</v>
      </c>
      <c r="D10" s="1" t="s">
        <v>161</v>
      </c>
      <c r="E10" s="1" t="s">
        <v>137</v>
      </c>
      <c r="F10" s="2">
        <v>46143.333344907398</v>
      </c>
      <c r="G10" s="3">
        <v>55.49</v>
      </c>
      <c r="H10" s="3">
        <v>46</v>
      </c>
      <c r="I10" s="3">
        <v>70.8</v>
      </c>
      <c r="J10" s="3">
        <v>51.19</v>
      </c>
      <c r="K10" s="3">
        <v>57.36</v>
      </c>
    </row>
    <row r="11" spans="1:11">
      <c r="A11" t="s">
        <v>162</v>
      </c>
      <c r="B11" s="1" t="s">
        <v>163</v>
      </c>
      <c r="C11" s="2">
        <v>46188.3890509259</v>
      </c>
      <c r="D11" s="1" t="s">
        <v>164</v>
      </c>
      <c r="E11" s="1" t="s">
        <v>137</v>
      </c>
      <c r="F11" s="2">
        <v>46143.375011574099</v>
      </c>
      <c r="G11" s="3">
        <v>52.87</v>
      </c>
      <c r="H11" s="3">
        <v>44.2</v>
      </c>
      <c r="I11" s="3">
        <v>71.8</v>
      </c>
      <c r="J11" s="3">
        <v>48.13</v>
      </c>
      <c r="K11" s="3">
        <v>54.86</v>
      </c>
    </row>
    <row r="12" spans="1:11">
      <c r="A12" t="s">
        <v>165</v>
      </c>
      <c r="B12" s="1" t="s">
        <v>166</v>
      </c>
      <c r="C12" s="2">
        <v>46188.389108796298</v>
      </c>
      <c r="D12" s="1" t="s">
        <v>167</v>
      </c>
      <c r="E12" s="1" t="s">
        <v>137</v>
      </c>
      <c r="F12" s="2">
        <v>46143.416678240697</v>
      </c>
      <c r="G12" s="3">
        <v>52</v>
      </c>
      <c r="H12" s="3">
        <v>41</v>
      </c>
      <c r="I12" s="3">
        <v>72.3</v>
      </c>
      <c r="J12" s="3">
        <v>45.74</v>
      </c>
      <c r="K12" s="3">
        <v>53.39</v>
      </c>
    </row>
    <row r="13" spans="1:11">
      <c r="A13" t="s">
        <v>168</v>
      </c>
      <c r="B13" s="1" t="s">
        <v>169</v>
      </c>
      <c r="C13" s="2">
        <v>46188.389027777797</v>
      </c>
      <c r="D13" s="1" t="s">
        <v>170</v>
      </c>
      <c r="E13" s="1" t="s">
        <v>137</v>
      </c>
      <c r="F13" s="2">
        <v>46143.458344907398</v>
      </c>
      <c r="G13" s="3">
        <v>53.28</v>
      </c>
      <c r="H13" s="3">
        <v>46.6</v>
      </c>
      <c r="I13" s="3">
        <v>77.7</v>
      </c>
      <c r="J13" s="3">
        <v>49.17</v>
      </c>
      <c r="K13" s="3">
        <v>54.45</v>
      </c>
    </row>
    <row r="14" spans="1:11">
      <c r="A14" t="s">
        <v>171</v>
      </c>
      <c r="B14" s="1" t="s">
        <v>172</v>
      </c>
      <c r="C14" s="2">
        <v>46188.3891435185</v>
      </c>
      <c r="D14" s="1" t="s">
        <v>173</v>
      </c>
      <c r="E14" s="1" t="s">
        <v>137</v>
      </c>
      <c r="F14" s="2">
        <v>46143.500011574099</v>
      </c>
      <c r="G14" s="3">
        <v>53.62</v>
      </c>
      <c r="H14" s="3">
        <v>47.6</v>
      </c>
      <c r="I14" s="3">
        <v>73.3</v>
      </c>
      <c r="J14" s="3">
        <v>49.83</v>
      </c>
      <c r="K14" s="3">
        <v>54.98</v>
      </c>
    </row>
    <row r="15" spans="1:11">
      <c r="A15" t="s">
        <v>174</v>
      </c>
      <c r="B15" s="1" t="s">
        <v>175</v>
      </c>
      <c r="C15" s="2">
        <v>46188.389131944401</v>
      </c>
      <c r="D15" s="1" t="s">
        <v>176</v>
      </c>
      <c r="E15" s="1" t="s">
        <v>137</v>
      </c>
      <c r="F15" s="2">
        <v>46143.541678240697</v>
      </c>
      <c r="G15" s="3">
        <v>54.42</v>
      </c>
      <c r="H15" s="3">
        <v>41.9</v>
      </c>
      <c r="I15" s="3">
        <v>77.099999999999994</v>
      </c>
      <c r="J15" s="3">
        <v>50.26</v>
      </c>
      <c r="K15" s="3">
        <v>55.81</v>
      </c>
    </row>
    <row r="16" spans="1:11">
      <c r="A16" t="s">
        <v>177</v>
      </c>
      <c r="B16" s="1" t="s">
        <v>178</v>
      </c>
      <c r="C16" s="2">
        <v>46188.389027777797</v>
      </c>
      <c r="D16" s="1" t="s">
        <v>179</v>
      </c>
      <c r="E16" s="1" t="s">
        <v>137</v>
      </c>
      <c r="F16" s="2">
        <v>46143.583344907398</v>
      </c>
      <c r="G16" s="3">
        <v>55.21</v>
      </c>
      <c r="H16" s="3">
        <v>48.1</v>
      </c>
      <c r="I16" s="3">
        <v>70.7</v>
      </c>
      <c r="J16" s="3">
        <v>51.95</v>
      </c>
      <c r="K16" s="3">
        <v>56.82</v>
      </c>
    </row>
    <row r="17" spans="1:11">
      <c r="A17" t="s">
        <v>180</v>
      </c>
      <c r="B17" s="1" t="s">
        <v>181</v>
      </c>
      <c r="C17" s="2">
        <v>46188.389189814799</v>
      </c>
      <c r="D17" s="1" t="s">
        <v>182</v>
      </c>
      <c r="E17" s="1" t="s">
        <v>137</v>
      </c>
      <c r="F17" s="2">
        <v>46143.625011574099</v>
      </c>
      <c r="G17" s="3">
        <v>55.83</v>
      </c>
      <c r="H17" s="3">
        <v>44.1</v>
      </c>
      <c r="I17" s="3">
        <v>77.2</v>
      </c>
      <c r="J17" s="3">
        <v>52.09</v>
      </c>
      <c r="K17" s="3">
        <v>57.5</v>
      </c>
    </row>
    <row r="18" spans="1:11">
      <c r="A18" t="s">
        <v>183</v>
      </c>
      <c r="B18" s="1" t="s">
        <v>184</v>
      </c>
      <c r="C18" s="2">
        <v>46188.389039351903</v>
      </c>
      <c r="D18" s="1" t="s">
        <v>185</v>
      </c>
      <c r="E18" s="1" t="s">
        <v>137</v>
      </c>
      <c r="F18" s="2">
        <v>46143.666678240697</v>
      </c>
      <c r="G18" s="3">
        <v>57.06</v>
      </c>
      <c r="H18" s="3">
        <v>47.3</v>
      </c>
      <c r="I18" s="3">
        <v>73.7</v>
      </c>
      <c r="J18" s="3">
        <v>53.06</v>
      </c>
      <c r="K18" s="3">
        <v>59.06</v>
      </c>
    </row>
    <row r="19" spans="1:11">
      <c r="A19" t="s">
        <v>186</v>
      </c>
      <c r="B19" s="1" t="s">
        <v>187</v>
      </c>
      <c r="C19" s="2">
        <v>46188.389120370397</v>
      </c>
      <c r="D19" s="1" t="s">
        <v>188</v>
      </c>
      <c r="E19" s="1" t="s">
        <v>137</v>
      </c>
      <c r="F19" s="2">
        <v>46143.708344907398</v>
      </c>
      <c r="G19" s="3">
        <v>56.04</v>
      </c>
      <c r="H19" s="3">
        <v>42.4</v>
      </c>
      <c r="I19" s="3">
        <v>72.7</v>
      </c>
      <c r="J19" s="3">
        <v>52.46</v>
      </c>
      <c r="K19" s="3">
        <v>57.85</v>
      </c>
    </row>
    <row r="20" spans="1:11">
      <c r="A20" t="s">
        <v>189</v>
      </c>
      <c r="B20" s="1" t="s">
        <v>190</v>
      </c>
      <c r="C20" s="2">
        <v>46188.389027777797</v>
      </c>
      <c r="D20" s="1" t="s">
        <v>191</v>
      </c>
      <c r="E20" s="1" t="s">
        <v>137</v>
      </c>
      <c r="F20" s="2">
        <v>46143.750011574099</v>
      </c>
      <c r="G20" s="3">
        <v>53.79</v>
      </c>
      <c r="H20" s="3">
        <v>40.700000000000003</v>
      </c>
      <c r="I20" s="3">
        <v>67.599999999999994</v>
      </c>
      <c r="J20" s="3">
        <v>48.91</v>
      </c>
      <c r="K20" s="3">
        <v>55.81</v>
      </c>
    </row>
    <row r="21" spans="1:11">
      <c r="A21" t="s">
        <v>192</v>
      </c>
      <c r="B21" s="1" t="s">
        <v>193</v>
      </c>
      <c r="C21" s="2">
        <v>46188.389016203699</v>
      </c>
      <c r="D21" s="1" t="s">
        <v>194</v>
      </c>
      <c r="E21" s="1" t="s">
        <v>137</v>
      </c>
      <c r="F21" s="2">
        <v>46143.791678240697</v>
      </c>
      <c r="G21" s="3">
        <v>51.63</v>
      </c>
      <c r="H21" s="3">
        <v>37.4</v>
      </c>
      <c r="I21" s="3">
        <v>71.400000000000006</v>
      </c>
      <c r="J21" s="3">
        <v>46.26</v>
      </c>
      <c r="K21" s="3">
        <v>53.83</v>
      </c>
    </row>
    <row r="22" spans="1:11">
      <c r="A22" t="s">
        <v>195</v>
      </c>
      <c r="B22" s="1" t="s">
        <v>196</v>
      </c>
      <c r="C22" s="2">
        <v>46188.389039351903</v>
      </c>
      <c r="D22" s="1" t="s">
        <v>197</v>
      </c>
      <c r="E22" s="1" t="s">
        <v>137</v>
      </c>
      <c r="F22" s="2">
        <v>46143.833344907398</v>
      </c>
      <c r="G22" s="3">
        <v>49.99</v>
      </c>
      <c r="H22" s="3">
        <v>35.9</v>
      </c>
      <c r="I22" s="3">
        <v>68</v>
      </c>
      <c r="J22" s="3">
        <v>43.51</v>
      </c>
      <c r="K22" s="3">
        <v>51.89</v>
      </c>
    </row>
    <row r="23" spans="1:11">
      <c r="A23" t="s">
        <v>198</v>
      </c>
      <c r="B23" s="1" t="s">
        <v>199</v>
      </c>
      <c r="C23" s="2">
        <v>46188.389178240701</v>
      </c>
      <c r="D23" s="1" t="s">
        <v>200</v>
      </c>
      <c r="E23" s="1" t="s">
        <v>137</v>
      </c>
      <c r="F23" s="2">
        <v>46143.875011574099</v>
      </c>
      <c r="G23" s="3">
        <v>49.56</v>
      </c>
      <c r="H23" s="3">
        <v>38.5</v>
      </c>
      <c r="I23" s="3">
        <v>65.8</v>
      </c>
      <c r="J23" s="3">
        <v>44.26</v>
      </c>
      <c r="K23" s="3">
        <v>51.36</v>
      </c>
    </row>
    <row r="24" spans="1:11">
      <c r="A24" t="s">
        <v>201</v>
      </c>
      <c r="B24" s="1" t="s">
        <v>202</v>
      </c>
      <c r="C24" s="2">
        <v>46188.3890972222</v>
      </c>
      <c r="D24" s="1" t="s">
        <v>203</v>
      </c>
      <c r="E24" s="1" t="s">
        <v>137</v>
      </c>
      <c r="F24" s="2">
        <v>46143.916678240697</v>
      </c>
      <c r="G24" s="3">
        <v>51.01</v>
      </c>
      <c r="H24" s="3">
        <v>38.200000000000003</v>
      </c>
      <c r="I24" s="3">
        <v>67.900000000000006</v>
      </c>
      <c r="J24" s="3">
        <v>44.39</v>
      </c>
      <c r="K24" s="3">
        <v>53.27</v>
      </c>
    </row>
    <row r="25" spans="1:11">
      <c r="A25" t="s">
        <v>204</v>
      </c>
      <c r="B25" s="1" t="s">
        <v>205</v>
      </c>
      <c r="C25" s="2">
        <v>46188.3891435185</v>
      </c>
      <c r="D25" s="1" t="s">
        <v>206</v>
      </c>
      <c r="E25" s="1" t="s">
        <v>137</v>
      </c>
      <c r="F25" s="2">
        <v>46143.958344907398</v>
      </c>
      <c r="G25" s="3">
        <v>48.19</v>
      </c>
      <c r="H25" s="3">
        <v>35.299999999999997</v>
      </c>
      <c r="I25" s="3">
        <v>62.4</v>
      </c>
      <c r="J25" s="3">
        <v>41.4</v>
      </c>
      <c r="K25" s="3">
        <v>50.1</v>
      </c>
    </row>
    <row r="26" spans="1:11">
      <c r="A26" t="s">
        <v>207</v>
      </c>
      <c r="B26" s="1" t="s">
        <v>208</v>
      </c>
      <c r="C26" s="2">
        <v>46188.389131944401</v>
      </c>
      <c r="D26" s="1" t="s">
        <v>209</v>
      </c>
      <c r="E26" s="1" t="s">
        <v>137</v>
      </c>
      <c r="F26" s="2">
        <v>46144.000011574099</v>
      </c>
      <c r="G26" s="3">
        <v>48.58</v>
      </c>
      <c r="H26" s="3">
        <v>34.299999999999997</v>
      </c>
      <c r="I26" s="3">
        <v>67.7</v>
      </c>
      <c r="J26" s="3">
        <v>38.81</v>
      </c>
      <c r="K26" s="3">
        <v>47.96</v>
      </c>
    </row>
    <row r="27" spans="1:11">
      <c r="A27" t="s">
        <v>210</v>
      </c>
      <c r="B27" s="1" t="s">
        <v>211</v>
      </c>
      <c r="C27" s="2">
        <v>46188.3890509259</v>
      </c>
      <c r="D27" s="1" t="s">
        <v>212</v>
      </c>
      <c r="E27" s="1" t="s">
        <v>137</v>
      </c>
      <c r="F27" s="2">
        <v>46144.041678240697</v>
      </c>
      <c r="G27" s="3">
        <v>45.58</v>
      </c>
      <c r="H27" s="3">
        <v>31.1</v>
      </c>
      <c r="I27" s="3">
        <v>63</v>
      </c>
      <c r="J27" s="3">
        <v>38.049999999999997</v>
      </c>
      <c r="K27" s="3">
        <v>46.11</v>
      </c>
    </row>
    <row r="28" spans="1:11">
      <c r="A28" t="s">
        <v>213</v>
      </c>
      <c r="B28" s="1" t="s">
        <v>214</v>
      </c>
      <c r="C28" s="2">
        <v>46188.389212962997</v>
      </c>
      <c r="D28" s="1" t="s">
        <v>215</v>
      </c>
      <c r="E28" s="1" t="s">
        <v>137</v>
      </c>
      <c r="F28" s="2">
        <v>46144.083344907398</v>
      </c>
      <c r="G28" s="3">
        <v>45.76</v>
      </c>
      <c r="H28" s="3">
        <v>35.299999999999997</v>
      </c>
      <c r="I28" s="3">
        <v>63.8</v>
      </c>
      <c r="J28" s="3">
        <v>38.22</v>
      </c>
      <c r="K28" s="3">
        <v>44.24</v>
      </c>
    </row>
    <row r="29" spans="1:11">
      <c r="A29" t="s">
        <v>216</v>
      </c>
      <c r="B29" s="1" t="s">
        <v>217</v>
      </c>
      <c r="C29" s="2">
        <v>46188.389131944401</v>
      </c>
      <c r="D29" s="1" t="s">
        <v>218</v>
      </c>
      <c r="E29" s="1" t="s">
        <v>137</v>
      </c>
      <c r="F29" s="2">
        <v>46144.125011574099</v>
      </c>
      <c r="G29" s="3">
        <v>43.61</v>
      </c>
      <c r="H29" s="3">
        <v>31.6</v>
      </c>
      <c r="I29" s="3">
        <v>60.2</v>
      </c>
      <c r="J29" s="3">
        <v>37.909999999999997</v>
      </c>
      <c r="K29" s="3">
        <v>44.62</v>
      </c>
    </row>
    <row r="30" spans="1:11">
      <c r="A30" t="s">
        <v>219</v>
      </c>
      <c r="B30" s="1" t="s">
        <v>220</v>
      </c>
      <c r="C30" s="2">
        <v>46188.389027777797</v>
      </c>
      <c r="D30" s="1" t="s">
        <v>221</v>
      </c>
      <c r="E30" s="1" t="s">
        <v>137</v>
      </c>
      <c r="F30" s="2">
        <v>46144.166678240697</v>
      </c>
      <c r="G30" s="3">
        <v>43.67</v>
      </c>
      <c r="H30" s="3">
        <v>35.299999999999997</v>
      </c>
      <c r="I30" s="3">
        <v>58.6</v>
      </c>
      <c r="J30" s="3">
        <v>38.67</v>
      </c>
      <c r="K30" s="3">
        <v>45.8</v>
      </c>
    </row>
    <row r="31" spans="1:11">
      <c r="A31" t="s">
        <v>222</v>
      </c>
      <c r="B31" s="1" t="s">
        <v>223</v>
      </c>
      <c r="C31" s="2">
        <v>46188.389108796298</v>
      </c>
      <c r="D31" s="1" t="s">
        <v>224</v>
      </c>
      <c r="E31" s="1" t="s">
        <v>137</v>
      </c>
      <c r="F31" s="2">
        <v>46144.208344907398</v>
      </c>
      <c r="G31" s="3">
        <v>46.36</v>
      </c>
      <c r="H31" s="3">
        <v>36.4</v>
      </c>
      <c r="I31" s="3">
        <v>61.6</v>
      </c>
      <c r="J31" s="3">
        <v>40.97</v>
      </c>
      <c r="K31" s="3">
        <v>47.88</v>
      </c>
    </row>
    <row r="32" spans="1:11">
      <c r="A32" t="s">
        <v>225</v>
      </c>
      <c r="B32" s="1" t="s">
        <v>226</v>
      </c>
      <c r="C32" s="2">
        <v>46188.389062499999</v>
      </c>
      <c r="D32" s="1" t="s">
        <v>227</v>
      </c>
      <c r="E32" s="1" t="s">
        <v>137</v>
      </c>
      <c r="F32" s="2">
        <v>46144.250011574099</v>
      </c>
      <c r="G32" s="3">
        <v>49.55</v>
      </c>
      <c r="H32" s="3">
        <v>37.9</v>
      </c>
      <c r="I32" s="3">
        <v>64.8</v>
      </c>
      <c r="J32" s="3">
        <v>43.89</v>
      </c>
      <c r="K32" s="3">
        <v>50.78</v>
      </c>
    </row>
    <row r="33" spans="1:11">
      <c r="A33" t="s">
        <v>228</v>
      </c>
      <c r="B33" s="1" t="s">
        <v>229</v>
      </c>
      <c r="C33" s="2">
        <v>46188.389120370397</v>
      </c>
      <c r="D33" s="1" t="s">
        <v>230</v>
      </c>
      <c r="E33" s="1" t="s">
        <v>137</v>
      </c>
      <c r="F33" s="2">
        <v>46144.291678240697</v>
      </c>
      <c r="G33" s="3">
        <v>49.79</v>
      </c>
      <c r="H33" s="3">
        <v>40.5</v>
      </c>
      <c r="I33" s="3">
        <v>64.7</v>
      </c>
      <c r="J33" s="3">
        <v>45.27</v>
      </c>
      <c r="K33" s="3">
        <v>51.51</v>
      </c>
    </row>
    <row r="34" spans="1:11">
      <c r="A34" t="s">
        <v>231</v>
      </c>
      <c r="B34" s="1" t="s">
        <v>232</v>
      </c>
      <c r="C34" s="2">
        <v>46188.3890972222</v>
      </c>
      <c r="D34" s="1" t="s">
        <v>233</v>
      </c>
      <c r="E34" s="1" t="s">
        <v>137</v>
      </c>
      <c r="F34" s="2">
        <v>46144.333344907398</v>
      </c>
      <c r="G34" s="3">
        <v>47.93</v>
      </c>
      <c r="H34" s="3">
        <v>37</v>
      </c>
      <c r="I34" s="3">
        <v>64.8</v>
      </c>
      <c r="J34" s="3">
        <v>43.1</v>
      </c>
      <c r="K34" s="3">
        <v>49.77</v>
      </c>
    </row>
    <row r="35" spans="1:11">
      <c r="A35" t="s">
        <v>234</v>
      </c>
      <c r="B35" s="1" t="s">
        <v>235</v>
      </c>
      <c r="C35" s="2">
        <v>46188.3890046296</v>
      </c>
      <c r="D35" s="1" t="s">
        <v>236</v>
      </c>
      <c r="E35" s="1" t="s">
        <v>137</v>
      </c>
      <c r="F35" s="2">
        <v>46144.375011574099</v>
      </c>
      <c r="G35" s="3">
        <v>46.81</v>
      </c>
      <c r="H35" s="3">
        <v>35.799999999999997</v>
      </c>
      <c r="I35" s="3">
        <v>64.7</v>
      </c>
      <c r="J35" s="3">
        <v>41.45</v>
      </c>
      <c r="K35" s="3">
        <v>47.74</v>
      </c>
    </row>
    <row r="36" spans="1:11">
      <c r="A36" t="s">
        <v>237</v>
      </c>
      <c r="B36" s="1" t="s">
        <v>238</v>
      </c>
      <c r="C36" s="2">
        <v>46188.388993055603</v>
      </c>
      <c r="D36" s="1" t="s">
        <v>239</v>
      </c>
      <c r="E36" s="1" t="s">
        <v>137</v>
      </c>
      <c r="F36" s="2">
        <v>46144.416678240697</v>
      </c>
      <c r="G36" s="3">
        <v>51.16</v>
      </c>
      <c r="H36" s="3">
        <v>36.1</v>
      </c>
      <c r="I36" s="3">
        <v>71.900000000000006</v>
      </c>
      <c r="J36" s="3">
        <v>42.39</v>
      </c>
      <c r="K36" s="3">
        <v>51.1</v>
      </c>
    </row>
    <row r="37" spans="1:11">
      <c r="A37" t="s">
        <v>240</v>
      </c>
      <c r="B37" s="1" t="s">
        <v>241</v>
      </c>
      <c r="C37" s="2">
        <v>46188.389178240701</v>
      </c>
      <c r="D37" s="1" t="s">
        <v>242</v>
      </c>
      <c r="E37" s="1" t="s">
        <v>137</v>
      </c>
      <c r="F37" s="2">
        <v>46144.458344907398</v>
      </c>
      <c r="G37" s="3">
        <v>50.48</v>
      </c>
      <c r="H37" s="3">
        <v>38.9</v>
      </c>
      <c r="I37" s="3">
        <v>68.3</v>
      </c>
      <c r="J37" s="3">
        <v>45.32</v>
      </c>
      <c r="K37" s="3">
        <v>51.8</v>
      </c>
    </row>
    <row r="38" spans="1:11">
      <c r="A38" t="s">
        <v>243</v>
      </c>
      <c r="B38" s="1" t="s">
        <v>244</v>
      </c>
      <c r="C38" s="2">
        <v>46188.389074074097</v>
      </c>
      <c r="D38" s="1" t="s">
        <v>245</v>
      </c>
      <c r="E38" s="1" t="s">
        <v>137</v>
      </c>
      <c r="F38" s="2">
        <v>46144.500011574099</v>
      </c>
      <c r="G38" s="3">
        <v>51.14</v>
      </c>
      <c r="H38" s="3">
        <v>39</v>
      </c>
      <c r="I38" s="3">
        <v>68.599999999999994</v>
      </c>
      <c r="J38" s="3">
        <v>45.7</v>
      </c>
      <c r="K38" s="3">
        <v>52.9</v>
      </c>
    </row>
    <row r="39" spans="1:11">
      <c r="A39" t="s">
        <v>246</v>
      </c>
      <c r="B39" s="1" t="s">
        <v>247</v>
      </c>
      <c r="C39" s="2">
        <v>46188.389224537001</v>
      </c>
      <c r="D39" s="1" t="s">
        <v>248</v>
      </c>
      <c r="E39" s="1" t="s">
        <v>137</v>
      </c>
      <c r="F39" s="2">
        <v>46144.541678240697</v>
      </c>
      <c r="G39" s="3">
        <v>50.83</v>
      </c>
      <c r="H39" s="3">
        <v>37</v>
      </c>
      <c r="I39" s="3">
        <v>70.3</v>
      </c>
      <c r="J39" s="3">
        <v>43.2</v>
      </c>
      <c r="K39" s="3">
        <v>51.62</v>
      </c>
    </row>
    <row r="40" spans="1:11">
      <c r="A40" t="s">
        <v>249</v>
      </c>
      <c r="B40" s="1" t="s">
        <v>250</v>
      </c>
      <c r="C40" s="2">
        <v>46188.3891435185</v>
      </c>
      <c r="D40" s="1" t="s">
        <v>251</v>
      </c>
      <c r="E40" s="1" t="s">
        <v>137</v>
      </c>
      <c r="F40" s="2">
        <v>46144.583344907398</v>
      </c>
      <c r="G40" s="3">
        <v>50.11</v>
      </c>
      <c r="H40" s="3">
        <v>37.6</v>
      </c>
      <c r="I40" s="3">
        <v>70.3</v>
      </c>
      <c r="J40" s="3">
        <v>42.2</v>
      </c>
      <c r="K40" s="3">
        <v>50.21</v>
      </c>
    </row>
    <row r="41" spans="1:11">
      <c r="A41" t="s">
        <v>252</v>
      </c>
      <c r="B41" s="1" t="s">
        <v>253</v>
      </c>
      <c r="C41" s="2">
        <v>46188.389108796298</v>
      </c>
      <c r="D41" s="1" t="s">
        <v>254</v>
      </c>
      <c r="E41" s="1" t="s">
        <v>137</v>
      </c>
      <c r="F41" s="2">
        <v>46144.625011574099</v>
      </c>
      <c r="G41" s="3">
        <v>49.89</v>
      </c>
      <c r="H41" s="3">
        <v>36.700000000000003</v>
      </c>
      <c r="I41" s="3">
        <v>69.900000000000006</v>
      </c>
      <c r="J41" s="3">
        <v>42.03</v>
      </c>
      <c r="K41" s="3">
        <v>49.91</v>
      </c>
    </row>
    <row r="42" spans="1:11">
      <c r="A42" t="s">
        <v>255</v>
      </c>
      <c r="B42" s="1" t="s">
        <v>256</v>
      </c>
      <c r="C42" s="2">
        <v>46188.389166666697</v>
      </c>
      <c r="D42" s="1" t="s">
        <v>257</v>
      </c>
      <c r="E42" s="1" t="s">
        <v>137</v>
      </c>
      <c r="F42" s="2">
        <v>46144.666678240697</v>
      </c>
      <c r="G42" s="3">
        <v>50.7</v>
      </c>
      <c r="H42" s="3">
        <v>34.799999999999997</v>
      </c>
      <c r="I42" s="3">
        <v>71.900000000000006</v>
      </c>
      <c r="J42" s="3">
        <v>40.68</v>
      </c>
      <c r="K42" s="3">
        <v>49.46</v>
      </c>
    </row>
    <row r="43" spans="1:11">
      <c r="A43" t="s">
        <v>258</v>
      </c>
      <c r="B43" s="1" t="s">
        <v>259</v>
      </c>
      <c r="C43" s="2">
        <v>46188.389039351903</v>
      </c>
      <c r="D43" s="1" t="s">
        <v>260</v>
      </c>
      <c r="E43" s="1" t="s">
        <v>137</v>
      </c>
      <c r="F43" s="2">
        <v>46144.708344907398</v>
      </c>
      <c r="G43" s="3">
        <v>47.62</v>
      </c>
      <c r="H43" s="3">
        <v>33.799999999999997</v>
      </c>
      <c r="I43" s="3">
        <v>69.900000000000006</v>
      </c>
      <c r="J43" s="3">
        <v>39.020000000000003</v>
      </c>
      <c r="K43" s="3">
        <v>46.51</v>
      </c>
    </row>
    <row r="44" spans="1:11">
      <c r="A44" t="s">
        <v>261</v>
      </c>
      <c r="B44" s="1" t="s">
        <v>262</v>
      </c>
      <c r="C44" s="2">
        <v>46188.389120370397</v>
      </c>
      <c r="D44" s="1" t="s">
        <v>263</v>
      </c>
      <c r="E44" s="1" t="s">
        <v>137</v>
      </c>
      <c r="F44" s="2">
        <v>46144.750011574099</v>
      </c>
      <c r="G44" s="3">
        <v>51.37</v>
      </c>
      <c r="H44" s="3">
        <v>39.5</v>
      </c>
      <c r="I44" s="3">
        <v>79.3</v>
      </c>
      <c r="J44" s="3">
        <v>45.75</v>
      </c>
      <c r="K44" s="3">
        <v>52.59</v>
      </c>
    </row>
    <row r="45" spans="1:11">
      <c r="A45" t="s">
        <v>264</v>
      </c>
      <c r="B45" s="1" t="s">
        <v>265</v>
      </c>
      <c r="C45" s="2">
        <v>46188.389108796298</v>
      </c>
      <c r="D45" s="1" t="s">
        <v>266</v>
      </c>
      <c r="E45" s="1" t="s">
        <v>137</v>
      </c>
      <c r="F45" s="2">
        <v>46144.791678240697</v>
      </c>
      <c r="G45" s="3">
        <v>50.04</v>
      </c>
      <c r="H45" s="3">
        <v>35.6</v>
      </c>
      <c r="I45" s="3">
        <v>66.3</v>
      </c>
      <c r="J45" s="3">
        <v>42.77</v>
      </c>
      <c r="K45" s="3">
        <v>50.15</v>
      </c>
    </row>
    <row r="46" spans="1:11">
      <c r="A46" t="s">
        <v>267</v>
      </c>
      <c r="B46" s="1" t="s">
        <v>268</v>
      </c>
      <c r="C46" s="2">
        <v>46188.3890046296</v>
      </c>
      <c r="D46" s="1" t="s">
        <v>269</v>
      </c>
      <c r="E46" s="1" t="s">
        <v>137</v>
      </c>
      <c r="F46" s="2">
        <v>46144.833344907398</v>
      </c>
      <c r="G46" s="3">
        <v>46.33</v>
      </c>
      <c r="H46" s="3">
        <v>35.4</v>
      </c>
      <c r="I46" s="3">
        <v>67.3</v>
      </c>
      <c r="J46" s="3">
        <v>38.24</v>
      </c>
      <c r="K46" s="3">
        <v>47.76</v>
      </c>
    </row>
    <row r="47" spans="1:11">
      <c r="A47" t="s">
        <v>270</v>
      </c>
      <c r="B47" s="1" t="s">
        <v>271</v>
      </c>
      <c r="C47" s="2">
        <v>46188.3890972222</v>
      </c>
      <c r="D47" s="1" t="s">
        <v>272</v>
      </c>
      <c r="E47" s="1" t="s">
        <v>137</v>
      </c>
      <c r="F47" s="2">
        <v>46144.875011574099</v>
      </c>
      <c r="G47" s="3">
        <v>43.21</v>
      </c>
      <c r="H47" s="3">
        <v>32.799999999999997</v>
      </c>
      <c r="I47" s="3">
        <v>62.8</v>
      </c>
      <c r="J47" s="3">
        <v>37.369999999999997</v>
      </c>
      <c r="K47" s="3">
        <v>42.34</v>
      </c>
    </row>
    <row r="48" spans="1:11">
      <c r="A48" t="s">
        <v>273</v>
      </c>
      <c r="B48" s="1" t="s">
        <v>274</v>
      </c>
      <c r="C48" s="2">
        <v>46188.3890046296</v>
      </c>
      <c r="D48" s="1" t="s">
        <v>275</v>
      </c>
      <c r="E48" s="1" t="s">
        <v>137</v>
      </c>
      <c r="F48" s="2">
        <v>46144.916678240697</v>
      </c>
      <c r="G48" s="3">
        <v>43.79</v>
      </c>
      <c r="H48" s="3">
        <v>34.700000000000003</v>
      </c>
      <c r="I48" s="3">
        <v>60.6</v>
      </c>
      <c r="J48" s="3">
        <v>39.31</v>
      </c>
      <c r="K48" s="3">
        <v>43.6</v>
      </c>
    </row>
    <row r="49" spans="1:11">
      <c r="A49" t="s">
        <v>276</v>
      </c>
      <c r="B49" s="1" t="s">
        <v>277</v>
      </c>
      <c r="C49" s="2">
        <v>46188.389085648101</v>
      </c>
      <c r="D49" s="1" t="s">
        <v>278</v>
      </c>
      <c r="E49" s="1" t="s">
        <v>137</v>
      </c>
      <c r="F49" s="2">
        <v>46144.958344907398</v>
      </c>
      <c r="G49" s="3">
        <v>42.2</v>
      </c>
      <c r="H49" s="3">
        <v>33.4</v>
      </c>
      <c r="I49" s="3">
        <v>62.4</v>
      </c>
      <c r="J49" s="3">
        <v>37.1</v>
      </c>
      <c r="K49" s="3">
        <v>41.82</v>
      </c>
    </row>
    <row r="50" spans="1:11">
      <c r="A50" t="s">
        <v>279</v>
      </c>
      <c r="B50" s="1" t="s">
        <v>280</v>
      </c>
      <c r="C50" s="2">
        <v>46188.389131944401</v>
      </c>
      <c r="D50" s="1" t="s">
        <v>281</v>
      </c>
      <c r="E50" s="1" t="s">
        <v>137</v>
      </c>
      <c r="F50" s="2">
        <v>46145.000011574099</v>
      </c>
      <c r="G50" s="3">
        <v>43.51</v>
      </c>
      <c r="H50" s="3">
        <v>33.6</v>
      </c>
      <c r="I50" s="3">
        <v>62.9</v>
      </c>
      <c r="J50" s="3">
        <v>37.979999999999997</v>
      </c>
      <c r="K50" s="3">
        <v>44.37</v>
      </c>
    </row>
    <row r="51" spans="1:11">
      <c r="A51" t="s">
        <v>282</v>
      </c>
      <c r="B51" s="1" t="s">
        <v>283</v>
      </c>
      <c r="C51" s="2">
        <v>46188.389108796298</v>
      </c>
      <c r="D51" s="1" t="s">
        <v>284</v>
      </c>
      <c r="E51" s="1" t="s">
        <v>137</v>
      </c>
      <c r="F51" s="2">
        <v>46145.041678240697</v>
      </c>
      <c r="G51" s="3">
        <v>42.82</v>
      </c>
      <c r="H51" s="3">
        <v>33.6</v>
      </c>
      <c r="I51" s="3">
        <v>61.2</v>
      </c>
      <c r="J51" s="3">
        <v>36.49</v>
      </c>
      <c r="K51" s="3">
        <v>44.13</v>
      </c>
    </row>
    <row r="52" spans="1:11">
      <c r="A52" t="s">
        <v>285</v>
      </c>
      <c r="B52" s="1" t="s">
        <v>286</v>
      </c>
      <c r="C52" s="2">
        <v>46188.389108796298</v>
      </c>
      <c r="D52" s="1" t="s">
        <v>287</v>
      </c>
      <c r="E52" s="1" t="s">
        <v>137</v>
      </c>
      <c r="F52" s="2">
        <v>46145.083344907398</v>
      </c>
      <c r="G52" s="3">
        <v>41.71</v>
      </c>
      <c r="H52" s="3">
        <v>33.6</v>
      </c>
      <c r="I52" s="3">
        <v>61.3</v>
      </c>
      <c r="J52" s="3">
        <v>35.979999999999997</v>
      </c>
      <c r="K52" s="3">
        <v>42.41</v>
      </c>
    </row>
    <row r="53" spans="1:11">
      <c r="A53" t="s">
        <v>288</v>
      </c>
      <c r="B53" s="1" t="s">
        <v>289</v>
      </c>
      <c r="C53" s="2">
        <v>46188.389120370397</v>
      </c>
      <c r="D53" s="1" t="s">
        <v>290</v>
      </c>
      <c r="E53" s="1" t="s">
        <v>137</v>
      </c>
      <c r="F53" s="2">
        <v>46145.125011574099</v>
      </c>
      <c r="G53" s="3">
        <v>40.81</v>
      </c>
      <c r="H53" s="3">
        <v>29.7</v>
      </c>
      <c r="I53" s="3">
        <v>59</v>
      </c>
      <c r="J53" s="3">
        <v>36.049999999999997</v>
      </c>
      <c r="K53" s="3">
        <v>41.69</v>
      </c>
    </row>
    <row r="54" spans="1:11">
      <c r="A54" t="s">
        <v>291</v>
      </c>
      <c r="B54" s="1" t="s">
        <v>292</v>
      </c>
      <c r="C54" s="2">
        <v>46188.389224537001</v>
      </c>
      <c r="D54" s="1" t="s">
        <v>293</v>
      </c>
      <c r="E54" s="1" t="s">
        <v>137</v>
      </c>
      <c r="F54" s="2">
        <v>46145.166678240697</v>
      </c>
      <c r="G54" s="3">
        <v>44.46</v>
      </c>
      <c r="H54" s="3">
        <v>35.200000000000003</v>
      </c>
      <c r="I54" s="3">
        <v>63.5</v>
      </c>
      <c r="J54" s="3">
        <v>38.11</v>
      </c>
      <c r="K54" s="3">
        <v>45.53</v>
      </c>
    </row>
    <row r="55" spans="1:11">
      <c r="A55" t="s">
        <v>294</v>
      </c>
      <c r="B55" s="1" t="s">
        <v>295</v>
      </c>
      <c r="C55" s="2">
        <v>46188.389062499999</v>
      </c>
      <c r="D55" s="1" t="s">
        <v>296</v>
      </c>
      <c r="E55" s="1" t="s">
        <v>137</v>
      </c>
      <c r="F55" s="2">
        <v>46145.208344907398</v>
      </c>
      <c r="G55" s="3">
        <v>51.79</v>
      </c>
      <c r="H55" s="3">
        <v>37.1</v>
      </c>
      <c r="I55" s="3">
        <v>79.400000000000006</v>
      </c>
      <c r="J55" s="3">
        <v>40.82</v>
      </c>
      <c r="K55" s="3">
        <v>50.37</v>
      </c>
    </row>
    <row r="56" spans="1:11">
      <c r="A56" t="s">
        <v>297</v>
      </c>
      <c r="B56" s="1" t="s">
        <v>298</v>
      </c>
      <c r="C56" s="2">
        <v>46188.389108796298</v>
      </c>
      <c r="D56" s="1" t="s">
        <v>299</v>
      </c>
      <c r="E56" s="1" t="s">
        <v>137</v>
      </c>
      <c r="F56" s="2">
        <v>46145.250011574099</v>
      </c>
      <c r="G56" s="3">
        <v>47.59</v>
      </c>
      <c r="H56" s="3">
        <v>37.6</v>
      </c>
      <c r="I56" s="3">
        <v>60.6</v>
      </c>
      <c r="J56" s="3">
        <v>42.21</v>
      </c>
      <c r="K56" s="3">
        <v>50.24</v>
      </c>
    </row>
    <row r="57" spans="1:11">
      <c r="A57" t="s">
        <v>300</v>
      </c>
      <c r="B57" s="1" t="s">
        <v>301</v>
      </c>
      <c r="C57" s="2">
        <v>46188.389016203699</v>
      </c>
      <c r="D57" s="1" t="s">
        <v>302</v>
      </c>
      <c r="E57" s="1" t="s">
        <v>137</v>
      </c>
      <c r="F57" s="2">
        <v>46145.291678240697</v>
      </c>
      <c r="G57" s="3">
        <v>54.93</v>
      </c>
      <c r="H57" s="3">
        <v>38.5</v>
      </c>
      <c r="I57" s="3">
        <v>83.5</v>
      </c>
      <c r="J57" s="3">
        <v>43.46</v>
      </c>
      <c r="K57" s="3">
        <v>52.22</v>
      </c>
    </row>
    <row r="58" spans="1:11">
      <c r="A58" t="s">
        <v>303</v>
      </c>
      <c r="B58" s="1" t="s">
        <v>304</v>
      </c>
      <c r="C58" s="2">
        <v>46188.389178240701</v>
      </c>
      <c r="D58" s="1" t="s">
        <v>305</v>
      </c>
      <c r="E58" s="1" t="s">
        <v>137</v>
      </c>
      <c r="F58" s="2">
        <v>46145.333344907398</v>
      </c>
      <c r="G58" s="3">
        <v>48.54</v>
      </c>
      <c r="H58" s="3">
        <v>38.200000000000003</v>
      </c>
      <c r="I58" s="3">
        <v>63.2</v>
      </c>
      <c r="J58" s="3">
        <v>43.46</v>
      </c>
      <c r="K58" s="3">
        <v>50.62</v>
      </c>
    </row>
    <row r="59" spans="1:11">
      <c r="A59" t="s">
        <v>306</v>
      </c>
      <c r="B59" s="1" t="s">
        <v>307</v>
      </c>
      <c r="C59" s="2">
        <v>46188.389131944401</v>
      </c>
      <c r="D59" s="1" t="s">
        <v>308</v>
      </c>
      <c r="E59" s="1" t="s">
        <v>137</v>
      </c>
      <c r="F59" s="2">
        <v>46145.375011574099</v>
      </c>
      <c r="G59" s="3">
        <v>48.33</v>
      </c>
      <c r="H59" s="3">
        <v>38.4</v>
      </c>
      <c r="I59" s="3">
        <v>62.2</v>
      </c>
      <c r="J59" s="3">
        <v>43.98</v>
      </c>
      <c r="K59" s="3">
        <v>50.3</v>
      </c>
    </row>
    <row r="60" spans="1:11">
      <c r="A60" t="s">
        <v>309</v>
      </c>
      <c r="B60" s="1" t="s">
        <v>310</v>
      </c>
      <c r="C60" s="2">
        <v>46188.389062499999</v>
      </c>
      <c r="D60" s="1" t="s">
        <v>311</v>
      </c>
      <c r="E60" s="1" t="s">
        <v>137</v>
      </c>
      <c r="F60" s="2">
        <v>46145.416678240697</v>
      </c>
      <c r="G60" s="3">
        <v>49.14</v>
      </c>
      <c r="H60" s="3">
        <v>37</v>
      </c>
      <c r="I60" s="3">
        <v>64.099999999999994</v>
      </c>
      <c r="J60" s="3">
        <v>44.06</v>
      </c>
      <c r="K60" s="3">
        <v>50.75</v>
      </c>
    </row>
    <row r="61" spans="1:11">
      <c r="A61" t="s">
        <v>312</v>
      </c>
      <c r="B61" s="1" t="s">
        <v>313</v>
      </c>
      <c r="C61" s="2">
        <v>46188.389062499999</v>
      </c>
      <c r="D61" s="1" t="s">
        <v>314</v>
      </c>
      <c r="E61" s="1" t="s">
        <v>137</v>
      </c>
      <c r="F61" s="2">
        <v>46145.458344907398</v>
      </c>
      <c r="G61" s="3">
        <v>49.98</v>
      </c>
      <c r="H61" s="3">
        <v>38.9</v>
      </c>
      <c r="I61" s="3">
        <v>64.400000000000006</v>
      </c>
      <c r="J61" s="3">
        <v>45.16</v>
      </c>
      <c r="K61" s="3">
        <v>51.8</v>
      </c>
    </row>
    <row r="62" spans="1:11">
      <c r="A62" t="s">
        <v>315</v>
      </c>
      <c r="B62" s="1" t="s">
        <v>316</v>
      </c>
      <c r="C62" s="2">
        <v>46188.389016203699</v>
      </c>
      <c r="D62" s="1" t="s">
        <v>317</v>
      </c>
      <c r="E62" s="1" t="s">
        <v>137</v>
      </c>
      <c r="F62" s="2">
        <v>46145.500011574099</v>
      </c>
      <c r="G62" s="3">
        <v>49.88</v>
      </c>
      <c r="H62" s="3">
        <v>38</v>
      </c>
      <c r="I62" s="3">
        <v>74.099999999999994</v>
      </c>
      <c r="J62" s="3">
        <v>45.46</v>
      </c>
      <c r="K62" s="3">
        <v>51.66</v>
      </c>
    </row>
    <row r="63" spans="1:11">
      <c r="A63" t="s">
        <v>318</v>
      </c>
      <c r="B63" s="1" t="s">
        <v>319</v>
      </c>
      <c r="C63" s="2">
        <v>46188.388993055603</v>
      </c>
      <c r="D63" s="1" t="s">
        <v>320</v>
      </c>
      <c r="E63" s="1" t="s">
        <v>137</v>
      </c>
      <c r="F63" s="2">
        <v>46145.541678240697</v>
      </c>
      <c r="G63" s="3">
        <v>47.72</v>
      </c>
      <c r="H63" s="3">
        <v>39</v>
      </c>
      <c r="I63" s="3">
        <v>66.900000000000006</v>
      </c>
      <c r="J63" s="3">
        <v>43.46</v>
      </c>
      <c r="K63" s="3">
        <v>49.45</v>
      </c>
    </row>
    <row r="64" spans="1:11">
      <c r="A64" t="s">
        <v>321</v>
      </c>
      <c r="B64" s="1" t="s">
        <v>322</v>
      </c>
      <c r="C64" s="2">
        <v>46188.389178240701</v>
      </c>
      <c r="D64" s="1" t="s">
        <v>323</v>
      </c>
      <c r="E64" s="1" t="s">
        <v>137</v>
      </c>
      <c r="F64" s="2">
        <v>46145.583344907398</v>
      </c>
      <c r="G64" s="3">
        <v>47.28</v>
      </c>
      <c r="H64" s="3">
        <v>37.1</v>
      </c>
      <c r="I64" s="3">
        <v>62.9</v>
      </c>
      <c r="J64" s="3">
        <v>42.94</v>
      </c>
      <c r="K64" s="3">
        <v>48.83</v>
      </c>
    </row>
    <row r="65" spans="1:11">
      <c r="A65" t="s">
        <v>324</v>
      </c>
      <c r="B65" s="1" t="s">
        <v>325</v>
      </c>
      <c r="C65" s="2">
        <v>46188.389212962997</v>
      </c>
      <c r="D65" s="1" t="s">
        <v>326</v>
      </c>
      <c r="E65" s="1" t="s">
        <v>137</v>
      </c>
      <c r="F65" s="2">
        <v>46145.625011574099</v>
      </c>
      <c r="G65" s="3">
        <v>48.02</v>
      </c>
      <c r="H65" s="3">
        <v>38.1</v>
      </c>
      <c r="I65" s="3">
        <v>63.1</v>
      </c>
      <c r="J65" s="3">
        <v>43.21</v>
      </c>
      <c r="K65" s="3">
        <v>49.88</v>
      </c>
    </row>
    <row r="66" spans="1:11">
      <c r="A66" t="s">
        <v>327</v>
      </c>
      <c r="B66" s="1" t="s">
        <v>328</v>
      </c>
      <c r="C66" s="2">
        <v>46188.389039351903</v>
      </c>
      <c r="D66" s="1" t="s">
        <v>329</v>
      </c>
      <c r="E66" s="1" t="s">
        <v>137</v>
      </c>
      <c r="F66" s="2">
        <v>46145.666678240697</v>
      </c>
      <c r="G66" s="3">
        <v>48.08</v>
      </c>
      <c r="H66" s="3">
        <v>37.700000000000003</v>
      </c>
      <c r="I66" s="3">
        <v>67.2</v>
      </c>
      <c r="J66" s="3">
        <v>42.96</v>
      </c>
      <c r="K66" s="3">
        <v>49.61</v>
      </c>
    </row>
    <row r="67" spans="1:11">
      <c r="A67" t="s">
        <v>330</v>
      </c>
      <c r="B67" s="1" t="s">
        <v>331</v>
      </c>
      <c r="C67" s="2">
        <v>46188.389074074097</v>
      </c>
      <c r="D67" s="1" t="s">
        <v>332</v>
      </c>
      <c r="E67" s="1" t="s">
        <v>137</v>
      </c>
      <c r="F67" s="2">
        <v>46145.708344907398</v>
      </c>
      <c r="G67" s="3">
        <v>45.84</v>
      </c>
      <c r="H67" s="3">
        <v>35.6</v>
      </c>
      <c r="I67" s="3">
        <v>63.1</v>
      </c>
      <c r="J67" s="3">
        <v>41.08</v>
      </c>
      <c r="K67" s="3">
        <v>47.35</v>
      </c>
    </row>
    <row r="68" spans="1:11">
      <c r="A68" t="s">
        <v>333</v>
      </c>
      <c r="B68" s="1" t="s">
        <v>334</v>
      </c>
      <c r="C68" s="2">
        <v>46188.389166666697</v>
      </c>
      <c r="D68" s="1" t="s">
        <v>335</v>
      </c>
      <c r="E68" s="1" t="s">
        <v>137</v>
      </c>
      <c r="F68" s="2">
        <v>46145.750011574099</v>
      </c>
      <c r="G68" s="3">
        <v>45.33</v>
      </c>
      <c r="H68" s="3">
        <v>34.799999999999997</v>
      </c>
      <c r="I68" s="3">
        <v>68.900000000000006</v>
      </c>
      <c r="J68" s="3">
        <v>38.94</v>
      </c>
      <c r="K68" s="3">
        <v>46.23</v>
      </c>
    </row>
    <row r="69" spans="1:11">
      <c r="A69" t="s">
        <v>336</v>
      </c>
      <c r="B69" s="1" t="s">
        <v>337</v>
      </c>
      <c r="C69" s="2">
        <v>46188.389131944401</v>
      </c>
      <c r="D69" s="1" t="s">
        <v>338</v>
      </c>
      <c r="E69" s="1" t="s">
        <v>137</v>
      </c>
      <c r="F69" s="2">
        <v>46145.791678240697</v>
      </c>
      <c r="G69" s="3">
        <v>44.68</v>
      </c>
      <c r="H69" s="3">
        <v>35.4</v>
      </c>
      <c r="I69" s="3">
        <v>71.2</v>
      </c>
      <c r="J69" s="3">
        <v>39.83</v>
      </c>
      <c r="K69" s="3">
        <v>46.11</v>
      </c>
    </row>
    <row r="70" spans="1:11">
      <c r="A70" t="s">
        <v>339</v>
      </c>
      <c r="B70" s="1" t="s">
        <v>340</v>
      </c>
      <c r="C70" s="2">
        <v>46188.389085648101</v>
      </c>
      <c r="D70" s="1" t="s">
        <v>341</v>
      </c>
      <c r="E70" s="1" t="s">
        <v>137</v>
      </c>
      <c r="F70" s="2">
        <v>46145.833344907398</v>
      </c>
      <c r="G70" s="3">
        <v>44.41</v>
      </c>
      <c r="H70" s="3">
        <v>35.5</v>
      </c>
      <c r="I70" s="3">
        <v>64.3</v>
      </c>
      <c r="J70" s="3">
        <v>39.520000000000003</v>
      </c>
      <c r="K70" s="3">
        <v>45.69</v>
      </c>
    </row>
    <row r="71" spans="1:11">
      <c r="A71" t="s">
        <v>342</v>
      </c>
      <c r="B71" s="1" t="s">
        <v>343</v>
      </c>
      <c r="C71" s="2">
        <v>46188.3890972222</v>
      </c>
      <c r="D71" s="1" t="s">
        <v>344</v>
      </c>
      <c r="E71" s="1" t="s">
        <v>137</v>
      </c>
      <c r="F71" s="2">
        <v>46145.875011574099</v>
      </c>
      <c r="G71" s="3">
        <v>43.33</v>
      </c>
      <c r="H71" s="3">
        <v>36.4</v>
      </c>
      <c r="I71" s="3">
        <v>60.8</v>
      </c>
      <c r="J71" s="3">
        <v>39.46</v>
      </c>
      <c r="K71" s="3">
        <v>43.92</v>
      </c>
    </row>
    <row r="72" spans="1:11">
      <c r="A72" t="s">
        <v>345</v>
      </c>
      <c r="B72" s="1" t="s">
        <v>346</v>
      </c>
      <c r="C72" s="2">
        <v>46188.389108796298</v>
      </c>
      <c r="D72" s="1" t="s">
        <v>347</v>
      </c>
      <c r="E72" s="1" t="s">
        <v>137</v>
      </c>
      <c r="F72" s="2">
        <v>46145.916678240697</v>
      </c>
      <c r="G72" s="3">
        <v>42.27</v>
      </c>
      <c r="H72" s="3">
        <v>34.799999999999997</v>
      </c>
      <c r="I72" s="3">
        <v>64.5</v>
      </c>
      <c r="J72" s="3">
        <v>37.25</v>
      </c>
      <c r="K72" s="3">
        <v>41.98</v>
      </c>
    </row>
    <row r="73" spans="1:11">
      <c r="A73" t="s">
        <v>348</v>
      </c>
      <c r="B73" s="1" t="s">
        <v>349</v>
      </c>
      <c r="C73" s="2">
        <v>46188.389131944401</v>
      </c>
      <c r="D73" s="1" t="s">
        <v>350</v>
      </c>
      <c r="E73" s="1" t="s">
        <v>137</v>
      </c>
      <c r="F73" s="2">
        <v>46145.958344907398</v>
      </c>
      <c r="G73" s="3">
        <v>42.12</v>
      </c>
      <c r="H73" s="3">
        <v>30.5</v>
      </c>
      <c r="I73" s="3">
        <v>62.8</v>
      </c>
      <c r="J73" s="3">
        <v>36.83</v>
      </c>
      <c r="K73" s="3">
        <v>41.18</v>
      </c>
    </row>
    <row r="74" spans="1:11">
      <c r="A74" t="s">
        <v>351</v>
      </c>
      <c r="B74" s="1" t="s">
        <v>352</v>
      </c>
      <c r="C74" s="2">
        <v>46188.389074074097</v>
      </c>
      <c r="D74" s="1" t="s">
        <v>353</v>
      </c>
      <c r="E74" s="1" t="s">
        <v>137</v>
      </c>
      <c r="F74" s="2">
        <v>46146.000011574099</v>
      </c>
      <c r="G74" s="3">
        <v>41.93</v>
      </c>
      <c r="H74" s="3">
        <v>34.1</v>
      </c>
      <c r="I74" s="3">
        <v>61.2</v>
      </c>
      <c r="J74" s="3">
        <v>35.869999999999997</v>
      </c>
      <c r="K74" s="3">
        <v>40.61</v>
      </c>
    </row>
    <row r="75" spans="1:11">
      <c r="A75" t="s">
        <v>354</v>
      </c>
      <c r="B75" s="1" t="s">
        <v>355</v>
      </c>
      <c r="C75" s="2">
        <v>46188.3890972222</v>
      </c>
      <c r="D75" s="1" t="s">
        <v>356</v>
      </c>
      <c r="E75" s="1" t="s">
        <v>137</v>
      </c>
      <c r="F75" s="2">
        <v>46146.041678240697</v>
      </c>
      <c r="G75" s="3">
        <v>40.520000000000003</v>
      </c>
      <c r="H75" s="3">
        <v>28.7</v>
      </c>
      <c r="I75" s="3">
        <v>65.5</v>
      </c>
      <c r="J75" s="3">
        <v>35.479999999999997</v>
      </c>
      <c r="K75" s="3">
        <v>38.159999999999997</v>
      </c>
    </row>
    <row r="76" spans="1:11">
      <c r="A76" t="s">
        <v>357</v>
      </c>
      <c r="B76" s="1" t="s">
        <v>358</v>
      </c>
      <c r="C76" s="2">
        <v>46188.3890972222</v>
      </c>
      <c r="D76" s="1" t="s">
        <v>359</v>
      </c>
      <c r="E76" s="1" t="s">
        <v>137</v>
      </c>
      <c r="F76" s="2">
        <v>46146.083344907398</v>
      </c>
      <c r="G76" s="3">
        <v>38.869999999999997</v>
      </c>
      <c r="H76" s="3">
        <v>33.4</v>
      </c>
      <c r="I76" s="3">
        <v>60.5</v>
      </c>
      <c r="J76" s="3">
        <v>35.770000000000003</v>
      </c>
      <c r="K76" s="3">
        <v>38.01</v>
      </c>
    </row>
    <row r="77" spans="1:11">
      <c r="A77" t="s">
        <v>360</v>
      </c>
      <c r="B77" s="1" t="s">
        <v>361</v>
      </c>
      <c r="C77" s="2">
        <v>46188.3890972222</v>
      </c>
      <c r="D77" s="1" t="s">
        <v>362</v>
      </c>
      <c r="E77" s="1" t="s">
        <v>137</v>
      </c>
      <c r="F77" s="2">
        <v>46146.125011574099</v>
      </c>
      <c r="G77" s="3">
        <v>38.020000000000003</v>
      </c>
      <c r="H77" s="3">
        <v>27.6</v>
      </c>
      <c r="I77" s="3">
        <v>59.6</v>
      </c>
      <c r="J77" s="3">
        <v>35.299999999999997</v>
      </c>
      <c r="K77" s="3">
        <v>37.729999999999997</v>
      </c>
    </row>
    <row r="78" spans="1:11">
      <c r="A78" t="s">
        <v>363</v>
      </c>
      <c r="B78" s="1" t="s">
        <v>364</v>
      </c>
      <c r="C78" s="2">
        <v>46188.389120370397</v>
      </c>
      <c r="D78" s="1" t="s">
        <v>365</v>
      </c>
      <c r="E78" s="1" t="s">
        <v>137</v>
      </c>
      <c r="F78" s="2">
        <v>46146.166678240697</v>
      </c>
      <c r="G78" s="3">
        <v>41.61</v>
      </c>
      <c r="H78" s="3">
        <v>34</v>
      </c>
      <c r="I78" s="3">
        <v>64.5</v>
      </c>
      <c r="J78" s="3">
        <v>36.840000000000003</v>
      </c>
      <c r="K78" s="3">
        <v>41.42</v>
      </c>
    </row>
    <row r="79" spans="1:11">
      <c r="A79" t="s">
        <v>366</v>
      </c>
      <c r="B79" s="1" t="s">
        <v>367</v>
      </c>
      <c r="C79" s="2">
        <v>46188.3890046296</v>
      </c>
      <c r="D79" s="1" t="s">
        <v>368</v>
      </c>
      <c r="E79" s="1" t="s">
        <v>137</v>
      </c>
      <c r="F79" s="2">
        <v>46146.208344907398</v>
      </c>
      <c r="G79" s="3">
        <v>43.44</v>
      </c>
      <c r="H79" s="3">
        <v>33.1</v>
      </c>
      <c r="I79" s="3">
        <v>60.4</v>
      </c>
      <c r="J79" s="3">
        <v>38.799999999999997</v>
      </c>
      <c r="K79" s="3">
        <v>46.12</v>
      </c>
    </row>
    <row r="80" spans="1:11">
      <c r="A80" t="s">
        <v>369</v>
      </c>
      <c r="B80" s="1" t="s">
        <v>370</v>
      </c>
      <c r="C80" s="2">
        <v>46188.389131944401</v>
      </c>
      <c r="D80" s="1" t="s">
        <v>371</v>
      </c>
      <c r="E80" s="1" t="s">
        <v>137</v>
      </c>
      <c r="F80" s="2">
        <v>46146.250011574099</v>
      </c>
      <c r="G80" s="3">
        <v>43.2</v>
      </c>
      <c r="H80" s="3">
        <v>35.799999999999997</v>
      </c>
      <c r="I80" s="3">
        <v>63.9</v>
      </c>
      <c r="J80" s="3">
        <v>38.520000000000003</v>
      </c>
      <c r="K80" s="3">
        <v>44.91</v>
      </c>
    </row>
    <row r="81" spans="1:11">
      <c r="A81" t="s">
        <v>372</v>
      </c>
      <c r="B81" s="1" t="s">
        <v>373</v>
      </c>
      <c r="C81" s="2">
        <v>46188.389016203699</v>
      </c>
      <c r="D81" s="1" t="s">
        <v>374</v>
      </c>
      <c r="E81" s="1" t="s">
        <v>137</v>
      </c>
      <c r="F81" s="2">
        <v>46146.291678240697</v>
      </c>
      <c r="G81" s="3">
        <v>44.8</v>
      </c>
      <c r="H81" s="3">
        <v>32.6</v>
      </c>
      <c r="I81" s="3">
        <v>74.5</v>
      </c>
      <c r="J81" s="3">
        <v>38.81</v>
      </c>
      <c r="K81" s="3">
        <v>45.46</v>
      </c>
    </row>
    <row r="82" spans="1:11">
      <c r="A82" t="s">
        <v>375</v>
      </c>
      <c r="B82" s="1" t="s">
        <v>376</v>
      </c>
      <c r="C82" s="2">
        <v>46188.389039351903</v>
      </c>
      <c r="D82" s="1" t="s">
        <v>377</v>
      </c>
      <c r="E82" s="1" t="s">
        <v>137</v>
      </c>
      <c r="F82" s="2">
        <v>46146.333344907398</v>
      </c>
      <c r="G82" s="3">
        <v>43.76</v>
      </c>
      <c r="H82" s="3">
        <v>36.1</v>
      </c>
      <c r="I82" s="3">
        <v>63.9</v>
      </c>
      <c r="J82" s="3">
        <v>38.270000000000003</v>
      </c>
      <c r="K82" s="3">
        <v>44.19</v>
      </c>
    </row>
    <row r="83" spans="1:11">
      <c r="A83" t="s">
        <v>378</v>
      </c>
      <c r="B83" s="1" t="s">
        <v>379</v>
      </c>
      <c r="C83" s="2">
        <v>46188.3890046296</v>
      </c>
      <c r="D83" s="1" t="s">
        <v>380</v>
      </c>
      <c r="E83" s="1" t="s">
        <v>137</v>
      </c>
      <c r="F83" s="2">
        <v>46146.375011574099</v>
      </c>
      <c r="G83" s="3">
        <v>43.57</v>
      </c>
      <c r="H83" s="3">
        <v>32.5</v>
      </c>
      <c r="I83" s="3">
        <v>63.6</v>
      </c>
      <c r="J83" s="3">
        <v>38.49</v>
      </c>
      <c r="K83" s="3">
        <v>43.78</v>
      </c>
    </row>
    <row r="84" spans="1:11">
      <c r="A84" t="s">
        <v>381</v>
      </c>
      <c r="B84" s="1" t="s">
        <v>382</v>
      </c>
      <c r="C84" s="2">
        <v>46188.389085648101</v>
      </c>
      <c r="D84" s="1" t="s">
        <v>383</v>
      </c>
      <c r="E84" s="1" t="s">
        <v>137</v>
      </c>
      <c r="F84" s="2">
        <v>46146.416678240697</v>
      </c>
      <c r="G84" s="3">
        <v>42.48</v>
      </c>
      <c r="H84" s="3">
        <v>35</v>
      </c>
      <c r="I84" s="3">
        <v>63.3</v>
      </c>
      <c r="J84" s="3">
        <v>38.090000000000003</v>
      </c>
      <c r="K84" s="3">
        <v>43.01</v>
      </c>
    </row>
    <row r="85" spans="1:11">
      <c r="A85" t="s">
        <v>384</v>
      </c>
      <c r="B85" s="1" t="s">
        <v>385</v>
      </c>
      <c r="C85" s="2">
        <v>46188.3890046296</v>
      </c>
      <c r="D85" s="1" t="s">
        <v>386</v>
      </c>
      <c r="E85" s="1" t="s">
        <v>137</v>
      </c>
      <c r="F85" s="2">
        <v>46146.458344907398</v>
      </c>
      <c r="G85" s="3">
        <v>44.47</v>
      </c>
      <c r="H85" s="3">
        <v>34.200000000000003</v>
      </c>
      <c r="I85" s="3">
        <v>68</v>
      </c>
      <c r="J85" s="3">
        <v>37.5</v>
      </c>
      <c r="K85" s="3">
        <v>43.87</v>
      </c>
    </row>
    <row r="86" spans="1:11">
      <c r="A86" t="s">
        <v>387</v>
      </c>
      <c r="B86" s="1" t="s">
        <v>388</v>
      </c>
      <c r="C86" s="2">
        <v>46188.389212962997</v>
      </c>
      <c r="D86" s="1" t="s">
        <v>389</v>
      </c>
      <c r="E86" s="1" t="s">
        <v>137</v>
      </c>
      <c r="F86" s="2">
        <v>46146.500011574099</v>
      </c>
      <c r="G86" s="3">
        <v>45.67</v>
      </c>
      <c r="H86" s="3">
        <v>34</v>
      </c>
      <c r="I86" s="3">
        <v>73</v>
      </c>
      <c r="J86" s="3">
        <v>37.69</v>
      </c>
      <c r="K86" s="3">
        <v>45.6</v>
      </c>
    </row>
    <row r="87" spans="1:11">
      <c r="A87" t="s">
        <v>390</v>
      </c>
      <c r="B87" s="1" t="s">
        <v>391</v>
      </c>
      <c r="C87" s="2">
        <v>46188.389039351903</v>
      </c>
      <c r="D87" s="1" t="s">
        <v>392</v>
      </c>
      <c r="E87" s="1" t="s">
        <v>137</v>
      </c>
      <c r="F87" s="2">
        <v>46146.541678240697</v>
      </c>
      <c r="G87" s="3">
        <v>45.79</v>
      </c>
      <c r="H87" s="3">
        <v>34.5</v>
      </c>
      <c r="I87" s="3">
        <v>65.5</v>
      </c>
      <c r="J87" s="3">
        <v>39.57</v>
      </c>
      <c r="K87" s="3">
        <v>45.53</v>
      </c>
    </row>
    <row r="88" spans="1:11">
      <c r="A88" t="s">
        <v>393</v>
      </c>
      <c r="B88" s="1" t="s">
        <v>394</v>
      </c>
      <c r="C88" s="2">
        <v>46188.389039351903</v>
      </c>
      <c r="D88" s="1" t="s">
        <v>395</v>
      </c>
      <c r="E88" s="1" t="s">
        <v>137</v>
      </c>
      <c r="F88" s="2">
        <v>46146.583344907398</v>
      </c>
      <c r="G88" s="3">
        <v>45.69</v>
      </c>
      <c r="H88" s="3">
        <v>34.5</v>
      </c>
      <c r="I88" s="3">
        <v>65.900000000000006</v>
      </c>
      <c r="J88" s="3">
        <v>37.96</v>
      </c>
      <c r="K88" s="3">
        <v>46.22</v>
      </c>
    </row>
    <row r="89" spans="1:11">
      <c r="A89" t="s">
        <v>396</v>
      </c>
      <c r="B89" s="1" t="s">
        <v>397</v>
      </c>
      <c r="C89" s="2">
        <v>46188.389120370397</v>
      </c>
      <c r="D89" s="1" t="s">
        <v>398</v>
      </c>
      <c r="E89" s="1" t="s">
        <v>137</v>
      </c>
      <c r="F89" s="2">
        <v>46146.625011574099</v>
      </c>
      <c r="G89" s="3">
        <v>47.55</v>
      </c>
      <c r="H89" s="3">
        <v>34.1</v>
      </c>
      <c r="I89" s="3">
        <v>70.400000000000006</v>
      </c>
      <c r="J89" s="3">
        <v>38.979999999999997</v>
      </c>
      <c r="K89" s="3">
        <v>48.07</v>
      </c>
    </row>
    <row r="90" spans="1:11">
      <c r="A90" t="s">
        <v>399</v>
      </c>
      <c r="B90" s="1" t="s">
        <v>400</v>
      </c>
      <c r="C90" s="2">
        <v>46188.3890046296</v>
      </c>
      <c r="D90" s="1" t="s">
        <v>401</v>
      </c>
      <c r="E90" s="1" t="s">
        <v>137</v>
      </c>
      <c r="F90" s="2">
        <v>46146.666678240697</v>
      </c>
      <c r="G90" s="3">
        <v>44.69</v>
      </c>
      <c r="H90" s="3">
        <v>33.700000000000003</v>
      </c>
      <c r="I90" s="3">
        <v>68.900000000000006</v>
      </c>
      <c r="J90" s="3">
        <v>37.17</v>
      </c>
      <c r="K90" s="3">
        <v>44.65</v>
      </c>
    </row>
    <row r="91" spans="1:11">
      <c r="A91" t="s">
        <v>402</v>
      </c>
      <c r="B91" s="1" t="s">
        <v>403</v>
      </c>
      <c r="C91" s="2">
        <v>46188.389178240701</v>
      </c>
      <c r="D91" s="1" t="s">
        <v>404</v>
      </c>
      <c r="E91" s="1" t="s">
        <v>137</v>
      </c>
      <c r="F91" s="2">
        <v>46146.708344907398</v>
      </c>
      <c r="G91" s="3">
        <v>45.08</v>
      </c>
      <c r="H91" s="3">
        <v>32</v>
      </c>
      <c r="I91" s="3">
        <v>79.7</v>
      </c>
      <c r="J91" s="3">
        <v>36.479999999999997</v>
      </c>
      <c r="K91" s="3">
        <v>43.36</v>
      </c>
    </row>
    <row r="92" spans="1:11">
      <c r="A92" t="s">
        <v>405</v>
      </c>
      <c r="B92" s="1" t="s">
        <v>406</v>
      </c>
      <c r="C92" s="2">
        <v>46188.389108796298</v>
      </c>
      <c r="D92" s="1" t="s">
        <v>407</v>
      </c>
      <c r="E92" s="1" t="s">
        <v>137</v>
      </c>
      <c r="F92" s="2">
        <v>46146.750011574099</v>
      </c>
      <c r="G92" s="3">
        <v>44.3</v>
      </c>
      <c r="H92" s="3">
        <v>33.9</v>
      </c>
      <c r="I92" s="3">
        <v>62.3</v>
      </c>
      <c r="J92" s="3">
        <v>36.96</v>
      </c>
      <c r="K92" s="3">
        <v>44.82</v>
      </c>
    </row>
    <row r="93" spans="1:11">
      <c r="A93" t="s">
        <v>408</v>
      </c>
      <c r="B93" s="1" t="s">
        <v>409</v>
      </c>
      <c r="C93" s="2">
        <v>46188.3891435185</v>
      </c>
      <c r="D93" s="1" t="s">
        <v>410</v>
      </c>
      <c r="E93" s="1" t="s">
        <v>137</v>
      </c>
      <c r="F93" s="2">
        <v>46146.791678240697</v>
      </c>
      <c r="G93" s="3">
        <v>44.28</v>
      </c>
      <c r="H93" s="3">
        <v>35</v>
      </c>
      <c r="I93" s="3">
        <v>63</v>
      </c>
      <c r="J93" s="3">
        <v>38.33</v>
      </c>
      <c r="K93" s="3">
        <v>44.86</v>
      </c>
    </row>
    <row r="94" spans="1:11">
      <c r="A94" t="s">
        <v>411</v>
      </c>
      <c r="B94" s="1" t="s">
        <v>412</v>
      </c>
      <c r="C94" s="2">
        <v>46188.389027777797</v>
      </c>
      <c r="D94" s="1" t="s">
        <v>413</v>
      </c>
      <c r="E94" s="1" t="s">
        <v>137</v>
      </c>
      <c r="F94" s="2">
        <v>46146.833344907398</v>
      </c>
      <c r="G94" s="3">
        <v>45.44</v>
      </c>
      <c r="H94" s="3">
        <v>35.200000000000003</v>
      </c>
      <c r="I94" s="3">
        <v>62.6</v>
      </c>
      <c r="J94" s="3">
        <v>38.69</v>
      </c>
      <c r="K94" s="3">
        <v>47.08</v>
      </c>
    </row>
    <row r="95" spans="1:11">
      <c r="A95" t="s">
        <v>414</v>
      </c>
      <c r="B95" s="1" t="s">
        <v>415</v>
      </c>
      <c r="C95" s="2">
        <v>46188.389085648101</v>
      </c>
      <c r="D95" s="1" t="s">
        <v>416</v>
      </c>
      <c r="E95" s="1" t="s">
        <v>137</v>
      </c>
      <c r="F95" s="2">
        <v>46146.875011574099</v>
      </c>
      <c r="G95" s="3">
        <v>43.76</v>
      </c>
      <c r="H95" s="3">
        <v>33.1</v>
      </c>
      <c r="I95" s="3">
        <v>61.4</v>
      </c>
      <c r="J95" s="3">
        <v>37.450000000000003</v>
      </c>
      <c r="K95" s="3">
        <v>43.69</v>
      </c>
    </row>
    <row r="96" spans="1:11">
      <c r="A96" t="s">
        <v>417</v>
      </c>
      <c r="B96" s="1" t="s">
        <v>418</v>
      </c>
      <c r="C96" s="2">
        <v>46188.389212962997</v>
      </c>
      <c r="D96" s="1" t="s">
        <v>419</v>
      </c>
      <c r="E96" s="1" t="s">
        <v>137</v>
      </c>
      <c r="F96" s="2">
        <v>46146.916678240697</v>
      </c>
      <c r="G96" s="3">
        <v>46.59</v>
      </c>
      <c r="H96" s="3">
        <v>34.200000000000003</v>
      </c>
      <c r="I96" s="3">
        <v>62</v>
      </c>
      <c r="J96" s="3">
        <v>38.380000000000003</v>
      </c>
      <c r="K96" s="3">
        <v>47.35</v>
      </c>
    </row>
    <row r="97" spans="1:11">
      <c r="A97" t="s">
        <v>420</v>
      </c>
      <c r="B97" s="1" t="s">
        <v>421</v>
      </c>
      <c r="C97" s="2">
        <v>46188.389201388898</v>
      </c>
      <c r="D97" s="1" t="s">
        <v>422</v>
      </c>
      <c r="E97" s="1" t="s">
        <v>137</v>
      </c>
      <c r="F97" s="2">
        <v>46146.958344907398</v>
      </c>
      <c r="G97" s="3">
        <v>43.62</v>
      </c>
      <c r="H97" s="3">
        <v>33.299999999999997</v>
      </c>
      <c r="I97" s="3">
        <v>58.1</v>
      </c>
      <c r="J97" s="3">
        <v>36.729999999999997</v>
      </c>
      <c r="K97" s="3">
        <v>44.65</v>
      </c>
    </row>
    <row r="98" spans="1:11">
      <c r="A98" t="s">
        <v>423</v>
      </c>
      <c r="B98" s="1" t="s">
        <v>424</v>
      </c>
      <c r="C98" s="2">
        <v>46188.389131944401</v>
      </c>
      <c r="D98" s="1" t="s">
        <v>425</v>
      </c>
      <c r="E98" s="1" t="s">
        <v>137</v>
      </c>
      <c r="F98" s="2">
        <v>46147.000011574099</v>
      </c>
      <c r="G98" s="3">
        <v>44.61</v>
      </c>
      <c r="H98" s="3">
        <v>32.9</v>
      </c>
      <c r="I98" s="3">
        <v>63.1</v>
      </c>
      <c r="J98" s="3">
        <v>36.630000000000003</v>
      </c>
      <c r="K98" s="3">
        <v>44.73</v>
      </c>
    </row>
    <row r="99" spans="1:11">
      <c r="A99" t="s">
        <v>426</v>
      </c>
      <c r="B99" s="1" t="s">
        <v>427</v>
      </c>
      <c r="C99" s="2">
        <v>46188.389062499999</v>
      </c>
      <c r="D99" s="1" t="s">
        <v>428</v>
      </c>
      <c r="E99" s="1" t="s">
        <v>137</v>
      </c>
      <c r="F99" s="2">
        <v>46147.041678240697</v>
      </c>
      <c r="G99" s="3">
        <v>48.23</v>
      </c>
      <c r="H99" s="3">
        <v>30.3</v>
      </c>
      <c r="I99" s="3">
        <v>68.3</v>
      </c>
      <c r="J99" s="3">
        <v>37.15</v>
      </c>
      <c r="K99" s="3">
        <v>45.15</v>
      </c>
    </row>
    <row r="100" spans="1:11">
      <c r="A100" t="s">
        <v>429</v>
      </c>
      <c r="B100" s="1" t="s">
        <v>430</v>
      </c>
      <c r="C100" s="2">
        <v>46188.389062499999</v>
      </c>
      <c r="D100" s="1" t="s">
        <v>431</v>
      </c>
      <c r="E100" s="1" t="s">
        <v>137</v>
      </c>
      <c r="F100" s="2">
        <v>46147.083344907398</v>
      </c>
      <c r="G100" s="3">
        <v>43.61</v>
      </c>
      <c r="H100" s="3">
        <v>34.5</v>
      </c>
      <c r="I100" s="3">
        <v>58.1</v>
      </c>
      <c r="J100" s="3">
        <v>37.4</v>
      </c>
      <c r="K100" s="3">
        <v>43.26</v>
      </c>
    </row>
    <row r="101" spans="1:11">
      <c r="A101" t="s">
        <v>432</v>
      </c>
      <c r="B101" s="1" t="s">
        <v>433</v>
      </c>
      <c r="C101" s="2">
        <v>46188.389108796298</v>
      </c>
      <c r="D101" s="1" t="s">
        <v>434</v>
      </c>
      <c r="E101" s="1" t="s">
        <v>137</v>
      </c>
      <c r="F101" s="2">
        <v>46147.125011574099</v>
      </c>
      <c r="G101" s="3">
        <v>41.62</v>
      </c>
      <c r="H101" s="3">
        <v>34.4</v>
      </c>
      <c r="I101" s="3">
        <v>59.6</v>
      </c>
      <c r="J101" s="3">
        <v>37.81</v>
      </c>
      <c r="K101" s="3">
        <v>42.62</v>
      </c>
    </row>
    <row r="102" spans="1:11">
      <c r="A102" t="s">
        <v>435</v>
      </c>
      <c r="B102" s="1" t="s">
        <v>436</v>
      </c>
      <c r="C102" s="2">
        <v>46188.389108796298</v>
      </c>
      <c r="D102" s="1" t="s">
        <v>437</v>
      </c>
      <c r="E102" s="1" t="s">
        <v>137</v>
      </c>
      <c r="F102" s="2">
        <v>46147.166678240697</v>
      </c>
      <c r="G102" s="3">
        <v>45.66</v>
      </c>
      <c r="H102" s="3">
        <v>37.299999999999997</v>
      </c>
      <c r="I102" s="3">
        <v>61.2</v>
      </c>
      <c r="J102" s="3">
        <v>41.47</v>
      </c>
      <c r="K102" s="3">
        <v>46.85</v>
      </c>
    </row>
    <row r="103" spans="1:11">
      <c r="A103" t="s">
        <v>438</v>
      </c>
      <c r="B103" s="1" t="s">
        <v>439</v>
      </c>
      <c r="C103" s="2">
        <v>46188.389155092598</v>
      </c>
      <c r="D103" s="1" t="s">
        <v>440</v>
      </c>
      <c r="E103" s="1" t="s">
        <v>137</v>
      </c>
      <c r="F103" s="2">
        <v>46147.208344907398</v>
      </c>
      <c r="G103" s="3">
        <v>48.46</v>
      </c>
      <c r="H103" s="3">
        <v>41.4</v>
      </c>
      <c r="I103" s="3">
        <v>62</v>
      </c>
      <c r="J103" s="3">
        <v>45.83</v>
      </c>
      <c r="K103" s="3">
        <v>49.81</v>
      </c>
    </row>
    <row r="104" spans="1:11">
      <c r="A104" t="s">
        <v>441</v>
      </c>
      <c r="B104" s="1" t="s">
        <v>442</v>
      </c>
      <c r="C104" s="2">
        <v>46188.389039351903</v>
      </c>
      <c r="D104" s="1" t="s">
        <v>443</v>
      </c>
      <c r="E104" s="1" t="s">
        <v>137</v>
      </c>
      <c r="F104" s="2">
        <v>46147.250011574099</v>
      </c>
      <c r="G104" s="3">
        <v>50.13</v>
      </c>
      <c r="H104" s="3">
        <v>45.2</v>
      </c>
      <c r="I104" s="3">
        <v>67.099999999999994</v>
      </c>
      <c r="J104" s="3">
        <v>48.15</v>
      </c>
      <c r="K104" s="3">
        <v>51.4</v>
      </c>
    </row>
    <row r="105" spans="1:11">
      <c r="A105" t="s">
        <v>444</v>
      </c>
      <c r="B105" s="1" t="s">
        <v>445</v>
      </c>
      <c r="C105" s="2">
        <v>46188.389166666697</v>
      </c>
      <c r="D105" s="1" t="s">
        <v>446</v>
      </c>
      <c r="E105" s="1" t="s">
        <v>137</v>
      </c>
      <c r="F105" s="2">
        <v>46147.291678240697</v>
      </c>
      <c r="G105" s="3">
        <v>52.02</v>
      </c>
      <c r="H105" s="3">
        <v>45.6</v>
      </c>
      <c r="I105" s="3">
        <v>77.400000000000006</v>
      </c>
      <c r="J105" s="3">
        <v>48.98</v>
      </c>
      <c r="K105" s="3">
        <v>53.27</v>
      </c>
    </row>
    <row r="106" spans="1:11">
      <c r="A106" t="s">
        <v>447</v>
      </c>
      <c r="B106" s="1" t="s">
        <v>448</v>
      </c>
      <c r="C106" s="2">
        <v>46188.3890046296</v>
      </c>
      <c r="D106" s="1" t="s">
        <v>449</v>
      </c>
      <c r="E106" s="1" t="s">
        <v>137</v>
      </c>
      <c r="F106" s="2">
        <v>46147.333344907398</v>
      </c>
      <c r="G106" s="3">
        <v>53.41</v>
      </c>
      <c r="H106" s="3">
        <v>45.7</v>
      </c>
      <c r="I106" s="3">
        <v>72.3</v>
      </c>
      <c r="J106" s="3">
        <v>50.15</v>
      </c>
      <c r="K106" s="3">
        <v>54.92</v>
      </c>
    </row>
    <row r="107" spans="1:11">
      <c r="A107" t="s">
        <v>450</v>
      </c>
      <c r="B107" s="1" t="s">
        <v>451</v>
      </c>
      <c r="C107" s="2">
        <v>46188.3891435185</v>
      </c>
      <c r="D107" s="1" t="s">
        <v>452</v>
      </c>
      <c r="E107" s="1" t="s">
        <v>137</v>
      </c>
      <c r="F107" s="2">
        <v>46147.375011574099</v>
      </c>
      <c r="G107" s="3">
        <v>53.77</v>
      </c>
      <c r="H107" s="3">
        <v>44.5</v>
      </c>
      <c r="I107" s="3">
        <v>71</v>
      </c>
      <c r="J107" s="3">
        <v>50.6</v>
      </c>
      <c r="K107" s="3">
        <v>55.38</v>
      </c>
    </row>
    <row r="108" spans="1:11">
      <c r="A108" t="s">
        <v>453</v>
      </c>
      <c r="B108" s="1" t="s">
        <v>454</v>
      </c>
      <c r="C108" s="2">
        <v>46188.3891435185</v>
      </c>
      <c r="D108" s="1" t="s">
        <v>455</v>
      </c>
      <c r="E108" s="1" t="s">
        <v>137</v>
      </c>
      <c r="F108" s="2">
        <v>46147.416678240697</v>
      </c>
      <c r="G108" s="3">
        <v>51.6</v>
      </c>
      <c r="H108" s="3">
        <v>42.1</v>
      </c>
      <c r="I108" s="3">
        <v>77.5</v>
      </c>
      <c r="J108" s="3">
        <v>46.31</v>
      </c>
      <c r="K108" s="3">
        <v>53.09</v>
      </c>
    </row>
    <row r="109" spans="1:11">
      <c r="A109" t="s">
        <v>456</v>
      </c>
      <c r="B109" s="1" t="s">
        <v>457</v>
      </c>
      <c r="C109" s="2">
        <v>46188.389155092598</v>
      </c>
      <c r="D109" s="1" t="s">
        <v>458</v>
      </c>
      <c r="E109" s="1" t="s">
        <v>137</v>
      </c>
      <c r="F109" s="2">
        <v>46147.458344907398</v>
      </c>
      <c r="G109" s="3">
        <v>52.4</v>
      </c>
      <c r="H109" s="3">
        <v>42.8</v>
      </c>
      <c r="I109" s="3">
        <v>67.099999999999994</v>
      </c>
      <c r="J109" s="3">
        <v>46.99</v>
      </c>
      <c r="K109" s="3">
        <v>54.2</v>
      </c>
    </row>
    <row r="110" spans="1:11">
      <c r="A110" t="s">
        <v>459</v>
      </c>
      <c r="B110" s="1" t="s">
        <v>460</v>
      </c>
      <c r="C110" s="2">
        <v>46188.389224537001</v>
      </c>
      <c r="D110" s="1" t="s">
        <v>461</v>
      </c>
      <c r="E110" s="1" t="s">
        <v>137</v>
      </c>
      <c r="F110" s="2">
        <v>46147.500011574099</v>
      </c>
      <c r="G110" s="3">
        <v>50.36</v>
      </c>
      <c r="H110" s="3">
        <v>42</v>
      </c>
      <c r="I110" s="3">
        <v>74.7</v>
      </c>
      <c r="J110" s="3">
        <v>46.29</v>
      </c>
      <c r="K110" s="3">
        <v>51.89</v>
      </c>
    </row>
    <row r="111" spans="1:11">
      <c r="A111" t="s">
        <v>462</v>
      </c>
      <c r="B111" s="1" t="s">
        <v>463</v>
      </c>
      <c r="C111" s="2">
        <v>46188.389108796298</v>
      </c>
      <c r="D111" s="1" t="s">
        <v>464</v>
      </c>
      <c r="E111" s="1" t="s">
        <v>137</v>
      </c>
      <c r="F111" s="2">
        <v>46147.541678240697</v>
      </c>
      <c r="G111" s="3">
        <v>51.73</v>
      </c>
      <c r="H111" s="3">
        <v>41.3</v>
      </c>
      <c r="I111" s="3">
        <v>77.900000000000006</v>
      </c>
      <c r="J111" s="3">
        <v>48.52</v>
      </c>
      <c r="K111" s="3">
        <v>52.83</v>
      </c>
    </row>
    <row r="112" spans="1:11">
      <c r="A112" t="s">
        <v>465</v>
      </c>
      <c r="B112" s="1" t="s">
        <v>466</v>
      </c>
      <c r="C112" s="2">
        <v>46188.3890972222</v>
      </c>
      <c r="D112" s="1" t="s">
        <v>467</v>
      </c>
      <c r="E112" s="1" t="s">
        <v>137</v>
      </c>
      <c r="F112" s="2">
        <v>46147.583344907398</v>
      </c>
      <c r="G112" s="3">
        <v>50.49</v>
      </c>
      <c r="H112" s="3">
        <v>40.799999999999997</v>
      </c>
      <c r="I112" s="3">
        <v>74.099999999999994</v>
      </c>
      <c r="J112" s="3">
        <v>45.95</v>
      </c>
      <c r="K112" s="3">
        <v>51.81</v>
      </c>
    </row>
    <row r="113" spans="1:11">
      <c r="A113" t="s">
        <v>468</v>
      </c>
      <c r="B113" s="1" t="s">
        <v>469</v>
      </c>
      <c r="C113" s="2">
        <v>46188.3891435185</v>
      </c>
      <c r="D113" s="1" t="s">
        <v>470</v>
      </c>
      <c r="E113" s="1" t="s">
        <v>137</v>
      </c>
      <c r="F113" s="2">
        <v>46147.625011574099</v>
      </c>
      <c r="G113" s="3">
        <v>53.05</v>
      </c>
      <c r="H113" s="3">
        <v>46.3</v>
      </c>
      <c r="I113" s="3">
        <v>70.2</v>
      </c>
      <c r="J113" s="3">
        <v>49.79</v>
      </c>
      <c r="K113" s="3">
        <v>54.37</v>
      </c>
    </row>
    <row r="114" spans="1:11">
      <c r="A114" t="s">
        <v>471</v>
      </c>
      <c r="B114" s="1" t="s">
        <v>472</v>
      </c>
      <c r="C114" s="2">
        <v>46188.389166666697</v>
      </c>
      <c r="D114" s="1" t="s">
        <v>473</v>
      </c>
      <c r="E114" s="1" t="s">
        <v>137</v>
      </c>
      <c r="F114" s="2">
        <v>46147.666678240697</v>
      </c>
      <c r="G114" s="3">
        <v>51.43</v>
      </c>
      <c r="H114" s="3">
        <v>47.3</v>
      </c>
      <c r="I114" s="3">
        <v>68.7</v>
      </c>
      <c r="J114" s="3">
        <v>48.99</v>
      </c>
      <c r="K114" s="3">
        <v>52.59</v>
      </c>
    </row>
    <row r="115" spans="1:11">
      <c r="A115" t="s">
        <v>474</v>
      </c>
      <c r="B115" s="1" t="s">
        <v>475</v>
      </c>
      <c r="C115" s="2">
        <v>46188.389062499999</v>
      </c>
      <c r="D115" s="1" t="s">
        <v>476</v>
      </c>
      <c r="E115" s="1" t="s">
        <v>137</v>
      </c>
      <c r="F115" s="2">
        <v>46147.708344907398</v>
      </c>
      <c r="G115" s="3">
        <v>51.86</v>
      </c>
      <c r="H115" s="3">
        <v>40.700000000000003</v>
      </c>
      <c r="I115" s="3">
        <v>71.900000000000006</v>
      </c>
      <c r="J115" s="3">
        <v>46.05</v>
      </c>
      <c r="K115" s="3">
        <v>50.99</v>
      </c>
    </row>
    <row r="116" spans="1:11">
      <c r="A116" t="s">
        <v>477</v>
      </c>
      <c r="B116" s="1" t="s">
        <v>478</v>
      </c>
      <c r="C116" s="2">
        <v>46188.389074074097</v>
      </c>
      <c r="D116" s="1" t="s">
        <v>479</v>
      </c>
      <c r="E116" s="1" t="s">
        <v>137</v>
      </c>
      <c r="F116" s="2">
        <v>46147.750011574099</v>
      </c>
      <c r="G116" s="3">
        <v>46.48</v>
      </c>
      <c r="H116" s="3">
        <v>38.299999999999997</v>
      </c>
      <c r="I116" s="3">
        <v>62.1</v>
      </c>
      <c r="J116" s="3">
        <v>43.08</v>
      </c>
      <c r="K116" s="3">
        <v>48.29</v>
      </c>
    </row>
    <row r="117" spans="1:11">
      <c r="A117" t="s">
        <v>480</v>
      </c>
      <c r="B117" s="1" t="s">
        <v>481</v>
      </c>
      <c r="C117" s="2">
        <v>46188.389027777797</v>
      </c>
      <c r="D117" s="1" t="s">
        <v>482</v>
      </c>
      <c r="E117" s="1" t="s">
        <v>137</v>
      </c>
      <c r="F117" s="2">
        <v>46147.791678240697</v>
      </c>
      <c r="G117" s="3">
        <v>45.43</v>
      </c>
      <c r="H117" s="3">
        <v>36.9</v>
      </c>
      <c r="I117" s="3">
        <v>61.9</v>
      </c>
      <c r="J117" s="3">
        <v>40.58</v>
      </c>
      <c r="K117" s="3">
        <v>47.51</v>
      </c>
    </row>
    <row r="118" spans="1:11">
      <c r="A118" t="s">
        <v>483</v>
      </c>
      <c r="B118" s="1" t="s">
        <v>484</v>
      </c>
      <c r="C118" s="2">
        <v>46188.3890972222</v>
      </c>
      <c r="D118" s="1" t="s">
        <v>485</v>
      </c>
      <c r="E118" s="1" t="s">
        <v>137</v>
      </c>
      <c r="F118" s="2">
        <v>46147.833344907398</v>
      </c>
      <c r="G118" s="3">
        <v>42.25</v>
      </c>
      <c r="H118" s="3">
        <v>35.9</v>
      </c>
      <c r="I118" s="3">
        <v>63.7</v>
      </c>
      <c r="J118" s="3">
        <v>38.979999999999997</v>
      </c>
      <c r="K118" s="3">
        <v>43.88</v>
      </c>
    </row>
    <row r="119" spans="1:11">
      <c r="A119" t="s">
        <v>486</v>
      </c>
      <c r="B119" s="1" t="s">
        <v>487</v>
      </c>
      <c r="C119" s="2">
        <v>46188.389201388898</v>
      </c>
      <c r="D119" s="1" t="s">
        <v>488</v>
      </c>
      <c r="E119" s="1" t="s">
        <v>137</v>
      </c>
      <c r="F119" s="2">
        <v>46147.875011574099</v>
      </c>
      <c r="G119" s="3">
        <v>41</v>
      </c>
      <c r="H119" s="3">
        <v>35.6</v>
      </c>
      <c r="I119" s="3">
        <v>63.2</v>
      </c>
      <c r="J119" s="3">
        <v>37.46</v>
      </c>
      <c r="K119" s="3">
        <v>40.97</v>
      </c>
    </row>
    <row r="120" spans="1:11">
      <c r="A120" t="s">
        <v>489</v>
      </c>
      <c r="B120" s="1" t="s">
        <v>490</v>
      </c>
      <c r="C120" s="2">
        <v>46188.389224537001</v>
      </c>
      <c r="D120" s="1" t="s">
        <v>491</v>
      </c>
      <c r="E120" s="1" t="s">
        <v>137</v>
      </c>
      <c r="F120" s="2">
        <v>46147.916678240697</v>
      </c>
      <c r="G120" s="3">
        <v>43.13</v>
      </c>
      <c r="H120" s="3">
        <v>35.9</v>
      </c>
      <c r="I120" s="3">
        <v>65.8</v>
      </c>
      <c r="J120" s="3">
        <v>38.630000000000003</v>
      </c>
      <c r="K120" s="3">
        <v>43.73</v>
      </c>
    </row>
    <row r="121" spans="1:11">
      <c r="A121" t="s">
        <v>492</v>
      </c>
      <c r="B121" s="1" t="s">
        <v>493</v>
      </c>
      <c r="C121" s="2">
        <v>46188.3890972222</v>
      </c>
      <c r="D121" s="1" t="s">
        <v>494</v>
      </c>
      <c r="E121" s="1" t="s">
        <v>137</v>
      </c>
      <c r="F121" s="2">
        <v>46147.958344907398</v>
      </c>
      <c r="G121" s="3">
        <v>39.79</v>
      </c>
      <c r="H121" s="3">
        <v>35.200000000000003</v>
      </c>
      <c r="I121" s="3">
        <v>60.6</v>
      </c>
      <c r="J121" s="3">
        <v>37.119999999999997</v>
      </c>
      <c r="K121" s="3">
        <v>40.18</v>
      </c>
    </row>
    <row r="122" spans="1:11">
      <c r="A122" t="s">
        <v>495</v>
      </c>
      <c r="B122" s="1" t="s">
        <v>496</v>
      </c>
      <c r="C122" s="2">
        <v>46188.3890972222</v>
      </c>
      <c r="D122" s="1" t="s">
        <v>497</v>
      </c>
      <c r="E122" s="1" t="s">
        <v>137</v>
      </c>
      <c r="F122" s="2">
        <v>46148.000011574099</v>
      </c>
      <c r="G122" s="3">
        <v>45</v>
      </c>
      <c r="H122" s="3">
        <v>34.6</v>
      </c>
      <c r="I122" s="3">
        <v>71.8</v>
      </c>
      <c r="J122" s="3">
        <v>36.72</v>
      </c>
      <c r="K122" s="3">
        <v>40.19</v>
      </c>
    </row>
    <row r="123" spans="1:11">
      <c r="A123" t="s">
        <v>498</v>
      </c>
      <c r="B123" s="1" t="s">
        <v>499</v>
      </c>
      <c r="C123" s="2">
        <v>46188.389120370397</v>
      </c>
      <c r="D123" s="1" t="s">
        <v>500</v>
      </c>
      <c r="E123" s="1" t="s">
        <v>137</v>
      </c>
      <c r="F123" s="2">
        <v>46148.041678240697</v>
      </c>
      <c r="G123" s="3">
        <v>38.979999999999997</v>
      </c>
      <c r="H123" s="3">
        <v>31.6</v>
      </c>
      <c r="I123" s="3">
        <v>60.3</v>
      </c>
      <c r="J123" s="3">
        <v>35.409999999999997</v>
      </c>
      <c r="K123" s="3">
        <v>38.67</v>
      </c>
    </row>
    <row r="124" spans="1:11">
      <c r="A124" t="s">
        <v>501</v>
      </c>
      <c r="B124" s="1" t="s">
        <v>502</v>
      </c>
      <c r="C124" s="2">
        <v>46188.3891435185</v>
      </c>
      <c r="D124" s="1" t="s">
        <v>503</v>
      </c>
      <c r="E124" s="1" t="s">
        <v>137</v>
      </c>
      <c r="F124" s="2">
        <v>46148.083344907398</v>
      </c>
      <c r="G124" s="3">
        <v>38.75</v>
      </c>
      <c r="H124" s="3">
        <v>34.200000000000003</v>
      </c>
      <c r="I124" s="3">
        <v>61.1</v>
      </c>
      <c r="J124" s="3">
        <v>35.69</v>
      </c>
      <c r="K124" s="3">
        <v>38.21</v>
      </c>
    </row>
    <row r="125" spans="1:11">
      <c r="A125" t="s">
        <v>504</v>
      </c>
      <c r="B125" s="1" t="s">
        <v>505</v>
      </c>
      <c r="C125" s="2">
        <v>46188.389108796298</v>
      </c>
      <c r="D125" s="1" t="s">
        <v>506</v>
      </c>
      <c r="E125" s="1" t="s">
        <v>137</v>
      </c>
      <c r="F125" s="2">
        <v>46148.125011574099</v>
      </c>
      <c r="G125" s="3">
        <v>37.22</v>
      </c>
      <c r="H125" s="3">
        <v>30.2</v>
      </c>
      <c r="I125" s="3">
        <v>48</v>
      </c>
      <c r="J125" s="3">
        <v>35.74</v>
      </c>
      <c r="K125" s="3">
        <v>38.369999999999997</v>
      </c>
    </row>
    <row r="126" spans="1:11">
      <c r="A126" t="s">
        <v>507</v>
      </c>
      <c r="B126" s="1" t="s">
        <v>508</v>
      </c>
      <c r="C126" s="2">
        <v>46188.389212962997</v>
      </c>
      <c r="D126" s="1" t="s">
        <v>509</v>
      </c>
      <c r="E126" s="1" t="s">
        <v>137</v>
      </c>
      <c r="F126" s="2">
        <v>46148.166678240697</v>
      </c>
      <c r="G126" s="3">
        <v>43.03</v>
      </c>
      <c r="H126" s="3">
        <v>35.200000000000003</v>
      </c>
      <c r="I126" s="3">
        <v>65.2</v>
      </c>
      <c r="J126" s="3">
        <v>37.619999999999997</v>
      </c>
      <c r="K126" s="3">
        <v>42.99</v>
      </c>
    </row>
    <row r="127" spans="1:11">
      <c r="A127" t="s">
        <v>510</v>
      </c>
      <c r="B127" s="1" t="s">
        <v>511</v>
      </c>
      <c r="C127" s="2">
        <v>46188.389131944401</v>
      </c>
      <c r="D127" s="1" t="s">
        <v>512</v>
      </c>
      <c r="E127" s="1" t="s">
        <v>137</v>
      </c>
      <c r="F127" s="2">
        <v>46148.208344907398</v>
      </c>
      <c r="G127" s="3">
        <v>48.14</v>
      </c>
      <c r="H127" s="3">
        <v>35.5</v>
      </c>
      <c r="I127" s="3">
        <v>69.599999999999994</v>
      </c>
      <c r="J127" s="3">
        <v>42.25</v>
      </c>
      <c r="K127" s="3">
        <v>48.98</v>
      </c>
    </row>
    <row r="128" spans="1:11">
      <c r="A128" t="s">
        <v>513</v>
      </c>
      <c r="B128" s="1" t="s">
        <v>514</v>
      </c>
      <c r="C128" s="2">
        <v>46188.389155092598</v>
      </c>
      <c r="D128" s="1" t="s">
        <v>515</v>
      </c>
      <c r="E128" s="1" t="s">
        <v>137</v>
      </c>
      <c r="F128" s="2">
        <v>46148.250011574099</v>
      </c>
      <c r="G128" s="3">
        <v>50.34</v>
      </c>
      <c r="H128" s="3">
        <v>40.1</v>
      </c>
      <c r="I128" s="3">
        <v>71.900000000000006</v>
      </c>
      <c r="J128" s="3">
        <v>45.43</v>
      </c>
      <c r="K128" s="3">
        <v>51.2</v>
      </c>
    </row>
    <row r="129" spans="1:11">
      <c r="A129" t="s">
        <v>516</v>
      </c>
      <c r="B129" s="1" t="s">
        <v>517</v>
      </c>
      <c r="C129" s="2">
        <v>46188.389178240701</v>
      </c>
      <c r="D129" s="1" t="s">
        <v>518</v>
      </c>
      <c r="E129" s="1" t="s">
        <v>137</v>
      </c>
      <c r="F129" s="2">
        <v>46148.291678240697</v>
      </c>
      <c r="G129" s="3">
        <v>53.55</v>
      </c>
      <c r="H129" s="3">
        <v>44</v>
      </c>
      <c r="I129" s="3">
        <v>73.900000000000006</v>
      </c>
      <c r="J129" s="3">
        <v>48.67</v>
      </c>
      <c r="K129" s="3">
        <v>55.73</v>
      </c>
    </row>
    <row r="130" spans="1:11">
      <c r="A130" t="s">
        <v>519</v>
      </c>
      <c r="B130" s="1" t="s">
        <v>520</v>
      </c>
      <c r="C130" s="2">
        <v>46188.389074074097</v>
      </c>
      <c r="D130" s="1" t="s">
        <v>521</v>
      </c>
      <c r="E130" s="1" t="s">
        <v>137</v>
      </c>
      <c r="F130" s="2">
        <v>46148.333344907398</v>
      </c>
      <c r="G130" s="3">
        <v>58.21</v>
      </c>
      <c r="H130" s="3">
        <v>48.7</v>
      </c>
      <c r="I130" s="3">
        <v>80.900000000000006</v>
      </c>
      <c r="J130" s="3">
        <v>51.39</v>
      </c>
      <c r="K130" s="3">
        <v>57.15</v>
      </c>
    </row>
    <row r="131" spans="1:11">
      <c r="A131" t="s">
        <v>522</v>
      </c>
      <c r="B131" s="1" t="s">
        <v>523</v>
      </c>
      <c r="C131" s="2">
        <v>46188.389212962997</v>
      </c>
      <c r="D131" s="1" t="s">
        <v>524</v>
      </c>
      <c r="E131" s="1" t="s">
        <v>137</v>
      </c>
      <c r="F131" s="2">
        <v>46148.375011574099</v>
      </c>
      <c r="G131" s="3">
        <v>54.05</v>
      </c>
      <c r="H131" s="3">
        <v>44.8</v>
      </c>
      <c r="I131" s="3">
        <v>73.099999999999994</v>
      </c>
      <c r="J131" s="3">
        <v>50.27</v>
      </c>
      <c r="K131" s="3">
        <v>55.79</v>
      </c>
    </row>
    <row r="132" spans="1:11">
      <c r="A132" t="s">
        <v>525</v>
      </c>
      <c r="B132" s="1" t="s">
        <v>526</v>
      </c>
      <c r="C132" s="2">
        <v>46188.389027777797</v>
      </c>
      <c r="D132" s="1" t="s">
        <v>527</v>
      </c>
      <c r="E132" s="1" t="s">
        <v>137</v>
      </c>
      <c r="F132" s="2">
        <v>46148.416678240697</v>
      </c>
      <c r="G132" s="3">
        <v>50.04</v>
      </c>
      <c r="H132" s="3">
        <v>41.3</v>
      </c>
      <c r="I132" s="3">
        <v>71.400000000000006</v>
      </c>
      <c r="J132" s="3">
        <v>45.04</v>
      </c>
      <c r="K132" s="3">
        <v>51.05</v>
      </c>
    </row>
    <row r="133" spans="1:11">
      <c r="A133" t="s">
        <v>528</v>
      </c>
      <c r="B133" s="1" t="s">
        <v>529</v>
      </c>
      <c r="C133" s="2">
        <v>46188.389131944401</v>
      </c>
      <c r="D133" s="1" t="s">
        <v>530</v>
      </c>
      <c r="E133" s="1" t="s">
        <v>137</v>
      </c>
      <c r="F133" s="2">
        <v>46148.458344907398</v>
      </c>
      <c r="G133" s="3">
        <v>51.99</v>
      </c>
      <c r="H133" s="3">
        <v>41.7</v>
      </c>
      <c r="I133" s="3">
        <v>83.2</v>
      </c>
      <c r="J133" s="3">
        <v>45.76</v>
      </c>
      <c r="K133" s="3">
        <v>52.38</v>
      </c>
    </row>
    <row r="134" spans="1:11">
      <c r="A134" t="s">
        <v>531</v>
      </c>
      <c r="B134" s="1" t="s">
        <v>532</v>
      </c>
      <c r="C134" s="2">
        <v>46188.389039351903</v>
      </c>
      <c r="D134" s="1" t="s">
        <v>533</v>
      </c>
      <c r="E134" s="1" t="s">
        <v>137</v>
      </c>
      <c r="F134" s="2">
        <v>46148.500011574099</v>
      </c>
      <c r="G134" s="3">
        <v>51.32</v>
      </c>
      <c r="H134" s="3">
        <v>42.7</v>
      </c>
      <c r="I134" s="3">
        <v>71.5</v>
      </c>
      <c r="J134" s="3">
        <v>46.74</v>
      </c>
      <c r="K134" s="3">
        <v>52.49</v>
      </c>
    </row>
    <row r="135" spans="1:11">
      <c r="A135" t="s">
        <v>534</v>
      </c>
      <c r="B135" s="1" t="s">
        <v>535</v>
      </c>
      <c r="C135" s="2">
        <v>46188.389039351903</v>
      </c>
      <c r="D135" s="1" t="s">
        <v>536</v>
      </c>
      <c r="E135" s="1" t="s">
        <v>137</v>
      </c>
      <c r="F135" s="2">
        <v>46148.541678240697</v>
      </c>
      <c r="G135" s="3">
        <v>55.39</v>
      </c>
      <c r="H135" s="3">
        <v>41.5</v>
      </c>
      <c r="I135" s="3">
        <v>76.599999999999994</v>
      </c>
      <c r="J135" s="3">
        <v>47.72</v>
      </c>
      <c r="K135" s="3">
        <v>53.92</v>
      </c>
    </row>
    <row r="136" spans="1:11">
      <c r="A136" t="s">
        <v>537</v>
      </c>
      <c r="B136" s="1" t="s">
        <v>538</v>
      </c>
      <c r="C136" s="2">
        <v>46188.3890046296</v>
      </c>
      <c r="D136" s="1" t="s">
        <v>539</v>
      </c>
      <c r="E136" s="1" t="s">
        <v>137</v>
      </c>
      <c r="F136" s="2">
        <v>46148.583344907398</v>
      </c>
      <c r="G136" s="3">
        <v>51.71</v>
      </c>
      <c r="H136" s="3">
        <v>39.700000000000003</v>
      </c>
      <c r="I136" s="3">
        <v>70.400000000000006</v>
      </c>
      <c r="J136" s="3">
        <v>46.81</v>
      </c>
      <c r="K136" s="3">
        <v>52</v>
      </c>
    </row>
    <row r="137" spans="1:11">
      <c r="A137" t="s">
        <v>540</v>
      </c>
      <c r="B137" s="1" t="s">
        <v>541</v>
      </c>
      <c r="C137" s="2">
        <v>46188.389131944401</v>
      </c>
      <c r="D137" s="1" t="s">
        <v>542</v>
      </c>
      <c r="E137" s="1" t="s">
        <v>137</v>
      </c>
      <c r="F137" s="2">
        <v>46148.625011574099</v>
      </c>
      <c r="G137" s="3">
        <v>50</v>
      </c>
      <c r="H137" s="3">
        <v>39.5</v>
      </c>
      <c r="I137" s="3">
        <v>66.5</v>
      </c>
      <c r="J137" s="3">
        <v>43.88</v>
      </c>
      <c r="K137" s="3">
        <v>51.46</v>
      </c>
    </row>
    <row r="138" spans="1:11">
      <c r="A138" t="s">
        <v>543</v>
      </c>
      <c r="B138" s="1" t="s">
        <v>544</v>
      </c>
      <c r="C138" s="2">
        <v>46188.389016203699</v>
      </c>
      <c r="D138" s="1" t="s">
        <v>545</v>
      </c>
      <c r="E138" s="1" t="s">
        <v>137</v>
      </c>
      <c r="F138" s="2">
        <v>46148.666678240697</v>
      </c>
      <c r="G138" s="3">
        <v>51.84</v>
      </c>
      <c r="H138" s="3">
        <v>41.1</v>
      </c>
      <c r="I138" s="3">
        <v>72.8</v>
      </c>
      <c r="J138" s="3">
        <v>48.58</v>
      </c>
      <c r="K138" s="3">
        <v>53.39</v>
      </c>
    </row>
    <row r="139" spans="1:11">
      <c r="A139" t="s">
        <v>546</v>
      </c>
      <c r="B139" s="1" t="s">
        <v>547</v>
      </c>
      <c r="C139" s="2">
        <v>46188.389074074097</v>
      </c>
      <c r="D139" s="1" t="s">
        <v>548</v>
      </c>
      <c r="E139" s="1" t="s">
        <v>137</v>
      </c>
      <c r="F139" s="2">
        <v>46148.708344907398</v>
      </c>
      <c r="G139" s="3">
        <v>50.67</v>
      </c>
      <c r="H139" s="3">
        <v>37.6</v>
      </c>
      <c r="I139" s="3">
        <v>78.5</v>
      </c>
      <c r="J139" s="3">
        <v>44.67</v>
      </c>
      <c r="K139" s="3">
        <v>50.15</v>
      </c>
    </row>
    <row r="140" spans="1:11">
      <c r="A140" t="s">
        <v>549</v>
      </c>
      <c r="B140" s="1" t="s">
        <v>550</v>
      </c>
      <c r="C140" s="2">
        <v>46188.389085648101</v>
      </c>
      <c r="D140" s="1" t="s">
        <v>551</v>
      </c>
      <c r="E140" s="1" t="s">
        <v>137</v>
      </c>
      <c r="F140" s="2">
        <v>46148.750011574099</v>
      </c>
      <c r="G140" s="3">
        <v>43.72</v>
      </c>
      <c r="H140" s="3">
        <v>36.700000000000003</v>
      </c>
      <c r="I140" s="3">
        <v>65</v>
      </c>
      <c r="J140" s="3">
        <v>39.61</v>
      </c>
      <c r="K140" s="3">
        <v>45.03</v>
      </c>
    </row>
    <row r="141" spans="1:11">
      <c r="A141" t="s">
        <v>552</v>
      </c>
      <c r="B141" s="1" t="s">
        <v>553</v>
      </c>
      <c r="C141" s="2">
        <v>46188.3890509259</v>
      </c>
      <c r="D141" s="1" t="s">
        <v>554</v>
      </c>
      <c r="E141" s="1" t="s">
        <v>137</v>
      </c>
      <c r="F141" s="2">
        <v>46148.791678240697</v>
      </c>
      <c r="G141" s="3">
        <v>43.97</v>
      </c>
      <c r="H141" s="3">
        <v>35.299999999999997</v>
      </c>
      <c r="I141" s="3">
        <v>61.8</v>
      </c>
      <c r="J141" s="3">
        <v>39.520000000000003</v>
      </c>
      <c r="K141" s="3">
        <v>45.31</v>
      </c>
    </row>
    <row r="142" spans="1:11">
      <c r="A142" t="s">
        <v>555</v>
      </c>
      <c r="B142" s="1" t="s">
        <v>556</v>
      </c>
      <c r="C142" s="2">
        <v>46188.389016203699</v>
      </c>
      <c r="D142" s="1" t="s">
        <v>557</v>
      </c>
      <c r="E142" s="1" t="s">
        <v>137</v>
      </c>
      <c r="F142" s="2">
        <v>46148.833344907398</v>
      </c>
      <c r="G142" s="3">
        <v>43.54</v>
      </c>
      <c r="H142" s="3">
        <v>36.200000000000003</v>
      </c>
      <c r="I142" s="3">
        <v>63.8</v>
      </c>
      <c r="J142" s="3">
        <v>39.1</v>
      </c>
      <c r="K142" s="3">
        <v>44.91</v>
      </c>
    </row>
    <row r="143" spans="1:11">
      <c r="A143" t="s">
        <v>558</v>
      </c>
      <c r="B143" s="1" t="s">
        <v>559</v>
      </c>
      <c r="C143" s="2">
        <v>46188.389155092598</v>
      </c>
      <c r="D143" s="1" t="s">
        <v>560</v>
      </c>
      <c r="E143" s="1" t="s">
        <v>137</v>
      </c>
      <c r="F143" s="2">
        <v>46148.875011574099</v>
      </c>
      <c r="G143" s="3">
        <v>44.78</v>
      </c>
      <c r="H143" s="3">
        <v>35.799999999999997</v>
      </c>
      <c r="I143" s="3">
        <v>71.8</v>
      </c>
      <c r="J143" s="3">
        <v>39.01</v>
      </c>
      <c r="K143" s="3">
        <v>45.18</v>
      </c>
    </row>
    <row r="144" spans="1:11">
      <c r="A144" t="s">
        <v>561</v>
      </c>
      <c r="B144" s="1" t="s">
        <v>562</v>
      </c>
      <c r="C144" s="2">
        <v>46188.388993055603</v>
      </c>
      <c r="D144" s="1" t="s">
        <v>563</v>
      </c>
      <c r="E144" s="1" t="s">
        <v>137</v>
      </c>
      <c r="F144" s="2">
        <v>46148.916678240697</v>
      </c>
      <c r="G144" s="3">
        <v>44.76</v>
      </c>
      <c r="H144" s="3">
        <v>35.1</v>
      </c>
      <c r="I144" s="3">
        <v>63.3</v>
      </c>
      <c r="J144" s="3">
        <v>39.54</v>
      </c>
      <c r="K144" s="3">
        <v>46.14</v>
      </c>
    </row>
    <row r="145" spans="1:11">
      <c r="A145" t="s">
        <v>564</v>
      </c>
      <c r="B145" s="1" t="s">
        <v>565</v>
      </c>
      <c r="C145" s="2">
        <v>46188.389108796298</v>
      </c>
      <c r="D145" s="1" t="s">
        <v>566</v>
      </c>
      <c r="E145" s="1" t="s">
        <v>137</v>
      </c>
      <c r="F145" s="2">
        <v>46148.958344907398</v>
      </c>
      <c r="G145" s="3">
        <v>42.83</v>
      </c>
      <c r="H145" s="3">
        <v>34</v>
      </c>
      <c r="I145" s="3">
        <v>62.4</v>
      </c>
      <c r="J145" s="3">
        <v>36.72</v>
      </c>
      <c r="K145" s="3">
        <v>43.93</v>
      </c>
    </row>
    <row r="146" spans="1:11">
      <c r="A146" t="s">
        <v>567</v>
      </c>
      <c r="B146" s="1" t="s">
        <v>568</v>
      </c>
      <c r="C146" s="2">
        <v>46188.389039351903</v>
      </c>
      <c r="D146" s="1" t="s">
        <v>569</v>
      </c>
      <c r="E146" s="1" t="s">
        <v>137</v>
      </c>
      <c r="F146" s="2">
        <v>46149.000011574099</v>
      </c>
      <c r="G146" s="3">
        <v>43.45</v>
      </c>
      <c r="H146" s="3">
        <v>32.9</v>
      </c>
      <c r="I146" s="3">
        <v>64.099999999999994</v>
      </c>
      <c r="J146" s="3">
        <v>35.56</v>
      </c>
      <c r="K146" s="3">
        <v>42.18</v>
      </c>
    </row>
    <row r="147" spans="1:11">
      <c r="A147" t="s">
        <v>570</v>
      </c>
      <c r="B147" s="1" t="s">
        <v>571</v>
      </c>
      <c r="C147" s="2">
        <v>46188.389074074097</v>
      </c>
      <c r="D147" s="1" t="s">
        <v>572</v>
      </c>
      <c r="E147" s="1" t="s">
        <v>137</v>
      </c>
      <c r="F147" s="2">
        <v>46149.041678240697</v>
      </c>
      <c r="G147" s="3">
        <v>41.52</v>
      </c>
      <c r="H147" s="3">
        <v>27</v>
      </c>
      <c r="I147" s="3">
        <v>63.7</v>
      </c>
      <c r="J147" s="3">
        <v>34.93</v>
      </c>
      <c r="K147" s="3">
        <v>40.549999999999997</v>
      </c>
    </row>
    <row r="148" spans="1:11">
      <c r="A148" t="s">
        <v>573</v>
      </c>
      <c r="B148" s="1" t="s">
        <v>574</v>
      </c>
      <c r="C148" s="2">
        <v>46188.388993055603</v>
      </c>
      <c r="D148" s="1" t="s">
        <v>575</v>
      </c>
      <c r="E148" s="1" t="s">
        <v>137</v>
      </c>
      <c r="F148" s="2">
        <v>46149.083344907398</v>
      </c>
      <c r="G148" s="3">
        <v>38.229999999999997</v>
      </c>
      <c r="H148" s="3">
        <v>32.6</v>
      </c>
      <c r="I148" s="3">
        <v>64</v>
      </c>
      <c r="J148" s="3">
        <v>34.39</v>
      </c>
      <c r="K148" s="3">
        <v>38.08</v>
      </c>
    </row>
    <row r="149" spans="1:11">
      <c r="A149" t="s">
        <v>576</v>
      </c>
      <c r="B149" s="1" t="s">
        <v>577</v>
      </c>
      <c r="C149" s="2">
        <v>46188.389108796298</v>
      </c>
      <c r="D149" s="1" t="s">
        <v>578</v>
      </c>
      <c r="E149" s="1" t="s">
        <v>137</v>
      </c>
      <c r="F149" s="2">
        <v>46149.125011574099</v>
      </c>
      <c r="G149" s="3">
        <v>38.700000000000003</v>
      </c>
      <c r="H149" s="3">
        <v>27.1</v>
      </c>
      <c r="I149" s="3">
        <v>61.5</v>
      </c>
      <c r="J149" s="3">
        <v>34.49</v>
      </c>
      <c r="K149" s="3">
        <v>39.06</v>
      </c>
    </row>
    <row r="150" spans="1:11">
      <c r="A150" t="s">
        <v>579</v>
      </c>
      <c r="B150" s="1" t="s">
        <v>580</v>
      </c>
      <c r="C150" s="2">
        <v>46188.389212962997</v>
      </c>
      <c r="D150" s="1" t="s">
        <v>581</v>
      </c>
      <c r="E150" s="1" t="s">
        <v>137</v>
      </c>
      <c r="F150" s="2">
        <v>46149.166678240697</v>
      </c>
      <c r="G150" s="3">
        <v>42.01</v>
      </c>
      <c r="H150" s="3">
        <v>32.9</v>
      </c>
      <c r="I150" s="3">
        <v>61</v>
      </c>
      <c r="J150" s="3">
        <v>37.08</v>
      </c>
      <c r="K150" s="3">
        <v>42.48</v>
      </c>
    </row>
    <row r="151" spans="1:11">
      <c r="A151" t="s">
        <v>582</v>
      </c>
      <c r="B151" s="1" t="s">
        <v>583</v>
      </c>
      <c r="C151" s="2">
        <v>46188.389039351903</v>
      </c>
      <c r="D151" s="1" t="s">
        <v>584</v>
      </c>
      <c r="E151" s="1" t="s">
        <v>137</v>
      </c>
      <c r="F151" s="2">
        <v>46149.208344907398</v>
      </c>
      <c r="G151" s="3">
        <v>46.16</v>
      </c>
      <c r="H151" s="3">
        <v>36.299999999999997</v>
      </c>
      <c r="I151" s="3">
        <v>73.2</v>
      </c>
      <c r="J151" s="3">
        <v>41.02</v>
      </c>
      <c r="K151" s="3">
        <v>47.98</v>
      </c>
    </row>
    <row r="152" spans="1:11">
      <c r="A152" t="s">
        <v>585</v>
      </c>
      <c r="B152" s="1" t="s">
        <v>586</v>
      </c>
      <c r="C152" s="2">
        <v>46188.389016203699</v>
      </c>
      <c r="D152" s="1" t="s">
        <v>587</v>
      </c>
      <c r="E152" s="1" t="s">
        <v>137</v>
      </c>
      <c r="F152" s="2">
        <v>46149.250011574099</v>
      </c>
      <c r="G152" s="3">
        <v>50.94</v>
      </c>
      <c r="H152" s="3">
        <v>37.6</v>
      </c>
      <c r="I152" s="3">
        <v>69.599999999999994</v>
      </c>
      <c r="J152" s="3">
        <v>43.33</v>
      </c>
      <c r="K152" s="3">
        <v>51.3</v>
      </c>
    </row>
    <row r="153" spans="1:11">
      <c r="A153" t="s">
        <v>588</v>
      </c>
      <c r="B153" s="1" t="s">
        <v>589</v>
      </c>
      <c r="C153" s="2">
        <v>46188.389062499999</v>
      </c>
      <c r="D153" s="1" t="s">
        <v>590</v>
      </c>
      <c r="E153" s="1" t="s">
        <v>137</v>
      </c>
      <c r="F153" s="2">
        <v>46149.291678240697</v>
      </c>
      <c r="G153" s="3">
        <v>53.54</v>
      </c>
      <c r="H153" s="3">
        <v>39.9</v>
      </c>
      <c r="I153" s="3">
        <v>73.2</v>
      </c>
      <c r="J153" s="3">
        <v>46.96</v>
      </c>
      <c r="K153" s="3">
        <v>54.33</v>
      </c>
    </row>
    <row r="154" spans="1:11">
      <c r="A154" t="s">
        <v>591</v>
      </c>
      <c r="B154" s="1" t="s">
        <v>592</v>
      </c>
      <c r="C154" s="2">
        <v>46188.3890972222</v>
      </c>
      <c r="D154" s="1" t="s">
        <v>593</v>
      </c>
      <c r="E154" s="1" t="s">
        <v>137</v>
      </c>
      <c r="F154" s="2">
        <v>46149.333344907398</v>
      </c>
      <c r="G154" s="3">
        <v>56.45</v>
      </c>
      <c r="H154" s="3">
        <v>47.7</v>
      </c>
      <c r="I154" s="3">
        <v>75.900000000000006</v>
      </c>
      <c r="J154" s="3">
        <v>51.23</v>
      </c>
      <c r="K154" s="3">
        <v>57.84</v>
      </c>
    </row>
    <row r="155" spans="1:11">
      <c r="A155" t="s">
        <v>594</v>
      </c>
      <c r="B155" s="1" t="s">
        <v>595</v>
      </c>
      <c r="C155" s="2">
        <v>46188.389085648101</v>
      </c>
      <c r="D155" s="1" t="s">
        <v>596</v>
      </c>
      <c r="E155" s="1" t="s">
        <v>137</v>
      </c>
      <c r="F155" s="2">
        <v>46149.375011574099</v>
      </c>
      <c r="G155" s="3">
        <v>53.35</v>
      </c>
      <c r="H155" s="3">
        <v>42.8</v>
      </c>
      <c r="I155" s="3">
        <v>70.5</v>
      </c>
      <c r="J155" s="3">
        <v>48.82</v>
      </c>
      <c r="K155" s="3">
        <v>54.92</v>
      </c>
    </row>
    <row r="156" spans="1:11">
      <c r="A156" t="s">
        <v>597</v>
      </c>
      <c r="B156" s="1" t="s">
        <v>598</v>
      </c>
      <c r="C156" s="2">
        <v>46188.389016203699</v>
      </c>
      <c r="D156" s="1" t="s">
        <v>599</v>
      </c>
      <c r="E156" s="1" t="s">
        <v>137</v>
      </c>
      <c r="F156" s="2">
        <v>46149.416678240697</v>
      </c>
      <c r="G156" s="3">
        <v>55.14</v>
      </c>
      <c r="H156" s="3">
        <v>39.9</v>
      </c>
      <c r="I156" s="3">
        <v>78.3</v>
      </c>
      <c r="J156" s="3">
        <v>46.72</v>
      </c>
      <c r="K156" s="3">
        <v>54.38</v>
      </c>
    </row>
    <row r="157" spans="1:11">
      <c r="A157" t="s">
        <v>600</v>
      </c>
      <c r="B157" s="1" t="s">
        <v>601</v>
      </c>
      <c r="C157" s="2">
        <v>46188.389166666697</v>
      </c>
      <c r="D157" s="1" t="s">
        <v>602</v>
      </c>
      <c r="E157" s="1" t="s">
        <v>137</v>
      </c>
      <c r="F157" s="2">
        <v>46149.458344907398</v>
      </c>
      <c r="G157" s="3">
        <v>52.59</v>
      </c>
      <c r="H157" s="3">
        <v>40.9</v>
      </c>
      <c r="I157" s="3">
        <v>81.2</v>
      </c>
      <c r="J157" s="3">
        <v>46.8</v>
      </c>
      <c r="K157" s="3">
        <v>53.63</v>
      </c>
    </row>
    <row r="158" spans="1:11">
      <c r="A158" t="s">
        <v>603</v>
      </c>
      <c r="B158" s="1" t="s">
        <v>604</v>
      </c>
      <c r="C158" s="2">
        <v>46188.389166666697</v>
      </c>
      <c r="D158" s="1" t="s">
        <v>605</v>
      </c>
      <c r="E158" s="1" t="s">
        <v>137</v>
      </c>
      <c r="F158" s="2">
        <v>46149.500011574099</v>
      </c>
      <c r="G158" s="3">
        <v>52.36</v>
      </c>
      <c r="H158" s="3">
        <v>40.5</v>
      </c>
      <c r="I158" s="3">
        <v>70.400000000000006</v>
      </c>
      <c r="J158" s="3">
        <v>46</v>
      </c>
      <c r="K158" s="3">
        <v>53.83</v>
      </c>
    </row>
    <row r="159" spans="1:11">
      <c r="A159" t="s">
        <v>606</v>
      </c>
      <c r="B159" s="1" t="s">
        <v>607</v>
      </c>
      <c r="C159" s="2">
        <v>46188.389085648101</v>
      </c>
      <c r="D159" s="1" t="s">
        <v>608</v>
      </c>
      <c r="E159" s="1" t="s">
        <v>137</v>
      </c>
      <c r="F159" s="2">
        <v>46149.541678240697</v>
      </c>
      <c r="G159" s="3">
        <v>56.44</v>
      </c>
      <c r="H159" s="3">
        <v>39.6</v>
      </c>
      <c r="I159" s="3">
        <v>70.8</v>
      </c>
      <c r="J159" s="3">
        <v>47.12</v>
      </c>
      <c r="K159" s="3">
        <v>54.27</v>
      </c>
    </row>
    <row r="160" spans="1:11">
      <c r="A160" t="s">
        <v>609</v>
      </c>
      <c r="B160" s="1" t="s">
        <v>610</v>
      </c>
      <c r="C160" s="2">
        <v>46188.3890509259</v>
      </c>
      <c r="D160" s="1" t="s">
        <v>611</v>
      </c>
      <c r="E160" s="1" t="s">
        <v>137</v>
      </c>
      <c r="F160" s="2">
        <v>46149.583344907398</v>
      </c>
      <c r="G160" s="3">
        <v>51.97</v>
      </c>
      <c r="H160" s="3">
        <v>40.4</v>
      </c>
      <c r="I160" s="3">
        <v>72</v>
      </c>
      <c r="J160" s="3">
        <v>46.79</v>
      </c>
      <c r="K160" s="3">
        <v>52.85</v>
      </c>
    </row>
    <row r="161" spans="1:11">
      <c r="A161" t="s">
        <v>612</v>
      </c>
      <c r="B161" s="1" t="s">
        <v>613</v>
      </c>
      <c r="C161" s="2">
        <v>46188.3890046296</v>
      </c>
      <c r="D161" s="1" t="s">
        <v>614</v>
      </c>
      <c r="E161" s="1" t="s">
        <v>137</v>
      </c>
      <c r="F161" s="2">
        <v>46149.625011574099</v>
      </c>
      <c r="G161" s="3">
        <v>55.27</v>
      </c>
      <c r="H161" s="3">
        <v>47.8</v>
      </c>
      <c r="I161" s="3">
        <v>70.3</v>
      </c>
      <c r="J161" s="3">
        <v>51.16</v>
      </c>
      <c r="K161" s="3">
        <v>57.1</v>
      </c>
    </row>
    <row r="162" spans="1:11">
      <c r="A162" t="s">
        <v>615</v>
      </c>
      <c r="B162" s="1" t="s">
        <v>616</v>
      </c>
      <c r="C162" s="2">
        <v>46188.389108796298</v>
      </c>
      <c r="D162" s="1" t="s">
        <v>617</v>
      </c>
      <c r="E162" s="1" t="s">
        <v>137</v>
      </c>
      <c r="F162" s="2">
        <v>46149.666678240697</v>
      </c>
      <c r="G162" s="3">
        <v>54.5</v>
      </c>
      <c r="H162" s="3">
        <v>47.8</v>
      </c>
      <c r="I162" s="3">
        <v>70.2</v>
      </c>
      <c r="J162" s="3">
        <v>51.39</v>
      </c>
      <c r="K162" s="3">
        <v>55.81</v>
      </c>
    </row>
    <row r="163" spans="1:11">
      <c r="A163" t="s">
        <v>618</v>
      </c>
      <c r="B163" s="1" t="s">
        <v>619</v>
      </c>
      <c r="C163" s="2">
        <v>46188.3890509259</v>
      </c>
      <c r="D163" s="1" t="s">
        <v>620</v>
      </c>
      <c r="E163" s="1" t="s">
        <v>137</v>
      </c>
      <c r="F163" s="2">
        <v>46149.708344907398</v>
      </c>
      <c r="G163" s="3">
        <v>52.4</v>
      </c>
      <c r="H163" s="3">
        <v>40.1</v>
      </c>
      <c r="I163" s="3">
        <v>74.099999999999994</v>
      </c>
      <c r="J163" s="3">
        <v>47.86</v>
      </c>
      <c r="K163" s="3">
        <v>53.08</v>
      </c>
    </row>
    <row r="164" spans="1:11">
      <c r="A164" t="s">
        <v>621</v>
      </c>
      <c r="B164" s="1" t="s">
        <v>622</v>
      </c>
      <c r="C164" s="2">
        <v>46188.389062499999</v>
      </c>
      <c r="D164" s="1" t="s">
        <v>623</v>
      </c>
      <c r="E164" s="1" t="s">
        <v>137</v>
      </c>
      <c r="F164" s="2">
        <v>46149.750011574099</v>
      </c>
      <c r="G164" s="3">
        <v>53</v>
      </c>
      <c r="H164" s="3">
        <v>40.1</v>
      </c>
      <c r="I164" s="3">
        <v>67.2</v>
      </c>
      <c r="J164" s="3">
        <v>47.87</v>
      </c>
      <c r="K164" s="3">
        <v>54.31</v>
      </c>
    </row>
    <row r="165" spans="1:11">
      <c r="A165" t="s">
        <v>624</v>
      </c>
      <c r="B165" s="1" t="s">
        <v>625</v>
      </c>
      <c r="C165" s="2">
        <v>46188.389074074097</v>
      </c>
      <c r="D165" s="1" t="s">
        <v>626</v>
      </c>
      <c r="E165" s="1" t="s">
        <v>137</v>
      </c>
      <c r="F165" s="2">
        <v>46149.791678240697</v>
      </c>
      <c r="G165" s="3">
        <v>50.53</v>
      </c>
      <c r="H165" s="3">
        <v>36.6</v>
      </c>
      <c r="I165" s="3">
        <v>68.3</v>
      </c>
      <c r="J165" s="3">
        <v>45.01</v>
      </c>
      <c r="K165" s="3">
        <v>52.39</v>
      </c>
    </row>
    <row r="166" spans="1:11">
      <c r="A166" t="s">
        <v>627</v>
      </c>
      <c r="B166" s="1" t="s">
        <v>628</v>
      </c>
      <c r="C166" s="2">
        <v>46188.389062499999</v>
      </c>
      <c r="D166" s="1" t="s">
        <v>629</v>
      </c>
      <c r="E166" s="1" t="s">
        <v>137</v>
      </c>
      <c r="F166" s="2">
        <v>46149.833344907398</v>
      </c>
      <c r="G166" s="3">
        <v>50.33</v>
      </c>
      <c r="H166" s="3">
        <v>37.9</v>
      </c>
      <c r="I166" s="3">
        <v>71.7</v>
      </c>
      <c r="J166" s="3">
        <v>43.44</v>
      </c>
      <c r="K166" s="3">
        <v>52.08</v>
      </c>
    </row>
    <row r="167" spans="1:11">
      <c r="A167" t="s">
        <v>630</v>
      </c>
      <c r="B167" s="1" t="s">
        <v>631</v>
      </c>
      <c r="C167" s="2">
        <v>46188.389224537001</v>
      </c>
      <c r="D167" s="1" t="s">
        <v>632</v>
      </c>
      <c r="E167" s="1" t="s">
        <v>137</v>
      </c>
      <c r="F167" s="2">
        <v>46149.875011574099</v>
      </c>
      <c r="G167" s="3">
        <v>50.01</v>
      </c>
      <c r="H167" s="3">
        <v>37.1</v>
      </c>
      <c r="I167" s="3">
        <v>64.599999999999994</v>
      </c>
      <c r="J167" s="3">
        <v>42.07</v>
      </c>
      <c r="K167" s="3">
        <v>51.85</v>
      </c>
    </row>
    <row r="168" spans="1:11">
      <c r="A168" t="s">
        <v>633</v>
      </c>
      <c r="B168" s="1" t="s">
        <v>634</v>
      </c>
      <c r="C168" s="2">
        <v>46188.3890509259</v>
      </c>
      <c r="D168" s="1" t="s">
        <v>635</v>
      </c>
      <c r="E168" s="1" t="s">
        <v>137</v>
      </c>
      <c r="F168" s="2">
        <v>46149.916678240697</v>
      </c>
      <c r="G168" s="3">
        <v>49.49</v>
      </c>
      <c r="H168" s="3">
        <v>37.799999999999997</v>
      </c>
      <c r="I168" s="3">
        <v>62.6</v>
      </c>
      <c r="J168" s="3">
        <v>43.36</v>
      </c>
      <c r="K168" s="3">
        <v>51.86</v>
      </c>
    </row>
    <row r="169" spans="1:11">
      <c r="A169" t="s">
        <v>636</v>
      </c>
      <c r="B169" s="1" t="s">
        <v>637</v>
      </c>
      <c r="C169" s="2">
        <v>46188.3891435185</v>
      </c>
      <c r="D169" s="1" t="s">
        <v>638</v>
      </c>
      <c r="E169" s="1" t="s">
        <v>137</v>
      </c>
      <c r="F169" s="2">
        <v>46149.958344907398</v>
      </c>
      <c r="G169" s="3">
        <v>47.75</v>
      </c>
      <c r="H169" s="3">
        <v>34.5</v>
      </c>
      <c r="I169" s="3">
        <v>65</v>
      </c>
      <c r="J169" s="3">
        <v>41.12</v>
      </c>
      <c r="K169" s="3">
        <v>49.22</v>
      </c>
    </row>
    <row r="170" spans="1:11">
      <c r="A170" t="s">
        <v>639</v>
      </c>
      <c r="B170" s="1" t="s">
        <v>640</v>
      </c>
      <c r="C170" s="2">
        <v>46188.389074074097</v>
      </c>
      <c r="D170" s="1" t="s">
        <v>641</v>
      </c>
      <c r="E170" s="1" t="s">
        <v>137</v>
      </c>
      <c r="F170" s="2">
        <v>46150.000011574099</v>
      </c>
      <c r="G170" s="3">
        <v>42.54</v>
      </c>
      <c r="H170" s="3">
        <v>33.799999999999997</v>
      </c>
      <c r="I170" s="3">
        <v>63.1</v>
      </c>
      <c r="J170" s="3">
        <v>36.770000000000003</v>
      </c>
      <c r="K170" s="3">
        <v>43.61</v>
      </c>
    </row>
    <row r="171" spans="1:11">
      <c r="A171" t="s">
        <v>642</v>
      </c>
      <c r="B171" s="1" t="s">
        <v>643</v>
      </c>
      <c r="C171" s="2">
        <v>46188.389027777797</v>
      </c>
      <c r="D171" s="1" t="s">
        <v>644</v>
      </c>
      <c r="E171" s="1" t="s">
        <v>137</v>
      </c>
      <c r="F171" s="2">
        <v>46150.041678240697</v>
      </c>
      <c r="G171" s="3">
        <v>42.88</v>
      </c>
      <c r="H171" s="3">
        <v>26.7</v>
      </c>
      <c r="I171" s="3">
        <v>68</v>
      </c>
      <c r="J171" s="3">
        <v>36.82</v>
      </c>
      <c r="K171" s="3">
        <v>43.95</v>
      </c>
    </row>
    <row r="172" spans="1:11">
      <c r="A172" t="s">
        <v>645</v>
      </c>
      <c r="B172" s="1" t="s">
        <v>646</v>
      </c>
      <c r="C172" s="2">
        <v>46188.389131944401</v>
      </c>
      <c r="D172" s="1" t="s">
        <v>647</v>
      </c>
      <c r="E172" s="1" t="s">
        <v>137</v>
      </c>
      <c r="F172" s="2">
        <v>46150.083344907398</v>
      </c>
      <c r="G172" s="3">
        <v>42.72</v>
      </c>
      <c r="H172" s="3">
        <v>32.5</v>
      </c>
      <c r="I172" s="3">
        <v>61.5</v>
      </c>
      <c r="J172" s="3">
        <v>36.590000000000003</v>
      </c>
      <c r="K172" s="3">
        <v>43.36</v>
      </c>
    </row>
    <row r="173" spans="1:11">
      <c r="A173" t="s">
        <v>648</v>
      </c>
      <c r="B173" s="1" t="s">
        <v>649</v>
      </c>
      <c r="C173" s="2">
        <v>46188.389074074097</v>
      </c>
      <c r="D173" s="1" t="s">
        <v>650</v>
      </c>
      <c r="E173" s="1" t="s">
        <v>137</v>
      </c>
      <c r="F173" s="2">
        <v>46150.125011574099</v>
      </c>
      <c r="G173" s="3">
        <v>43.32</v>
      </c>
      <c r="H173" s="3">
        <v>28.3</v>
      </c>
      <c r="I173" s="3">
        <v>61.4</v>
      </c>
      <c r="J173" s="3">
        <v>36.380000000000003</v>
      </c>
      <c r="K173" s="3">
        <v>44.64</v>
      </c>
    </row>
    <row r="174" spans="1:11">
      <c r="A174" t="s">
        <v>651</v>
      </c>
      <c r="B174" s="1" t="s">
        <v>652</v>
      </c>
      <c r="C174" s="2">
        <v>46188.389085648101</v>
      </c>
      <c r="D174" s="1" t="s">
        <v>653</v>
      </c>
      <c r="E174" s="1" t="s">
        <v>137</v>
      </c>
      <c r="F174" s="2">
        <v>46150.166678240697</v>
      </c>
      <c r="G174" s="3">
        <v>45.76</v>
      </c>
      <c r="H174" s="3">
        <v>34.1</v>
      </c>
      <c r="I174" s="3">
        <v>67.3</v>
      </c>
      <c r="J174" s="3">
        <v>40.590000000000003</v>
      </c>
      <c r="K174" s="3">
        <v>48.21</v>
      </c>
    </row>
    <row r="175" spans="1:11">
      <c r="A175" t="s">
        <v>654</v>
      </c>
      <c r="B175" s="1" t="s">
        <v>655</v>
      </c>
      <c r="C175" s="2">
        <v>46188.3890046296</v>
      </c>
      <c r="D175" s="1" t="s">
        <v>656</v>
      </c>
      <c r="E175" s="1" t="s">
        <v>137</v>
      </c>
      <c r="F175" s="2">
        <v>46150.208344907398</v>
      </c>
      <c r="G175" s="3">
        <v>47.88</v>
      </c>
      <c r="H175" s="3">
        <v>37.200000000000003</v>
      </c>
      <c r="I175" s="3">
        <v>69.900000000000006</v>
      </c>
      <c r="J175" s="3">
        <v>42.63</v>
      </c>
      <c r="K175" s="3">
        <v>50.19</v>
      </c>
    </row>
    <row r="176" spans="1:11">
      <c r="A176" t="s">
        <v>657</v>
      </c>
      <c r="B176" s="1" t="s">
        <v>658</v>
      </c>
      <c r="C176" s="2">
        <v>46188.389027777797</v>
      </c>
      <c r="D176" s="1" t="s">
        <v>659</v>
      </c>
      <c r="E176" s="1" t="s">
        <v>137</v>
      </c>
      <c r="F176" s="2">
        <v>46150.250011574099</v>
      </c>
      <c r="G176" s="3">
        <v>52.42</v>
      </c>
      <c r="H176" s="3">
        <v>39.799999999999997</v>
      </c>
      <c r="I176" s="3">
        <v>66.900000000000006</v>
      </c>
      <c r="J176" s="3">
        <v>46.16</v>
      </c>
      <c r="K176" s="3">
        <v>53</v>
      </c>
    </row>
    <row r="177" spans="1:11">
      <c r="A177" t="s">
        <v>660</v>
      </c>
      <c r="B177" s="1" t="s">
        <v>661</v>
      </c>
      <c r="C177" s="2">
        <v>46188.389224537001</v>
      </c>
      <c r="D177" s="1" t="s">
        <v>662</v>
      </c>
      <c r="E177" s="1" t="s">
        <v>137</v>
      </c>
      <c r="F177" s="2">
        <v>46150.291678240697</v>
      </c>
      <c r="G177" s="3">
        <v>53.2</v>
      </c>
      <c r="H177" s="3">
        <v>41.7</v>
      </c>
      <c r="I177" s="3">
        <v>77.2</v>
      </c>
      <c r="J177" s="3">
        <v>46.8</v>
      </c>
      <c r="K177" s="3">
        <v>54.16</v>
      </c>
    </row>
    <row r="178" spans="1:11">
      <c r="A178" t="s">
        <v>663</v>
      </c>
      <c r="B178" s="1" t="s">
        <v>664</v>
      </c>
      <c r="C178" s="2">
        <v>46188.389131944401</v>
      </c>
      <c r="D178" s="1" t="s">
        <v>665</v>
      </c>
      <c r="E178" s="1" t="s">
        <v>137</v>
      </c>
      <c r="F178" s="2">
        <v>46150.333344907398</v>
      </c>
      <c r="G178" s="3">
        <v>54.95</v>
      </c>
      <c r="H178" s="3">
        <v>43.8</v>
      </c>
      <c r="I178" s="3">
        <v>69.8</v>
      </c>
      <c r="J178" s="3">
        <v>49.29</v>
      </c>
      <c r="K178" s="3">
        <v>56.8</v>
      </c>
    </row>
    <row r="179" spans="1:11">
      <c r="A179" t="s">
        <v>666</v>
      </c>
      <c r="B179" s="1" t="s">
        <v>667</v>
      </c>
      <c r="C179" s="2">
        <v>46188.389085648101</v>
      </c>
      <c r="D179" s="1" t="s">
        <v>668</v>
      </c>
      <c r="E179" s="1" t="s">
        <v>137</v>
      </c>
      <c r="F179" s="2">
        <v>46150.375011574099</v>
      </c>
      <c r="G179" s="3">
        <v>54.56</v>
      </c>
      <c r="H179" s="3">
        <v>43.2</v>
      </c>
      <c r="I179" s="3">
        <v>72.2</v>
      </c>
      <c r="J179" s="3">
        <v>48.33</v>
      </c>
      <c r="K179" s="3">
        <v>56.36</v>
      </c>
    </row>
    <row r="180" spans="1:11">
      <c r="A180" t="s">
        <v>669</v>
      </c>
      <c r="B180" s="1" t="s">
        <v>670</v>
      </c>
      <c r="C180" s="2">
        <v>46188.389016203699</v>
      </c>
      <c r="D180" s="1" t="s">
        <v>671</v>
      </c>
      <c r="E180" s="1" t="s">
        <v>137</v>
      </c>
      <c r="F180" s="2">
        <v>46150.416678240697</v>
      </c>
      <c r="G180" s="3">
        <v>53.27</v>
      </c>
      <c r="H180" s="3">
        <v>42.3</v>
      </c>
      <c r="I180" s="3">
        <v>71.599999999999994</v>
      </c>
      <c r="J180" s="3">
        <v>47.85</v>
      </c>
      <c r="K180" s="3">
        <v>54.88</v>
      </c>
    </row>
    <row r="181" spans="1:11">
      <c r="A181" t="s">
        <v>672</v>
      </c>
      <c r="B181" s="1" t="s">
        <v>673</v>
      </c>
      <c r="C181" s="2">
        <v>46188.389178240701</v>
      </c>
      <c r="D181" s="1" t="s">
        <v>674</v>
      </c>
      <c r="E181" s="1" t="s">
        <v>137</v>
      </c>
      <c r="F181" s="2">
        <v>46150.458344907398</v>
      </c>
      <c r="G181" s="3">
        <v>53.52</v>
      </c>
      <c r="H181" s="3">
        <v>42.3</v>
      </c>
      <c r="I181" s="3">
        <v>70.2</v>
      </c>
      <c r="J181" s="3">
        <v>48.16</v>
      </c>
      <c r="K181" s="3">
        <v>54.95</v>
      </c>
    </row>
    <row r="182" spans="1:11">
      <c r="A182" t="s">
        <v>675</v>
      </c>
      <c r="B182" s="1" t="s">
        <v>676</v>
      </c>
      <c r="C182" s="2">
        <v>46188.389039351903</v>
      </c>
      <c r="D182" s="1" t="s">
        <v>677</v>
      </c>
      <c r="E182" s="1" t="s">
        <v>137</v>
      </c>
      <c r="F182" s="2">
        <v>46150.500011574099</v>
      </c>
      <c r="G182" s="3">
        <v>51.4</v>
      </c>
      <c r="H182" s="3">
        <v>41.4</v>
      </c>
      <c r="I182" s="3">
        <v>72.8</v>
      </c>
      <c r="J182" s="3">
        <v>45.7</v>
      </c>
      <c r="K182" s="3">
        <v>52.62</v>
      </c>
    </row>
    <row r="183" spans="1:11">
      <c r="A183" t="s">
        <v>678</v>
      </c>
      <c r="B183" s="1" t="s">
        <v>679</v>
      </c>
      <c r="C183" s="2">
        <v>46188.389062499999</v>
      </c>
      <c r="D183" s="1" t="s">
        <v>680</v>
      </c>
      <c r="E183" s="1" t="s">
        <v>137</v>
      </c>
      <c r="F183" s="2">
        <v>46150.541678240697</v>
      </c>
      <c r="G183" s="3">
        <v>54.07</v>
      </c>
      <c r="H183" s="3">
        <v>41.4</v>
      </c>
      <c r="I183" s="3">
        <v>71.7</v>
      </c>
      <c r="J183" s="3">
        <v>48.68</v>
      </c>
      <c r="K183" s="3">
        <v>55.14</v>
      </c>
    </row>
    <row r="184" spans="1:11">
      <c r="A184" t="s">
        <v>681</v>
      </c>
      <c r="B184" s="1" t="s">
        <v>682</v>
      </c>
      <c r="C184" s="2">
        <v>46188.3891435185</v>
      </c>
      <c r="D184" s="1" t="s">
        <v>683</v>
      </c>
      <c r="E184" s="1" t="s">
        <v>137</v>
      </c>
      <c r="F184" s="2">
        <v>46150.583344907398</v>
      </c>
      <c r="G184" s="3">
        <v>54.11</v>
      </c>
      <c r="H184" s="3">
        <v>42.5</v>
      </c>
      <c r="I184" s="3">
        <v>76</v>
      </c>
      <c r="J184" s="3">
        <v>48.56</v>
      </c>
      <c r="K184" s="3">
        <v>55.8</v>
      </c>
    </row>
    <row r="185" spans="1:11">
      <c r="A185" t="s">
        <v>684</v>
      </c>
      <c r="B185" s="1" t="s">
        <v>685</v>
      </c>
      <c r="C185" s="2">
        <v>46188.3890972222</v>
      </c>
      <c r="D185" s="1" t="s">
        <v>686</v>
      </c>
      <c r="E185" s="1" t="s">
        <v>137</v>
      </c>
      <c r="F185" s="2">
        <v>46150.625011574099</v>
      </c>
      <c r="G185" s="3">
        <v>55.16</v>
      </c>
      <c r="H185" s="3">
        <v>43.2</v>
      </c>
      <c r="I185" s="3">
        <v>69.3</v>
      </c>
      <c r="J185" s="3">
        <v>49.91</v>
      </c>
      <c r="K185" s="3">
        <v>57</v>
      </c>
    </row>
    <row r="186" spans="1:11">
      <c r="A186" t="s">
        <v>687</v>
      </c>
      <c r="B186" s="1" t="s">
        <v>688</v>
      </c>
      <c r="C186" s="2">
        <v>46188.3890046296</v>
      </c>
      <c r="D186" s="1" t="s">
        <v>689</v>
      </c>
      <c r="E186" s="1" t="s">
        <v>137</v>
      </c>
      <c r="F186" s="2">
        <v>46150.666678240697</v>
      </c>
      <c r="G186" s="3">
        <v>54.97</v>
      </c>
      <c r="H186" s="3">
        <v>43.9</v>
      </c>
      <c r="I186" s="3">
        <v>70.5</v>
      </c>
      <c r="J186" s="3">
        <v>50.07</v>
      </c>
      <c r="K186" s="3">
        <v>57.02</v>
      </c>
    </row>
    <row r="187" spans="1:11">
      <c r="A187" t="s">
        <v>690</v>
      </c>
      <c r="B187" s="1" t="s">
        <v>691</v>
      </c>
      <c r="C187" s="2">
        <v>46188.3890509259</v>
      </c>
      <c r="D187" s="1" t="s">
        <v>692</v>
      </c>
      <c r="E187" s="1" t="s">
        <v>137</v>
      </c>
      <c r="F187" s="2">
        <v>46150.708344907398</v>
      </c>
      <c r="G187" s="3">
        <v>53.57</v>
      </c>
      <c r="H187" s="3">
        <v>41.7</v>
      </c>
      <c r="I187" s="3">
        <v>68.2</v>
      </c>
      <c r="J187" s="3">
        <v>48.46</v>
      </c>
      <c r="K187" s="3">
        <v>54.87</v>
      </c>
    </row>
    <row r="188" spans="1:11">
      <c r="A188" t="s">
        <v>693</v>
      </c>
      <c r="B188" s="1" t="s">
        <v>694</v>
      </c>
      <c r="C188" s="2">
        <v>46188.388993055603</v>
      </c>
      <c r="D188" s="1" t="s">
        <v>695</v>
      </c>
      <c r="E188" s="1" t="s">
        <v>137</v>
      </c>
      <c r="F188" s="2">
        <v>46150.750011574099</v>
      </c>
      <c r="G188" s="3">
        <v>52.33</v>
      </c>
      <c r="H188" s="3">
        <v>39.1</v>
      </c>
      <c r="I188" s="3">
        <v>67.5</v>
      </c>
      <c r="J188" s="3">
        <v>45.68</v>
      </c>
      <c r="K188" s="3">
        <v>53.38</v>
      </c>
    </row>
    <row r="189" spans="1:11">
      <c r="A189" t="s">
        <v>696</v>
      </c>
      <c r="B189" s="1" t="s">
        <v>697</v>
      </c>
      <c r="C189" s="2">
        <v>46188.389085648101</v>
      </c>
      <c r="D189" s="1" t="s">
        <v>698</v>
      </c>
      <c r="E189" s="1" t="s">
        <v>137</v>
      </c>
      <c r="F189" s="2">
        <v>46150.791678240697</v>
      </c>
      <c r="G189" s="3">
        <v>49.68</v>
      </c>
      <c r="H189" s="3">
        <v>35.799999999999997</v>
      </c>
      <c r="I189" s="3">
        <v>71</v>
      </c>
      <c r="J189" s="3">
        <v>42.78</v>
      </c>
      <c r="K189" s="3">
        <v>50.6</v>
      </c>
    </row>
    <row r="190" spans="1:11">
      <c r="A190" t="s">
        <v>699</v>
      </c>
      <c r="B190" s="1" t="s">
        <v>700</v>
      </c>
      <c r="C190" s="2">
        <v>46188.3891435185</v>
      </c>
      <c r="D190" s="1" t="s">
        <v>701</v>
      </c>
      <c r="E190" s="1" t="s">
        <v>137</v>
      </c>
      <c r="F190" s="2">
        <v>46150.833344907398</v>
      </c>
      <c r="G190" s="3">
        <v>49.1</v>
      </c>
      <c r="H190" s="3">
        <v>34.200000000000003</v>
      </c>
      <c r="I190" s="3">
        <v>66.3</v>
      </c>
      <c r="J190" s="3">
        <v>42.11</v>
      </c>
      <c r="K190" s="3">
        <v>50.52</v>
      </c>
    </row>
    <row r="191" spans="1:11">
      <c r="A191" t="s">
        <v>702</v>
      </c>
      <c r="B191" s="1" t="s">
        <v>703</v>
      </c>
      <c r="C191" s="2">
        <v>46188.389062499999</v>
      </c>
      <c r="D191" s="1" t="s">
        <v>704</v>
      </c>
      <c r="E191" s="1" t="s">
        <v>137</v>
      </c>
      <c r="F191" s="2">
        <v>46150.875011574099</v>
      </c>
      <c r="G191" s="3">
        <v>50.14</v>
      </c>
      <c r="H191" s="3">
        <v>34</v>
      </c>
      <c r="I191" s="3">
        <v>71.599999999999994</v>
      </c>
      <c r="J191" s="3">
        <v>42.78</v>
      </c>
      <c r="K191" s="3">
        <v>51.05</v>
      </c>
    </row>
    <row r="192" spans="1:11">
      <c r="A192" t="s">
        <v>705</v>
      </c>
      <c r="B192" s="1" t="s">
        <v>706</v>
      </c>
      <c r="C192" s="2">
        <v>46188.3891435185</v>
      </c>
      <c r="D192" s="1" t="s">
        <v>707</v>
      </c>
      <c r="E192" s="1" t="s">
        <v>137</v>
      </c>
      <c r="F192" s="2">
        <v>46150.916678240697</v>
      </c>
      <c r="G192" s="3">
        <v>46.72</v>
      </c>
      <c r="H192" s="3">
        <v>34.1</v>
      </c>
      <c r="I192" s="3">
        <v>63.5</v>
      </c>
      <c r="J192" s="3">
        <v>39.15</v>
      </c>
      <c r="K192" s="3">
        <v>47.31</v>
      </c>
    </row>
    <row r="193" spans="1:11">
      <c r="A193" t="s">
        <v>708</v>
      </c>
      <c r="B193" s="1" t="s">
        <v>709</v>
      </c>
      <c r="C193" s="2">
        <v>46188.389062499999</v>
      </c>
      <c r="D193" s="1" t="s">
        <v>710</v>
      </c>
      <c r="E193" s="1" t="s">
        <v>137</v>
      </c>
      <c r="F193" s="2">
        <v>46150.958344907398</v>
      </c>
      <c r="G193" s="3">
        <v>47.39</v>
      </c>
      <c r="H193" s="3">
        <v>35.6</v>
      </c>
      <c r="I193" s="3">
        <v>67.3</v>
      </c>
      <c r="J193" s="3">
        <v>39.840000000000003</v>
      </c>
      <c r="K193" s="3">
        <v>47.77</v>
      </c>
    </row>
    <row r="194" spans="1:11">
      <c r="A194" t="s">
        <v>711</v>
      </c>
      <c r="B194" s="1" t="s">
        <v>712</v>
      </c>
      <c r="C194" s="2">
        <v>46188.3890046296</v>
      </c>
      <c r="D194" s="1" t="s">
        <v>713</v>
      </c>
      <c r="E194" s="1" t="s">
        <v>137</v>
      </c>
      <c r="F194" s="2">
        <v>46151.000011574099</v>
      </c>
      <c r="G194" s="3">
        <v>46.59</v>
      </c>
      <c r="H194" s="3">
        <v>34.200000000000003</v>
      </c>
      <c r="I194" s="3">
        <v>67.599999999999994</v>
      </c>
      <c r="J194" s="3">
        <v>37.979999999999997</v>
      </c>
      <c r="K194" s="3">
        <v>44.31</v>
      </c>
    </row>
    <row r="195" spans="1:11">
      <c r="A195" t="s">
        <v>714</v>
      </c>
      <c r="B195" s="1" t="s">
        <v>715</v>
      </c>
      <c r="C195" s="2">
        <v>46188.389178240701</v>
      </c>
      <c r="D195" s="1" t="s">
        <v>716</v>
      </c>
      <c r="E195" s="1" t="s">
        <v>137</v>
      </c>
      <c r="F195" s="2">
        <v>46151.041678240697</v>
      </c>
      <c r="G195" s="3">
        <v>40.94</v>
      </c>
      <c r="H195" s="3">
        <v>31</v>
      </c>
      <c r="I195" s="3">
        <v>59.5</v>
      </c>
      <c r="J195" s="3">
        <v>34.549999999999997</v>
      </c>
      <c r="K195" s="3">
        <v>40.49</v>
      </c>
    </row>
    <row r="196" spans="1:11">
      <c r="A196" t="s">
        <v>717</v>
      </c>
      <c r="B196" s="1" t="s">
        <v>718</v>
      </c>
      <c r="C196" s="2">
        <v>46188.388993055603</v>
      </c>
      <c r="D196" s="1" t="s">
        <v>719</v>
      </c>
      <c r="E196" s="1" t="s">
        <v>137</v>
      </c>
      <c r="F196" s="2">
        <v>46151.083344907398</v>
      </c>
      <c r="G196" s="3">
        <v>42.35</v>
      </c>
      <c r="H196" s="3">
        <v>31</v>
      </c>
      <c r="I196" s="3">
        <v>61.5</v>
      </c>
      <c r="J196" s="3">
        <v>34.69</v>
      </c>
      <c r="K196" s="3">
        <v>41.1</v>
      </c>
    </row>
    <row r="197" spans="1:11">
      <c r="A197" t="s">
        <v>720</v>
      </c>
      <c r="B197" s="1" t="s">
        <v>721</v>
      </c>
      <c r="C197" s="2">
        <v>46188.389108796298</v>
      </c>
      <c r="D197" s="1" t="s">
        <v>722</v>
      </c>
      <c r="E197" s="1" t="s">
        <v>137</v>
      </c>
      <c r="F197" s="2">
        <v>46151.125011574099</v>
      </c>
      <c r="G197" s="3">
        <v>42.23</v>
      </c>
      <c r="H197" s="3">
        <v>29</v>
      </c>
      <c r="I197" s="3">
        <v>58.8</v>
      </c>
      <c r="J197" s="3">
        <v>35.18</v>
      </c>
      <c r="K197" s="3">
        <v>43.08</v>
      </c>
    </row>
    <row r="198" spans="1:11">
      <c r="A198" t="s">
        <v>723</v>
      </c>
      <c r="B198" s="1" t="s">
        <v>724</v>
      </c>
      <c r="C198" s="2">
        <v>46188.3890509259</v>
      </c>
      <c r="D198" s="1" t="s">
        <v>725</v>
      </c>
      <c r="E198" s="1" t="s">
        <v>137</v>
      </c>
      <c r="F198" s="2">
        <v>46151.166678240697</v>
      </c>
      <c r="G198" s="3">
        <v>43.05</v>
      </c>
      <c r="H198" s="3">
        <v>31.9</v>
      </c>
      <c r="I198" s="3">
        <v>57.3</v>
      </c>
      <c r="J198" s="3">
        <v>37.520000000000003</v>
      </c>
      <c r="K198" s="3">
        <v>44.78</v>
      </c>
    </row>
    <row r="199" spans="1:11">
      <c r="A199" t="s">
        <v>726</v>
      </c>
      <c r="B199" s="1" t="s">
        <v>727</v>
      </c>
      <c r="C199" s="2">
        <v>46188.389027777797</v>
      </c>
      <c r="D199" s="1" t="s">
        <v>728</v>
      </c>
      <c r="E199" s="1" t="s">
        <v>137</v>
      </c>
      <c r="F199" s="2">
        <v>46151.208344907398</v>
      </c>
      <c r="G199" s="3">
        <v>44.68</v>
      </c>
      <c r="H199" s="3">
        <v>35.6</v>
      </c>
      <c r="I199" s="3">
        <v>62.9</v>
      </c>
      <c r="J199" s="3">
        <v>40</v>
      </c>
      <c r="K199" s="3">
        <v>47.04</v>
      </c>
    </row>
    <row r="200" spans="1:11">
      <c r="A200" t="s">
        <v>729</v>
      </c>
      <c r="B200" s="1" t="s">
        <v>730</v>
      </c>
      <c r="C200" s="2">
        <v>46188.389166666697</v>
      </c>
      <c r="D200" s="1" t="s">
        <v>731</v>
      </c>
      <c r="E200" s="1" t="s">
        <v>137</v>
      </c>
      <c r="F200" s="2">
        <v>46151.250011574099</v>
      </c>
      <c r="G200" s="3">
        <v>46.52</v>
      </c>
      <c r="H200" s="3">
        <v>37.200000000000003</v>
      </c>
      <c r="I200" s="3">
        <v>67.099999999999994</v>
      </c>
      <c r="J200" s="3">
        <v>41.12</v>
      </c>
      <c r="K200" s="3">
        <v>48.08</v>
      </c>
    </row>
    <row r="201" spans="1:11">
      <c r="A201" t="s">
        <v>732</v>
      </c>
      <c r="B201" s="1" t="s">
        <v>733</v>
      </c>
      <c r="C201" s="2">
        <v>46188.3891435185</v>
      </c>
      <c r="D201" s="1" t="s">
        <v>734</v>
      </c>
      <c r="E201" s="1" t="s">
        <v>137</v>
      </c>
      <c r="F201" s="2">
        <v>46151.291678240697</v>
      </c>
      <c r="G201" s="3">
        <v>50.87</v>
      </c>
      <c r="H201" s="3">
        <v>35.5</v>
      </c>
      <c r="I201" s="3">
        <v>76</v>
      </c>
      <c r="J201" s="3">
        <v>41.33</v>
      </c>
      <c r="K201" s="3">
        <v>50.61</v>
      </c>
    </row>
    <row r="202" spans="1:11">
      <c r="A202" t="s">
        <v>735</v>
      </c>
      <c r="B202" s="1" t="s">
        <v>736</v>
      </c>
      <c r="C202" s="2">
        <v>46188.3891435185</v>
      </c>
      <c r="D202" s="1" t="s">
        <v>737</v>
      </c>
      <c r="E202" s="1" t="s">
        <v>137</v>
      </c>
      <c r="F202" s="2">
        <v>46151.333344907398</v>
      </c>
      <c r="G202" s="3">
        <v>51.24</v>
      </c>
      <c r="H202" s="3">
        <v>35.200000000000003</v>
      </c>
      <c r="I202" s="3">
        <v>74.599999999999994</v>
      </c>
      <c r="J202" s="3">
        <v>40.53</v>
      </c>
      <c r="K202" s="3">
        <v>50.99</v>
      </c>
    </row>
    <row r="203" spans="1:11">
      <c r="A203" t="s">
        <v>738</v>
      </c>
      <c r="B203" s="1" t="s">
        <v>739</v>
      </c>
      <c r="C203" s="2">
        <v>46188.389016203699</v>
      </c>
      <c r="D203" s="1" t="s">
        <v>740</v>
      </c>
      <c r="E203" s="1" t="s">
        <v>137</v>
      </c>
      <c r="F203" s="2">
        <v>46151.375011574099</v>
      </c>
      <c r="G203" s="3">
        <v>50.38</v>
      </c>
      <c r="H203" s="3">
        <v>36.1</v>
      </c>
      <c r="I203" s="3">
        <v>70.7</v>
      </c>
      <c r="J203" s="3">
        <v>40.049999999999997</v>
      </c>
      <c r="K203" s="3">
        <v>49.76</v>
      </c>
    </row>
    <row r="204" spans="1:11">
      <c r="A204" t="s">
        <v>741</v>
      </c>
      <c r="B204" s="1" t="s">
        <v>742</v>
      </c>
      <c r="C204" s="2">
        <v>46188.389178240701</v>
      </c>
      <c r="D204" s="1" t="s">
        <v>743</v>
      </c>
      <c r="E204" s="1" t="s">
        <v>137</v>
      </c>
      <c r="F204" s="2">
        <v>46151.416678240697</v>
      </c>
      <c r="G204" s="3">
        <v>47.01</v>
      </c>
      <c r="H204" s="3">
        <v>35.6</v>
      </c>
      <c r="I204" s="3">
        <v>69.900000000000006</v>
      </c>
      <c r="J204" s="3">
        <v>38.729999999999997</v>
      </c>
      <c r="K204" s="3">
        <v>46.07</v>
      </c>
    </row>
    <row r="205" spans="1:11">
      <c r="A205" t="s">
        <v>744</v>
      </c>
      <c r="B205" s="1" t="s">
        <v>745</v>
      </c>
      <c r="C205" s="2">
        <v>46188.389085648101</v>
      </c>
      <c r="D205" s="1" t="s">
        <v>746</v>
      </c>
      <c r="E205" s="1" t="s">
        <v>137</v>
      </c>
      <c r="F205" s="2">
        <v>46151.458344907398</v>
      </c>
      <c r="G205" s="3">
        <v>46.81</v>
      </c>
      <c r="H205" s="3">
        <v>35.1</v>
      </c>
      <c r="I205" s="3">
        <v>68.400000000000006</v>
      </c>
      <c r="J205" s="3">
        <v>39.18</v>
      </c>
      <c r="K205" s="3">
        <v>46.6</v>
      </c>
    </row>
    <row r="206" spans="1:11">
      <c r="A206" t="s">
        <v>747</v>
      </c>
      <c r="B206" s="1" t="s">
        <v>748</v>
      </c>
      <c r="C206" s="2">
        <v>46188.3890972222</v>
      </c>
      <c r="D206" s="1" t="s">
        <v>749</v>
      </c>
      <c r="E206" s="1" t="s">
        <v>137</v>
      </c>
      <c r="F206" s="2">
        <v>46151.500011574099</v>
      </c>
      <c r="G206" s="3">
        <v>48.67</v>
      </c>
      <c r="H206" s="3">
        <v>35.700000000000003</v>
      </c>
      <c r="I206" s="3">
        <v>75.900000000000006</v>
      </c>
      <c r="J206" s="3">
        <v>40.909999999999997</v>
      </c>
      <c r="K206" s="3">
        <v>47.54</v>
      </c>
    </row>
    <row r="207" spans="1:11">
      <c r="A207" t="s">
        <v>750</v>
      </c>
      <c r="B207" s="1" t="s">
        <v>751</v>
      </c>
      <c r="C207" s="2">
        <v>46188.389155092598</v>
      </c>
      <c r="D207" s="1" t="s">
        <v>752</v>
      </c>
      <c r="E207" s="1" t="s">
        <v>137</v>
      </c>
      <c r="F207" s="2">
        <v>46151.541678240697</v>
      </c>
      <c r="G207" s="3">
        <v>49.49</v>
      </c>
      <c r="H207" s="3">
        <v>36.1</v>
      </c>
      <c r="I207" s="3">
        <v>72.2</v>
      </c>
      <c r="J207" s="3">
        <v>44.95</v>
      </c>
      <c r="K207" s="3">
        <v>49.21</v>
      </c>
    </row>
    <row r="208" spans="1:11">
      <c r="A208" t="s">
        <v>753</v>
      </c>
      <c r="B208" s="1" t="s">
        <v>754</v>
      </c>
      <c r="C208" s="2">
        <v>46188.389120370397</v>
      </c>
      <c r="D208" s="1" t="s">
        <v>755</v>
      </c>
      <c r="E208" s="1" t="s">
        <v>137</v>
      </c>
      <c r="F208" s="2">
        <v>46151.583344907398</v>
      </c>
      <c r="G208" s="3">
        <v>48.16</v>
      </c>
      <c r="H208" s="3">
        <v>35.200000000000003</v>
      </c>
      <c r="I208" s="3">
        <v>73.7</v>
      </c>
      <c r="J208" s="3">
        <v>39.200000000000003</v>
      </c>
      <c r="K208" s="3">
        <v>46.34</v>
      </c>
    </row>
    <row r="209" spans="1:11">
      <c r="A209" t="s">
        <v>756</v>
      </c>
      <c r="B209" s="1" t="s">
        <v>757</v>
      </c>
      <c r="C209" s="2">
        <v>46188.388993055603</v>
      </c>
      <c r="D209" s="1" t="s">
        <v>758</v>
      </c>
      <c r="E209" s="1" t="s">
        <v>137</v>
      </c>
      <c r="F209" s="2">
        <v>46151.625011574099</v>
      </c>
      <c r="G209" s="3">
        <v>50.65</v>
      </c>
      <c r="H209" s="3">
        <v>34.4</v>
      </c>
      <c r="I209" s="3">
        <v>71.400000000000006</v>
      </c>
      <c r="J209" s="3">
        <v>38.46</v>
      </c>
      <c r="K209" s="3">
        <v>49.01</v>
      </c>
    </row>
    <row r="210" spans="1:11">
      <c r="A210" t="s">
        <v>759</v>
      </c>
      <c r="B210" s="1" t="s">
        <v>760</v>
      </c>
      <c r="C210" s="2">
        <v>46188.389085648101</v>
      </c>
      <c r="D210" s="1" t="s">
        <v>761</v>
      </c>
      <c r="E210" s="1" t="s">
        <v>137</v>
      </c>
      <c r="F210" s="2">
        <v>46151.666678240697</v>
      </c>
      <c r="G210" s="3">
        <v>51.46</v>
      </c>
      <c r="H210" s="3">
        <v>34.4</v>
      </c>
      <c r="I210" s="3">
        <v>79.099999999999994</v>
      </c>
      <c r="J210" s="3">
        <v>38.159999999999997</v>
      </c>
      <c r="K210" s="3">
        <v>49.48</v>
      </c>
    </row>
    <row r="211" spans="1:11">
      <c r="A211" t="s">
        <v>762</v>
      </c>
      <c r="B211" s="1" t="s">
        <v>763</v>
      </c>
      <c r="C211" s="2">
        <v>46188.389201388898</v>
      </c>
      <c r="D211" s="1" t="s">
        <v>764</v>
      </c>
      <c r="E211" s="1" t="s">
        <v>137</v>
      </c>
      <c r="F211" s="2">
        <v>46151.708344907398</v>
      </c>
      <c r="G211" s="3">
        <v>47.51</v>
      </c>
      <c r="H211" s="3">
        <v>34.9</v>
      </c>
      <c r="I211" s="3">
        <v>70.3</v>
      </c>
      <c r="J211" s="3">
        <v>38.54</v>
      </c>
      <c r="K211" s="3">
        <v>46.37</v>
      </c>
    </row>
    <row r="212" spans="1:11">
      <c r="A212" t="s">
        <v>765</v>
      </c>
      <c r="B212" s="1" t="s">
        <v>766</v>
      </c>
      <c r="C212" s="2">
        <v>46188.389212962997</v>
      </c>
      <c r="D212" s="1" t="s">
        <v>767</v>
      </c>
      <c r="E212" s="1" t="s">
        <v>137</v>
      </c>
      <c r="F212" s="2">
        <v>46151.750011574099</v>
      </c>
      <c r="G212" s="3">
        <v>47.4</v>
      </c>
      <c r="H212" s="3">
        <v>36.700000000000003</v>
      </c>
      <c r="I212" s="3">
        <v>75.2</v>
      </c>
      <c r="J212" s="3">
        <v>39.97</v>
      </c>
      <c r="K212" s="3">
        <v>46.05</v>
      </c>
    </row>
    <row r="213" spans="1:11">
      <c r="A213" t="s">
        <v>768</v>
      </c>
      <c r="B213" s="1" t="s">
        <v>769</v>
      </c>
      <c r="C213" s="2">
        <v>46188.389016203699</v>
      </c>
      <c r="D213" s="1" t="s">
        <v>770</v>
      </c>
      <c r="E213" s="1" t="s">
        <v>137</v>
      </c>
      <c r="F213" s="2">
        <v>46151.791678240697</v>
      </c>
      <c r="G213" s="3">
        <v>46.97</v>
      </c>
      <c r="H213" s="3">
        <v>37.700000000000003</v>
      </c>
      <c r="I213" s="3">
        <v>79.5</v>
      </c>
      <c r="J213" s="3">
        <v>40.75</v>
      </c>
      <c r="K213" s="3">
        <v>46.48</v>
      </c>
    </row>
    <row r="214" spans="1:11">
      <c r="A214" t="s">
        <v>771</v>
      </c>
      <c r="B214" s="1" t="s">
        <v>772</v>
      </c>
      <c r="C214" s="2">
        <v>46188.389016203699</v>
      </c>
      <c r="D214" s="1" t="s">
        <v>773</v>
      </c>
      <c r="E214" s="1" t="s">
        <v>137</v>
      </c>
      <c r="F214" s="2">
        <v>46151.833344907398</v>
      </c>
      <c r="G214" s="3">
        <v>43.37</v>
      </c>
      <c r="H214" s="3">
        <v>37.700000000000003</v>
      </c>
      <c r="I214" s="3">
        <v>58.9</v>
      </c>
      <c r="J214" s="3">
        <v>40.33</v>
      </c>
      <c r="K214" s="3">
        <v>44.86</v>
      </c>
    </row>
    <row r="215" spans="1:11">
      <c r="A215" t="s">
        <v>774</v>
      </c>
      <c r="B215" s="1" t="s">
        <v>775</v>
      </c>
      <c r="C215" s="2">
        <v>46188.389039351903</v>
      </c>
      <c r="D215" s="1" t="s">
        <v>776</v>
      </c>
      <c r="E215" s="1" t="s">
        <v>137</v>
      </c>
      <c r="F215" s="2">
        <v>46151.875011574099</v>
      </c>
      <c r="G215" s="3">
        <v>47.83</v>
      </c>
      <c r="H215" s="3">
        <v>35.9</v>
      </c>
      <c r="I215" s="3">
        <v>77.400000000000006</v>
      </c>
      <c r="J215" s="3">
        <v>38.79</v>
      </c>
      <c r="K215" s="3">
        <v>44.28</v>
      </c>
    </row>
    <row r="216" spans="1:11">
      <c r="A216" t="s">
        <v>777</v>
      </c>
      <c r="B216" s="1" t="s">
        <v>778</v>
      </c>
      <c r="C216" s="2">
        <v>46188.389212962997</v>
      </c>
      <c r="D216" s="1" t="s">
        <v>779</v>
      </c>
      <c r="E216" s="1" t="s">
        <v>137</v>
      </c>
      <c r="F216" s="2">
        <v>46151.916678240697</v>
      </c>
      <c r="G216" s="3">
        <v>40.15</v>
      </c>
      <c r="H216" s="3">
        <v>34.700000000000003</v>
      </c>
      <c r="I216" s="3">
        <v>55.9</v>
      </c>
      <c r="J216" s="3">
        <v>37.71</v>
      </c>
      <c r="K216" s="3">
        <v>41.34</v>
      </c>
    </row>
    <row r="217" spans="1:11">
      <c r="A217" t="s">
        <v>780</v>
      </c>
      <c r="B217" s="1" t="s">
        <v>781</v>
      </c>
      <c r="C217" s="2">
        <v>46188.3891435185</v>
      </c>
      <c r="D217" s="1" t="s">
        <v>782</v>
      </c>
      <c r="E217" s="1" t="s">
        <v>137</v>
      </c>
      <c r="F217" s="2">
        <v>46151.958344907398</v>
      </c>
      <c r="G217" s="3">
        <v>42.26</v>
      </c>
      <c r="H217" s="3">
        <v>34.200000000000003</v>
      </c>
      <c r="I217" s="3">
        <v>62.9</v>
      </c>
      <c r="J217" s="3">
        <v>36.700000000000003</v>
      </c>
      <c r="K217" s="3">
        <v>42.16</v>
      </c>
    </row>
    <row r="218" spans="1:11">
      <c r="A218" t="s">
        <v>783</v>
      </c>
      <c r="B218" s="1" t="s">
        <v>784</v>
      </c>
      <c r="C218" s="2">
        <v>46188.3891435185</v>
      </c>
      <c r="D218" s="1" t="s">
        <v>785</v>
      </c>
      <c r="E218" s="1" t="s">
        <v>137</v>
      </c>
      <c r="F218" s="2">
        <v>46152.000011574099</v>
      </c>
      <c r="G218" s="3">
        <v>40.39</v>
      </c>
      <c r="H218" s="3">
        <v>33.5</v>
      </c>
      <c r="I218" s="3">
        <v>58.1</v>
      </c>
      <c r="J218" s="3">
        <v>35.869999999999997</v>
      </c>
      <c r="K218" s="3">
        <v>40.39</v>
      </c>
    </row>
    <row r="219" spans="1:11">
      <c r="A219" t="s">
        <v>786</v>
      </c>
      <c r="B219" s="1" t="s">
        <v>787</v>
      </c>
      <c r="C219" s="2">
        <v>46188.389131944401</v>
      </c>
      <c r="D219" s="1" t="s">
        <v>788</v>
      </c>
      <c r="E219" s="1" t="s">
        <v>137</v>
      </c>
      <c r="F219" s="2">
        <v>46152.041678240697</v>
      </c>
      <c r="G219" s="3">
        <v>40.61</v>
      </c>
      <c r="H219" s="3">
        <v>33.5</v>
      </c>
      <c r="I219" s="3">
        <v>62.4</v>
      </c>
      <c r="J219" s="3">
        <v>35.97</v>
      </c>
      <c r="K219" s="3">
        <v>41.26</v>
      </c>
    </row>
    <row r="220" spans="1:11">
      <c r="A220" t="s">
        <v>789</v>
      </c>
      <c r="B220" s="1" t="s">
        <v>790</v>
      </c>
      <c r="C220" s="2">
        <v>46188.389039351903</v>
      </c>
      <c r="D220" s="1" t="s">
        <v>791</v>
      </c>
      <c r="E220" s="1" t="s">
        <v>137</v>
      </c>
      <c r="F220" s="2">
        <v>46152.083344907398</v>
      </c>
      <c r="G220" s="3">
        <v>38.85</v>
      </c>
      <c r="H220" s="3">
        <v>32.700000000000003</v>
      </c>
      <c r="I220" s="3">
        <v>60.4</v>
      </c>
      <c r="J220" s="3">
        <v>35.229999999999997</v>
      </c>
      <c r="K220" s="3">
        <v>39.58</v>
      </c>
    </row>
    <row r="221" spans="1:11">
      <c r="A221" t="s">
        <v>792</v>
      </c>
      <c r="B221" s="1" t="s">
        <v>793</v>
      </c>
      <c r="C221" s="2">
        <v>46188.3890972222</v>
      </c>
      <c r="D221" s="1" t="s">
        <v>794</v>
      </c>
      <c r="E221" s="1" t="s">
        <v>137</v>
      </c>
      <c r="F221" s="2">
        <v>46152.125011574099</v>
      </c>
      <c r="G221" s="3">
        <v>36.85</v>
      </c>
      <c r="H221" s="3">
        <v>29.9</v>
      </c>
      <c r="I221" s="3">
        <v>56.6</v>
      </c>
      <c r="J221" s="3">
        <v>34.799999999999997</v>
      </c>
      <c r="K221" s="3">
        <v>37.92</v>
      </c>
    </row>
    <row r="222" spans="1:11">
      <c r="A222" t="s">
        <v>795</v>
      </c>
      <c r="B222" s="1" t="s">
        <v>796</v>
      </c>
      <c r="C222" s="2">
        <v>46188.389166666697</v>
      </c>
      <c r="D222" s="1" t="s">
        <v>797</v>
      </c>
      <c r="E222" s="1" t="s">
        <v>137</v>
      </c>
      <c r="F222" s="2">
        <v>46152.166678240697</v>
      </c>
      <c r="G222" s="3">
        <v>39.58</v>
      </c>
      <c r="H222" s="3">
        <v>33.1</v>
      </c>
      <c r="I222" s="3">
        <v>62.2</v>
      </c>
      <c r="J222" s="3">
        <v>35.729999999999997</v>
      </c>
      <c r="K222" s="3">
        <v>39.86</v>
      </c>
    </row>
    <row r="223" spans="1:11">
      <c r="A223" t="s">
        <v>798</v>
      </c>
      <c r="B223" s="1" t="s">
        <v>799</v>
      </c>
      <c r="C223" s="2">
        <v>46188.389016203699</v>
      </c>
      <c r="D223" s="1" t="s">
        <v>800</v>
      </c>
      <c r="E223" s="1" t="s">
        <v>137</v>
      </c>
      <c r="F223" s="2">
        <v>46152.208344907398</v>
      </c>
      <c r="G223" s="3">
        <v>45.74</v>
      </c>
      <c r="H223" s="3">
        <v>34.700000000000003</v>
      </c>
      <c r="I223" s="3">
        <v>65.400000000000006</v>
      </c>
      <c r="J223" s="3">
        <v>37.909999999999997</v>
      </c>
      <c r="K223" s="3">
        <v>45.93</v>
      </c>
    </row>
    <row r="224" spans="1:11">
      <c r="A224" t="s">
        <v>801</v>
      </c>
      <c r="B224" s="1" t="s">
        <v>802</v>
      </c>
      <c r="C224" s="2">
        <v>46188.389016203699</v>
      </c>
      <c r="D224" s="1" t="s">
        <v>803</v>
      </c>
      <c r="E224" s="1" t="s">
        <v>137</v>
      </c>
      <c r="F224" s="2">
        <v>46152.250011574099</v>
      </c>
      <c r="G224" s="3">
        <v>54.11</v>
      </c>
      <c r="H224" s="3">
        <v>35.4</v>
      </c>
      <c r="I224" s="3">
        <v>78.599999999999994</v>
      </c>
      <c r="J224" s="3">
        <v>38.4</v>
      </c>
      <c r="K224" s="3">
        <v>49.67</v>
      </c>
    </row>
    <row r="225" spans="1:11">
      <c r="A225" t="s">
        <v>804</v>
      </c>
      <c r="B225" s="1" t="s">
        <v>805</v>
      </c>
      <c r="C225" s="2">
        <v>46188.389085648101</v>
      </c>
      <c r="D225" s="1" t="s">
        <v>806</v>
      </c>
      <c r="E225" s="1" t="s">
        <v>137</v>
      </c>
      <c r="F225" s="2">
        <v>46152.291678240697</v>
      </c>
      <c r="G225" s="3">
        <v>50.71</v>
      </c>
      <c r="H225" s="3">
        <v>35.799999999999997</v>
      </c>
      <c r="I225" s="3">
        <v>77.3</v>
      </c>
      <c r="J225" s="3">
        <v>42.36</v>
      </c>
      <c r="K225" s="3">
        <v>49.42</v>
      </c>
    </row>
    <row r="226" spans="1:11">
      <c r="A226" t="s">
        <v>807</v>
      </c>
      <c r="B226" s="1" t="s">
        <v>808</v>
      </c>
      <c r="C226" s="2">
        <v>46188.389108796298</v>
      </c>
      <c r="D226" s="1" t="s">
        <v>809</v>
      </c>
      <c r="E226" s="1" t="s">
        <v>137</v>
      </c>
      <c r="F226" s="2">
        <v>46152.333344907398</v>
      </c>
      <c r="G226" s="3">
        <v>52.44</v>
      </c>
      <c r="H226" s="3">
        <v>46.7</v>
      </c>
      <c r="I226" s="3">
        <v>78.599999999999994</v>
      </c>
      <c r="J226" s="3">
        <v>47.98</v>
      </c>
      <c r="K226" s="3">
        <v>51.69</v>
      </c>
    </row>
    <row r="227" spans="1:11">
      <c r="A227" t="s">
        <v>810</v>
      </c>
      <c r="B227" s="1" t="s">
        <v>811</v>
      </c>
      <c r="C227" s="2">
        <v>46188.389062499999</v>
      </c>
      <c r="D227" s="1" t="s">
        <v>812</v>
      </c>
      <c r="E227" s="1" t="s">
        <v>137</v>
      </c>
      <c r="F227" s="2">
        <v>46152.375011574099</v>
      </c>
      <c r="G227" s="3">
        <v>50.18</v>
      </c>
      <c r="H227" s="3">
        <v>46.8</v>
      </c>
      <c r="I227" s="3">
        <v>69.7</v>
      </c>
      <c r="J227" s="3">
        <v>48.14</v>
      </c>
      <c r="K227" s="3">
        <v>51.18</v>
      </c>
    </row>
    <row r="228" spans="1:11">
      <c r="A228" t="s">
        <v>813</v>
      </c>
      <c r="B228" s="1" t="s">
        <v>814</v>
      </c>
      <c r="C228" s="2">
        <v>46188.3890972222</v>
      </c>
      <c r="D228" s="1" t="s">
        <v>815</v>
      </c>
      <c r="E228" s="1" t="s">
        <v>137</v>
      </c>
      <c r="F228" s="2">
        <v>46152.416678240697</v>
      </c>
      <c r="G228" s="3">
        <v>49.31</v>
      </c>
      <c r="H228" s="3">
        <v>38.6</v>
      </c>
      <c r="I228" s="3">
        <v>77.7</v>
      </c>
      <c r="J228" s="3">
        <v>42.39</v>
      </c>
      <c r="K228" s="3">
        <v>48.89</v>
      </c>
    </row>
    <row r="229" spans="1:11">
      <c r="A229" t="s">
        <v>816</v>
      </c>
      <c r="B229" s="1" t="s">
        <v>817</v>
      </c>
      <c r="C229" s="2">
        <v>46188.389108796298</v>
      </c>
      <c r="D229" s="1" t="s">
        <v>818</v>
      </c>
      <c r="E229" s="1" t="s">
        <v>137</v>
      </c>
      <c r="F229" s="2">
        <v>46152.458344907398</v>
      </c>
      <c r="G229" s="3">
        <v>44.71</v>
      </c>
      <c r="H229" s="3">
        <v>37.4</v>
      </c>
      <c r="I229" s="3">
        <v>64</v>
      </c>
      <c r="J229" s="3">
        <v>40.57</v>
      </c>
      <c r="K229" s="3">
        <v>46.22</v>
      </c>
    </row>
    <row r="230" spans="1:11">
      <c r="A230" t="s">
        <v>819</v>
      </c>
      <c r="B230" s="1" t="s">
        <v>820</v>
      </c>
      <c r="C230" s="2">
        <v>46188.389178240701</v>
      </c>
      <c r="D230" s="1" t="s">
        <v>821</v>
      </c>
      <c r="E230" s="1" t="s">
        <v>137</v>
      </c>
      <c r="F230" s="2">
        <v>46152.500011574099</v>
      </c>
      <c r="G230" s="3">
        <v>44.34</v>
      </c>
      <c r="H230" s="3">
        <v>36.9</v>
      </c>
      <c r="I230" s="3">
        <v>65</v>
      </c>
      <c r="J230" s="3">
        <v>40.36</v>
      </c>
      <c r="K230" s="3">
        <v>45.52</v>
      </c>
    </row>
    <row r="231" spans="1:11">
      <c r="A231" t="s">
        <v>822</v>
      </c>
      <c r="B231" s="1" t="s">
        <v>823</v>
      </c>
      <c r="C231" s="2">
        <v>46188.389178240701</v>
      </c>
      <c r="D231" s="1" t="s">
        <v>824</v>
      </c>
      <c r="E231" s="1" t="s">
        <v>137</v>
      </c>
      <c r="F231" s="2">
        <v>46152.541678240697</v>
      </c>
      <c r="G231" s="3">
        <v>45.62</v>
      </c>
      <c r="H231" s="3">
        <v>36.9</v>
      </c>
      <c r="I231" s="3">
        <v>69.3</v>
      </c>
      <c r="J231" s="3">
        <v>40.08</v>
      </c>
      <c r="K231" s="3">
        <v>46.58</v>
      </c>
    </row>
    <row r="232" spans="1:11">
      <c r="A232" t="s">
        <v>825</v>
      </c>
      <c r="B232" s="1" t="s">
        <v>826</v>
      </c>
      <c r="C232" s="2">
        <v>46188.3891435185</v>
      </c>
      <c r="D232" s="1" t="s">
        <v>827</v>
      </c>
      <c r="E232" s="1" t="s">
        <v>137</v>
      </c>
      <c r="F232" s="2">
        <v>46152.583344907398</v>
      </c>
      <c r="G232" s="3">
        <v>47.42</v>
      </c>
      <c r="H232" s="3">
        <v>35.1</v>
      </c>
      <c r="I232" s="3">
        <v>74.900000000000006</v>
      </c>
      <c r="J232" s="3">
        <v>38.880000000000003</v>
      </c>
      <c r="K232" s="3">
        <v>46.6</v>
      </c>
    </row>
    <row r="233" spans="1:11">
      <c r="A233" t="s">
        <v>828</v>
      </c>
      <c r="B233" s="1" t="s">
        <v>829</v>
      </c>
      <c r="C233" s="2">
        <v>46188.389074074097</v>
      </c>
      <c r="D233" s="1" t="s">
        <v>830</v>
      </c>
      <c r="E233" s="1" t="s">
        <v>137</v>
      </c>
      <c r="F233" s="2">
        <v>46152.625011574099</v>
      </c>
      <c r="G233" s="3">
        <v>48.2</v>
      </c>
      <c r="H233" s="3">
        <v>34.1</v>
      </c>
      <c r="I233" s="3">
        <v>80.599999999999994</v>
      </c>
      <c r="J233" s="3">
        <v>38.54</v>
      </c>
      <c r="K233" s="3">
        <v>45.05</v>
      </c>
    </row>
    <row r="234" spans="1:11">
      <c r="A234" t="s">
        <v>831</v>
      </c>
      <c r="B234" s="1" t="s">
        <v>832</v>
      </c>
      <c r="C234" s="2">
        <v>46188.389212962997</v>
      </c>
      <c r="D234" s="1" t="s">
        <v>833</v>
      </c>
      <c r="E234" s="1" t="s">
        <v>137</v>
      </c>
      <c r="F234" s="2">
        <v>46152.666678240697</v>
      </c>
      <c r="G234" s="3">
        <v>43.27</v>
      </c>
      <c r="H234" s="3">
        <v>35</v>
      </c>
      <c r="I234" s="3">
        <v>66.5</v>
      </c>
      <c r="J234" s="3">
        <v>38.11</v>
      </c>
      <c r="K234" s="3">
        <v>43.61</v>
      </c>
    </row>
    <row r="235" spans="1:11">
      <c r="A235" t="s">
        <v>834</v>
      </c>
      <c r="B235" s="1" t="s">
        <v>835</v>
      </c>
      <c r="C235" s="2">
        <v>46188.3890046296</v>
      </c>
      <c r="D235" s="1" t="s">
        <v>836</v>
      </c>
      <c r="E235" s="1" t="s">
        <v>137</v>
      </c>
      <c r="F235" s="2">
        <v>46152.708344907398</v>
      </c>
      <c r="G235" s="3">
        <v>43.1</v>
      </c>
      <c r="H235" s="3">
        <v>34.6</v>
      </c>
      <c r="I235" s="3">
        <v>66.900000000000006</v>
      </c>
      <c r="J235" s="3">
        <v>37.409999999999997</v>
      </c>
      <c r="K235" s="3">
        <v>43.45</v>
      </c>
    </row>
    <row r="236" spans="1:11">
      <c r="A236" t="s">
        <v>837</v>
      </c>
      <c r="B236" s="1" t="s">
        <v>838</v>
      </c>
      <c r="C236" s="2">
        <v>46188.389108796298</v>
      </c>
      <c r="D236" s="1" t="s">
        <v>839</v>
      </c>
      <c r="E236" s="1" t="s">
        <v>137</v>
      </c>
      <c r="F236" s="2">
        <v>46152.750011574099</v>
      </c>
      <c r="G236" s="3">
        <v>41.34</v>
      </c>
      <c r="H236" s="3">
        <v>33.4</v>
      </c>
      <c r="I236" s="3">
        <v>58.5</v>
      </c>
      <c r="J236" s="3">
        <v>36.83</v>
      </c>
      <c r="K236" s="3">
        <v>41.96</v>
      </c>
    </row>
    <row r="237" spans="1:11">
      <c r="A237" t="s">
        <v>840</v>
      </c>
      <c r="B237" s="1" t="s">
        <v>841</v>
      </c>
      <c r="C237" s="2">
        <v>46188.389224537001</v>
      </c>
      <c r="D237" s="1" t="s">
        <v>842</v>
      </c>
      <c r="E237" s="1" t="s">
        <v>137</v>
      </c>
      <c r="F237" s="2">
        <v>46152.791678240697</v>
      </c>
      <c r="G237" s="3">
        <v>42.31</v>
      </c>
      <c r="H237" s="3">
        <v>32.9</v>
      </c>
      <c r="I237" s="3">
        <v>67.2</v>
      </c>
      <c r="J237" s="3">
        <v>36.909999999999997</v>
      </c>
      <c r="K237" s="3">
        <v>43.3</v>
      </c>
    </row>
    <row r="238" spans="1:11">
      <c r="A238" t="s">
        <v>843</v>
      </c>
      <c r="B238" s="1" t="s">
        <v>844</v>
      </c>
      <c r="C238" s="2">
        <v>46188.388993055603</v>
      </c>
      <c r="D238" s="1" t="s">
        <v>845</v>
      </c>
      <c r="E238" s="1" t="s">
        <v>137</v>
      </c>
      <c r="F238" s="2">
        <v>46152.833344907398</v>
      </c>
      <c r="G238" s="3">
        <v>42.45</v>
      </c>
      <c r="H238" s="3">
        <v>34.6</v>
      </c>
      <c r="I238" s="3">
        <v>68.900000000000006</v>
      </c>
      <c r="J238" s="3">
        <v>37.69</v>
      </c>
      <c r="K238" s="3">
        <v>43.44</v>
      </c>
    </row>
    <row r="239" spans="1:11">
      <c r="A239" t="s">
        <v>846</v>
      </c>
      <c r="B239" s="1" t="s">
        <v>847</v>
      </c>
      <c r="C239" s="2">
        <v>46188.389062499999</v>
      </c>
      <c r="D239" s="1" t="s">
        <v>848</v>
      </c>
      <c r="E239" s="1" t="s">
        <v>137</v>
      </c>
      <c r="F239" s="2">
        <v>46152.875011574099</v>
      </c>
      <c r="G239" s="3">
        <v>43.67</v>
      </c>
      <c r="H239" s="3">
        <v>34.299999999999997</v>
      </c>
      <c r="I239" s="3">
        <v>60.3</v>
      </c>
      <c r="J239" s="3">
        <v>38.130000000000003</v>
      </c>
      <c r="K239" s="3">
        <v>45.18</v>
      </c>
    </row>
    <row r="240" spans="1:11">
      <c r="A240" t="s">
        <v>849</v>
      </c>
      <c r="B240" s="1" t="s">
        <v>850</v>
      </c>
      <c r="C240" s="2">
        <v>46188.389131944401</v>
      </c>
      <c r="D240" s="1" t="s">
        <v>851</v>
      </c>
      <c r="E240" s="1" t="s">
        <v>137</v>
      </c>
      <c r="F240" s="2">
        <v>46152.916678240697</v>
      </c>
      <c r="G240" s="3">
        <v>44.47</v>
      </c>
      <c r="H240" s="3">
        <v>33.1</v>
      </c>
      <c r="I240" s="3">
        <v>59.1</v>
      </c>
      <c r="J240" s="3">
        <v>38.43</v>
      </c>
      <c r="K240" s="3">
        <v>46.4</v>
      </c>
    </row>
    <row r="241" spans="1:11">
      <c r="A241" t="s">
        <v>852</v>
      </c>
      <c r="B241" s="1" t="s">
        <v>853</v>
      </c>
      <c r="C241" s="2">
        <v>46188.389085648101</v>
      </c>
      <c r="D241" s="1" t="s">
        <v>854</v>
      </c>
      <c r="E241" s="1" t="s">
        <v>137</v>
      </c>
      <c r="F241" s="2">
        <v>46152.958344907398</v>
      </c>
      <c r="G241" s="3">
        <v>47.18</v>
      </c>
      <c r="H241" s="3">
        <v>32.9</v>
      </c>
      <c r="I241" s="3">
        <v>66.599999999999994</v>
      </c>
      <c r="J241" s="3">
        <v>38.479999999999997</v>
      </c>
      <c r="K241" s="3">
        <v>47.6</v>
      </c>
    </row>
    <row r="242" spans="1:11">
      <c r="A242" t="s">
        <v>855</v>
      </c>
      <c r="B242" s="1" t="s">
        <v>856</v>
      </c>
      <c r="C242" s="2">
        <v>46188.389166666697</v>
      </c>
      <c r="D242" s="1" t="s">
        <v>857</v>
      </c>
      <c r="E242" s="1" t="s">
        <v>137</v>
      </c>
      <c r="F242" s="2">
        <v>46153.000011574099</v>
      </c>
      <c r="G242" s="3">
        <v>46.07</v>
      </c>
      <c r="H242" s="3">
        <v>33.1</v>
      </c>
      <c r="I242" s="3">
        <v>68.7</v>
      </c>
      <c r="J242" s="3">
        <v>36.31</v>
      </c>
      <c r="K242" s="3">
        <v>43.61</v>
      </c>
    </row>
    <row r="243" spans="1:11">
      <c r="A243" t="s">
        <v>858</v>
      </c>
      <c r="B243" s="1" t="s">
        <v>859</v>
      </c>
      <c r="C243" s="2">
        <v>46188.389108796298</v>
      </c>
      <c r="D243" s="1" t="s">
        <v>860</v>
      </c>
      <c r="E243" s="1" t="s">
        <v>137</v>
      </c>
      <c r="F243" s="2">
        <v>46153.041678240697</v>
      </c>
      <c r="G243" s="3">
        <v>42.22</v>
      </c>
      <c r="H243" s="3">
        <v>32.799999999999997</v>
      </c>
      <c r="I243" s="3">
        <v>59.2</v>
      </c>
      <c r="J243" s="3">
        <v>36.74</v>
      </c>
      <c r="K243" s="3">
        <v>42.95</v>
      </c>
    </row>
    <row r="244" spans="1:11">
      <c r="A244" t="s">
        <v>861</v>
      </c>
      <c r="B244" s="1" t="s">
        <v>862</v>
      </c>
      <c r="C244" s="2">
        <v>46188.389016203699</v>
      </c>
      <c r="D244" s="1" t="s">
        <v>863</v>
      </c>
      <c r="E244" s="1" t="s">
        <v>137</v>
      </c>
      <c r="F244" s="2">
        <v>46153.083344907398</v>
      </c>
      <c r="G244" s="3">
        <v>44.08</v>
      </c>
      <c r="H244" s="3">
        <v>36</v>
      </c>
      <c r="I244" s="3">
        <v>62.5</v>
      </c>
      <c r="J244" s="3">
        <v>38.9</v>
      </c>
      <c r="K244" s="3">
        <v>44.28</v>
      </c>
    </row>
    <row r="245" spans="1:11">
      <c r="A245" t="s">
        <v>864</v>
      </c>
      <c r="B245" s="1" t="s">
        <v>865</v>
      </c>
      <c r="C245" s="2">
        <v>46188.389016203699</v>
      </c>
      <c r="D245" s="1" t="s">
        <v>866</v>
      </c>
      <c r="E245" s="1" t="s">
        <v>137</v>
      </c>
      <c r="F245" s="2">
        <v>46153.125011574099</v>
      </c>
      <c r="G245" s="3">
        <v>42.57</v>
      </c>
      <c r="H245" s="3">
        <v>36.200000000000003</v>
      </c>
      <c r="I245" s="3">
        <v>60.1</v>
      </c>
      <c r="J245" s="3">
        <v>38.89</v>
      </c>
      <c r="K245" s="3">
        <v>43.54</v>
      </c>
    </row>
    <row r="246" spans="1:11">
      <c r="A246" t="s">
        <v>867</v>
      </c>
      <c r="B246" s="1" t="s">
        <v>868</v>
      </c>
      <c r="C246" s="2">
        <v>46188.3891435185</v>
      </c>
      <c r="D246" s="1" t="s">
        <v>869</v>
      </c>
      <c r="E246" s="1" t="s">
        <v>137</v>
      </c>
      <c r="F246" s="2">
        <v>46153.166678240697</v>
      </c>
      <c r="G246" s="3">
        <v>45.98</v>
      </c>
      <c r="H246" s="3">
        <v>38.200000000000003</v>
      </c>
      <c r="I246" s="3">
        <v>60.4</v>
      </c>
      <c r="J246" s="3">
        <v>42.19</v>
      </c>
      <c r="K246" s="3">
        <v>47.63</v>
      </c>
    </row>
    <row r="247" spans="1:11">
      <c r="A247" t="s">
        <v>870</v>
      </c>
      <c r="B247" s="1" t="s">
        <v>871</v>
      </c>
      <c r="C247" s="2">
        <v>46188.389155092598</v>
      </c>
      <c r="D247" s="1" t="s">
        <v>872</v>
      </c>
      <c r="E247" s="1" t="s">
        <v>137</v>
      </c>
      <c r="F247" s="2">
        <v>46153.208344907398</v>
      </c>
      <c r="G247" s="3">
        <v>49.36</v>
      </c>
      <c r="H247" s="3">
        <v>42.4</v>
      </c>
      <c r="I247" s="3">
        <v>71.900000000000006</v>
      </c>
      <c r="J247" s="3">
        <v>45.77</v>
      </c>
      <c r="K247" s="3">
        <v>50.54</v>
      </c>
    </row>
    <row r="248" spans="1:11">
      <c r="A248" t="s">
        <v>873</v>
      </c>
      <c r="B248" s="1" t="s">
        <v>874</v>
      </c>
      <c r="C248" s="2">
        <v>46188.3890046296</v>
      </c>
      <c r="D248" s="1" t="s">
        <v>875</v>
      </c>
      <c r="E248" s="1" t="s">
        <v>137</v>
      </c>
      <c r="F248" s="2">
        <v>46153.250011574099</v>
      </c>
      <c r="G248" s="3">
        <v>51.92</v>
      </c>
      <c r="H248" s="3">
        <v>44.9</v>
      </c>
      <c r="I248" s="3">
        <v>71</v>
      </c>
      <c r="J248" s="3">
        <v>49.03</v>
      </c>
      <c r="K248" s="3">
        <v>53.15</v>
      </c>
    </row>
    <row r="249" spans="1:11">
      <c r="A249" t="s">
        <v>876</v>
      </c>
      <c r="B249" s="1" t="s">
        <v>877</v>
      </c>
      <c r="C249" s="2">
        <v>46188.389108796298</v>
      </c>
      <c r="D249" s="1" t="s">
        <v>878</v>
      </c>
      <c r="E249" s="1" t="s">
        <v>137</v>
      </c>
      <c r="F249" s="2">
        <v>46153.291678240697</v>
      </c>
      <c r="G249" s="3">
        <v>54.52</v>
      </c>
      <c r="H249" s="3">
        <v>46.5</v>
      </c>
      <c r="I249" s="3">
        <v>76.400000000000006</v>
      </c>
      <c r="J249" s="3">
        <v>50.1</v>
      </c>
      <c r="K249" s="3">
        <v>55.39</v>
      </c>
    </row>
    <row r="250" spans="1:11">
      <c r="A250" t="s">
        <v>879</v>
      </c>
      <c r="B250" s="1" t="s">
        <v>880</v>
      </c>
      <c r="C250" s="2">
        <v>46188.389016203699</v>
      </c>
      <c r="D250" s="1" t="s">
        <v>881</v>
      </c>
      <c r="E250" s="1" t="s">
        <v>137</v>
      </c>
      <c r="F250" s="2">
        <v>46153.333344907398</v>
      </c>
      <c r="G250" s="3">
        <v>55.85</v>
      </c>
      <c r="H250" s="3">
        <v>46.5</v>
      </c>
      <c r="I250" s="3">
        <v>78.7</v>
      </c>
      <c r="J250" s="3">
        <v>51.82</v>
      </c>
      <c r="K250" s="3">
        <v>56.54</v>
      </c>
    </row>
    <row r="251" spans="1:11">
      <c r="A251" t="s">
        <v>882</v>
      </c>
      <c r="B251" s="1" t="s">
        <v>883</v>
      </c>
      <c r="C251" s="2">
        <v>46188.389120370397</v>
      </c>
      <c r="D251" s="1" t="s">
        <v>884</v>
      </c>
      <c r="E251" s="1" t="s">
        <v>137</v>
      </c>
      <c r="F251" s="2">
        <v>46153.375011574099</v>
      </c>
      <c r="G251" s="3">
        <v>55.42</v>
      </c>
      <c r="H251" s="3">
        <v>47.6</v>
      </c>
      <c r="I251" s="3">
        <v>74.099999999999994</v>
      </c>
      <c r="J251" s="3">
        <v>50.66</v>
      </c>
      <c r="K251" s="3">
        <v>54.96</v>
      </c>
    </row>
    <row r="252" spans="1:11">
      <c r="A252" t="s">
        <v>885</v>
      </c>
      <c r="B252" s="1" t="s">
        <v>886</v>
      </c>
      <c r="C252" s="2">
        <v>46188.389166666697</v>
      </c>
      <c r="D252" s="1" t="s">
        <v>887</v>
      </c>
      <c r="E252" s="1" t="s">
        <v>137</v>
      </c>
      <c r="F252" s="2">
        <v>46153.416678240697</v>
      </c>
      <c r="G252" s="3">
        <v>51.59</v>
      </c>
      <c r="H252" s="3">
        <v>42.8</v>
      </c>
      <c r="I252" s="3">
        <v>73</v>
      </c>
      <c r="J252" s="3">
        <v>46.2</v>
      </c>
      <c r="K252" s="3">
        <v>53.19</v>
      </c>
    </row>
    <row r="253" spans="1:11">
      <c r="A253" t="s">
        <v>888</v>
      </c>
      <c r="B253" s="1" t="s">
        <v>889</v>
      </c>
      <c r="C253" s="2">
        <v>46188.3891435185</v>
      </c>
      <c r="D253" s="1" t="s">
        <v>890</v>
      </c>
      <c r="E253" s="1" t="s">
        <v>137</v>
      </c>
      <c r="F253" s="2">
        <v>46153.458344907398</v>
      </c>
      <c r="G253" s="3">
        <v>54.08</v>
      </c>
      <c r="H253" s="3">
        <v>40.700000000000003</v>
      </c>
      <c r="I253" s="3">
        <v>76.5</v>
      </c>
      <c r="J253" s="3">
        <v>44.99</v>
      </c>
      <c r="K253" s="3">
        <v>53.22</v>
      </c>
    </row>
    <row r="254" spans="1:11">
      <c r="A254" t="s">
        <v>891</v>
      </c>
      <c r="B254" s="1" t="s">
        <v>892</v>
      </c>
      <c r="C254" s="2">
        <v>46188.389108796298</v>
      </c>
      <c r="D254" s="1" t="s">
        <v>893</v>
      </c>
      <c r="E254" s="1" t="s">
        <v>137</v>
      </c>
      <c r="F254" s="2">
        <v>46153.500011574099</v>
      </c>
      <c r="G254" s="3">
        <v>59.83</v>
      </c>
      <c r="H254" s="3">
        <v>41.8</v>
      </c>
      <c r="I254" s="3">
        <v>82.7</v>
      </c>
      <c r="J254" s="3">
        <v>47.47</v>
      </c>
      <c r="K254" s="3">
        <v>55.53</v>
      </c>
    </row>
    <row r="255" spans="1:11">
      <c r="A255" t="s">
        <v>894</v>
      </c>
      <c r="B255" s="1" t="s">
        <v>895</v>
      </c>
      <c r="C255" s="2">
        <v>46188.389131944401</v>
      </c>
      <c r="D255" s="1" t="s">
        <v>896</v>
      </c>
      <c r="E255" s="1" t="s">
        <v>137</v>
      </c>
      <c r="F255" s="2">
        <v>46153.541678240697</v>
      </c>
      <c r="G255" s="3">
        <v>52.83</v>
      </c>
      <c r="H255" s="3">
        <v>42.2</v>
      </c>
      <c r="I255" s="3">
        <v>82</v>
      </c>
      <c r="J255" s="3">
        <v>45.81</v>
      </c>
      <c r="K255" s="3">
        <v>53.97</v>
      </c>
    </row>
    <row r="256" spans="1:11">
      <c r="A256" t="s">
        <v>897</v>
      </c>
      <c r="B256" s="1" t="s">
        <v>898</v>
      </c>
      <c r="C256" s="2">
        <v>46188.389027777797</v>
      </c>
      <c r="D256" s="1" t="s">
        <v>899</v>
      </c>
      <c r="E256" s="1" t="s">
        <v>137</v>
      </c>
      <c r="F256" s="2">
        <v>46153.583344907398</v>
      </c>
      <c r="G256" s="3">
        <v>52.47</v>
      </c>
      <c r="H256" s="3">
        <v>41.8</v>
      </c>
      <c r="I256" s="3">
        <v>81.900000000000006</v>
      </c>
      <c r="J256" s="3">
        <v>45.64</v>
      </c>
      <c r="K256" s="3">
        <v>52.82</v>
      </c>
    </row>
    <row r="257" spans="1:11">
      <c r="A257" t="s">
        <v>900</v>
      </c>
      <c r="B257" s="1" t="s">
        <v>901</v>
      </c>
      <c r="C257" s="2">
        <v>46188.389131944401</v>
      </c>
      <c r="D257" s="1" t="s">
        <v>902</v>
      </c>
      <c r="E257" s="1" t="s">
        <v>137</v>
      </c>
      <c r="F257" s="2">
        <v>46153.625011574099</v>
      </c>
      <c r="G257" s="3">
        <v>51.14</v>
      </c>
      <c r="H257" s="3">
        <v>39.9</v>
      </c>
      <c r="I257" s="3">
        <v>72.599999999999994</v>
      </c>
      <c r="J257" s="3">
        <v>45.32</v>
      </c>
      <c r="K257" s="3">
        <v>52.29</v>
      </c>
    </row>
    <row r="258" spans="1:11">
      <c r="A258" t="s">
        <v>903</v>
      </c>
      <c r="B258" s="1" t="s">
        <v>904</v>
      </c>
      <c r="C258" s="2">
        <v>46188.389155092598</v>
      </c>
      <c r="D258" s="1" t="s">
        <v>905</v>
      </c>
      <c r="E258" s="1" t="s">
        <v>137</v>
      </c>
      <c r="F258" s="2">
        <v>46153.666678240697</v>
      </c>
      <c r="G258" s="3">
        <v>51.97</v>
      </c>
      <c r="H258" s="3">
        <v>40.299999999999997</v>
      </c>
      <c r="I258" s="3">
        <v>72.599999999999994</v>
      </c>
      <c r="J258" s="3">
        <v>46.39</v>
      </c>
      <c r="K258" s="3">
        <v>52.58</v>
      </c>
    </row>
    <row r="259" spans="1:11">
      <c r="A259" t="s">
        <v>906</v>
      </c>
      <c r="B259" s="1" t="s">
        <v>907</v>
      </c>
      <c r="C259" s="2">
        <v>46188.389108796298</v>
      </c>
      <c r="D259" s="1" t="s">
        <v>908</v>
      </c>
      <c r="E259" s="1" t="s">
        <v>137</v>
      </c>
      <c r="F259" s="2">
        <v>46153.708344907398</v>
      </c>
      <c r="G259" s="3">
        <v>52.01</v>
      </c>
      <c r="H259" s="3">
        <v>38.299999999999997</v>
      </c>
      <c r="I259" s="3">
        <v>73.099999999999994</v>
      </c>
      <c r="J259" s="3">
        <v>43.6</v>
      </c>
      <c r="K259" s="3">
        <v>50.14</v>
      </c>
    </row>
    <row r="260" spans="1:11">
      <c r="A260" t="s">
        <v>909</v>
      </c>
      <c r="B260" s="1" t="s">
        <v>910</v>
      </c>
      <c r="C260" s="2">
        <v>46188.389016203699</v>
      </c>
      <c r="D260" s="1" t="s">
        <v>911</v>
      </c>
      <c r="E260" s="1" t="s">
        <v>137</v>
      </c>
      <c r="F260" s="2">
        <v>46153.750011574099</v>
      </c>
      <c r="G260" s="3">
        <v>44.61</v>
      </c>
      <c r="H260" s="3">
        <v>35.6</v>
      </c>
      <c r="I260" s="3">
        <v>63.1</v>
      </c>
      <c r="J260" s="3">
        <v>39.92</v>
      </c>
      <c r="K260" s="3">
        <v>45.12</v>
      </c>
    </row>
    <row r="261" spans="1:11">
      <c r="A261" t="s">
        <v>912</v>
      </c>
      <c r="B261" s="1" t="s">
        <v>913</v>
      </c>
      <c r="C261" s="2">
        <v>46188.389085648101</v>
      </c>
      <c r="D261" s="1" t="s">
        <v>914</v>
      </c>
      <c r="E261" s="1" t="s">
        <v>137</v>
      </c>
      <c r="F261" s="2">
        <v>46153.791678240697</v>
      </c>
      <c r="G261" s="3">
        <v>43.57</v>
      </c>
      <c r="H261" s="3">
        <v>34.299999999999997</v>
      </c>
      <c r="I261" s="3">
        <v>64.400000000000006</v>
      </c>
      <c r="J261" s="3">
        <v>37.75</v>
      </c>
      <c r="K261" s="3">
        <v>44.05</v>
      </c>
    </row>
    <row r="262" spans="1:11">
      <c r="A262" t="s">
        <v>915</v>
      </c>
      <c r="B262" s="1" t="s">
        <v>916</v>
      </c>
      <c r="C262" s="2">
        <v>46188.3890972222</v>
      </c>
      <c r="D262" s="1" t="s">
        <v>917</v>
      </c>
      <c r="E262" s="1" t="s">
        <v>137</v>
      </c>
      <c r="F262" s="2">
        <v>46153.833344907398</v>
      </c>
      <c r="G262" s="3">
        <v>44.35</v>
      </c>
      <c r="H262" s="3">
        <v>34.9</v>
      </c>
      <c r="I262" s="3">
        <v>60.3</v>
      </c>
      <c r="J262" s="3">
        <v>38.51</v>
      </c>
      <c r="K262" s="3">
        <v>45.84</v>
      </c>
    </row>
    <row r="263" spans="1:11">
      <c r="A263" t="s">
        <v>918</v>
      </c>
      <c r="B263" s="1" t="s">
        <v>919</v>
      </c>
      <c r="C263" s="2">
        <v>46188.389027777797</v>
      </c>
      <c r="D263" s="1" t="s">
        <v>920</v>
      </c>
      <c r="E263" s="1" t="s">
        <v>137</v>
      </c>
      <c r="F263" s="2">
        <v>46153.875011574099</v>
      </c>
      <c r="G263" s="3">
        <v>47.47</v>
      </c>
      <c r="H263" s="3">
        <v>35</v>
      </c>
      <c r="I263" s="3">
        <v>67.8</v>
      </c>
      <c r="J263" s="3">
        <v>40.81</v>
      </c>
      <c r="K263" s="3">
        <v>49.64</v>
      </c>
    </row>
    <row r="264" spans="1:11">
      <c r="A264" t="s">
        <v>921</v>
      </c>
      <c r="B264" s="1" t="s">
        <v>922</v>
      </c>
      <c r="C264" s="2">
        <v>46188.3891435185</v>
      </c>
      <c r="D264" s="1" t="s">
        <v>923</v>
      </c>
      <c r="E264" s="1" t="s">
        <v>137</v>
      </c>
      <c r="F264" s="2">
        <v>46153.916678240697</v>
      </c>
      <c r="G264" s="3">
        <v>47.25</v>
      </c>
      <c r="H264" s="3">
        <v>33.5</v>
      </c>
      <c r="I264" s="3">
        <v>66.2</v>
      </c>
      <c r="J264" s="3">
        <v>40.03</v>
      </c>
      <c r="K264" s="3">
        <v>48.58</v>
      </c>
    </row>
    <row r="265" spans="1:11">
      <c r="A265" t="s">
        <v>924</v>
      </c>
      <c r="B265" s="1" t="s">
        <v>925</v>
      </c>
      <c r="C265" s="2">
        <v>46188.389155092598</v>
      </c>
      <c r="D265" s="1" t="s">
        <v>926</v>
      </c>
      <c r="E265" s="1" t="s">
        <v>137</v>
      </c>
      <c r="F265" s="2">
        <v>46153.958344907398</v>
      </c>
      <c r="G265" s="3">
        <v>47.43</v>
      </c>
      <c r="H265" s="3">
        <v>32.4</v>
      </c>
      <c r="I265" s="3">
        <v>69.400000000000006</v>
      </c>
      <c r="J265" s="3">
        <v>37.89</v>
      </c>
      <c r="K265" s="3">
        <v>48.05</v>
      </c>
    </row>
    <row r="266" spans="1:11">
      <c r="A266" t="s">
        <v>927</v>
      </c>
      <c r="B266" s="1" t="s">
        <v>928</v>
      </c>
      <c r="C266" s="2">
        <v>46188.389155092598</v>
      </c>
      <c r="D266" s="1" t="s">
        <v>929</v>
      </c>
      <c r="E266" s="1" t="s">
        <v>137</v>
      </c>
      <c r="F266" s="2">
        <v>46154.000011574099</v>
      </c>
      <c r="G266" s="3">
        <v>45.7</v>
      </c>
      <c r="H266" s="3">
        <v>32.4</v>
      </c>
      <c r="I266" s="3">
        <v>61.4</v>
      </c>
      <c r="J266" s="3">
        <v>36.65</v>
      </c>
      <c r="K266" s="3">
        <v>44.55</v>
      </c>
    </row>
    <row r="267" spans="1:11">
      <c r="A267" t="s">
        <v>930</v>
      </c>
      <c r="B267" s="1" t="s">
        <v>931</v>
      </c>
      <c r="C267" s="2">
        <v>46188.389085648101</v>
      </c>
      <c r="D267" s="1" t="s">
        <v>932</v>
      </c>
      <c r="E267" s="1" t="s">
        <v>137</v>
      </c>
      <c r="F267" s="2">
        <v>46154.041678240697</v>
      </c>
      <c r="G267" s="3">
        <v>48.13</v>
      </c>
      <c r="H267" s="3">
        <v>31.9</v>
      </c>
      <c r="I267" s="3">
        <v>66.7</v>
      </c>
      <c r="J267" s="3">
        <v>37.979999999999997</v>
      </c>
      <c r="K267" s="3">
        <v>46.57</v>
      </c>
    </row>
    <row r="268" spans="1:11">
      <c r="A268" t="s">
        <v>933</v>
      </c>
      <c r="B268" s="1" t="s">
        <v>934</v>
      </c>
      <c r="C268" s="2">
        <v>46188.389155092598</v>
      </c>
      <c r="D268" s="1" t="s">
        <v>935</v>
      </c>
      <c r="E268" s="1" t="s">
        <v>137</v>
      </c>
      <c r="F268" s="2">
        <v>46154.083344907398</v>
      </c>
      <c r="G268" s="3">
        <v>47.19</v>
      </c>
      <c r="H268" s="3">
        <v>34.200000000000003</v>
      </c>
      <c r="I268" s="3">
        <v>63.5</v>
      </c>
      <c r="J268" s="3">
        <v>38.19</v>
      </c>
      <c r="K268" s="3">
        <v>45.78</v>
      </c>
    </row>
    <row r="269" spans="1:11">
      <c r="A269" t="s">
        <v>936</v>
      </c>
      <c r="B269" s="1" t="s">
        <v>937</v>
      </c>
      <c r="C269" s="2">
        <v>46188.389131944401</v>
      </c>
      <c r="D269" s="1" t="s">
        <v>938</v>
      </c>
      <c r="E269" s="1" t="s">
        <v>137</v>
      </c>
      <c r="F269" s="2">
        <v>46154.125011574099</v>
      </c>
      <c r="G269" s="3">
        <v>52.12</v>
      </c>
      <c r="H269" s="3">
        <v>36.1</v>
      </c>
      <c r="I269" s="3">
        <v>71</v>
      </c>
      <c r="J269" s="3">
        <v>39.51</v>
      </c>
      <c r="K269" s="3">
        <v>47.2</v>
      </c>
    </row>
    <row r="270" spans="1:11">
      <c r="A270" t="s">
        <v>939</v>
      </c>
      <c r="B270" s="1" t="s">
        <v>940</v>
      </c>
      <c r="C270" s="2">
        <v>46188.3890972222</v>
      </c>
      <c r="D270" s="1" t="s">
        <v>941</v>
      </c>
      <c r="E270" s="1" t="s">
        <v>137</v>
      </c>
      <c r="F270" s="2">
        <v>46154.166678240697</v>
      </c>
      <c r="G270" s="3">
        <v>46.68</v>
      </c>
      <c r="H270" s="3">
        <v>37.299999999999997</v>
      </c>
      <c r="I270" s="3">
        <v>62.3</v>
      </c>
      <c r="J270" s="3">
        <v>42.2</v>
      </c>
      <c r="K270" s="3">
        <v>48.09</v>
      </c>
    </row>
    <row r="271" spans="1:11">
      <c r="A271" t="s">
        <v>942</v>
      </c>
      <c r="B271" s="1" t="s">
        <v>943</v>
      </c>
      <c r="C271" s="2">
        <v>46188.389131944401</v>
      </c>
      <c r="D271" s="1" t="s">
        <v>944</v>
      </c>
      <c r="E271" s="1" t="s">
        <v>137</v>
      </c>
      <c r="F271" s="2">
        <v>46154.208344907398</v>
      </c>
      <c r="G271" s="3">
        <v>52.28</v>
      </c>
      <c r="H271" s="3">
        <v>40.9</v>
      </c>
      <c r="I271" s="3">
        <v>71.599999999999994</v>
      </c>
      <c r="J271" s="3">
        <v>46.8</v>
      </c>
      <c r="K271" s="3">
        <v>53.88</v>
      </c>
    </row>
    <row r="272" spans="1:11">
      <c r="A272" t="s">
        <v>945</v>
      </c>
      <c r="B272" s="1" t="s">
        <v>946</v>
      </c>
      <c r="C272" s="2">
        <v>46188.389178240701</v>
      </c>
      <c r="D272" s="1" t="s">
        <v>947</v>
      </c>
      <c r="E272" s="1" t="s">
        <v>137</v>
      </c>
      <c r="F272" s="2">
        <v>46154.250011574099</v>
      </c>
      <c r="G272" s="3">
        <v>54.18</v>
      </c>
      <c r="H272" s="3">
        <v>44</v>
      </c>
      <c r="I272" s="3">
        <v>65.7</v>
      </c>
      <c r="J272" s="3">
        <v>49.41</v>
      </c>
      <c r="K272" s="3">
        <v>55.86</v>
      </c>
    </row>
    <row r="273" spans="1:11">
      <c r="A273" t="s">
        <v>948</v>
      </c>
      <c r="B273" s="1" t="s">
        <v>949</v>
      </c>
      <c r="C273" s="2">
        <v>46188.3891435185</v>
      </c>
      <c r="D273" s="1" t="s">
        <v>950</v>
      </c>
      <c r="E273" s="1" t="s">
        <v>137</v>
      </c>
      <c r="F273" s="2">
        <v>46154.291678240697</v>
      </c>
      <c r="G273" s="3">
        <v>54.04</v>
      </c>
      <c r="H273" s="3">
        <v>44.2</v>
      </c>
      <c r="I273" s="3">
        <v>78.3</v>
      </c>
      <c r="J273" s="3">
        <v>49.93</v>
      </c>
      <c r="K273" s="3">
        <v>55.1</v>
      </c>
    </row>
    <row r="274" spans="1:11">
      <c r="A274" t="s">
        <v>951</v>
      </c>
      <c r="B274" s="1" t="s">
        <v>952</v>
      </c>
      <c r="C274" s="2">
        <v>46188.3891435185</v>
      </c>
      <c r="D274" s="1" t="s">
        <v>953</v>
      </c>
      <c r="E274" s="1" t="s">
        <v>137</v>
      </c>
      <c r="F274" s="2">
        <v>46154.333344907398</v>
      </c>
      <c r="G274" s="3">
        <v>54.07</v>
      </c>
      <c r="H274" s="3">
        <v>45.5</v>
      </c>
      <c r="I274" s="3">
        <v>70.7</v>
      </c>
      <c r="J274" s="3">
        <v>51.09</v>
      </c>
      <c r="K274" s="3">
        <v>55.79</v>
      </c>
    </row>
    <row r="275" spans="1:11">
      <c r="A275" t="s">
        <v>954</v>
      </c>
      <c r="B275" s="1" t="s">
        <v>955</v>
      </c>
      <c r="C275" s="2">
        <v>46188.3890972222</v>
      </c>
      <c r="D275" s="1" t="s">
        <v>956</v>
      </c>
      <c r="E275" s="1" t="s">
        <v>137</v>
      </c>
      <c r="F275" s="2">
        <v>46154.375011574099</v>
      </c>
      <c r="G275" s="3">
        <v>54.46</v>
      </c>
      <c r="H275" s="3">
        <v>42.5</v>
      </c>
      <c r="I275" s="3">
        <v>79.400000000000006</v>
      </c>
      <c r="J275" s="3">
        <v>48.95</v>
      </c>
      <c r="K275" s="3">
        <v>55.89</v>
      </c>
    </row>
    <row r="276" spans="1:11">
      <c r="A276" t="s">
        <v>957</v>
      </c>
      <c r="B276" s="1" t="s">
        <v>958</v>
      </c>
      <c r="C276" s="2">
        <v>46188.389062499999</v>
      </c>
      <c r="D276" s="1" t="s">
        <v>959</v>
      </c>
      <c r="E276" s="1" t="s">
        <v>137</v>
      </c>
      <c r="F276" s="2">
        <v>46154.416678240697</v>
      </c>
      <c r="G276" s="3">
        <v>54.39</v>
      </c>
      <c r="H276" s="3">
        <v>43.9</v>
      </c>
      <c r="I276" s="3">
        <v>71.099999999999994</v>
      </c>
      <c r="J276" s="3">
        <v>49.23</v>
      </c>
      <c r="K276" s="3">
        <v>56.24</v>
      </c>
    </row>
    <row r="277" spans="1:11">
      <c r="A277" t="s">
        <v>960</v>
      </c>
      <c r="B277" s="1" t="s">
        <v>961</v>
      </c>
      <c r="C277" s="2">
        <v>46188.389062499999</v>
      </c>
      <c r="D277" s="1" t="s">
        <v>962</v>
      </c>
      <c r="E277" s="1" t="s">
        <v>137</v>
      </c>
      <c r="F277" s="2">
        <v>46154.458344907398</v>
      </c>
      <c r="G277" s="3">
        <v>53.55</v>
      </c>
      <c r="H277" s="3">
        <v>43.1</v>
      </c>
      <c r="I277" s="3">
        <v>71.7</v>
      </c>
      <c r="J277" s="3">
        <v>49.09</v>
      </c>
      <c r="K277" s="3">
        <v>55.44</v>
      </c>
    </row>
    <row r="278" spans="1:11">
      <c r="A278" t="s">
        <v>963</v>
      </c>
      <c r="B278" s="1" t="s">
        <v>964</v>
      </c>
      <c r="C278" s="2">
        <v>46188.3890972222</v>
      </c>
      <c r="D278" s="1" t="s">
        <v>965</v>
      </c>
      <c r="E278" s="1" t="s">
        <v>137</v>
      </c>
      <c r="F278" s="2">
        <v>46154.500011574099</v>
      </c>
      <c r="G278" s="3">
        <v>53.62</v>
      </c>
      <c r="H278" s="3">
        <v>44.1</v>
      </c>
      <c r="I278" s="3">
        <v>71.099999999999994</v>
      </c>
      <c r="J278" s="3">
        <v>49.44</v>
      </c>
      <c r="K278" s="3">
        <v>55.68</v>
      </c>
    </row>
    <row r="279" spans="1:11">
      <c r="A279" t="s">
        <v>966</v>
      </c>
      <c r="B279" s="1" t="s">
        <v>967</v>
      </c>
      <c r="C279" s="2">
        <v>46188.3890046296</v>
      </c>
      <c r="D279" s="1" t="s">
        <v>968</v>
      </c>
      <c r="E279" s="1" t="s">
        <v>137</v>
      </c>
      <c r="F279" s="2">
        <v>46154.541678240697</v>
      </c>
      <c r="G279" s="3">
        <v>55.6</v>
      </c>
      <c r="H279" s="3">
        <v>45.9</v>
      </c>
      <c r="I279" s="3">
        <v>84.4</v>
      </c>
      <c r="J279" s="3">
        <v>50.63</v>
      </c>
      <c r="K279" s="3">
        <v>56.77</v>
      </c>
    </row>
    <row r="280" spans="1:11">
      <c r="A280" t="s">
        <v>969</v>
      </c>
      <c r="B280" s="1" t="s">
        <v>970</v>
      </c>
      <c r="C280" s="2">
        <v>46188.3890046296</v>
      </c>
      <c r="D280" s="1" t="s">
        <v>971</v>
      </c>
      <c r="E280" s="1" t="s">
        <v>137</v>
      </c>
      <c r="F280" s="2">
        <v>46154.583344907398</v>
      </c>
      <c r="G280" s="3">
        <v>53.79</v>
      </c>
      <c r="H280" s="3">
        <v>45.6</v>
      </c>
      <c r="I280" s="3">
        <v>68.8</v>
      </c>
      <c r="J280" s="3">
        <v>50.3</v>
      </c>
      <c r="K280" s="3">
        <v>55.73</v>
      </c>
    </row>
    <row r="281" spans="1:11">
      <c r="A281" t="s">
        <v>972</v>
      </c>
      <c r="B281" s="1" t="s">
        <v>973</v>
      </c>
      <c r="C281" s="2">
        <v>46188.389027777797</v>
      </c>
      <c r="D281" s="1" t="s">
        <v>974</v>
      </c>
      <c r="E281" s="1" t="s">
        <v>137</v>
      </c>
      <c r="F281" s="2">
        <v>46154.625011574099</v>
      </c>
      <c r="G281" s="3">
        <v>54.08</v>
      </c>
      <c r="H281" s="3">
        <v>46.8</v>
      </c>
      <c r="I281" s="3">
        <v>70.2</v>
      </c>
      <c r="J281" s="3">
        <v>50.78</v>
      </c>
      <c r="K281" s="3">
        <v>55.57</v>
      </c>
    </row>
    <row r="282" spans="1:11">
      <c r="A282" t="s">
        <v>975</v>
      </c>
      <c r="B282" s="1" t="s">
        <v>976</v>
      </c>
      <c r="C282" s="2">
        <v>46188.389120370397</v>
      </c>
      <c r="D282" s="1" t="s">
        <v>977</v>
      </c>
      <c r="E282" s="1" t="s">
        <v>137</v>
      </c>
      <c r="F282" s="2">
        <v>46154.666678240697</v>
      </c>
      <c r="G282" s="3">
        <v>53.41</v>
      </c>
      <c r="H282" s="3">
        <v>44</v>
      </c>
      <c r="I282" s="3">
        <v>67.099999999999994</v>
      </c>
      <c r="J282" s="3">
        <v>50.57</v>
      </c>
      <c r="K282" s="3">
        <v>55.16</v>
      </c>
    </row>
    <row r="283" spans="1:11">
      <c r="A283" t="s">
        <v>978</v>
      </c>
      <c r="B283" s="1" t="s">
        <v>979</v>
      </c>
      <c r="C283" s="2">
        <v>46188.389027777797</v>
      </c>
      <c r="D283" s="1" t="s">
        <v>980</v>
      </c>
      <c r="E283" s="1" t="s">
        <v>137</v>
      </c>
      <c r="F283" s="2">
        <v>46154.708344907398</v>
      </c>
      <c r="G283" s="3">
        <v>53.07</v>
      </c>
      <c r="H283" s="3">
        <v>43.5</v>
      </c>
      <c r="I283" s="3">
        <v>67.400000000000006</v>
      </c>
      <c r="J283" s="3">
        <v>49.72</v>
      </c>
      <c r="K283" s="3">
        <v>54.85</v>
      </c>
    </row>
    <row r="284" spans="1:11">
      <c r="A284" t="s">
        <v>981</v>
      </c>
      <c r="B284" s="1" t="s">
        <v>982</v>
      </c>
      <c r="C284" s="2">
        <v>46188.389074074097</v>
      </c>
      <c r="D284" s="1" t="s">
        <v>983</v>
      </c>
      <c r="E284" s="1" t="s">
        <v>137</v>
      </c>
      <c r="F284" s="2">
        <v>46154.750011574099</v>
      </c>
      <c r="G284" s="3">
        <v>49.87</v>
      </c>
      <c r="H284" s="3">
        <v>40.299999999999997</v>
      </c>
      <c r="I284" s="3">
        <v>61.4</v>
      </c>
      <c r="J284" s="3">
        <v>46.33</v>
      </c>
      <c r="K284" s="3">
        <v>51.59</v>
      </c>
    </row>
    <row r="285" spans="1:11">
      <c r="A285" t="s">
        <v>984</v>
      </c>
      <c r="B285" s="1" t="s">
        <v>985</v>
      </c>
      <c r="C285" s="2">
        <v>46188.3890972222</v>
      </c>
      <c r="D285" s="1" t="s">
        <v>986</v>
      </c>
      <c r="E285" s="1" t="s">
        <v>137</v>
      </c>
      <c r="F285" s="2">
        <v>46154.791678240697</v>
      </c>
      <c r="G285" s="3">
        <v>52.84</v>
      </c>
      <c r="H285" s="3">
        <v>38.1</v>
      </c>
      <c r="I285" s="3">
        <v>76.7</v>
      </c>
      <c r="J285" s="3">
        <v>44.72</v>
      </c>
      <c r="K285" s="3">
        <v>53.12</v>
      </c>
    </row>
    <row r="286" spans="1:11">
      <c r="A286" t="s">
        <v>987</v>
      </c>
      <c r="B286" s="1" t="s">
        <v>988</v>
      </c>
      <c r="C286" s="2">
        <v>46188.3890509259</v>
      </c>
      <c r="D286" s="1" t="s">
        <v>989</v>
      </c>
      <c r="E286" s="1" t="s">
        <v>137</v>
      </c>
      <c r="F286" s="2">
        <v>46154.833344907398</v>
      </c>
      <c r="G286" s="3">
        <v>47.74</v>
      </c>
      <c r="H286" s="3">
        <v>38.9</v>
      </c>
      <c r="I286" s="3">
        <v>67.3</v>
      </c>
      <c r="J286" s="3">
        <v>42.93</v>
      </c>
      <c r="K286" s="3">
        <v>49.76</v>
      </c>
    </row>
    <row r="287" spans="1:11">
      <c r="A287" t="s">
        <v>990</v>
      </c>
      <c r="B287" s="1" t="s">
        <v>991</v>
      </c>
      <c r="C287" s="2">
        <v>46188.389212962997</v>
      </c>
      <c r="D287" s="1" t="s">
        <v>992</v>
      </c>
      <c r="E287" s="1" t="s">
        <v>137</v>
      </c>
      <c r="F287" s="2">
        <v>46154.875011574099</v>
      </c>
      <c r="G287" s="3">
        <v>47.88</v>
      </c>
      <c r="H287" s="3">
        <v>36.700000000000003</v>
      </c>
      <c r="I287" s="3">
        <v>75.099999999999994</v>
      </c>
      <c r="J287" s="3">
        <v>41.45</v>
      </c>
      <c r="K287" s="3">
        <v>48.54</v>
      </c>
    </row>
    <row r="288" spans="1:11">
      <c r="A288" t="s">
        <v>993</v>
      </c>
      <c r="B288" s="1" t="s">
        <v>994</v>
      </c>
      <c r="C288" s="2">
        <v>46188.3890046296</v>
      </c>
      <c r="D288" s="1" t="s">
        <v>995</v>
      </c>
      <c r="E288" s="1" t="s">
        <v>137</v>
      </c>
      <c r="F288" s="2">
        <v>46154.916678240697</v>
      </c>
      <c r="G288" s="3">
        <v>48.92</v>
      </c>
      <c r="H288" s="3">
        <v>37.200000000000003</v>
      </c>
      <c r="I288" s="3">
        <v>67.3</v>
      </c>
      <c r="J288" s="3">
        <v>41.89</v>
      </c>
      <c r="K288" s="3">
        <v>50.79</v>
      </c>
    </row>
    <row r="289" spans="1:11">
      <c r="A289" t="s">
        <v>996</v>
      </c>
      <c r="B289" s="1" t="s">
        <v>997</v>
      </c>
      <c r="C289" s="2">
        <v>46188.389212962997</v>
      </c>
      <c r="D289" s="1" t="s">
        <v>998</v>
      </c>
      <c r="E289" s="1" t="s">
        <v>137</v>
      </c>
      <c r="F289" s="2">
        <v>46154.958344907398</v>
      </c>
      <c r="G289" s="3">
        <v>48.55</v>
      </c>
      <c r="H289" s="3">
        <v>37.1</v>
      </c>
      <c r="I289" s="3">
        <v>65.900000000000006</v>
      </c>
      <c r="J289" s="3">
        <v>41.24</v>
      </c>
      <c r="K289" s="3">
        <v>49.6</v>
      </c>
    </row>
    <row r="290" spans="1:11">
      <c r="A290" t="s">
        <v>999</v>
      </c>
      <c r="B290" s="1" t="s">
        <v>1000</v>
      </c>
      <c r="C290" s="2">
        <v>46188.389062499999</v>
      </c>
      <c r="D290" s="1" t="s">
        <v>1001</v>
      </c>
      <c r="E290" s="1" t="s">
        <v>137</v>
      </c>
      <c r="F290" s="2">
        <v>46155.000011574099</v>
      </c>
      <c r="G290" s="3">
        <v>47.56</v>
      </c>
      <c r="H290" s="3">
        <v>36.200000000000003</v>
      </c>
      <c r="I290" s="3">
        <v>65.5</v>
      </c>
      <c r="J290" s="3">
        <v>39.67</v>
      </c>
      <c r="K290" s="3">
        <v>47.87</v>
      </c>
    </row>
    <row r="291" spans="1:11">
      <c r="A291" t="s">
        <v>1002</v>
      </c>
      <c r="B291" s="1" t="s">
        <v>1003</v>
      </c>
      <c r="C291" s="2">
        <v>46188.389166666697</v>
      </c>
      <c r="D291" s="1" t="s">
        <v>1004</v>
      </c>
      <c r="E291" s="1" t="s">
        <v>137</v>
      </c>
      <c r="F291" s="2">
        <v>46155.041678240697</v>
      </c>
      <c r="G291" s="3">
        <v>48.59</v>
      </c>
      <c r="H291" s="3">
        <v>36.200000000000003</v>
      </c>
      <c r="I291" s="3">
        <v>66.900000000000006</v>
      </c>
      <c r="J291" s="3">
        <v>39.700000000000003</v>
      </c>
      <c r="K291" s="3">
        <v>46.73</v>
      </c>
    </row>
    <row r="292" spans="1:11">
      <c r="A292" t="s">
        <v>1005</v>
      </c>
      <c r="B292" s="1" t="s">
        <v>1006</v>
      </c>
      <c r="C292" s="2">
        <v>46188.389155092598</v>
      </c>
      <c r="D292" s="1" t="s">
        <v>1007</v>
      </c>
      <c r="E292" s="1" t="s">
        <v>137</v>
      </c>
      <c r="F292" s="2">
        <v>46155.083344907398</v>
      </c>
      <c r="G292" s="3">
        <v>48.08</v>
      </c>
      <c r="H292" s="3">
        <v>36.700000000000003</v>
      </c>
      <c r="I292" s="3">
        <v>65</v>
      </c>
      <c r="J292" s="3">
        <v>40.159999999999997</v>
      </c>
      <c r="K292" s="3">
        <v>46.87</v>
      </c>
    </row>
    <row r="293" spans="1:11">
      <c r="A293" t="s">
        <v>1008</v>
      </c>
      <c r="B293" s="1" t="s">
        <v>1009</v>
      </c>
      <c r="C293" s="2">
        <v>46188.389120370397</v>
      </c>
      <c r="D293" s="1" t="s">
        <v>1010</v>
      </c>
      <c r="E293" s="1" t="s">
        <v>137</v>
      </c>
      <c r="F293" s="2">
        <v>46155.125011574099</v>
      </c>
      <c r="G293" s="3">
        <v>50.13</v>
      </c>
      <c r="H293" s="3">
        <v>36.200000000000003</v>
      </c>
      <c r="I293" s="3">
        <v>74.900000000000006</v>
      </c>
      <c r="J293" s="3">
        <v>40.1</v>
      </c>
      <c r="K293" s="3">
        <v>47.61</v>
      </c>
    </row>
    <row r="294" spans="1:11">
      <c r="A294" t="s">
        <v>1011</v>
      </c>
      <c r="B294" s="1" t="s">
        <v>1012</v>
      </c>
      <c r="C294" s="2">
        <v>46188.389155092598</v>
      </c>
      <c r="D294" s="1" t="s">
        <v>1013</v>
      </c>
      <c r="E294" s="1" t="s">
        <v>137</v>
      </c>
      <c r="F294" s="2">
        <v>46155.166678240697</v>
      </c>
      <c r="G294" s="3">
        <v>49.13</v>
      </c>
      <c r="H294" s="3">
        <v>39.5</v>
      </c>
      <c r="I294" s="3">
        <v>71.3</v>
      </c>
      <c r="J294" s="3">
        <v>43.31</v>
      </c>
      <c r="K294" s="3">
        <v>50.4</v>
      </c>
    </row>
    <row r="295" spans="1:11">
      <c r="A295" t="s">
        <v>1014</v>
      </c>
      <c r="B295" s="1" t="s">
        <v>1015</v>
      </c>
      <c r="C295" s="2">
        <v>46188.389178240701</v>
      </c>
      <c r="D295" s="1" t="s">
        <v>1016</v>
      </c>
      <c r="E295" s="1" t="s">
        <v>137</v>
      </c>
      <c r="F295" s="2">
        <v>46155.208344907398</v>
      </c>
      <c r="G295" s="3">
        <v>52.42</v>
      </c>
      <c r="H295" s="3">
        <v>40.700000000000003</v>
      </c>
      <c r="I295" s="3">
        <v>77.900000000000006</v>
      </c>
      <c r="J295" s="3">
        <v>46.56</v>
      </c>
      <c r="K295" s="3">
        <v>54.09</v>
      </c>
    </row>
    <row r="296" spans="1:11">
      <c r="A296" t="s">
        <v>1017</v>
      </c>
      <c r="B296" s="1" t="s">
        <v>1018</v>
      </c>
      <c r="C296" s="2">
        <v>46188.389085648101</v>
      </c>
      <c r="D296" s="1" t="s">
        <v>1019</v>
      </c>
      <c r="E296" s="1" t="s">
        <v>137</v>
      </c>
      <c r="F296" s="2">
        <v>46155.250011574099</v>
      </c>
      <c r="G296" s="3">
        <v>57.24</v>
      </c>
      <c r="H296" s="3">
        <v>45.3</v>
      </c>
      <c r="I296" s="3">
        <v>78.099999999999994</v>
      </c>
      <c r="J296" s="3">
        <v>51.3</v>
      </c>
      <c r="K296" s="3">
        <v>58.37</v>
      </c>
    </row>
    <row r="297" spans="1:11">
      <c r="A297" t="s">
        <v>1020</v>
      </c>
      <c r="B297" s="1" t="s">
        <v>1021</v>
      </c>
      <c r="C297" s="2">
        <v>46188.389062499999</v>
      </c>
      <c r="D297" s="1" t="s">
        <v>1022</v>
      </c>
      <c r="E297" s="1" t="s">
        <v>137</v>
      </c>
      <c r="F297" s="2">
        <v>46155.291678240697</v>
      </c>
      <c r="G297" s="3">
        <v>57.2</v>
      </c>
      <c r="H297" s="3">
        <v>47.9</v>
      </c>
      <c r="I297" s="3">
        <v>78.2</v>
      </c>
      <c r="J297" s="3">
        <v>53.3</v>
      </c>
      <c r="K297" s="3">
        <v>58.83</v>
      </c>
    </row>
    <row r="298" spans="1:11">
      <c r="A298" t="s">
        <v>1023</v>
      </c>
      <c r="B298" s="1" t="s">
        <v>1024</v>
      </c>
      <c r="C298" s="2">
        <v>46188.389166666697</v>
      </c>
      <c r="D298" s="1" t="s">
        <v>1025</v>
      </c>
      <c r="E298" s="1" t="s">
        <v>137</v>
      </c>
      <c r="F298" s="2">
        <v>46155.333344907398</v>
      </c>
      <c r="G298" s="3">
        <v>56.95</v>
      </c>
      <c r="H298" s="3">
        <v>47.3</v>
      </c>
      <c r="I298" s="3">
        <v>75.599999999999994</v>
      </c>
      <c r="J298" s="3">
        <v>52.83</v>
      </c>
      <c r="K298" s="3">
        <v>58.72</v>
      </c>
    </row>
    <row r="299" spans="1:11">
      <c r="A299" t="s">
        <v>1026</v>
      </c>
      <c r="B299" s="1" t="s">
        <v>1027</v>
      </c>
      <c r="C299" s="2">
        <v>46188.389120370397</v>
      </c>
      <c r="D299" s="1" t="s">
        <v>1028</v>
      </c>
      <c r="E299" s="1" t="s">
        <v>137</v>
      </c>
      <c r="F299" s="2">
        <v>46155.375011574099</v>
      </c>
      <c r="G299" s="3">
        <v>61.06</v>
      </c>
      <c r="H299" s="3">
        <v>47.4</v>
      </c>
      <c r="I299" s="3">
        <v>79.3</v>
      </c>
      <c r="J299" s="3">
        <v>54.28</v>
      </c>
      <c r="K299" s="3">
        <v>59.94</v>
      </c>
    </row>
    <row r="300" spans="1:11">
      <c r="A300" t="s">
        <v>1029</v>
      </c>
      <c r="B300" s="1" t="s">
        <v>1030</v>
      </c>
      <c r="C300" s="2">
        <v>46188.389016203699</v>
      </c>
      <c r="D300" s="1" t="s">
        <v>1031</v>
      </c>
      <c r="E300" s="1" t="s">
        <v>137</v>
      </c>
      <c r="F300" s="2">
        <v>46155.416678240697</v>
      </c>
      <c r="G300" s="3">
        <v>58.96</v>
      </c>
      <c r="H300" s="3">
        <v>46.8</v>
      </c>
      <c r="I300" s="3">
        <v>77.400000000000006</v>
      </c>
      <c r="J300" s="3">
        <v>53.07</v>
      </c>
      <c r="K300" s="3">
        <v>59.23</v>
      </c>
    </row>
    <row r="301" spans="1:11">
      <c r="A301" t="s">
        <v>1032</v>
      </c>
      <c r="B301" s="1" t="s">
        <v>1033</v>
      </c>
      <c r="C301" s="2">
        <v>46188.389027777797</v>
      </c>
      <c r="D301" s="1" t="s">
        <v>1034</v>
      </c>
      <c r="E301" s="1" t="s">
        <v>137</v>
      </c>
      <c r="F301" s="2">
        <v>46155.458344907398</v>
      </c>
      <c r="G301" s="3">
        <v>55.27</v>
      </c>
      <c r="H301" s="3">
        <v>45.9</v>
      </c>
      <c r="I301" s="3">
        <v>74.2</v>
      </c>
      <c r="J301" s="3">
        <v>51.81</v>
      </c>
      <c r="K301" s="3">
        <v>57.16</v>
      </c>
    </row>
    <row r="302" spans="1:11">
      <c r="A302" t="s">
        <v>1035</v>
      </c>
      <c r="B302" s="1" t="s">
        <v>1036</v>
      </c>
      <c r="C302" s="2">
        <v>46188.389108796298</v>
      </c>
      <c r="D302" s="1" t="s">
        <v>1037</v>
      </c>
      <c r="E302" s="1" t="s">
        <v>137</v>
      </c>
      <c r="F302" s="2">
        <v>46155.500011574099</v>
      </c>
      <c r="G302" s="3">
        <v>57.4</v>
      </c>
      <c r="H302" s="3">
        <v>46.2</v>
      </c>
      <c r="I302" s="3">
        <v>79.2</v>
      </c>
      <c r="J302" s="3">
        <v>51.85</v>
      </c>
      <c r="K302" s="3">
        <v>57.47</v>
      </c>
    </row>
    <row r="303" spans="1:11">
      <c r="A303" t="s">
        <v>1038</v>
      </c>
      <c r="B303" s="1" t="s">
        <v>1039</v>
      </c>
      <c r="C303" s="2">
        <v>46188.389155092598</v>
      </c>
      <c r="D303" s="1" t="s">
        <v>1040</v>
      </c>
      <c r="E303" s="1" t="s">
        <v>137</v>
      </c>
      <c r="F303" s="2">
        <v>46155.541678240697</v>
      </c>
      <c r="G303" s="3">
        <v>57.09</v>
      </c>
      <c r="H303" s="3">
        <v>48.7</v>
      </c>
      <c r="I303" s="3">
        <v>78.400000000000006</v>
      </c>
      <c r="J303" s="3">
        <v>52.95</v>
      </c>
      <c r="K303" s="3">
        <v>58.33</v>
      </c>
    </row>
    <row r="304" spans="1:11">
      <c r="A304" t="s">
        <v>1041</v>
      </c>
      <c r="B304" s="1" t="s">
        <v>1042</v>
      </c>
      <c r="C304" s="2">
        <v>46188.389027777797</v>
      </c>
      <c r="D304" s="1" t="s">
        <v>1043</v>
      </c>
      <c r="E304" s="1" t="s">
        <v>137</v>
      </c>
      <c r="F304" s="2">
        <v>46155.583344907398</v>
      </c>
      <c r="G304" s="3">
        <v>55.28</v>
      </c>
      <c r="H304" s="3">
        <v>46.7</v>
      </c>
      <c r="I304" s="3">
        <v>71.099999999999994</v>
      </c>
      <c r="J304" s="3">
        <v>51.53</v>
      </c>
      <c r="K304" s="3">
        <v>56.99</v>
      </c>
    </row>
    <row r="305" spans="1:11">
      <c r="A305" t="s">
        <v>1044</v>
      </c>
      <c r="B305" s="1" t="s">
        <v>1045</v>
      </c>
      <c r="C305" s="2">
        <v>46188.389085648101</v>
      </c>
      <c r="D305" s="1" t="s">
        <v>1046</v>
      </c>
      <c r="E305" s="1" t="s">
        <v>137</v>
      </c>
      <c r="F305" s="2">
        <v>46155.625011574099</v>
      </c>
      <c r="G305" s="3">
        <v>55.82</v>
      </c>
      <c r="H305" s="3">
        <v>48.6</v>
      </c>
      <c r="I305" s="3">
        <v>76.2</v>
      </c>
      <c r="J305" s="3">
        <v>52.69</v>
      </c>
      <c r="K305" s="3">
        <v>57.42</v>
      </c>
    </row>
    <row r="306" spans="1:11">
      <c r="A306" t="s">
        <v>1047</v>
      </c>
      <c r="B306" s="1" t="s">
        <v>1048</v>
      </c>
      <c r="C306" s="2">
        <v>46188.389178240701</v>
      </c>
      <c r="D306" s="1" t="s">
        <v>1049</v>
      </c>
      <c r="E306" s="1" t="s">
        <v>137</v>
      </c>
      <c r="F306" s="2">
        <v>46155.666678240697</v>
      </c>
      <c r="G306" s="3">
        <v>54.84</v>
      </c>
      <c r="H306" s="3">
        <v>47.2</v>
      </c>
      <c r="I306" s="3">
        <v>75</v>
      </c>
      <c r="J306" s="3">
        <v>51.87</v>
      </c>
      <c r="K306" s="3">
        <v>56.38</v>
      </c>
    </row>
    <row r="307" spans="1:11">
      <c r="A307" t="s">
        <v>1050</v>
      </c>
      <c r="B307" s="1" t="s">
        <v>1051</v>
      </c>
      <c r="C307" s="2">
        <v>46188.389027777797</v>
      </c>
      <c r="D307" s="1" t="s">
        <v>1052</v>
      </c>
      <c r="E307" s="1" t="s">
        <v>137</v>
      </c>
      <c r="F307" s="2">
        <v>46155.708344907398</v>
      </c>
      <c r="G307" s="3">
        <v>56.61</v>
      </c>
      <c r="H307" s="3">
        <v>46</v>
      </c>
      <c r="I307" s="3">
        <v>78.900000000000006</v>
      </c>
      <c r="J307" s="3">
        <v>51.49</v>
      </c>
      <c r="K307" s="3">
        <v>56.54</v>
      </c>
    </row>
    <row r="308" spans="1:11">
      <c r="A308" t="s">
        <v>1053</v>
      </c>
      <c r="B308" s="1" t="s">
        <v>1054</v>
      </c>
      <c r="C308" s="2">
        <v>46188.3891435185</v>
      </c>
      <c r="D308" s="1" t="s">
        <v>1055</v>
      </c>
      <c r="E308" s="1" t="s">
        <v>137</v>
      </c>
      <c r="F308" s="2">
        <v>46155.750011574099</v>
      </c>
      <c r="G308" s="3">
        <v>53.19</v>
      </c>
      <c r="H308" s="3">
        <v>44.5</v>
      </c>
      <c r="I308" s="3">
        <v>70.7</v>
      </c>
      <c r="J308" s="3">
        <v>49.73</v>
      </c>
      <c r="K308" s="3">
        <v>54.96</v>
      </c>
    </row>
    <row r="309" spans="1:11">
      <c r="A309" t="s">
        <v>1056</v>
      </c>
      <c r="B309" s="1" t="s">
        <v>1057</v>
      </c>
      <c r="C309" s="2">
        <v>46188.389155092598</v>
      </c>
      <c r="D309" s="1" t="s">
        <v>1058</v>
      </c>
      <c r="E309" s="1" t="s">
        <v>137</v>
      </c>
      <c r="F309" s="2">
        <v>46155.791678240697</v>
      </c>
      <c r="G309" s="3">
        <v>50.22</v>
      </c>
      <c r="H309" s="3">
        <v>40.799999999999997</v>
      </c>
      <c r="I309" s="3">
        <v>77.3</v>
      </c>
      <c r="J309" s="3">
        <v>45.48</v>
      </c>
      <c r="K309" s="3">
        <v>49.95</v>
      </c>
    </row>
    <row r="310" spans="1:11">
      <c r="A310" t="s">
        <v>1059</v>
      </c>
      <c r="B310" s="1" t="s">
        <v>1060</v>
      </c>
      <c r="C310" s="2">
        <v>46188.389212962997</v>
      </c>
      <c r="D310" s="1" t="s">
        <v>1061</v>
      </c>
      <c r="E310" s="1" t="s">
        <v>137</v>
      </c>
      <c r="F310" s="2">
        <v>46155.833344907398</v>
      </c>
      <c r="G310" s="3">
        <v>49.01</v>
      </c>
      <c r="H310" s="3">
        <v>42.8</v>
      </c>
      <c r="I310" s="3">
        <v>61.7</v>
      </c>
      <c r="J310" s="3">
        <v>45.77</v>
      </c>
      <c r="K310" s="3">
        <v>50.75</v>
      </c>
    </row>
    <row r="311" spans="1:11">
      <c r="A311" t="s">
        <v>1062</v>
      </c>
      <c r="B311" s="1" t="s">
        <v>1063</v>
      </c>
      <c r="C311" s="2">
        <v>46188.389039351903</v>
      </c>
      <c r="D311" s="1" t="s">
        <v>1064</v>
      </c>
      <c r="E311" s="1" t="s">
        <v>137</v>
      </c>
      <c r="F311" s="2">
        <v>46155.875011574099</v>
      </c>
      <c r="G311" s="3">
        <v>49.91</v>
      </c>
      <c r="H311" s="3">
        <v>40.299999999999997</v>
      </c>
      <c r="I311" s="3">
        <v>63.8</v>
      </c>
      <c r="J311" s="3">
        <v>45.69</v>
      </c>
      <c r="K311" s="3">
        <v>51.72</v>
      </c>
    </row>
    <row r="312" spans="1:11">
      <c r="A312" t="s">
        <v>1065</v>
      </c>
      <c r="B312" s="1" t="s">
        <v>1066</v>
      </c>
      <c r="C312" s="2">
        <v>46188.389062499999</v>
      </c>
      <c r="D312" s="1" t="s">
        <v>1067</v>
      </c>
      <c r="E312" s="1" t="s">
        <v>137</v>
      </c>
      <c r="F312" s="2">
        <v>46155.916678240697</v>
      </c>
      <c r="G312" s="3">
        <v>49.32</v>
      </c>
      <c r="H312" s="3">
        <v>38.799999999999997</v>
      </c>
      <c r="I312" s="3">
        <v>62</v>
      </c>
      <c r="J312" s="3">
        <v>44.26</v>
      </c>
      <c r="K312" s="3">
        <v>51.07</v>
      </c>
    </row>
    <row r="313" spans="1:11">
      <c r="A313" t="s">
        <v>1068</v>
      </c>
      <c r="B313" s="1" t="s">
        <v>1069</v>
      </c>
      <c r="C313" s="2">
        <v>46188.389155092598</v>
      </c>
      <c r="D313" s="1" t="s">
        <v>1070</v>
      </c>
      <c r="E313" s="1" t="s">
        <v>137</v>
      </c>
      <c r="F313" s="2">
        <v>46155.958344907398</v>
      </c>
      <c r="G313" s="3">
        <v>47.22</v>
      </c>
      <c r="H313" s="3">
        <v>36.799999999999997</v>
      </c>
      <c r="I313" s="3">
        <v>61.3</v>
      </c>
      <c r="J313" s="3">
        <v>41.37</v>
      </c>
      <c r="K313" s="3">
        <v>48.97</v>
      </c>
    </row>
    <row r="314" spans="1:11">
      <c r="A314" t="s">
        <v>1071</v>
      </c>
      <c r="B314" s="1" t="s">
        <v>1072</v>
      </c>
      <c r="C314" s="2">
        <v>46188.3891435185</v>
      </c>
      <c r="D314" s="1" t="s">
        <v>1073</v>
      </c>
      <c r="E314" s="1" t="s">
        <v>137</v>
      </c>
      <c r="F314" s="2">
        <v>46156.000011574099</v>
      </c>
      <c r="G314" s="3">
        <v>45.82</v>
      </c>
      <c r="H314" s="3">
        <v>35.700000000000003</v>
      </c>
      <c r="I314" s="3">
        <v>64.5</v>
      </c>
      <c r="J314" s="3">
        <v>39.18</v>
      </c>
      <c r="K314" s="3">
        <v>46.76</v>
      </c>
    </row>
    <row r="315" spans="1:11">
      <c r="A315" t="s">
        <v>1074</v>
      </c>
      <c r="B315" s="1" t="s">
        <v>1075</v>
      </c>
      <c r="C315" s="2">
        <v>46188.3890046296</v>
      </c>
      <c r="D315" s="1" t="s">
        <v>1076</v>
      </c>
      <c r="E315" s="1" t="s">
        <v>137</v>
      </c>
      <c r="F315" s="2">
        <v>46156.041678240697</v>
      </c>
      <c r="G315" s="3">
        <v>46.49</v>
      </c>
      <c r="H315" s="3">
        <v>34.799999999999997</v>
      </c>
      <c r="I315" s="3">
        <v>62.1</v>
      </c>
      <c r="J315" s="3">
        <v>38.590000000000003</v>
      </c>
      <c r="K315" s="3">
        <v>45.28</v>
      </c>
    </row>
    <row r="316" spans="1:11">
      <c r="A316" t="s">
        <v>1077</v>
      </c>
      <c r="B316" s="1" t="s">
        <v>1078</v>
      </c>
      <c r="C316" s="2">
        <v>46188.389212962997</v>
      </c>
      <c r="D316" s="1" t="s">
        <v>1079</v>
      </c>
      <c r="E316" s="1" t="s">
        <v>137</v>
      </c>
      <c r="F316" s="2">
        <v>46156.083344907398</v>
      </c>
      <c r="G316" s="3">
        <v>42.9</v>
      </c>
      <c r="H316" s="3">
        <v>36.5</v>
      </c>
      <c r="I316" s="3">
        <v>62.8</v>
      </c>
      <c r="J316" s="3">
        <v>38.51</v>
      </c>
      <c r="K316" s="3">
        <v>42.75</v>
      </c>
    </row>
    <row r="317" spans="1:11">
      <c r="A317" t="s">
        <v>1080</v>
      </c>
      <c r="B317" s="1" t="s">
        <v>1081</v>
      </c>
      <c r="C317" s="2">
        <v>46188.3890972222</v>
      </c>
      <c r="D317" s="1" t="s">
        <v>1082</v>
      </c>
      <c r="E317" s="1" t="s">
        <v>137</v>
      </c>
      <c r="F317" s="2">
        <v>46156.125011574099</v>
      </c>
      <c r="G317" s="3">
        <v>43.91</v>
      </c>
      <c r="H317" s="3">
        <v>35.299999999999997</v>
      </c>
      <c r="I317" s="3">
        <v>61.4</v>
      </c>
      <c r="J317" s="3">
        <v>38.79</v>
      </c>
      <c r="K317" s="3">
        <v>43.47</v>
      </c>
    </row>
    <row r="318" spans="1:11">
      <c r="A318" t="s">
        <v>1083</v>
      </c>
      <c r="B318" s="1" t="s">
        <v>1084</v>
      </c>
      <c r="C318" s="2">
        <v>46188.3890509259</v>
      </c>
      <c r="D318" s="1" t="s">
        <v>1085</v>
      </c>
      <c r="E318" s="1" t="s">
        <v>137</v>
      </c>
      <c r="F318" s="2">
        <v>46156.166678240697</v>
      </c>
      <c r="G318" s="3">
        <v>45.56</v>
      </c>
      <c r="H318" s="3">
        <v>37.299999999999997</v>
      </c>
      <c r="I318" s="3">
        <v>62.2</v>
      </c>
      <c r="J318" s="3">
        <v>42.02</v>
      </c>
      <c r="K318" s="3">
        <v>46.84</v>
      </c>
    </row>
    <row r="319" spans="1:11">
      <c r="A319" t="s">
        <v>1086</v>
      </c>
      <c r="B319" s="1" t="s">
        <v>1087</v>
      </c>
      <c r="C319" s="2">
        <v>46188.389131944401</v>
      </c>
      <c r="D319" s="1" t="s">
        <v>1088</v>
      </c>
      <c r="E319" s="1" t="s">
        <v>137</v>
      </c>
      <c r="F319" s="2">
        <v>46156.208344907398</v>
      </c>
      <c r="G319" s="3">
        <v>51.87</v>
      </c>
      <c r="H319" s="3">
        <v>40.4</v>
      </c>
      <c r="I319" s="3">
        <v>74.7</v>
      </c>
      <c r="J319" s="3">
        <v>44.25</v>
      </c>
      <c r="K319" s="3">
        <v>51.52</v>
      </c>
    </row>
    <row r="320" spans="1:11">
      <c r="A320" t="s">
        <v>1089</v>
      </c>
      <c r="B320" s="1" t="s">
        <v>1090</v>
      </c>
      <c r="C320" s="2">
        <v>46188.389108796298</v>
      </c>
      <c r="D320" s="1" t="s">
        <v>1091</v>
      </c>
      <c r="E320" s="1" t="s">
        <v>137</v>
      </c>
      <c r="F320" s="2">
        <v>46156.250011574099</v>
      </c>
      <c r="G320" s="3">
        <v>55.43</v>
      </c>
      <c r="H320" s="3">
        <v>43.4</v>
      </c>
      <c r="I320" s="3">
        <v>78.2</v>
      </c>
      <c r="J320" s="3">
        <v>46.63</v>
      </c>
      <c r="K320" s="3">
        <v>54</v>
      </c>
    </row>
    <row r="321" spans="1:11">
      <c r="A321" t="s">
        <v>1092</v>
      </c>
      <c r="B321" s="1" t="s">
        <v>1093</v>
      </c>
      <c r="C321" s="2">
        <v>46188.389166666697</v>
      </c>
      <c r="D321" s="1" t="s">
        <v>1094</v>
      </c>
      <c r="E321" s="1" t="s">
        <v>137</v>
      </c>
      <c r="F321" s="2">
        <v>46156.291678240697</v>
      </c>
      <c r="G321" s="3">
        <v>53.86</v>
      </c>
      <c r="H321" s="3">
        <v>43.8</v>
      </c>
      <c r="I321" s="3">
        <v>74.5</v>
      </c>
      <c r="J321" s="3">
        <v>48.34</v>
      </c>
      <c r="K321" s="3">
        <v>53.98</v>
      </c>
    </row>
    <row r="322" spans="1:11">
      <c r="A322" t="s">
        <v>1095</v>
      </c>
      <c r="B322" s="1" t="s">
        <v>1096</v>
      </c>
      <c r="C322" s="2">
        <v>46188.3891435185</v>
      </c>
      <c r="D322" s="1" t="s">
        <v>1097</v>
      </c>
      <c r="E322" s="1" t="s">
        <v>137</v>
      </c>
      <c r="F322" s="2">
        <v>46156.333344907398</v>
      </c>
      <c r="G322" s="3">
        <v>53.7</v>
      </c>
      <c r="H322" s="3">
        <v>44.9</v>
      </c>
      <c r="I322" s="3">
        <v>72.099999999999994</v>
      </c>
      <c r="J322" s="3">
        <v>49.43</v>
      </c>
      <c r="K322" s="3">
        <v>55.3</v>
      </c>
    </row>
    <row r="323" spans="1:11">
      <c r="A323" t="s">
        <v>1098</v>
      </c>
      <c r="B323" s="1" t="s">
        <v>1099</v>
      </c>
      <c r="C323" s="2">
        <v>46188.389016203699</v>
      </c>
      <c r="D323" s="1" t="s">
        <v>1100</v>
      </c>
      <c r="E323" s="1" t="s">
        <v>137</v>
      </c>
      <c r="F323" s="2">
        <v>46156.375011574099</v>
      </c>
      <c r="G323" s="3">
        <v>55.63</v>
      </c>
      <c r="H323" s="3">
        <v>44.3</v>
      </c>
      <c r="I323" s="3">
        <v>81.900000000000006</v>
      </c>
      <c r="J323" s="3">
        <v>48.06</v>
      </c>
      <c r="K323" s="3">
        <v>54.32</v>
      </c>
    </row>
    <row r="324" spans="1:11">
      <c r="A324" t="s">
        <v>1101</v>
      </c>
      <c r="B324" s="1" t="s">
        <v>1102</v>
      </c>
      <c r="C324" s="2">
        <v>46188.389074074097</v>
      </c>
      <c r="D324" s="1" t="s">
        <v>1103</v>
      </c>
      <c r="E324" s="1" t="s">
        <v>137</v>
      </c>
      <c r="F324" s="2">
        <v>46156.416678240697</v>
      </c>
      <c r="G324" s="3">
        <v>52.81</v>
      </c>
      <c r="H324" s="3">
        <v>42.2</v>
      </c>
      <c r="I324" s="3">
        <v>78.099999999999994</v>
      </c>
      <c r="J324" s="3">
        <v>46.79</v>
      </c>
      <c r="K324" s="3">
        <v>53.66</v>
      </c>
    </row>
    <row r="325" spans="1:11">
      <c r="A325" t="s">
        <v>1104</v>
      </c>
      <c r="B325" s="1" t="s">
        <v>1105</v>
      </c>
      <c r="C325" s="2">
        <v>46188.389212962997</v>
      </c>
      <c r="D325" s="1" t="s">
        <v>1106</v>
      </c>
      <c r="E325" s="1" t="s">
        <v>137</v>
      </c>
      <c r="F325" s="2">
        <v>46156.458344907398</v>
      </c>
      <c r="G325" s="3">
        <v>77.349999999999994</v>
      </c>
      <c r="H325" s="3">
        <v>42.5</v>
      </c>
      <c r="I325" s="3">
        <v>97.7</v>
      </c>
      <c r="J325" s="3">
        <v>57.81</v>
      </c>
      <c r="K325" s="3">
        <v>64.209999999999994</v>
      </c>
    </row>
    <row r="326" spans="1:11">
      <c r="A326" t="s">
        <v>1107</v>
      </c>
      <c r="B326" s="1" t="s">
        <v>1108</v>
      </c>
      <c r="C326" s="2">
        <v>46188.389039351903</v>
      </c>
      <c r="D326" s="1" t="s">
        <v>1109</v>
      </c>
      <c r="E326" s="1" t="s">
        <v>137</v>
      </c>
      <c r="F326" s="2">
        <v>46156.500011574099</v>
      </c>
      <c r="G326" s="3">
        <v>55.67</v>
      </c>
      <c r="H326" s="3">
        <v>44.1</v>
      </c>
      <c r="I326" s="3">
        <v>80.3</v>
      </c>
      <c r="J326" s="3">
        <v>49.08</v>
      </c>
      <c r="K326" s="3">
        <v>56.53</v>
      </c>
    </row>
    <row r="327" spans="1:11">
      <c r="A327" t="s">
        <v>1110</v>
      </c>
      <c r="B327" s="1" t="s">
        <v>1111</v>
      </c>
      <c r="C327" s="2">
        <v>46188.3890972222</v>
      </c>
      <c r="D327" s="1" t="s">
        <v>1112</v>
      </c>
      <c r="E327" s="1" t="s">
        <v>137</v>
      </c>
      <c r="F327" s="2">
        <v>46156.541678240697</v>
      </c>
      <c r="G327" s="3">
        <v>56.11</v>
      </c>
      <c r="H327" s="3">
        <v>43.4</v>
      </c>
      <c r="I327" s="3">
        <v>78.7</v>
      </c>
      <c r="J327" s="3">
        <v>48.86</v>
      </c>
      <c r="K327" s="3">
        <v>56.1</v>
      </c>
    </row>
    <row r="328" spans="1:11">
      <c r="A328" t="s">
        <v>1113</v>
      </c>
      <c r="B328" s="1" t="s">
        <v>1114</v>
      </c>
      <c r="C328" s="2">
        <v>46188.389074074097</v>
      </c>
      <c r="D328" s="1" t="s">
        <v>1115</v>
      </c>
      <c r="E328" s="1" t="s">
        <v>137</v>
      </c>
      <c r="F328" s="2">
        <v>46156.583344907398</v>
      </c>
      <c r="G328" s="3">
        <v>54.1</v>
      </c>
      <c r="H328" s="3">
        <v>45.7</v>
      </c>
      <c r="I328" s="3">
        <v>71.3</v>
      </c>
      <c r="J328" s="3">
        <v>50.07</v>
      </c>
      <c r="K328" s="3">
        <v>55.75</v>
      </c>
    </row>
    <row r="329" spans="1:11">
      <c r="A329" t="s">
        <v>1116</v>
      </c>
      <c r="B329" s="1" t="s">
        <v>1117</v>
      </c>
      <c r="C329" s="2">
        <v>46188.389131944401</v>
      </c>
      <c r="D329" s="1" t="s">
        <v>1118</v>
      </c>
      <c r="E329" s="1" t="s">
        <v>137</v>
      </c>
      <c r="F329" s="2">
        <v>46156.625011574099</v>
      </c>
      <c r="G329" s="3">
        <v>56.66</v>
      </c>
      <c r="H329" s="3">
        <v>43.2</v>
      </c>
      <c r="I329" s="3">
        <v>77.7</v>
      </c>
      <c r="J329" s="3">
        <v>49.42</v>
      </c>
      <c r="K329" s="3">
        <v>56.71</v>
      </c>
    </row>
    <row r="330" spans="1:11">
      <c r="A330" t="s">
        <v>1119</v>
      </c>
      <c r="B330" s="1" t="s">
        <v>1120</v>
      </c>
      <c r="C330" s="2">
        <v>46188.3890046296</v>
      </c>
      <c r="D330" s="1" t="s">
        <v>1121</v>
      </c>
      <c r="E330" s="1" t="s">
        <v>137</v>
      </c>
      <c r="F330" s="2">
        <v>46156.666678240697</v>
      </c>
      <c r="G330" s="3">
        <v>54.1</v>
      </c>
      <c r="H330" s="3">
        <v>45.5</v>
      </c>
      <c r="I330" s="3">
        <v>74.5</v>
      </c>
      <c r="J330" s="3">
        <v>50.36</v>
      </c>
      <c r="K330" s="3">
        <v>55.69</v>
      </c>
    </row>
    <row r="331" spans="1:11">
      <c r="A331" t="s">
        <v>1122</v>
      </c>
      <c r="B331" s="1" t="s">
        <v>1123</v>
      </c>
      <c r="C331" s="2">
        <v>46188.389120370397</v>
      </c>
      <c r="D331" s="1" t="s">
        <v>1124</v>
      </c>
      <c r="E331" s="1" t="s">
        <v>137</v>
      </c>
      <c r="F331" s="2">
        <v>46156.708344907398</v>
      </c>
      <c r="G331" s="3">
        <v>56.12</v>
      </c>
      <c r="H331" s="3">
        <v>43.5</v>
      </c>
      <c r="I331" s="3">
        <v>77</v>
      </c>
      <c r="J331" s="3">
        <v>49.72</v>
      </c>
      <c r="K331" s="3">
        <v>55.9</v>
      </c>
    </row>
    <row r="332" spans="1:11">
      <c r="A332" t="s">
        <v>1125</v>
      </c>
      <c r="B332" s="1" t="s">
        <v>1126</v>
      </c>
      <c r="C332" s="2">
        <v>46188.389039351903</v>
      </c>
      <c r="D332" s="1" t="s">
        <v>1127</v>
      </c>
      <c r="E332" s="1" t="s">
        <v>137</v>
      </c>
      <c r="F332" s="2">
        <v>46156.750011574099</v>
      </c>
      <c r="G332" s="3">
        <v>53.23</v>
      </c>
      <c r="H332" s="3">
        <v>39.4</v>
      </c>
      <c r="I332" s="3">
        <v>73.400000000000006</v>
      </c>
      <c r="J332" s="3">
        <v>46.79</v>
      </c>
      <c r="K332" s="3">
        <v>52.25</v>
      </c>
    </row>
    <row r="333" spans="1:11">
      <c r="A333" t="s">
        <v>1128</v>
      </c>
      <c r="B333" s="1" t="s">
        <v>1129</v>
      </c>
      <c r="C333" s="2">
        <v>46188.389131944401</v>
      </c>
      <c r="D333" s="1" t="s">
        <v>1130</v>
      </c>
      <c r="E333" s="1" t="s">
        <v>137</v>
      </c>
      <c r="F333" s="2">
        <v>46156.791678240697</v>
      </c>
      <c r="G333" s="3">
        <v>48.74</v>
      </c>
      <c r="H333" s="3">
        <v>37.799999999999997</v>
      </c>
      <c r="I333" s="3">
        <v>75.2</v>
      </c>
      <c r="J333" s="3">
        <v>42.59</v>
      </c>
      <c r="K333" s="3">
        <v>49.7</v>
      </c>
    </row>
    <row r="334" spans="1:11">
      <c r="A334" t="s">
        <v>1131</v>
      </c>
      <c r="B334" s="1" t="s">
        <v>1132</v>
      </c>
      <c r="C334" s="2">
        <v>46188.389074074097</v>
      </c>
      <c r="D334" s="1" t="s">
        <v>1133</v>
      </c>
      <c r="E334" s="1" t="s">
        <v>137</v>
      </c>
      <c r="F334" s="2">
        <v>46156.833344907398</v>
      </c>
      <c r="G334" s="3">
        <v>48.13</v>
      </c>
      <c r="H334" s="3">
        <v>38.700000000000003</v>
      </c>
      <c r="I334" s="3">
        <v>75.099999999999994</v>
      </c>
      <c r="J334" s="3">
        <v>43.38</v>
      </c>
      <c r="K334" s="3">
        <v>48.98</v>
      </c>
    </row>
    <row r="335" spans="1:11">
      <c r="A335" t="s">
        <v>1134</v>
      </c>
      <c r="B335" s="1" t="s">
        <v>1135</v>
      </c>
      <c r="C335" s="2">
        <v>46188.3890972222</v>
      </c>
      <c r="D335" s="1" t="s">
        <v>1136</v>
      </c>
      <c r="E335" s="1" t="s">
        <v>137</v>
      </c>
      <c r="F335" s="2">
        <v>46156.875011574099</v>
      </c>
      <c r="G335" s="3">
        <v>46.69</v>
      </c>
      <c r="H335" s="3">
        <v>38.799999999999997</v>
      </c>
      <c r="I335" s="3">
        <v>68.599999999999994</v>
      </c>
      <c r="J335" s="3">
        <v>42.69</v>
      </c>
      <c r="K335" s="3">
        <v>48.11</v>
      </c>
    </row>
    <row r="336" spans="1:11">
      <c r="A336" t="s">
        <v>1137</v>
      </c>
      <c r="B336" s="1" t="s">
        <v>1138</v>
      </c>
      <c r="C336" s="2">
        <v>46188.389131944401</v>
      </c>
      <c r="D336" s="1" t="s">
        <v>1139</v>
      </c>
      <c r="E336" s="1" t="s">
        <v>137</v>
      </c>
      <c r="F336" s="2">
        <v>46156.916678240697</v>
      </c>
      <c r="G336" s="3">
        <v>46.41</v>
      </c>
      <c r="H336" s="3">
        <v>37.1</v>
      </c>
      <c r="I336" s="3">
        <v>66.599999999999994</v>
      </c>
      <c r="J336" s="3">
        <v>41.42</v>
      </c>
      <c r="K336" s="3">
        <v>47.4</v>
      </c>
    </row>
    <row r="337" spans="1:11">
      <c r="A337" t="s">
        <v>1140</v>
      </c>
      <c r="B337" s="1" t="s">
        <v>1141</v>
      </c>
      <c r="C337" s="2">
        <v>46188.389062499999</v>
      </c>
      <c r="D337" s="1" t="s">
        <v>1142</v>
      </c>
      <c r="E337" s="1" t="s">
        <v>137</v>
      </c>
      <c r="F337" s="2">
        <v>46156.958344907398</v>
      </c>
      <c r="G337" s="3">
        <v>43.92</v>
      </c>
      <c r="H337" s="3">
        <v>36.4</v>
      </c>
      <c r="I337" s="3">
        <v>63.1</v>
      </c>
      <c r="J337" s="3">
        <v>39.53</v>
      </c>
      <c r="K337" s="3">
        <v>44.86</v>
      </c>
    </row>
    <row r="338" spans="1:11">
      <c r="A338" t="s">
        <v>1143</v>
      </c>
      <c r="B338" s="1" t="s">
        <v>1144</v>
      </c>
      <c r="C338" s="2">
        <v>46188.389155092598</v>
      </c>
      <c r="D338" s="1" t="s">
        <v>1145</v>
      </c>
      <c r="E338" s="1" t="s">
        <v>137</v>
      </c>
      <c r="F338" s="2">
        <v>46157.000011574099</v>
      </c>
      <c r="G338" s="3">
        <v>41.7</v>
      </c>
      <c r="H338" s="3">
        <v>34.6</v>
      </c>
      <c r="I338" s="3">
        <v>60.1</v>
      </c>
      <c r="J338" s="3">
        <v>37.5</v>
      </c>
      <c r="K338" s="3">
        <v>41.91</v>
      </c>
    </row>
    <row r="339" spans="1:11">
      <c r="A339" t="s">
        <v>1146</v>
      </c>
      <c r="B339" s="1" t="s">
        <v>1147</v>
      </c>
      <c r="C339" s="2">
        <v>46188.389120370397</v>
      </c>
      <c r="D339" s="1" t="s">
        <v>1148</v>
      </c>
      <c r="E339" s="1" t="s">
        <v>137</v>
      </c>
      <c r="F339" s="2">
        <v>46157.041678240697</v>
      </c>
      <c r="G339" s="3">
        <v>43.87</v>
      </c>
      <c r="H339" s="3">
        <v>35.700000000000003</v>
      </c>
      <c r="I339" s="3">
        <v>62.1</v>
      </c>
      <c r="J339" s="3">
        <v>38.76</v>
      </c>
      <c r="K339" s="3">
        <v>43.43</v>
      </c>
    </row>
    <row r="340" spans="1:11">
      <c r="A340" t="s">
        <v>1149</v>
      </c>
      <c r="B340" s="1" t="s">
        <v>1150</v>
      </c>
      <c r="C340" s="2">
        <v>46188.389178240701</v>
      </c>
      <c r="D340" s="1" t="s">
        <v>1151</v>
      </c>
      <c r="E340" s="1" t="s">
        <v>137</v>
      </c>
      <c r="F340" s="2">
        <v>46157.083344907398</v>
      </c>
      <c r="G340" s="3">
        <v>42.34</v>
      </c>
      <c r="H340" s="3">
        <v>34.9</v>
      </c>
      <c r="I340" s="3">
        <v>58.1</v>
      </c>
      <c r="J340" s="3">
        <v>38.18</v>
      </c>
      <c r="K340" s="3">
        <v>42.1</v>
      </c>
    </row>
    <row r="341" spans="1:11">
      <c r="A341" t="s">
        <v>1152</v>
      </c>
      <c r="B341" s="1" t="s">
        <v>1153</v>
      </c>
      <c r="C341" s="2">
        <v>46188.389155092598</v>
      </c>
      <c r="D341" s="1" t="s">
        <v>1154</v>
      </c>
      <c r="E341" s="1" t="s">
        <v>137</v>
      </c>
      <c r="F341" s="2">
        <v>46157.125011574099</v>
      </c>
      <c r="G341" s="3">
        <v>45.29</v>
      </c>
      <c r="H341" s="3">
        <v>36.1</v>
      </c>
      <c r="I341" s="3">
        <v>63.4</v>
      </c>
      <c r="J341" s="3">
        <v>39.9</v>
      </c>
      <c r="K341" s="3">
        <v>44.69</v>
      </c>
    </row>
    <row r="342" spans="1:11">
      <c r="A342" t="s">
        <v>1155</v>
      </c>
      <c r="B342" s="1" t="s">
        <v>1156</v>
      </c>
      <c r="C342" s="2">
        <v>46188.389178240701</v>
      </c>
      <c r="D342" s="1" t="s">
        <v>1157</v>
      </c>
      <c r="E342" s="1" t="s">
        <v>137</v>
      </c>
      <c r="F342" s="2">
        <v>46157.166678240697</v>
      </c>
      <c r="G342" s="3">
        <v>47.49</v>
      </c>
      <c r="H342" s="3">
        <v>38.4</v>
      </c>
      <c r="I342" s="3">
        <v>58.6</v>
      </c>
      <c r="J342" s="3">
        <v>43.39</v>
      </c>
      <c r="K342" s="3">
        <v>49.13</v>
      </c>
    </row>
    <row r="343" spans="1:11">
      <c r="A343" t="s">
        <v>1158</v>
      </c>
      <c r="B343" s="1" t="s">
        <v>1159</v>
      </c>
      <c r="C343" s="2">
        <v>46188.389027777797</v>
      </c>
      <c r="D343" s="1" t="s">
        <v>1160</v>
      </c>
      <c r="E343" s="1" t="s">
        <v>137</v>
      </c>
      <c r="F343" s="2">
        <v>46157.208344907398</v>
      </c>
      <c r="G343" s="3">
        <v>52.31</v>
      </c>
      <c r="H343" s="3">
        <v>41.5</v>
      </c>
      <c r="I343" s="3">
        <v>66.599999999999994</v>
      </c>
      <c r="J343" s="3">
        <v>46.49</v>
      </c>
      <c r="K343" s="3">
        <v>55.17</v>
      </c>
    </row>
    <row r="344" spans="1:11">
      <c r="A344" t="s">
        <v>1161</v>
      </c>
      <c r="B344" s="1" t="s">
        <v>1162</v>
      </c>
      <c r="C344" s="2">
        <v>46188.389120370397</v>
      </c>
      <c r="D344" s="1" t="s">
        <v>1163</v>
      </c>
      <c r="E344" s="1" t="s">
        <v>137</v>
      </c>
      <c r="F344" s="2">
        <v>46157.250011574099</v>
      </c>
      <c r="G344" s="3">
        <v>53.94</v>
      </c>
      <c r="H344" s="3">
        <v>45.8</v>
      </c>
      <c r="I344" s="3">
        <v>71.8</v>
      </c>
      <c r="J344" s="3">
        <v>49.19</v>
      </c>
      <c r="K344" s="3">
        <v>56.72</v>
      </c>
    </row>
    <row r="345" spans="1:11">
      <c r="A345" t="s">
        <v>1164</v>
      </c>
      <c r="B345" s="1" t="s">
        <v>1165</v>
      </c>
      <c r="C345" s="2">
        <v>46188.389016203699</v>
      </c>
      <c r="D345" s="1" t="s">
        <v>1166</v>
      </c>
      <c r="E345" s="1" t="s">
        <v>137</v>
      </c>
      <c r="F345" s="2">
        <v>46157.291678240697</v>
      </c>
      <c r="G345" s="3">
        <v>53.4</v>
      </c>
      <c r="H345" s="3">
        <v>45.8</v>
      </c>
      <c r="I345" s="3">
        <v>69.900000000000006</v>
      </c>
      <c r="J345" s="3">
        <v>49.7</v>
      </c>
      <c r="K345" s="3">
        <v>55.02</v>
      </c>
    </row>
    <row r="346" spans="1:11">
      <c r="A346" t="s">
        <v>1167</v>
      </c>
      <c r="B346" s="1" t="s">
        <v>1168</v>
      </c>
      <c r="C346" s="2">
        <v>46188.389108796298</v>
      </c>
      <c r="D346" s="1" t="s">
        <v>1169</v>
      </c>
      <c r="E346" s="1" t="s">
        <v>137</v>
      </c>
      <c r="F346" s="2">
        <v>46157.333344907398</v>
      </c>
      <c r="G346" s="3">
        <v>58.98</v>
      </c>
      <c r="H346" s="3">
        <v>45.3</v>
      </c>
      <c r="I346" s="3">
        <v>83.7</v>
      </c>
      <c r="J346" s="3">
        <v>49.35</v>
      </c>
      <c r="K346" s="3">
        <v>57.23</v>
      </c>
    </row>
    <row r="347" spans="1:11">
      <c r="A347" t="s">
        <v>1170</v>
      </c>
      <c r="B347" s="1" t="s">
        <v>1171</v>
      </c>
      <c r="C347" s="2">
        <v>46188.389166666697</v>
      </c>
      <c r="D347" s="1" t="s">
        <v>1172</v>
      </c>
      <c r="E347" s="1" t="s">
        <v>137</v>
      </c>
      <c r="F347" s="2">
        <v>46157.375011574099</v>
      </c>
      <c r="G347" s="3">
        <v>52.49</v>
      </c>
      <c r="H347" s="3">
        <v>43.7</v>
      </c>
      <c r="I347" s="3">
        <v>72.099999999999994</v>
      </c>
      <c r="J347" s="3">
        <v>48.01</v>
      </c>
      <c r="K347" s="3">
        <v>54.07</v>
      </c>
    </row>
    <row r="348" spans="1:11">
      <c r="A348" t="s">
        <v>1173</v>
      </c>
      <c r="B348" s="1" t="s">
        <v>1174</v>
      </c>
      <c r="C348" s="2">
        <v>46188.389108796298</v>
      </c>
      <c r="D348" s="1" t="s">
        <v>1175</v>
      </c>
      <c r="E348" s="1" t="s">
        <v>137</v>
      </c>
      <c r="F348" s="2">
        <v>46157.416678240697</v>
      </c>
      <c r="G348" s="3">
        <v>51.21</v>
      </c>
      <c r="H348" s="3">
        <v>42.9</v>
      </c>
      <c r="I348" s="3">
        <v>71</v>
      </c>
      <c r="J348" s="3">
        <v>46.69</v>
      </c>
      <c r="K348" s="3">
        <v>52.85</v>
      </c>
    </row>
    <row r="349" spans="1:11">
      <c r="A349" t="s">
        <v>1176</v>
      </c>
      <c r="B349" s="1" t="s">
        <v>1177</v>
      </c>
      <c r="C349" s="2">
        <v>46188.389212962997</v>
      </c>
      <c r="D349" s="1" t="s">
        <v>1178</v>
      </c>
      <c r="E349" s="1" t="s">
        <v>137</v>
      </c>
      <c r="F349" s="2">
        <v>46157.458344907398</v>
      </c>
      <c r="G349" s="3">
        <v>53.94</v>
      </c>
      <c r="H349" s="3">
        <v>43.5</v>
      </c>
      <c r="I349" s="3">
        <v>74.7</v>
      </c>
      <c r="J349" s="3">
        <v>47.85</v>
      </c>
      <c r="K349" s="3">
        <v>55.68</v>
      </c>
    </row>
    <row r="350" spans="1:11">
      <c r="A350" t="s">
        <v>1179</v>
      </c>
      <c r="B350" s="1" t="s">
        <v>1180</v>
      </c>
      <c r="C350" s="2">
        <v>46188.3890046296</v>
      </c>
      <c r="D350" s="1" t="s">
        <v>1181</v>
      </c>
      <c r="E350" s="1" t="s">
        <v>137</v>
      </c>
      <c r="F350" s="2">
        <v>46157.500011574099</v>
      </c>
      <c r="G350" s="3">
        <v>53.35</v>
      </c>
      <c r="H350" s="3">
        <v>43.8</v>
      </c>
      <c r="I350" s="3">
        <v>72.5</v>
      </c>
      <c r="J350" s="3">
        <v>48.56</v>
      </c>
      <c r="K350" s="3">
        <v>55.61</v>
      </c>
    </row>
    <row r="351" spans="1:11">
      <c r="A351" t="s">
        <v>1182</v>
      </c>
      <c r="B351" s="1" t="s">
        <v>1183</v>
      </c>
      <c r="C351" s="2">
        <v>46188.3890509259</v>
      </c>
      <c r="D351" s="1" t="s">
        <v>1184</v>
      </c>
      <c r="E351" s="1" t="s">
        <v>137</v>
      </c>
      <c r="F351" s="2">
        <v>46157.541678240697</v>
      </c>
      <c r="G351" s="3">
        <v>55.21</v>
      </c>
      <c r="H351" s="3">
        <v>44.1</v>
      </c>
      <c r="I351" s="3">
        <v>74.900000000000006</v>
      </c>
      <c r="J351" s="3">
        <v>49.74</v>
      </c>
      <c r="K351" s="3">
        <v>57.13</v>
      </c>
    </row>
    <row r="352" spans="1:11">
      <c r="A352" t="s">
        <v>1185</v>
      </c>
      <c r="B352" s="1" t="s">
        <v>1186</v>
      </c>
      <c r="C352" s="2">
        <v>46188.389062499999</v>
      </c>
      <c r="D352" s="1" t="s">
        <v>1187</v>
      </c>
      <c r="E352" s="1" t="s">
        <v>137</v>
      </c>
      <c r="F352" s="2">
        <v>46157.583344907398</v>
      </c>
      <c r="G352" s="3">
        <v>53.04</v>
      </c>
      <c r="H352" s="3">
        <v>45</v>
      </c>
      <c r="I352" s="3">
        <v>69.5</v>
      </c>
      <c r="J352" s="3">
        <v>48.7</v>
      </c>
      <c r="K352" s="3">
        <v>54.93</v>
      </c>
    </row>
    <row r="353" spans="1:11">
      <c r="A353" t="s">
        <v>1188</v>
      </c>
      <c r="B353" s="1" t="s">
        <v>1189</v>
      </c>
      <c r="C353" s="2">
        <v>46188.389166666697</v>
      </c>
      <c r="D353" s="1" t="s">
        <v>1190</v>
      </c>
      <c r="E353" s="1" t="s">
        <v>137</v>
      </c>
      <c r="F353" s="2">
        <v>46157.625011574099</v>
      </c>
      <c r="G353" s="3">
        <v>53.73</v>
      </c>
      <c r="H353" s="3">
        <v>44</v>
      </c>
      <c r="I353" s="3">
        <v>89.1</v>
      </c>
      <c r="J353" s="3">
        <v>48.15</v>
      </c>
      <c r="K353" s="3">
        <v>54.78</v>
      </c>
    </row>
    <row r="354" spans="1:11">
      <c r="A354" t="s">
        <v>1191</v>
      </c>
      <c r="B354" s="1" t="s">
        <v>1192</v>
      </c>
      <c r="C354" s="2">
        <v>46188.3890046296</v>
      </c>
      <c r="D354" s="1" t="s">
        <v>1193</v>
      </c>
      <c r="E354" s="1" t="s">
        <v>137</v>
      </c>
      <c r="F354" s="2">
        <v>46157.666678240697</v>
      </c>
      <c r="G354" s="3">
        <v>51.52</v>
      </c>
      <c r="H354" s="3">
        <v>42.8</v>
      </c>
      <c r="I354" s="3">
        <v>66</v>
      </c>
      <c r="J354" s="3">
        <v>47.59</v>
      </c>
      <c r="K354" s="3">
        <v>53.46</v>
      </c>
    </row>
    <row r="355" spans="1:11">
      <c r="A355" t="s">
        <v>1194</v>
      </c>
      <c r="B355" s="1" t="s">
        <v>1195</v>
      </c>
      <c r="C355" s="2">
        <v>46188.389016203699</v>
      </c>
      <c r="D355" s="1" t="s">
        <v>1196</v>
      </c>
      <c r="E355" s="1" t="s">
        <v>137</v>
      </c>
      <c r="F355" s="2">
        <v>46157.708344907398</v>
      </c>
      <c r="G355" s="3">
        <v>51.68</v>
      </c>
      <c r="H355" s="3">
        <v>42.1</v>
      </c>
      <c r="I355" s="3">
        <v>74.3</v>
      </c>
      <c r="J355" s="3">
        <v>47.54</v>
      </c>
      <c r="K355" s="3">
        <v>53.44</v>
      </c>
    </row>
    <row r="356" spans="1:11">
      <c r="A356" t="s">
        <v>1197</v>
      </c>
      <c r="B356" s="1" t="s">
        <v>1198</v>
      </c>
      <c r="C356" s="2">
        <v>46188.3890972222</v>
      </c>
      <c r="D356" s="1" t="s">
        <v>1199</v>
      </c>
      <c r="E356" s="1" t="s">
        <v>137</v>
      </c>
      <c r="F356" s="2">
        <v>46157.750011574099</v>
      </c>
      <c r="G356" s="3">
        <v>48.21</v>
      </c>
      <c r="H356" s="3">
        <v>39.6</v>
      </c>
      <c r="I356" s="3">
        <v>60.5</v>
      </c>
      <c r="J356" s="3">
        <v>44.74</v>
      </c>
      <c r="K356" s="3">
        <v>49.96</v>
      </c>
    </row>
    <row r="357" spans="1:11">
      <c r="A357" t="s">
        <v>1200</v>
      </c>
      <c r="B357" s="1" t="s">
        <v>1201</v>
      </c>
      <c r="C357" s="2">
        <v>46188.389027777797</v>
      </c>
      <c r="D357" s="1" t="s">
        <v>1202</v>
      </c>
      <c r="E357" s="1" t="s">
        <v>137</v>
      </c>
      <c r="F357" s="2">
        <v>46157.791678240697</v>
      </c>
      <c r="G357" s="3">
        <v>47.31</v>
      </c>
      <c r="H357" s="3">
        <v>37.5</v>
      </c>
      <c r="I357" s="3">
        <v>62.9</v>
      </c>
      <c r="J357" s="3">
        <v>43.12</v>
      </c>
      <c r="K357" s="3">
        <v>49.14</v>
      </c>
    </row>
    <row r="358" spans="1:11">
      <c r="A358" t="s">
        <v>1203</v>
      </c>
      <c r="B358" s="1" t="s">
        <v>1204</v>
      </c>
      <c r="C358" s="2">
        <v>46188.389131944401</v>
      </c>
      <c r="D358" s="1" t="s">
        <v>1205</v>
      </c>
      <c r="E358" s="1" t="s">
        <v>137</v>
      </c>
      <c r="F358" s="2">
        <v>46157.833344907398</v>
      </c>
      <c r="G358" s="3">
        <v>47.11</v>
      </c>
      <c r="H358" s="3">
        <v>37</v>
      </c>
      <c r="I358" s="3">
        <v>61</v>
      </c>
      <c r="J358" s="3">
        <v>42.37</v>
      </c>
      <c r="K358" s="3">
        <v>48.67</v>
      </c>
    </row>
    <row r="359" spans="1:11">
      <c r="A359" t="s">
        <v>1206</v>
      </c>
      <c r="B359" s="1" t="s">
        <v>1207</v>
      </c>
      <c r="C359" s="2">
        <v>46188.389178240701</v>
      </c>
      <c r="D359" s="1" t="s">
        <v>1208</v>
      </c>
      <c r="E359" s="1" t="s">
        <v>137</v>
      </c>
      <c r="F359" s="2">
        <v>46157.875011574099</v>
      </c>
      <c r="G359" s="3">
        <v>47.6</v>
      </c>
      <c r="H359" s="3">
        <v>37.4</v>
      </c>
      <c r="I359" s="3">
        <v>62.2</v>
      </c>
      <c r="J359" s="3">
        <v>42.6</v>
      </c>
      <c r="K359" s="3">
        <v>49.58</v>
      </c>
    </row>
    <row r="360" spans="1:11">
      <c r="A360" t="s">
        <v>1209</v>
      </c>
      <c r="B360" s="1" t="s">
        <v>1210</v>
      </c>
      <c r="C360" s="2">
        <v>46188.3890509259</v>
      </c>
      <c r="D360" s="1" t="s">
        <v>1211</v>
      </c>
      <c r="E360" s="1" t="s">
        <v>137</v>
      </c>
      <c r="F360" s="2">
        <v>46157.916678240697</v>
      </c>
      <c r="G360" s="3">
        <v>47.41</v>
      </c>
      <c r="H360" s="3">
        <v>39.1</v>
      </c>
      <c r="I360" s="3">
        <v>60.1</v>
      </c>
      <c r="J360" s="3">
        <v>43.33</v>
      </c>
      <c r="K360" s="3">
        <v>49.04</v>
      </c>
    </row>
    <row r="361" spans="1:11">
      <c r="A361" t="s">
        <v>1212</v>
      </c>
      <c r="B361" s="1" t="s">
        <v>1213</v>
      </c>
      <c r="C361" s="2">
        <v>46188.389108796298</v>
      </c>
      <c r="D361" s="1" t="s">
        <v>1214</v>
      </c>
      <c r="E361" s="1" t="s">
        <v>137</v>
      </c>
      <c r="F361" s="2">
        <v>46157.958344907398</v>
      </c>
      <c r="G361" s="3">
        <v>47.53</v>
      </c>
      <c r="H361" s="3">
        <v>38.299999999999997</v>
      </c>
      <c r="I361" s="3">
        <v>60.2</v>
      </c>
      <c r="J361" s="3">
        <v>42.87</v>
      </c>
      <c r="K361" s="3">
        <v>49.07</v>
      </c>
    </row>
    <row r="362" spans="1:11">
      <c r="A362" t="s">
        <v>1215</v>
      </c>
      <c r="B362" s="1" t="s">
        <v>1216</v>
      </c>
      <c r="C362" s="2">
        <v>46188.389155092598</v>
      </c>
      <c r="D362" s="1" t="s">
        <v>1217</v>
      </c>
      <c r="E362" s="1" t="s">
        <v>137</v>
      </c>
      <c r="F362" s="2">
        <v>46158.000011574099</v>
      </c>
      <c r="G362" s="3">
        <v>47.64</v>
      </c>
      <c r="H362" s="3">
        <v>36.799999999999997</v>
      </c>
      <c r="I362" s="3">
        <v>71.3</v>
      </c>
      <c r="J362" s="3">
        <v>41.21</v>
      </c>
      <c r="K362" s="3">
        <v>47.73</v>
      </c>
    </row>
    <row r="363" spans="1:11">
      <c r="A363" t="s">
        <v>1218</v>
      </c>
      <c r="B363" s="1" t="s">
        <v>1219</v>
      </c>
      <c r="C363" s="2">
        <v>46188.389212962997</v>
      </c>
      <c r="D363" s="1" t="s">
        <v>1220</v>
      </c>
      <c r="E363" s="1" t="s">
        <v>137</v>
      </c>
      <c r="F363" s="2">
        <v>46158.041678240697</v>
      </c>
      <c r="G363" s="3">
        <v>48.79</v>
      </c>
      <c r="H363" s="3">
        <v>36.1</v>
      </c>
      <c r="I363" s="3">
        <v>68.099999999999994</v>
      </c>
      <c r="J363" s="3">
        <v>39.630000000000003</v>
      </c>
      <c r="K363" s="3">
        <v>46.25</v>
      </c>
    </row>
    <row r="364" spans="1:11">
      <c r="A364" t="s">
        <v>1221</v>
      </c>
      <c r="B364" s="1" t="s">
        <v>1222</v>
      </c>
      <c r="C364" s="2">
        <v>46188.389085648101</v>
      </c>
      <c r="D364" s="1" t="s">
        <v>1223</v>
      </c>
      <c r="E364" s="1" t="s">
        <v>137</v>
      </c>
      <c r="F364" s="2">
        <v>46158.083344907398</v>
      </c>
      <c r="G364" s="3">
        <v>46.67</v>
      </c>
      <c r="H364" s="3">
        <v>34.5</v>
      </c>
      <c r="I364" s="3">
        <v>63.1</v>
      </c>
      <c r="J364" s="3">
        <v>38.6</v>
      </c>
      <c r="K364" s="3">
        <v>45.07</v>
      </c>
    </row>
    <row r="365" spans="1:11">
      <c r="A365" t="s">
        <v>1224</v>
      </c>
      <c r="B365" s="1" t="s">
        <v>1225</v>
      </c>
      <c r="C365" s="2">
        <v>46188.389155092598</v>
      </c>
      <c r="D365" s="1" t="s">
        <v>1226</v>
      </c>
      <c r="E365" s="1" t="s">
        <v>137</v>
      </c>
      <c r="F365" s="2">
        <v>46158.125011574099</v>
      </c>
      <c r="G365" s="3">
        <v>50</v>
      </c>
      <c r="H365" s="3">
        <v>37.200000000000003</v>
      </c>
      <c r="I365" s="3">
        <v>67.7</v>
      </c>
      <c r="J365" s="3">
        <v>40.9</v>
      </c>
      <c r="K365" s="3">
        <v>47.18</v>
      </c>
    </row>
    <row r="366" spans="1:11">
      <c r="A366" t="s">
        <v>1227</v>
      </c>
      <c r="B366" s="1" t="s">
        <v>1228</v>
      </c>
      <c r="C366" s="2">
        <v>46188.389074074097</v>
      </c>
      <c r="D366" s="1" t="s">
        <v>1229</v>
      </c>
      <c r="E366" s="1" t="s">
        <v>137</v>
      </c>
      <c r="F366" s="2">
        <v>46158.166678240697</v>
      </c>
      <c r="G366" s="3">
        <v>48.47</v>
      </c>
      <c r="H366" s="3">
        <v>36.1</v>
      </c>
      <c r="I366" s="3">
        <v>71.3</v>
      </c>
      <c r="J366" s="3">
        <v>40.69</v>
      </c>
      <c r="K366" s="3">
        <v>47.46</v>
      </c>
    </row>
    <row r="367" spans="1:11">
      <c r="A367" t="s">
        <v>1230</v>
      </c>
      <c r="B367" s="1" t="s">
        <v>1231</v>
      </c>
      <c r="C367" s="2">
        <v>46188.389074074097</v>
      </c>
      <c r="D367" s="1" t="s">
        <v>1232</v>
      </c>
      <c r="E367" s="1" t="s">
        <v>137</v>
      </c>
      <c r="F367" s="2">
        <v>46158.208344907398</v>
      </c>
      <c r="G367" s="3">
        <v>50.91</v>
      </c>
      <c r="H367" s="3">
        <v>38</v>
      </c>
      <c r="I367" s="3">
        <v>68.599999999999994</v>
      </c>
      <c r="J367" s="3">
        <v>43.04</v>
      </c>
      <c r="K367" s="3">
        <v>51.88</v>
      </c>
    </row>
    <row r="368" spans="1:11">
      <c r="A368" t="s">
        <v>1233</v>
      </c>
      <c r="B368" s="1" t="s">
        <v>1234</v>
      </c>
      <c r="C368" s="2">
        <v>46188.3890972222</v>
      </c>
      <c r="D368" s="1" t="s">
        <v>1235</v>
      </c>
      <c r="E368" s="1" t="s">
        <v>137</v>
      </c>
      <c r="F368" s="2">
        <v>46158.250011574099</v>
      </c>
      <c r="G368" s="3">
        <v>52.15</v>
      </c>
      <c r="H368" s="3">
        <v>40.200000000000003</v>
      </c>
      <c r="I368" s="3">
        <v>68.5</v>
      </c>
      <c r="J368" s="3">
        <v>44.53</v>
      </c>
      <c r="K368" s="3">
        <v>54.74</v>
      </c>
    </row>
    <row r="369" spans="1:11">
      <c r="A369" t="s">
        <v>1236</v>
      </c>
      <c r="B369" s="1" t="s">
        <v>1237</v>
      </c>
      <c r="C369" s="2">
        <v>46188.389062499999</v>
      </c>
      <c r="D369" s="1" t="s">
        <v>1238</v>
      </c>
      <c r="E369" s="1" t="s">
        <v>137</v>
      </c>
      <c r="F369" s="2">
        <v>46158.291678240697</v>
      </c>
      <c r="G369" s="3">
        <v>50.75</v>
      </c>
      <c r="H369" s="3">
        <v>39.1</v>
      </c>
      <c r="I369" s="3">
        <v>66.400000000000006</v>
      </c>
      <c r="J369" s="3">
        <v>44.16</v>
      </c>
      <c r="K369" s="3">
        <v>52.96</v>
      </c>
    </row>
    <row r="370" spans="1:11">
      <c r="A370" t="s">
        <v>1239</v>
      </c>
      <c r="B370" s="1" t="s">
        <v>1240</v>
      </c>
      <c r="C370" s="2">
        <v>46188.388993055603</v>
      </c>
      <c r="D370" s="1" t="s">
        <v>1241</v>
      </c>
      <c r="E370" s="1" t="s">
        <v>137</v>
      </c>
      <c r="F370" s="2">
        <v>46158.333344907398</v>
      </c>
      <c r="G370" s="3">
        <v>50.18</v>
      </c>
      <c r="H370" s="3">
        <v>37.299999999999997</v>
      </c>
      <c r="I370" s="3">
        <v>69.2</v>
      </c>
      <c r="J370" s="3">
        <v>42.76</v>
      </c>
      <c r="K370" s="3">
        <v>52.07</v>
      </c>
    </row>
    <row r="371" spans="1:11">
      <c r="A371" t="s">
        <v>1242</v>
      </c>
      <c r="B371" s="1" t="s">
        <v>1243</v>
      </c>
      <c r="C371" s="2">
        <v>46188.389027777797</v>
      </c>
      <c r="D371" s="1" t="s">
        <v>1244</v>
      </c>
      <c r="E371" s="1" t="s">
        <v>137</v>
      </c>
      <c r="F371" s="2">
        <v>46158.375011574099</v>
      </c>
      <c r="G371" s="3">
        <v>52.1</v>
      </c>
      <c r="H371" s="3">
        <v>37.4</v>
      </c>
      <c r="I371" s="3">
        <v>78.8</v>
      </c>
      <c r="J371" s="3">
        <v>43.51</v>
      </c>
      <c r="K371" s="3">
        <v>52.13</v>
      </c>
    </row>
    <row r="372" spans="1:11">
      <c r="A372" t="s">
        <v>1245</v>
      </c>
      <c r="B372" s="1" t="s">
        <v>1246</v>
      </c>
      <c r="C372" s="2">
        <v>46188.389016203699</v>
      </c>
      <c r="D372" s="1" t="s">
        <v>1247</v>
      </c>
      <c r="E372" s="1" t="s">
        <v>137</v>
      </c>
      <c r="F372" s="2">
        <v>46158.416678240697</v>
      </c>
      <c r="G372" s="3">
        <v>50.16</v>
      </c>
      <c r="H372" s="3">
        <v>39.1</v>
      </c>
      <c r="I372" s="3">
        <v>65.5</v>
      </c>
      <c r="J372" s="3">
        <v>45.66</v>
      </c>
      <c r="K372" s="3">
        <v>52.12</v>
      </c>
    </row>
    <row r="373" spans="1:11">
      <c r="A373" t="s">
        <v>1248</v>
      </c>
      <c r="B373" s="1" t="s">
        <v>1249</v>
      </c>
      <c r="C373" s="2">
        <v>46188.389039351903</v>
      </c>
      <c r="D373" s="1" t="s">
        <v>1250</v>
      </c>
      <c r="E373" s="1" t="s">
        <v>137</v>
      </c>
      <c r="F373" s="2">
        <v>46158.458344907398</v>
      </c>
      <c r="G373" s="3">
        <v>52.18</v>
      </c>
      <c r="H373" s="3">
        <v>38.200000000000003</v>
      </c>
      <c r="I373" s="3">
        <v>73.3</v>
      </c>
      <c r="J373" s="3">
        <v>46.68</v>
      </c>
      <c r="K373" s="3">
        <v>54.15</v>
      </c>
    </row>
    <row r="374" spans="1:11">
      <c r="A374" t="s">
        <v>1251</v>
      </c>
      <c r="B374" s="1" t="s">
        <v>1252</v>
      </c>
      <c r="C374" s="2">
        <v>46188.3890046296</v>
      </c>
      <c r="D374" s="1" t="s">
        <v>1253</v>
      </c>
      <c r="E374" s="1" t="s">
        <v>137</v>
      </c>
      <c r="F374" s="2">
        <v>46158.500011574099</v>
      </c>
      <c r="G374" s="3">
        <v>51.27</v>
      </c>
      <c r="H374" s="3">
        <v>39.1</v>
      </c>
      <c r="I374" s="3">
        <v>70.2</v>
      </c>
      <c r="J374" s="3">
        <v>46.36</v>
      </c>
      <c r="K374" s="3">
        <v>53.19</v>
      </c>
    </row>
    <row r="375" spans="1:11">
      <c r="A375" t="s">
        <v>1254</v>
      </c>
      <c r="B375" s="1" t="s">
        <v>1255</v>
      </c>
      <c r="C375" s="2">
        <v>46188.389120370397</v>
      </c>
      <c r="D375" s="1" t="s">
        <v>1256</v>
      </c>
      <c r="E375" s="1" t="s">
        <v>137</v>
      </c>
      <c r="F375" s="2">
        <v>46158.541678240697</v>
      </c>
      <c r="G375" s="3">
        <v>50.57</v>
      </c>
      <c r="H375" s="3">
        <v>39.299999999999997</v>
      </c>
      <c r="I375" s="3">
        <v>70.3</v>
      </c>
      <c r="J375" s="3">
        <v>45.74</v>
      </c>
      <c r="K375" s="3">
        <v>52.68</v>
      </c>
    </row>
    <row r="376" spans="1:11">
      <c r="A376" t="s">
        <v>1257</v>
      </c>
      <c r="B376" s="1" t="s">
        <v>1258</v>
      </c>
      <c r="C376" s="2">
        <v>46188.389108796298</v>
      </c>
      <c r="D376" s="1" t="s">
        <v>1259</v>
      </c>
      <c r="E376" s="1" t="s">
        <v>137</v>
      </c>
      <c r="F376" s="2">
        <v>46158.583344907398</v>
      </c>
      <c r="G376" s="3">
        <v>52.24</v>
      </c>
      <c r="H376" s="3">
        <v>41.9</v>
      </c>
      <c r="I376" s="3">
        <v>76.400000000000006</v>
      </c>
      <c r="J376" s="3">
        <v>47.66</v>
      </c>
      <c r="K376" s="3">
        <v>54.44</v>
      </c>
    </row>
    <row r="377" spans="1:11">
      <c r="A377" t="s">
        <v>1260</v>
      </c>
      <c r="B377" s="1" t="s">
        <v>1261</v>
      </c>
      <c r="C377" s="2">
        <v>46188.389016203699</v>
      </c>
      <c r="D377" s="1" t="s">
        <v>1262</v>
      </c>
      <c r="E377" s="1" t="s">
        <v>137</v>
      </c>
      <c r="F377" s="2">
        <v>46158.625011574099</v>
      </c>
      <c r="G377" s="3">
        <v>52.44</v>
      </c>
      <c r="H377" s="3">
        <v>39.6</v>
      </c>
      <c r="I377" s="3">
        <v>65.5</v>
      </c>
      <c r="J377" s="3">
        <v>47.94</v>
      </c>
      <c r="K377" s="3">
        <v>54.67</v>
      </c>
    </row>
    <row r="378" spans="1:11">
      <c r="A378" t="s">
        <v>1263</v>
      </c>
      <c r="B378" s="1" t="s">
        <v>1264</v>
      </c>
      <c r="C378" s="2">
        <v>46188.389166666697</v>
      </c>
      <c r="D378" s="1" t="s">
        <v>1265</v>
      </c>
      <c r="E378" s="1" t="s">
        <v>137</v>
      </c>
      <c r="F378" s="2">
        <v>46158.666678240697</v>
      </c>
      <c r="G378" s="3">
        <v>53.13</v>
      </c>
      <c r="H378" s="3">
        <v>39.700000000000003</v>
      </c>
      <c r="I378" s="3">
        <v>70.3</v>
      </c>
      <c r="J378" s="3">
        <v>48.58</v>
      </c>
      <c r="K378" s="3">
        <v>55.13</v>
      </c>
    </row>
    <row r="379" spans="1:11">
      <c r="A379" t="s">
        <v>1266</v>
      </c>
      <c r="B379" s="1" t="s">
        <v>1267</v>
      </c>
      <c r="C379" s="2">
        <v>46188.389155092598</v>
      </c>
      <c r="D379" s="1" t="s">
        <v>1268</v>
      </c>
      <c r="E379" s="1" t="s">
        <v>137</v>
      </c>
      <c r="F379" s="2">
        <v>46158.708344907398</v>
      </c>
      <c r="G379" s="3">
        <v>53.03</v>
      </c>
      <c r="H379" s="3">
        <v>41.6</v>
      </c>
      <c r="I379" s="3">
        <v>66.3</v>
      </c>
      <c r="J379" s="3">
        <v>48.45</v>
      </c>
      <c r="K379" s="3">
        <v>55.31</v>
      </c>
    </row>
    <row r="380" spans="1:11">
      <c r="A380" t="s">
        <v>1269</v>
      </c>
      <c r="B380" s="1" t="s">
        <v>1270</v>
      </c>
      <c r="C380" s="2">
        <v>46188.389085648101</v>
      </c>
      <c r="D380" s="1" t="s">
        <v>1271</v>
      </c>
      <c r="E380" s="1" t="s">
        <v>137</v>
      </c>
      <c r="F380" s="2">
        <v>46158.750011574099</v>
      </c>
      <c r="G380" s="3">
        <v>51.53</v>
      </c>
      <c r="H380" s="3">
        <v>38.200000000000003</v>
      </c>
      <c r="I380" s="3">
        <v>65.2</v>
      </c>
      <c r="J380" s="3">
        <v>46.56</v>
      </c>
      <c r="K380" s="3">
        <v>53.78</v>
      </c>
    </row>
    <row r="381" spans="1:11">
      <c r="A381" t="s">
        <v>1272</v>
      </c>
      <c r="B381" s="1" t="s">
        <v>1273</v>
      </c>
      <c r="C381" s="2">
        <v>46188.389131944401</v>
      </c>
      <c r="D381" s="1" t="s">
        <v>1274</v>
      </c>
      <c r="E381" s="1" t="s">
        <v>137</v>
      </c>
      <c r="F381" s="2">
        <v>46158.791678240697</v>
      </c>
      <c r="G381" s="3">
        <v>50.76</v>
      </c>
      <c r="H381" s="3">
        <v>38.6</v>
      </c>
      <c r="I381" s="3">
        <v>78.7</v>
      </c>
      <c r="J381" s="3">
        <v>44.86</v>
      </c>
      <c r="K381" s="3">
        <v>52.52</v>
      </c>
    </row>
    <row r="382" spans="1:11">
      <c r="A382" t="s">
        <v>1275</v>
      </c>
      <c r="B382" s="1" t="s">
        <v>1276</v>
      </c>
      <c r="C382" s="2">
        <v>46188.389016203699</v>
      </c>
      <c r="D382" s="1" t="s">
        <v>1277</v>
      </c>
      <c r="E382" s="1" t="s">
        <v>137</v>
      </c>
      <c r="F382" s="2">
        <v>46158.833344907398</v>
      </c>
      <c r="G382" s="3">
        <v>49.08</v>
      </c>
      <c r="H382" s="3">
        <v>39</v>
      </c>
      <c r="I382" s="3">
        <v>62.9</v>
      </c>
      <c r="J382" s="3">
        <v>43.75</v>
      </c>
      <c r="K382" s="3">
        <v>51.5</v>
      </c>
    </row>
    <row r="383" spans="1:11">
      <c r="A383" t="s">
        <v>1278</v>
      </c>
      <c r="B383" s="1" t="s">
        <v>1279</v>
      </c>
      <c r="C383" s="2">
        <v>46188.389062499999</v>
      </c>
      <c r="D383" s="1" t="s">
        <v>1280</v>
      </c>
      <c r="E383" s="1" t="s">
        <v>137</v>
      </c>
      <c r="F383" s="2">
        <v>46158.875011574099</v>
      </c>
      <c r="G383" s="3">
        <v>48.11</v>
      </c>
      <c r="H383" s="3">
        <v>38.5</v>
      </c>
      <c r="I383" s="3">
        <v>62.6</v>
      </c>
      <c r="J383" s="3">
        <v>42.92</v>
      </c>
      <c r="K383" s="3">
        <v>50.18</v>
      </c>
    </row>
    <row r="384" spans="1:11">
      <c r="A384" t="s">
        <v>1281</v>
      </c>
      <c r="B384" s="1" t="s">
        <v>1282</v>
      </c>
      <c r="C384" s="2">
        <v>46188.389039351903</v>
      </c>
      <c r="D384" s="1" t="s">
        <v>1283</v>
      </c>
      <c r="E384" s="1" t="s">
        <v>137</v>
      </c>
      <c r="F384" s="2">
        <v>46158.916678240697</v>
      </c>
      <c r="G384" s="3">
        <v>48.8</v>
      </c>
      <c r="H384" s="3">
        <v>36.9</v>
      </c>
      <c r="I384" s="3">
        <v>65.5</v>
      </c>
      <c r="J384" s="3">
        <v>42.81</v>
      </c>
      <c r="K384" s="3">
        <v>50.77</v>
      </c>
    </row>
    <row r="385" spans="1:11">
      <c r="A385" t="s">
        <v>1284</v>
      </c>
      <c r="B385" s="1" t="s">
        <v>1285</v>
      </c>
      <c r="C385" s="2">
        <v>46188.389201388898</v>
      </c>
      <c r="D385" s="1" t="s">
        <v>1286</v>
      </c>
      <c r="E385" s="1" t="s">
        <v>137</v>
      </c>
      <c r="F385" s="2">
        <v>46158.958344907398</v>
      </c>
      <c r="G385" s="3">
        <v>48.85</v>
      </c>
      <c r="H385" s="3">
        <v>35.6</v>
      </c>
      <c r="I385" s="3">
        <v>63</v>
      </c>
      <c r="J385" s="3">
        <v>42.14</v>
      </c>
      <c r="K385" s="3">
        <v>50.19</v>
      </c>
    </row>
    <row r="386" spans="1:11">
      <c r="A386" t="s">
        <v>1287</v>
      </c>
      <c r="B386" s="1" t="s">
        <v>1288</v>
      </c>
      <c r="C386" s="2">
        <v>46188.3890972222</v>
      </c>
      <c r="D386" s="1" t="s">
        <v>1289</v>
      </c>
      <c r="E386" s="1" t="s">
        <v>137</v>
      </c>
      <c r="F386" s="2">
        <v>46159.000011574099</v>
      </c>
      <c r="G386" s="3">
        <v>45.53</v>
      </c>
      <c r="H386" s="3">
        <v>35.799999999999997</v>
      </c>
      <c r="I386" s="3">
        <v>61.3</v>
      </c>
      <c r="J386" s="3">
        <v>39.81</v>
      </c>
      <c r="K386" s="3">
        <v>47.56</v>
      </c>
    </row>
    <row r="387" spans="1:11">
      <c r="A387" t="s">
        <v>1290</v>
      </c>
      <c r="B387" s="1" t="s">
        <v>1291</v>
      </c>
      <c r="C387" s="2">
        <v>46188.389074074097</v>
      </c>
      <c r="D387" s="1" t="s">
        <v>1292</v>
      </c>
      <c r="E387" s="1" t="s">
        <v>137</v>
      </c>
      <c r="F387" s="2">
        <v>46159.041678240697</v>
      </c>
      <c r="G387" s="3">
        <v>44.67</v>
      </c>
      <c r="H387" s="3">
        <v>35.4</v>
      </c>
      <c r="I387" s="3">
        <v>61.8</v>
      </c>
      <c r="J387" s="3">
        <v>38.56</v>
      </c>
      <c r="K387" s="3">
        <v>46.35</v>
      </c>
    </row>
    <row r="388" spans="1:11">
      <c r="A388" t="s">
        <v>1293</v>
      </c>
      <c r="B388" s="1" t="s">
        <v>1294</v>
      </c>
      <c r="C388" s="2">
        <v>46188.389131944401</v>
      </c>
      <c r="D388" s="1" t="s">
        <v>1295</v>
      </c>
      <c r="E388" s="1" t="s">
        <v>137</v>
      </c>
      <c r="F388" s="2">
        <v>46159.083344907398</v>
      </c>
      <c r="G388" s="3">
        <v>41.65</v>
      </c>
      <c r="H388" s="3">
        <v>35.1</v>
      </c>
      <c r="I388" s="3">
        <v>56.3</v>
      </c>
      <c r="J388" s="3">
        <v>37.42</v>
      </c>
      <c r="K388" s="3">
        <v>42.98</v>
      </c>
    </row>
    <row r="389" spans="1:11">
      <c r="A389" t="s">
        <v>1296</v>
      </c>
      <c r="B389" s="1" t="s">
        <v>1297</v>
      </c>
      <c r="C389" s="2">
        <v>46188.3891435185</v>
      </c>
      <c r="D389" s="1" t="s">
        <v>1298</v>
      </c>
      <c r="E389" s="1" t="s">
        <v>137</v>
      </c>
      <c r="F389" s="2">
        <v>46159.125011574099</v>
      </c>
      <c r="G389" s="3">
        <v>41.93</v>
      </c>
      <c r="H389" s="3">
        <v>35</v>
      </c>
      <c r="I389" s="3">
        <v>58.6</v>
      </c>
      <c r="J389" s="3">
        <v>38.07</v>
      </c>
      <c r="K389" s="3">
        <v>43.43</v>
      </c>
    </row>
    <row r="390" spans="1:11">
      <c r="A390" t="s">
        <v>1299</v>
      </c>
      <c r="B390" s="1" t="s">
        <v>1300</v>
      </c>
      <c r="C390" s="2">
        <v>46188.389062499999</v>
      </c>
      <c r="D390" s="1" t="s">
        <v>1301</v>
      </c>
      <c r="E390" s="1" t="s">
        <v>137</v>
      </c>
      <c r="F390" s="2">
        <v>46159.166678240697</v>
      </c>
      <c r="G390" s="3">
        <v>46.31</v>
      </c>
      <c r="H390" s="3">
        <v>35.9</v>
      </c>
      <c r="I390" s="3">
        <v>63.4</v>
      </c>
      <c r="J390" s="3">
        <v>41.29</v>
      </c>
      <c r="K390" s="3">
        <v>48.24</v>
      </c>
    </row>
    <row r="391" spans="1:11">
      <c r="A391" t="s">
        <v>1302</v>
      </c>
      <c r="B391" s="1" t="s">
        <v>1303</v>
      </c>
      <c r="C391" s="2">
        <v>46188.389131944401</v>
      </c>
      <c r="D391" s="1" t="s">
        <v>1304</v>
      </c>
      <c r="E391" s="1" t="s">
        <v>137</v>
      </c>
      <c r="F391" s="2">
        <v>46159.208344907398</v>
      </c>
      <c r="G391" s="3">
        <v>50.51</v>
      </c>
      <c r="H391" s="3">
        <v>38</v>
      </c>
      <c r="I391" s="3">
        <v>70</v>
      </c>
      <c r="J391" s="3">
        <v>42.3</v>
      </c>
      <c r="K391" s="3">
        <v>53.24</v>
      </c>
    </row>
    <row r="392" spans="1:11">
      <c r="A392" t="s">
        <v>1305</v>
      </c>
      <c r="B392" s="1" t="s">
        <v>1306</v>
      </c>
      <c r="C392" s="2">
        <v>46188.388993055603</v>
      </c>
      <c r="D392" s="1" t="s">
        <v>1307</v>
      </c>
      <c r="E392" s="1" t="s">
        <v>137</v>
      </c>
      <c r="F392" s="2">
        <v>46159.250011574099</v>
      </c>
      <c r="G392" s="3">
        <v>50.36</v>
      </c>
      <c r="H392" s="3">
        <v>38.299999999999997</v>
      </c>
      <c r="I392" s="3">
        <v>72.3</v>
      </c>
      <c r="J392" s="3">
        <v>43.06</v>
      </c>
      <c r="K392" s="3">
        <v>52.14</v>
      </c>
    </row>
    <row r="393" spans="1:11">
      <c r="A393" t="s">
        <v>1308</v>
      </c>
      <c r="B393" s="1" t="s">
        <v>1309</v>
      </c>
      <c r="C393" s="2">
        <v>46188.3890509259</v>
      </c>
      <c r="D393" s="1" t="s">
        <v>1310</v>
      </c>
      <c r="E393" s="1" t="s">
        <v>137</v>
      </c>
      <c r="F393" s="2">
        <v>46159.291678240697</v>
      </c>
      <c r="G393" s="3">
        <v>56</v>
      </c>
      <c r="H393" s="3">
        <v>37.200000000000003</v>
      </c>
      <c r="I393" s="3">
        <v>82.5</v>
      </c>
      <c r="J393" s="3">
        <v>43.56</v>
      </c>
      <c r="K393" s="3">
        <v>51.7</v>
      </c>
    </row>
    <row r="394" spans="1:11">
      <c r="A394" t="s">
        <v>1311</v>
      </c>
      <c r="B394" s="1" t="s">
        <v>1312</v>
      </c>
      <c r="C394" s="2">
        <v>46188.389108796298</v>
      </c>
      <c r="D394" s="1" t="s">
        <v>1313</v>
      </c>
      <c r="E394" s="1" t="s">
        <v>137</v>
      </c>
      <c r="F394" s="2">
        <v>46159.333344907398</v>
      </c>
      <c r="G394" s="3">
        <v>50.23</v>
      </c>
      <c r="H394" s="3">
        <v>37.200000000000003</v>
      </c>
      <c r="I394" s="3">
        <v>70.900000000000006</v>
      </c>
      <c r="J394" s="3">
        <v>42.93</v>
      </c>
      <c r="K394" s="3">
        <v>51.81</v>
      </c>
    </row>
    <row r="395" spans="1:11">
      <c r="A395" t="s">
        <v>1314</v>
      </c>
      <c r="B395" s="1" t="s">
        <v>1315</v>
      </c>
      <c r="C395" s="2">
        <v>46188.389074074097</v>
      </c>
      <c r="D395" s="1" t="s">
        <v>1316</v>
      </c>
      <c r="E395" s="1" t="s">
        <v>137</v>
      </c>
      <c r="F395" s="2">
        <v>46159.375011574099</v>
      </c>
      <c r="G395" s="3">
        <v>51.85</v>
      </c>
      <c r="H395" s="3">
        <v>37.799999999999997</v>
      </c>
      <c r="I395" s="3">
        <v>78.3</v>
      </c>
      <c r="J395" s="3">
        <v>44.55</v>
      </c>
      <c r="K395" s="3">
        <v>52.36</v>
      </c>
    </row>
    <row r="396" spans="1:11">
      <c r="A396" t="s">
        <v>1317</v>
      </c>
      <c r="B396" s="1" t="s">
        <v>1318</v>
      </c>
      <c r="C396" s="2">
        <v>46188.389155092598</v>
      </c>
      <c r="D396" s="1" t="s">
        <v>1319</v>
      </c>
      <c r="E396" s="1" t="s">
        <v>137</v>
      </c>
      <c r="F396" s="2">
        <v>46159.416678240697</v>
      </c>
      <c r="G396" s="3">
        <v>50.59</v>
      </c>
      <c r="H396" s="3">
        <v>37.1</v>
      </c>
      <c r="I396" s="3">
        <v>70.400000000000006</v>
      </c>
      <c r="J396" s="3">
        <v>45.27</v>
      </c>
      <c r="K396" s="3">
        <v>52.37</v>
      </c>
    </row>
    <row r="397" spans="1:11">
      <c r="A397" t="s">
        <v>1320</v>
      </c>
      <c r="B397" s="1" t="s">
        <v>1321</v>
      </c>
      <c r="C397" s="2">
        <v>46188.389166666697</v>
      </c>
      <c r="D397" s="1" t="s">
        <v>1322</v>
      </c>
      <c r="E397" s="1" t="s">
        <v>137</v>
      </c>
      <c r="F397" s="2">
        <v>46159.458344907398</v>
      </c>
      <c r="G397" s="3">
        <v>50.28</v>
      </c>
      <c r="H397" s="3">
        <v>37.9</v>
      </c>
      <c r="I397" s="3">
        <v>62.4</v>
      </c>
      <c r="J397" s="3">
        <v>45.59</v>
      </c>
      <c r="K397" s="3">
        <v>52.15</v>
      </c>
    </row>
    <row r="398" spans="1:11">
      <c r="A398" t="s">
        <v>1323</v>
      </c>
      <c r="B398" s="1" t="s">
        <v>1324</v>
      </c>
      <c r="C398" s="2">
        <v>46188.389039351903</v>
      </c>
      <c r="D398" s="1" t="s">
        <v>1325</v>
      </c>
      <c r="E398" s="1" t="s">
        <v>137</v>
      </c>
      <c r="F398" s="2">
        <v>46159.500011574099</v>
      </c>
      <c r="G398" s="3">
        <v>52.67</v>
      </c>
      <c r="H398" s="3">
        <v>41</v>
      </c>
      <c r="I398" s="3">
        <v>69.5</v>
      </c>
      <c r="J398" s="3">
        <v>47.94</v>
      </c>
      <c r="K398" s="3">
        <v>54.88</v>
      </c>
    </row>
    <row r="399" spans="1:11">
      <c r="A399" t="s">
        <v>1326</v>
      </c>
      <c r="B399" s="1" t="s">
        <v>1327</v>
      </c>
      <c r="C399" s="2">
        <v>46188.389074074097</v>
      </c>
      <c r="D399" s="1" t="s">
        <v>1328</v>
      </c>
      <c r="E399" s="1" t="s">
        <v>137</v>
      </c>
      <c r="F399" s="2">
        <v>46159.541678240697</v>
      </c>
      <c r="G399" s="3">
        <v>50.34</v>
      </c>
      <c r="H399" s="3">
        <v>38.4</v>
      </c>
      <c r="I399" s="3">
        <v>67</v>
      </c>
      <c r="J399" s="3">
        <v>45.34</v>
      </c>
      <c r="K399" s="3">
        <v>51.95</v>
      </c>
    </row>
    <row r="400" spans="1:11">
      <c r="A400" t="s">
        <v>1329</v>
      </c>
      <c r="B400" s="1" t="s">
        <v>1330</v>
      </c>
      <c r="C400" s="2">
        <v>46188.389085648101</v>
      </c>
      <c r="D400" s="1" t="s">
        <v>1331</v>
      </c>
      <c r="E400" s="1" t="s">
        <v>137</v>
      </c>
      <c r="F400" s="2">
        <v>46159.583344907398</v>
      </c>
      <c r="G400" s="3">
        <v>47.77</v>
      </c>
      <c r="H400" s="3">
        <v>39.1</v>
      </c>
      <c r="I400" s="3">
        <v>61.7</v>
      </c>
      <c r="J400" s="3">
        <v>43.86</v>
      </c>
      <c r="K400" s="3">
        <v>49.13</v>
      </c>
    </row>
    <row r="401" spans="1:11">
      <c r="A401" t="s">
        <v>1332</v>
      </c>
      <c r="B401" s="1" t="s">
        <v>1333</v>
      </c>
      <c r="C401" s="2">
        <v>46188.3890509259</v>
      </c>
      <c r="D401" s="1" t="s">
        <v>1334</v>
      </c>
      <c r="E401" s="1" t="s">
        <v>137</v>
      </c>
      <c r="F401" s="2">
        <v>46159.625011574099</v>
      </c>
      <c r="G401" s="3">
        <v>50.83</v>
      </c>
      <c r="H401" s="3">
        <v>38</v>
      </c>
      <c r="I401" s="3">
        <v>71</v>
      </c>
      <c r="J401" s="3">
        <v>44.67</v>
      </c>
      <c r="K401" s="3">
        <v>51.76</v>
      </c>
    </row>
    <row r="402" spans="1:11">
      <c r="A402" t="s">
        <v>1335</v>
      </c>
      <c r="B402" s="1" t="s">
        <v>1336</v>
      </c>
      <c r="C402" s="2">
        <v>46188.3890509259</v>
      </c>
      <c r="D402" s="1" t="s">
        <v>1337</v>
      </c>
      <c r="E402" s="1" t="s">
        <v>137</v>
      </c>
      <c r="F402" s="2">
        <v>46159.666678240697</v>
      </c>
      <c r="G402" s="3">
        <v>53.19</v>
      </c>
      <c r="H402" s="3">
        <v>43</v>
      </c>
      <c r="I402" s="3">
        <v>70.2</v>
      </c>
      <c r="J402" s="3">
        <v>48.92</v>
      </c>
      <c r="K402" s="3">
        <v>55.5</v>
      </c>
    </row>
    <row r="403" spans="1:11">
      <c r="A403" t="s">
        <v>1338</v>
      </c>
      <c r="B403" s="1" t="s">
        <v>1339</v>
      </c>
      <c r="C403" s="2">
        <v>46188.389039351903</v>
      </c>
      <c r="D403" s="1" t="s">
        <v>1340</v>
      </c>
      <c r="E403" s="1" t="s">
        <v>137</v>
      </c>
      <c r="F403" s="2">
        <v>46159.708344907398</v>
      </c>
      <c r="G403" s="3">
        <v>52.77</v>
      </c>
      <c r="H403" s="3">
        <v>42.9</v>
      </c>
      <c r="I403" s="3">
        <v>68.099999999999994</v>
      </c>
      <c r="J403" s="3">
        <v>48.5</v>
      </c>
      <c r="K403" s="3">
        <v>55.12</v>
      </c>
    </row>
    <row r="404" spans="1:11">
      <c r="A404" t="s">
        <v>1341</v>
      </c>
      <c r="B404" s="1" t="s">
        <v>1342</v>
      </c>
      <c r="C404" s="2">
        <v>46188.3890509259</v>
      </c>
      <c r="D404" s="1" t="s">
        <v>1343</v>
      </c>
      <c r="E404" s="1" t="s">
        <v>137</v>
      </c>
      <c r="F404" s="2">
        <v>46159.750011574099</v>
      </c>
      <c r="G404" s="3">
        <v>51.18</v>
      </c>
      <c r="H404" s="3">
        <v>38.5</v>
      </c>
      <c r="I404" s="3">
        <v>64.900000000000006</v>
      </c>
      <c r="J404" s="3">
        <v>45.73</v>
      </c>
      <c r="K404" s="3">
        <v>53.58</v>
      </c>
    </row>
    <row r="405" spans="1:11">
      <c r="A405" t="s">
        <v>1344</v>
      </c>
      <c r="B405" s="1" t="s">
        <v>1345</v>
      </c>
      <c r="C405" s="2">
        <v>46188.389074074097</v>
      </c>
      <c r="D405" s="1" t="s">
        <v>1346</v>
      </c>
      <c r="E405" s="1" t="s">
        <v>137</v>
      </c>
      <c r="F405" s="2">
        <v>46159.791678240697</v>
      </c>
      <c r="G405" s="3">
        <v>53.02</v>
      </c>
      <c r="H405" s="3">
        <v>38.4</v>
      </c>
      <c r="I405" s="3">
        <v>75.900000000000006</v>
      </c>
      <c r="J405" s="3">
        <v>44.9</v>
      </c>
      <c r="K405" s="3">
        <v>53.66</v>
      </c>
    </row>
    <row r="406" spans="1:11">
      <c r="A406" t="s">
        <v>1347</v>
      </c>
      <c r="B406" s="1" t="s">
        <v>1348</v>
      </c>
      <c r="C406" s="2">
        <v>46188.389212962997</v>
      </c>
      <c r="D406" s="1" t="s">
        <v>1349</v>
      </c>
      <c r="E406" s="1" t="s">
        <v>137</v>
      </c>
      <c r="F406" s="2">
        <v>46159.833344907398</v>
      </c>
      <c r="G406" s="3">
        <v>50.1</v>
      </c>
      <c r="H406" s="3">
        <v>37.4</v>
      </c>
      <c r="I406" s="3">
        <v>67.099999999999994</v>
      </c>
      <c r="J406" s="3">
        <v>43.92</v>
      </c>
      <c r="K406" s="3">
        <v>51.95</v>
      </c>
    </row>
    <row r="407" spans="1:11">
      <c r="A407" t="s">
        <v>1350</v>
      </c>
      <c r="B407" s="1" t="s">
        <v>1351</v>
      </c>
      <c r="C407" s="2">
        <v>46188.389085648101</v>
      </c>
      <c r="D407" s="1" t="s">
        <v>1352</v>
      </c>
      <c r="E407" s="1" t="s">
        <v>137</v>
      </c>
      <c r="F407" s="2">
        <v>46159.875011574099</v>
      </c>
      <c r="G407" s="3">
        <v>48.53</v>
      </c>
      <c r="H407" s="3">
        <v>36</v>
      </c>
      <c r="I407" s="3">
        <v>66</v>
      </c>
      <c r="J407" s="3">
        <v>42.23</v>
      </c>
      <c r="K407" s="3">
        <v>49.98</v>
      </c>
    </row>
    <row r="408" spans="1:11">
      <c r="A408" t="s">
        <v>1353</v>
      </c>
      <c r="B408" s="1" t="s">
        <v>1354</v>
      </c>
      <c r="C408" s="2">
        <v>46188.389120370397</v>
      </c>
      <c r="D408" s="1" t="s">
        <v>1355</v>
      </c>
      <c r="E408" s="1" t="s">
        <v>137</v>
      </c>
      <c r="F408" s="2">
        <v>46159.916678240697</v>
      </c>
      <c r="G408" s="3">
        <v>47.81</v>
      </c>
      <c r="H408" s="3">
        <v>33.700000000000003</v>
      </c>
      <c r="I408" s="3">
        <v>63.6</v>
      </c>
      <c r="J408" s="3">
        <v>40.159999999999997</v>
      </c>
      <c r="K408" s="3">
        <v>48.97</v>
      </c>
    </row>
    <row r="409" spans="1:11">
      <c r="A409" t="s">
        <v>1356</v>
      </c>
      <c r="B409" s="1" t="s">
        <v>1357</v>
      </c>
      <c r="C409" s="2">
        <v>46188.3891435185</v>
      </c>
      <c r="D409" s="1" t="s">
        <v>1358</v>
      </c>
      <c r="E409" s="1" t="s">
        <v>137</v>
      </c>
      <c r="F409" s="2">
        <v>46159.958344907398</v>
      </c>
      <c r="G409" s="3">
        <v>46.46</v>
      </c>
      <c r="H409" s="3">
        <v>33.299999999999997</v>
      </c>
      <c r="I409" s="3">
        <v>61.8</v>
      </c>
      <c r="J409" s="3">
        <v>39.119999999999997</v>
      </c>
      <c r="K409" s="3">
        <v>47.89</v>
      </c>
    </row>
    <row r="410" spans="1:11">
      <c r="A410" t="s">
        <v>1359</v>
      </c>
      <c r="B410" s="1" t="s">
        <v>1360</v>
      </c>
      <c r="C410" s="2">
        <v>46188.389108796298</v>
      </c>
      <c r="D410" s="1" t="s">
        <v>1361</v>
      </c>
      <c r="E410" s="1" t="s">
        <v>137</v>
      </c>
      <c r="F410" s="2">
        <v>46160.000011574099</v>
      </c>
      <c r="G410" s="3">
        <v>46.27</v>
      </c>
      <c r="H410" s="3">
        <v>33.4</v>
      </c>
      <c r="I410" s="3">
        <v>66.400000000000006</v>
      </c>
      <c r="J410" s="3">
        <v>37.159999999999997</v>
      </c>
      <c r="K410" s="3">
        <v>44.81</v>
      </c>
    </row>
    <row r="411" spans="1:11">
      <c r="A411" t="s">
        <v>1362</v>
      </c>
      <c r="B411" s="1" t="s">
        <v>1363</v>
      </c>
      <c r="C411" s="2">
        <v>46188.389131944401</v>
      </c>
      <c r="D411" s="1" t="s">
        <v>1364</v>
      </c>
      <c r="E411" s="1" t="s">
        <v>137</v>
      </c>
      <c r="F411" s="2">
        <v>46160.041678240697</v>
      </c>
      <c r="G411" s="3">
        <v>42.86</v>
      </c>
      <c r="H411" s="3">
        <v>32.799999999999997</v>
      </c>
      <c r="I411" s="3">
        <v>63.4</v>
      </c>
      <c r="J411" s="3">
        <v>35.909999999999997</v>
      </c>
      <c r="K411" s="3">
        <v>42.44</v>
      </c>
    </row>
    <row r="412" spans="1:11">
      <c r="A412" t="s">
        <v>1365</v>
      </c>
      <c r="B412" s="1" t="s">
        <v>1366</v>
      </c>
      <c r="C412" s="2">
        <v>46188.389120370397</v>
      </c>
      <c r="D412" s="1" t="s">
        <v>1367</v>
      </c>
      <c r="E412" s="1" t="s">
        <v>137</v>
      </c>
      <c r="F412" s="2">
        <v>46160.083344907398</v>
      </c>
      <c r="G412" s="3">
        <v>46.9</v>
      </c>
      <c r="H412" s="3">
        <v>32.200000000000003</v>
      </c>
      <c r="I412" s="3">
        <v>67.7</v>
      </c>
      <c r="J412" s="3">
        <v>36.880000000000003</v>
      </c>
      <c r="K412" s="3">
        <v>43.31</v>
      </c>
    </row>
    <row r="413" spans="1:11">
      <c r="A413" t="s">
        <v>1368</v>
      </c>
      <c r="B413" s="1" t="s">
        <v>1369</v>
      </c>
      <c r="C413" s="2">
        <v>46188.3890509259</v>
      </c>
      <c r="D413" s="1" t="s">
        <v>1370</v>
      </c>
      <c r="E413" s="1" t="s">
        <v>137</v>
      </c>
      <c r="F413" s="2">
        <v>46160.125011574099</v>
      </c>
      <c r="G413" s="3">
        <v>42.63</v>
      </c>
      <c r="H413" s="3">
        <v>33.200000000000003</v>
      </c>
      <c r="I413" s="3">
        <v>60.4</v>
      </c>
      <c r="J413" s="3">
        <v>38.369999999999997</v>
      </c>
      <c r="K413" s="3">
        <v>44.12</v>
      </c>
    </row>
    <row r="414" spans="1:11">
      <c r="A414" t="s">
        <v>1371</v>
      </c>
      <c r="B414" s="1" t="s">
        <v>1372</v>
      </c>
      <c r="C414" s="2">
        <v>46188.3890509259</v>
      </c>
      <c r="D414" s="1" t="s">
        <v>1373</v>
      </c>
      <c r="E414" s="1" t="s">
        <v>137</v>
      </c>
      <c r="F414" s="2">
        <v>46160.166678240697</v>
      </c>
      <c r="G414" s="3">
        <v>47.15</v>
      </c>
      <c r="H414" s="3">
        <v>36.1</v>
      </c>
      <c r="I414" s="3">
        <v>63.5</v>
      </c>
      <c r="J414" s="3">
        <v>42.59</v>
      </c>
      <c r="K414" s="3">
        <v>48.51</v>
      </c>
    </row>
    <row r="415" spans="1:11">
      <c r="A415" t="s">
        <v>1374</v>
      </c>
      <c r="B415" s="1" t="s">
        <v>1375</v>
      </c>
      <c r="C415" s="2">
        <v>46188.389166666697</v>
      </c>
      <c r="D415" s="1" t="s">
        <v>1376</v>
      </c>
      <c r="E415" s="1" t="s">
        <v>137</v>
      </c>
      <c r="F415" s="2">
        <v>46160.208344907398</v>
      </c>
      <c r="G415" s="3">
        <v>53.71</v>
      </c>
      <c r="H415" s="3">
        <v>41.8</v>
      </c>
      <c r="I415" s="3">
        <v>68.5</v>
      </c>
      <c r="J415" s="3">
        <v>46.22</v>
      </c>
      <c r="K415" s="3">
        <v>55.41</v>
      </c>
    </row>
    <row r="416" spans="1:11">
      <c r="A416" t="s">
        <v>1377</v>
      </c>
      <c r="B416" s="1" t="s">
        <v>1378</v>
      </c>
      <c r="C416" s="2">
        <v>46188.389108796298</v>
      </c>
      <c r="D416" s="1" t="s">
        <v>1379</v>
      </c>
      <c r="E416" s="1" t="s">
        <v>137</v>
      </c>
      <c r="F416" s="2">
        <v>46160.250011574099</v>
      </c>
      <c r="G416" s="3">
        <v>55.32</v>
      </c>
      <c r="H416" s="3">
        <v>43</v>
      </c>
      <c r="I416" s="3">
        <v>70.900000000000006</v>
      </c>
      <c r="J416" s="3">
        <v>49.75</v>
      </c>
      <c r="K416" s="3">
        <v>57.49</v>
      </c>
    </row>
    <row r="417" spans="1:11">
      <c r="A417" t="s">
        <v>1380</v>
      </c>
      <c r="B417" s="1" t="s">
        <v>1381</v>
      </c>
      <c r="C417" s="2">
        <v>46188.389016203699</v>
      </c>
      <c r="D417" s="1" t="s">
        <v>1382</v>
      </c>
      <c r="E417" s="1" t="s">
        <v>137</v>
      </c>
      <c r="F417" s="2">
        <v>46160.291678240697</v>
      </c>
      <c r="G417" s="3">
        <v>56.11</v>
      </c>
      <c r="H417" s="3">
        <v>46.5</v>
      </c>
      <c r="I417" s="3">
        <v>74.400000000000006</v>
      </c>
      <c r="J417" s="3">
        <v>52.11</v>
      </c>
      <c r="K417" s="3">
        <v>58.04</v>
      </c>
    </row>
    <row r="418" spans="1:11">
      <c r="A418" t="s">
        <v>1383</v>
      </c>
      <c r="B418" s="1" t="s">
        <v>1384</v>
      </c>
      <c r="C418" s="2">
        <v>46188.388993055603</v>
      </c>
      <c r="D418" s="1" t="s">
        <v>1385</v>
      </c>
      <c r="E418" s="1" t="s">
        <v>137</v>
      </c>
      <c r="F418" s="2">
        <v>46160.333344907398</v>
      </c>
      <c r="G418" s="3">
        <v>59.64</v>
      </c>
      <c r="H418" s="3">
        <v>47.9</v>
      </c>
      <c r="I418" s="3">
        <v>81.900000000000006</v>
      </c>
      <c r="J418" s="3">
        <v>53.72</v>
      </c>
      <c r="K418" s="3">
        <v>59.92</v>
      </c>
    </row>
    <row r="419" spans="1:11">
      <c r="A419" t="s">
        <v>1386</v>
      </c>
      <c r="B419" s="1" t="s">
        <v>1387</v>
      </c>
      <c r="C419" s="2">
        <v>46188.389062499999</v>
      </c>
      <c r="D419" s="1" t="s">
        <v>1388</v>
      </c>
      <c r="E419" s="1" t="s">
        <v>137</v>
      </c>
      <c r="F419" s="2">
        <v>46160.375011574099</v>
      </c>
      <c r="G419" s="3">
        <v>56.1</v>
      </c>
      <c r="H419" s="3">
        <v>43.4</v>
      </c>
      <c r="I419" s="3">
        <v>73.099999999999994</v>
      </c>
      <c r="J419" s="3">
        <v>51.25</v>
      </c>
      <c r="K419" s="3">
        <v>58.33</v>
      </c>
    </row>
    <row r="420" spans="1:11">
      <c r="A420" t="s">
        <v>1389</v>
      </c>
      <c r="B420" s="1" t="s">
        <v>1390</v>
      </c>
      <c r="C420" s="2">
        <v>46188.3891435185</v>
      </c>
      <c r="D420" s="1" t="s">
        <v>1391</v>
      </c>
      <c r="E420" s="1" t="s">
        <v>137</v>
      </c>
      <c r="F420" s="2">
        <v>46160.416678240697</v>
      </c>
      <c r="G420" s="3">
        <v>55.68</v>
      </c>
      <c r="H420" s="3">
        <v>43.8</v>
      </c>
      <c r="I420" s="3">
        <v>77</v>
      </c>
      <c r="J420" s="3">
        <v>50.64</v>
      </c>
      <c r="K420" s="3">
        <v>57.58</v>
      </c>
    </row>
    <row r="421" spans="1:11">
      <c r="A421" t="s">
        <v>1392</v>
      </c>
      <c r="B421" s="1" t="s">
        <v>1393</v>
      </c>
      <c r="C421" s="2">
        <v>46188.389166666697</v>
      </c>
      <c r="D421" s="1" t="s">
        <v>1394</v>
      </c>
      <c r="E421" s="1" t="s">
        <v>137</v>
      </c>
      <c r="F421" s="2">
        <v>46160.458344907398</v>
      </c>
      <c r="G421" s="3">
        <v>60.48</v>
      </c>
      <c r="H421" s="3">
        <v>44.6</v>
      </c>
      <c r="I421" s="3">
        <v>82.5</v>
      </c>
      <c r="J421" s="3">
        <v>52.52</v>
      </c>
      <c r="K421" s="3">
        <v>60.03</v>
      </c>
    </row>
    <row r="422" spans="1:11">
      <c r="A422" t="s">
        <v>1395</v>
      </c>
      <c r="B422" s="1" t="s">
        <v>1396</v>
      </c>
      <c r="C422" s="2">
        <v>46188.389027777797</v>
      </c>
      <c r="D422" s="1" t="s">
        <v>1397</v>
      </c>
      <c r="E422" s="1" t="s">
        <v>137</v>
      </c>
      <c r="F422" s="2">
        <v>46160.500011574099</v>
      </c>
      <c r="G422" s="3">
        <v>56.42</v>
      </c>
      <c r="H422" s="3">
        <v>45.2</v>
      </c>
      <c r="I422" s="3">
        <v>78.599999999999994</v>
      </c>
      <c r="J422" s="3">
        <v>51.62</v>
      </c>
      <c r="K422" s="3">
        <v>57.93</v>
      </c>
    </row>
    <row r="423" spans="1:11">
      <c r="A423" t="s">
        <v>1398</v>
      </c>
      <c r="B423" s="1" t="s">
        <v>1399</v>
      </c>
      <c r="C423" s="2">
        <v>46188.3890046296</v>
      </c>
      <c r="D423" s="1" t="s">
        <v>1400</v>
      </c>
      <c r="E423" s="1" t="s">
        <v>137</v>
      </c>
      <c r="F423" s="2">
        <v>46160.541678240697</v>
      </c>
      <c r="G423" s="3">
        <v>56.11</v>
      </c>
      <c r="H423" s="3">
        <v>46.4</v>
      </c>
      <c r="I423" s="3">
        <v>71.900000000000006</v>
      </c>
      <c r="J423" s="3">
        <v>52.08</v>
      </c>
      <c r="K423" s="3">
        <v>58.15</v>
      </c>
    </row>
    <row r="424" spans="1:11">
      <c r="A424" t="s">
        <v>1401</v>
      </c>
      <c r="B424" s="1" t="s">
        <v>1402</v>
      </c>
      <c r="C424" s="2">
        <v>46188.389016203699</v>
      </c>
      <c r="D424" s="1" t="s">
        <v>1403</v>
      </c>
      <c r="E424" s="1" t="s">
        <v>137</v>
      </c>
      <c r="F424" s="2">
        <v>46160.583344907398</v>
      </c>
      <c r="G424" s="3">
        <v>55.57</v>
      </c>
      <c r="H424" s="3">
        <v>43.9</v>
      </c>
      <c r="I424" s="3">
        <v>69.400000000000006</v>
      </c>
      <c r="J424" s="3">
        <v>51.25</v>
      </c>
      <c r="K424" s="3">
        <v>57.67</v>
      </c>
    </row>
    <row r="425" spans="1:11">
      <c r="A425" t="s">
        <v>1404</v>
      </c>
      <c r="B425" s="1" t="s">
        <v>1405</v>
      </c>
      <c r="C425" s="2">
        <v>46188.389166666697</v>
      </c>
      <c r="D425" s="1" t="s">
        <v>1406</v>
      </c>
      <c r="E425" s="1" t="s">
        <v>137</v>
      </c>
      <c r="F425" s="2">
        <v>46160.625011574099</v>
      </c>
      <c r="G425" s="3">
        <v>56.89</v>
      </c>
      <c r="H425" s="3">
        <v>47.1</v>
      </c>
      <c r="I425" s="3">
        <v>74.2</v>
      </c>
      <c r="J425" s="3">
        <v>52.87</v>
      </c>
      <c r="K425" s="3">
        <v>58.95</v>
      </c>
    </row>
    <row r="426" spans="1:11">
      <c r="A426" t="s">
        <v>1407</v>
      </c>
      <c r="B426" s="1" t="s">
        <v>1408</v>
      </c>
      <c r="C426" s="2">
        <v>46188.389178240701</v>
      </c>
      <c r="D426" s="1" t="s">
        <v>1409</v>
      </c>
      <c r="E426" s="1" t="s">
        <v>137</v>
      </c>
      <c r="F426" s="2">
        <v>46160.666678240697</v>
      </c>
      <c r="G426" s="3">
        <v>56.38</v>
      </c>
      <c r="H426" s="3">
        <v>46.1</v>
      </c>
      <c r="I426" s="3">
        <v>72.7</v>
      </c>
      <c r="J426" s="3">
        <v>52.18</v>
      </c>
      <c r="K426" s="3">
        <v>58.01</v>
      </c>
    </row>
    <row r="427" spans="1:11">
      <c r="A427" t="s">
        <v>1410</v>
      </c>
      <c r="B427" s="1" t="s">
        <v>1411</v>
      </c>
      <c r="C427" s="2">
        <v>46188.389039351903</v>
      </c>
      <c r="D427" s="1" t="s">
        <v>1412</v>
      </c>
      <c r="E427" s="1" t="s">
        <v>137</v>
      </c>
      <c r="F427" s="2">
        <v>46160.708344907398</v>
      </c>
      <c r="G427" s="3">
        <v>56.09</v>
      </c>
      <c r="H427" s="3">
        <v>46.7</v>
      </c>
      <c r="I427" s="3">
        <v>74.400000000000006</v>
      </c>
      <c r="J427" s="3">
        <v>52.03</v>
      </c>
      <c r="K427" s="3">
        <v>57.91</v>
      </c>
    </row>
    <row r="428" spans="1:11">
      <c r="A428" t="s">
        <v>1413</v>
      </c>
      <c r="B428" s="1" t="s">
        <v>1414</v>
      </c>
      <c r="C428" s="2">
        <v>46188.3890972222</v>
      </c>
      <c r="D428" s="1" t="s">
        <v>1415</v>
      </c>
      <c r="E428" s="1" t="s">
        <v>137</v>
      </c>
      <c r="F428" s="2">
        <v>46160.750011574099</v>
      </c>
      <c r="G428" s="3">
        <v>55.77</v>
      </c>
      <c r="H428" s="3">
        <v>42.8</v>
      </c>
      <c r="I428" s="3">
        <v>77.2</v>
      </c>
      <c r="J428" s="3">
        <v>50.01</v>
      </c>
      <c r="K428" s="3">
        <v>57.32</v>
      </c>
    </row>
    <row r="429" spans="1:11">
      <c r="A429" t="s">
        <v>1416</v>
      </c>
      <c r="B429" s="1" t="s">
        <v>1417</v>
      </c>
      <c r="C429" s="2">
        <v>46188.3890509259</v>
      </c>
      <c r="D429" s="1" t="s">
        <v>1418</v>
      </c>
      <c r="E429" s="1" t="s">
        <v>137</v>
      </c>
      <c r="F429" s="2">
        <v>46160.791678240697</v>
      </c>
      <c r="G429" s="3">
        <v>52.31</v>
      </c>
      <c r="H429" s="3">
        <v>39.1</v>
      </c>
      <c r="I429" s="3">
        <v>69.099999999999994</v>
      </c>
      <c r="J429" s="3">
        <v>47.07</v>
      </c>
      <c r="K429" s="3">
        <v>54.01</v>
      </c>
    </row>
    <row r="430" spans="1:11">
      <c r="A430" t="s">
        <v>1419</v>
      </c>
      <c r="B430" s="1" t="s">
        <v>1420</v>
      </c>
      <c r="C430" s="2">
        <v>46188.3890509259</v>
      </c>
      <c r="D430" s="1" t="s">
        <v>1421</v>
      </c>
      <c r="E430" s="1" t="s">
        <v>137</v>
      </c>
      <c r="F430" s="2">
        <v>46160.833344907398</v>
      </c>
      <c r="G430" s="3">
        <v>51.02</v>
      </c>
      <c r="H430" s="3">
        <v>38</v>
      </c>
      <c r="I430" s="3">
        <v>69.400000000000006</v>
      </c>
      <c r="J430" s="3">
        <v>43.78</v>
      </c>
      <c r="K430" s="3">
        <v>51.3</v>
      </c>
    </row>
    <row r="431" spans="1:11">
      <c r="A431" t="s">
        <v>1422</v>
      </c>
      <c r="B431" s="1" t="s">
        <v>1423</v>
      </c>
      <c r="C431" s="2">
        <v>46188.3890509259</v>
      </c>
      <c r="D431" s="1" t="s">
        <v>1424</v>
      </c>
      <c r="E431" s="1" t="s">
        <v>137</v>
      </c>
      <c r="F431" s="2">
        <v>46160.875011574099</v>
      </c>
      <c r="G431" s="3">
        <v>52.3</v>
      </c>
      <c r="H431" s="3">
        <v>37.299999999999997</v>
      </c>
      <c r="I431" s="3">
        <v>73.599999999999994</v>
      </c>
      <c r="J431" s="3">
        <v>43.83</v>
      </c>
      <c r="K431" s="3">
        <v>51.86</v>
      </c>
    </row>
    <row r="432" spans="1:11">
      <c r="A432" t="s">
        <v>1425</v>
      </c>
      <c r="B432" s="1" t="s">
        <v>1426</v>
      </c>
      <c r="C432" s="2">
        <v>46188.3890046296</v>
      </c>
      <c r="D432" s="1" t="s">
        <v>1427</v>
      </c>
      <c r="E432" s="1" t="s">
        <v>137</v>
      </c>
      <c r="F432" s="2">
        <v>46160.916678240697</v>
      </c>
      <c r="G432" s="3">
        <v>49.42</v>
      </c>
      <c r="H432" s="3">
        <v>36.299999999999997</v>
      </c>
      <c r="I432" s="3">
        <v>70.2</v>
      </c>
      <c r="J432" s="3">
        <v>42.92</v>
      </c>
      <c r="K432" s="3">
        <v>50.49</v>
      </c>
    </row>
    <row r="433" spans="1:11">
      <c r="A433" t="s">
        <v>1428</v>
      </c>
      <c r="B433" s="1" t="s">
        <v>1429</v>
      </c>
      <c r="C433" s="2">
        <v>46188.389016203699</v>
      </c>
      <c r="D433" s="1" t="s">
        <v>1430</v>
      </c>
      <c r="E433" s="1" t="s">
        <v>137</v>
      </c>
      <c r="F433" s="2">
        <v>46160.958344907398</v>
      </c>
      <c r="G433" s="3">
        <v>46.15</v>
      </c>
      <c r="H433" s="3">
        <v>34.700000000000003</v>
      </c>
      <c r="I433" s="3">
        <v>65.099999999999994</v>
      </c>
      <c r="J433" s="3">
        <v>39.119999999999997</v>
      </c>
      <c r="K433" s="3">
        <v>46.68</v>
      </c>
    </row>
    <row r="434" spans="1:11">
      <c r="A434" t="s">
        <v>1431</v>
      </c>
      <c r="B434" s="1" t="s">
        <v>1432</v>
      </c>
      <c r="C434" s="2">
        <v>46188.389178240701</v>
      </c>
      <c r="D434" s="1" t="s">
        <v>1433</v>
      </c>
      <c r="E434" s="1" t="s">
        <v>137</v>
      </c>
      <c r="F434" s="2">
        <v>46161.000011574099</v>
      </c>
      <c r="G434" s="3">
        <v>43.05</v>
      </c>
      <c r="H434" s="3">
        <v>33.799999999999997</v>
      </c>
      <c r="I434" s="3">
        <v>61.7</v>
      </c>
      <c r="J434" s="3">
        <v>37.51</v>
      </c>
      <c r="K434" s="3">
        <v>42.7</v>
      </c>
    </row>
    <row r="435" spans="1:11">
      <c r="A435" t="s">
        <v>1434</v>
      </c>
      <c r="B435" s="1" t="s">
        <v>1435</v>
      </c>
      <c r="C435" s="2">
        <v>46188.389039351903</v>
      </c>
      <c r="D435" s="1" t="s">
        <v>1436</v>
      </c>
      <c r="E435" s="1" t="s">
        <v>137</v>
      </c>
      <c r="F435" s="2">
        <v>46161.041678240697</v>
      </c>
      <c r="G435" s="3">
        <v>43.64</v>
      </c>
      <c r="H435" s="3">
        <v>34.5</v>
      </c>
      <c r="I435" s="3">
        <v>63.1</v>
      </c>
      <c r="J435" s="3">
        <v>38.61</v>
      </c>
      <c r="K435" s="3">
        <v>43.23</v>
      </c>
    </row>
    <row r="436" spans="1:11">
      <c r="A436" t="s">
        <v>1437</v>
      </c>
      <c r="B436" s="1" t="s">
        <v>1438</v>
      </c>
      <c r="C436" s="2">
        <v>46188.389074074097</v>
      </c>
      <c r="D436" s="1" t="s">
        <v>1439</v>
      </c>
      <c r="E436" s="1" t="s">
        <v>137</v>
      </c>
      <c r="F436" s="2">
        <v>46161.083344907398</v>
      </c>
      <c r="G436" s="3">
        <v>48.67</v>
      </c>
      <c r="H436" s="3">
        <v>35</v>
      </c>
      <c r="I436" s="3">
        <v>70.099999999999994</v>
      </c>
      <c r="J436" s="3">
        <v>41.18</v>
      </c>
      <c r="K436" s="3">
        <v>47.51</v>
      </c>
    </row>
    <row r="437" spans="1:11">
      <c r="A437" t="s">
        <v>1440</v>
      </c>
      <c r="B437" s="1" t="s">
        <v>1441</v>
      </c>
      <c r="C437" s="2">
        <v>46188.3890046296</v>
      </c>
      <c r="D437" s="1" t="s">
        <v>1442</v>
      </c>
      <c r="E437" s="1" t="s">
        <v>137</v>
      </c>
      <c r="F437" s="2">
        <v>46161.125011574099</v>
      </c>
      <c r="G437" s="3">
        <v>48.71</v>
      </c>
      <c r="H437" s="3">
        <v>35.700000000000003</v>
      </c>
      <c r="I437" s="3">
        <v>67.900000000000006</v>
      </c>
      <c r="J437" s="3">
        <v>41.75</v>
      </c>
      <c r="K437" s="3">
        <v>48.2</v>
      </c>
    </row>
    <row r="438" spans="1:11">
      <c r="A438" t="s">
        <v>1443</v>
      </c>
      <c r="B438" s="1" t="s">
        <v>1444</v>
      </c>
      <c r="C438" s="2">
        <v>46188.389085648101</v>
      </c>
      <c r="D438" s="1" t="s">
        <v>1445</v>
      </c>
      <c r="E438" s="1" t="s">
        <v>137</v>
      </c>
      <c r="F438" s="2">
        <v>46161.166678240697</v>
      </c>
      <c r="G438" s="3">
        <v>43.94</v>
      </c>
      <c r="H438" s="3">
        <v>36.799999999999997</v>
      </c>
      <c r="I438" s="3">
        <v>59.4</v>
      </c>
      <c r="J438" s="3">
        <v>40.86</v>
      </c>
      <c r="K438" s="3">
        <v>45.78</v>
      </c>
    </row>
    <row r="439" spans="1:11">
      <c r="A439" t="s">
        <v>1446</v>
      </c>
      <c r="B439" s="1" t="s">
        <v>1447</v>
      </c>
      <c r="C439" s="2">
        <v>46188.3890046296</v>
      </c>
      <c r="D439" s="1" t="s">
        <v>1448</v>
      </c>
      <c r="E439" s="1" t="s">
        <v>137</v>
      </c>
      <c r="F439" s="2">
        <v>46161.208344907398</v>
      </c>
      <c r="G439" s="3">
        <v>46.63</v>
      </c>
      <c r="H439" s="3">
        <v>38.4</v>
      </c>
      <c r="I439" s="3">
        <v>61.9</v>
      </c>
      <c r="J439" s="3">
        <v>42.56</v>
      </c>
      <c r="K439" s="3">
        <v>48.22</v>
      </c>
    </row>
    <row r="440" spans="1:11">
      <c r="A440" t="s">
        <v>1449</v>
      </c>
      <c r="B440" s="1" t="s">
        <v>1450</v>
      </c>
      <c r="C440" s="2">
        <v>46188.3890509259</v>
      </c>
      <c r="D440" s="1" t="s">
        <v>1451</v>
      </c>
      <c r="E440" s="1" t="s">
        <v>137</v>
      </c>
      <c r="F440" s="2">
        <v>46161.250011574099</v>
      </c>
      <c r="G440" s="3">
        <v>52.58</v>
      </c>
      <c r="H440" s="3">
        <v>39.9</v>
      </c>
      <c r="I440" s="3">
        <v>69</v>
      </c>
      <c r="J440" s="3">
        <v>48.19</v>
      </c>
      <c r="K440" s="3">
        <v>54.4</v>
      </c>
    </row>
    <row r="441" spans="1:11">
      <c r="A441" t="s">
        <v>1452</v>
      </c>
      <c r="B441" s="1" t="s">
        <v>1453</v>
      </c>
      <c r="C441" s="2">
        <v>46188.389108796298</v>
      </c>
      <c r="D441" s="1" t="s">
        <v>1454</v>
      </c>
      <c r="E441" s="1" t="s">
        <v>137</v>
      </c>
      <c r="F441" s="2">
        <v>46161.291678240697</v>
      </c>
      <c r="G441" s="3">
        <v>57.46</v>
      </c>
      <c r="H441" s="3">
        <v>46.1</v>
      </c>
      <c r="I441" s="3">
        <v>75.099999999999994</v>
      </c>
      <c r="J441" s="3">
        <v>52.63</v>
      </c>
      <c r="K441" s="3">
        <v>58.36</v>
      </c>
    </row>
    <row r="442" spans="1:11">
      <c r="A442" t="s">
        <v>1455</v>
      </c>
      <c r="B442" s="1" t="s">
        <v>1456</v>
      </c>
      <c r="C442" s="2">
        <v>46188.3891435185</v>
      </c>
      <c r="D442" s="1" t="s">
        <v>1457</v>
      </c>
      <c r="E442" s="1" t="s">
        <v>137</v>
      </c>
      <c r="F442" s="2">
        <v>46161.333344907398</v>
      </c>
      <c r="G442" s="3">
        <v>59.48</v>
      </c>
      <c r="H442" s="3">
        <v>50.9</v>
      </c>
      <c r="I442" s="3">
        <v>76.7</v>
      </c>
      <c r="J442" s="3">
        <v>55.19</v>
      </c>
      <c r="K442" s="3">
        <v>61</v>
      </c>
    </row>
    <row r="443" spans="1:11">
      <c r="A443" t="s">
        <v>1458</v>
      </c>
      <c r="B443" s="1" t="s">
        <v>1459</v>
      </c>
      <c r="C443" s="2">
        <v>46188.389166666697</v>
      </c>
      <c r="D443" s="1" t="s">
        <v>1460</v>
      </c>
      <c r="E443" s="1" t="s">
        <v>137</v>
      </c>
      <c r="F443" s="2">
        <v>46161.375011574099</v>
      </c>
      <c r="G443" s="3">
        <v>57.55</v>
      </c>
      <c r="H443" s="3">
        <v>48.3</v>
      </c>
      <c r="I443" s="3">
        <v>73.900000000000006</v>
      </c>
      <c r="J443" s="3">
        <v>53.33</v>
      </c>
      <c r="K443" s="3">
        <v>59.68</v>
      </c>
    </row>
    <row r="444" spans="1:11">
      <c r="A444" t="s">
        <v>1461</v>
      </c>
      <c r="B444" s="1" t="s">
        <v>1462</v>
      </c>
      <c r="C444" s="2">
        <v>46188.389085648101</v>
      </c>
      <c r="D444" s="1" t="s">
        <v>1463</v>
      </c>
      <c r="E444" s="1" t="s">
        <v>137</v>
      </c>
      <c r="F444" s="2">
        <v>46161.416678240697</v>
      </c>
      <c r="G444" s="3">
        <v>57.62</v>
      </c>
      <c r="H444" s="3">
        <v>46.4</v>
      </c>
      <c r="I444" s="3">
        <v>75.400000000000006</v>
      </c>
      <c r="J444" s="3">
        <v>53.11</v>
      </c>
      <c r="K444" s="3">
        <v>59.65</v>
      </c>
    </row>
    <row r="445" spans="1:11">
      <c r="A445" t="s">
        <v>1464</v>
      </c>
      <c r="B445" s="1" t="s">
        <v>1465</v>
      </c>
      <c r="C445" s="2">
        <v>46188.389027777797</v>
      </c>
      <c r="D445" s="1" t="s">
        <v>1466</v>
      </c>
      <c r="E445" s="1" t="s">
        <v>137</v>
      </c>
      <c r="F445" s="2">
        <v>46161.458344907398</v>
      </c>
      <c r="G445" s="3">
        <v>56.98</v>
      </c>
      <c r="H445" s="3">
        <v>48.1</v>
      </c>
      <c r="I445" s="3">
        <v>83</v>
      </c>
      <c r="J445" s="3">
        <v>53</v>
      </c>
      <c r="K445" s="3">
        <v>58.48</v>
      </c>
    </row>
    <row r="446" spans="1:11">
      <c r="A446" t="s">
        <v>1467</v>
      </c>
      <c r="B446" s="1" t="s">
        <v>1468</v>
      </c>
      <c r="C446" s="2">
        <v>46188.389074074097</v>
      </c>
      <c r="D446" s="1" t="s">
        <v>1469</v>
      </c>
      <c r="E446" s="1" t="s">
        <v>137</v>
      </c>
      <c r="F446" s="2">
        <v>46161.500011574099</v>
      </c>
      <c r="G446" s="3">
        <v>56.16</v>
      </c>
      <c r="H446" s="3">
        <v>46.6</v>
      </c>
      <c r="I446" s="3">
        <v>69.8</v>
      </c>
      <c r="J446" s="3">
        <v>51.61</v>
      </c>
      <c r="K446" s="3">
        <v>58.37</v>
      </c>
    </row>
    <row r="447" spans="1:11">
      <c r="A447" t="s">
        <v>1470</v>
      </c>
      <c r="B447" s="1" t="s">
        <v>1471</v>
      </c>
      <c r="C447" s="2">
        <v>46188.389178240701</v>
      </c>
      <c r="D447" s="1" t="s">
        <v>1472</v>
      </c>
      <c r="E447" s="1" t="s">
        <v>137</v>
      </c>
      <c r="F447" s="2">
        <v>46161.541678240697</v>
      </c>
      <c r="G447" s="3">
        <v>56.69</v>
      </c>
      <c r="H447" s="3">
        <v>47.1</v>
      </c>
      <c r="I447" s="3">
        <v>71.7</v>
      </c>
      <c r="J447" s="3">
        <v>52.48</v>
      </c>
      <c r="K447" s="3">
        <v>58.6</v>
      </c>
    </row>
    <row r="448" spans="1:11">
      <c r="A448" t="s">
        <v>1473</v>
      </c>
      <c r="B448" s="1" t="s">
        <v>1474</v>
      </c>
      <c r="C448" s="2">
        <v>46188.389085648101</v>
      </c>
      <c r="D448" s="1" t="s">
        <v>1475</v>
      </c>
      <c r="E448" s="1" t="s">
        <v>137</v>
      </c>
      <c r="F448" s="2">
        <v>46161.583344907398</v>
      </c>
      <c r="G448" s="3">
        <v>57.99</v>
      </c>
      <c r="H448" s="3">
        <v>47.8</v>
      </c>
      <c r="I448" s="3">
        <v>80</v>
      </c>
      <c r="J448" s="3">
        <v>53.26</v>
      </c>
      <c r="K448" s="3">
        <v>59.2</v>
      </c>
    </row>
    <row r="449" spans="1:11">
      <c r="A449" t="s">
        <v>1476</v>
      </c>
      <c r="B449" s="1" t="s">
        <v>1477</v>
      </c>
      <c r="C449" s="2">
        <v>46188.389120370397</v>
      </c>
      <c r="D449" s="1" t="s">
        <v>1478</v>
      </c>
      <c r="E449" s="1" t="s">
        <v>137</v>
      </c>
      <c r="F449" s="2">
        <v>46161.625011574099</v>
      </c>
      <c r="G449" s="3">
        <v>57.25</v>
      </c>
      <c r="H449" s="3">
        <v>48.2</v>
      </c>
      <c r="I449" s="3">
        <v>70.599999999999994</v>
      </c>
      <c r="J449" s="3">
        <v>52.94</v>
      </c>
      <c r="K449" s="3">
        <v>59.18</v>
      </c>
    </row>
    <row r="450" spans="1:11">
      <c r="A450" t="s">
        <v>1479</v>
      </c>
      <c r="B450" s="1" t="s">
        <v>1480</v>
      </c>
      <c r="C450" s="2">
        <v>46188.389016203699</v>
      </c>
      <c r="D450" s="1" t="s">
        <v>1481</v>
      </c>
      <c r="E450" s="1" t="s">
        <v>137</v>
      </c>
      <c r="F450" s="2">
        <v>46161.666678240697</v>
      </c>
      <c r="G450" s="3">
        <v>56.45</v>
      </c>
      <c r="H450" s="3">
        <v>47.1</v>
      </c>
      <c r="I450" s="3">
        <v>81.7</v>
      </c>
      <c r="J450" s="3">
        <v>52.14</v>
      </c>
      <c r="K450" s="3">
        <v>58.22</v>
      </c>
    </row>
    <row r="451" spans="1:11">
      <c r="A451" t="s">
        <v>1482</v>
      </c>
      <c r="B451" s="1" t="s">
        <v>1483</v>
      </c>
      <c r="C451" s="2">
        <v>46188.389224537001</v>
      </c>
      <c r="D451" s="1" t="s">
        <v>1484</v>
      </c>
      <c r="E451" s="1" t="s">
        <v>137</v>
      </c>
      <c r="F451" s="2">
        <v>46161.708344907398</v>
      </c>
      <c r="G451" s="3">
        <v>54.44</v>
      </c>
      <c r="H451" s="3">
        <v>45.6</v>
      </c>
      <c r="I451" s="3">
        <v>70.3</v>
      </c>
      <c r="J451" s="3">
        <v>50.49</v>
      </c>
      <c r="K451" s="3">
        <v>56.41</v>
      </c>
    </row>
    <row r="452" spans="1:11">
      <c r="A452" t="s">
        <v>1485</v>
      </c>
      <c r="B452" s="1" t="s">
        <v>1486</v>
      </c>
      <c r="C452" s="2">
        <v>46188.389155092598</v>
      </c>
      <c r="D452" s="1" t="s">
        <v>1487</v>
      </c>
      <c r="E452" s="1" t="s">
        <v>137</v>
      </c>
      <c r="F452" s="2">
        <v>46161.750011574099</v>
      </c>
      <c r="G452" s="3">
        <v>53.61</v>
      </c>
      <c r="H452" s="3">
        <v>43.2</v>
      </c>
      <c r="I452" s="3">
        <v>70</v>
      </c>
      <c r="J452" s="3">
        <v>48.87</v>
      </c>
      <c r="K452" s="3">
        <v>55.13</v>
      </c>
    </row>
    <row r="453" spans="1:11">
      <c r="A453" t="s">
        <v>1488</v>
      </c>
      <c r="B453" s="1" t="s">
        <v>1489</v>
      </c>
      <c r="C453" s="2">
        <v>46188.3890046296</v>
      </c>
      <c r="D453" s="1" t="s">
        <v>1490</v>
      </c>
      <c r="E453" s="1" t="s">
        <v>137</v>
      </c>
      <c r="F453" s="2">
        <v>46161.791678240697</v>
      </c>
      <c r="G453" s="3">
        <v>51.9</v>
      </c>
      <c r="H453" s="3">
        <v>40.5</v>
      </c>
      <c r="I453" s="3">
        <v>71.5</v>
      </c>
      <c r="J453" s="3">
        <v>46.84</v>
      </c>
      <c r="K453" s="3">
        <v>53.69</v>
      </c>
    </row>
    <row r="454" spans="1:11">
      <c r="A454" t="s">
        <v>1491</v>
      </c>
      <c r="B454" s="1" t="s">
        <v>1492</v>
      </c>
      <c r="C454" s="2">
        <v>46188.389027777797</v>
      </c>
      <c r="D454" s="1" t="s">
        <v>1493</v>
      </c>
      <c r="E454" s="1" t="s">
        <v>137</v>
      </c>
      <c r="F454" s="2">
        <v>46161.833344907398</v>
      </c>
      <c r="G454" s="3">
        <v>50.74</v>
      </c>
      <c r="H454" s="3">
        <v>40.4</v>
      </c>
      <c r="I454" s="3">
        <v>69.2</v>
      </c>
      <c r="J454" s="3">
        <v>45.32</v>
      </c>
      <c r="K454" s="3">
        <v>52.28</v>
      </c>
    </row>
    <row r="455" spans="1:11">
      <c r="A455" t="s">
        <v>1494</v>
      </c>
      <c r="B455" s="1" t="s">
        <v>1495</v>
      </c>
      <c r="C455" s="2">
        <v>46188.3890046296</v>
      </c>
      <c r="D455" s="1" t="s">
        <v>1496</v>
      </c>
      <c r="E455" s="1" t="s">
        <v>137</v>
      </c>
      <c r="F455" s="2">
        <v>46161.875011574099</v>
      </c>
      <c r="G455" s="3">
        <v>49.99</v>
      </c>
      <c r="H455" s="3">
        <v>38.5</v>
      </c>
      <c r="I455" s="3">
        <v>69.3</v>
      </c>
      <c r="J455" s="3">
        <v>43.53</v>
      </c>
      <c r="K455" s="3">
        <v>50.89</v>
      </c>
    </row>
    <row r="456" spans="1:11">
      <c r="A456" t="s">
        <v>1497</v>
      </c>
      <c r="B456" s="1" t="s">
        <v>1498</v>
      </c>
      <c r="C456" s="2">
        <v>46188.389027777797</v>
      </c>
      <c r="D456" s="1" t="s">
        <v>1499</v>
      </c>
      <c r="E456" s="1" t="s">
        <v>137</v>
      </c>
      <c r="F456" s="2">
        <v>46161.916678240697</v>
      </c>
      <c r="G456" s="3">
        <v>48.05</v>
      </c>
      <c r="H456" s="3">
        <v>37.6</v>
      </c>
      <c r="I456" s="3">
        <v>63.9</v>
      </c>
      <c r="J456" s="3">
        <v>42.51</v>
      </c>
      <c r="K456" s="3">
        <v>49.19</v>
      </c>
    </row>
    <row r="457" spans="1:11">
      <c r="A457" t="s">
        <v>1500</v>
      </c>
      <c r="B457" s="1" t="s">
        <v>1501</v>
      </c>
      <c r="C457" s="2">
        <v>46188.389085648101</v>
      </c>
      <c r="D457" s="1" t="s">
        <v>1502</v>
      </c>
      <c r="E457" s="1" t="s">
        <v>137</v>
      </c>
      <c r="F457" s="2">
        <v>46161.958344907398</v>
      </c>
      <c r="G457" s="3">
        <v>48.25</v>
      </c>
      <c r="H457" s="3">
        <v>38.1</v>
      </c>
      <c r="I457" s="3">
        <v>71.400000000000006</v>
      </c>
      <c r="J457" s="3">
        <v>41.82</v>
      </c>
      <c r="K457" s="3">
        <v>48.68</v>
      </c>
    </row>
    <row r="458" spans="1:11">
      <c r="A458" t="s">
        <v>1503</v>
      </c>
      <c r="B458" s="1" t="s">
        <v>1504</v>
      </c>
      <c r="C458" s="2">
        <v>46188.3890972222</v>
      </c>
      <c r="D458" s="1" t="s">
        <v>1505</v>
      </c>
      <c r="E458" s="1" t="s">
        <v>137</v>
      </c>
      <c r="F458" s="2">
        <v>46162.000011574099</v>
      </c>
      <c r="G458" s="3">
        <v>45.69</v>
      </c>
      <c r="H458" s="3">
        <v>36.299999999999997</v>
      </c>
      <c r="I458" s="3">
        <v>64.7</v>
      </c>
      <c r="J458" s="3">
        <v>39.89</v>
      </c>
      <c r="K458" s="3">
        <v>45.8</v>
      </c>
    </row>
    <row r="459" spans="1:11">
      <c r="A459" t="s">
        <v>1506</v>
      </c>
      <c r="B459" s="1" t="s">
        <v>1507</v>
      </c>
      <c r="C459" s="2">
        <v>46188.389120370397</v>
      </c>
      <c r="D459" s="1" t="s">
        <v>1508</v>
      </c>
      <c r="E459" s="1" t="s">
        <v>137</v>
      </c>
      <c r="F459" s="2">
        <v>46162.041678240697</v>
      </c>
      <c r="G459" s="3">
        <v>44.41</v>
      </c>
      <c r="H459" s="3">
        <v>35.5</v>
      </c>
      <c r="I459" s="3">
        <v>63.4</v>
      </c>
      <c r="J459" s="3">
        <v>39.22</v>
      </c>
      <c r="K459" s="3">
        <v>44.77</v>
      </c>
    </row>
    <row r="460" spans="1:11">
      <c r="A460" t="s">
        <v>1509</v>
      </c>
      <c r="B460" s="1" t="s">
        <v>1510</v>
      </c>
      <c r="C460" s="2">
        <v>46188.389062499999</v>
      </c>
      <c r="D460" s="1" t="s">
        <v>1511</v>
      </c>
      <c r="E460" s="1" t="s">
        <v>137</v>
      </c>
      <c r="F460" s="2">
        <v>46162.083344907398</v>
      </c>
      <c r="G460" s="3">
        <v>41.38</v>
      </c>
      <c r="H460" s="3">
        <v>35.5</v>
      </c>
      <c r="I460" s="3">
        <v>54.7</v>
      </c>
      <c r="J460" s="3">
        <v>38.26</v>
      </c>
      <c r="K460" s="3">
        <v>42.66</v>
      </c>
    </row>
    <row r="461" spans="1:11">
      <c r="A461" t="s">
        <v>1512</v>
      </c>
      <c r="B461" s="1" t="s">
        <v>1513</v>
      </c>
      <c r="C461" s="2">
        <v>46188.389039351903</v>
      </c>
      <c r="D461" s="1" t="s">
        <v>1514</v>
      </c>
      <c r="E461" s="1" t="s">
        <v>137</v>
      </c>
      <c r="F461" s="2">
        <v>46162.125011574099</v>
      </c>
      <c r="G461" s="3">
        <v>42.12</v>
      </c>
      <c r="H461" s="3">
        <v>35.299999999999997</v>
      </c>
      <c r="I461" s="3">
        <v>56.3</v>
      </c>
      <c r="J461" s="3">
        <v>38.81</v>
      </c>
      <c r="K461" s="3">
        <v>43.41</v>
      </c>
    </row>
    <row r="462" spans="1:11">
      <c r="A462" t="s">
        <v>1515</v>
      </c>
      <c r="B462" s="1" t="s">
        <v>1516</v>
      </c>
      <c r="C462" s="2">
        <v>46188.3890972222</v>
      </c>
      <c r="D462" s="1" t="s">
        <v>1517</v>
      </c>
      <c r="E462" s="1" t="s">
        <v>137</v>
      </c>
      <c r="F462" s="2">
        <v>46162.166678240697</v>
      </c>
      <c r="G462" s="3">
        <v>45.27</v>
      </c>
      <c r="H462" s="3">
        <v>37.5</v>
      </c>
      <c r="I462" s="3">
        <v>60.5</v>
      </c>
      <c r="J462" s="3">
        <v>41.92</v>
      </c>
      <c r="K462" s="3">
        <v>46.86</v>
      </c>
    </row>
    <row r="463" spans="1:11">
      <c r="A463" t="s">
        <v>1518</v>
      </c>
      <c r="B463" s="1" t="s">
        <v>1519</v>
      </c>
      <c r="C463" s="2">
        <v>46188.388993055603</v>
      </c>
      <c r="D463" s="1" t="s">
        <v>1520</v>
      </c>
      <c r="E463" s="1" t="s">
        <v>137</v>
      </c>
      <c r="F463" s="2">
        <v>46162.208344907398</v>
      </c>
      <c r="G463" s="3">
        <v>49.44</v>
      </c>
      <c r="H463" s="3">
        <v>40.9</v>
      </c>
      <c r="I463" s="3">
        <v>65.2</v>
      </c>
      <c r="J463" s="3">
        <v>45.24</v>
      </c>
      <c r="K463" s="3">
        <v>51.13</v>
      </c>
    </row>
    <row r="464" spans="1:11">
      <c r="A464" t="s">
        <v>1521</v>
      </c>
      <c r="B464" s="1" t="s">
        <v>1522</v>
      </c>
      <c r="C464" s="2">
        <v>46188.389039351903</v>
      </c>
      <c r="D464" s="1" t="s">
        <v>1523</v>
      </c>
      <c r="E464" s="1" t="s">
        <v>137</v>
      </c>
      <c r="F464" s="2">
        <v>46162.250011574099</v>
      </c>
      <c r="G464" s="3">
        <v>53.99</v>
      </c>
      <c r="H464" s="3">
        <v>45.1</v>
      </c>
      <c r="I464" s="3">
        <v>70.5</v>
      </c>
      <c r="J464" s="3">
        <v>49.67</v>
      </c>
      <c r="K464" s="3">
        <v>55.78</v>
      </c>
    </row>
    <row r="465" spans="1:11">
      <c r="A465" t="s">
        <v>1524</v>
      </c>
      <c r="B465" s="1" t="s">
        <v>1525</v>
      </c>
      <c r="C465" s="2">
        <v>46188.389085648101</v>
      </c>
      <c r="D465" s="1" t="s">
        <v>1526</v>
      </c>
      <c r="E465" s="1" t="s">
        <v>137</v>
      </c>
      <c r="F465" s="2">
        <v>46162.291678240697</v>
      </c>
      <c r="G465" s="3">
        <v>56.02</v>
      </c>
      <c r="H465" s="3">
        <v>46.9</v>
      </c>
      <c r="I465" s="3">
        <v>72.2</v>
      </c>
      <c r="J465" s="3">
        <v>51.86</v>
      </c>
      <c r="K465" s="3">
        <v>57.47</v>
      </c>
    </row>
    <row r="466" spans="1:11">
      <c r="A466" t="s">
        <v>1527</v>
      </c>
      <c r="B466" s="1" t="s">
        <v>1528</v>
      </c>
      <c r="C466" s="2">
        <v>46188.389155092598</v>
      </c>
      <c r="D466" s="1" t="s">
        <v>1529</v>
      </c>
      <c r="E466" s="1" t="s">
        <v>137</v>
      </c>
      <c r="F466" s="2">
        <v>46162.333344907398</v>
      </c>
      <c r="G466" s="3">
        <v>56.23</v>
      </c>
      <c r="H466" s="3">
        <v>47.8</v>
      </c>
      <c r="I466" s="3">
        <v>72.3</v>
      </c>
      <c r="J466" s="3">
        <v>52.64</v>
      </c>
      <c r="K466" s="3">
        <v>58.04</v>
      </c>
    </row>
    <row r="467" spans="1:11">
      <c r="A467" t="s">
        <v>1530</v>
      </c>
      <c r="B467" s="1" t="s">
        <v>1531</v>
      </c>
      <c r="C467" s="2">
        <v>46188.389120370397</v>
      </c>
      <c r="D467" s="1" t="s">
        <v>1532</v>
      </c>
      <c r="E467" s="1" t="s">
        <v>137</v>
      </c>
      <c r="F467" s="2">
        <v>46162.375011574099</v>
      </c>
      <c r="G467" s="3">
        <v>57.73</v>
      </c>
      <c r="H467" s="3">
        <v>47.1</v>
      </c>
      <c r="I467" s="3">
        <v>81.099999999999994</v>
      </c>
      <c r="J467" s="3">
        <v>51.95</v>
      </c>
      <c r="K467" s="3">
        <v>57.9</v>
      </c>
    </row>
    <row r="468" spans="1:11">
      <c r="A468" t="s">
        <v>1533</v>
      </c>
      <c r="B468" s="1" t="s">
        <v>1534</v>
      </c>
      <c r="C468" s="2">
        <v>46188.389131944401</v>
      </c>
      <c r="D468" s="1" t="s">
        <v>1535</v>
      </c>
      <c r="E468" s="1" t="s">
        <v>137</v>
      </c>
      <c r="F468" s="2">
        <v>46162.416678240697</v>
      </c>
      <c r="G468" s="3">
        <v>54.47</v>
      </c>
      <c r="H468" s="3">
        <v>45</v>
      </c>
      <c r="I468" s="3">
        <v>72.3</v>
      </c>
      <c r="J468" s="3">
        <v>50.37</v>
      </c>
      <c r="K468" s="3">
        <v>56.55</v>
      </c>
    </row>
    <row r="469" spans="1:11">
      <c r="A469" t="s">
        <v>1536</v>
      </c>
      <c r="B469" s="1" t="s">
        <v>1537</v>
      </c>
      <c r="C469" s="2">
        <v>46188.3891435185</v>
      </c>
      <c r="D469" s="1" t="s">
        <v>1538</v>
      </c>
      <c r="E469" s="1" t="s">
        <v>137</v>
      </c>
      <c r="F469" s="2">
        <v>46162.458344907398</v>
      </c>
      <c r="G469" s="3">
        <v>55.15</v>
      </c>
      <c r="H469" s="3">
        <v>46.9</v>
      </c>
      <c r="I469" s="3">
        <v>69.599999999999994</v>
      </c>
      <c r="J469" s="3">
        <v>51.49</v>
      </c>
      <c r="K469" s="3">
        <v>57.24</v>
      </c>
    </row>
    <row r="470" spans="1:11">
      <c r="A470" t="s">
        <v>1539</v>
      </c>
      <c r="B470" s="1" t="s">
        <v>1540</v>
      </c>
      <c r="C470" s="2">
        <v>46188.3890509259</v>
      </c>
      <c r="D470" s="1" t="s">
        <v>1541</v>
      </c>
      <c r="E470" s="1" t="s">
        <v>137</v>
      </c>
      <c r="F470" s="2">
        <v>46162.500011574099</v>
      </c>
      <c r="G470" s="3">
        <v>55.6</v>
      </c>
      <c r="H470" s="3">
        <v>47.1</v>
      </c>
      <c r="I470" s="3">
        <v>69.099999999999994</v>
      </c>
      <c r="J470" s="3">
        <v>52.04</v>
      </c>
      <c r="K470" s="3">
        <v>57.4</v>
      </c>
    </row>
    <row r="471" spans="1:11">
      <c r="A471" t="s">
        <v>1542</v>
      </c>
      <c r="B471" s="1" t="s">
        <v>1543</v>
      </c>
      <c r="C471" s="2">
        <v>46188.389178240701</v>
      </c>
      <c r="D471" s="1" t="s">
        <v>1544</v>
      </c>
      <c r="E471" s="1" t="s">
        <v>137</v>
      </c>
      <c r="F471" s="2">
        <v>46162.541678240697</v>
      </c>
      <c r="G471" s="3">
        <v>55.2</v>
      </c>
      <c r="H471" s="3">
        <v>46.8</v>
      </c>
      <c r="I471" s="3">
        <v>76.5</v>
      </c>
      <c r="J471" s="3">
        <v>51.71</v>
      </c>
      <c r="K471" s="3">
        <v>57.09</v>
      </c>
    </row>
    <row r="472" spans="1:11">
      <c r="A472" t="s">
        <v>1545</v>
      </c>
      <c r="B472" s="1" t="s">
        <v>1546</v>
      </c>
      <c r="C472" s="2">
        <v>46188.389166666697</v>
      </c>
      <c r="D472" s="1" t="s">
        <v>1547</v>
      </c>
      <c r="E472" s="1" t="s">
        <v>137</v>
      </c>
      <c r="F472" s="2">
        <v>46162.583344907398</v>
      </c>
      <c r="G472" s="3">
        <v>53.87</v>
      </c>
      <c r="H472" s="3">
        <v>44.6</v>
      </c>
      <c r="I472" s="3">
        <v>71.2</v>
      </c>
      <c r="J472" s="3">
        <v>50.32</v>
      </c>
      <c r="K472" s="3">
        <v>55.76</v>
      </c>
    </row>
    <row r="473" spans="1:11">
      <c r="A473" t="s">
        <v>1548</v>
      </c>
      <c r="B473" s="1" t="s">
        <v>1549</v>
      </c>
      <c r="C473" s="2">
        <v>46188.389166666697</v>
      </c>
      <c r="D473" s="1" t="s">
        <v>1550</v>
      </c>
      <c r="E473" s="1" t="s">
        <v>137</v>
      </c>
      <c r="F473" s="2">
        <v>46162.625011574099</v>
      </c>
      <c r="G473" s="3">
        <v>54.55</v>
      </c>
      <c r="H473" s="3">
        <v>45.8</v>
      </c>
      <c r="I473" s="3">
        <v>77.8</v>
      </c>
      <c r="J473" s="3">
        <v>51.02</v>
      </c>
      <c r="K473" s="3">
        <v>56.33</v>
      </c>
    </row>
    <row r="474" spans="1:11">
      <c r="A474" t="s">
        <v>1551</v>
      </c>
      <c r="B474" s="1" t="s">
        <v>1552</v>
      </c>
      <c r="C474" s="2">
        <v>46188.3890972222</v>
      </c>
      <c r="D474" s="1" t="s">
        <v>1553</v>
      </c>
      <c r="E474" s="1" t="s">
        <v>137</v>
      </c>
      <c r="F474" s="2">
        <v>46162.666678240697</v>
      </c>
      <c r="G474" s="3">
        <v>55.64</v>
      </c>
      <c r="H474" s="3">
        <v>47.3</v>
      </c>
      <c r="I474" s="3">
        <v>85.6</v>
      </c>
      <c r="J474" s="3">
        <v>51.75</v>
      </c>
      <c r="K474" s="3">
        <v>56.94</v>
      </c>
    </row>
    <row r="475" spans="1:11">
      <c r="A475" t="s">
        <v>1554</v>
      </c>
      <c r="B475" s="1" t="s">
        <v>1555</v>
      </c>
      <c r="C475" s="2">
        <v>46188.389039351903</v>
      </c>
      <c r="D475" s="1" t="s">
        <v>1556</v>
      </c>
      <c r="E475" s="1" t="s">
        <v>137</v>
      </c>
      <c r="F475" s="2">
        <v>46162.708344907398</v>
      </c>
      <c r="G475" s="3">
        <v>55.09</v>
      </c>
      <c r="H475" s="3">
        <v>45.4</v>
      </c>
      <c r="I475" s="3">
        <v>73.2</v>
      </c>
      <c r="J475" s="3">
        <v>51.14</v>
      </c>
      <c r="K475" s="3">
        <v>55.81</v>
      </c>
    </row>
    <row r="476" spans="1:11">
      <c r="A476" t="s">
        <v>1557</v>
      </c>
      <c r="B476" s="1" t="s">
        <v>1558</v>
      </c>
      <c r="C476" s="2">
        <v>46188.3890509259</v>
      </c>
      <c r="D476" s="1" t="s">
        <v>1559</v>
      </c>
      <c r="E476" s="1" t="s">
        <v>137</v>
      </c>
      <c r="F476" s="2">
        <v>46162.750011574099</v>
      </c>
      <c r="G476" s="3">
        <v>53.24</v>
      </c>
      <c r="H476" s="3">
        <v>44.2</v>
      </c>
      <c r="I476" s="3">
        <v>69.400000000000006</v>
      </c>
      <c r="J476" s="3">
        <v>49.49</v>
      </c>
      <c r="K476" s="3">
        <v>55.41</v>
      </c>
    </row>
    <row r="477" spans="1:11">
      <c r="A477" t="s">
        <v>1560</v>
      </c>
      <c r="B477" s="1" t="s">
        <v>1561</v>
      </c>
      <c r="C477" s="2">
        <v>46188.3890509259</v>
      </c>
      <c r="D477" s="1" t="s">
        <v>1562</v>
      </c>
      <c r="E477" s="1" t="s">
        <v>137</v>
      </c>
      <c r="F477" s="2">
        <v>46162.791678240697</v>
      </c>
      <c r="G477" s="3">
        <v>51.46</v>
      </c>
      <c r="H477" s="3">
        <v>41.2</v>
      </c>
      <c r="I477" s="3">
        <v>65.7</v>
      </c>
      <c r="J477" s="3">
        <v>46.73</v>
      </c>
      <c r="K477" s="3">
        <v>53.38</v>
      </c>
    </row>
    <row r="478" spans="1:11">
      <c r="A478" t="s">
        <v>1563</v>
      </c>
      <c r="B478" s="1" t="s">
        <v>1564</v>
      </c>
      <c r="C478" s="2">
        <v>46188.389155092598</v>
      </c>
      <c r="D478" s="1" t="s">
        <v>1565</v>
      </c>
      <c r="E478" s="1" t="s">
        <v>137</v>
      </c>
      <c r="F478" s="2">
        <v>46162.833344907398</v>
      </c>
      <c r="G478" s="3">
        <v>49.34</v>
      </c>
      <c r="H478" s="3">
        <v>37.4</v>
      </c>
      <c r="I478" s="3">
        <v>63.4</v>
      </c>
      <c r="J478" s="3">
        <v>43.68</v>
      </c>
      <c r="K478" s="3">
        <v>51.41</v>
      </c>
    </row>
    <row r="479" spans="1:11">
      <c r="A479" t="s">
        <v>1566</v>
      </c>
      <c r="B479" s="1" t="s">
        <v>1567</v>
      </c>
      <c r="C479" s="2">
        <v>46188.3891435185</v>
      </c>
      <c r="D479" s="1" t="s">
        <v>1568</v>
      </c>
      <c r="E479" s="1" t="s">
        <v>137</v>
      </c>
      <c r="F479" s="2">
        <v>46162.875011574099</v>
      </c>
      <c r="G479" s="3">
        <v>48.78</v>
      </c>
      <c r="H479" s="3">
        <v>37.6</v>
      </c>
      <c r="I479" s="3">
        <v>64.2</v>
      </c>
      <c r="J479" s="3">
        <v>42.55</v>
      </c>
      <c r="K479" s="3">
        <v>50.58</v>
      </c>
    </row>
    <row r="480" spans="1:11">
      <c r="A480" t="s">
        <v>1569</v>
      </c>
      <c r="B480" s="1" t="s">
        <v>1570</v>
      </c>
      <c r="C480" s="2">
        <v>46188.3890046296</v>
      </c>
      <c r="D480" s="1" t="s">
        <v>1571</v>
      </c>
      <c r="E480" s="1" t="s">
        <v>137</v>
      </c>
      <c r="F480" s="2">
        <v>46162.916678240697</v>
      </c>
      <c r="G480" s="3">
        <v>48.54</v>
      </c>
      <c r="H480" s="3">
        <v>37.700000000000003</v>
      </c>
      <c r="I480" s="3">
        <v>68.400000000000006</v>
      </c>
      <c r="J480" s="3">
        <v>42</v>
      </c>
      <c r="K480" s="3">
        <v>49.24</v>
      </c>
    </row>
    <row r="481" spans="1:11">
      <c r="A481" t="s">
        <v>1572</v>
      </c>
      <c r="B481" s="1" t="s">
        <v>1573</v>
      </c>
      <c r="C481" s="2">
        <v>46188.389027777797</v>
      </c>
      <c r="D481" s="1" t="s">
        <v>1574</v>
      </c>
      <c r="E481" s="1" t="s">
        <v>137</v>
      </c>
      <c r="F481" s="2">
        <v>46162.958344907398</v>
      </c>
      <c r="G481" s="3">
        <v>46.39</v>
      </c>
      <c r="H481" s="3">
        <v>36.799999999999997</v>
      </c>
      <c r="I481" s="3">
        <v>61.3</v>
      </c>
      <c r="J481" s="3">
        <v>40.71</v>
      </c>
      <c r="K481" s="3">
        <v>47.6</v>
      </c>
    </row>
    <row r="482" spans="1:11">
      <c r="A482" t="s">
        <v>1575</v>
      </c>
      <c r="B482" s="1" t="s">
        <v>1576</v>
      </c>
      <c r="C482" s="2">
        <v>46188.389120370397</v>
      </c>
      <c r="D482" s="1" t="s">
        <v>1577</v>
      </c>
      <c r="E482" s="1" t="s">
        <v>137</v>
      </c>
      <c r="F482" s="2">
        <v>46163.000011574099</v>
      </c>
      <c r="G482" s="3">
        <v>45.44</v>
      </c>
      <c r="H482" s="3">
        <v>35.1</v>
      </c>
      <c r="I482" s="3">
        <v>63</v>
      </c>
      <c r="J482" s="3">
        <v>38.99</v>
      </c>
      <c r="K482" s="3">
        <v>45.79</v>
      </c>
    </row>
    <row r="483" spans="1:11">
      <c r="A483" t="s">
        <v>1578</v>
      </c>
      <c r="B483" s="1" t="s">
        <v>1579</v>
      </c>
      <c r="C483" s="2">
        <v>46188.389224537001</v>
      </c>
      <c r="D483" s="1" t="s">
        <v>1580</v>
      </c>
      <c r="E483" s="1" t="s">
        <v>137</v>
      </c>
      <c r="F483" s="2">
        <v>46163.041678240697</v>
      </c>
      <c r="G483" s="3">
        <v>43.71</v>
      </c>
      <c r="H483" s="3">
        <v>33.1</v>
      </c>
      <c r="I483" s="3">
        <v>60.9</v>
      </c>
      <c r="J483" s="3">
        <v>37.909999999999997</v>
      </c>
      <c r="K483" s="3">
        <v>43.68</v>
      </c>
    </row>
    <row r="484" spans="1:11">
      <c r="A484" t="s">
        <v>1581</v>
      </c>
      <c r="B484" s="1" t="s">
        <v>1582</v>
      </c>
      <c r="C484" s="2">
        <v>46188.389027777797</v>
      </c>
      <c r="D484" s="1" t="s">
        <v>1583</v>
      </c>
      <c r="E484" s="1" t="s">
        <v>137</v>
      </c>
      <c r="F484" s="2">
        <v>46163.083344907398</v>
      </c>
      <c r="G484" s="3">
        <v>41.66</v>
      </c>
      <c r="H484" s="3">
        <v>35.799999999999997</v>
      </c>
      <c r="I484" s="3">
        <v>60.6</v>
      </c>
      <c r="J484" s="3">
        <v>37.979999999999997</v>
      </c>
      <c r="K484" s="3">
        <v>41.98</v>
      </c>
    </row>
    <row r="485" spans="1:11">
      <c r="A485" t="s">
        <v>1584</v>
      </c>
      <c r="B485" s="1" t="s">
        <v>1585</v>
      </c>
      <c r="C485" s="2">
        <v>46188.389085648101</v>
      </c>
      <c r="D485" s="1" t="s">
        <v>1586</v>
      </c>
      <c r="E485" s="1" t="s">
        <v>137</v>
      </c>
      <c r="F485" s="2">
        <v>46163.125011574099</v>
      </c>
      <c r="G485" s="3">
        <v>41.6</v>
      </c>
      <c r="H485" s="3">
        <v>33.799999999999997</v>
      </c>
      <c r="I485" s="3">
        <v>55.8</v>
      </c>
      <c r="J485" s="3">
        <v>38.950000000000003</v>
      </c>
      <c r="K485" s="3">
        <v>42.75</v>
      </c>
    </row>
    <row r="486" spans="1:11">
      <c r="A486" t="s">
        <v>1587</v>
      </c>
      <c r="B486" s="1" t="s">
        <v>1588</v>
      </c>
      <c r="C486" s="2">
        <v>46188.388993055603</v>
      </c>
      <c r="D486" s="1" t="s">
        <v>1589</v>
      </c>
      <c r="E486" s="1" t="s">
        <v>137</v>
      </c>
      <c r="F486" s="2">
        <v>46163.166678240697</v>
      </c>
      <c r="G486" s="3">
        <v>45.57</v>
      </c>
      <c r="H486" s="3">
        <v>37.299999999999997</v>
      </c>
      <c r="I486" s="3">
        <v>64.2</v>
      </c>
      <c r="J486" s="3">
        <v>41.97</v>
      </c>
      <c r="K486" s="3">
        <v>47.15</v>
      </c>
    </row>
    <row r="487" spans="1:11">
      <c r="A487" t="s">
        <v>1590</v>
      </c>
      <c r="B487" s="1" t="s">
        <v>1591</v>
      </c>
      <c r="C487" s="2">
        <v>46188.389224537001</v>
      </c>
      <c r="D487" s="1" t="s">
        <v>1592</v>
      </c>
      <c r="E487" s="1" t="s">
        <v>137</v>
      </c>
      <c r="F487" s="2">
        <v>46163.208344907398</v>
      </c>
      <c r="G487" s="3">
        <v>49</v>
      </c>
      <c r="H487" s="3">
        <v>39.9</v>
      </c>
      <c r="I487" s="3">
        <v>70.7</v>
      </c>
      <c r="J487" s="3">
        <v>44.37</v>
      </c>
      <c r="K487" s="3">
        <v>50.03</v>
      </c>
    </row>
    <row r="488" spans="1:11">
      <c r="A488" t="s">
        <v>1593</v>
      </c>
      <c r="B488" s="1" t="s">
        <v>1594</v>
      </c>
      <c r="C488" s="2">
        <v>46188.3891435185</v>
      </c>
      <c r="D488" s="1" t="s">
        <v>1595</v>
      </c>
      <c r="E488" s="1" t="s">
        <v>137</v>
      </c>
      <c r="F488" s="2">
        <v>46163.250011574099</v>
      </c>
      <c r="G488" s="3">
        <v>54.23</v>
      </c>
      <c r="H488" s="3">
        <v>44.1</v>
      </c>
      <c r="I488" s="3">
        <v>72.900000000000006</v>
      </c>
      <c r="J488" s="3">
        <v>49</v>
      </c>
      <c r="K488" s="3">
        <v>55.51</v>
      </c>
    </row>
    <row r="489" spans="1:11">
      <c r="A489" t="s">
        <v>1596</v>
      </c>
      <c r="B489" s="1" t="s">
        <v>1597</v>
      </c>
      <c r="C489" s="2">
        <v>46188.3890046296</v>
      </c>
      <c r="D489" s="1" t="s">
        <v>1598</v>
      </c>
      <c r="E489" s="1" t="s">
        <v>137</v>
      </c>
      <c r="F489" s="2">
        <v>46163.291678240697</v>
      </c>
      <c r="G489" s="3">
        <v>54.96</v>
      </c>
      <c r="H489" s="3">
        <v>46.4</v>
      </c>
      <c r="I489" s="3">
        <v>75.3</v>
      </c>
      <c r="J489" s="3">
        <v>50.86</v>
      </c>
      <c r="K489" s="3">
        <v>56.72</v>
      </c>
    </row>
    <row r="490" spans="1:11">
      <c r="A490" t="s">
        <v>1599</v>
      </c>
      <c r="B490" s="1" t="s">
        <v>1600</v>
      </c>
      <c r="C490" s="2">
        <v>46188.389155092598</v>
      </c>
      <c r="D490" s="1" t="s">
        <v>1601</v>
      </c>
      <c r="E490" s="1" t="s">
        <v>137</v>
      </c>
      <c r="F490" s="2">
        <v>46163.333344907398</v>
      </c>
      <c r="G490" s="3">
        <v>57.6</v>
      </c>
      <c r="H490" s="3">
        <v>46.8</v>
      </c>
      <c r="I490" s="3">
        <v>75.599999999999994</v>
      </c>
      <c r="J490" s="3">
        <v>53.08</v>
      </c>
      <c r="K490" s="3">
        <v>58.88</v>
      </c>
    </row>
    <row r="491" spans="1:11">
      <c r="A491" t="s">
        <v>1602</v>
      </c>
      <c r="B491" s="1" t="s">
        <v>1603</v>
      </c>
      <c r="C491" s="2">
        <v>46188.389189814799</v>
      </c>
      <c r="D491" s="1" t="s">
        <v>1604</v>
      </c>
      <c r="E491" s="1" t="s">
        <v>137</v>
      </c>
      <c r="F491" s="2">
        <v>46163.375011574099</v>
      </c>
      <c r="G491" s="3">
        <v>57.26</v>
      </c>
      <c r="H491" s="3">
        <v>47</v>
      </c>
      <c r="I491" s="3">
        <v>74.2</v>
      </c>
      <c r="J491" s="3">
        <v>52.53</v>
      </c>
      <c r="K491" s="3">
        <v>58.63</v>
      </c>
    </row>
    <row r="492" spans="1:11">
      <c r="A492" t="s">
        <v>1605</v>
      </c>
      <c r="B492" s="1" t="s">
        <v>1606</v>
      </c>
      <c r="C492" s="2">
        <v>46188.389120370397</v>
      </c>
      <c r="D492" s="1" t="s">
        <v>1607</v>
      </c>
      <c r="E492" s="1" t="s">
        <v>137</v>
      </c>
      <c r="F492" s="2">
        <v>46163.416678240697</v>
      </c>
      <c r="G492" s="3">
        <v>58.91</v>
      </c>
      <c r="H492" s="3">
        <v>47.1</v>
      </c>
      <c r="I492" s="3">
        <v>80.3</v>
      </c>
      <c r="J492" s="3">
        <v>52.04</v>
      </c>
      <c r="K492" s="3">
        <v>58.48</v>
      </c>
    </row>
    <row r="493" spans="1:11">
      <c r="A493" t="s">
        <v>1608</v>
      </c>
      <c r="B493" s="1" t="s">
        <v>1609</v>
      </c>
      <c r="C493" s="2">
        <v>46188.389039351903</v>
      </c>
      <c r="D493" s="1" t="s">
        <v>1610</v>
      </c>
      <c r="E493" s="1" t="s">
        <v>137</v>
      </c>
      <c r="F493" s="2">
        <v>46163.458344907398</v>
      </c>
      <c r="G493" s="3">
        <v>55.1</v>
      </c>
      <c r="H493" s="3">
        <v>45.5</v>
      </c>
      <c r="I493" s="3">
        <v>73.8</v>
      </c>
      <c r="J493" s="3">
        <v>50.68</v>
      </c>
      <c r="K493" s="3">
        <v>57.25</v>
      </c>
    </row>
    <row r="494" spans="1:11">
      <c r="A494" t="s">
        <v>1611</v>
      </c>
      <c r="B494" s="1" t="s">
        <v>1612</v>
      </c>
      <c r="C494" s="2">
        <v>46188.389062499999</v>
      </c>
      <c r="D494" s="1" t="s">
        <v>1613</v>
      </c>
      <c r="E494" s="1" t="s">
        <v>137</v>
      </c>
      <c r="F494" s="2">
        <v>46163.500011574099</v>
      </c>
      <c r="G494" s="3">
        <v>56.84</v>
      </c>
      <c r="H494" s="3">
        <v>45.2</v>
      </c>
      <c r="I494" s="3">
        <v>74.7</v>
      </c>
      <c r="J494" s="3">
        <v>51.2</v>
      </c>
      <c r="K494" s="3">
        <v>57.86</v>
      </c>
    </row>
    <row r="495" spans="1:11">
      <c r="A495" t="s">
        <v>1614</v>
      </c>
      <c r="B495" s="1" t="s">
        <v>1615</v>
      </c>
      <c r="C495" s="2">
        <v>46188.3890509259</v>
      </c>
      <c r="D495" s="1" t="s">
        <v>1616</v>
      </c>
      <c r="E495" s="1" t="s">
        <v>137</v>
      </c>
      <c r="F495" s="2">
        <v>46163.541678240697</v>
      </c>
      <c r="G495" s="3">
        <v>54.58</v>
      </c>
      <c r="H495" s="3">
        <v>45.8</v>
      </c>
      <c r="I495" s="3">
        <v>72.599999999999994</v>
      </c>
      <c r="J495" s="3">
        <v>50.42</v>
      </c>
      <c r="K495" s="3">
        <v>56.48</v>
      </c>
    </row>
    <row r="496" spans="1:11">
      <c r="A496" t="s">
        <v>1617</v>
      </c>
      <c r="B496" s="1" t="s">
        <v>1618</v>
      </c>
      <c r="C496" s="2">
        <v>46188.3890046296</v>
      </c>
      <c r="D496" s="1" t="s">
        <v>1619</v>
      </c>
      <c r="E496" s="1" t="s">
        <v>137</v>
      </c>
      <c r="F496" s="2">
        <v>46163.583344907398</v>
      </c>
      <c r="G496" s="3">
        <v>55.39</v>
      </c>
      <c r="H496" s="3">
        <v>44.9</v>
      </c>
      <c r="I496" s="3">
        <v>76</v>
      </c>
      <c r="J496" s="3">
        <v>50.21</v>
      </c>
      <c r="K496" s="3">
        <v>57.28</v>
      </c>
    </row>
    <row r="497" spans="1:11">
      <c r="A497" t="s">
        <v>1620</v>
      </c>
      <c r="B497" s="1" t="s">
        <v>1621</v>
      </c>
      <c r="C497" s="2">
        <v>46188.389178240701</v>
      </c>
      <c r="D497" s="1" t="s">
        <v>1622</v>
      </c>
      <c r="E497" s="1" t="s">
        <v>137</v>
      </c>
      <c r="F497" s="2">
        <v>46163.625011574099</v>
      </c>
      <c r="G497" s="3">
        <v>56.11</v>
      </c>
      <c r="H497" s="3">
        <v>44.9</v>
      </c>
      <c r="I497" s="3">
        <v>76</v>
      </c>
      <c r="J497" s="3">
        <v>50.33</v>
      </c>
      <c r="K497" s="3">
        <v>57.99</v>
      </c>
    </row>
    <row r="498" spans="1:11">
      <c r="A498" t="s">
        <v>1623</v>
      </c>
      <c r="B498" s="1" t="s">
        <v>1624</v>
      </c>
      <c r="C498" s="2">
        <v>46188.389062499999</v>
      </c>
      <c r="D498" s="1" t="s">
        <v>1625</v>
      </c>
      <c r="E498" s="1" t="s">
        <v>137</v>
      </c>
      <c r="F498" s="2">
        <v>46163.666678240697</v>
      </c>
      <c r="G498" s="3">
        <v>55.28</v>
      </c>
      <c r="H498" s="3">
        <v>44.9</v>
      </c>
      <c r="I498" s="3">
        <v>72.400000000000006</v>
      </c>
      <c r="J498" s="3">
        <v>50.15</v>
      </c>
      <c r="K498" s="3">
        <v>57</v>
      </c>
    </row>
    <row r="499" spans="1:11">
      <c r="A499" t="s">
        <v>1626</v>
      </c>
      <c r="B499" s="1" t="s">
        <v>1627</v>
      </c>
      <c r="C499" s="2">
        <v>46188.389131944401</v>
      </c>
      <c r="D499" s="1" t="s">
        <v>1628</v>
      </c>
      <c r="E499" s="1" t="s">
        <v>137</v>
      </c>
      <c r="F499" s="2">
        <v>46163.708344907398</v>
      </c>
      <c r="G499" s="3">
        <v>57.42</v>
      </c>
      <c r="H499" s="3">
        <v>42.8</v>
      </c>
      <c r="I499" s="3">
        <v>81.5</v>
      </c>
      <c r="J499" s="3">
        <v>48.83</v>
      </c>
      <c r="K499" s="3">
        <v>55.2</v>
      </c>
    </row>
    <row r="500" spans="1:11">
      <c r="A500" t="s">
        <v>1629</v>
      </c>
      <c r="B500" s="1" t="s">
        <v>1630</v>
      </c>
      <c r="C500" s="2">
        <v>46188.389131944401</v>
      </c>
      <c r="D500" s="1" t="s">
        <v>1631</v>
      </c>
      <c r="E500" s="1" t="s">
        <v>137</v>
      </c>
      <c r="F500" s="2">
        <v>46163.750011574099</v>
      </c>
      <c r="G500" s="3">
        <v>52.71</v>
      </c>
      <c r="H500" s="3">
        <v>41.2</v>
      </c>
      <c r="I500" s="3">
        <v>69.2</v>
      </c>
      <c r="J500" s="3">
        <v>47.4</v>
      </c>
      <c r="K500" s="3">
        <v>54.7</v>
      </c>
    </row>
    <row r="501" spans="1:11">
      <c r="A501" t="s">
        <v>1632</v>
      </c>
      <c r="B501" s="1" t="s">
        <v>1633</v>
      </c>
      <c r="C501" s="2">
        <v>46188.3891435185</v>
      </c>
      <c r="D501" s="1" t="s">
        <v>1634</v>
      </c>
      <c r="E501" s="1" t="s">
        <v>137</v>
      </c>
      <c r="F501" s="2">
        <v>46163.791678240697</v>
      </c>
      <c r="G501" s="3">
        <v>50.33</v>
      </c>
      <c r="H501" s="3">
        <v>38.5</v>
      </c>
      <c r="I501" s="3">
        <v>67.900000000000006</v>
      </c>
      <c r="J501" s="3">
        <v>44.19</v>
      </c>
      <c r="K501" s="3">
        <v>51.26</v>
      </c>
    </row>
    <row r="502" spans="1:11">
      <c r="A502" t="s">
        <v>1635</v>
      </c>
      <c r="B502" s="1" t="s">
        <v>1636</v>
      </c>
      <c r="C502" s="2">
        <v>46188.389108796298</v>
      </c>
      <c r="D502" s="1" t="s">
        <v>1637</v>
      </c>
      <c r="E502" s="1" t="s">
        <v>137</v>
      </c>
      <c r="F502" s="2">
        <v>46163.833344907398</v>
      </c>
      <c r="G502" s="3">
        <v>50.33</v>
      </c>
      <c r="H502" s="3">
        <v>38.1</v>
      </c>
      <c r="I502" s="3">
        <v>66.400000000000006</v>
      </c>
      <c r="J502" s="3">
        <v>44.2</v>
      </c>
      <c r="K502" s="3">
        <v>51.84</v>
      </c>
    </row>
    <row r="503" spans="1:11">
      <c r="A503" t="s">
        <v>1638</v>
      </c>
      <c r="B503" s="1" t="s">
        <v>1639</v>
      </c>
      <c r="C503" s="2">
        <v>46188.389062499999</v>
      </c>
      <c r="D503" s="1" t="s">
        <v>1640</v>
      </c>
      <c r="E503" s="1" t="s">
        <v>137</v>
      </c>
      <c r="F503" s="2">
        <v>46163.875011574099</v>
      </c>
      <c r="G503" s="3">
        <v>50.53</v>
      </c>
      <c r="H503" s="3">
        <v>36.1</v>
      </c>
      <c r="I503" s="3">
        <v>64.900000000000006</v>
      </c>
      <c r="J503" s="3">
        <v>43.85</v>
      </c>
      <c r="K503" s="3">
        <v>51.32</v>
      </c>
    </row>
    <row r="504" spans="1:11">
      <c r="A504" t="s">
        <v>1641</v>
      </c>
      <c r="B504" s="1" t="s">
        <v>1642</v>
      </c>
      <c r="C504" s="2">
        <v>46188.3890509259</v>
      </c>
      <c r="D504" s="1" t="s">
        <v>1643</v>
      </c>
      <c r="E504" s="1" t="s">
        <v>137</v>
      </c>
      <c r="F504" s="2">
        <v>46163.916678240697</v>
      </c>
      <c r="G504" s="3">
        <v>49.57</v>
      </c>
      <c r="H504" s="3">
        <v>35.200000000000003</v>
      </c>
      <c r="I504" s="3">
        <v>70</v>
      </c>
      <c r="J504" s="3">
        <v>42</v>
      </c>
      <c r="K504" s="3">
        <v>49.56</v>
      </c>
    </row>
    <row r="505" spans="1:11">
      <c r="A505" t="s">
        <v>1644</v>
      </c>
      <c r="B505" s="1" t="s">
        <v>1645</v>
      </c>
      <c r="C505" s="2">
        <v>46188.389016203699</v>
      </c>
      <c r="D505" s="1" t="s">
        <v>1646</v>
      </c>
      <c r="E505" s="1" t="s">
        <v>137</v>
      </c>
      <c r="F505" s="2">
        <v>46163.958344907398</v>
      </c>
      <c r="G505" s="3">
        <v>46.25</v>
      </c>
      <c r="H505" s="3">
        <v>34.700000000000003</v>
      </c>
      <c r="I505" s="3">
        <v>60.9</v>
      </c>
      <c r="J505" s="3">
        <v>39.47</v>
      </c>
      <c r="K505" s="3">
        <v>47.48</v>
      </c>
    </row>
    <row r="506" spans="1:11">
      <c r="A506" t="s">
        <v>1647</v>
      </c>
      <c r="B506" s="1" t="s">
        <v>1648</v>
      </c>
      <c r="C506" s="2">
        <v>46188.389224537001</v>
      </c>
      <c r="D506" s="1" t="s">
        <v>1649</v>
      </c>
      <c r="E506" s="1" t="s">
        <v>137</v>
      </c>
      <c r="F506" s="2">
        <v>46164.000011574099</v>
      </c>
      <c r="G506" s="3">
        <v>45.21</v>
      </c>
      <c r="H506" s="3">
        <v>33.299999999999997</v>
      </c>
      <c r="I506" s="3">
        <v>64.900000000000006</v>
      </c>
      <c r="J506" s="3">
        <v>37.700000000000003</v>
      </c>
      <c r="K506" s="3">
        <v>43.42</v>
      </c>
    </row>
    <row r="507" spans="1:11">
      <c r="A507" t="s">
        <v>1650</v>
      </c>
      <c r="B507" s="1" t="s">
        <v>1651</v>
      </c>
      <c r="C507" s="2">
        <v>46188.389212962997</v>
      </c>
      <c r="D507" s="1" t="s">
        <v>1652</v>
      </c>
      <c r="E507" s="1" t="s">
        <v>137</v>
      </c>
      <c r="F507" s="2">
        <v>46164.041678240697</v>
      </c>
      <c r="G507" s="3">
        <v>41.12</v>
      </c>
      <c r="H507" s="3">
        <v>32.799999999999997</v>
      </c>
      <c r="I507" s="3">
        <v>61.8</v>
      </c>
      <c r="J507" s="3">
        <v>36.17</v>
      </c>
      <c r="K507" s="3">
        <v>42.19</v>
      </c>
    </row>
    <row r="508" spans="1:11">
      <c r="A508" t="s">
        <v>1653</v>
      </c>
      <c r="B508" s="1" t="s">
        <v>1654</v>
      </c>
      <c r="C508" s="2">
        <v>46188.389039351903</v>
      </c>
      <c r="D508" s="1" t="s">
        <v>1655</v>
      </c>
      <c r="E508" s="1" t="s">
        <v>137</v>
      </c>
      <c r="F508" s="2">
        <v>46164.083344907398</v>
      </c>
      <c r="G508" s="3">
        <v>40.98</v>
      </c>
      <c r="H508" s="3">
        <v>33.200000000000003</v>
      </c>
      <c r="I508" s="3">
        <v>56.8</v>
      </c>
      <c r="J508" s="3">
        <v>36.28</v>
      </c>
      <c r="K508" s="3">
        <v>42.59</v>
      </c>
    </row>
    <row r="509" spans="1:11">
      <c r="A509" t="s">
        <v>1656</v>
      </c>
      <c r="B509" s="1" t="s">
        <v>1657</v>
      </c>
      <c r="C509" s="2">
        <v>46188.389016203699</v>
      </c>
      <c r="D509" s="1" t="s">
        <v>1658</v>
      </c>
      <c r="E509" s="1" t="s">
        <v>137</v>
      </c>
      <c r="F509" s="2">
        <v>46164.125011574099</v>
      </c>
      <c r="G509" s="3">
        <v>41.82</v>
      </c>
      <c r="H509" s="3">
        <v>33.9</v>
      </c>
      <c r="I509" s="3">
        <v>54</v>
      </c>
      <c r="J509" s="3">
        <v>38.32</v>
      </c>
      <c r="K509" s="3">
        <v>43.53</v>
      </c>
    </row>
    <row r="510" spans="1:11">
      <c r="A510" t="s">
        <v>1659</v>
      </c>
      <c r="B510" s="1" t="s">
        <v>1660</v>
      </c>
      <c r="C510" s="2">
        <v>46188.389085648101</v>
      </c>
      <c r="D510" s="1" t="s">
        <v>1661</v>
      </c>
      <c r="E510" s="1" t="s">
        <v>137</v>
      </c>
      <c r="F510" s="2">
        <v>46164.166678240697</v>
      </c>
      <c r="G510" s="3">
        <v>45.73</v>
      </c>
      <c r="H510" s="3">
        <v>37.5</v>
      </c>
      <c r="I510" s="3">
        <v>63.5</v>
      </c>
      <c r="J510" s="3">
        <v>42.4</v>
      </c>
      <c r="K510" s="3">
        <v>47.61</v>
      </c>
    </row>
    <row r="511" spans="1:11">
      <c r="A511" t="s">
        <v>1662</v>
      </c>
      <c r="B511" s="1" t="s">
        <v>1663</v>
      </c>
      <c r="C511" s="2">
        <v>46188.389039351903</v>
      </c>
      <c r="D511" s="1" t="s">
        <v>1664</v>
      </c>
      <c r="E511" s="1" t="s">
        <v>137</v>
      </c>
      <c r="F511" s="2">
        <v>46164.208344907398</v>
      </c>
      <c r="G511" s="3">
        <v>53.32</v>
      </c>
      <c r="H511" s="3">
        <v>41.2</v>
      </c>
      <c r="I511" s="3">
        <v>87.8</v>
      </c>
      <c r="J511" s="3">
        <v>45.64</v>
      </c>
      <c r="K511" s="3">
        <v>51.4</v>
      </c>
    </row>
    <row r="512" spans="1:11">
      <c r="A512" t="s">
        <v>1665</v>
      </c>
      <c r="B512" s="1" t="s">
        <v>1666</v>
      </c>
      <c r="C512" s="2">
        <v>46188.3891435185</v>
      </c>
      <c r="D512" s="1" t="s">
        <v>1667</v>
      </c>
      <c r="E512" s="1" t="s">
        <v>137</v>
      </c>
      <c r="F512" s="2">
        <v>46164.250011574099</v>
      </c>
      <c r="G512" s="3">
        <v>52.38</v>
      </c>
      <c r="H512" s="3">
        <v>42.5</v>
      </c>
      <c r="I512" s="3">
        <v>71.099999999999994</v>
      </c>
      <c r="J512" s="3">
        <v>47.46</v>
      </c>
      <c r="K512" s="3">
        <v>53.36</v>
      </c>
    </row>
    <row r="513" spans="1:11">
      <c r="A513" t="s">
        <v>1668</v>
      </c>
      <c r="B513" s="1" t="s">
        <v>1669</v>
      </c>
      <c r="C513" s="2">
        <v>46188.3891435185</v>
      </c>
      <c r="D513" s="1" t="s">
        <v>1670</v>
      </c>
      <c r="E513" s="1" t="s">
        <v>137</v>
      </c>
      <c r="F513" s="2">
        <v>46164.291678240697</v>
      </c>
      <c r="G513" s="3">
        <v>54.33</v>
      </c>
      <c r="H513" s="3">
        <v>44.8</v>
      </c>
      <c r="I513" s="3">
        <v>70.400000000000006</v>
      </c>
      <c r="J513" s="3">
        <v>49.68</v>
      </c>
      <c r="K513" s="3">
        <v>55.6</v>
      </c>
    </row>
    <row r="514" spans="1:11">
      <c r="A514" t="s">
        <v>1671</v>
      </c>
      <c r="B514" s="1" t="s">
        <v>1672</v>
      </c>
      <c r="C514" s="2">
        <v>46188.388993055603</v>
      </c>
      <c r="D514" s="1" t="s">
        <v>1673</v>
      </c>
      <c r="E514" s="1" t="s">
        <v>137</v>
      </c>
      <c r="F514" s="2">
        <v>46164.333344907398</v>
      </c>
      <c r="G514" s="3">
        <v>58.91</v>
      </c>
      <c r="H514" s="3">
        <v>46.9</v>
      </c>
      <c r="I514" s="3">
        <v>77.099999999999994</v>
      </c>
      <c r="J514" s="3">
        <v>54.47</v>
      </c>
      <c r="K514" s="3">
        <v>60.82</v>
      </c>
    </row>
    <row r="515" spans="1:11">
      <c r="A515" t="s">
        <v>1674</v>
      </c>
      <c r="B515" s="1" t="s">
        <v>1675</v>
      </c>
      <c r="C515" s="2">
        <v>46188.389166666697</v>
      </c>
      <c r="D515" s="1" t="s">
        <v>1676</v>
      </c>
      <c r="E515" s="1" t="s">
        <v>137</v>
      </c>
      <c r="F515" s="2">
        <v>46164.375011574099</v>
      </c>
      <c r="G515" s="3">
        <v>56.8</v>
      </c>
      <c r="H515" s="3">
        <v>46.1</v>
      </c>
      <c r="I515" s="3">
        <v>77.400000000000006</v>
      </c>
      <c r="J515" s="3">
        <v>51.63</v>
      </c>
      <c r="K515" s="3">
        <v>58.64</v>
      </c>
    </row>
    <row r="516" spans="1:11">
      <c r="A516" t="s">
        <v>1677</v>
      </c>
      <c r="B516" s="1" t="s">
        <v>1678</v>
      </c>
      <c r="C516" s="2">
        <v>46188.389027777797</v>
      </c>
      <c r="D516" s="1" t="s">
        <v>1679</v>
      </c>
      <c r="E516" s="1" t="s">
        <v>137</v>
      </c>
      <c r="F516" s="2">
        <v>46164.416678240697</v>
      </c>
      <c r="G516" s="3">
        <v>54.99</v>
      </c>
      <c r="H516" s="3">
        <v>44.5</v>
      </c>
      <c r="I516" s="3">
        <v>74.099999999999994</v>
      </c>
      <c r="J516" s="3">
        <v>49.76</v>
      </c>
      <c r="K516" s="3">
        <v>57</v>
      </c>
    </row>
    <row r="517" spans="1:11">
      <c r="A517" t="s">
        <v>1680</v>
      </c>
      <c r="B517" s="1" t="s">
        <v>1681</v>
      </c>
      <c r="C517" s="2">
        <v>46188.389155092598</v>
      </c>
      <c r="D517" s="1" t="s">
        <v>1682</v>
      </c>
      <c r="E517" s="1" t="s">
        <v>137</v>
      </c>
      <c r="F517" s="2">
        <v>46164.458344907398</v>
      </c>
      <c r="G517" s="3">
        <v>55.65</v>
      </c>
      <c r="H517" s="3">
        <v>47</v>
      </c>
      <c r="I517" s="3">
        <v>77.900000000000006</v>
      </c>
      <c r="J517" s="3">
        <v>51.1</v>
      </c>
      <c r="K517" s="3">
        <v>56.97</v>
      </c>
    </row>
    <row r="518" spans="1:11">
      <c r="A518" t="s">
        <v>1683</v>
      </c>
      <c r="B518" s="1" t="s">
        <v>1684</v>
      </c>
      <c r="C518" s="2">
        <v>46188.3891435185</v>
      </c>
      <c r="D518" s="1" t="s">
        <v>1685</v>
      </c>
      <c r="E518" s="1" t="s">
        <v>137</v>
      </c>
      <c r="F518" s="2">
        <v>46164.500011574099</v>
      </c>
      <c r="G518" s="3">
        <v>55.98</v>
      </c>
      <c r="H518" s="3">
        <v>47.4</v>
      </c>
      <c r="I518" s="3">
        <v>80.5</v>
      </c>
      <c r="J518" s="3">
        <v>51.25</v>
      </c>
      <c r="K518" s="3">
        <v>57.19</v>
      </c>
    </row>
    <row r="519" spans="1:11">
      <c r="A519" t="s">
        <v>1686</v>
      </c>
      <c r="B519" s="1" t="s">
        <v>1687</v>
      </c>
      <c r="C519" s="2">
        <v>46188.389166666697</v>
      </c>
      <c r="D519" s="1" t="s">
        <v>1688</v>
      </c>
      <c r="E519" s="1" t="s">
        <v>137</v>
      </c>
      <c r="F519" s="2">
        <v>46164.541678240697</v>
      </c>
      <c r="G519" s="3">
        <v>55.46</v>
      </c>
      <c r="H519" s="3">
        <v>47.7</v>
      </c>
      <c r="I519" s="3">
        <v>78.099999999999994</v>
      </c>
      <c r="J519" s="3">
        <v>51.34</v>
      </c>
      <c r="K519" s="3">
        <v>57.09</v>
      </c>
    </row>
    <row r="520" spans="1:11">
      <c r="A520" t="s">
        <v>1689</v>
      </c>
      <c r="B520" s="1" t="s">
        <v>1690</v>
      </c>
      <c r="C520" s="2">
        <v>46188.389212962997</v>
      </c>
      <c r="D520" s="1" t="s">
        <v>1691</v>
      </c>
      <c r="E520" s="1" t="s">
        <v>137</v>
      </c>
      <c r="F520" s="2">
        <v>46164.583344907398</v>
      </c>
      <c r="G520" s="3">
        <v>56.7</v>
      </c>
      <c r="H520" s="3">
        <v>46.9</v>
      </c>
      <c r="I520" s="3">
        <v>76.7</v>
      </c>
      <c r="J520" s="3">
        <v>51.98</v>
      </c>
      <c r="K520" s="3">
        <v>57.58</v>
      </c>
    </row>
    <row r="521" spans="1:11">
      <c r="A521" t="s">
        <v>1692</v>
      </c>
      <c r="B521" s="1" t="s">
        <v>1693</v>
      </c>
      <c r="C521" s="2">
        <v>46188.389039351903</v>
      </c>
      <c r="D521" s="1" t="s">
        <v>1694</v>
      </c>
      <c r="E521" s="1" t="s">
        <v>137</v>
      </c>
      <c r="F521" s="2">
        <v>46164.625011574099</v>
      </c>
      <c r="G521" s="3">
        <v>56.32</v>
      </c>
      <c r="H521" s="3">
        <v>47.5</v>
      </c>
      <c r="I521" s="3">
        <v>75</v>
      </c>
      <c r="J521" s="3">
        <v>52.1</v>
      </c>
      <c r="K521" s="3">
        <v>58.36</v>
      </c>
    </row>
    <row r="522" spans="1:11">
      <c r="A522" t="s">
        <v>1695</v>
      </c>
      <c r="B522" s="1" t="s">
        <v>1696</v>
      </c>
      <c r="C522" s="2">
        <v>46188.389062499999</v>
      </c>
      <c r="D522" s="1" t="s">
        <v>1697</v>
      </c>
      <c r="E522" s="1" t="s">
        <v>137</v>
      </c>
      <c r="F522" s="2">
        <v>46164.666678240697</v>
      </c>
      <c r="G522" s="3">
        <v>54.97</v>
      </c>
      <c r="H522" s="3">
        <v>46.5</v>
      </c>
      <c r="I522" s="3">
        <v>77.5</v>
      </c>
      <c r="J522" s="3">
        <v>50.54</v>
      </c>
      <c r="K522" s="3">
        <v>56.62</v>
      </c>
    </row>
    <row r="523" spans="1:11">
      <c r="A523" t="s">
        <v>1698</v>
      </c>
      <c r="B523" s="1" t="s">
        <v>1699</v>
      </c>
      <c r="C523" s="2">
        <v>46188.3890972222</v>
      </c>
      <c r="D523" s="1" t="s">
        <v>1700</v>
      </c>
      <c r="E523" s="1" t="s">
        <v>137</v>
      </c>
      <c r="F523" s="2">
        <v>46164.708344907398</v>
      </c>
      <c r="G523" s="3">
        <v>57.15</v>
      </c>
      <c r="H523" s="3">
        <v>43.6</v>
      </c>
      <c r="I523" s="3">
        <v>80.900000000000006</v>
      </c>
      <c r="J523" s="3">
        <v>51.2</v>
      </c>
      <c r="K523" s="3">
        <v>57.95</v>
      </c>
    </row>
    <row r="524" spans="1:11">
      <c r="A524" t="s">
        <v>1701</v>
      </c>
      <c r="B524" s="1" t="s">
        <v>1702</v>
      </c>
      <c r="C524" s="2">
        <v>46188.389062499999</v>
      </c>
      <c r="D524" s="1" t="s">
        <v>1703</v>
      </c>
      <c r="E524" s="1" t="s">
        <v>137</v>
      </c>
      <c r="F524" s="2">
        <v>46164.750011574099</v>
      </c>
      <c r="G524" s="3">
        <v>52.34</v>
      </c>
      <c r="H524" s="3">
        <v>40.5</v>
      </c>
      <c r="I524" s="3">
        <v>70.400000000000006</v>
      </c>
      <c r="J524" s="3">
        <v>47.02</v>
      </c>
      <c r="K524" s="3">
        <v>53.74</v>
      </c>
    </row>
    <row r="525" spans="1:11">
      <c r="A525" t="s">
        <v>1704</v>
      </c>
      <c r="B525" s="1" t="s">
        <v>1705</v>
      </c>
      <c r="C525" s="2">
        <v>46188.389039351903</v>
      </c>
      <c r="D525" s="1" t="s">
        <v>1706</v>
      </c>
      <c r="E525" s="1" t="s">
        <v>137</v>
      </c>
      <c r="F525" s="2">
        <v>46164.791678240697</v>
      </c>
      <c r="G525" s="3">
        <v>50.48</v>
      </c>
      <c r="H525" s="3">
        <v>39.4</v>
      </c>
      <c r="I525" s="3">
        <v>69.5</v>
      </c>
      <c r="J525" s="3">
        <v>44.51</v>
      </c>
      <c r="K525" s="3">
        <v>52.09</v>
      </c>
    </row>
    <row r="526" spans="1:11">
      <c r="A526" t="s">
        <v>1707</v>
      </c>
      <c r="B526" s="1" t="s">
        <v>1708</v>
      </c>
      <c r="C526" s="2">
        <v>46188.3890972222</v>
      </c>
      <c r="D526" s="1" t="s">
        <v>1709</v>
      </c>
      <c r="E526" s="1" t="s">
        <v>137</v>
      </c>
      <c r="F526" s="2">
        <v>46164.833344907398</v>
      </c>
      <c r="G526" s="3">
        <v>50.48</v>
      </c>
      <c r="H526" s="3">
        <v>38.299999999999997</v>
      </c>
      <c r="I526" s="3">
        <v>67.400000000000006</v>
      </c>
      <c r="J526" s="3">
        <v>43.97</v>
      </c>
      <c r="K526" s="3">
        <v>52.26</v>
      </c>
    </row>
    <row r="527" spans="1:11">
      <c r="A527" t="s">
        <v>1710</v>
      </c>
      <c r="B527" s="1" t="s">
        <v>1711</v>
      </c>
      <c r="C527" s="2">
        <v>46188.389039351903</v>
      </c>
      <c r="D527" s="1" t="s">
        <v>1712</v>
      </c>
      <c r="E527" s="1" t="s">
        <v>137</v>
      </c>
      <c r="F527" s="2">
        <v>46164.875011574099</v>
      </c>
      <c r="G527" s="3">
        <v>50.47</v>
      </c>
      <c r="H527" s="3">
        <v>36.700000000000003</v>
      </c>
      <c r="I527" s="3">
        <v>64.900000000000006</v>
      </c>
      <c r="J527" s="3">
        <v>43.46</v>
      </c>
      <c r="K527" s="3">
        <v>51.31</v>
      </c>
    </row>
    <row r="528" spans="1:11">
      <c r="A528" t="s">
        <v>1713</v>
      </c>
      <c r="B528" s="1" t="s">
        <v>1714</v>
      </c>
      <c r="C528" s="2">
        <v>46188.389155092598</v>
      </c>
      <c r="D528" s="1" t="s">
        <v>1715</v>
      </c>
      <c r="E528" s="1" t="s">
        <v>137</v>
      </c>
      <c r="F528" s="2">
        <v>46164.916678240697</v>
      </c>
      <c r="G528" s="3">
        <v>49.18</v>
      </c>
      <c r="H528" s="3">
        <v>36.4</v>
      </c>
      <c r="I528" s="3">
        <v>64.2</v>
      </c>
      <c r="J528" s="3">
        <v>42.01</v>
      </c>
      <c r="K528" s="3">
        <v>49.73</v>
      </c>
    </row>
    <row r="529" spans="1:11">
      <c r="A529" t="s">
        <v>1716</v>
      </c>
      <c r="B529" s="1" t="s">
        <v>1717</v>
      </c>
      <c r="C529" s="2">
        <v>46188.389016203699</v>
      </c>
      <c r="D529" s="1" t="s">
        <v>1718</v>
      </c>
      <c r="E529" s="1" t="s">
        <v>137</v>
      </c>
      <c r="F529" s="2">
        <v>46164.958344907398</v>
      </c>
      <c r="G529" s="3">
        <v>49.24</v>
      </c>
      <c r="H529" s="3">
        <v>34.799999999999997</v>
      </c>
      <c r="I529" s="3">
        <v>67.599999999999994</v>
      </c>
      <c r="J529" s="3">
        <v>40.9</v>
      </c>
      <c r="K529" s="3">
        <v>48.61</v>
      </c>
    </row>
    <row r="530" spans="1:11">
      <c r="A530" t="s">
        <v>1719</v>
      </c>
      <c r="B530" s="1" t="s">
        <v>1720</v>
      </c>
      <c r="C530" s="2">
        <v>46188.389085648101</v>
      </c>
      <c r="D530" s="1" t="s">
        <v>1721</v>
      </c>
      <c r="E530" s="1" t="s">
        <v>137</v>
      </c>
      <c r="F530" s="2">
        <v>46165.000011574099</v>
      </c>
      <c r="G530" s="3">
        <v>42.05</v>
      </c>
      <c r="H530" s="3">
        <v>33.799999999999997</v>
      </c>
      <c r="I530" s="3">
        <v>64.099999999999994</v>
      </c>
      <c r="J530" s="3">
        <v>36.46</v>
      </c>
      <c r="K530" s="3">
        <v>42.74</v>
      </c>
    </row>
    <row r="531" spans="1:11">
      <c r="A531" t="s">
        <v>1722</v>
      </c>
      <c r="B531" s="1" t="s">
        <v>1723</v>
      </c>
      <c r="C531" s="2">
        <v>46188.3890509259</v>
      </c>
      <c r="D531" s="1" t="s">
        <v>1724</v>
      </c>
      <c r="E531" s="1" t="s">
        <v>137</v>
      </c>
      <c r="F531" s="2">
        <v>46165.041678240697</v>
      </c>
      <c r="G531" s="3">
        <v>44.12</v>
      </c>
      <c r="H531" s="3">
        <v>33.200000000000003</v>
      </c>
      <c r="I531" s="3">
        <v>62.2</v>
      </c>
      <c r="J531" s="3">
        <v>36.25</v>
      </c>
      <c r="K531" s="3">
        <v>41.7</v>
      </c>
    </row>
    <row r="532" spans="1:11">
      <c r="A532" t="s">
        <v>1725</v>
      </c>
      <c r="B532" s="1" t="s">
        <v>1726</v>
      </c>
      <c r="C532" s="2">
        <v>46188.389120370397</v>
      </c>
      <c r="D532" s="1" t="s">
        <v>1727</v>
      </c>
      <c r="E532" s="1" t="s">
        <v>137</v>
      </c>
      <c r="F532" s="2">
        <v>46165.083344907398</v>
      </c>
      <c r="G532" s="3">
        <v>45.65</v>
      </c>
      <c r="H532" s="3">
        <v>33.5</v>
      </c>
      <c r="I532" s="3">
        <v>66.2</v>
      </c>
      <c r="J532" s="3">
        <v>35.71</v>
      </c>
      <c r="K532" s="3">
        <v>40.51</v>
      </c>
    </row>
    <row r="533" spans="1:11">
      <c r="A533" t="s">
        <v>1728</v>
      </c>
      <c r="B533" s="1" t="s">
        <v>1729</v>
      </c>
      <c r="C533" s="2">
        <v>46188.389131944401</v>
      </c>
      <c r="D533" s="1" t="s">
        <v>1730</v>
      </c>
      <c r="E533" s="1" t="s">
        <v>137</v>
      </c>
      <c r="F533" s="2">
        <v>46165.125011574099</v>
      </c>
      <c r="G533" s="3">
        <v>46.29</v>
      </c>
      <c r="H533" s="3">
        <v>32.4</v>
      </c>
      <c r="I533" s="3">
        <v>64.5</v>
      </c>
      <c r="J533" s="3">
        <v>37.86</v>
      </c>
      <c r="K533" s="3">
        <v>44.46</v>
      </c>
    </row>
    <row r="534" spans="1:11">
      <c r="A534" t="s">
        <v>1731</v>
      </c>
      <c r="B534" s="1" t="s">
        <v>1732</v>
      </c>
      <c r="C534" s="2">
        <v>46188.3890972222</v>
      </c>
      <c r="D534" s="1" t="s">
        <v>1733</v>
      </c>
      <c r="E534" s="1" t="s">
        <v>137</v>
      </c>
      <c r="F534" s="2">
        <v>46165.166678240697</v>
      </c>
      <c r="G534" s="3">
        <v>45.16</v>
      </c>
      <c r="H534" s="3">
        <v>35.799999999999997</v>
      </c>
      <c r="I534" s="3">
        <v>65.2</v>
      </c>
      <c r="J534" s="3">
        <v>39.9</v>
      </c>
      <c r="K534" s="3">
        <v>46.16</v>
      </c>
    </row>
    <row r="535" spans="1:11">
      <c r="A535" t="s">
        <v>1734</v>
      </c>
      <c r="B535" s="1" t="s">
        <v>1735</v>
      </c>
      <c r="C535" s="2">
        <v>46188.389166666697</v>
      </c>
      <c r="D535" s="1" t="s">
        <v>1736</v>
      </c>
      <c r="E535" s="1" t="s">
        <v>137</v>
      </c>
      <c r="F535" s="2">
        <v>46165.208344907398</v>
      </c>
      <c r="G535" s="3">
        <v>45.84</v>
      </c>
      <c r="H535" s="3">
        <v>36.4</v>
      </c>
      <c r="I535" s="3">
        <v>75</v>
      </c>
      <c r="J535" s="3">
        <v>40.53</v>
      </c>
      <c r="K535" s="3">
        <v>46.62</v>
      </c>
    </row>
    <row r="536" spans="1:11">
      <c r="A536" t="s">
        <v>1737</v>
      </c>
      <c r="B536" s="1" t="s">
        <v>1738</v>
      </c>
      <c r="C536" s="2">
        <v>46188.389085648101</v>
      </c>
      <c r="D536" s="1" t="s">
        <v>1739</v>
      </c>
      <c r="E536" s="1" t="s">
        <v>137</v>
      </c>
      <c r="F536" s="2">
        <v>46165.250011574099</v>
      </c>
      <c r="G536" s="3">
        <v>47.01</v>
      </c>
      <c r="H536" s="3">
        <v>37</v>
      </c>
      <c r="I536" s="3">
        <v>66.3</v>
      </c>
      <c r="J536" s="3">
        <v>41.48</v>
      </c>
      <c r="K536" s="3">
        <v>47.54</v>
      </c>
    </row>
    <row r="537" spans="1:11">
      <c r="A537" t="s">
        <v>1740</v>
      </c>
      <c r="B537" s="1" t="s">
        <v>1741</v>
      </c>
      <c r="C537" s="2">
        <v>46188.389074074097</v>
      </c>
      <c r="D537" s="1" t="s">
        <v>1742</v>
      </c>
      <c r="E537" s="1" t="s">
        <v>137</v>
      </c>
      <c r="F537" s="2">
        <v>46165.291678240697</v>
      </c>
      <c r="G537" s="3">
        <v>45.96</v>
      </c>
      <c r="H537" s="3">
        <v>35.1</v>
      </c>
      <c r="I537" s="3">
        <v>69.2</v>
      </c>
      <c r="J537" s="3">
        <v>40.43</v>
      </c>
      <c r="K537" s="3">
        <v>47.24</v>
      </c>
    </row>
    <row r="538" spans="1:11">
      <c r="A538" t="s">
        <v>1743</v>
      </c>
      <c r="B538" s="1" t="s">
        <v>1744</v>
      </c>
      <c r="C538" s="2">
        <v>46188.389166666697</v>
      </c>
      <c r="D538" s="1" t="s">
        <v>1745</v>
      </c>
      <c r="E538" s="1" t="s">
        <v>137</v>
      </c>
      <c r="F538" s="2">
        <v>46165.333344907398</v>
      </c>
      <c r="G538" s="3">
        <v>46.3</v>
      </c>
      <c r="H538" s="3">
        <v>35.5</v>
      </c>
      <c r="I538" s="3">
        <v>63.6</v>
      </c>
      <c r="J538" s="3">
        <v>40.11</v>
      </c>
      <c r="K538" s="3">
        <v>47.55</v>
      </c>
    </row>
    <row r="539" spans="1:11">
      <c r="A539" t="s">
        <v>1746</v>
      </c>
      <c r="B539" s="1" t="s">
        <v>1747</v>
      </c>
      <c r="C539" s="2">
        <v>46188.389074074097</v>
      </c>
      <c r="D539" s="1" t="s">
        <v>1748</v>
      </c>
      <c r="E539" s="1" t="s">
        <v>137</v>
      </c>
      <c r="F539" s="2">
        <v>46165.375011574099</v>
      </c>
      <c r="G539" s="3">
        <v>44.17</v>
      </c>
      <c r="H539" s="3">
        <v>36.299999999999997</v>
      </c>
      <c r="I539" s="3">
        <v>61.9</v>
      </c>
      <c r="J539" s="3">
        <v>39.79</v>
      </c>
      <c r="K539" s="3">
        <v>45.72</v>
      </c>
    </row>
    <row r="540" spans="1:11">
      <c r="A540" t="s">
        <v>1749</v>
      </c>
      <c r="B540" s="1" t="s">
        <v>1750</v>
      </c>
      <c r="C540" s="2">
        <v>46188.389039351903</v>
      </c>
      <c r="D540" s="1" t="s">
        <v>1751</v>
      </c>
      <c r="E540" s="1" t="s">
        <v>137</v>
      </c>
      <c r="F540" s="2">
        <v>46165.416678240697</v>
      </c>
      <c r="G540" s="3">
        <v>44.74</v>
      </c>
      <c r="H540" s="3">
        <v>35.200000000000003</v>
      </c>
      <c r="I540" s="3">
        <v>67.7</v>
      </c>
      <c r="J540" s="3">
        <v>39.19</v>
      </c>
      <c r="K540" s="3">
        <v>45.46</v>
      </c>
    </row>
    <row r="541" spans="1:11">
      <c r="A541" t="s">
        <v>1752</v>
      </c>
      <c r="B541" s="1" t="s">
        <v>1753</v>
      </c>
      <c r="C541" s="2">
        <v>46188.3890509259</v>
      </c>
      <c r="D541" s="1" t="s">
        <v>1754</v>
      </c>
      <c r="E541" s="1" t="s">
        <v>137</v>
      </c>
      <c r="F541" s="2">
        <v>46165.458344907398</v>
      </c>
      <c r="G541" s="3">
        <v>45.33</v>
      </c>
      <c r="H541" s="3">
        <v>35</v>
      </c>
      <c r="I541" s="3">
        <v>71.8</v>
      </c>
      <c r="J541" s="3">
        <v>38.65</v>
      </c>
      <c r="K541" s="3">
        <v>46.01</v>
      </c>
    </row>
    <row r="542" spans="1:11">
      <c r="A542" t="s">
        <v>1755</v>
      </c>
      <c r="B542" s="1" t="s">
        <v>1756</v>
      </c>
      <c r="C542" s="2">
        <v>46188.389074074097</v>
      </c>
      <c r="D542" s="1" t="s">
        <v>1757</v>
      </c>
      <c r="E542" s="1" t="s">
        <v>137</v>
      </c>
      <c r="F542" s="2">
        <v>46165.500011574099</v>
      </c>
      <c r="G542" s="3">
        <v>45.9</v>
      </c>
      <c r="H542" s="3">
        <v>34.9</v>
      </c>
      <c r="I542" s="3">
        <v>63.5</v>
      </c>
      <c r="J542" s="3">
        <v>39.21</v>
      </c>
      <c r="K542" s="3">
        <v>46.39</v>
      </c>
    </row>
    <row r="543" spans="1:11">
      <c r="A543" t="s">
        <v>1758</v>
      </c>
      <c r="B543" s="1" t="s">
        <v>1759</v>
      </c>
      <c r="C543" s="2">
        <v>46188.389085648101</v>
      </c>
      <c r="D543" s="1" t="s">
        <v>1760</v>
      </c>
      <c r="E543" s="1" t="s">
        <v>137</v>
      </c>
      <c r="F543" s="2">
        <v>46165.541678240697</v>
      </c>
      <c r="G543" s="3">
        <v>46.73</v>
      </c>
      <c r="H543" s="3">
        <v>32.700000000000003</v>
      </c>
      <c r="I543" s="3">
        <v>64.099999999999994</v>
      </c>
      <c r="J543" s="3">
        <v>40.450000000000003</v>
      </c>
      <c r="K543" s="3">
        <v>47.57</v>
      </c>
    </row>
    <row r="544" spans="1:11">
      <c r="A544" t="s">
        <v>1761</v>
      </c>
      <c r="B544" s="1" t="s">
        <v>1762</v>
      </c>
      <c r="C544" s="2">
        <v>46188.389016203699</v>
      </c>
      <c r="D544" s="1" t="s">
        <v>1763</v>
      </c>
      <c r="E544" s="1" t="s">
        <v>137</v>
      </c>
      <c r="F544" s="2">
        <v>46165.583344907398</v>
      </c>
      <c r="G544" s="3">
        <v>47.36</v>
      </c>
      <c r="H544" s="3">
        <v>35.799999999999997</v>
      </c>
      <c r="I544" s="3">
        <v>63.2</v>
      </c>
      <c r="J544" s="3">
        <v>40.9</v>
      </c>
      <c r="K544" s="3">
        <v>48.73</v>
      </c>
    </row>
    <row r="545" spans="1:11">
      <c r="A545" t="s">
        <v>1764</v>
      </c>
      <c r="B545" s="1" t="s">
        <v>1765</v>
      </c>
      <c r="C545" s="2">
        <v>46188.389085648101</v>
      </c>
      <c r="D545" s="1" t="s">
        <v>1766</v>
      </c>
      <c r="E545" s="1" t="s">
        <v>137</v>
      </c>
      <c r="F545" s="2">
        <v>46165.625011574099</v>
      </c>
      <c r="G545" s="3">
        <v>49.27</v>
      </c>
      <c r="H545" s="3">
        <v>35.9</v>
      </c>
      <c r="I545" s="3">
        <v>77.3</v>
      </c>
      <c r="J545" s="3">
        <v>41.63</v>
      </c>
      <c r="K545" s="3">
        <v>49.18</v>
      </c>
    </row>
    <row r="546" spans="1:11">
      <c r="A546" t="s">
        <v>1767</v>
      </c>
      <c r="B546" s="1" t="s">
        <v>1768</v>
      </c>
      <c r="C546" s="2">
        <v>46188.389120370397</v>
      </c>
      <c r="D546" s="1" t="s">
        <v>1769</v>
      </c>
      <c r="E546" s="1" t="s">
        <v>137</v>
      </c>
      <c r="F546" s="2">
        <v>46165.666678240697</v>
      </c>
      <c r="G546" s="3">
        <v>48.5</v>
      </c>
      <c r="H546" s="3">
        <v>37.9</v>
      </c>
      <c r="I546" s="3">
        <v>68</v>
      </c>
      <c r="J546" s="3">
        <v>41.86</v>
      </c>
      <c r="K546" s="3">
        <v>49.32</v>
      </c>
    </row>
    <row r="547" spans="1:11">
      <c r="A547" t="s">
        <v>1770</v>
      </c>
      <c r="B547" s="1" t="s">
        <v>1771</v>
      </c>
      <c r="C547" s="2">
        <v>46188.389224537001</v>
      </c>
      <c r="D547" s="1" t="s">
        <v>1772</v>
      </c>
      <c r="E547" s="1" t="s">
        <v>137</v>
      </c>
      <c r="F547" s="2">
        <v>46165.708344907398</v>
      </c>
      <c r="G547" s="3">
        <v>48.29</v>
      </c>
      <c r="H547" s="3">
        <v>36.799999999999997</v>
      </c>
      <c r="I547" s="3">
        <v>65.8</v>
      </c>
      <c r="J547" s="3">
        <v>42.07</v>
      </c>
      <c r="K547" s="3">
        <v>50.06</v>
      </c>
    </row>
    <row r="548" spans="1:11">
      <c r="A548" t="s">
        <v>1773</v>
      </c>
      <c r="B548" s="1" t="s">
        <v>1774</v>
      </c>
      <c r="C548" s="2">
        <v>46188.389166666697</v>
      </c>
      <c r="D548" s="1" t="s">
        <v>1775</v>
      </c>
      <c r="E548" s="1" t="s">
        <v>137</v>
      </c>
      <c r="F548" s="2">
        <v>46165.750011574099</v>
      </c>
      <c r="G548" s="3">
        <v>48.48</v>
      </c>
      <c r="H548" s="3">
        <v>37.799999999999997</v>
      </c>
      <c r="I548" s="3">
        <v>74.7</v>
      </c>
      <c r="J548" s="3">
        <v>42.2</v>
      </c>
      <c r="K548" s="3">
        <v>49.34</v>
      </c>
    </row>
    <row r="549" spans="1:11">
      <c r="A549" t="s">
        <v>1776</v>
      </c>
      <c r="B549" s="1" t="s">
        <v>1777</v>
      </c>
      <c r="C549" s="2">
        <v>46188.389039351903</v>
      </c>
      <c r="D549" s="1" t="s">
        <v>1778</v>
      </c>
      <c r="E549" s="1" t="s">
        <v>137</v>
      </c>
      <c r="F549" s="2">
        <v>46165.791678240697</v>
      </c>
      <c r="G549" s="3">
        <v>47.46</v>
      </c>
      <c r="H549" s="3">
        <v>36.299999999999997</v>
      </c>
      <c r="I549" s="3">
        <v>70.5</v>
      </c>
      <c r="J549" s="3">
        <v>41.83</v>
      </c>
      <c r="K549" s="3">
        <v>48.92</v>
      </c>
    </row>
    <row r="550" spans="1:11">
      <c r="A550" t="s">
        <v>1779</v>
      </c>
      <c r="B550" s="1" t="s">
        <v>1780</v>
      </c>
      <c r="C550" s="2">
        <v>46188.389131944401</v>
      </c>
      <c r="D550" s="1" t="s">
        <v>1781</v>
      </c>
      <c r="E550" s="1" t="s">
        <v>137</v>
      </c>
      <c r="F550" s="2">
        <v>46165.833344907398</v>
      </c>
      <c r="G550" s="3">
        <v>46.4</v>
      </c>
      <c r="H550" s="3">
        <v>34.1</v>
      </c>
      <c r="I550" s="3">
        <v>63.1</v>
      </c>
      <c r="J550" s="3">
        <v>40.549999999999997</v>
      </c>
      <c r="K550" s="3">
        <v>47.65</v>
      </c>
    </row>
    <row r="551" spans="1:11">
      <c r="A551" t="s">
        <v>1782</v>
      </c>
      <c r="B551" s="1" t="s">
        <v>1783</v>
      </c>
      <c r="C551" s="2">
        <v>46188.389120370397</v>
      </c>
      <c r="D551" s="1" t="s">
        <v>1784</v>
      </c>
      <c r="E551" s="1" t="s">
        <v>137</v>
      </c>
      <c r="F551" s="2">
        <v>46165.875011574099</v>
      </c>
      <c r="G551" s="3">
        <v>45.89</v>
      </c>
      <c r="H551" s="3">
        <v>36.4</v>
      </c>
      <c r="I551" s="3">
        <v>67.8</v>
      </c>
      <c r="J551" s="3">
        <v>40.74</v>
      </c>
      <c r="K551" s="3">
        <v>46.48</v>
      </c>
    </row>
    <row r="552" spans="1:11">
      <c r="A552" t="s">
        <v>1785</v>
      </c>
      <c r="B552" s="1" t="s">
        <v>1786</v>
      </c>
      <c r="C552" s="2">
        <v>46188.389212962997</v>
      </c>
      <c r="D552" s="1" t="s">
        <v>1787</v>
      </c>
      <c r="E552" s="1" t="s">
        <v>137</v>
      </c>
      <c r="F552" s="2">
        <v>46165.916678240697</v>
      </c>
      <c r="G552" s="3">
        <v>43.16</v>
      </c>
      <c r="H552" s="3">
        <v>34.4</v>
      </c>
      <c r="I552" s="3">
        <v>61.2</v>
      </c>
      <c r="J552" s="3">
        <v>37.840000000000003</v>
      </c>
      <c r="K552" s="3">
        <v>43.33</v>
      </c>
    </row>
    <row r="553" spans="1:11">
      <c r="A553" t="s">
        <v>1788</v>
      </c>
      <c r="B553" s="1" t="s">
        <v>1789</v>
      </c>
      <c r="C553" s="2">
        <v>46188.389166666697</v>
      </c>
      <c r="D553" s="1" t="s">
        <v>1790</v>
      </c>
      <c r="E553" s="1" t="s">
        <v>137</v>
      </c>
      <c r="F553" s="2">
        <v>46165.958344907398</v>
      </c>
      <c r="G553" s="3">
        <v>45.16</v>
      </c>
      <c r="H553" s="3">
        <v>34.4</v>
      </c>
      <c r="I553" s="3">
        <v>59.3</v>
      </c>
      <c r="J553" s="3">
        <v>39.24</v>
      </c>
      <c r="K553" s="3">
        <v>46.02</v>
      </c>
    </row>
    <row r="554" spans="1:11">
      <c r="A554" t="s">
        <v>1791</v>
      </c>
      <c r="B554" s="1" t="s">
        <v>1792</v>
      </c>
      <c r="C554" s="2">
        <v>46188.389062499999</v>
      </c>
      <c r="D554" s="1" t="s">
        <v>1793</v>
      </c>
      <c r="E554" s="1" t="s">
        <v>137</v>
      </c>
      <c r="F554" s="2">
        <v>46166.000011574099</v>
      </c>
      <c r="G554" s="3">
        <v>43.37</v>
      </c>
      <c r="H554" s="3">
        <v>33.9</v>
      </c>
      <c r="I554" s="3">
        <v>58</v>
      </c>
      <c r="J554" s="3">
        <v>38.57</v>
      </c>
      <c r="K554" s="3">
        <v>44.4</v>
      </c>
    </row>
    <row r="555" spans="1:11">
      <c r="A555" t="s">
        <v>1794</v>
      </c>
      <c r="B555" s="1" t="s">
        <v>1795</v>
      </c>
      <c r="C555" s="2">
        <v>46188.389016203699</v>
      </c>
      <c r="D555" s="1" t="s">
        <v>1796</v>
      </c>
      <c r="E555" s="1" t="s">
        <v>137</v>
      </c>
      <c r="F555" s="2">
        <v>46166.041678240697</v>
      </c>
      <c r="G555" s="3">
        <v>42.84</v>
      </c>
      <c r="H555" s="3">
        <v>34.6</v>
      </c>
      <c r="I555" s="3">
        <v>58.3</v>
      </c>
      <c r="J555" s="3">
        <v>37.43</v>
      </c>
      <c r="K555" s="3">
        <v>42.6</v>
      </c>
    </row>
    <row r="556" spans="1:11">
      <c r="A556" t="s">
        <v>1797</v>
      </c>
      <c r="B556" s="1" t="s">
        <v>1798</v>
      </c>
      <c r="C556" s="2">
        <v>46188.389085648101</v>
      </c>
      <c r="D556" s="1" t="s">
        <v>1799</v>
      </c>
      <c r="E556" s="1" t="s">
        <v>137</v>
      </c>
      <c r="F556" s="2">
        <v>46166.083344907398</v>
      </c>
      <c r="G556" s="3">
        <v>40.85</v>
      </c>
      <c r="H556" s="3">
        <v>34.9</v>
      </c>
      <c r="I556" s="3">
        <v>57.9</v>
      </c>
      <c r="J556" s="3">
        <v>37.17</v>
      </c>
      <c r="K556" s="3">
        <v>40.72</v>
      </c>
    </row>
    <row r="557" spans="1:11">
      <c r="A557" t="s">
        <v>1800</v>
      </c>
      <c r="B557" s="1" t="s">
        <v>1801</v>
      </c>
      <c r="C557" s="2">
        <v>46188.389224537001</v>
      </c>
      <c r="D557" s="1" t="s">
        <v>1802</v>
      </c>
      <c r="E557" s="1" t="s">
        <v>137</v>
      </c>
      <c r="F557" s="2">
        <v>46166.125011574099</v>
      </c>
      <c r="G557" s="3">
        <v>39.72</v>
      </c>
      <c r="H557" s="3">
        <v>31.6</v>
      </c>
      <c r="I557" s="3">
        <v>53.7</v>
      </c>
      <c r="J557" s="3">
        <v>36.450000000000003</v>
      </c>
      <c r="K557" s="3">
        <v>40.42</v>
      </c>
    </row>
    <row r="558" spans="1:11">
      <c r="A558" t="s">
        <v>1803</v>
      </c>
      <c r="B558" s="1" t="s">
        <v>1804</v>
      </c>
      <c r="C558" s="2">
        <v>46188.389027777797</v>
      </c>
      <c r="D558" s="1" t="s">
        <v>1805</v>
      </c>
      <c r="E558" s="1" t="s">
        <v>137</v>
      </c>
      <c r="F558" s="2">
        <v>46166.166678240697</v>
      </c>
      <c r="G558" s="3">
        <v>44.12</v>
      </c>
      <c r="H558" s="3">
        <v>36.5</v>
      </c>
      <c r="I558" s="3">
        <v>55</v>
      </c>
      <c r="J558" s="3">
        <v>40.76</v>
      </c>
      <c r="K558" s="3">
        <v>46.23</v>
      </c>
    </row>
    <row r="559" spans="1:11">
      <c r="A559" t="s">
        <v>1806</v>
      </c>
      <c r="B559" s="1" t="s">
        <v>1807</v>
      </c>
      <c r="C559" s="2">
        <v>46188.389166666697</v>
      </c>
      <c r="D559" s="1" t="s">
        <v>1808</v>
      </c>
      <c r="E559" s="1" t="s">
        <v>137</v>
      </c>
      <c r="F559" s="2">
        <v>46166.208344907398</v>
      </c>
      <c r="G559" s="3">
        <v>44.08</v>
      </c>
      <c r="H559" s="3">
        <v>37.200000000000003</v>
      </c>
      <c r="I559" s="3">
        <v>66.599999999999994</v>
      </c>
      <c r="J559" s="3">
        <v>40.76</v>
      </c>
      <c r="K559" s="3">
        <v>45.44</v>
      </c>
    </row>
    <row r="560" spans="1:11">
      <c r="A560" t="s">
        <v>1809</v>
      </c>
      <c r="B560" s="1" t="s">
        <v>1810</v>
      </c>
      <c r="C560" s="2">
        <v>46188.389166666697</v>
      </c>
      <c r="D560" s="1" t="s">
        <v>1811</v>
      </c>
      <c r="E560" s="1" t="s">
        <v>137</v>
      </c>
      <c r="F560" s="2">
        <v>46166.250011574099</v>
      </c>
      <c r="G560" s="3">
        <v>44.47</v>
      </c>
      <c r="H560" s="3">
        <v>38</v>
      </c>
      <c r="I560" s="3">
        <v>67.099999999999994</v>
      </c>
      <c r="J560" s="3">
        <v>41.81</v>
      </c>
      <c r="K560" s="3">
        <v>45.72</v>
      </c>
    </row>
    <row r="561" spans="1:11">
      <c r="A561" t="s">
        <v>1812</v>
      </c>
      <c r="B561" s="1" t="s">
        <v>1813</v>
      </c>
      <c r="C561" s="2">
        <v>46188.389166666697</v>
      </c>
      <c r="D561" s="1" t="s">
        <v>1814</v>
      </c>
      <c r="E561" s="1" t="s">
        <v>137</v>
      </c>
      <c r="F561" s="2">
        <v>46166.291678240697</v>
      </c>
      <c r="G561" s="3">
        <v>46.7</v>
      </c>
      <c r="H561" s="3">
        <v>36.1</v>
      </c>
      <c r="I561" s="3">
        <v>74.5</v>
      </c>
      <c r="J561" s="3">
        <v>40.869999999999997</v>
      </c>
      <c r="K561" s="3">
        <v>45.34</v>
      </c>
    </row>
    <row r="562" spans="1:11">
      <c r="A562" t="s">
        <v>1815</v>
      </c>
      <c r="B562" s="1" t="s">
        <v>1816</v>
      </c>
      <c r="C562" s="2">
        <v>46188.389178240701</v>
      </c>
      <c r="D562" s="1" t="s">
        <v>1817</v>
      </c>
      <c r="E562" s="1" t="s">
        <v>137</v>
      </c>
      <c r="F562" s="2">
        <v>46166.333344907398</v>
      </c>
      <c r="G562" s="3">
        <v>41.12</v>
      </c>
      <c r="H562" s="3">
        <v>33</v>
      </c>
      <c r="I562" s="3">
        <v>63.5</v>
      </c>
      <c r="J562" s="3">
        <v>35.950000000000003</v>
      </c>
      <c r="K562" s="3">
        <v>41.83</v>
      </c>
    </row>
    <row r="563" spans="1:11">
      <c r="A563" t="s">
        <v>1818</v>
      </c>
      <c r="B563" s="1" t="s">
        <v>1819</v>
      </c>
      <c r="C563" s="2">
        <v>46188.389155092598</v>
      </c>
      <c r="D563" s="1" t="s">
        <v>1820</v>
      </c>
      <c r="E563" s="1" t="s">
        <v>137</v>
      </c>
      <c r="F563" s="2">
        <v>46166.375011574099</v>
      </c>
      <c r="G563" s="3">
        <v>44.27</v>
      </c>
      <c r="H563" s="3">
        <v>32.1</v>
      </c>
      <c r="I563" s="3">
        <v>60.2</v>
      </c>
      <c r="J563" s="3">
        <v>38.03</v>
      </c>
      <c r="K563" s="3">
        <v>45.37</v>
      </c>
    </row>
    <row r="564" spans="1:11">
      <c r="A564" t="s">
        <v>1821</v>
      </c>
      <c r="B564" s="1" t="s">
        <v>1822</v>
      </c>
      <c r="C564" s="2">
        <v>46188.3891435185</v>
      </c>
      <c r="D564" s="1" t="s">
        <v>1823</v>
      </c>
      <c r="E564" s="1" t="s">
        <v>137</v>
      </c>
      <c r="F564" s="2">
        <v>46166.416678240697</v>
      </c>
      <c r="G564" s="3">
        <v>44.2</v>
      </c>
      <c r="H564" s="3">
        <v>34.700000000000003</v>
      </c>
      <c r="I564" s="3">
        <v>64.099999999999994</v>
      </c>
      <c r="J564" s="3">
        <v>38.549999999999997</v>
      </c>
      <c r="K564" s="3">
        <v>45.36</v>
      </c>
    </row>
    <row r="565" spans="1:11">
      <c r="A565" t="s">
        <v>1824</v>
      </c>
      <c r="B565" s="1" t="s">
        <v>1825</v>
      </c>
      <c r="C565" s="2">
        <v>46188.389039351903</v>
      </c>
      <c r="D565" s="1" t="s">
        <v>1826</v>
      </c>
      <c r="E565" s="1" t="s">
        <v>137</v>
      </c>
      <c r="F565" s="2">
        <v>46166.458344907398</v>
      </c>
      <c r="G565" s="3">
        <v>45.74</v>
      </c>
      <c r="H565" s="3">
        <v>34</v>
      </c>
      <c r="I565" s="3">
        <v>62.3</v>
      </c>
      <c r="J565" s="3">
        <v>39.630000000000003</v>
      </c>
      <c r="K565" s="3">
        <v>46.55</v>
      </c>
    </row>
    <row r="566" spans="1:11">
      <c r="A566" t="s">
        <v>1827</v>
      </c>
      <c r="B566" s="1" t="s">
        <v>1828</v>
      </c>
      <c r="C566" s="2">
        <v>46188.389074074097</v>
      </c>
      <c r="D566" s="1" t="s">
        <v>1829</v>
      </c>
      <c r="E566" s="1" t="s">
        <v>137</v>
      </c>
      <c r="F566" s="2">
        <v>46166.500011574099</v>
      </c>
      <c r="G566" s="3">
        <v>45.91</v>
      </c>
      <c r="H566" s="3">
        <v>35.799999999999997</v>
      </c>
      <c r="I566" s="3">
        <v>61.8</v>
      </c>
      <c r="J566" s="3">
        <v>40.119999999999997</v>
      </c>
      <c r="K566" s="3">
        <v>47.32</v>
      </c>
    </row>
    <row r="567" spans="1:11">
      <c r="A567" t="s">
        <v>1830</v>
      </c>
      <c r="B567" s="1" t="s">
        <v>1831</v>
      </c>
      <c r="C567" s="2">
        <v>46188.389016203699</v>
      </c>
      <c r="D567" s="1" t="s">
        <v>1832</v>
      </c>
      <c r="E567" s="1" t="s">
        <v>137</v>
      </c>
      <c r="F567" s="2">
        <v>46166.541678240697</v>
      </c>
      <c r="G567" s="3">
        <v>47.98</v>
      </c>
      <c r="H567" s="3">
        <v>34.799999999999997</v>
      </c>
      <c r="I567" s="3">
        <v>69.2</v>
      </c>
      <c r="J567" s="3">
        <v>39.44</v>
      </c>
      <c r="K567" s="3">
        <v>46.83</v>
      </c>
    </row>
    <row r="568" spans="1:11">
      <c r="A568" t="s">
        <v>1833</v>
      </c>
      <c r="B568" s="1" t="s">
        <v>1834</v>
      </c>
      <c r="C568" s="2">
        <v>46188.389074074097</v>
      </c>
      <c r="D568" s="1" t="s">
        <v>1835</v>
      </c>
      <c r="E568" s="1" t="s">
        <v>137</v>
      </c>
      <c r="F568" s="2">
        <v>46166.583344907398</v>
      </c>
      <c r="G568" s="3">
        <v>49.25</v>
      </c>
      <c r="H568" s="3">
        <v>34.299999999999997</v>
      </c>
      <c r="I568" s="3">
        <v>72.099999999999994</v>
      </c>
      <c r="J568" s="3">
        <v>39.229999999999997</v>
      </c>
      <c r="K568" s="3">
        <v>48.56</v>
      </c>
    </row>
    <row r="569" spans="1:11">
      <c r="A569" t="s">
        <v>1836</v>
      </c>
      <c r="B569" s="1" t="s">
        <v>1837</v>
      </c>
      <c r="C569" s="2">
        <v>46188.389178240701</v>
      </c>
      <c r="D569" s="1" t="s">
        <v>1838</v>
      </c>
      <c r="E569" s="1" t="s">
        <v>137</v>
      </c>
      <c r="F569" s="2">
        <v>46166.625011574099</v>
      </c>
      <c r="G569" s="3">
        <v>48.91</v>
      </c>
      <c r="H569" s="3">
        <v>34.1</v>
      </c>
      <c r="I569" s="3">
        <v>68.3</v>
      </c>
      <c r="J569" s="3">
        <v>39.65</v>
      </c>
      <c r="K569" s="3">
        <v>47.37</v>
      </c>
    </row>
    <row r="570" spans="1:11">
      <c r="A570" t="s">
        <v>1839</v>
      </c>
      <c r="B570" s="1" t="s">
        <v>1840</v>
      </c>
      <c r="C570" s="2">
        <v>46188.389039351903</v>
      </c>
      <c r="D570" s="1" t="s">
        <v>1841</v>
      </c>
      <c r="E570" s="1" t="s">
        <v>137</v>
      </c>
      <c r="F570" s="2">
        <v>46166.666678240697</v>
      </c>
      <c r="G570" s="3">
        <v>49.39</v>
      </c>
      <c r="H570" s="3">
        <v>35.5</v>
      </c>
      <c r="I570" s="3">
        <v>73.2</v>
      </c>
      <c r="J570" s="3">
        <v>39.630000000000003</v>
      </c>
      <c r="K570" s="3">
        <v>49.66</v>
      </c>
    </row>
    <row r="571" spans="1:11">
      <c r="A571" t="s">
        <v>1842</v>
      </c>
      <c r="B571" s="1" t="s">
        <v>1843</v>
      </c>
      <c r="C571" s="2">
        <v>46188.3890046296</v>
      </c>
      <c r="D571" s="1" t="s">
        <v>1844</v>
      </c>
      <c r="E571" s="1" t="s">
        <v>137</v>
      </c>
      <c r="F571" s="2">
        <v>46166.708344907398</v>
      </c>
      <c r="G571" s="3">
        <v>49.12</v>
      </c>
      <c r="H571" s="3">
        <v>32.6</v>
      </c>
      <c r="I571" s="3">
        <v>70.5</v>
      </c>
      <c r="J571" s="3">
        <v>40.409999999999997</v>
      </c>
      <c r="K571" s="3">
        <v>49.69</v>
      </c>
    </row>
    <row r="572" spans="1:11">
      <c r="A572" t="s">
        <v>1845</v>
      </c>
      <c r="B572" s="1" t="s">
        <v>1846</v>
      </c>
      <c r="C572" s="2">
        <v>46188.389074074097</v>
      </c>
      <c r="D572" s="1" t="s">
        <v>1847</v>
      </c>
      <c r="E572" s="1" t="s">
        <v>137</v>
      </c>
      <c r="F572" s="2">
        <v>46166.750011574099</v>
      </c>
      <c r="G572" s="3">
        <v>49.16</v>
      </c>
      <c r="H572" s="3">
        <v>36.6</v>
      </c>
      <c r="I572" s="3">
        <v>79</v>
      </c>
      <c r="J572" s="3">
        <v>41.31</v>
      </c>
      <c r="K572" s="3">
        <v>49.6</v>
      </c>
    </row>
    <row r="573" spans="1:11">
      <c r="A573" t="s">
        <v>1848</v>
      </c>
      <c r="B573" s="1" t="s">
        <v>1849</v>
      </c>
      <c r="C573" s="2">
        <v>46188.389085648101</v>
      </c>
      <c r="D573" s="1" t="s">
        <v>1850</v>
      </c>
      <c r="E573" s="1" t="s">
        <v>137</v>
      </c>
      <c r="F573" s="2">
        <v>46166.791678240697</v>
      </c>
      <c r="G573" s="3">
        <v>48.26</v>
      </c>
      <c r="H573" s="3">
        <v>34.5</v>
      </c>
      <c r="I573" s="3">
        <v>66.2</v>
      </c>
      <c r="J573" s="3">
        <v>40.36</v>
      </c>
      <c r="K573" s="3">
        <v>48.79</v>
      </c>
    </row>
    <row r="574" spans="1:11">
      <c r="A574" t="s">
        <v>1851</v>
      </c>
      <c r="B574" s="1" t="s">
        <v>1852</v>
      </c>
      <c r="C574" s="2">
        <v>46188.389166666697</v>
      </c>
      <c r="D574" s="1" t="s">
        <v>1853</v>
      </c>
      <c r="E574" s="1" t="s">
        <v>137</v>
      </c>
      <c r="F574" s="2">
        <v>46166.833344907398</v>
      </c>
      <c r="G574" s="3">
        <v>47.27</v>
      </c>
      <c r="H574" s="3">
        <v>35.5</v>
      </c>
      <c r="I574" s="3">
        <v>65.7</v>
      </c>
      <c r="J574" s="3">
        <v>40.65</v>
      </c>
      <c r="K574" s="3">
        <v>47.62</v>
      </c>
    </row>
    <row r="575" spans="1:11">
      <c r="A575" t="s">
        <v>1854</v>
      </c>
      <c r="B575" s="1" t="s">
        <v>1855</v>
      </c>
      <c r="C575" s="2">
        <v>46188.388993055603</v>
      </c>
      <c r="D575" s="1" t="s">
        <v>1856</v>
      </c>
      <c r="E575" s="1" t="s">
        <v>137</v>
      </c>
      <c r="F575" s="2">
        <v>46166.875011574099</v>
      </c>
      <c r="G575" s="3">
        <v>50.96</v>
      </c>
      <c r="H575" s="3">
        <v>36.299999999999997</v>
      </c>
      <c r="I575" s="3">
        <v>70.3</v>
      </c>
      <c r="J575" s="3">
        <v>41.37</v>
      </c>
      <c r="K575" s="3">
        <v>49.77</v>
      </c>
    </row>
    <row r="576" spans="1:11">
      <c r="A576" t="s">
        <v>1857</v>
      </c>
      <c r="B576" s="1" t="s">
        <v>1858</v>
      </c>
      <c r="C576" s="2">
        <v>46188.389166666697</v>
      </c>
      <c r="D576" s="1" t="s">
        <v>1859</v>
      </c>
      <c r="E576" s="1" t="s">
        <v>137</v>
      </c>
      <c r="F576" s="2">
        <v>46166.916678240697</v>
      </c>
      <c r="G576" s="3">
        <v>49.31</v>
      </c>
      <c r="H576" s="3">
        <v>35.1</v>
      </c>
      <c r="I576" s="3">
        <v>67.2</v>
      </c>
      <c r="J576" s="3">
        <v>41.2</v>
      </c>
      <c r="K576" s="3">
        <v>47.54</v>
      </c>
    </row>
    <row r="577" spans="1:11">
      <c r="A577" t="s">
        <v>1860</v>
      </c>
      <c r="B577" s="1" t="s">
        <v>1861</v>
      </c>
      <c r="C577" s="2">
        <v>46188.389016203699</v>
      </c>
      <c r="D577" s="1" t="s">
        <v>1862</v>
      </c>
      <c r="E577" s="1" t="s">
        <v>137</v>
      </c>
      <c r="F577" s="2">
        <v>46166.958344907398</v>
      </c>
      <c r="G577" s="3">
        <v>44.07</v>
      </c>
      <c r="H577" s="3">
        <v>34.9</v>
      </c>
      <c r="I577" s="3">
        <v>61.4</v>
      </c>
      <c r="J577" s="3">
        <v>39.11</v>
      </c>
      <c r="K577" s="3">
        <v>45.43</v>
      </c>
    </row>
    <row r="578" spans="1:11">
      <c r="A578" t="s">
        <v>1863</v>
      </c>
      <c r="B578" s="1" t="s">
        <v>1864</v>
      </c>
      <c r="C578" s="2">
        <v>46188.3890046296</v>
      </c>
      <c r="D578" s="1" t="s">
        <v>1865</v>
      </c>
      <c r="E578" s="1" t="s">
        <v>137</v>
      </c>
      <c r="F578" s="2">
        <v>46167.000011574099</v>
      </c>
      <c r="G578" s="3">
        <v>44.33</v>
      </c>
      <c r="H578" s="3">
        <v>34.4</v>
      </c>
      <c r="I578" s="3">
        <v>64.2</v>
      </c>
      <c r="J578" s="3">
        <v>37.49</v>
      </c>
      <c r="K578" s="3">
        <v>44.49</v>
      </c>
    </row>
    <row r="579" spans="1:11">
      <c r="A579" t="s">
        <v>1866</v>
      </c>
      <c r="B579" s="1" t="s">
        <v>1867</v>
      </c>
      <c r="C579" s="2">
        <v>46188.389074074097</v>
      </c>
      <c r="D579" s="1" t="s">
        <v>1868</v>
      </c>
      <c r="E579" s="1" t="s">
        <v>137</v>
      </c>
      <c r="F579" s="2">
        <v>46167.041678240697</v>
      </c>
      <c r="G579" s="3">
        <v>43.37</v>
      </c>
      <c r="H579" s="3">
        <v>32.9</v>
      </c>
      <c r="I579" s="3">
        <v>57.7</v>
      </c>
      <c r="J579" s="3">
        <v>37.380000000000003</v>
      </c>
      <c r="K579" s="3">
        <v>43.07</v>
      </c>
    </row>
    <row r="580" spans="1:11">
      <c r="A580" t="s">
        <v>1869</v>
      </c>
      <c r="B580" s="1" t="s">
        <v>1870</v>
      </c>
      <c r="C580" s="2">
        <v>46188.389027777797</v>
      </c>
      <c r="D580" s="1" t="s">
        <v>1871</v>
      </c>
      <c r="E580" s="1" t="s">
        <v>137</v>
      </c>
      <c r="F580" s="2">
        <v>46167.083344907398</v>
      </c>
      <c r="G580" s="3">
        <v>45.27</v>
      </c>
      <c r="H580" s="3">
        <v>33.9</v>
      </c>
      <c r="I580" s="3">
        <v>68.7</v>
      </c>
      <c r="J580" s="3">
        <v>36.26</v>
      </c>
      <c r="K580" s="3">
        <v>42.12</v>
      </c>
    </row>
    <row r="581" spans="1:11">
      <c r="A581" t="s">
        <v>1872</v>
      </c>
      <c r="B581" s="1" t="s">
        <v>1873</v>
      </c>
      <c r="C581" s="2">
        <v>46188.389085648101</v>
      </c>
      <c r="D581" s="1" t="s">
        <v>1874</v>
      </c>
      <c r="E581" s="1" t="s">
        <v>137</v>
      </c>
      <c r="F581" s="2">
        <v>46167.125011574099</v>
      </c>
      <c r="G581" s="3">
        <v>42.91</v>
      </c>
      <c r="H581" s="3">
        <v>30.4</v>
      </c>
      <c r="I581" s="3">
        <v>60.6</v>
      </c>
      <c r="J581" s="3">
        <v>37.21</v>
      </c>
      <c r="K581" s="3">
        <v>43</v>
      </c>
    </row>
    <row r="582" spans="1:11">
      <c r="A582" t="s">
        <v>1875</v>
      </c>
      <c r="B582" s="1" t="s">
        <v>1876</v>
      </c>
      <c r="C582" s="2">
        <v>46188.389039351903</v>
      </c>
      <c r="D582" s="1" t="s">
        <v>1877</v>
      </c>
      <c r="E582" s="1" t="s">
        <v>137</v>
      </c>
      <c r="F582" s="2">
        <v>46167.166678240697</v>
      </c>
      <c r="G582" s="3">
        <v>45.96</v>
      </c>
      <c r="H582" s="3">
        <v>38.5</v>
      </c>
      <c r="I582" s="3">
        <v>62.7</v>
      </c>
      <c r="J582" s="3">
        <v>42.55</v>
      </c>
      <c r="K582" s="3">
        <v>47.95</v>
      </c>
    </row>
    <row r="583" spans="1:11">
      <c r="A583" t="s">
        <v>1878</v>
      </c>
      <c r="B583" s="1" t="s">
        <v>1879</v>
      </c>
      <c r="C583" s="2">
        <v>46188.389016203699</v>
      </c>
      <c r="D583" s="1" t="s">
        <v>1880</v>
      </c>
      <c r="E583" s="1" t="s">
        <v>137</v>
      </c>
      <c r="F583" s="2">
        <v>46167.208344907398</v>
      </c>
      <c r="G583" s="3">
        <v>48.77</v>
      </c>
      <c r="H583" s="3">
        <v>37.799999999999997</v>
      </c>
      <c r="I583" s="3">
        <v>62</v>
      </c>
      <c r="J583" s="3">
        <v>43.65</v>
      </c>
      <c r="K583" s="3">
        <v>50.43</v>
      </c>
    </row>
    <row r="584" spans="1:11">
      <c r="A584" t="s">
        <v>1881</v>
      </c>
      <c r="B584" s="1" t="s">
        <v>1882</v>
      </c>
      <c r="C584" s="2">
        <v>46188.389166666697</v>
      </c>
      <c r="D584" s="1" t="s">
        <v>1883</v>
      </c>
      <c r="E584" s="1" t="s">
        <v>137</v>
      </c>
      <c r="F584" s="2">
        <v>46167.250011574099</v>
      </c>
      <c r="G584" s="3">
        <v>50.12</v>
      </c>
      <c r="H584" s="3">
        <v>39.200000000000003</v>
      </c>
      <c r="I584" s="3">
        <v>78.5</v>
      </c>
      <c r="J584" s="3">
        <v>43.77</v>
      </c>
      <c r="K584" s="3">
        <v>51.41</v>
      </c>
    </row>
    <row r="585" spans="1:11">
      <c r="A585" t="s">
        <v>1884</v>
      </c>
      <c r="B585" s="1" t="s">
        <v>1885</v>
      </c>
      <c r="C585" s="2">
        <v>46188.389166666697</v>
      </c>
      <c r="D585" s="1" t="s">
        <v>1886</v>
      </c>
      <c r="E585" s="1" t="s">
        <v>137</v>
      </c>
      <c r="F585" s="2">
        <v>46167.291678240697</v>
      </c>
      <c r="G585" s="3">
        <v>49.35</v>
      </c>
      <c r="H585" s="3">
        <v>38</v>
      </c>
      <c r="I585" s="3">
        <v>63.3</v>
      </c>
      <c r="J585" s="3">
        <v>42.47</v>
      </c>
      <c r="K585" s="3">
        <v>50.33</v>
      </c>
    </row>
    <row r="586" spans="1:11">
      <c r="A586" t="s">
        <v>1887</v>
      </c>
      <c r="B586" s="1" t="s">
        <v>1888</v>
      </c>
      <c r="C586" s="2">
        <v>46188.389131944401</v>
      </c>
      <c r="D586" s="1" t="s">
        <v>1889</v>
      </c>
      <c r="E586" s="1" t="s">
        <v>137</v>
      </c>
      <c r="F586" s="2">
        <v>46167.333344907398</v>
      </c>
      <c r="G586" s="3">
        <v>49.81</v>
      </c>
      <c r="H586" s="3">
        <v>37.1</v>
      </c>
      <c r="I586" s="3">
        <v>68.099999999999994</v>
      </c>
      <c r="J586" s="3">
        <v>41.71</v>
      </c>
      <c r="K586" s="3">
        <v>49.33</v>
      </c>
    </row>
    <row r="587" spans="1:11">
      <c r="A587" t="s">
        <v>1890</v>
      </c>
      <c r="B587" s="1" t="s">
        <v>1891</v>
      </c>
      <c r="C587" s="2">
        <v>46188.3890972222</v>
      </c>
      <c r="D587" s="1" t="s">
        <v>1892</v>
      </c>
      <c r="E587" s="1" t="s">
        <v>137</v>
      </c>
      <c r="F587" s="2">
        <v>46167.375011574099</v>
      </c>
      <c r="G587" s="3">
        <v>48.52</v>
      </c>
      <c r="H587" s="3">
        <v>33.700000000000003</v>
      </c>
      <c r="I587" s="3">
        <v>74.2</v>
      </c>
      <c r="J587" s="3">
        <v>39.99</v>
      </c>
      <c r="K587" s="3">
        <v>48.58</v>
      </c>
    </row>
    <row r="588" spans="1:11">
      <c r="A588" t="s">
        <v>1893</v>
      </c>
      <c r="B588" s="1" t="s">
        <v>1894</v>
      </c>
      <c r="C588" s="2">
        <v>46188.389131944401</v>
      </c>
      <c r="D588" s="1" t="s">
        <v>1895</v>
      </c>
      <c r="E588" s="1" t="s">
        <v>137</v>
      </c>
      <c r="F588" s="2">
        <v>46167.416678240697</v>
      </c>
      <c r="G588" s="3">
        <v>46.68</v>
      </c>
      <c r="H588" s="3">
        <v>35.9</v>
      </c>
      <c r="I588" s="3">
        <v>66.400000000000006</v>
      </c>
      <c r="J588" s="3">
        <v>40.479999999999997</v>
      </c>
      <c r="K588" s="3">
        <v>46.97</v>
      </c>
    </row>
    <row r="589" spans="1:11">
      <c r="A589" t="s">
        <v>1896</v>
      </c>
      <c r="B589" s="1" t="s">
        <v>1897</v>
      </c>
      <c r="C589" s="2">
        <v>46188.389027777797</v>
      </c>
      <c r="D589" s="1" t="s">
        <v>1898</v>
      </c>
      <c r="E589" s="1" t="s">
        <v>137</v>
      </c>
      <c r="F589" s="2">
        <v>46167.458344907398</v>
      </c>
      <c r="G589" s="3">
        <v>48.15</v>
      </c>
      <c r="H589" s="3">
        <v>35.299999999999997</v>
      </c>
      <c r="I589" s="3">
        <v>68.2</v>
      </c>
      <c r="J589" s="3">
        <v>41.33</v>
      </c>
      <c r="K589" s="3">
        <v>48.04</v>
      </c>
    </row>
    <row r="590" spans="1:11">
      <c r="A590" t="s">
        <v>1899</v>
      </c>
      <c r="B590" s="1" t="s">
        <v>1900</v>
      </c>
      <c r="C590" s="2">
        <v>46188.3891435185</v>
      </c>
      <c r="D590" s="1" t="s">
        <v>1901</v>
      </c>
      <c r="E590" s="1" t="s">
        <v>137</v>
      </c>
      <c r="F590" s="2">
        <v>46167.500011574099</v>
      </c>
      <c r="G590" s="3">
        <v>47.18</v>
      </c>
      <c r="H590" s="3">
        <v>36.4</v>
      </c>
      <c r="I590" s="3">
        <v>66.7</v>
      </c>
      <c r="J590" s="3">
        <v>40.56</v>
      </c>
      <c r="K590" s="3">
        <v>47.23</v>
      </c>
    </row>
    <row r="591" spans="1:11">
      <c r="A591" t="s">
        <v>1902</v>
      </c>
      <c r="B591" s="1" t="s">
        <v>1903</v>
      </c>
      <c r="C591" s="2">
        <v>46188.389085648101</v>
      </c>
      <c r="D591" s="1" t="s">
        <v>1904</v>
      </c>
      <c r="E591" s="1" t="s">
        <v>137</v>
      </c>
      <c r="F591" s="2">
        <v>46167.541678240697</v>
      </c>
      <c r="G591" s="3">
        <v>48.39</v>
      </c>
      <c r="H591" s="3">
        <v>37.200000000000003</v>
      </c>
      <c r="I591" s="3">
        <v>71.3</v>
      </c>
      <c r="J591" s="3">
        <v>41.25</v>
      </c>
      <c r="K591" s="3">
        <v>49.2</v>
      </c>
    </row>
    <row r="592" spans="1:11">
      <c r="A592" t="s">
        <v>1905</v>
      </c>
      <c r="B592" s="1" t="s">
        <v>1906</v>
      </c>
      <c r="C592" s="2">
        <v>46188.3891435185</v>
      </c>
      <c r="D592" s="1" t="s">
        <v>1907</v>
      </c>
      <c r="E592" s="1" t="s">
        <v>137</v>
      </c>
      <c r="F592" s="2">
        <v>46167.583344907398</v>
      </c>
      <c r="G592" s="3">
        <v>48.53</v>
      </c>
      <c r="H592" s="3">
        <v>36</v>
      </c>
      <c r="I592" s="3">
        <v>71</v>
      </c>
      <c r="J592" s="3">
        <v>41.39</v>
      </c>
      <c r="K592" s="3">
        <v>48.67</v>
      </c>
    </row>
    <row r="593" spans="1:11">
      <c r="A593" t="s">
        <v>1908</v>
      </c>
      <c r="B593" s="1" t="s">
        <v>1909</v>
      </c>
      <c r="C593" s="2">
        <v>46188.389131944401</v>
      </c>
      <c r="D593" s="1" t="s">
        <v>1910</v>
      </c>
      <c r="E593" s="1" t="s">
        <v>137</v>
      </c>
      <c r="F593" s="2">
        <v>46167.625011574099</v>
      </c>
      <c r="G593" s="3">
        <v>49.52</v>
      </c>
      <c r="H593" s="3">
        <v>35.6</v>
      </c>
      <c r="I593" s="3">
        <v>70.7</v>
      </c>
      <c r="J593" s="3">
        <v>41.73</v>
      </c>
      <c r="K593" s="3">
        <v>49.82</v>
      </c>
    </row>
    <row r="594" spans="1:11">
      <c r="A594" t="s">
        <v>1911</v>
      </c>
      <c r="B594" s="1" t="s">
        <v>1912</v>
      </c>
      <c r="C594" s="2">
        <v>46188.389178240701</v>
      </c>
      <c r="D594" s="1" t="s">
        <v>1913</v>
      </c>
      <c r="E594" s="1" t="s">
        <v>137</v>
      </c>
      <c r="F594" s="2">
        <v>46167.666678240697</v>
      </c>
      <c r="G594" s="3">
        <v>50.35</v>
      </c>
      <c r="H594" s="3">
        <v>35.4</v>
      </c>
      <c r="I594" s="3">
        <v>69</v>
      </c>
      <c r="J594" s="3">
        <v>42.26</v>
      </c>
      <c r="K594" s="3">
        <v>50.93</v>
      </c>
    </row>
    <row r="595" spans="1:11">
      <c r="A595" t="s">
        <v>1914</v>
      </c>
      <c r="B595" s="1" t="s">
        <v>1915</v>
      </c>
      <c r="C595" s="2">
        <v>46188.389155092598</v>
      </c>
      <c r="D595" s="1" t="s">
        <v>1916</v>
      </c>
      <c r="E595" s="1" t="s">
        <v>137</v>
      </c>
      <c r="F595" s="2">
        <v>46167.708344907398</v>
      </c>
      <c r="G595" s="3">
        <v>48.91</v>
      </c>
      <c r="H595" s="3">
        <v>35.700000000000003</v>
      </c>
      <c r="I595" s="3">
        <v>67.7</v>
      </c>
      <c r="J595" s="3">
        <v>41.73</v>
      </c>
      <c r="K595" s="3">
        <v>50.02</v>
      </c>
    </row>
    <row r="596" spans="1:11">
      <c r="A596" t="s">
        <v>1917</v>
      </c>
      <c r="B596" s="1" t="s">
        <v>1918</v>
      </c>
      <c r="C596" s="2">
        <v>46188.389074074097</v>
      </c>
      <c r="D596" s="1" t="s">
        <v>1919</v>
      </c>
      <c r="E596" s="1" t="s">
        <v>137</v>
      </c>
      <c r="F596" s="2">
        <v>46167.750011574099</v>
      </c>
      <c r="G596" s="3">
        <v>50.54</v>
      </c>
      <c r="H596" s="3">
        <v>36</v>
      </c>
      <c r="I596" s="3">
        <v>70</v>
      </c>
      <c r="J596" s="3">
        <v>42.41</v>
      </c>
      <c r="K596" s="3">
        <v>51.74</v>
      </c>
    </row>
    <row r="597" spans="1:11">
      <c r="A597" t="s">
        <v>1920</v>
      </c>
      <c r="B597" s="1" t="s">
        <v>1921</v>
      </c>
      <c r="C597" s="2">
        <v>46188.389074074097</v>
      </c>
      <c r="D597" s="1" t="s">
        <v>1922</v>
      </c>
      <c r="E597" s="1" t="s">
        <v>137</v>
      </c>
      <c r="F597" s="2">
        <v>46167.791678240697</v>
      </c>
      <c r="G597" s="3">
        <v>48.07</v>
      </c>
      <c r="H597" s="3">
        <v>35.4</v>
      </c>
      <c r="I597" s="3">
        <v>65.400000000000006</v>
      </c>
      <c r="J597" s="3">
        <v>41.32</v>
      </c>
      <c r="K597" s="3">
        <v>48.91</v>
      </c>
    </row>
    <row r="598" spans="1:11">
      <c r="A598" t="s">
        <v>1923</v>
      </c>
      <c r="B598" s="1" t="s">
        <v>1924</v>
      </c>
      <c r="C598" s="2">
        <v>46188.389166666697</v>
      </c>
      <c r="D598" s="1" t="s">
        <v>1925</v>
      </c>
      <c r="E598" s="1" t="s">
        <v>137</v>
      </c>
      <c r="F598" s="2">
        <v>46167.833344907398</v>
      </c>
      <c r="G598" s="3">
        <v>49.01</v>
      </c>
      <c r="H598" s="3">
        <v>34.6</v>
      </c>
      <c r="I598" s="3">
        <v>73.599999999999994</v>
      </c>
      <c r="J598" s="3">
        <v>42.17</v>
      </c>
      <c r="K598" s="3">
        <v>49.38</v>
      </c>
    </row>
    <row r="599" spans="1:11">
      <c r="A599" t="s">
        <v>1926</v>
      </c>
      <c r="B599" s="1" t="s">
        <v>1927</v>
      </c>
      <c r="C599" s="2">
        <v>46188.389085648101</v>
      </c>
      <c r="D599" s="1" t="s">
        <v>1928</v>
      </c>
      <c r="E599" s="1" t="s">
        <v>137</v>
      </c>
      <c r="F599" s="2">
        <v>46167.875011574099</v>
      </c>
      <c r="G599" s="3">
        <v>49.34</v>
      </c>
      <c r="H599" s="3">
        <v>36.299999999999997</v>
      </c>
      <c r="I599" s="3">
        <v>71.7</v>
      </c>
      <c r="J599" s="3">
        <v>42.17</v>
      </c>
      <c r="K599" s="3">
        <v>48.92</v>
      </c>
    </row>
    <row r="600" spans="1:11">
      <c r="A600" t="s">
        <v>1929</v>
      </c>
      <c r="B600" s="1" t="s">
        <v>1930</v>
      </c>
      <c r="C600" s="2">
        <v>46188.389166666697</v>
      </c>
      <c r="D600" s="1" t="s">
        <v>1931</v>
      </c>
      <c r="E600" s="1" t="s">
        <v>137</v>
      </c>
      <c r="F600" s="2">
        <v>46167.916678240697</v>
      </c>
      <c r="G600" s="3">
        <v>47.14</v>
      </c>
      <c r="H600" s="3">
        <v>35</v>
      </c>
      <c r="I600" s="3">
        <v>62.9</v>
      </c>
      <c r="J600" s="3">
        <v>40.65</v>
      </c>
      <c r="K600" s="3">
        <v>47.49</v>
      </c>
    </row>
    <row r="601" spans="1:11">
      <c r="A601" t="s">
        <v>1932</v>
      </c>
      <c r="B601" s="1" t="s">
        <v>1933</v>
      </c>
      <c r="C601" s="2">
        <v>46188.389027777797</v>
      </c>
      <c r="D601" s="1" t="s">
        <v>1934</v>
      </c>
      <c r="E601" s="1" t="s">
        <v>137</v>
      </c>
      <c r="F601" s="2">
        <v>46167.958344907398</v>
      </c>
      <c r="G601" s="3">
        <v>47.33</v>
      </c>
      <c r="H601" s="3">
        <v>34</v>
      </c>
      <c r="I601" s="3">
        <v>67.5</v>
      </c>
      <c r="J601" s="3">
        <v>39.159999999999997</v>
      </c>
      <c r="K601" s="3">
        <v>45.98</v>
      </c>
    </row>
    <row r="602" spans="1:11">
      <c r="A602" t="s">
        <v>1935</v>
      </c>
      <c r="B602" s="1" t="s">
        <v>1936</v>
      </c>
      <c r="C602" s="2">
        <v>46188.389166666697</v>
      </c>
      <c r="D602" s="1" t="s">
        <v>1937</v>
      </c>
      <c r="E602" s="1" t="s">
        <v>137</v>
      </c>
      <c r="F602" s="2">
        <v>46168.000011574099</v>
      </c>
      <c r="G602" s="3">
        <v>46.64</v>
      </c>
      <c r="H602" s="3">
        <v>33.6</v>
      </c>
      <c r="I602" s="3">
        <v>68.900000000000006</v>
      </c>
      <c r="J602" s="3">
        <v>36.479999999999997</v>
      </c>
      <c r="K602" s="3">
        <v>44.15</v>
      </c>
    </row>
    <row r="603" spans="1:11">
      <c r="A603" t="s">
        <v>1938</v>
      </c>
      <c r="B603" s="1" t="s">
        <v>1939</v>
      </c>
      <c r="C603" s="2">
        <v>46188.389178240701</v>
      </c>
      <c r="D603" s="1" t="s">
        <v>1940</v>
      </c>
      <c r="E603" s="1" t="s">
        <v>137</v>
      </c>
      <c r="F603" s="2">
        <v>46168.041678240697</v>
      </c>
      <c r="G603" s="3">
        <v>42.34</v>
      </c>
      <c r="H603" s="3">
        <v>27.9</v>
      </c>
      <c r="I603" s="3">
        <v>62.8</v>
      </c>
      <c r="J603" s="3">
        <v>35.200000000000003</v>
      </c>
      <c r="K603" s="3">
        <v>41.44</v>
      </c>
    </row>
    <row r="604" spans="1:11">
      <c r="A604" t="s">
        <v>1941</v>
      </c>
      <c r="B604" s="1" t="s">
        <v>1942</v>
      </c>
      <c r="C604" s="2">
        <v>46188.3890046296</v>
      </c>
      <c r="D604" s="1" t="s">
        <v>1943</v>
      </c>
      <c r="E604" s="1" t="s">
        <v>137</v>
      </c>
      <c r="F604" s="2">
        <v>46168.083344907398</v>
      </c>
      <c r="G604" s="3">
        <v>39.200000000000003</v>
      </c>
      <c r="H604" s="3">
        <v>33.299999999999997</v>
      </c>
      <c r="I604" s="3">
        <v>60.3</v>
      </c>
      <c r="J604" s="3">
        <v>35.26</v>
      </c>
      <c r="K604" s="3">
        <v>39.880000000000003</v>
      </c>
    </row>
    <row r="605" spans="1:11">
      <c r="A605" t="s">
        <v>1944</v>
      </c>
      <c r="B605" s="1" t="s">
        <v>1945</v>
      </c>
      <c r="C605" s="2">
        <v>46188.389166666697</v>
      </c>
      <c r="D605" s="1" t="s">
        <v>1946</v>
      </c>
      <c r="E605" s="1" t="s">
        <v>137</v>
      </c>
      <c r="F605" s="2">
        <v>46168.125011574099</v>
      </c>
      <c r="G605" s="3">
        <v>40.99</v>
      </c>
      <c r="H605" s="3">
        <v>30.5</v>
      </c>
      <c r="I605" s="3">
        <v>58.2</v>
      </c>
      <c r="J605" s="3">
        <v>37.159999999999997</v>
      </c>
      <c r="K605" s="3">
        <v>42.48</v>
      </c>
    </row>
    <row r="606" spans="1:11">
      <c r="A606" t="s">
        <v>1947</v>
      </c>
      <c r="B606" s="1" t="s">
        <v>1948</v>
      </c>
      <c r="C606" s="2">
        <v>46188.3890509259</v>
      </c>
      <c r="D606" s="1" t="s">
        <v>1949</v>
      </c>
      <c r="E606" s="1" t="s">
        <v>137</v>
      </c>
      <c r="F606" s="2">
        <v>46168.166678240697</v>
      </c>
      <c r="G606" s="3">
        <v>47.9</v>
      </c>
      <c r="H606" s="3">
        <v>39</v>
      </c>
      <c r="I606" s="3">
        <v>68.3</v>
      </c>
      <c r="J606" s="3">
        <v>44.08</v>
      </c>
      <c r="K606" s="3">
        <v>49.28</v>
      </c>
    </row>
    <row r="607" spans="1:11">
      <c r="A607" t="s">
        <v>1950</v>
      </c>
      <c r="B607" s="1" t="s">
        <v>1951</v>
      </c>
      <c r="C607" s="2">
        <v>46188.389085648101</v>
      </c>
      <c r="D607" s="1" t="s">
        <v>1952</v>
      </c>
      <c r="E607" s="1" t="s">
        <v>137</v>
      </c>
      <c r="F607" s="2">
        <v>46168.208344907398</v>
      </c>
      <c r="G607" s="3">
        <v>49.92</v>
      </c>
      <c r="H607" s="3">
        <v>40.1</v>
      </c>
      <c r="I607" s="3">
        <v>68.099999999999994</v>
      </c>
      <c r="J607" s="3">
        <v>46.07</v>
      </c>
      <c r="K607" s="3">
        <v>50.9</v>
      </c>
    </row>
    <row r="608" spans="1:11">
      <c r="A608" t="s">
        <v>1953</v>
      </c>
      <c r="B608" s="1" t="s">
        <v>1954</v>
      </c>
      <c r="C608" s="2">
        <v>46188.389108796298</v>
      </c>
      <c r="D608" s="1" t="s">
        <v>1955</v>
      </c>
      <c r="E608" s="1" t="s">
        <v>137</v>
      </c>
      <c r="F608" s="2">
        <v>46168.250011574099</v>
      </c>
      <c r="G608" s="3">
        <v>54.02</v>
      </c>
      <c r="H608" s="3">
        <v>44.6</v>
      </c>
      <c r="I608" s="3">
        <v>70.3</v>
      </c>
      <c r="J608" s="3">
        <v>49.32</v>
      </c>
      <c r="K608" s="3">
        <v>55.37</v>
      </c>
    </row>
    <row r="609" spans="1:11">
      <c r="A609" t="s">
        <v>1956</v>
      </c>
      <c r="B609" s="1" t="s">
        <v>1957</v>
      </c>
      <c r="C609" s="2">
        <v>46188.389016203699</v>
      </c>
      <c r="D609" s="1" t="s">
        <v>1958</v>
      </c>
      <c r="E609" s="1" t="s">
        <v>137</v>
      </c>
      <c r="F609" s="2">
        <v>46168.291678240697</v>
      </c>
      <c r="G609" s="3">
        <v>52.24</v>
      </c>
      <c r="H609" s="3">
        <v>41.1</v>
      </c>
      <c r="I609" s="3">
        <v>70.400000000000006</v>
      </c>
      <c r="J609" s="3">
        <v>46.69</v>
      </c>
      <c r="K609" s="3">
        <v>53.49</v>
      </c>
    </row>
    <row r="610" spans="1:11">
      <c r="A610" t="s">
        <v>1959</v>
      </c>
      <c r="B610" s="1" t="s">
        <v>1960</v>
      </c>
      <c r="C610" s="2">
        <v>46188.389155092598</v>
      </c>
      <c r="D610" s="1" t="s">
        <v>1961</v>
      </c>
      <c r="E610" s="1" t="s">
        <v>137</v>
      </c>
      <c r="F610" s="2">
        <v>46168.333344907398</v>
      </c>
      <c r="G610" s="3">
        <v>54.43</v>
      </c>
      <c r="H610" s="3">
        <v>41.6</v>
      </c>
      <c r="I610" s="3">
        <v>69.8</v>
      </c>
      <c r="J610" s="3">
        <v>48.16</v>
      </c>
      <c r="K610" s="3">
        <v>56.34</v>
      </c>
    </row>
    <row r="611" spans="1:11">
      <c r="A611" t="s">
        <v>1962</v>
      </c>
      <c r="B611" s="1" t="s">
        <v>1963</v>
      </c>
      <c r="C611" s="2">
        <v>46188.389108796298</v>
      </c>
      <c r="D611" s="1" t="s">
        <v>1964</v>
      </c>
      <c r="E611" s="1" t="s">
        <v>137</v>
      </c>
      <c r="F611" s="2">
        <v>46168.375011574099</v>
      </c>
      <c r="G611" s="3">
        <v>64.13</v>
      </c>
      <c r="H611" s="3">
        <v>40.5</v>
      </c>
      <c r="I611" s="3">
        <v>91.5</v>
      </c>
      <c r="J611" s="3">
        <v>47.57</v>
      </c>
      <c r="K611" s="3">
        <v>56.73</v>
      </c>
    </row>
    <row r="612" spans="1:11">
      <c r="A612" t="s">
        <v>1965</v>
      </c>
      <c r="B612" s="1" t="s">
        <v>1966</v>
      </c>
      <c r="C612" s="2">
        <v>46188.389039351903</v>
      </c>
      <c r="D612" s="1" t="s">
        <v>1967</v>
      </c>
      <c r="E612" s="1" t="s">
        <v>137</v>
      </c>
      <c r="F612" s="2">
        <v>46168.416678240697</v>
      </c>
      <c r="G612" s="3">
        <v>51.77</v>
      </c>
      <c r="H612" s="3">
        <v>38.1</v>
      </c>
      <c r="I612" s="3">
        <v>70.8</v>
      </c>
      <c r="J612" s="3">
        <v>42.8</v>
      </c>
      <c r="K612" s="3">
        <v>52.23</v>
      </c>
    </row>
    <row r="613" spans="1:11">
      <c r="A613" t="s">
        <v>1968</v>
      </c>
      <c r="B613" s="1" t="s">
        <v>1969</v>
      </c>
      <c r="C613" s="2">
        <v>46188.389131944401</v>
      </c>
      <c r="D613" s="1" t="s">
        <v>1970</v>
      </c>
      <c r="E613" s="1" t="s">
        <v>137</v>
      </c>
      <c r="F613" s="2">
        <v>46168.458344907398</v>
      </c>
      <c r="G613" s="3">
        <v>51.51</v>
      </c>
      <c r="H613" s="3">
        <v>37.5</v>
      </c>
      <c r="I613" s="3">
        <v>78.099999999999994</v>
      </c>
      <c r="J613" s="3">
        <v>42.08</v>
      </c>
      <c r="K613" s="3">
        <v>51.6</v>
      </c>
    </row>
    <row r="614" spans="1:11">
      <c r="A614" t="s">
        <v>1971</v>
      </c>
      <c r="B614" s="1" t="s">
        <v>1972</v>
      </c>
      <c r="C614" s="2">
        <v>46188.389039351903</v>
      </c>
      <c r="D614" s="1" t="s">
        <v>1973</v>
      </c>
      <c r="E614" s="1" t="s">
        <v>137</v>
      </c>
      <c r="F614" s="2">
        <v>46168.500011574099</v>
      </c>
      <c r="G614" s="3">
        <v>51.37</v>
      </c>
      <c r="H614" s="3">
        <v>37.6</v>
      </c>
      <c r="I614" s="3">
        <v>69.400000000000006</v>
      </c>
      <c r="J614" s="3">
        <v>43.11</v>
      </c>
      <c r="K614" s="3">
        <v>52.72</v>
      </c>
    </row>
    <row r="615" spans="1:11">
      <c r="A615" t="s">
        <v>1974</v>
      </c>
      <c r="B615" s="1" t="s">
        <v>1975</v>
      </c>
      <c r="C615" s="2">
        <v>46188.389155092598</v>
      </c>
      <c r="D615" s="1" t="s">
        <v>1976</v>
      </c>
      <c r="E615" s="1" t="s">
        <v>137</v>
      </c>
      <c r="F615" s="2">
        <v>46168.541678240697</v>
      </c>
      <c r="G615" s="3">
        <v>52.56</v>
      </c>
      <c r="H615" s="3">
        <v>39.700000000000003</v>
      </c>
      <c r="I615" s="3">
        <v>69.8</v>
      </c>
      <c r="J615" s="3">
        <v>45.77</v>
      </c>
      <c r="K615" s="3">
        <v>53.93</v>
      </c>
    </row>
    <row r="616" spans="1:11">
      <c r="A616" t="s">
        <v>1977</v>
      </c>
      <c r="B616" s="1" t="s">
        <v>1978</v>
      </c>
      <c r="C616" s="2">
        <v>46188.389212962997</v>
      </c>
      <c r="D616" s="1" t="s">
        <v>1979</v>
      </c>
      <c r="E616" s="1" t="s">
        <v>137</v>
      </c>
      <c r="F616" s="2">
        <v>46168.583344907398</v>
      </c>
      <c r="G616" s="3">
        <v>50.42</v>
      </c>
      <c r="H616" s="3">
        <v>35.6</v>
      </c>
      <c r="I616" s="3">
        <v>75.5</v>
      </c>
      <c r="J616" s="3">
        <v>42.17</v>
      </c>
      <c r="K616" s="3">
        <v>51.47</v>
      </c>
    </row>
    <row r="617" spans="1:11">
      <c r="A617" t="s">
        <v>1980</v>
      </c>
      <c r="B617" s="1" t="s">
        <v>1981</v>
      </c>
      <c r="C617" s="2">
        <v>46188.3891435185</v>
      </c>
      <c r="D617" s="1" t="s">
        <v>1982</v>
      </c>
      <c r="E617" s="1" t="s">
        <v>137</v>
      </c>
      <c r="F617" s="2">
        <v>46168.625011574099</v>
      </c>
      <c r="G617" s="3">
        <v>51.31</v>
      </c>
      <c r="H617" s="3">
        <v>38.299999999999997</v>
      </c>
      <c r="I617" s="3">
        <v>71.3</v>
      </c>
      <c r="J617" s="3">
        <v>44.16</v>
      </c>
      <c r="K617" s="3">
        <v>52.9</v>
      </c>
    </row>
    <row r="618" spans="1:11">
      <c r="A618" t="s">
        <v>1983</v>
      </c>
      <c r="B618" s="1" t="s">
        <v>1984</v>
      </c>
      <c r="C618" s="2">
        <v>46188.388993055603</v>
      </c>
      <c r="D618" s="1" t="s">
        <v>1985</v>
      </c>
      <c r="E618" s="1" t="s">
        <v>137</v>
      </c>
      <c r="F618" s="2">
        <v>46168.666678240697</v>
      </c>
      <c r="G618" s="3">
        <v>52.05</v>
      </c>
      <c r="H618" s="3">
        <v>36.5</v>
      </c>
      <c r="I618" s="3">
        <v>73.2</v>
      </c>
      <c r="J618" s="3">
        <v>44.54</v>
      </c>
      <c r="K618" s="3">
        <v>53.84</v>
      </c>
    </row>
    <row r="619" spans="1:11">
      <c r="A619" t="s">
        <v>1986</v>
      </c>
      <c r="B619" s="1" t="s">
        <v>1987</v>
      </c>
      <c r="C619" s="2">
        <v>46188.389224537001</v>
      </c>
      <c r="D619" s="1" t="s">
        <v>1988</v>
      </c>
      <c r="E619" s="1" t="s">
        <v>137</v>
      </c>
      <c r="F619" s="2">
        <v>46168.708344907398</v>
      </c>
      <c r="G619" s="3">
        <v>50.37</v>
      </c>
      <c r="H619" s="3">
        <v>37.9</v>
      </c>
      <c r="I619" s="3">
        <v>66.900000000000006</v>
      </c>
      <c r="J619" s="3">
        <v>43.43</v>
      </c>
      <c r="K619" s="3">
        <v>52.12</v>
      </c>
    </row>
    <row r="620" spans="1:11">
      <c r="A620" t="s">
        <v>1989</v>
      </c>
      <c r="B620" s="1" t="s">
        <v>1990</v>
      </c>
      <c r="C620" s="2">
        <v>46188.389155092598</v>
      </c>
      <c r="D620" s="1" t="s">
        <v>1991</v>
      </c>
      <c r="E620" s="1" t="s">
        <v>137</v>
      </c>
      <c r="F620" s="2">
        <v>46168.750011574099</v>
      </c>
      <c r="G620" s="3">
        <v>46</v>
      </c>
      <c r="H620" s="3">
        <v>35.299999999999997</v>
      </c>
      <c r="I620" s="3">
        <v>64.3</v>
      </c>
      <c r="J620" s="3">
        <v>41.93</v>
      </c>
      <c r="K620" s="3">
        <v>47.57</v>
      </c>
    </row>
    <row r="621" spans="1:11">
      <c r="A621" t="s">
        <v>1992</v>
      </c>
      <c r="B621" s="1" t="s">
        <v>1993</v>
      </c>
      <c r="C621" s="2">
        <v>46188.389074074097</v>
      </c>
      <c r="D621" s="1" t="s">
        <v>1994</v>
      </c>
      <c r="E621" s="1" t="s">
        <v>137</v>
      </c>
      <c r="F621" s="2">
        <v>46168.791678240697</v>
      </c>
      <c r="G621" s="3">
        <v>46.72</v>
      </c>
      <c r="H621" s="3">
        <v>36</v>
      </c>
      <c r="I621" s="3">
        <v>68.400000000000006</v>
      </c>
      <c r="J621" s="3">
        <v>41.37</v>
      </c>
      <c r="K621" s="3">
        <v>48.39</v>
      </c>
    </row>
    <row r="622" spans="1:11">
      <c r="A622" t="s">
        <v>1995</v>
      </c>
      <c r="B622" s="1" t="s">
        <v>1996</v>
      </c>
      <c r="C622" s="2">
        <v>46188.3891435185</v>
      </c>
      <c r="D622" s="1" t="s">
        <v>1997</v>
      </c>
      <c r="E622" s="1" t="s">
        <v>137</v>
      </c>
      <c r="F622" s="2">
        <v>46168.833344907398</v>
      </c>
      <c r="G622" s="3">
        <v>41.6</v>
      </c>
      <c r="H622" s="3">
        <v>34.1</v>
      </c>
      <c r="I622" s="3">
        <v>58.6</v>
      </c>
      <c r="J622" s="3">
        <v>37.57</v>
      </c>
      <c r="K622" s="3">
        <v>42.7</v>
      </c>
    </row>
    <row r="623" spans="1:11">
      <c r="A623" t="s">
        <v>1998</v>
      </c>
      <c r="B623" s="1" t="s">
        <v>1999</v>
      </c>
      <c r="C623" s="2">
        <v>46188.389108796298</v>
      </c>
      <c r="D623" s="1" t="s">
        <v>2000</v>
      </c>
      <c r="E623" s="1" t="s">
        <v>137</v>
      </c>
      <c r="F623" s="2">
        <v>46168.875011574099</v>
      </c>
      <c r="G623" s="3">
        <v>39.93</v>
      </c>
      <c r="H623" s="3">
        <v>31.9</v>
      </c>
      <c r="I623" s="3">
        <v>58.7</v>
      </c>
      <c r="J623" s="3">
        <v>35.770000000000003</v>
      </c>
      <c r="K623" s="3">
        <v>40.5</v>
      </c>
    </row>
    <row r="624" spans="1:11">
      <c r="A624" t="s">
        <v>2001</v>
      </c>
      <c r="B624" s="1" t="s">
        <v>2002</v>
      </c>
      <c r="C624" s="2">
        <v>46188.389155092598</v>
      </c>
      <c r="D624" s="1" t="s">
        <v>2003</v>
      </c>
      <c r="E624" s="1" t="s">
        <v>137</v>
      </c>
      <c r="F624" s="2">
        <v>46168.916678240697</v>
      </c>
      <c r="G624" s="3">
        <v>44.8</v>
      </c>
      <c r="H624" s="3">
        <v>34.299999999999997</v>
      </c>
      <c r="I624" s="3">
        <v>69</v>
      </c>
      <c r="J624" s="3">
        <v>36.200000000000003</v>
      </c>
      <c r="K624" s="3">
        <v>42.21</v>
      </c>
    </row>
    <row r="625" spans="1:11">
      <c r="A625" t="s">
        <v>2004</v>
      </c>
      <c r="B625" s="1" t="s">
        <v>2005</v>
      </c>
      <c r="C625" s="2">
        <v>46188.389155092598</v>
      </c>
      <c r="D625" s="1" t="s">
        <v>2006</v>
      </c>
      <c r="E625" s="1" t="s">
        <v>137</v>
      </c>
      <c r="F625" s="2">
        <v>46168.958344907398</v>
      </c>
      <c r="G625" s="3">
        <v>40.299999999999997</v>
      </c>
      <c r="H625" s="3">
        <v>32.6</v>
      </c>
      <c r="I625" s="3">
        <v>59.9</v>
      </c>
      <c r="J625" s="3">
        <v>35.28</v>
      </c>
      <c r="K625" s="3">
        <v>40.15</v>
      </c>
    </row>
    <row r="626" spans="1:11">
      <c r="A626" t="s">
        <v>2007</v>
      </c>
      <c r="B626" s="1" t="s">
        <v>2008</v>
      </c>
      <c r="C626" s="2">
        <v>46188.389016203699</v>
      </c>
      <c r="D626" s="1" t="s">
        <v>2009</v>
      </c>
      <c r="E626" s="1" t="s">
        <v>137</v>
      </c>
      <c r="F626" s="2">
        <v>46169.000011574099</v>
      </c>
      <c r="G626" s="3">
        <v>39.96</v>
      </c>
      <c r="H626" s="3">
        <v>32.9</v>
      </c>
      <c r="I626" s="3">
        <v>59.8</v>
      </c>
      <c r="J626" s="3">
        <v>34.61</v>
      </c>
      <c r="K626" s="3">
        <v>39.08</v>
      </c>
    </row>
    <row r="627" spans="1:11">
      <c r="A627" t="s">
        <v>2010</v>
      </c>
      <c r="B627" s="1" t="s">
        <v>2011</v>
      </c>
      <c r="C627" s="2">
        <v>46188.389131944401</v>
      </c>
      <c r="D627" s="1" t="s">
        <v>2012</v>
      </c>
      <c r="E627" s="1" t="s">
        <v>137</v>
      </c>
      <c r="F627" s="2">
        <v>46169.041678240697</v>
      </c>
      <c r="G627" s="3">
        <v>37.979999999999997</v>
      </c>
      <c r="H627" s="3">
        <v>28.3</v>
      </c>
      <c r="I627" s="3">
        <v>56.2</v>
      </c>
      <c r="J627" s="3">
        <v>33.93</v>
      </c>
      <c r="K627" s="3">
        <v>37.130000000000003</v>
      </c>
    </row>
    <row r="628" spans="1:11">
      <c r="A628" t="s">
        <v>2013</v>
      </c>
      <c r="B628" s="1" t="s">
        <v>2014</v>
      </c>
      <c r="C628" s="2">
        <v>46188.389062499999</v>
      </c>
      <c r="D628" s="1" t="s">
        <v>2015</v>
      </c>
      <c r="E628" s="1" t="s">
        <v>137</v>
      </c>
      <c r="F628" s="2">
        <v>46169.083344907398</v>
      </c>
      <c r="G628" s="3">
        <v>35.28</v>
      </c>
      <c r="H628" s="3">
        <v>33</v>
      </c>
      <c r="I628" s="3">
        <v>46.6</v>
      </c>
      <c r="J628" s="3">
        <v>34.28</v>
      </c>
      <c r="K628" s="3">
        <v>36.11</v>
      </c>
    </row>
    <row r="629" spans="1:11">
      <c r="A629" t="s">
        <v>2016</v>
      </c>
      <c r="B629" s="1" t="s">
        <v>2017</v>
      </c>
      <c r="C629" s="2">
        <v>46188.389166666697</v>
      </c>
      <c r="D629" s="1" t="s">
        <v>2018</v>
      </c>
      <c r="E629" s="1" t="s">
        <v>137</v>
      </c>
      <c r="F629" s="2">
        <v>46169.125011574099</v>
      </c>
      <c r="G629" s="3">
        <v>36.4</v>
      </c>
      <c r="H629" s="3">
        <v>31.1</v>
      </c>
      <c r="I629" s="3">
        <v>56.9</v>
      </c>
      <c r="J629" s="3">
        <v>34.4</v>
      </c>
      <c r="K629" s="3">
        <v>36.81</v>
      </c>
    </row>
    <row r="630" spans="1:11">
      <c r="A630" t="s">
        <v>2019</v>
      </c>
      <c r="B630" s="1" t="s">
        <v>2020</v>
      </c>
      <c r="C630" s="2">
        <v>46188.3890972222</v>
      </c>
      <c r="D630" s="1" t="s">
        <v>2021</v>
      </c>
      <c r="E630" s="1" t="s">
        <v>137</v>
      </c>
      <c r="F630" s="2">
        <v>46169.166678240697</v>
      </c>
      <c r="G630" s="3">
        <v>44.04</v>
      </c>
      <c r="H630" s="3">
        <v>35.5</v>
      </c>
      <c r="I630" s="3">
        <v>64.2</v>
      </c>
      <c r="J630" s="3">
        <v>38.83</v>
      </c>
      <c r="K630" s="3">
        <v>46.1</v>
      </c>
    </row>
    <row r="631" spans="1:11">
      <c r="A631" t="s">
        <v>2022</v>
      </c>
      <c r="B631" s="1" t="s">
        <v>2023</v>
      </c>
      <c r="C631" s="2">
        <v>46188.389039351903</v>
      </c>
      <c r="D631" s="1" t="s">
        <v>2024</v>
      </c>
      <c r="E631" s="1" t="s">
        <v>137</v>
      </c>
      <c r="F631" s="2">
        <v>46169.208344907398</v>
      </c>
      <c r="G631" s="3">
        <v>47.85</v>
      </c>
      <c r="H631" s="3">
        <v>35.9</v>
      </c>
      <c r="I631" s="3">
        <v>84.8</v>
      </c>
      <c r="J631" s="3">
        <v>39.130000000000003</v>
      </c>
      <c r="K631" s="3">
        <v>43.94</v>
      </c>
    </row>
    <row r="632" spans="1:11">
      <c r="A632" t="s">
        <v>2025</v>
      </c>
      <c r="B632" s="1" t="s">
        <v>2026</v>
      </c>
      <c r="C632" s="2">
        <v>46188.389027777797</v>
      </c>
      <c r="D632" s="1" t="s">
        <v>2027</v>
      </c>
      <c r="E632" s="1" t="s">
        <v>137</v>
      </c>
      <c r="F632" s="2">
        <v>46169.250011574099</v>
      </c>
      <c r="G632" s="3">
        <v>44.68</v>
      </c>
      <c r="H632" s="3">
        <v>37.299999999999997</v>
      </c>
      <c r="I632" s="3">
        <v>65</v>
      </c>
      <c r="J632" s="3">
        <v>41.22</v>
      </c>
      <c r="K632" s="3">
        <v>46.25</v>
      </c>
    </row>
    <row r="633" spans="1:11">
      <c r="A633" t="s">
        <v>2028</v>
      </c>
      <c r="B633" s="1" t="s">
        <v>2029</v>
      </c>
      <c r="C633" s="2">
        <v>46188.3890972222</v>
      </c>
      <c r="D633" s="1" t="s">
        <v>2030</v>
      </c>
      <c r="E633" s="1" t="s">
        <v>137</v>
      </c>
      <c r="F633" s="2">
        <v>46169.291678240697</v>
      </c>
      <c r="G633" s="3">
        <v>49.89</v>
      </c>
      <c r="H633" s="3">
        <v>39.200000000000003</v>
      </c>
      <c r="I633" s="3">
        <v>69.400000000000006</v>
      </c>
      <c r="J633" s="3">
        <v>44.47</v>
      </c>
      <c r="K633" s="3">
        <v>50.03</v>
      </c>
    </row>
    <row r="634" spans="1:11">
      <c r="A634" t="s">
        <v>2031</v>
      </c>
      <c r="B634" s="1" t="s">
        <v>2032</v>
      </c>
      <c r="C634" s="2">
        <v>46188.389062499999</v>
      </c>
      <c r="D634" s="1" t="s">
        <v>2033</v>
      </c>
      <c r="E634" s="1" t="s">
        <v>137</v>
      </c>
      <c r="F634" s="2">
        <v>46169.333344907398</v>
      </c>
      <c r="G634" s="3">
        <v>56.35</v>
      </c>
      <c r="H634" s="3">
        <v>40.799999999999997</v>
      </c>
      <c r="I634" s="3">
        <v>76.5</v>
      </c>
      <c r="J634" s="3">
        <v>48</v>
      </c>
      <c r="K634" s="3">
        <v>55.36</v>
      </c>
    </row>
    <row r="635" spans="1:11">
      <c r="A635" t="s">
        <v>2034</v>
      </c>
      <c r="B635" s="1" t="s">
        <v>2035</v>
      </c>
      <c r="C635" s="2">
        <v>46188.3891435185</v>
      </c>
      <c r="D635" s="1" t="s">
        <v>2036</v>
      </c>
      <c r="E635" s="1" t="s">
        <v>137</v>
      </c>
      <c r="F635" s="2">
        <v>46169.375011574099</v>
      </c>
      <c r="G635" s="3">
        <v>55.88</v>
      </c>
      <c r="H635" s="3">
        <v>43.2</v>
      </c>
      <c r="I635" s="3">
        <v>77.7</v>
      </c>
      <c r="J635" s="3">
        <v>48.63</v>
      </c>
      <c r="K635" s="3">
        <v>57.12</v>
      </c>
    </row>
    <row r="636" spans="1:11">
      <c r="A636" t="s">
        <v>2037</v>
      </c>
      <c r="B636" s="1" t="s">
        <v>2038</v>
      </c>
      <c r="C636" s="2">
        <v>46188.389108796298</v>
      </c>
      <c r="D636" s="1" t="s">
        <v>2039</v>
      </c>
      <c r="E636" s="1" t="s">
        <v>137</v>
      </c>
      <c r="F636" s="2">
        <v>46169.416678240697</v>
      </c>
      <c r="G636" s="3">
        <v>53.41</v>
      </c>
      <c r="H636" s="3">
        <v>39.799999999999997</v>
      </c>
      <c r="I636" s="3">
        <v>71.400000000000006</v>
      </c>
      <c r="J636" s="3">
        <v>45.82</v>
      </c>
      <c r="K636" s="3">
        <v>54.16</v>
      </c>
    </row>
    <row r="637" spans="1:11">
      <c r="A637" t="s">
        <v>2040</v>
      </c>
      <c r="B637" s="1" t="s">
        <v>2041</v>
      </c>
      <c r="C637" s="2">
        <v>46188.389120370397</v>
      </c>
      <c r="D637" s="1" t="s">
        <v>2042</v>
      </c>
      <c r="E637" s="1" t="s">
        <v>137</v>
      </c>
      <c r="F637" s="2">
        <v>46169.458344907398</v>
      </c>
      <c r="G637" s="3">
        <v>52.6</v>
      </c>
      <c r="H637" s="3">
        <v>40.200000000000003</v>
      </c>
      <c r="I637" s="3">
        <v>68.7</v>
      </c>
      <c r="J637" s="3">
        <v>45.6</v>
      </c>
      <c r="K637" s="3">
        <v>53.86</v>
      </c>
    </row>
    <row r="638" spans="1:11">
      <c r="A638" t="s">
        <v>2043</v>
      </c>
      <c r="B638" s="1" t="s">
        <v>2044</v>
      </c>
      <c r="C638" s="2">
        <v>46188.389062499999</v>
      </c>
      <c r="D638" s="1" t="s">
        <v>2045</v>
      </c>
      <c r="E638" s="1" t="s">
        <v>137</v>
      </c>
      <c r="F638" s="2">
        <v>46169.500011574099</v>
      </c>
      <c r="G638" s="3">
        <v>51.65</v>
      </c>
      <c r="H638" s="3">
        <v>40.1</v>
      </c>
      <c r="I638" s="3">
        <v>73.099999999999994</v>
      </c>
      <c r="J638" s="3">
        <v>45.15</v>
      </c>
      <c r="K638" s="3">
        <v>52.38</v>
      </c>
    </row>
    <row r="639" spans="1:11">
      <c r="A639" t="s">
        <v>2046</v>
      </c>
      <c r="B639" s="1" t="s">
        <v>2047</v>
      </c>
      <c r="C639" s="2">
        <v>46188.389224537001</v>
      </c>
      <c r="D639" s="1" t="s">
        <v>2048</v>
      </c>
      <c r="E639" s="1" t="s">
        <v>137</v>
      </c>
      <c r="F639" s="2">
        <v>46169.541678240697</v>
      </c>
      <c r="G639" s="3">
        <v>53.45</v>
      </c>
      <c r="H639" s="3">
        <v>41</v>
      </c>
      <c r="I639" s="3">
        <v>71</v>
      </c>
      <c r="J639" s="3">
        <v>46.67</v>
      </c>
      <c r="K639" s="3">
        <v>54.48</v>
      </c>
    </row>
    <row r="640" spans="1:11">
      <c r="A640" t="s">
        <v>2049</v>
      </c>
      <c r="B640" s="1" t="s">
        <v>2050</v>
      </c>
      <c r="C640" s="2">
        <v>46188.389062499999</v>
      </c>
      <c r="D640" s="1" t="s">
        <v>2051</v>
      </c>
      <c r="E640" s="1" t="s">
        <v>137</v>
      </c>
      <c r="F640" s="2">
        <v>46169.583344907398</v>
      </c>
      <c r="G640" s="3">
        <v>51.97</v>
      </c>
      <c r="H640" s="3">
        <v>39.700000000000003</v>
      </c>
      <c r="I640" s="3">
        <v>73</v>
      </c>
      <c r="J640" s="3">
        <v>44.88</v>
      </c>
      <c r="K640" s="3">
        <v>52.79</v>
      </c>
    </row>
    <row r="641" spans="1:11">
      <c r="A641" t="s">
        <v>2052</v>
      </c>
      <c r="B641" s="1" t="s">
        <v>2053</v>
      </c>
      <c r="C641" s="2">
        <v>46188.389178240701</v>
      </c>
      <c r="D641" s="1" t="s">
        <v>2054</v>
      </c>
      <c r="E641" s="1" t="s">
        <v>137</v>
      </c>
      <c r="F641" s="2">
        <v>46169.625011574099</v>
      </c>
      <c r="G641" s="3">
        <v>53.35</v>
      </c>
      <c r="H641" s="3">
        <v>41.1</v>
      </c>
      <c r="I641" s="3">
        <v>76.099999999999994</v>
      </c>
      <c r="J641" s="3">
        <v>45.57</v>
      </c>
      <c r="K641" s="3">
        <v>53.85</v>
      </c>
    </row>
    <row r="642" spans="1:11">
      <c r="A642" t="s">
        <v>2055</v>
      </c>
      <c r="B642" s="1" t="s">
        <v>2056</v>
      </c>
      <c r="C642" s="2">
        <v>46188.389085648101</v>
      </c>
      <c r="D642" s="1" t="s">
        <v>2057</v>
      </c>
      <c r="E642" s="1" t="s">
        <v>137</v>
      </c>
      <c r="F642" s="2">
        <v>46169.666678240697</v>
      </c>
      <c r="G642" s="3">
        <v>51.89</v>
      </c>
      <c r="H642" s="3">
        <v>38.4</v>
      </c>
      <c r="I642" s="3">
        <v>71.099999999999994</v>
      </c>
      <c r="J642" s="3">
        <v>44.39</v>
      </c>
      <c r="K642" s="3">
        <v>52.45</v>
      </c>
    </row>
    <row r="643" spans="1:11">
      <c r="A643" t="s">
        <v>2058</v>
      </c>
      <c r="B643" s="1" t="s">
        <v>2059</v>
      </c>
      <c r="C643" s="2">
        <v>46188.389027777797</v>
      </c>
      <c r="D643" s="1" t="s">
        <v>2060</v>
      </c>
      <c r="E643" s="1" t="s">
        <v>137</v>
      </c>
      <c r="F643" s="2">
        <v>46169.708344907398</v>
      </c>
      <c r="G643" s="3">
        <v>50.38</v>
      </c>
      <c r="H643" s="3">
        <v>39.299999999999997</v>
      </c>
      <c r="I643" s="3">
        <v>69.7</v>
      </c>
      <c r="J643" s="3">
        <v>43.87</v>
      </c>
      <c r="K643" s="3">
        <v>51.75</v>
      </c>
    </row>
    <row r="644" spans="1:11">
      <c r="A644" t="s">
        <v>2061</v>
      </c>
      <c r="B644" s="1" t="s">
        <v>2062</v>
      </c>
      <c r="C644" s="2">
        <v>46188.389074074097</v>
      </c>
      <c r="D644" s="1" t="s">
        <v>2063</v>
      </c>
      <c r="E644" s="1" t="s">
        <v>137</v>
      </c>
      <c r="F644" s="2">
        <v>46169.750011574099</v>
      </c>
      <c r="G644" s="3">
        <v>51.47</v>
      </c>
      <c r="H644" s="3">
        <v>37.6</v>
      </c>
      <c r="I644" s="3">
        <v>69.3</v>
      </c>
      <c r="J644" s="3">
        <v>42.75</v>
      </c>
      <c r="K644" s="3">
        <v>51.67</v>
      </c>
    </row>
    <row r="645" spans="1:11">
      <c r="A645" t="s">
        <v>2064</v>
      </c>
      <c r="B645" s="1" t="s">
        <v>2065</v>
      </c>
      <c r="C645" s="2">
        <v>46188.389178240701</v>
      </c>
      <c r="D645" s="1" t="s">
        <v>2066</v>
      </c>
      <c r="E645" s="1" t="s">
        <v>137</v>
      </c>
      <c r="F645" s="2">
        <v>46169.791678240697</v>
      </c>
      <c r="G645" s="3">
        <v>46.51</v>
      </c>
      <c r="H645" s="3">
        <v>35.299999999999997</v>
      </c>
      <c r="I645" s="3">
        <v>69.099999999999994</v>
      </c>
      <c r="J645" s="3">
        <v>39.14</v>
      </c>
      <c r="K645" s="3">
        <v>45.27</v>
      </c>
    </row>
    <row r="646" spans="1:11">
      <c r="A646" t="s">
        <v>2067</v>
      </c>
      <c r="B646" s="1" t="s">
        <v>2068</v>
      </c>
      <c r="C646" s="2">
        <v>46188.389166666697</v>
      </c>
      <c r="D646" s="1" t="s">
        <v>2069</v>
      </c>
      <c r="E646" s="1" t="s">
        <v>137</v>
      </c>
      <c r="F646" s="2">
        <v>46169.833344907398</v>
      </c>
      <c r="G646" s="3">
        <v>46.93</v>
      </c>
      <c r="H646" s="3">
        <v>34.700000000000003</v>
      </c>
      <c r="I646" s="3">
        <v>67</v>
      </c>
      <c r="J646" s="3">
        <v>39.17</v>
      </c>
      <c r="K646" s="3">
        <v>46.22</v>
      </c>
    </row>
    <row r="647" spans="1:11">
      <c r="A647" t="s">
        <v>2070</v>
      </c>
      <c r="B647" s="1" t="s">
        <v>2071</v>
      </c>
      <c r="C647" s="2">
        <v>46188.3890046296</v>
      </c>
      <c r="D647" s="1" t="s">
        <v>2072</v>
      </c>
      <c r="E647" s="1" t="s">
        <v>137</v>
      </c>
      <c r="F647" s="2">
        <v>46169.875011574099</v>
      </c>
      <c r="G647" s="3">
        <v>44.6</v>
      </c>
      <c r="H647" s="3">
        <v>33.4</v>
      </c>
      <c r="I647" s="3">
        <v>66.900000000000006</v>
      </c>
      <c r="J647" s="3">
        <v>37.71</v>
      </c>
      <c r="K647" s="3">
        <v>43.33</v>
      </c>
    </row>
    <row r="648" spans="1:11">
      <c r="A648" t="s">
        <v>2073</v>
      </c>
      <c r="B648" s="1" t="s">
        <v>2074</v>
      </c>
      <c r="C648" s="2">
        <v>46188.3891435185</v>
      </c>
      <c r="D648" s="1" t="s">
        <v>2075</v>
      </c>
      <c r="E648" s="1" t="s">
        <v>137</v>
      </c>
      <c r="F648" s="2">
        <v>46169.916678240697</v>
      </c>
      <c r="G648" s="3">
        <v>43.72</v>
      </c>
      <c r="H648" s="3">
        <v>32.5</v>
      </c>
      <c r="I648" s="3">
        <v>69.400000000000006</v>
      </c>
      <c r="J648" s="3">
        <v>36.630000000000003</v>
      </c>
      <c r="K648" s="3">
        <v>41.82</v>
      </c>
    </row>
    <row r="649" spans="1:11">
      <c r="A649" t="s">
        <v>2076</v>
      </c>
      <c r="B649" s="1" t="s">
        <v>2077</v>
      </c>
      <c r="C649" s="2">
        <v>46188.389085648101</v>
      </c>
      <c r="D649" s="1" t="s">
        <v>2078</v>
      </c>
      <c r="E649" s="1" t="s">
        <v>137</v>
      </c>
      <c r="F649" s="2">
        <v>46169.958344907398</v>
      </c>
      <c r="G649" s="3">
        <v>36.83</v>
      </c>
      <c r="H649" s="3">
        <v>31.7</v>
      </c>
      <c r="I649" s="3">
        <v>49.9</v>
      </c>
      <c r="J649" s="3">
        <v>34.19</v>
      </c>
      <c r="K649" s="3">
        <v>38.01</v>
      </c>
    </row>
    <row r="650" spans="1:11">
      <c r="A650" t="s">
        <v>2079</v>
      </c>
      <c r="B650" s="1" t="s">
        <v>2080</v>
      </c>
      <c r="C650" s="2">
        <v>46188.3890509259</v>
      </c>
      <c r="D650" s="1" t="s">
        <v>2081</v>
      </c>
      <c r="E650" s="1" t="s">
        <v>137</v>
      </c>
      <c r="F650" s="2">
        <v>46170.000011574099</v>
      </c>
      <c r="G650" s="3">
        <v>37.17</v>
      </c>
      <c r="H650" s="3">
        <v>31.8</v>
      </c>
      <c r="I650" s="3">
        <v>72.7</v>
      </c>
      <c r="J650" s="3">
        <v>33.35</v>
      </c>
      <c r="K650" s="3">
        <v>36.42</v>
      </c>
    </row>
    <row r="651" spans="1:11">
      <c r="A651" t="s">
        <v>2082</v>
      </c>
      <c r="B651" s="1" t="s">
        <v>2083</v>
      </c>
      <c r="C651" s="2">
        <v>46188.3891435185</v>
      </c>
      <c r="D651" s="1" t="s">
        <v>2084</v>
      </c>
      <c r="E651" s="1" t="s">
        <v>137</v>
      </c>
      <c r="F651" s="2">
        <v>46170.041678240697</v>
      </c>
      <c r="G651" s="3">
        <v>56.73</v>
      </c>
      <c r="H651" s="3">
        <v>28.9</v>
      </c>
      <c r="I651" s="3">
        <v>93.3</v>
      </c>
      <c r="J651" s="3">
        <v>34.630000000000003</v>
      </c>
      <c r="K651" s="3">
        <v>42.37</v>
      </c>
    </row>
    <row r="652" spans="1:11">
      <c r="A652" t="s">
        <v>2085</v>
      </c>
      <c r="B652" s="1" t="s">
        <v>2086</v>
      </c>
      <c r="C652" s="2">
        <v>46188.389039351903</v>
      </c>
      <c r="D652" s="1" t="s">
        <v>2087</v>
      </c>
      <c r="E652" s="1" t="s">
        <v>137</v>
      </c>
      <c r="F652" s="2">
        <v>46170.083344907398</v>
      </c>
      <c r="G652" s="3">
        <v>60.94</v>
      </c>
      <c r="H652" s="3">
        <v>35.299999999999997</v>
      </c>
      <c r="I652" s="3">
        <v>96.1</v>
      </c>
      <c r="J652" s="3">
        <v>45.55</v>
      </c>
      <c r="K652" s="3">
        <v>56.53</v>
      </c>
    </row>
    <row r="653" spans="1:11">
      <c r="A653" t="s">
        <v>2088</v>
      </c>
      <c r="B653" s="1" t="s">
        <v>2089</v>
      </c>
      <c r="C653" s="2">
        <v>46188.3891435185</v>
      </c>
      <c r="D653" s="1" t="s">
        <v>2090</v>
      </c>
      <c r="E653" s="1" t="s">
        <v>137</v>
      </c>
      <c r="F653" s="2">
        <v>46170.125011574099</v>
      </c>
      <c r="G653" s="3">
        <v>55.9</v>
      </c>
      <c r="H653" s="3">
        <v>36.9</v>
      </c>
      <c r="I653" s="3">
        <v>90.7</v>
      </c>
      <c r="J653" s="3">
        <v>45.6</v>
      </c>
      <c r="K653" s="3">
        <v>52.62</v>
      </c>
    </row>
    <row r="654" spans="1:11">
      <c r="A654" t="s">
        <v>2091</v>
      </c>
      <c r="B654" s="1" t="s">
        <v>2092</v>
      </c>
      <c r="C654" s="2">
        <v>46188.3891435185</v>
      </c>
      <c r="D654" s="1" t="s">
        <v>2093</v>
      </c>
      <c r="E654" s="1" t="s">
        <v>137</v>
      </c>
      <c r="F654" s="2">
        <v>46170.166678240697</v>
      </c>
      <c r="G654" s="3">
        <v>42.82</v>
      </c>
      <c r="H654" s="3">
        <v>36.5</v>
      </c>
      <c r="I654" s="3">
        <v>65.5</v>
      </c>
      <c r="J654" s="3">
        <v>39.85</v>
      </c>
      <c r="K654" s="3">
        <v>44</v>
      </c>
    </row>
    <row r="655" spans="1:11">
      <c r="A655" t="s">
        <v>2094</v>
      </c>
      <c r="B655" s="1" t="s">
        <v>2095</v>
      </c>
      <c r="C655" s="2">
        <v>46188.389120370397</v>
      </c>
      <c r="D655" s="1" t="s">
        <v>2096</v>
      </c>
      <c r="E655" s="1" t="s">
        <v>137</v>
      </c>
      <c r="F655" s="2">
        <v>46170.208344907398</v>
      </c>
      <c r="G655" s="3">
        <v>47.53</v>
      </c>
      <c r="H655" s="3">
        <v>38.299999999999997</v>
      </c>
      <c r="I655" s="3">
        <v>73.3</v>
      </c>
      <c r="J655" s="3">
        <v>42.31</v>
      </c>
      <c r="K655" s="3">
        <v>47.27</v>
      </c>
    </row>
    <row r="656" spans="1:11">
      <c r="A656" t="s">
        <v>2097</v>
      </c>
      <c r="B656" s="1" t="s">
        <v>2098</v>
      </c>
      <c r="C656" s="2">
        <v>46188.389062499999</v>
      </c>
      <c r="D656" s="1" t="s">
        <v>2099</v>
      </c>
      <c r="E656" s="1" t="s">
        <v>137</v>
      </c>
      <c r="F656" s="2">
        <v>46170.250011574099</v>
      </c>
      <c r="G656" s="3">
        <v>51.45</v>
      </c>
      <c r="H656" s="3">
        <v>40.700000000000003</v>
      </c>
      <c r="I656" s="3">
        <v>69.599999999999994</v>
      </c>
      <c r="J656" s="3">
        <v>45.21</v>
      </c>
      <c r="K656" s="3">
        <v>51.72</v>
      </c>
    </row>
    <row r="657" spans="1:11">
      <c r="A657" t="s">
        <v>2100</v>
      </c>
      <c r="B657" s="1" t="s">
        <v>2101</v>
      </c>
      <c r="C657" s="2">
        <v>46188.3890972222</v>
      </c>
      <c r="D657" s="1" t="s">
        <v>2102</v>
      </c>
      <c r="E657" s="1" t="s">
        <v>137</v>
      </c>
      <c r="F657" s="2">
        <v>46170.291678240697</v>
      </c>
      <c r="G657" s="3">
        <v>54.3</v>
      </c>
      <c r="H657" s="3">
        <v>43.8</v>
      </c>
      <c r="I657" s="3">
        <v>70.8</v>
      </c>
      <c r="J657" s="3">
        <v>49.15</v>
      </c>
      <c r="K657" s="3">
        <v>55.72</v>
      </c>
    </row>
    <row r="658" spans="1:11">
      <c r="A658" t="s">
        <v>2103</v>
      </c>
      <c r="B658" s="1" t="s">
        <v>2104</v>
      </c>
      <c r="C658" s="2">
        <v>46188.389074074097</v>
      </c>
      <c r="D658" s="1" t="s">
        <v>2105</v>
      </c>
      <c r="E658" s="1" t="s">
        <v>137</v>
      </c>
      <c r="F658" s="2">
        <v>46170.333344907398</v>
      </c>
      <c r="G658" s="3">
        <v>55.72</v>
      </c>
      <c r="H658" s="3">
        <v>45.2</v>
      </c>
      <c r="I658" s="3">
        <v>77.400000000000006</v>
      </c>
      <c r="J658" s="3">
        <v>50.58</v>
      </c>
      <c r="K658" s="3">
        <v>57.74</v>
      </c>
    </row>
    <row r="659" spans="1:11">
      <c r="A659" t="s">
        <v>2106</v>
      </c>
      <c r="B659" s="1" t="s">
        <v>2107</v>
      </c>
      <c r="C659" s="2">
        <v>46188.389120370397</v>
      </c>
      <c r="D659" s="1" t="s">
        <v>2108</v>
      </c>
      <c r="E659" s="1" t="s">
        <v>137</v>
      </c>
      <c r="F659" s="2">
        <v>46170.375011574099</v>
      </c>
      <c r="G659" s="3">
        <v>59.97</v>
      </c>
      <c r="H659" s="3">
        <v>45</v>
      </c>
      <c r="I659" s="3">
        <v>87.1</v>
      </c>
      <c r="J659" s="3">
        <v>52.68</v>
      </c>
      <c r="K659" s="3">
        <v>59.58</v>
      </c>
    </row>
    <row r="660" spans="1:11">
      <c r="A660" t="s">
        <v>2109</v>
      </c>
      <c r="B660" s="1" t="s">
        <v>2110</v>
      </c>
      <c r="C660" s="2">
        <v>46188.389027777797</v>
      </c>
      <c r="D660" s="1" t="s">
        <v>2111</v>
      </c>
      <c r="E660" s="1" t="s">
        <v>137</v>
      </c>
      <c r="F660" s="2">
        <v>46170.416678240697</v>
      </c>
      <c r="G660" s="3">
        <v>54.84</v>
      </c>
      <c r="H660" s="3">
        <v>43.4</v>
      </c>
      <c r="I660" s="3">
        <v>78.099999999999994</v>
      </c>
      <c r="J660" s="3">
        <v>48.52</v>
      </c>
      <c r="K660" s="3">
        <v>56.59</v>
      </c>
    </row>
    <row r="661" spans="1:11">
      <c r="A661" t="s">
        <v>2112</v>
      </c>
      <c r="B661" s="1" t="s">
        <v>2113</v>
      </c>
      <c r="C661" s="2">
        <v>46188.3891435185</v>
      </c>
      <c r="D661" s="1" t="s">
        <v>2114</v>
      </c>
      <c r="E661" s="1" t="s">
        <v>137</v>
      </c>
      <c r="F661" s="2">
        <v>46170.458344907398</v>
      </c>
      <c r="G661" s="3">
        <v>54.38</v>
      </c>
      <c r="H661" s="3">
        <v>42.6</v>
      </c>
      <c r="I661" s="3">
        <v>75.099999999999994</v>
      </c>
      <c r="J661" s="3">
        <v>48.67</v>
      </c>
      <c r="K661" s="3">
        <v>55.57</v>
      </c>
    </row>
    <row r="662" spans="1:11">
      <c r="A662" t="s">
        <v>2115</v>
      </c>
      <c r="B662" s="1" t="s">
        <v>2116</v>
      </c>
      <c r="C662" s="2">
        <v>46188.389085648101</v>
      </c>
      <c r="D662" s="1" t="s">
        <v>2117</v>
      </c>
      <c r="E662" s="1" t="s">
        <v>137</v>
      </c>
      <c r="F662" s="2">
        <v>46170.500011574099</v>
      </c>
      <c r="G662" s="3">
        <v>55.28</v>
      </c>
      <c r="H662" s="3">
        <v>43.1</v>
      </c>
      <c r="I662" s="3">
        <v>75.7</v>
      </c>
      <c r="J662" s="3">
        <v>48.07</v>
      </c>
      <c r="K662" s="3">
        <v>55.74</v>
      </c>
    </row>
    <row r="663" spans="1:11">
      <c r="A663" t="s">
        <v>2118</v>
      </c>
      <c r="B663" s="1" t="s">
        <v>2119</v>
      </c>
      <c r="C663" s="2">
        <v>46188.389027777797</v>
      </c>
      <c r="D663" s="1" t="s">
        <v>2120</v>
      </c>
      <c r="E663" s="1" t="s">
        <v>137</v>
      </c>
      <c r="F663" s="2">
        <v>46170.541678240697</v>
      </c>
      <c r="G663" s="3">
        <v>56.43</v>
      </c>
      <c r="H663" s="3">
        <v>44.5</v>
      </c>
      <c r="I663" s="3">
        <v>75.900000000000006</v>
      </c>
      <c r="J663" s="3">
        <v>51.3</v>
      </c>
      <c r="K663" s="3">
        <v>57.47</v>
      </c>
    </row>
    <row r="664" spans="1:11">
      <c r="A664" t="s">
        <v>2121</v>
      </c>
      <c r="B664" s="1" t="s">
        <v>2122</v>
      </c>
      <c r="C664" s="2">
        <v>46188.389027777797</v>
      </c>
      <c r="D664" s="1" t="s">
        <v>2123</v>
      </c>
      <c r="E664" s="1" t="s">
        <v>137</v>
      </c>
      <c r="F664" s="2">
        <v>46170.583344907398</v>
      </c>
      <c r="G664" s="3">
        <v>56.57</v>
      </c>
      <c r="H664" s="3">
        <v>44.5</v>
      </c>
      <c r="I664" s="3">
        <v>78</v>
      </c>
      <c r="J664" s="3">
        <v>50.67</v>
      </c>
      <c r="K664" s="3">
        <v>58.08</v>
      </c>
    </row>
    <row r="665" spans="1:11">
      <c r="A665" t="s">
        <v>2124</v>
      </c>
      <c r="B665" s="1" t="s">
        <v>2125</v>
      </c>
      <c r="C665" s="2">
        <v>46188.3890972222</v>
      </c>
      <c r="D665" s="1" t="s">
        <v>2126</v>
      </c>
      <c r="E665" s="1" t="s">
        <v>137</v>
      </c>
      <c r="F665" s="2">
        <v>46170.625011574099</v>
      </c>
      <c r="G665" s="3">
        <v>59.88</v>
      </c>
      <c r="H665" s="3">
        <v>45.2</v>
      </c>
      <c r="I665" s="3">
        <v>84.3</v>
      </c>
      <c r="J665" s="3">
        <v>52.95</v>
      </c>
      <c r="K665" s="3">
        <v>60.05</v>
      </c>
    </row>
    <row r="666" spans="1:11">
      <c r="A666" t="s">
        <v>2127</v>
      </c>
      <c r="B666" s="1" t="s">
        <v>2128</v>
      </c>
      <c r="C666" s="2">
        <v>46188.389178240701</v>
      </c>
      <c r="D666" s="1" t="s">
        <v>2129</v>
      </c>
      <c r="E666" s="1" t="s">
        <v>137</v>
      </c>
      <c r="F666" s="2">
        <v>46170.666678240697</v>
      </c>
      <c r="G666" s="3">
        <v>55.65</v>
      </c>
      <c r="H666" s="3">
        <v>46.8</v>
      </c>
      <c r="I666" s="3">
        <v>74</v>
      </c>
      <c r="J666" s="3">
        <v>51.98</v>
      </c>
      <c r="K666" s="3">
        <v>57.1</v>
      </c>
    </row>
    <row r="667" spans="1:11">
      <c r="A667" t="s">
        <v>2130</v>
      </c>
      <c r="B667" s="1" t="s">
        <v>2131</v>
      </c>
      <c r="C667" s="2">
        <v>46188.389212962997</v>
      </c>
      <c r="D667" s="1" t="s">
        <v>2132</v>
      </c>
      <c r="E667" s="1" t="s">
        <v>137</v>
      </c>
      <c r="F667" s="2">
        <v>46170.708344907398</v>
      </c>
      <c r="G667" s="3">
        <v>54.87</v>
      </c>
      <c r="H667" s="3">
        <v>48.7</v>
      </c>
      <c r="I667" s="3">
        <v>74.599999999999994</v>
      </c>
      <c r="J667" s="3">
        <v>51.61</v>
      </c>
      <c r="K667" s="3">
        <v>56.52</v>
      </c>
    </row>
    <row r="668" spans="1:11">
      <c r="A668" t="s">
        <v>2133</v>
      </c>
      <c r="B668" s="1" t="s">
        <v>2134</v>
      </c>
      <c r="C668" s="2">
        <v>46188.389016203699</v>
      </c>
      <c r="D668" s="1" t="s">
        <v>2135</v>
      </c>
      <c r="E668" s="1" t="s">
        <v>137</v>
      </c>
      <c r="F668" s="2">
        <v>46170.750011574099</v>
      </c>
      <c r="G668" s="3">
        <v>52.28</v>
      </c>
      <c r="H668" s="3">
        <v>39.799999999999997</v>
      </c>
      <c r="I668" s="3">
        <v>72.599999999999994</v>
      </c>
      <c r="J668" s="3">
        <v>47.24</v>
      </c>
      <c r="K668" s="3">
        <v>53.97</v>
      </c>
    </row>
    <row r="669" spans="1:11">
      <c r="A669" t="s">
        <v>2136</v>
      </c>
      <c r="B669" s="1" t="s">
        <v>2137</v>
      </c>
      <c r="C669" s="2">
        <v>46188.389120370397</v>
      </c>
      <c r="D669" s="1" t="s">
        <v>2138</v>
      </c>
      <c r="E669" s="1" t="s">
        <v>137</v>
      </c>
      <c r="F669" s="2">
        <v>46170.791678240697</v>
      </c>
      <c r="G669" s="3">
        <v>51.4</v>
      </c>
      <c r="H669" s="3">
        <v>37.799999999999997</v>
      </c>
      <c r="I669" s="3">
        <v>68.599999999999994</v>
      </c>
      <c r="J669" s="3">
        <v>45.1</v>
      </c>
      <c r="K669" s="3">
        <v>52.62</v>
      </c>
    </row>
    <row r="670" spans="1:11">
      <c r="A670" t="s">
        <v>2139</v>
      </c>
      <c r="B670" s="1" t="s">
        <v>2140</v>
      </c>
      <c r="C670" s="2">
        <v>46188.389074074097</v>
      </c>
      <c r="D670" s="1" t="s">
        <v>2141</v>
      </c>
      <c r="E670" s="1" t="s">
        <v>137</v>
      </c>
      <c r="F670" s="2">
        <v>46170.833344907398</v>
      </c>
      <c r="G670" s="3">
        <v>49.7</v>
      </c>
      <c r="H670" s="3">
        <v>38</v>
      </c>
      <c r="I670" s="3">
        <v>67.3</v>
      </c>
      <c r="J670" s="3">
        <v>44.05</v>
      </c>
      <c r="K670" s="3">
        <v>51.42</v>
      </c>
    </row>
    <row r="671" spans="1:11">
      <c r="A671" t="s">
        <v>2142</v>
      </c>
      <c r="B671" s="1" t="s">
        <v>2143</v>
      </c>
      <c r="C671" s="2">
        <v>46188.389085648101</v>
      </c>
      <c r="D671" s="1" t="s">
        <v>2144</v>
      </c>
      <c r="E671" s="1" t="s">
        <v>137</v>
      </c>
      <c r="F671" s="2">
        <v>46170.875011574099</v>
      </c>
      <c r="G671" s="3">
        <v>50.2</v>
      </c>
      <c r="H671" s="3">
        <v>36.9</v>
      </c>
      <c r="I671" s="3">
        <v>71</v>
      </c>
      <c r="J671" s="3">
        <v>42.85</v>
      </c>
      <c r="K671" s="3">
        <v>50.75</v>
      </c>
    </row>
    <row r="672" spans="1:11">
      <c r="A672" t="s">
        <v>2145</v>
      </c>
      <c r="B672" s="1" t="s">
        <v>2146</v>
      </c>
      <c r="C672" s="2">
        <v>46188.389016203699</v>
      </c>
      <c r="D672" s="1" t="s">
        <v>2147</v>
      </c>
      <c r="E672" s="1" t="s">
        <v>137</v>
      </c>
      <c r="F672" s="2">
        <v>46170.916678240697</v>
      </c>
      <c r="G672" s="3">
        <v>47.53</v>
      </c>
      <c r="H672" s="3">
        <v>36.1</v>
      </c>
      <c r="I672" s="3">
        <v>64.8</v>
      </c>
      <c r="J672" s="3">
        <v>41.7</v>
      </c>
      <c r="K672" s="3">
        <v>47.91</v>
      </c>
    </row>
    <row r="673" spans="1:11">
      <c r="A673" t="s">
        <v>2148</v>
      </c>
      <c r="B673" s="1" t="s">
        <v>2149</v>
      </c>
      <c r="C673" s="2">
        <v>46188.389131944401</v>
      </c>
      <c r="D673" s="1" t="s">
        <v>2150</v>
      </c>
      <c r="E673" s="1" t="s">
        <v>137</v>
      </c>
      <c r="F673" s="2">
        <v>46170.958344907398</v>
      </c>
      <c r="G673" s="3">
        <v>47.41</v>
      </c>
      <c r="H673" s="3">
        <v>34.799999999999997</v>
      </c>
      <c r="I673" s="3">
        <v>66.5</v>
      </c>
      <c r="J673" s="3">
        <v>39.18</v>
      </c>
      <c r="K673" s="3">
        <v>46.66</v>
      </c>
    </row>
    <row r="674" spans="1:11">
      <c r="A674" t="s">
        <v>2151</v>
      </c>
      <c r="B674" s="1" t="s">
        <v>2152</v>
      </c>
      <c r="C674" s="2">
        <v>46188.389085648101</v>
      </c>
      <c r="D674" s="1" t="s">
        <v>2153</v>
      </c>
      <c r="E674" s="1" t="s">
        <v>137</v>
      </c>
      <c r="F674" s="2">
        <v>46171.000011574099</v>
      </c>
      <c r="G674" s="3">
        <v>43.25</v>
      </c>
      <c r="H674" s="3">
        <v>33.799999999999997</v>
      </c>
      <c r="I674" s="3">
        <v>62.2</v>
      </c>
      <c r="J674" s="3">
        <v>36.86</v>
      </c>
      <c r="K674" s="3">
        <v>43.72</v>
      </c>
    </row>
    <row r="675" spans="1:11">
      <c r="A675" t="s">
        <v>2154</v>
      </c>
      <c r="B675" s="1" t="s">
        <v>2155</v>
      </c>
      <c r="C675" s="2">
        <v>46188.389039351903</v>
      </c>
      <c r="D675" s="1" t="s">
        <v>2156</v>
      </c>
      <c r="E675" s="1" t="s">
        <v>137</v>
      </c>
      <c r="F675" s="2">
        <v>46171.041678240697</v>
      </c>
      <c r="G675" s="3">
        <v>45.29</v>
      </c>
      <c r="H675" s="3">
        <v>34.299999999999997</v>
      </c>
      <c r="I675" s="3">
        <v>61.7</v>
      </c>
      <c r="J675" s="3">
        <v>37.799999999999997</v>
      </c>
      <c r="K675" s="3">
        <v>45.28</v>
      </c>
    </row>
    <row r="676" spans="1:11">
      <c r="A676" t="s">
        <v>2157</v>
      </c>
      <c r="B676" s="1" t="s">
        <v>2158</v>
      </c>
      <c r="C676" s="2">
        <v>46188.389166666697</v>
      </c>
      <c r="D676" s="1" t="s">
        <v>2159</v>
      </c>
      <c r="E676" s="1" t="s">
        <v>137</v>
      </c>
      <c r="F676" s="2">
        <v>46171.083344907398</v>
      </c>
      <c r="G676" s="3">
        <v>44.3</v>
      </c>
      <c r="H676" s="3">
        <v>34.200000000000003</v>
      </c>
      <c r="I676" s="3">
        <v>61.7</v>
      </c>
      <c r="J676" s="3">
        <v>36.909999999999997</v>
      </c>
      <c r="K676" s="3">
        <v>43.05</v>
      </c>
    </row>
    <row r="677" spans="1:11">
      <c r="A677" t="s">
        <v>2160</v>
      </c>
      <c r="B677" s="1" t="s">
        <v>2161</v>
      </c>
      <c r="C677" s="2">
        <v>46188.3890972222</v>
      </c>
      <c r="D677" s="1" t="s">
        <v>2162</v>
      </c>
      <c r="E677" s="1" t="s">
        <v>137</v>
      </c>
      <c r="F677" s="2">
        <v>46171.125011574099</v>
      </c>
      <c r="G677" s="3">
        <v>43.08</v>
      </c>
      <c r="H677" s="3">
        <v>32.1</v>
      </c>
      <c r="I677" s="3">
        <v>61.1</v>
      </c>
      <c r="J677" s="3">
        <v>37.69</v>
      </c>
      <c r="K677" s="3">
        <v>43.07</v>
      </c>
    </row>
    <row r="678" spans="1:11">
      <c r="A678" t="s">
        <v>2163</v>
      </c>
      <c r="B678" s="1" t="s">
        <v>2164</v>
      </c>
      <c r="C678" s="2">
        <v>46188.3890972222</v>
      </c>
      <c r="D678" s="1" t="s">
        <v>2165</v>
      </c>
      <c r="E678" s="1" t="s">
        <v>137</v>
      </c>
      <c r="F678" s="2">
        <v>46171.166678240697</v>
      </c>
      <c r="G678" s="3">
        <v>46.27</v>
      </c>
      <c r="H678" s="3">
        <v>38.299999999999997</v>
      </c>
      <c r="I678" s="3">
        <v>60</v>
      </c>
      <c r="J678" s="3">
        <v>41.78</v>
      </c>
      <c r="K678" s="3">
        <v>47.85</v>
      </c>
    </row>
    <row r="679" spans="1:11">
      <c r="A679" t="s">
        <v>2166</v>
      </c>
      <c r="B679" s="1" t="s">
        <v>2167</v>
      </c>
      <c r="C679" s="2">
        <v>46188.389120370397</v>
      </c>
      <c r="D679" s="1" t="s">
        <v>2168</v>
      </c>
      <c r="E679" s="1" t="s">
        <v>137</v>
      </c>
      <c r="F679" s="2">
        <v>46171.208344907398</v>
      </c>
      <c r="G679" s="3">
        <v>50.1</v>
      </c>
      <c r="H679" s="3">
        <v>38</v>
      </c>
      <c r="I679" s="3">
        <v>75.599999999999994</v>
      </c>
      <c r="J679" s="3">
        <v>43.81</v>
      </c>
      <c r="K679" s="3">
        <v>49.8</v>
      </c>
    </row>
    <row r="680" spans="1:11">
      <c r="A680" t="s">
        <v>2169</v>
      </c>
      <c r="B680" s="1" t="s">
        <v>2170</v>
      </c>
      <c r="C680" s="2">
        <v>46188.389166666697</v>
      </c>
      <c r="D680" s="1" t="s">
        <v>2171</v>
      </c>
      <c r="E680" s="1" t="s">
        <v>137</v>
      </c>
      <c r="F680" s="2">
        <v>46171.250011574099</v>
      </c>
      <c r="G680" s="3">
        <v>50.81</v>
      </c>
      <c r="H680" s="3">
        <v>43.2</v>
      </c>
      <c r="I680" s="3">
        <v>72.8</v>
      </c>
      <c r="J680" s="3">
        <v>47.13</v>
      </c>
      <c r="K680" s="3">
        <v>51.68</v>
      </c>
    </row>
    <row r="681" spans="1:11">
      <c r="A681" t="s">
        <v>2172</v>
      </c>
      <c r="B681" s="1" t="s">
        <v>2173</v>
      </c>
      <c r="C681" s="2">
        <v>46188.389016203699</v>
      </c>
      <c r="D681" s="1" t="s">
        <v>2174</v>
      </c>
      <c r="E681" s="1" t="s">
        <v>137</v>
      </c>
      <c r="F681" s="2">
        <v>46171.291678240697</v>
      </c>
      <c r="G681" s="3">
        <v>52.12</v>
      </c>
      <c r="H681" s="3">
        <v>43.2</v>
      </c>
      <c r="I681" s="3">
        <v>66.8</v>
      </c>
      <c r="J681" s="3">
        <v>48.4</v>
      </c>
      <c r="K681" s="3">
        <v>53.68</v>
      </c>
    </row>
    <row r="682" spans="1:11">
      <c r="A682" t="s">
        <v>2175</v>
      </c>
      <c r="B682" s="1" t="s">
        <v>2176</v>
      </c>
      <c r="C682" s="2">
        <v>46188.389039351903</v>
      </c>
      <c r="D682" s="1" t="s">
        <v>2177</v>
      </c>
      <c r="E682" s="1" t="s">
        <v>137</v>
      </c>
      <c r="F682" s="2">
        <v>46171.333344907398</v>
      </c>
      <c r="G682" s="3">
        <v>58.93</v>
      </c>
      <c r="H682" s="3">
        <v>48.6</v>
      </c>
      <c r="I682" s="3">
        <v>81.3</v>
      </c>
      <c r="J682" s="3">
        <v>52.16</v>
      </c>
      <c r="K682" s="3">
        <v>58.54</v>
      </c>
    </row>
    <row r="683" spans="1:11">
      <c r="A683" t="s">
        <v>2178</v>
      </c>
      <c r="B683" s="1" t="s">
        <v>2179</v>
      </c>
      <c r="C683" s="2">
        <v>46188.389085648101</v>
      </c>
      <c r="D683" s="1" t="s">
        <v>2180</v>
      </c>
      <c r="E683" s="1" t="s">
        <v>137</v>
      </c>
      <c r="F683" s="2">
        <v>46171.375011574099</v>
      </c>
      <c r="G683" s="3">
        <v>58.96</v>
      </c>
      <c r="H683" s="3">
        <v>41.9</v>
      </c>
      <c r="I683" s="3">
        <v>84.7</v>
      </c>
      <c r="J683" s="3">
        <v>51.28</v>
      </c>
      <c r="K683" s="3">
        <v>58.84</v>
      </c>
    </row>
    <row r="684" spans="1:11">
      <c r="A684" t="s">
        <v>2181</v>
      </c>
      <c r="B684" s="1" t="s">
        <v>2182</v>
      </c>
      <c r="C684" s="2">
        <v>46188.389085648101</v>
      </c>
      <c r="D684" s="1" t="s">
        <v>2183</v>
      </c>
      <c r="E684" s="1" t="s">
        <v>137</v>
      </c>
      <c r="F684" s="2">
        <v>46171.416678240697</v>
      </c>
      <c r="G684" s="3">
        <v>54.99</v>
      </c>
      <c r="H684" s="3">
        <v>41.2</v>
      </c>
      <c r="I684" s="3">
        <v>78.5</v>
      </c>
      <c r="J684" s="3">
        <v>48.58</v>
      </c>
      <c r="K684" s="3">
        <v>55.17</v>
      </c>
    </row>
    <row r="685" spans="1:11">
      <c r="A685" t="s">
        <v>2184</v>
      </c>
      <c r="B685" s="1" t="s">
        <v>2185</v>
      </c>
      <c r="C685" s="2">
        <v>46188.3890046296</v>
      </c>
      <c r="D685" s="1" t="s">
        <v>2186</v>
      </c>
      <c r="E685" s="1" t="s">
        <v>137</v>
      </c>
      <c r="F685" s="2">
        <v>46171.458344907398</v>
      </c>
      <c r="G685" s="3">
        <v>53.42</v>
      </c>
      <c r="H685" s="3">
        <v>44.1</v>
      </c>
      <c r="I685" s="3">
        <v>71.099999999999994</v>
      </c>
      <c r="J685" s="3">
        <v>49.02</v>
      </c>
      <c r="K685" s="3">
        <v>55.13</v>
      </c>
    </row>
    <row r="686" spans="1:11">
      <c r="A686" t="s">
        <v>2187</v>
      </c>
      <c r="B686" s="1" t="s">
        <v>2188</v>
      </c>
      <c r="C686" s="2">
        <v>46188.389131944401</v>
      </c>
      <c r="D686" s="1" t="s">
        <v>2189</v>
      </c>
      <c r="E686" s="1" t="s">
        <v>137</v>
      </c>
      <c r="F686" s="2">
        <v>46171.500011574099</v>
      </c>
      <c r="G686" s="3">
        <v>52.29</v>
      </c>
      <c r="H686" s="3">
        <v>41.4</v>
      </c>
      <c r="I686" s="3">
        <v>68.3</v>
      </c>
      <c r="J686" s="3">
        <v>47.33</v>
      </c>
      <c r="K686" s="3">
        <v>53.95</v>
      </c>
    </row>
    <row r="687" spans="1:11">
      <c r="A687" t="s">
        <v>2190</v>
      </c>
      <c r="B687" s="1" t="s">
        <v>2191</v>
      </c>
      <c r="C687" s="2">
        <v>46188.3890046296</v>
      </c>
      <c r="D687" s="1" t="s">
        <v>2192</v>
      </c>
      <c r="E687" s="1" t="s">
        <v>137</v>
      </c>
      <c r="F687" s="2">
        <v>46171.541678240697</v>
      </c>
      <c r="G687" s="3">
        <v>55.66</v>
      </c>
      <c r="H687" s="3">
        <v>40.299999999999997</v>
      </c>
      <c r="I687" s="3">
        <v>69.2</v>
      </c>
      <c r="J687" s="3">
        <v>48.57</v>
      </c>
      <c r="K687" s="3">
        <v>55.21</v>
      </c>
    </row>
    <row r="688" spans="1:11">
      <c r="A688" t="s">
        <v>2193</v>
      </c>
      <c r="B688" s="1" t="s">
        <v>2194</v>
      </c>
      <c r="C688" s="2">
        <v>46188.389108796298</v>
      </c>
      <c r="D688" s="1" t="s">
        <v>2195</v>
      </c>
      <c r="E688" s="1" t="s">
        <v>137</v>
      </c>
      <c r="F688" s="2">
        <v>46171.583344907398</v>
      </c>
      <c r="G688" s="3">
        <v>51.47</v>
      </c>
      <c r="H688" s="3">
        <v>41.2</v>
      </c>
      <c r="I688" s="3">
        <v>67.900000000000006</v>
      </c>
      <c r="J688" s="3">
        <v>46.7</v>
      </c>
      <c r="K688" s="3">
        <v>53.54</v>
      </c>
    </row>
    <row r="689" spans="1:11">
      <c r="A689" t="s">
        <v>2196</v>
      </c>
      <c r="B689" s="1" t="s">
        <v>2197</v>
      </c>
      <c r="C689" s="2">
        <v>46188.389027777797</v>
      </c>
      <c r="D689" s="1" t="s">
        <v>2198</v>
      </c>
      <c r="E689" s="1" t="s">
        <v>137</v>
      </c>
      <c r="F689" s="2">
        <v>46171.625011574099</v>
      </c>
      <c r="G689" s="3">
        <v>53.37</v>
      </c>
      <c r="H689" s="3">
        <v>47.9</v>
      </c>
      <c r="I689" s="3">
        <v>68.3</v>
      </c>
      <c r="J689" s="3">
        <v>50.13</v>
      </c>
      <c r="K689" s="3">
        <v>54.92</v>
      </c>
    </row>
    <row r="690" spans="1:11">
      <c r="A690" t="s">
        <v>2199</v>
      </c>
      <c r="B690" s="1" t="s">
        <v>2200</v>
      </c>
      <c r="C690" s="2">
        <v>46188.388993055603</v>
      </c>
      <c r="D690" s="1" t="s">
        <v>2201</v>
      </c>
      <c r="E690" s="1" t="s">
        <v>137</v>
      </c>
      <c r="F690" s="2">
        <v>46171.666678240697</v>
      </c>
      <c r="G690" s="3">
        <v>52.1</v>
      </c>
      <c r="H690" s="3">
        <v>47.3</v>
      </c>
      <c r="I690" s="3">
        <v>73.2</v>
      </c>
      <c r="J690" s="3">
        <v>49.27</v>
      </c>
      <c r="K690" s="3">
        <v>53.51</v>
      </c>
    </row>
    <row r="691" spans="1:11">
      <c r="A691" t="s">
        <v>2202</v>
      </c>
      <c r="B691" s="1" t="s">
        <v>2203</v>
      </c>
      <c r="C691" s="2">
        <v>46188.389027777797</v>
      </c>
      <c r="D691" s="1" t="s">
        <v>2204</v>
      </c>
      <c r="E691" s="1" t="s">
        <v>137</v>
      </c>
      <c r="F691" s="2">
        <v>46171.708344907398</v>
      </c>
      <c r="G691" s="3">
        <v>51.47</v>
      </c>
      <c r="H691" s="3">
        <v>39.6</v>
      </c>
      <c r="I691" s="3">
        <v>68.7</v>
      </c>
      <c r="J691" s="3">
        <v>47.39</v>
      </c>
      <c r="K691" s="3">
        <v>52.71</v>
      </c>
    </row>
    <row r="692" spans="1:11">
      <c r="A692" t="s">
        <v>2205</v>
      </c>
      <c r="B692" s="1" t="s">
        <v>2206</v>
      </c>
      <c r="C692" s="2">
        <v>46188.3890972222</v>
      </c>
      <c r="D692" s="1" t="s">
        <v>2207</v>
      </c>
      <c r="E692" s="1" t="s">
        <v>137</v>
      </c>
      <c r="F692" s="2">
        <v>46171.750011574099</v>
      </c>
      <c r="G692" s="3">
        <v>50.59</v>
      </c>
      <c r="H692" s="3">
        <v>37.5</v>
      </c>
      <c r="I692" s="3">
        <v>74.3</v>
      </c>
      <c r="J692" s="3">
        <v>43.9</v>
      </c>
      <c r="K692" s="3">
        <v>52.13</v>
      </c>
    </row>
    <row r="693" spans="1:11">
      <c r="A693" t="s">
        <v>2208</v>
      </c>
      <c r="B693" s="1" t="s">
        <v>2209</v>
      </c>
      <c r="C693" s="2">
        <v>46188.389131944401</v>
      </c>
      <c r="D693" s="1" t="s">
        <v>2210</v>
      </c>
      <c r="E693" s="1" t="s">
        <v>137</v>
      </c>
      <c r="F693" s="2">
        <v>46171.791678240697</v>
      </c>
      <c r="G693" s="3">
        <v>48.85</v>
      </c>
      <c r="H693" s="3">
        <v>35.200000000000003</v>
      </c>
      <c r="I693" s="3">
        <v>71.900000000000006</v>
      </c>
      <c r="J693" s="3">
        <v>41.93</v>
      </c>
      <c r="K693" s="3">
        <v>50.16</v>
      </c>
    </row>
    <row r="694" spans="1:11">
      <c r="A694" t="s">
        <v>2211</v>
      </c>
      <c r="B694" s="1" t="s">
        <v>2212</v>
      </c>
      <c r="C694" s="2">
        <v>46188.389178240701</v>
      </c>
      <c r="D694" s="1" t="s">
        <v>2213</v>
      </c>
      <c r="E694" s="1" t="s">
        <v>137</v>
      </c>
      <c r="F694" s="2">
        <v>46171.833344907398</v>
      </c>
      <c r="G694" s="3">
        <v>48.7</v>
      </c>
      <c r="H694" s="3">
        <v>38</v>
      </c>
      <c r="I694" s="3">
        <v>66.099999999999994</v>
      </c>
      <c r="J694" s="3">
        <v>42.79</v>
      </c>
      <c r="K694" s="3">
        <v>50.34</v>
      </c>
    </row>
    <row r="695" spans="1:11">
      <c r="A695" t="s">
        <v>2214</v>
      </c>
      <c r="B695" s="1" t="s">
        <v>2215</v>
      </c>
      <c r="C695" s="2">
        <v>46188.389212962997</v>
      </c>
      <c r="D695" s="1" t="s">
        <v>2216</v>
      </c>
      <c r="E695" s="1" t="s">
        <v>137</v>
      </c>
      <c r="F695" s="2">
        <v>46171.875011574099</v>
      </c>
      <c r="G695" s="3">
        <v>46.4</v>
      </c>
      <c r="H695" s="3">
        <v>35.299999999999997</v>
      </c>
      <c r="I695" s="3">
        <v>74.599999999999994</v>
      </c>
      <c r="J695" s="3">
        <v>39.64</v>
      </c>
      <c r="K695" s="3">
        <v>46.35</v>
      </c>
    </row>
    <row r="696" spans="1:11">
      <c r="A696" t="s">
        <v>2217</v>
      </c>
      <c r="B696" s="1" t="s">
        <v>2218</v>
      </c>
      <c r="C696" s="2">
        <v>46188.389039351903</v>
      </c>
      <c r="D696" s="1" t="s">
        <v>2219</v>
      </c>
      <c r="E696" s="1" t="s">
        <v>137</v>
      </c>
      <c r="F696" s="2">
        <v>46171.916678240697</v>
      </c>
      <c r="G696" s="3">
        <v>43.44</v>
      </c>
      <c r="H696" s="3">
        <v>34.4</v>
      </c>
      <c r="I696" s="3">
        <v>59.7</v>
      </c>
      <c r="J696" s="3">
        <v>38.450000000000003</v>
      </c>
      <c r="K696" s="3">
        <v>43.43</v>
      </c>
    </row>
    <row r="697" spans="1:11">
      <c r="A697" t="s">
        <v>2220</v>
      </c>
      <c r="B697" s="1" t="s">
        <v>2221</v>
      </c>
      <c r="C697" s="2">
        <v>46188.389212962997</v>
      </c>
      <c r="D697" s="1" t="s">
        <v>2222</v>
      </c>
      <c r="E697" s="1" t="s">
        <v>137</v>
      </c>
      <c r="F697" s="2">
        <v>46171.958344907398</v>
      </c>
      <c r="G697" s="3">
        <v>45.39</v>
      </c>
      <c r="H697" s="3">
        <v>34.1</v>
      </c>
      <c r="I697" s="3">
        <v>64.7</v>
      </c>
      <c r="J697" s="3">
        <v>39.200000000000003</v>
      </c>
      <c r="K697" s="3">
        <v>45.35</v>
      </c>
    </row>
    <row r="698" spans="1:11">
      <c r="A698" t="s">
        <v>2223</v>
      </c>
      <c r="B698" s="1" t="s">
        <v>2224</v>
      </c>
      <c r="C698" s="2">
        <v>46188.389178240701</v>
      </c>
      <c r="D698" s="1" t="s">
        <v>2225</v>
      </c>
      <c r="E698" s="1" t="s">
        <v>137</v>
      </c>
      <c r="F698" s="2">
        <v>46172.000011574099</v>
      </c>
      <c r="G698" s="3">
        <v>42.46</v>
      </c>
      <c r="H698" s="3">
        <v>34.799999999999997</v>
      </c>
      <c r="I698" s="3">
        <v>56.6</v>
      </c>
      <c r="J698" s="3">
        <v>37.67</v>
      </c>
      <c r="K698" s="3">
        <v>43.04</v>
      </c>
    </row>
    <row r="699" spans="1:11">
      <c r="A699" t="s">
        <v>2226</v>
      </c>
      <c r="B699" s="1" t="s">
        <v>2227</v>
      </c>
      <c r="C699" s="2">
        <v>46188.389155092598</v>
      </c>
      <c r="D699" s="1" t="s">
        <v>2228</v>
      </c>
      <c r="E699" s="1" t="s">
        <v>137</v>
      </c>
      <c r="F699" s="2">
        <v>46172.041678240697</v>
      </c>
      <c r="G699" s="3">
        <v>42.86</v>
      </c>
      <c r="H699" s="3">
        <v>33.4</v>
      </c>
      <c r="I699" s="3">
        <v>58.1</v>
      </c>
      <c r="J699" s="3">
        <v>38.28</v>
      </c>
      <c r="K699" s="3">
        <v>43.34</v>
      </c>
    </row>
    <row r="700" spans="1:11">
      <c r="A700" t="s">
        <v>2229</v>
      </c>
      <c r="B700" s="1" t="s">
        <v>2230</v>
      </c>
      <c r="C700" s="2">
        <v>46188.389166666697</v>
      </c>
      <c r="D700" s="1" t="s">
        <v>2231</v>
      </c>
      <c r="E700" s="1" t="s">
        <v>137</v>
      </c>
      <c r="F700" s="2">
        <v>46172.083344907398</v>
      </c>
      <c r="G700" s="3">
        <v>40.81</v>
      </c>
      <c r="H700" s="3">
        <v>35.1</v>
      </c>
      <c r="I700" s="3">
        <v>57.7</v>
      </c>
      <c r="J700" s="3">
        <v>37</v>
      </c>
      <c r="K700" s="3">
        <v>40.869999999999997</v>
      </c>
    </row>
    <row r="701" spans="1:11">
      <c r="A701" t="s">
        <v>2232</v>
      </c>
      <c r="B701" s="1" t="s">
        <v>2233</v>
      </c>
      <c r="C701" s="2">
        <v>46188.389074074097</v>
      </c>
      <c r="D701" s="1" t="s">
        <v>2234</v>
      </c>
      <c r="E701" s="1" t="s">
        <v>137</v>
      </c>
      <c r="F701" s="2">
        <v>46172.125011574099</v>
      </c>
      <c r="G701" s="3">
        <v>40.86</v>
      </c>
      <c r="H701" s="3">
        <v>34</v>
      </c>
      <c r="I701" s="3">
        <v>56.5</v>
      </c>
      <c r="J701" s="3">
        <v>38.090000000000003</v>
      </c>
      <c r="K701" s="3">
        <v>41.95</v>
      </c>
    </row>
    <row r="702" spans="1:11">
      <c r="A702" t="s">
        <v>2235</v>
      </c>
      <c r="B702" s="1" t="s">
        <v>2236</v>
      </c>
      <c r="C702" s="2">
        <v>46188.389178240701</v>
      </c>
      <c r="D702" s="1" t="s">
        <v>2237</v>
      </c>
      <c r="E702" s="1" t="s">
        <v>137</v>
      </c>
      <c r="F702" s="2">
        <v>46172.166678240697</v>
      </c>
      <c r="G702" s="3">
        <v>44.84</v>
      </c>
      <c r="H702" s="3">
        <v>38.6</v>
      </c>
      <c r="I702" s="3">
        <v>56.5</v>
      </c>
      <c r="J702" s="3">
        <v>41.59</v>
      </c>
      <c r="K702" s="3">
        <v>46.49</v>
      </c>
    </row>
    <row r="703" spans="1:11">
      <c r="A703" t="s">
        <v>2238</v>
      </c>
      <c r="B703" s="1" t="s">
        <v>2239</v>
      </c>
      <c r="C703" s="2">
        <v>46188.389074074097</v>
      </c>
      <c r="D703" s="1" t="s">
        <v>2240</v>
      </c>
      <c r="E703" s="1" t="s">
        <v>137</v>
      </c>
      <c r="F703" s="2">
        <v>46172.208344907398</v>
      </c>
      <c r="G703" s="3">
        <v>47.39</v>
      </c>
      <c r="H703" s="3">
        <v>38.799999999999997</v>
      </c>
      <c r="I703" s="3">
        <v>70.400000000000006</v>
      </c>
      <c r="J703" s="3">
        <v>42.85</v>
      </c>
      <c r="K703" s="3">
        <v>48.43</v>
      </c>
    </row>
    <row r="704" spans="1:11">
      <c r="A704" t="s">
        <v>2241</v>
      </c>
      <c r="B704" s="1" t="s">
        <v>2242</v>
      </c>
      <c r="C704" s="2">
        <v>46188.388993055603</v>
      </c>
      <c r="D704" s="1" t="s">
        <v>2243</v>
      </c>
      <c r="E704" s="1" t="s">
        <v>137</v>
      </c>
      <c r="F704" s="2">
        <v>46172.250011574099</v>
      </c>
      <c r="G704" s="3">
        <v>45.84</v>
      </c>
      <c r="H704" s="3">
        <v>40.4</v>
      </c>
      <c r="I704" s="3">
        <v>74.5</v>
      </c>
      <c r="J704" s="3">
        <v>42.95</v>
      </c>
      <c r="K704" s="3">
        <v>46.77</v>
      </c>
    </row>
    <row r="705" spans="1:11">
      <c r="A705" t="s">
        <v>2244</v>
      </c>
      <c r="B705" s="1" t="s">
        <v>2245</v>
      </c>
      <c r="C705" s="2">
        <v>46188.389131944401</v>
      </c>
      <c r="D705" s="1" t="s">
        <v>2246</v>
      </c>
      <c r="E705" s="1" t="s">
        <v>137</v>
      </c>
      <c r="F705" s="2">
        <v>46172.291678240697</v>
      </c>
      <c r="G705" s="3">
        <v>45.58</v>
      </c>
      <c r="H705" s="3">
        <v>34.5</v>
      </c>
      <c r="I705" s="3">
        <v>66.3</v>
      </c>
      <c r="J705" s="3">
        <v>40.03</v>
      </c>
      <c r="K705" s="3">
        <v>45.86</v>
      </c>
    </row>
    <row r="706" spans="1:11">
      <c r="A706" t="s">
        <v>2247</v>
      </c>
      <c r="B706" s="1" t="s">
        <v>2248</v>
      </c>
      <c r="C706" s="2">
        <v>46188.3891435185</v>
      </c>
      <c r="D706" s="1" t="s">
        <v>2249</v>
      </c>
      <c r="E706" s="1" t="s">
        <v>137</v>
      </c>
      <c r="F706" s="2">
        <v>46172.333344907398</v>
      </c>
      <c r="G706" s="3">
        <v>44.83</v>
      </c>
      <c r="H706" s="3">
        <v>33.6</v>
      </c>
      <c r="I706" s="3">
        <v>64.099999999999994</v>
      </c>
      <c r="J706" s="3">
        <v>37.58</v>
      </c>
      <c r="K706" s="3">
        <v>45.04</v>
      </c>
    </row>
    <row r="707" spans="1:11">
      <c r="A707" t="s">
        <v>2250</v>
      </c>
      <c r="B707" s="1" t="s">
        <v>2251</v>
      </c>
      <c r="C707" s="2">
        <v>46188.389085648101</v>
      </c>
      <c r="D707" s="1" t="s">
        <v>2252</v>
      </c>
      <c r="E707" s="1" t="s">
        <v>137</v>
      </c>
      <c r="F707" s="2">
        <v>46172.375011574099</v>
      </c>
      <c r="G707" s="3">
        <v>47.2</v>
      </c>
      <c r="H707" s="3">
        <v>34.700000000000003</v>
      </c>
      <c r="I707" s="3">
        <v>65.3</v>
      </c>
      <c r="J707" s="3">
        <v>43.31</v>
      </c>
      <c r="K707" s="3">
        <v>47.45</v>
      </c>
    </row>
    <row r="708" spans="1:11">
      <c r="A708" t="s">
        <v>2253</v>
      </c>
      <c r="B708" s="1" t="s">
        <v>2254</v>
      </c>
      <c r="C708" s="2">
        <v>46188.389108796298</v>
      </c>
      <c r="D708" s="1" t="s">
        <v>2255</v>
      </c>
      <c r="E708" s="1" t="s">
        <v>137</v>
      </c>
      <c r="F708" s="2">
        <v>46172.416678240697</v>
      </c>
      <c r="G708" s="3">
        <v>44.63</v>
      </c>
      <c r="H708" s="3">
        <v>34.799999999999997</v>
      </c>
      <c r="I708" s="3">
        <v>69.3</v>
      </c>
      <c r="J708" s="3">
        <v>38.67</v>
      </c>
      <c r="K708" s="3">
        <v>44.4</v>
      </c>
    </row>
    <row r="709" spans="1:11">
      <c r="A709" t="s">
        <v>2256</v>
      </c>
      <c r="B709" s="1" t="s">
        <v>2257</v>
      </c>
      <c r="C709" s="2">
        <v>46188.389155092598</v>
      </c>
      <c r="D709" s="1" t="s">
        <v>2258</v>
      </c>
      <c r="E709" s="1" t="s">
        <v>137</v>
      </c>
      <c r="F709" s="2">
        <v>46172.458344907398</v>
      </c>
      <c r="G709" s="3">
        <v>44.55</v>
      </c>
      <c r="H709" s="3">
        <v>34.799999999999997</v>
      </c>
      <c r="I709" s="3">
        <v>70</v>
      </c>
      <c r="J709" s="3">
        <v>38.51</v>
      </c>
      <c r="K709" s="3">
        <v>44.27</v>
      </c>
    </row>
    <row r="710" spans="1:11">
      <c r="A710" t="s">
        <v>2259</v>
      </c>
      <c r="B710" s="1" t="s">
        <v>2260</v>
      </c>
      <c r="C710" s="2">
        <v>46188.3891435185</v>
      </c>
      <c r="D710" s="1" t="s">
        <v>2261</v>
      </c>
      <c r="E710" s="1" t="s">
        <v>137</v>
      </c>
      <c r="F710" s="2">
        <v>46172.500011574099</v>
      </c>
      <c r="G710" s="3">
        <v>47.24</v>
      </c>
      <c r="H710" s="3">
        <v>34.5</v>
      </c>
      <c r="I710" s="3">
        <v>68.8</v>
      </c>
      <c r="J710" s="3">
        <v>39.119999999999997</v>
      </c>
      <c r="K710" s="3">
        <v>45.14</v>
      </c>
    </row>
    <row r="711" spans="1:11">
      <c r="A711" t="s">
        <v>2262</v>
      </c>
      <c r="B711" s="1" t="s">
        <v>2263</v>
      </c>
      <c r="C711" s="2">
        <v>46188.389120370397</v>
      </c>
      <c r="D711" s="1" t="s">
        <v>2264</v>
      </c>
      <c r="E711" s="1" t="s">
        <v>137</v>
      </c>
      <c r="F711" s="2">
        <v>46172.541678240697</v>
      </c>
      <c r="G711" s="3">
        <v>46.62</v>
      </c>
      <c r="H711" s="3">
        <v>34.299999999999997</v>
      </c>
      <c r="I711" s="3">
        <v>69.8</v>
      </c>
      <c r="J711" s="3">
        <v>37.840000000000003</v>
      </c>
      <c r="K711" s="3">
        <v>45.38</v>
      </c>
    </row>
    <row r="712" spans="1:11">
      <c r="A712" t="s">
        <v>2265</v>
      </c>
      <c r="B712" s="1" t="s">
        <v>2266</v>
      </c>
      <c r="C712" s="2">
        <v>46188.389039351903</v>
      </c>
      <c r="D712" s="1" t="s">
        <v>2267</v>
      </c>
      <c r="E712" s="1" t="s">
        <v>137</v>
      </c>
      <c r="F712" s="2">
        <v>46172.583344907398</v>
      </c>
      <c r="G712" s="3">
        <v>48.21</v>
      </c>
      <c r="H712" s="3">
        <v>35.1</v>
      </c>
      <c r="I712" s="3">
        <v>70.3</v>
      </c>
      <c r="J712" s="3">
        <v>39.56</v>
      </c>
      <c r="K712" s="3">
        <v>47.52</v>
      </c>
    </row>
    <row r="713" spans="1:11">
      <c r="A713" t="s">
        <v>2268</v>
      </c>
      <c r="B713" s="1" t="s">
        <v>2269</v>
      </c>
      <c r="C713" s="2">
        <v>46188.389131944401</v>
      </c>
      <c r="D713" s="1" t="s">
        <v>2270</v>
      </c>
      <c r="E713" s="1" t="s">
        <v>137</v>
      </c>
      <c r="F713" s="2">
        <v>46172.625011574099</v>
      </c>
      <c r="G713" s="3">
        <v>49.41</v>
      </c>
      <c r="H713" s="3">
        <v>34.299999999999997</v>
      </c>
      <c r="I713" s="3">
        <v>71.099999999999994</v>
      </c>
      <c r="J713" s="3">
        <v>40.35</v>
      </c>
      <c r="K713" s="3">
        <v>48.29</v>
      </c>
    </row>
    <row r="714" spans="1:11">
      <c r="A714" t="s">
        <v>2271</v>
      </c>
      <c r="B714" s="1" t="s">
        <v>2272</v>
      </c>
      <c r="C714" s="2">
        <v>46188.389062499999</v>
      </c>
      <c r="D714" s="1" t="s">
        <v>2273</v>
      </c>
      <c r="E714" s="1" t="s">
        <v>137</v>
      </c>
      <c r="F714" s="2">
        <v>46172.666678240697</v>
      </c>
      <c r="G714" s="3">
        <v>49.57</v>
      </c>
      <c r="H714" s="3">
        <v>33.799999999999997</v>
      </c>
      <c r="I714" s="3">
        <v>69.900000000000006</v>
      </c>
      <c r="J714" s="3">
        <v>40.49</v>
      </c>
      <c r="K714" s="3">
        <v>49.77</v>
      </c>
    </row>
    <row r="715" spans="1:11">
      <c r="A715" t="s">
        <v>2274</v>
      </c>
      <c r="B715" s="1" t="s">
        <v>2275</v>
      </c>
      <c r="C715" s="2">
        <v>46188.389212962997</v>
      </c>
      <c r="D715" s="1" t="s">
        <v>2276</v>
      </c>
      <c r="E715" s="1" t="s">
        <v>137</v>
      </c>
      <c r="F715" s="2">
        <v>46172.708344907398</v>
      </c>
      <c r="G715" s="3">
        <v>49.33</v>
      </c>
      <c r="H715" s="3">
        <v>36.700000000000003</v>
      </c>
      <c r="I715" s="3">
        <v>72.099999999999994</v>
      </c>
      <c r="J715" s="3">
        <v>41.77</v>
      </c>
      <c r="K715" s="3">
        <v>49.9</v>
      </c>
    </row>
    <row r="716" spans="1:11">
      <c r="A716" t="s">
        <v>2277</v>
      </c>
      <c r="B716" s="1" t="s">
        <v>2278</v>
      </c>
      <c r="C716" s="2">
        <v>46188.389016203699</v>
      </c>
      <c r="D716" s="1" t="s">
        <v>2279</v>
      </c>
      <c r="E716" s="1" t="s">
        <v>137</v>
      </c>
      <c r="F716" s="2">
        <v>46172.750011574099</v>
      </c>
      <c r="G716" s="3">
        <v>47.37</v>
      </c>
      <c r="H716" s="3">
        <v>35.4</v>
      </c>
      <c r="I716" s="3">
        <v>73.7</v>
      </c>
      <c r="J716" s="3">
        <v>41.77</v>
      </c>
      <c r="K716" s="3">
        <v>48.91</v>
      </c>
    </row>
    <row r="717" spans="1:11">
      <c r="A717" t="s">
        <v>2280</v>
      </c>
      <c r="B717" s="1" t="s">
        <v>2281</v>
      </c>
      <c r="C717" s="2">
        <v>46188.389212962997</v>
      </c>
      <c r="D717" s="1" t="s">
        <v>2282</v>
      </c>
      <c r="E717" s="1" t="s">
        <v>137</v>
      </c>
      <c r="F717" s="2">
        <v>46172.791678240697</v>
      </c>
      <c r="G717" s="3">
        <v>46.02</v>
      </c>
      <c r="H717" s="3">
        <v>34.299999999999997</v>
      </c>
      <c r="I717" s="3">
        <v>61.5</v>
      </c>
      <c r="J717" s="3">
        <v>41.58</v>
      </c>
      <c r="K717" s="3">
        <v>47.77</v>
      </c>
    </row>
    <row r="718" spans="1:11">
      <c r="A718" t="s">
        <v>2283</v>
      </c>
      <c r="B718" s="1" t="s">
        <v>2284</v>
      </c>
      <c r="C718" s="2">
        <v>46188.3890972222</v>
      </c>
      <c r="D718" s="1" t="s">
        <v>2285</v>
      </c>
      <c r="E718" s="1" t="s">
        <v>137</v>
      </c>
      <c r="F718" s="2">
        <v>46172.833344907398</v>
      </c>
      <c r="G718" s="3">
        <v>44.31</v>
      </c>
      <c r="H718" s="3">
        <v>36.200000000000003</v>
      </c>
      <c r="I718" s="3">
        <v>54.5</v>
      </c>
      <c r="J718" s="3">
        <v>40.98</v>
      </c>
      <c r="K718" s="3">
        <v>46.01</v>
      </c>
    </row>
    <row r="719" spans="1:11">
      <c r="A719" t="s">
        <v>2286</v>
      </c>
      <c r="B719" s="1" t="s">
        <v>2287</v>
      </c>
      <c r="C719" s="2">
        <v>46188.389212962997</v>
      </c>
      <c r="D719" s="1" t="s">
        <v>2288</v>
      </c>
      <c r="E719" s="1" t="s">
        <v>137</v>
      </c>
      <c r="F719" s="2">
        <v>46172.875011574099</v>
      </c>
      <c r="G719" s="3">
        <v>43.74</v>
      </c>
      <c r="H719" s="3">
        <v>36.299999999999997</v>
      </c>
      <c r="I719" s="3">
        <v>69.3</v>
      </c>
      <c r="J719" s="3">
        <v>39.71</v>
      </c>
      <c r="K719" s="3">
        <v>44.34</v>
      </c>
    </row>
    <row r="720" spans="1:11">
      <c r="A720" t="s">
        <v>2289</v>
      </c>
      <c r="B720" s="1" t="s">
        <v>2290</v>
      </c>
      <c r="C720" s="2">
        <v>46188.389027777797</v>
      </c>
      <c r="D720" s="1" t="s">
        <v>2291</v>
      </c>
      <c r="E720" s="1" t="s">
        <v>137</v>
      </c>
      <c r="F720" s="2">
        <v>46172.916678240697</v>
      </c>
      <c r="G720" s="3">
        <v>44.08</v>
      </c>
      <c r="H720" s="3">
        <v>36</v>
      </c>
      <c r="I720" s="3">
        <v>61</v>
      </c>
      <c r="J720" s="3">
        <v>40.119999999999997</v>
      </c>
      <c r="K720" s="3">
        <v>45.86</v>
      </c>
    </row>
    <row r="721" spans="1:11">
      <c r="A721" t="s">
        <v>2292</v>
      </c>
      <c r="B721" s="1" t="s">
        <v>2293</v>
      </c>
      <c r="C721" s="2">
        <v>46188.389039351903</v>
      </c>
      <c r="D721" s="1" t="s">
        <v>2294</v>
      </c>
      <c r="E721" s="1" t="s">
        <v>137</v>
      </c>
      <c r="F721" s="2">
        <v>46172.958344907398</v>
      </c>
      <c r="G721" s="3">
        <v>43.83</v>
      </c>
      <c r="H721" s="3">
        <v>33.799999999999997</v>
      </c>
      <c r="I721" s="3">
        <v>63.4</v>
      </c>
      <c r="J721" s="3">
        <v>37.43</v>
      </c>
      <c r="K721" s="3">
        <v>44.01</v>
      </c>
    </row>
    <row r="722" spans="1:11">
      <c r="A722" t="s">
        <v>2295</v>
      </c>
      <c r="B722" s="1" t="s">
        <v>2296</v>
      </c>
      <c r="C722" s="2">
        <v>46188.389155092598</v>
      </c>
      <c r="D722" s="1" t="s">
        <v>2297</v>
      </c>
      <c r="E722" s="1" t="s">
        <v>137</v>
      </c>
      <c r="F722" s="2">
        <v>46173.000011574099</v>
      </c>
      <c r="G722" s="3">
        <v>42.75</v>
      </c>
      <c r="H722" s="3">
        <v>34.5</v>
      </c>
      <c r="I722" s="3">
        <v>61.5</v>
      </c>
      <c r="J722" s="3">
        <v>37.26</v>
      </c>
      <c r="K722" s="3">
        <v>43.18</v>
      </c>
    </row>
    <row r="723" spans="1:11">
      <c r="A723" t="s">
        <v>2298</v>
      </c>
      <c r="B723" s="1" t="s">
        <v>2299</v>
      </c>
      <c r="C723" s="2">
        <v>46188.389027777797</v>
      </c>
      <c r="D723" s="1" t="s">
        <v>2300</v>
      </c>
      <c r="E723" s="1" t="s">
        <v>137</v>
      </c>
      <c r="F723" s="2">
        <v>46173.041678240697</v>
      </c>
      <c r="G723" s="3">
        <v>44.85</v>
      </c>
      <c r="H723" s="3">
        <v>34</v>
      </c>
      <c r="I723" s="3">
        <v>72</v>
      </c>
      <c r="J723" s="3">
        <v>37.46</v>
      </c>
      <c r="K723" s="3">
        <v>43.98</v>
      </c>
    </row>
    <row r="724" spans="1:11">
      <c r="A724" t="s">
        <v>2301</v>
      </c>
      <c r="B724" s="1" t="s">
        <v>2302</v>
      </c>
      <c r="C724" s="2">
        <v>46188.389039351903</v>
      </c>
      <c r="D724" s="1" t="s">
        <v>2303</v>
      </c>
      <c r="E724" s="1" t="s">
        <v>137</v>
      </c>
      <c r="F724" s="2">
        <v>46173.083344907398</v>
      </c>
      <c r="G724" s="3">
        <v>46.42</v>
      </c>
      <c r="H724" s="3">
        <v>33.799999999999997</v>
      </c>
      <c r="I724" s="3">
        <v>75.400000000000006</v>
      </c>
      <c r="J724" s="3">
        <v>36.17</v>
      </c>
      <c r="K724" s="3">
        <v>40.799999999999997</v>
      </c>
    </row>
    <row r="725" spans="1:11">
      <c r="A725" t="s">
        <v>2304</v>
      </c>
      <c r="B725" s="1" t="s">
        <v>2305</v>
      </c>
      <c r="C725" s="2">
        <v>46188.389178240701</v>
      </c>
      <c r="D725" s="1" t="s">
        <v>2306</v>
      </c>
      <c r="E725" s="1" t="s">
        <v>137</v>
      </c>
      <c r="F725" s="2">
        <v>46173.125011574099</v>
      </c>
      <c r="G725" s="3">
        <v>39.97</v>
      </c>
      <c r="H725" s="3">
        <v>29.8</v>
      </c>
      <c r="I725" s="3">
        <v>54.8</v>
      </c>
      <c r="J725" s="3">
        <v>36.44</v>
      </c>
      <c r="K725" s="3">
        <v>41.37</v>
      </c>
    </row>
    <row r="726" spans="1:11">
      <c r="A726" t="s">
        <v>2307</v>
      </c>
      <c r="B726" s="1" t="s">
        <v>2308</v>
      </c>
      <c r="C726" s="2">
        <v>46188.389062499999</v>
      </c>
      <c r="D726" s="1" t="s">
        <v>2309</v>
      </c>
      <c r="E726" s="1" t="s">
        <v>137</v>
      </c>
      <c r="F726" s="2">
        <v>46173.166678240697</v>
      </c>
      <c r="G726" s="3">
        <v>43.66</v>
      </c>
      <c r="H726" s="3">
        <v>36.1</v>
      </c>
      <c r="I726" s="3">
        <v>58.8</v>
      </c>
      <c r="J726" s="3">
        <v>39.909999999999997</v>
      </c>
      <c r="K726" s="3">
        <v>45.51</v>
      </c>
    </row>
    <row r="727" spans="1:11">
      <c r="A727" t="s">
        <v>2310</v>
      </c>
      <c r="B727" s="1" t="s">
        <v>2311</v>
      </c>
      <c r="C727" s="2">
        <v>46188.389085648101</v>
      </c>
      <c r="D727" s="1" t="s">
        <v>2312</v>
      </c>
      <c r="E727" s="1" t="s">
        <v>137</v>
      </c>
      <c r="F727" s="2">
        <v>46173.208344907398</v>
      </c>
      <c r="G727" s="3">
        <v>45.66</v>
      </c>
      <c r="H727" s="3">
        <v>37</v>
      </c>
      <c r="I727" s="3">
        <v>61.2</v>
      </c>
      <c r="J727" s="3">
        <v>40.86</v>
      </c>
      <c r="K727" s="3">
        <v>47.52</v>
      </c>
    </row>
    <row r="728" spans="1:11">
      <c r="A728" t="s">
        <v>2313</v>
      </c>
      <c r="B728" s="1" t="s">
        <v>2314</v>
      </c>
      <c r="C728" s="2">
        <v>46188.389027777797</v>
      </c>
      <c r="D728" s="1" t="s">
        <v>2315</v>
      </c>
      <c r="E728" s="1" t="s">
        <v>137</v>
      </c>
      <c r="F728" s="2">
        <v>46173.250011574099</v>
      </c>
      <c r="G728" s="3">
        <v>47.09</v>
      </c>
      <c r="H728" s="3">
        <v>37.4</v>
      </c>
      <c r="I728" s="3">
        <v>73.099999999999994</v>
      </c>
      <c r="J728" s="3">
        <v>41.99</v>
      </c>
      <c r="K728" s="3">
        <v>48.44</v>
      </c>
    </row>
    <row r="729" spans="1:11">
      <c r="A729" t="s">
        <v>2316</v>
      </c>
      <c r="B729" s="1" t="s">
        <v>2317</v>
      </c>
      <c r="C729" s="2">
        <v>46188.389062499999</v>
      </c>
      <c r="D729" s="1" t="s">
        <v>2318</v>
      </c>
      <c r="E729" s="1" t="s">
        <v>137</v>
      </c>
      <c r="F729" s="2">
        <v>46173.291678240697</v>
      </c>
      <c r="G729" s="3">
        <v>49.38</v>
      </c>
      <c r="H729" s="3">
        <v>36.6</v>
      </c>
      <c r="I729" s="3">
        <v>66.3</v>
      </c>
      <c r="J729" s="3">
        <v>42.62</v>
      </c>
      <c r="K729" s="3">
        <v>51.22</v>
      </c>
    </row>
    <row r="730" spans="1:11">
      <c r="A730" t="s">
        <v>2319</v>
      </c>
      <c r="B730" s="1" t="s">
        <v>2320</v>
      </c>
      <c r="C730" s="2">
        <v>46188.389027777797</v>
      </c>
      <c r="D730" s="1" t="s">
        <v>2321</v>
      </c>
      <c r="E730" s="1" t="s">
        <v>137</v>
      </c>
      <c r="F730" s="2">
        <v>46173.333344907398</v>
      </c>
      <c r="G730" s="3">
        <v>45.88</v>
      </c>
      <c r="H730" s="3">
        <v>35.799999999999997</v>
      </c>
      <c r="I730" s="3">
        <v>68.8</v>
      </c>
      <c r="J730" s="3">
        <v>40.22</v>
      </c>
      <c r="K730" s="3">
        <v>46.52</v>
      </c>
    </row>
    <row r="731" spans="1:11">
      <c r="A731" t="s">
        <v>2322</v>
      </c>
      <c r="B731" s="1" t="s">
        <v>2323</v>
      </c>
      <c r="C731" s="2">
        <v>46188.389155092598</v>
      </c>
      <c r="D731" s="1" t="s">
        <v>2324</v>
      </c>
      <c r="E731" s="1" t="s">
        <v>137</v>
      </c>
      <c r="F731" s="2">
        <v>46173.375011574099</v>
      </c>
      <c r="G731" s="3">
        <v>48.21</v>
      </c>
      <c r="H731" s="3">
        <v>37.299999999999997</v>
      </c>
      <c r="I731" s="3">
        <v>64.2</v>
      </c>
      <c r="J731" s="3">
        <v>44.1</v>
      </c>
      <c r="K731" s="3">
        <v>49.96</v>
      </c>
    </row>
    <row r="732" spans="1:11">
      <c r="A732" t="s">
        <v>2325</v>
      </c>
      <c r="B732" s="1" t="s">
        <v>2326</v>
      </c>
      <c r="C732" s="2">
        <v>46188.389166666697</v>
      </c>
      <c r="D732" s="1" t="s">
        <v>2327</v>
      </c>
      <c r="E732" s="1" t="s">
        <v>137</v>
      </c>
      <c r="F732" s="2">
        <v>46173.416678240697</v>
      </c>
      <c r="G732" s="3">
        <v>46.41</v>
      </c>
      <c r="H732" s="3">
        <v>37.200000000000003</v>
      </c>
      <c r="I732" s="3">
        <v>61.1</v>
      </c>
      <c r="J732" s="3">
        <v>42.52</v>
      </c>
      <c r="K732" s="3">
        <v>48.25</v>
      </c>
    </row>
    <row r="733" spans="1:11">
      <c r="A733" t="s">
        <v>2328</v>
      </c>
      <c r="B733" s="1" t="s">
        <v>2329</v>
      </c>
      <c r="C733" s="2">
        <v>46188.389016203699</v>
      </c>
      <c r="D733" s="1" t="s">
        <v>2330</v>
      </c>
      <c r="E733" s="1" t="s">
        <v>137</v>
      </c>
      <c r="F733" s="2">
        <v>46173.458344907398</v>
      </c>
      <c r="G733" s="3">
        <v>46.37</v>
      </c>
      <c r="H733" s="3">
        <v>37.299999999999997</v>
      </c>
      <c r="I733" s="3">
        <v>62.7</v>
      </c>
      <c r="J733" s="3">
        <v>42.44</v>
      </c>
      <c r="K733" s="3">
        <v>47.68</v>
      </c>
    </row>
    <row r="734" spans="1:11">
      <c r="A734" t="s">
        <v>2331</v>
      </c>
      <c r="B734" s="1" t="s">
        <v>2332</v>
      </c>
      <c r="C734" s="2">
        <v>46188.389178240701</v>
      </c>
      <c r="D734" s="1" t="s">
        <v>2333</v>
      </c>
      <c r="E734" s="1" t="s">
        <v>137</v>
      </c>
      <c r="F734" s="2">
        <v>46173.500011574099</v>
      </c>
      <c r="G734" s="3">
        <v>47.54</v>
      </c>
      <c r="H734" s="3">
        <v>38.799999999999997</v>
      </c>
      <c r="I734" s="3">
        <v>61.4</v>
      </c>
      <c r="J734" s="3">
        <v>43.62</v>
      </c>
      <c r="K734" s="3">
        <v>48.99</v>
      </c>
    </row>
    <row r="735" spans="1:11">
      <c r="A735" t="s">
        <v>2334</v>
      </c>
      <c r="B735" s="1" t="s">
        <v>2335</v>
      </c>
      <c r="C735" s="2">
        <v>46188.389131944401</v>
      </c>
      <c r="D735" s="1" t="s">
        <v>2336</v>
      </c>
      <c r="E735" s="1" t="s">
        <v>137</v>
      </c>
      <c r="F735" s="2">
        <v>46173.541678240697</v>
      </c>
      <c r="G735" s="3">
        <v>48.29</v>
      </c>
      <c r="H735" s="3">
        <v>38</v>
      </c>
      <c r="I735" s="3">
        <v>65.599999999999994</v>
      </c>
      <c r="J735" s="3">
        <v>43.99</v>
      </c>
      <c r="K735" s="3">
        <v>50.16</v>
      </c>
    </row>
    <row r="736" spans="1:11">
      <c r="A736" t="s">
        <v>2337</v>
      </c>
      <c r="B736" s="1" t="s">
        <v>2338</v>
      </c>
      <c r="C736" s="2">
        <v>46188.389120370397</v>
      </c>
      <c r="D736" s="1" t="s">
        <v>2339</v>
      </c>
      <c r="E736" s="1" t="s">
        <v>137</v>
      </c>
      <c r="F736" s="2">
        <v>46173.583344907398</v>
      </c>
      <c r="G736" s="3">
        <v>48.45</v>
      </c>
      <c r="H736" s="3">
        <v>39.200000000000003</v>
      </c>
      <c r="I736" s="3">
        <v>63</v>
      </c>
      <c r="J736" s="3">
        <v>44.46</v>
      </c>
      <c r="K736" s="3">
        <v>50.4</v>
      </c>
    </row>
    <row r="737" spans="1:11">
      <c r="A737" t="s">
        <v>2340</v>
      </c>
      <c r="B737" s="1" t="s">
        <v>2341</v>
      </c>
      <c r="C737" s="2">
        <v>46188.3891435185</v>
      </c>
      <c r="D737" s="1" t="s">
        <v>2342</v>
      </c>
      <c r="E737" s="1" t="s">
        <v>137</v>
      </c>
      <c r="F737" s="2">
        <v>46173.625011574099</v>
      </c>
      <c r="G737" s="3">
        <v>47.47</v>
      </c>
      <c r="H737" s="3">
        <v>39.200000000000003</v>
      </c>
      <c r="I737" s="3">
        <v>64.2</v>
      </c>
      <c r="J737" s="3">
        <v>43.8</v>
      </c>
      <c r="K737" s="3">
        <v>49.09</v>
      </c>
    </row>
    <row r="738" spans="1:11">
      <c r="A738" t="s">
        <v>2343</v>
      </c>
      <c r="B738" s="1" t="s">
        <v>2344</v>
      </c>
      <c r="C738" s="2">
        <v>46188.389027777797</v>
      </c>
      <c r="D738" s="1" t="s">
        <v>2345</v>
      </c>
      <c r="E738" s="1" t="s">
        <v>137</v>
      </c>
      <c r="F738" s="2">
        <v>46173.666678240697</v>
      </c>
      <c r="G738" s="3">
        <v>48.15</v>
      </c>
      <c r="H738" s="3">
        <v>39</v>
      </c>
      <c r="I738" s="3">
        <v>63.9</v>
      </c>
      <c r="J738" s="3">
        <v>43.8</v>
      </c>
      <c r="K738" s="3">
        <v>50.15</v>
      </c>
    </row>
    <row r="739" spans="1:11">
      <c r="A739" t="s">
        <v>2346</v>
      </c>
      <c r="B739" s="1" t="s">
        <v>2347</v>
      </c>
      <c r="C739" s="2">
        <v>46188.389027777797</v>
      </c>
      <c r="D739" s="1" t="s">
        <v>2348</v>
      </c>
      <c r="E739" s="1" t="s">
        <v>137</v>
      </c>
      <c r="F739" s="2">
        <v>46173.708344907398</v>
      </c>
      <c r="G739" s="3">
        <v>46.94</v>
      </c>
      <c r="H739" s="3">
        <v>37.5</v>
      </c>
      <c r="I739" s="3">
        <v>62.3</v>
      </c>
      <c r="J739" s="3">
        <v>42.54</v>
      </c>
      <c r="K739" s="3">
        <v>48.73</v>
      </c>
    </row>
    <row r="740" spans="1:11">
      <c r="A740" t="s">
        <v>2349</v>
      </c>
      <c r="B740" s="1" t="s">
        <v>2350</v>
      </c>
      <c r="C740" s="2">
        <v>46188.388993055603</v>
      </c>
      <c r="D740" s="1" t="s">
        <v>2351</v>
      </c>
      <c r="E740" s="1" t="s">
        <v>137</v>
      </c>
      <c r="F740" s="2">
        <v>46173.750011574099</v>
      </c>
      <c r="G740" s="3">
        <v>47.15</v>
      </c>
      <c r="H740" s="3">
        <v>36.799999999999997</v>
      </c>
      <c r="I740" s="3">
        <v>73</v>
      </c>
      <c r="J740" s="3">
        <v>42.74</v>
      </c>
      <c r="K740" s="3">
        <v>48.26</v>
      </c>
    </row>
    <row r="741" spans="1:11">
      <c r="A741" t="s">
        <v>2352</v>
      </c>
      <c r="B741" s="1" t="s">
        <v>2353</v>
      </c>
      <c r="C741" s="2">
        <v>46188.389166666697</v>
      </c>
      <c r="D741" s="1" t="s">
        <v>2354</v>
      </c>
      <c r="E741" s="1" t="s">
        <v>137</v>
      </c>
      <c r="F741" s="2">
        <v>46173.791678240697</v>
      </c>
      <c r="G741" s="3">
        <v>45.92</v>
      </c>
      <c r="H741" s="3">
        <v>37</v>
      </c>
      <c r="I741" s="3">
        <v>68.400000000000006</v>
      </c>
      <c r="J741" s="3">
        <v>41.64</v>
      </c>
      <c r="K741" s="3">
        <v>47.23</v>
      </c>
    </row>
    <row r="742" spans="1:11">
      <c r="A742" t="s">
        <v>2355</v>
      </c>
      <c r="B742" s="1" t="s">
        <v>2356</v>
      </c>
      <c r="C742" s="2">
        <v>46188.389016203699</v>
      </c>
      <c r="D742" s="1" t="s">
        <v>2357</v>
      </c>
      <c r="E742" s="1" t="s">
        <v>137</v>
      </c>
      <c r="F742" s="2">
        <v>46173.833344907398</v>
      </c>
      <c r="G742" s="3">
        <v>44.9</v>
      </c>
      <c r="H742" s="3">
        <v>37</v>
      </c>
      <c r="I742" s="3">
        <v>73.400000000000006</v>
      </c>
      <c r="J742" s="3">
        <v>40.840000000000003</v>
      </c>
      <c r="K742" s="3">
        <v>46.43</v>
      </c>
    </row>
    <row r="743" spans="1:11">
      <c r="A743" t="s">
        <v>2358</v>
      </c>
      <c r="B743" s="1" t="s">
        <v>2359</v>
      </c>
      <c r="C743" s="2">
        <v>46188.3891435185</v>
      </c>
      <c r="D743" s="1" t="s">
        <v>2360</v>
      </c>
      <c r="E743" s="1" t="s">
        <v>137</v>
      </c>
      <c r="F743" s="2">
        <v>46173.875011574099</v>
      </c>
      <c r="G743" s="3">
        <v>44.51</v>
      </c>
      <c r="H743" s="3">
        <v>33.9</v>
      </c>
      <c r="I743" s="3">
        <v>59.7</v>
      </c>
      <c r="J743" s="3">
        <v>39.700000000000003</v>
      </c>
      <c r="K743" s="3">
        <v>45.67</v>
      </c>
    </row>
    <row r="744" spans="1:11">
      <c r="A744" t="s">
        <v>2361</v>
      </c>
      <c r="B744" s="1" t="s">
        <v>2362</v>
      </c>
      <c r="C744" s="2">
        <v>46188.389108796298</v>
      </c>
      <c r="D744" s="1" t="s">
        <v>2363</v>
      </c>
      <c r="E744" s="1" t="s">
        <v>137</v>
      </c>
      <c r="F744" s="2">
        <v>46173.916678240697</v>
      </c>
      <c r="G744" s="3">
        <v>42.16</v>
      </c>
      <c r="H744" s="3">
        <v>34.700000000000003</v>
      </c>
      <c r="I744" s="3">
        <v>57.1</v>
      </c>
      <c r="J744" s="3">
        <v>38.24</v>
      </c>
      <c r="K744" s="3">
        <v>42.88</v>
      </c>
    </row>
    <row r="745" spans="1:11">
      <c r="A745" t="s">
        <v>2364</v>
      </c>
      <c r="B745" s="1" t="s">
        <v>2365</v>
      </c>
      <c r="C745" s="2">
        <v>46188.389085648101</v>
      </c>
      <c r="D745" s="1" t="s">
        <v>2366</v>
      </c>
      <c r="E745" s="1" t="s">
        <v>137</v>
      </c>
      <c r="F745" s="2">
        <v>46173.958344907398</v>
      </c>
      <c r="G745" s="3">
        <v>43.18</v>
      </c>
      <c r="H745" s="3">
        <v>34.9</v>
      </c>
      <c r="I745" s="3">
        <v>61</v>
      </c>
      <c r="J745" s="3">
        <v>37.9</v>
      </c>
      <c r="K745" s="3">
        <v>44.28</v>
      </c>
    </row>
    <row r="746" spans="1:11">
      <c r="A746" t="s">
        <v>2367</v>
      </c>
      <c r="B746" s="1" t="s">
        <v>2368</v>
      </c>
      <c r="C746" s="2">
        <v>46188.388483796298</v>
      </c>
      <c r="D746" s="1" t="s">
        <v>2369</v>
      </c>
      <c r="E746" s="1" t="s">
        <v>2370</v>
      </c>
      <c r="F746" s="2">
        <v>46143.000011574099</v>
      </c>
      <c r="G746" s="3">
        <v>40.369999999999997</v>
      </c>
      <c r="H746" s="3">
        <v>32.799999999999997</v>
      </c>
      <c r="I746" s="3">
        <v>55.4</v>
      </c>
      <c r="J746" s="3">
        <v>36.67</v>
      </c>
      <c r="K746" s="3">
        <v>41.67</v>
      </c>
    </row>
    <row r="747" spans="1:11">
      <c r="A747" t="s">
        <v>2371</v>
      </c>
      <c r="B747" s="1" t="s">
        <v>2372</v>
      </c>
      <c r="C747" s="2">
        <v>46188.388599537</v>
      </c>
      <c r="D747" s="1" t="s">
        <v>2373</v>
      </c>
      <c r="E747" s="1" t="s">
        <v>2370</v>
      </c>
      <c r="F747" s="2">
        <v>46143.041678240697</v>
      </c>
      <c r="G747" s="3">
        <v>41.04</v>
      </c>
      <c r="H747" s="3">
        <v>32.4</v>
      </c>
      <c r="I747" s="3">
        <v>57</v>
      </c>
      <c r="J747" s="3">
        <v>37.54</v>
      </c>
      <c r="K747" s="3">
        <v>42.38</v>
      </c>
    </row>
    <row r="748" spans="1:11">
      <c r="A748" t="s">
        <v>2374</v>
      </c>
      <c r="B748" s="1" t="s">
        <v>2375</v>
      </c>
      <c r="C748" s="2">
        <v>46188.388472222199</v>
      </c>
      <c r="D748" s="1" t="s">
        <v>2376</v>
      </c>
      <c r="E748" s="1" t="s">
        <v>2370</v>
      </c>
      <c r="F748" s="2">
        <v>46143.083344907398</v>
      </c>
      <c r="G748" s="3">
        <v>40.659999999999997</v>
      </c>
      <c r="H748" s="3">
        <v>31.5</v>
      </c>
      <c r="I748" s="3">
        <v>53.3</v>
      </c>
      <c r="J748" s="3">
        <v>37.78</v>
      </c>
      <c r="K748" s="3">
        <v>41.96</v>
      </c>
    </row>
    <row r="749" spans="1:11">
      <c r="A749" t="s">
        <v>2377</v>
      </c>
      <c r="B749" s="1" t="s">
        <v>2378</v>
      </c>
      <c r="C749" s="2">
        <v>46188.388587963003</v>
      </c>
      <c r="D749" s="1" t="s">
        <v>2379</v>
      </c>
      <c r="E749" s="1" t="s">
        <v>2370</v>
      </c>
      <c r="F749" s="2">
        <v>46143.125011574099</v>
      </c>
      <c r="G749" s="3">
        <v>43.18</v>
      </c>
      <c r="H749" s="3">
        <v>33</v>
      </c>
      <c r="I749" s="3">
        <v>68.900000000000006</v>
      </c>
      <c r="J749" s="3">
        <v>39.07</v>
      </c>
      <c r="K749" s="3">
        <v>43.25</v>
      </c>
    </row>
    <row r="750" spans="1:11">
      <c r="A750" t="s">
        <v>2380</v>
      </c>
      <c r="B750" s="1" t="s">
        <v>2381</v>
      </c>
      <c r="C750" s="2">
        <v>46188.388425925899</v>
      </c>
      <c r="D750" s="1" t="s">
        <v>2382</v>
      </c>
      <c r="E750" s="1" t="s">
        <v>2370</v>
      </c>
      <c r="F750" s="2">
        <v>46143.166678240697</v>
      </c>
      <c r="G750" s="3">
        <v>45.6</v>
      </c>
      <c r="H750" s="3">
        <v>38.1</v>
      </c>
      <c r="I750" s="3">
        <v>61.8</v>
      </c>
      <c r="J750" s="3">
        <v>42.96</v>
      </c>
      <c r="K750" s="3">
        <v>46.71</v>
      </c>
    </row>
    <row r="751" spans="1:11">
      <c r="A751" t="s">
        <v>2383</v>
      </c>
      <c r="B751" s="1" t="s">
        <v>2384</v>
      </c>
      <c r="C751" s="2">
        <v>46188.3885069444</v>
      </c>
      <c r="D751" s="1" t="s">
        <v>2385</v>
      </c>
      <c r="E751" s="1" t="s">
        <v>2370</v>
      </c>
      <c r="F751" s="2">
        <v>46143.208344907398</v>
      </c>
      <c r="G751" s="3">
        <v>49.71</v>
      </c>
      <c r="H751" s="3">
        <v>41.2</v>
      </c>
      <c r="I751" s="3">
        <v>66.3</v>
      </c>
      <c r="J751" s="3">
        <v>46.27</v>
      </c>
      <c r="K751" s="3">
        <v>51.16</v>
      </c>
    </row>
    <row r="752" spans="1:11">
      <c r="A752" t="s">
        <v>2386</v>
      </c>
      <c r="B752" s="1" t="s">
        <v>2387</v>
      </c>
      <c r="C752" s="2">
        <v>46188.388611111099</v>
      </c>
      <c r="D752" s="1" t="s">
        <v>2388</v>
      </c>
      <c r="E752" s="1" t="s">
        <v>2370</v>
      </c>
      <c r="F752" s="2">
        <v>46143.250011574099</v>
      </c>
      <c r="G752" s="3">
        <v>54.69</v>
      </c>
      <c r="H752" s="3">
        <v>43.7</v>
      </c>
      <c r="I752" s="3">
        <v>73</v>
      </c>
      <c r="J752" s="3">
        <v>50.7</v>
      </c>
      <c r="K752" s="3">
        <v>56.47</v>
      </c>
    </row>
    <row r="753" spans="1:11">
      <c r="A753" t="s">
        <v>2389</v>
      </c>
      <c r="B753" s="1" t="s">
        <v>2390</v>
      </c>
      <c r="C753" s="2">
        <v>46188.388495370396</v>
      </c>
      <c r="D753" s="1" t="s">
        <v>2391</v>
      </c>
      <c r="E753" s="1" t="s">
        <v>2370</v>
      </c>
      <c r="F753" s="2">
        <v>46143.291678240697</v>
      </c>
      <c r="G753" s="3">
        <v>54.15</v>
      </c>
      <c r="H753" s="3">
        <v>46</v>
      </c>
      <c r="I753" s="3">
        <v>70.2</v>
      </c>
      <c r="J753" s="3">
        <v>50.65</v>
      </c>
      <c r="K753" s="3">
        <v>55.98</v>
      </c>
    </row>
    <row r="754" spans="1:11">
      <c r="A754" t="s">
        <v>2392</v>
      </c>
      <c r="B754" s="1" t="s">
        <v>2393</v>
      </c>
      <c r="C754" s="2">
        <v>46188.388530092598</v>
      </c>
      <c r="D754" s="1" t="s">
        <v>2394</v>
      </c>
      <c r="E754" s="1" t="s">
        <v>2370</v>
      </c>
      <c r="F754" s="2">
        <v>46143.333344907398</v>
      </c>
      <c r="G754" s="3">
        <v>61.32</v>
      </c>
      <c r="H754" s="3">
        <v>48</v>
      </c>
      <c r="I754" s="3">
        <v>82.7</v>
      </c>
      <c r="J754" s="3">
        <v>53.74</v>
      </c>
      <c r="K754" s="3">
        <v>62.51</v>
      </c>
    </row>
    <row r="755" spans="1:11">
      <c r="A755" t="s">
        <v>2395</v>
      </c>
      <c r="B755" s="1" t="s">
        <v>2396</v>
      </c>
      <c r="C755" s="2">
        <v>46188.388472222199</v>
      </c>
      <c r="D755" s="1" t="s">
        <v>2397</v>
      </c>
      <c r="E755" s="1" t="s">
        <v>2370</v>
      </c>
      <c r="F755" s="2">
        <v>46143.375011574099</v>
      </c>
      <c r="G755" s="3">
        <v>60.31</v>
      </c>
      <c r="H755" s="3">
        <v>48.4</v>
      </c>
      <c r="I755" s="3">
        <v>82.5</v>
      </c>
      <c r="J755" s="3">
        <v>54.11</v>
      </c>
      <c r="K755" s="3">
        <v>61.71</v>
      </c>
    </row>
    <row r="756" spans="1:11">
      <c r="A756" t="s">
        <v>2398</v>
      </c>
      <c r="B756" s="1" t="s">
        <v>2399</v>
      </c>
      <c r="C756" s="2">
        <v>46188.388530092598</v>
      </c>
      <c r="D756" s="1" t="s">
        <v>2400</v>
      </c>
      <c r="E756" s="1" t="s">
        <v>2370</v>
      </c>
      <c r="F756" s="2">
        <v>46143.416678240697</v>
      </c>
      <c r="G756" s="3">
        <v>64.02</v>
      </c>
      <c r="H756" s="3">
        <v>45.8</v>
      </c>
      <c r="I756" s="3">
        <v>86</v>
      </c>
      <c r="J756" s="3">
        <v>57.37</v>
      </c>
      <c r="K756" s="3">
        <v>63.86</v>
      </c>
    </row>
    <row r="757" spans="1:11">
      <c r="A757" t="s">
        <v>2401</v>
      </c>
      <c r="B757" s="1" t="s">
        <v>2402</v>
      </c>
      <c r="C757" s="2">
        <v>46188.388449074097</v>
      </c>
      <c r="D757" s="1" t="s">
        <v>2403</v>
      </c>
      <c r="E757" s="1" t="s">
        <v>2370</v>
      </c>
      <c r="F757" s="2">
        <v>46143.458344907398</v>
      </c>
      <c r="G757" s="3">
        <v>62.2</v>
      </c>
      <c r="H757" s="3">
        <v>44.4</v>
      </c>
      <c r="I757" s="3">
        <v>86.7</v>
      </c>
      <c r="J757" s="3">
        <v>54.65</v>
      </c>
      <c r="K757" s="3">
        <v>60.5</v>
      </c>
    </row>
    <row r="758" spans="1:11">
      <c r="A758" t="s">
        <v>2404</v>
      </c>
      <c r="B758" s="1" t="s">
        <v>2405</v>
      </c>
      <c r="C758" s="2">
        <v>46188.388564814799</v>
      </c>
      <c r="D758" s="1" t="s">
        <v>2406</v>
      </c>
      <c r="E758" s="1" t="s">
        <v>2370</v>
      </c>
      <c r="F758" s="2">
        <v>46143.500011574099</v>
      </c>
      <c r="G758" s="3">
        <v>62.4</v>
      </c>
      <c r="H758" s="3">
        <v>47.6</v>
      </c>
      <c r="I758" s="3">
        <v>77</v>
      </c>
      <c r="J758" s="3">
        <v>57.24</v>
      </c>
      <c r="K758" s="3">
        <v>63.71</v>
      </c>
    </row>
    <row r="759" spans="1:11">
      <c r="A759" t="s">
        <v>2407</v>
      </c>
      <c r="B759" s="1" t="s">
        <v>2408</v>
      </c>
      <c r="C759" s="2">
        <v>46188.388564814799</v>
      </c>
      <c r="D759" s="1" t="s">
        <v>2409</v>
      </c>
      <c r="E759" s="1" t="s">
        <v>2370</v>
      </c>
      <c r="F759" s="2">
        <v>46143.541678240697</v>
      </c>
      <c r="G759" s="3">
        <v>61.81</v>
      </c>
      <c r="H759" s="3">
        <v>49.9</v>
      </c>
      <c r="I759" s="3">
        <v>81.099999999999994</v>
      </c>
      <c r="J759" s="3">
        <v>56.24</v>
      </c>
      <c r="K759" s="3">
        <v>62.66</v>
      </c>
    </row>
    <row r="760" spans="1:11">
      <c r="A760" t="s">
        <v>2410</v>
      </c>
      <c r="B760" s="1" t="s">
        <v>2411</v>
      </c>
      <c r="C760" s="2">
        <v>46188.388449074097</v>
      </c>
      <c r="D760" s="1" t="s">
        <v>2412</v>
      </c>
      <c r="E760" s="1" t="s">
        <v>2370</v>
      </c>
      <c r="F760" s="2">
        <v>46143.583344907398</v>
      </c>
      <c r="G760" s="3">
        <v>65.180000000000007</v>
      </c>
      <c r="H760" s="3">
        <v>44.2</v>
      </c>
      <c r="I760" s="3">
        <v>88.1</v>
      </c>
      <c r="J760" s="3">
        <v>57.31</v>
      </c>
      <c r="K760" s="3">
        <v>63.38</v>
      </c>
    </row>
    <row r="761" spans="1:11">
      <c r="A761" t="s">
        <v>2413</v>
      </c>
      <c r="B761" s="1" t="s">
        <v>2414</v>
      </c>
      <c r="C761" s="2">
        <v>46188.388599537</v>
      </c>
      <c r="D761" s="1" t="s">
        <v>2415</v>
      </c>
      <c r="E761" s="1" t="s">
        <v>2370</v>
      </c>
      <c r="F761" s="2">
        <v>46143.625011574099</v>
      </c>
      <c r="G761" s="3">
        <v>61.87</v>
      </c>
      <c r="H761" s="3">
        <v>45.2</v>
      </c>
      <c r="I761" s="3">
        <v>84.4</v>
      </c>
      <c r="J761" s="3">
        <v>52.36</v>
      </c>
      <c r="K761" s="3">
        <v>61.26</v>
      </c>
    </row>
    <row r="762" spans="1:11">
      <c r="A762" t="s">
        <v>2416</v>
      </c>
      <c r="B762" s="1" t="s">
        <v>2417</v>
      </c>
      <c r="C762" s="2">
        <v>46188.388449074097</v>
      </c>
      <c r="D762" s="1" t="s">
        <v>2418</v>
      </c>
      <c r="E762" s="1" t="s">
        <v>2370</v>
      </c>
      <c r="F762" s="2">
        <v>46143.666678240697</v>
      </c>
      <c r="G762" s="3">
        <v>55.51</v>
      </c>
      <c r="H762" s="3">
        <v>45.2</v>
      </c>
      <c r="I762" s="3">
        <v>83.9</v>
      </c>
      <c r="J762" s="3">
        <v>51.32</v>
      </c>
      <c r="K762" s="3">
        <v>56.78</v>
      </c>
    </row>
    <row r="763" spans="1:11">
      <c r="A763" t="s">
        <v>2419</v>
      </c>
      <c r="B763" s="1" t="s">
        <v>2420</v>
      </c>
      <c r="C763" s="2">
        <v>46188.388530092598</v>
      </c>
      <c r="D763" s="1" t="s">
        <v>2421</v>
      </c>
      <c r="E763" s="1" t="s">
        <v>2370</v>
      </c>
      <c r="F763" s="2">
        <v>46143.708344907398</v>
      </c>
      <c r="G763" s="3">
        <v>52.25</v>
      </c>
      <c r="H763" s="3">
        <v>42.1</v>
      </c>
      <c r="I763" s="3">
        <v>69.8</v>
      </c>
      <c r="J763" s="3">
        <v>48.12</v>
      </c>
      <c r="K763" s="3">
        <v>54.24</v>
      </c>
    </row>
    <row r="764" spans="1:11">
      <c r="A764" t="s">
        <v>2422</v>
      </c>
      <c r="B764" s="1" t="s">
        <v>2423</v>
      </c>
      <c r="C764" s="2">
        <v>46188.388449074097</v>
      </c>
      <c r="D764" s="1" t="s">
        <v>2424</v>
      </c>
      <c r="E764" s="1" t="s">
        <v>2370</v>
      </c>
      <c r="F764" s="2">
        <v>46143.750011574099</v>
      </c>
      <c r="G764" s="3">
        <v>50.57</v>
      </c>
      <c r="H764" s="3">
        <v>40.6</v>
      </c>
      <c r="I764" s="3">
        <v>74.8</v>
      </c>
      <c r="J764" s="3">
        <v>45.95</v>
      </c>
      <c r="K764" s="3">
        <v>52.94</v>
      </c>
    </row>
    <row r="765" spans="1:11">
      <c r="A765" t="s">
        <v>2425</v>
      </c>
      <c r="B765" s="1" t="s">
        <v>2426</v>
      </c>
      <c r="C765" s="2">
        <v>46188.388437499998</v>
      </c>
      <c r="D765" s="1" t="s">
        <v>2427</v>
      </c>
      <c r="E765" s="1" t="s">
        <v>2370</v>
      </c>
      <c r="F765" s="2">
        <v>46143.791678240697</v>
      </c>
      <c r="G765" s="3">
        <v>48.66</v>
      </c>
      <c r="H765" s="3">
        <v>38.9</v>
      </c>
      <c r="I765" s="3">
        <v>61.1</v>
      </c>
      <c r="J765" s="3">
        <v>43.76</v>
      </c>
      <c r="K765" s="3">
        <v>51.23</v>
      </c>
    </row>
    <row r="766" spans="1:11">
      <c r="A766" t="s">
        <v>2428</v>
      </c>
      <c r="B766" s="1" t="s">
        <v>2429</v>
      </c>
      <c r="C766" s="2">
        <v>46188.388460648202</v>
      </c>
      <c r="D766" s="1" t="s">
        <v>2430</v>
      </c>
      <c r="E766" s="1" t="s">
        <v>2370</v>
      </c>
      <c r="F766" s="2">
        <v>46143.833344907398</v>
      </c>
      <c r="G766" s="3">
        <v>47.49</v>
      </c>
      <c r="H766" s="3">
        <v>37.799999999999997</v>
      </c>
      <c r="I766" s="3">
        <v>60.8</v>
      </c>
      <c r="J766" s="3">
        <v>42.52</v>
      </c>
      <c r="K766" s="3">
        <v>49.77</v>
      </c>
    </row>
    <row r="767" spans="1:11">
      <c r="A767" t="s">
        <v>2431</v>
      </c>
      <c r="B767" s="1" t="s">
        <v>2432</v>
      </c>
      <c r="C767" s="2">
        <v>46188.388599537</v>
      </c>
      <c r="D767" s="1" t="s">
        <v>2433</v>
      </c>
      <c r="E767" s="1" t="s">
        <v>2370</v>
      </c>
      <c r="F767" s="2">
        <v>46143.875011574099</v>
      </c>
      <c r="G767" s="3">
        <v>46.9</v>
      </c>
      <c r="H767" s="3">
        <v>37.299999999999997</v>
      </c>
      <c r="I767" s="3">
        <v>58.4</v>
      </c>
      <c r="J767" s="3">
        <v>41.95</v>
      </c>
      <c r="K767" s="3">
        <v>49.18</v>
      </c>
    </row>
    <row r="768" spans="1:11">
      <c r="A768" t="s">
        <v>2434</v>
      </c>
      <c r="B768" s="1" t="s">
        <v>2435</v>
      </c>
      <c r="C768" s="2">
        <v>46188.388518518499</v>
      </c>
      <c r="D768" s="1" t="s">
        <v>2436</v>
      </c>
      <c r="E768" s="1" t="s">
        <v>2370</v>
      </c>
      <c r="F768" s="2">
        <v>46143.916678240697</v>
      </c>
      <c r="G768" s="3">
        <v>47.19</v>
      </c>
      <c r="H768" s="3">
        <v>36.9</v>
      </c>
      <c r="I768" s="3">
        <v>66</v>
      </c>
      <c r="J768" s="3">
        <v>42.64</v>
      </c>
      <c r="K768" s="3">
        <v>49.03</v>
      </c>
    </row>
    <row r="769" spans="1:11">
      <c r="A769" t="s">
        <v>2437</v>
      </c>
      <c r="B769" s="1" t="s">
        <v>2438</v>
      </c>
      <c r="C769" s="2">
        <v>46188.388564814799</v>
      </c>
      <c r="D769" s="1" t="s">
        <v>2439</v>
      </c>
      <c r="E769" s="1" t="s">
        <v>2370</v>
      </c>
      <c r="F769" s="2">
        <v>46143.958344907398</v>
      </c>
      <c r="G769" s="3">
        <v>45.07</v>
      </c>
      <c r="H769" s="3">
        <v>36.4</v>
      </c>
      <c r="I769" s="3">
        <v>59.2</v>
      </c>
      <c r="J769" s="3">
        <v>40.590000000000003</v>
      </c>
      <c r="K769" s="3">
        <v>47.07</v>
      </c>
    </row>
    <row r="770" spans="1:11">
      <c r="A770" t="s">
        <v>2440</v>
      </c>
      <c r="B770" s="1" t="s">
        <v>2441</v>
      </c>
      <c r="C770" s="2">
        <v>46188.388541666704</v>
      </c>
      <c r="D770" s="1" t="s">
        <v>2442</v>
      </c>
      <c r="E770" s="1" t="s">
        <v>2370</v>
      </c>
      <c r="F770" s="2">
        <v>46144.000011574099</v>
      </c>
      <c r="G770" s="3">
        <v>43.12</v>
      </c>
      <c r="H770" s="3">
        <v>32</v>
      </c>
      <c r="I770" s="3">
        <v>57.4</v>
      </c>
      <c r="J770" s="3">
        <v>37.869999999999997</v>
      </c>
      <c r="K770" s="3">
        <v>43.95</v>
      </c>
    </row>
    <row r="771" spans="1:11">
      <c r="A771" t="s">
        <v>2443</v>
      </c>
      <c r="B771" s="1" t="s">
        <v>2444</v>
      </c>
      <c r="C771" s="2">
        <v>46188.388460648202</v>
      </c>
      <c r="D771" s="1" t="s">
        <v>2445</v>
      </c>
      <c r="E771" s="1" t="s">
        <v>2370</v>
      </c>
      <c r="F771" s="2">
        <v>46144.041678240697</v>
      </c>
      <c r="G771" s="3">
        <v>40.79</v>
      </c>
      <c r="H771" s="3">
        <v>31</v>
      </c>
      <c r="I771" s="3">
        <v>54.6</v>
      </c>
      <c r="J771" s="3">
        <v>35.39</v>
      </c>
      <c r="K771" s="3">
        <v>41.7</v>
      </c>
    </row>
    <row r="772" spans="1:11">
      <c r="A772" t="s">
        <v>2446</v>
      </c>
      <c r="B772" s="1" t="s">
        <v>2447</v>
      </c>
      <c r="C772" s="2">
        <v>46188.388599537</v>
      </c>
      <c r="D772" s="1" t="s">
        <v>2448</v>
      </c>
      <c r="E772" s="1" t="s">
        <v>2370</v>
      </c>
      <c r="F772" s="2">
        <v>46144.083344907398</v>
      </c>
      <c r="G772" s="3">
        <v>40.06</v>
      </c>
      <c r="H772" s="3">
        <v>31.5</v>
      </c>
      <c r="I772" s="3">
        <v>56.5</v>
      </c>
      <c r="J772" s="3">
        <v>34.96</v>
      </c>
      <c r="K772" s="3">
        <v>40.22</v>
      </c>
    </row>
    <row r="773" spans="1:11">
      <c r="A773" t="s">
        <v>2449</v>
      </c>
      <c r="B773" s="1" t="s">
        <v>2450</v>
      </c>
      <c r="C773" s="2">
        <v>46188.3885532407</v>
      </c>
      <c r="D773" s="1" t="s">
        <v>2451</v>
      </c>
      <c r="E773" s="1" t="s">
        <v>2370</v>
      </c>
      <c r="F773" s="2">
        <v>46144.125011574099</v>
      </c>
      <c r="G773" s="3">
        <v>41</v>
      </c>
      <c r="H773" s="3">
        <v>31.8</v>
      </c>
      <c r="I773" s="3">
        <v>58</v>
      </c>
      <c r="J773" s="3">
        <v>36.630000000000003</v>
      </c>
      <c r="K773" s="3">
        <v>40.81</v>
      </c>
    </row>
    <row r="774" spans="1:11">
      <c r="A774" t="s">
        <v>2452</v>
      </c>
      <c r="B774" s="1" t="s">
        <v>2453</v>
      </c>
      <c r="C774" s="2">
        <v>46188.388437499998</v>
      </c>
      <c r="D774" s="1" t="s">
        <v>2454</v>
      </c>
      <c r="E774" s="1" t="s">
        <v>2370</v>
      </c>
      <c r="F774" s="2">
        <v>46144.166678240697</v>
      </c>
      <c r="G774" s="3">
        <v>41.8</v>
      </c>
      <c r="H774" s="3">
        <v>33.799999999999997</v>
      </c>
      <c r="I774" s="3">
        <v>63.3</v>
      </c>
      <c r="J774" s="3">
        <v>37.85</v>
      </c>
      <c r="K774" s="3">
        <v>42.91</v>
      </c>
    </row>
    <row r="775" spans="1:11">
      <c r="A775" t="s">
        <v>2455</v>
      </c>
      <c r="B775" s="1" t="s">
        <v>2456</v>
      </c>
      <c r="C775" s="2">
        <v>46188.388518518499</v>
      </c>
      <c r="D775" s="1" t="s">
        <v>2457</v>
      </c>
      <c r="E775" s="1" t="s">
        <v>2370</v>
      </c>
      <c r="F775" s="2">
        <v>46144.208344907398</v>
      </c>
      <c r="G775" s="3">
        <v>45.71</v>
      </c>
      <c r="H775" s="3">
        <v>37.799999999999997</v>
      </c>
      <c r="I775" s="3">
        <v>62.7</v>
      </c>
      <c r="J775" s="3">
        <v>41.75</v>
      </c>
      <c r="K775" s="3">
        <v>47.48</v>
      </c>
    </row>
    <row r="776" spans="1:11">
      <c r="A776" t="s">
        <v>2458</v>
      </c>
      <c r="B776" s="1" t="s">
        <v>2459</v>
      </c>
      <c r="C776" s="2">
        <v>46188.388472222199</v>
      </c>
      <c r="D776" s="1" t="s">
        <v>2460</v>
      </c>
      <c r="E776" s="1" t="s">
        <v>2370</v>
      </c>
      <c r="F776" s="2">
        <v>46144.250011574099</v>
      </c>
      <c r="G776" s="3">
        <v>49.95</v>
      </c>
      <c r="H776" s="3">
        <v>42</v>
      </c>
      <c r="I776" s="3">
        <v>66.099999999999994</v>
      </c>
      <c r="J776" s="3">
        <v>46.25</v>
      </c>
      <c r="K776" s="3">
        <v>51.52</v>
      </c>
    </row>
    <row r="777" spans="1:11">
      <c r="A777" t="s">
        <v>2461</v>
      </c>
      <c r="B777" s="1" t="s">
        <v>2462</v>
      </c>
      <c r="C777" s="2">
        <v>46188.388530092598</v>
      </c>
      <c r="D777" s="1" t="s">
        <v>2463</v>
      </c>
      <c r="E777" s="1" t="s">
        <v>2370</v>
      </c>
      <c r="F777" s="2">
        <v>46144.291678240697</v>
      </c>
      <c r="G777" s="3">
        <v>50.48</v>
      </c>
      <c r="H777" s="3">
        <v>41</v>
      </c>
      <c r="I777" s="3">
        <v>65.3</v>
      </c>
      <c r="J777" s="3">
        <v>46.38</v>
      </c>
      <c r="K777" s="3">
        <v>52.35</v>
      </c>
    </row>
    <row r="778" spans="1:11">
      <c r="A778" t="s">
        <v>2464</v>
      </c>
      <c r="B778" s="1" t="s">
        <v>2465</v>
      </c>
      <c r="C778" s="2">
        <v>46188.388518518499</v>
      </c>
      <c r="D778" s="1" t="s">
        <v>2466</v>
      </c>
      <c r="E778" s="1" t="s">
        <v>2370</v>
      </c>
      <c r="F778" s="2">
        <v>46144.333344907398</v>
      </c>
      <c r="G778" s="3">
        <v>49.31</v>
      </c>
      <c r="H778" s="3">
        <v>40.299999999999997</v>
      </c>
      <c r="I778" s="3">
        <v>71.900000000000006</v>
      </c>
      <c r="J778" s="3">
        <v>44.53</v>
      </c>
      <c r="K778" s="3">
        <v>51.7</v>
      </c>
    </row>
    <row r="779" spans="1:11">
      <c r="A779" t="s">
        <v>2467</v>
      </c>
      <c r="B779" s="1" t="s">
        <v>2468</v>
      </c>
      <c r="C779" s="2">
        <v>46188.388425925899</v>
      </c>
      <c r="D779" s="1" t="s">
        <v>2469</v>
      </c>
      <c r="E779" s="1" t="s">
        <v>2370</v>
      </c>
      <c r="F779" s="2">
        <v>46144.375011574099</v>
      </c>
      <c r="G779" s="3">
        <v>49.58</v>
      </c>
      <c r="H779" s="3">
        <v>39.299999999999997</v>
      </c>
      <c r="I779" s="3">
        <v>70.400000000000006</v>
      </c>
      <c r="J779" s="3">
        <v>44.67</v>
      </c>
      <c r="K779" s="3">
        <v>51.89</v>
      </c>
    </row>
    <row r="780" spans="1:11">
      <c r="A780" t="s">
        <v>2470</v>
      </c>
      <c r="B780" s="1" t="s">
        <v>2471</v>
      </c>
      <c r="C780" s="2">
        <v>46188.388414351903</v>
      </c>
      <c r="D780" s="1" t="s">
        <v>2472</v>
      </c>
      <c r="E780" s="1" t="s">
        <v>2370</v>
      </c>
      <c r="F780" s="2">
        <v>46144.416678240697</v>
      </c>
      <c r="G780" s="3">
        <v>49.05</v>
      </c>
      <c r="H780" s="3">
        <v>39</v>
      </c>
      <c r="I780" s="3">
        <v>63.5</v>
      </c>
      <c r="J780" s="3">
        <v>44.53</v>
      </c>
      <c r="K780" s="3">
        <v>51.41</v>
      </c>
    </row>
    <row r="781" spans="1:11">
      <c r="A781" t="s">
        <v>2473</v>
      </c>
      <c r="B781" s="1" t="s">
        <v>2474</v>
      </c>
      <c r="C781" s="2">
        <v>46188.388599537</v>
      </c>
      <c r="D781" s="1" t="s">
        <v>2475</v>
      </c>
      <c r="E781" s="1" t="s">
        <v>2370</v>
      </c>
      <c r="F781" s="2">
        <v>46144.458344907398</v>
      </c>
      <c r="G781" s="3">
        <v>49.83</v>
      </c>
      <c r="H781" s="3">
        <v>39.6</v>
      </c>
      <c r="I781" s="3">
        <v>70</v>
      </c>
      <c r="J781" s="3">
        <v>45.14</v>
      </c>
      <c r="K781" s="3">
        <v>51.62</v>
      </c>
    </row>
    <row r="782" spans="1:11">
      <c r="A782" t="s">
        <v>2476</v>
      </c>
      <c r="B782" s="1" t="s">
        <v>2477</v>
      </c>
      <c r="C782" s="2">
        <v>46188.388483796298</v>
      </c>
      <c r="D782" s="1" t="s">
        <v>2478</v>
      </c>
      <c r="E782" s="1" t="s">
        <v>2370</v>
      </c>
      <c r="F782" s="2">
        <v>46144.500011574099</v>
      </c>
      <c r="G782" s="3">
        <v>48.65</v>
      </c>
      <c r="H782" s="3">
        <v>37.5</v>
      </c>
      <c r="I782" s="3">
        <v>66.099999999999994</v>
      </c>
      <c r="J782" s="3">
        <v>43.51</v>
      </c>
      <c r="K782" s="3">
        <v>50.55</v>
      </c>
    </row>
    <row r="783" spans="1:11">
      <c r="A783" t="s">
        <v>2479</v>
      </c>
      <c r="B783" s="1" t="s">
        <v>2480</v>
      </c>
      <c r="C783" s="2">
        <v>46188.388611111099</v>
      </c>
      <c r="D783" s="1" t="s">
        <v>2481</v>
      </c>
      <c r="E783" s="1" t="s">
        <v>2370</v>
      </c>
      <c r="F783" s="2">
        <v>46144.541678240697</v>
      </c>
      <c r="G783" s="3">
        <v>50.71</v>
      </c>
      <c r="H783" s="3">
        <v>36.5</v>
      </c>
      <c r="I783" s="3">
        <v>69.8</v>
      </c>
      <c r="J783" s="3">
        <v>43.25</v>
      </c>
      <c r="K783" s="3">
        <v>51.71</v>
      </c>
    </row>
    <row r="784" spans="1:11">
      <c r="A784" t="s">
        <v>2482</v>
      </c>
      <c r="B784" s="1" t="s">
        <v>2483</v>
      </c>
      <c r="C784" s="2">
        <v>46188.3885532407</v>
      </c>
      <c r="D784" s="1" t="s">
        <v>2484</v>
      </c>
      <c r="E784" s="1" t="s">
        <v>2370</v>
      </c>
      <c r="F784" s="2">
        <v>46144.583344907398</v>
      </c>
      <c r="G784" s="3">
        <v>50.53</v>
      </c>
      <c r="H784" s="3">
        <v>36.700000000000003</v>
      </c>
      <c r="I784" s="3">
        <v>68.8</v>
      </c>
      <c r="J784" s="3">
        <v>43.55</v>
      </c>
      <c r="K784" s="3">
        <v>51.54</v>
      </c>
    </row>
    <row r="785" spans="1:11">
      <c r="A785" t="s">
        <v>2485</v>
      </c>
      <c r="B785" s="1" t="s">
        <v>2486</v>
      </c>
      <c r="C785" s="2">
        <v>46188.388530092598</v>
      </c>
      <c r="D785" s="1" t="s">
        <v>2487</v>
      </c>
      <c r="E785" s="1" t="s">
        <v>2370</v>
      </c>
      <c r="F785" s="2">
        <v>46144.625011574099</v>
      </c>
      <c r="G785" s="3">
        <v>52.17</v>
      </c>
      <c r="H785" s="3">
        <v>34.799999999999997</v>
      </c>
      <c r="I785" s="3">
        <v>68.599999999999994</v>
      </c>
      <c r="J785" s="3">
        <v>43.69</v>
      </c>
      <c r="K785" s="3">
        <v>52.84</v>
      </c>
    </row>
    <row r="786" spans="1:11">
      <c r="A786" t="s">
        <v>2488</v>
      </c>
      <c r="B786" s="1" t="s">
        <v>2489</v>
      </c>
      <c r="C786" s="2">
        <v>46188.388587963003</v>
      </c>
      <c r="D786" s="1" t="s">
        <v>2490</v>
      </c>
      <c r="E786" s="1" t="s">
        <v>2370</v>
      </c>
      <c r="F786" s="2">
        <v>46144.666678240697</v>
      </c>
      <c r="G786" s="3">
        <v>50.98</v>
      </c>
      <c r="H786" s="3">
        <v>35.1</v>
      </c>
      <c r="I786" s="3">
        <v>68</v>
      </c>
      <c r="J786" s="3">
        <v>43.23</v>
      </c>
      <c r="K786" s="3">
        <v>52.54</v>
      </c>
    </row>
    <row r="787" spans="1:11">
      <c r="A787" t="s">
        <v>2491</v>
      </c>
      <c r="B787" s="1" t="s">
        <v>2492</v>
      </c>
      <c r="C787" s="2">
        <v>46188.388449074097</v>
      </c>
      <c r="D787" s="1" t="s">
        <v>2493</v>
      </c>
      <c r="E787" s="1" t="s">
        <v>2370</v>
      </c>
      <c r="F787" s="2">
        <v>46144.708344907398</v>
      </c>
      <c r="G787" s="3">
        <v>50.33</v>
      </c>
      <c r="H787" s="3">
        <v>38.200000000000003</v>
      </c>
      <c r="I787" s="3">
        <v>71</v>
      </c>
      <c r="J787" s="3">
        <v>44.19</v>
      </c>
      <c r="K787" s="3">
        <v>51.85</v>
      </c>
    </row>
    <row r="788" spans="1:11">
      <c r="A788" t="s">
        <v>2494</v>
      </c>
      <c r="B788" s="1" t="s">
        <v>2495</v>
      </c>
      <c r="C788" s="2">
        <v>46188.388530092598</v>
      </c>
      <c r="D788" s="1" t="s">
        <v>2496</v>
      </c>
      <c r="E788" s="1" t="s">
        <v>2370</v>
      </c>
      <c r="F788" s="2">
        <v>46144.750011574099</v>
      </c>
      <c r="G788" s="3">
        <v>50.46</v>
      </c>
      <c r="H788" s="3">
        <v>41.4</v>
      </c>
      <c r="I788" s="3">
        <v>69</v>
      </c>
      <c r="J788" s="3">
        <v>46.08</v>
      </c>
      <c r="K788" s="3">
        <v>52.35</v>
      </c>
    </row>
    <row r="789" spans="1:11">
      <c r="A789" t="s">
        <v>2497</v>
      </c>
      <c r="B789" s="1" t="s">
        <v>2498</v>
      </c>
      <c r="C789" s="2">
        <v>46188.388530092598</v>
      </c>
      <c r="D789" s="1" t="s">
        <v>2499</v>
      </c>
      <c r="E789" s="1" t="s">
        <v>2370</v>
      </c>
      <c r="F789" s="2">
        <v>46144.791678240697</v>
      </c>
      <c r="G789" s="3">
        <v>51.2</v>
      </c>
      <c r="H789" s="3">
        <v>40.299999999999997</v>
      </c>
      <c r="I789" s="3">
        <v>64.400000000000006</v>
      </c>
      <c r="J789" s="3">
        <v>45.93</v>
      </c>
      <c r="K789" s="3">
        <v>53.14</v>
      </c>
    </row>
    <row r="790" spans="1:11">
      <c r="A790" t="s">
        <v>2500</v>
      </c>
      <c r="B790" s="1" t="s">
        <v>2501</v>
      </c>
      <c r="C790" s="2">
        <v>46188.388414351903</v>
      </c>
      <c r="D790" s="1" t="s">
        <v>2502</v>
      </c>
      <c r="E790" s="1" t="s">
        <v>2370</v>
      </c>
      <c r="F790" s="2">
        <v>46144.833344907398</v>
      </c>
      <c r="G790" s="3">
        <v>47.91</v>
      </c>
      <c r="H790" s="3">
        <v>37</v>
      </c>
      <c r="I790" s="3">
        <v>66.599999999999994</v>
      </c>
      <c r="J790" s="3">
        <v>42.52</v>
      </c>
      <c r="K790" s="3">
        <v>49.75</v>
      </c>
    </row>
    <row r="791" spans="1:11">
      <c r="A791" t="s">
        <v>2503</v>
      </c>
      <c r="B791" s="1" t="s">
        <v>2504</v>
      </c>
      <c r="C791" s="2">
        <v>46188.3885069444</v>
      </c>
      <c r="D791" s="1" t="s">
        <v>2505</v>
      </c>
      <c r="E791" s="1" t="s">
        <v>2370</v>
      </c>
      <c r="F791" s="2">
        <v>46144.875011574099</v>
      </c>
      <c r="G791" s="3">
        <v>46.82</v>
      </c>
      <c r="H791" s="3">
        <v>36.5</v>
      </c>
      <c r="I791" s="3">
        <v>62.2</v>
      </c>
      <c r="J791" s="3">
        <v>41.56</v>
      </c>
      <c r="K791" s="3">
        <v>48.76</v>
      </c>
    </row>
    <row r="792" spans="1:11">
      <c r="A792" t="s">
        <v>2506</v>
      </c>
      <c r="B792" s="1" t="s">
        <v>2507</v>
      </c>
      <c r="C792" s="2">
        <v>46188.388425925899</v>
      </c>
      <c r="D792" s="1" t="s">
        <v>2508</v>
      </c>
      <c r="E792" s="1" t="s">
        <v>2370</v>
      </c>
      <c r="F792" s="2">
        <v>46144.916678240697</v>
      </c>
      <c r="G792" s="3">
        <v>47.98</v>
      </c>
      <c r="H792" s="3">
        <v>36.700000000000003</v>
      </c>
      <c r="I792" s="3">
        <v>60.5</v>
      </c>
      <c r="J792" s="3">
        <v>43.02</v>
      </c>
      <c r="K792" s="3">
        <v>49.7</v>
      </c>
    </row>
    <row r="793" spans="1:11">
      <c r="A793" t="s">
        <v>2509</v>
      </c>
      <c r="B793" s="1" t="s">
        <v>2510</v>
      </c>
      <c r="C793" s="2">
        <v>46188.388495370396</v>
      </c>
      <c r="D793" s="1" t="s">
        <v>2511</v>
      </c>
      <c r="E793" s="1" t="s">
        <v>2370</v>
      </c>
      <c r="F793" s="2">
        <v>46144.958344907398</v>
      </c>
      <c r="G793" s="3">
        <v>45.52</v>
      </c>
      <c r="H793" s="3">
        <v>33.9</v>
      </c>
      <c r="I793" s="3">
        <v>58.5</v>
      </c>
      <c r="J793" s="3">
        <v>40.4</v>
      </c>
      <c r="K793" s="3">
        <v>47.08</v>
      </c>
    </row>
    <row r="794" spans="1:11">
      <c r="A794" t="s">
        <v>2512</v>
      </c>
      <c r="B794" s="1" t="s">
        <v>2513</v>
      </c>
      <c r="C794" s="2">
        <v>46188.388541666704</v>
      </c>
      <c r="D794" s="1" t="s">
        <v>2514</v>
      </c>
      <c r="E794" s="1" t="s">
        <v>2370</v>
      </c>
      <c r="F794" s="2">
        <v>46145.000011574099</v>
      </c>
      <c r="G794" s="3">
        <v>43.36</v>
      </c>
      <c r="H794" s="3">
        <v>32.5</v>
      </c>
      <c r="I794" s="3">
        <v>58.1</v>
      </c>
      <c r="J794" s="3">
        <v>37.61</v>
      </c>
      <c r="K794" s="3">
        <v>44.75</v>
      </c>
    </row>
    <row r="795" spans="1:11">
      <c r="A795" t="s">
        <v>2515</v>
      </c>
      <c r="B795" s="1" t="s">
        <v>2516</v>
      </c>
      <c r="C795" s="2">
        <v>46188.388530092598</v>
      </c>
      <c r="D795" s="1" t="s">
        <v>2517</v>
      </c>
      <c r="E795" s="1" t="s">
        <v>2370</v>
      </c>
      <c r="F795" s="2">
        <v>46145.041678240697</v>
      </c>
      <c r="G795" s="3">
        <v>39.700000000000003</v>
      </c>
      <c r="H795" s="3">
        <v>29.5</v>
      </c>
      <c r="I795" s="3">
        <v>59.7</v>
      </c>
      <c r="J795" s="3">
        <v>33.729999999999997</v>
      </c>
      <c r="K795" s="3">
        <v>40.65</v>
      </c>
    </row>
    <row r="796" spans="1:11">
      <c r="A796" t="s">
        <v>2518</v>
      </c>
      <c r="B796" s="1" t="s">
        <v>2519</v>
      </c>
      <c r="C796" s="2">
        <v>46188.388518518499</v>
      </c>
      <c r="D796" s="1" t="s">
        <v>2520</v>
      </c>
      <c r="E796" s="1" t="s">
        <v>2370</v>
      </c>
      <c r="F796" s="2">
        <v>46145.083344907398</v>
      </c>
      <c r="G796" s="3">
        <v>36.79</v>
      </c>
      <c r="H796" s="3">
        <v>28.6</v>
      </c>
      <c r="I796" s="3">
        <v>53.3</v>
      </c>
      <c r="J796" s="3">
        <v>32.369999999999997</v>
      </c>
      <c r="K796" s="3">
        <v>37.47</v>
      </c>
    </row>
    <row r="797" spans="1:11">
      <c r="A797" t="s">
        <v>2521</v>
      </c>
      <c r="B797" s="1" t="s">
        <v>2522</v>
      </c>
      <c r="C797" s="2">
        <v>46188.388530092598</v>
      </c>
      <c r="D797" s="1" t="s">
        <v>2523</v>
      </c>
      <c r="E797" s="1" t="s">
        <v>2370</v>
      </c>
      <c r="F797" s="2">
        <v>46145.125011574099</v>
      </c>
      <c r="G797" s="3">
        <v>36.520000000000003</v>
      </c>
      <c r="H797" s="3">
        <v>28</v>
      </c>
      <c r="I797" s="3">
        <v>58.3</v>
      </c>
      <c r="J797" s="3">
        <v>33.25</v>
      </c>
      <c r="K797" s="3">
        <v>37.119999999999997</v>
      </c>
    </row>
    <row r="798" spans="1:11">
      <c r="A798" t="s">
        <v>2524</v>
      </c>
      <c r="B798" s="1" t="s">
        <v>2525</v>
      </c>
      <c r="C798" s="2">
        <v>46188.388611111099</v>
      </c>
      <c r="D798" s="1" t="s">
        <v>2526</v>
      </c>
      <c r="E798" s="1" t="s">
        <v>2370</v>
      </c>
      <c r="F798" s="2">
        <v>46145.166678240697</v>
      </c>
      <c r="G798" s="3">
        <v>41.31</v>
      </c>
      <c r="H798" s="3">
        <v>32.9</v>
      </c>
      <c r="I798" s="3">
        <v>59.7</v>
      </c>
      <c r="J798" s="3">
        <v>37.020000000000003</v>
      </c>
      <c r="K798" s="3">
        <v>42.92</v>
      </c>
    </row>
    <row r="799" spans="1:11">
      <c r="A799" t="s">
        <v>2527</v>
      </c>
      <c r="B799" s="1" t="s">
        <v>2528</v>
      </c>
      <c r="C799" s="2">
        <v>46188.388472222199</v>
      </c>
      <c r="D799" s="1" t="s">
        <v>2529</v>
      </c>
      <c r="E799" s="1" t="s">
        <v>2370</v>
      </c>
      <c r="F799" s="2">
        <v>46145.208344907398</v>
      </c>
      <c r="G799" s="3">
        <v>45.88</v>
      </c>
      <c r="H799" s="3">
        <v>37</v>
      </c>
      <c r="I799" s="3">
        <v>63.3</v>
      </c>
      <c r="J799" s="3">
        <v>40.32</v>
      </c>
      <c r="K799" s="3">
        <v>48.01</v>
      </c>
    </row>
    <row r="800" spans="1:11">
      <c r="A800" t="s">
        <v>2530</v>
      </c>
      <c r="B800" s="1" t="s">
        <v>2531</v>
      </c>
      <c r="C800" s="2">
        <v>46188.388530092598</v>
      </c>
      <c r="D800" s="1" t="s">
        <v>2532</v>
      </c>
      <c r="E800" s="1" t="s">
        <v>2370</v>
      </c>
      <c r="F800" s="2">
        <v>46145.250011574099</v>
      </c>
      <c r="G800" s="3">
        <v>47.86</v>
      </c>
      <c r="H800" s="3">
        <v>38.700000000000003</v>
      </c>
      <c r="I800" s="3">
        <v>65</v>
      </c>
      <c r="J800" s="3">
        <v>43.07</v>
      </c>
      <c r="K800" s="3">
        <v>50.08</v>
      </c>
    </row>
    <row r="801" spans="1:11">
      <c r="A801" t="s">
        <v>2533</v>
      </c>
      <c r="B801" s="1" t="s">
        <v>2534</v>
      </c>
      <c r="C801" s="2">
        <v>46188.388425925899</v>
      </c>
      <c r="D801" s="1" t="s">
        <v>2535</v>
      </c>
      <c r="E801" s="1" t="s">
        <v>2370</v>
      </c>
      <c r="F801" s="2">
        <v>46145.291678240697</v>
      </c>
      <c r="G801" s="3">
        <v>47.62</v>
      </c>
      <c r="H801" s="3">
        <v>39</v>
      </c>
      <c r="I801" s="3">
        <v>61.8</v>
      </c>
      <c r="J801" s="3">
        <v>43.21</v>
      </c>
      <c r="K801" s="3">
        <v>49.74</v>
      </c>
    </row>
    <row r="802" spans="1:11">
      <c r="A802" t="s">
        <v>2536</v>
      </c>
      <c r="B802" s="1" t="s">
        <v>2537</v>
      </c>
      <c r="C802" s="2">
        <v>46188.388599537</v>
      </c>
      <c r="D802" s="1" t="s">
        <v>2538</v>
      </c>
      <c r="E802" s="1" t="s">
        <v>2370</v>
      </c>
      <c r="F802" s="2">
        <v>46145.333344907398</v>
      </c>
      <c r="G802" s="3">
        <v>48.91</v>
      </c>
      <c r="H802" s="3">
        <v>39.9</v>
      </c>
      <c r="I802" s="3">
        <v>65.2</v>
      </c>
      <c r="J802" s="3">
        <v>43.72</v>
      </c>
      <c r="K802" s="3">
        <v>51.45</v>
      </c>
    </row>
    <row r="803" spans="1:11">
      <c r="A803" t="s">
        <v>2539</v>
      </c>
      <c r="B803" s="1" t="s">
        <v>2540</v>
      </c>
      <c r="C803" s="2">
        <v>46188.388541666704</v>
      </c>
      <c r="D803" s="1" t="s">
        <v>2541</v>
      </c>
      <c r="E803" s="1" t="s">
        <v>2370</v>
      </c>
      <c r="F803" s="2">
        <v>46145.375011574099</v>
      </c>
      <c r="G803" s="3">
        <v>49.8</v>
      </c>
      <c r="H803" s="3">
        <v>39.9</v>
      </c>
      <c r="I803" s="3">
        <v>66.099999999999994</v>
      </c>
      <c r="J803" s="3">
        <v>44.36</v>
      </c>
      <c r="K803" s="3">
        <v>52.44</v>
      </c>
    </row>
    <row r="804" spans="1:11">
      <c r="A804" t="s">
        <v>2542</v>
      </c>
      <c r="B804" s="1" t="s">
        <v>2543</v>
      </c>
      <c r="C804" s="2">
        <v>46188.388472222199</v>
      </c>
      <c r="D804" s="1" t="s">
        <v>2544</v>
      </c>
      <c r="E804" s="1" t="s">
        <v>2370</v>
      </c>
      <c r="F804" s="2">
        <v>46145.416678240697</v>
      </c>
      <c r="G804" s="3">
        <v>50</v>
      </c>
      <c r="H804" s="3">
        <v>38.9</v>
      </c>
      <c r="I804" s="3">
        <v>65.599999999999994</v>
      </c>
      <c r="J804" s="3">
        <v>45.37</v>
      </c>
      <c r="K804" s="3">
        <v>52.41</v>
      </c>
    </row>
    <row r="805" spans="1:11">
      <c r="A805" t="s">
        <v>2545</v>
      </c>
      <c r="B805" s="1" t="s">
        <v>2546</v>
      </c>
      <c r="C805" s="2">
        <v>46188.388472222199</v>
      </c>
      <c r="D805" s="1" t="s">
        <v>2547</v>
      </c>
      <c r="E805" s="1" t="s">
        <v>2370</v>
      </c>
      <c r="F805" s="2">
        <v>46145.458344907398</v>
      </c>
      <c r="G805" s="3">
        <v>50.33</v>
      </c>
      <c r="H805" s="3">
        <v>39.6</v>
      </c>
      <c r="I805" s="3">
        <v>74</v>
      </c>
      <c r="J805" s="3">
        <v>45.08</v>
      </c>
      <c r="K805" s="3">
        <v>52.44</v>
      </c>
    </row>
    <row r="806" spans="1:11">
      <c r="A806" t="s">
        <v>2548</v>
      </c>
      <c r="B806" s="1" t="s">
        <v>2549</v>
      </c>
      <c r="C806" s="2">
        <v>46188.388437499998</v>
      </c>
      <c r="D806" s="1" t="s">
        <v>2550</v>
      </c>
      <c r="E806" s="1" t="s">
        <v>2370</v>
      </c>
      <c r="F806" s="2">
        <v>46145.500011574099</v>
      </c>
      <c r="G806" s="3">
        <v>50.43</v>
      </c>
      <c r="H806" s="3">
        <v>40.1</v>
      </c>
      <c r="I806" s="3">
        <v>72</v>
      </c>
      <c r="J806" s="3">
        <v>45.6</v>
      </c>
      <c r="K806" s="3">
        <v>52.72</v>
      </c>
    </row>
    <row r="807" spans="1:11">
      <c r="A807" t="s">
        <v>2551</v>
      </c>
      <c r="B807" s="1" t="s">
        <v>2552</v>
      </c>
      <c r="C807" s="2">
        <v>46188.388414351903</v>
      </c>
      <c r="D807" s="1" t="s">
        <v>2553</v>
      </c>
      <c r="E807" s="1" t="s">
        <v>2370</v>
      </c>
      <c r="F807" s="2">
        <v>46145.541678240697</v>
      </c>
      <c r="G807" s="3">
        <v>49.62</v>
      </c>
      <c r="H807" s="3">
        <v>39.1</v>
      </c>
      <c r="I807" s="3">
        <v>64.8</v>
      </c>
      <c r="J807" s="3">
        <v>44.94</v>
      </c>
      <c r="K807" s="3">
        <v>52.17</v>
      </c>
    </row>
    <row r="808" spans="1:11">
      <c r="A808" t="s">
        <v>2554</v>
      </c>
      <c r="B808" s="1" t="s">
        <v>2555</v>
      </c>
      <c r="C808" s="2">
        <v>46188.388599537</v>
      </c>
      <c r="D808" s="1" t="s">
        <v>2556</v>
      </c>
      <c r="E808" s="1" t="s">
        <v>2370</v>
      </c>
      <c r="F808" s="2">
        <v>46145.583344907398</v>
      </c>
      <c r="G808" s="3">
        <v>50</v>
      </c>
      <c r="H808" s="3">
        <v>40.200000000000003</v>
      </c>
      <c r="I808" s="3">
        <v>73.5</v>
      </c>
      <c r="J808" s="3">
        <v>45.43</v>
      </c>
      <c r="K808" s="3">
        <v>52.1</v>
      </c>
    </row>
    <row r="809" spans="1:11">
      <c r="A809" t="s">
        <v>2557</v>
      </c>
      <c r="B809" s="1" t="s">
        <v>2558</v>
      </c>
      <c r="C809" s="2">
        <v>46188.388611111099</v>
      </c>
      <c r="D809" s="1" t="s">
        <v>2559</v>
      </c>
      <c r="E809" s="1" t="s">
        <v>2370</v>
      </c>
      <c r="F809" s="2">
        <v>46145.625011574099</v>
      </c>
      <c r="G809" s="3">
        <v>49.43</v>
      </c>
      <c r="H809" s="3">
        <v>39.5</v>
      </c>
      <c r="I809" s="3">
        <v>63</v>
      </c>
      <c r="J809" s="3">
        <v>45.24</v>
      </c>
      <c r="K809" s="3">
        <v>51.77</v>
      </c>
    </row>
    <row r="810" spans="1:11">
      <c r="A810" t="s">
        <v>2560</v>
      </c>
      <c r="B810" s="1" t="s">
        <v>2561</v>
      </c>
      <c r="C810" s="2">
        <v>46188.388460648202</v>
      </c>
      <c r="D810" s="1" t="s">
        <v>2562</v>
      </c>
      <c r="E810" s="1" t="s">
        <v>2370</v>
      </c>
      <c r="F810" s="2">
        <v>46145.666678240697</v>
      </c>
      <c r="G810" s="3">
        <v>49.04</v>
      </c>
      <c r="H810" s="3">
        <v>39.5</v>
      </c>
      <c r="I810" s="3">
        <v>63.2</v>
      </c>
      <c r="J810" s="3">
        <v>44.2</v>
      </c>
      <c r="K810" s="3">
        <v>51.61</v>
      </c>
    </row>
    <row r="811" spans="1:11">
      <c r="A811" t="s">
        <v>2563</v>
      </c>
      <c r="B811" s="1" t="s">
        <v>2564</v>
      </c>
      <c r="C811" s="2">
        <v>46188.388483796298</v>
      </c>
      <c r="D811" s="1" t="s">
        <v>2565</v>
      </c>
      <c r="E811" s="1" t="s">
        <v>2370</v>
      </c>
      <c r="F811" s="2">
        <v>46145.708344907398</v>
      </c>
      <c r="G811" s="3">
        <v>49.45</v>
      </c>
      <c r="H811" s="3">
        <v>40</v>
      </c>
      <c r="I811" s="3">
        <v>73.8</v>
      </c>
      <c r="J811" s="3">
        <v>44.79</v>
      </c>
      <c r="K811" s="3">
        <v>51.69</v>
      </c>
    </row>
    <row r="812" spans="1:11">
      <c r="A812" t="s">
        <v>2566</v>
      </c>
      <c r="B812" s="1" t="s">
        <v>2567</v>
      </c>
      <c r="C812" s="2">
        <v>46188.388587963003</v>
      </c>
      <c r="D812" s="1" t="s">
        <v>2568</v>
      </c>
      <c r="E812" s="1" t="s">
        <v>2370</v>
      </c>
      <c r="F812" s="2">
        <v>46145.750011574099</v>
      </c>
      <c r="G812" s="3">
        <v>48.49</v>
      </c>
      <c r="H812" s="3">
        <v>39.1</v>
      </c>
      <c r="I812" s="3">
        <v>62.9</v>
      </c>
      <c r="J812" s="3">
        <v>44.35</v>
      </c>
      <c r="K812" s="3">
        <v>50.82</v>
      </c>
    </row>
    <row r="813" spans="1:11">
      <c r="A813" t="s">
        <v>2569</v>
      </c>
      <c r="B813" s="1" t="s">
        <v>2570</v>
      </c>
      <c r="C813" s="2">
        <v>46188.388541666704</v>
      </c>
      <c r="D813" s="1" t="s">
        <v>2571</v>
      </c>
      <c r="E813" s="1" t="s">
        <v>2370</v>
      </c>
      <c r="F813" s="2">
        <v>46145.791678240697</v>
      </c>
      <c r="G813" s="3">
        <v>48.36</v>
      </c>
      <c r="H813" s="3">
        <v>39.4</v>
      </c>
      <c r="I813" s="3">
        <v>59.1</v>
      </c>
      <c r="J813" s="3">
        <v>44.28</v>
      </c>
      <c r="K813" s="3">
        <v>50.77</v>
      </c>
    </row>
    <row r="814" spans="1:11">
      <c r="A814" t="s">
        <v>2572</v>
      </c>
      <c r="B814" s="1" t="s">
        <v>2573</v>
      </c>
      <c r="C814" s="2">
        <v>46188.388495370396</v>
      </c>
      <c r="D814" s="1" t="s">
        <v>2574</v>
      </c>
      <c r="E814" s="1" t="s">
        <v>2370</v>
      </c>
      <c r="F814" s="2">
        <v>46145.833344907398</v>
      </c>
      <c r="G814" s="3">
        <v>47.74</v>
      </c>
      <c r="H814" s="3">
        <v>38.6</v>
      </c>
      <c r="I814" s="3">
        <v>68.900000000000006</v>
      </c>
      <c r="J814" s="3">
        <v>43.35</v>
      </c>
      <c r="K814" s="3">
        <v>49.93</v>
      </c>
    </row>
    <row r="815" spans="1:11">
      <c r="A815" t="s">
        <v>2575</v>
      </c>
      <c r="B815" s="1" t="s">
        <v>2576</v>
      </c>
      <c r="C815" s="2">
        <v>46188.3885069444</v>
      </c>
      <c r="D815" s="1" t="s">
        <v>2577</v>
      </c>
      <c r="E815" s="1" t="s">
        <v>2370</v>
      </c>
      <c r="F815" s="2">
        <v>46145.875011574099</v>
      </c>
      <c r="G815" s="3">
        <v>48.64</v>
      </c>
      <c r="H815" s="3">
        <v>37.299999999999997</v>
      </c>
      <c r="I815" s="3">
        <v>79.900000000000006</v>
      </c>
      <c r="J815" s="3">
        <v>42.16</v>
      </c>
      <c r="K815" s="3">
        <v>48.27</v>
      </c>
    </row>
    <row r="816" spans="1:11">
      <c r="A816" t="s">
        <v>2578</v>
      </c>
      <c r="B816" s="1" t="s">
        <v>2579</v>
      </c>
      <c r="C816" s="2">
        <v>46188.388530092598</v>
      </c>
      <c r="D816" s="1" t="s">
        <v>2580</v>
      </c>
      <c r="E816" s="1" t="s">
        <v>2370</v>
      </c>
      <c r="F816" s="2">
        <v>46145.916678240697</v>
      </c>
      <c r="G816" s="3">
        <v>44.75</v>
      </c>
      <c r="H816" s="3">
        <v>33.5</v>
      </c>
      <c r="I816" s="3">
        <v>62.4</v>
      </c>
      <c r="J816" s="3">
        <v>39.21</v>
      </c>
      <c r="K816" s="3">
        <v>46.22</v>
      </c>
    </row>
    <row r="817" spans="1:11">
      <c r="A817" t="s">
        <v>2581</v>
      </c>
      <c r="B817" s="1" t="s">
        <v>2582</v>
      </c>
      <c r="C817" s="2">
        <v>46188.3885532407</v>
      </c>
      <c r="D817" s="1" t="s">
        <v>2583</v>
      </c>
      <c r="E817" s="1" t="s">
        <v>2370</v>
      </c>
      <c r="F817" s="2">
        <v>46145.958344907398</v>
      </c>
      <c r="G817" s="3">
        <v>46.24</v>
      </c>
      <c r="H817" s="3">
        <v>32.799999999999997</v>
      </c>
      <c r="I817" s="3">
        <v>76.099999999999994</v>
      </c>
      <c r="J817" s="3">
        <v>37.46</v>
      </c>
      <c r="K817" s="3">
        <v>45.03</v>
      </c>
    </row>
    <row r="818" spans="1:11">
      <c r="A818" t="s">
        <v>2584</v>
      </c>
      <c r="B818" s="1" t="s">
        <v>2585</v>
      </c>
      <c r="C818" s="2">
        <v>46188.388483796298</v>
      </c>
      <c r="D818" s="1" t="s">
        <v>2586</v>
      </c>
      <c r="E818" s="1" t="s">
        <v>2370</v>
      </c>
      <c r="F818" s="2">
        <v>46146.000011574099</v>
      </c>
      <c r="G818" s="3">
        <v>42.32</v>
      </c>
      <c r="H818" s="3">
        <v>30.9</v>
      </c>
      <c r="I818" s="3">
        <v>59.7</v>
      </c>
      <c r="J818" s="3">
        <v>35.72</v>
      </c>
      <c r="K818" s="3">
        <v>42.44</v>
      </c>
    </row>
    <row r="819" spans="1:11">
      <c r="A819" t="s">
        <v>2587</v>
      </c>
      <c r="B819" s="1" t="s">
        <v>2588</v>
      </c>
      <c r="C819" s="2">
        <v>46188.3885069444</v>
      </c>
      <c r="D819" s="1" t="s">
        <v>2589</v>
      </c>
      <c r="E819" s="1" t="s">
        <v>2370</v>
      </c>
      <c r="F819" s="2">
        <v>46146.041678240697</v>
      </c>
      <c r="G819" s="3">
        <v>39.479999999999997</v>
      </c>
      <c r="H819" s="3">
        <v>29.3</v>
      </c>
      <c r="I819" s="3">
        <v>62.1</v>
      </c>
      <c r="J819" s="3">
        <v>32.99</v>
      </c>
      <c r="K819" s="3">
        <v>39</v>
      </c>
    </row>
    <row r="820" spans="1:11">
      <c r="A820" t="s">
        <v>2590</v>
      </c>
      <c r="B820" s="1" t="s">
        <v>2591</v>
      </c>
      <c r="C820" s="2">
        <v>46188.388518518499</v>
      </c>
      <c r="D820" s="1" t="s">
        <v>2592</v>
      </c>
      <c r="E820" s="1" t="s">
        <v>2370</v>
      </c>
      <c r="F820" s="2">
        <v>46146.083344907398</v>
      </c>
      <c r="G820" s="3">
        <v>38.67</v>
      </c>
      <c r="H820" s="3">
        <v>29.5</v>
      </c>
      <c r="I820" s="3">
        <v>59.7</v>
      </c>
      <c r="J820" s="3">
        <v>32.520000000000003</v>
      </c>
      <c r="K820" s="3">
        <v>38.25</v>
      </c>
    </row>
    <row r="821" spans="1:11">
      <c r="A821" t="s">
        <v>2593</v>
      </c>
      <c r="B821" s="1" t="s">
        <v>2594</v>
      </c>
      <c r="C821" s="2">
        <v>46188.388518518499</v>
      </c>
      <c r="D821" s="1" t="s">
        <v>2595</v>
      </c>
      <c r="E821" s="1" t="s">
        <v>2370</v>
      </c>
      <c r="F821" s="2">
        <v>46146.125011574099</v>
      </c>
      <c r="G821" s="3">
        <v>38.130000000000003</v>
      </c>
      <c r="H821" s="3">
        <v>30.1</v>
      </c>
      <c r="I821" s="3">
        <v>60.9</v>
      </c>
      <c r="J821" s="3">
        <v>33.51</v>
      </c>
      <c r="K821" s="3">
        <v>38.25</v>
      </c>
    </row>
    <row r="822" spans="1:11">
      <c r="A822" t="s">
        <v>2596</v>
      </c>
      <c r="B822" s="1" t="s">
        <v>2597</v>
      </c>
      <c r="C822" s="2">
        <v>46188.388541666704</v>
      </c>
      <c r="D822" s="1" t="s">
        <v>2598</v>
      </c>
      <c r="E822" s="1" t="s">
        <v>2370</v>
      </c>
      <c r="F822" s="2">
        <v>46146.166678240697</v>
      </c>
      <c r="G822" s="3">
        <v>44.37</v>
      </c>
      <c r="H822" s="3">
        <v>31.9</v>
      </c>
      <c r="I822" s="3">
        <v>63.8</v>
      </c>
      <c r="J822" s="3">
        <v>35.520000000000003</v>
      </c>
      <c r="K822" s="3">
        <v>43.72</v>
      </c>
    </row>
    <row r="823" spans="1:11">
      <c r="A823" t="s">
        <v>2599</v>
      </c>
      <c r="B823" s="1" t="s">
        <v>2600</v>
      </c>
      <c r="C823" s="2">
        <v>46188.388425925899</v>
      </c>
      <c r="D823" s="1" t="s">
        <v>2601</v>
      </c>
      <c r="E823" s="1" t="s">
        <v>2370</v>
      </c>
      <c r="F823" s="2">
        <v>46146.208344907398</v>
      </c>
      <c r="G823" s="3">
        <v>45.02</v>
      </c>
      <c r="H823" s="3">
        <v>35.4</v>
      </c>
      <c r="I823" s="3">
        <v>63.2</v>
      </c>
      <c r="J823" s="3">
        <v>39.979999999999997</v>
      </c>
      <c r="K823" s="3">
        <v>47.18</v>
      </c>
    </row>
    <row r="824" spans="1:11">
      <c r="A824" t="s">
        <v>2602</v>
      </c>
      <c r="B824" s="1" t="s">
        <v>2603</v>
      </c>
      <c r="C824" s="2">
        <v>46188.388541666704</v>
      </c>
      <c r="D824" s="1" t="s">
        <v>2604</v>
      </c>
      <c r="E824" s="1" t="s">
        <v>2370</v>
      </c>
      <c r="F824" s="2">
        <v>46146.250011574099</v>
      </c>
      <c r="G824" s="3">
        <v>46.8</v>
      </c>
      <c r="H824" s="3">
        <v>34</v>
      </c>
      <c r="I824" s="3">
        <v>63</v>
      </c>
      <c r="J824" s="3">
        <v>40.83</v>
      </c>
      <c r="K824" s="3">
        <v>49.29</v>
      </c>
    </row>
    <row r="825" spans="1:11">
      <c r="A825" t="s">
        <v>2605</v>
      </c>
      <c r="B825" s="1" t="s">
        <v>2606</v>
      </c>
      <c r="C825" s="2">
        <v>46188.388425925899</v>
      </c>
      <c r="D825" s="1" t="s">
        <v>2607</v>
      </c>
      <c r="E825" s="1" t="s">
        <v>2370</v>
      </c>
      <c r="F825" s="2">
        <v>46146.291678240697</v>
      </c>
      <c r="G825" s="3">
        <v>47.43</v>
      </c>
      <c r="H825" s="3">
        <v>36.1</v>
      </c>
      <c r="I825" s="3">
        <v>66.099999999999994</v>
      </c>
      <c r="J825" s="3">
        <v>42.18</v>
      </c>
      <c r="K825" s="3">
        <v>49.72</v>
      </c>
    </row>
    <row r="826" spans="1:11">
      <c r="A826" t="s">
        <v>2608</v>
      </c>
      <c r="B826" s="1" t="s">
        <v>2609</v>
      </c>
      <c r="C826" s="2">
        <v>46188.388460648202</v>
      </c>
      <c r="D826" s="1" t="s">
        <v>2610</v>
      </c>
      <c r="E826" s="1" t="s">
        <v>2370</v>
      </c>
      <c r="F826" s="2">
        <v>46146.333344907398</v>
      </c>
      <c r="G826" s="3">
        <v>67.2</v>
      </c>
      <c r="H826" s="3">
        <v>38.9</v>
      </c>
      <c r="I826" s="3">
        <v>93.7</v>
      </c>
      <c r="J826" s="3">
        <v>54.79</v>
      </c>
      <c r="K826" s="3">
        <v>60.15</v>
      </c>
    </row>
    <row r="827" spans="1:11">
      <c r="A827" t="s">
        <v>2611</v>
      </c>
      <c r="B827" s="1" t="s">
        <v>2612</v>
      </c>
      <c r="C827" s="2">
        <v>46188.388414351903</v>
      </c>
      <c r="D827" s="1" t="s">
        <v>2613</v>
      </c>
      <c r="E827" s="1" t="s">
        <v>2370</v>
      </c>
      <c r="F827" s="2">
        <v>46146.375011574099</v>
      </c>
      <c r="G827" s="3">
        <v>48.73</v>
      </c>
      <c r="H827" s="3">
        <v>38.5</v>
      </c>
      <c r="I827" s="3">
        <v>63.4</v>
      </c>
      <c r="J827" s="3">
        <v>43.97</v>
      </c>
      <c r="K827" s="3">
        <v>51.12</v>
      </c>
    </row>
    <row r="828" spans="1:11">
      <c r="A828" t="s">
        <v>2614</v>
      </c>
      <c r="B828" s="1" t="s">
        <v>2615</v>
      </c>
      <c r="C828" s="2">
        <v>46188.3885069444</v>
      </c>
      <c r="D828" s="1" t="s">
        <v>2616</v>
      </c>
      <c r="E828" s="1" t="s">
        <v>2370</v>
      </c>
      <c r="F828" s="2">
        <v>46146.416678240697</v>
      </c>
      <c r="G828" s="3">
        <v>50.02</v>
      </c>
      <c r="H828" s="3">
        <v>38.799999999999997</v>
      </c>
      <c r="I828" s="3">
        <v>65.7</v>
      </c>
      <c r="J828" s="3">
        <v>44.58</v>
      </c>
      <c r="K828" s="3">
        <v>52.39</v>
      </c>
    </row>
    <row r="829" spans="1:11">
      <c r="A829" t="s">
        <v>2617</v>
      </c>
      <c r="B829" s="1" t="s">
        <v>2618</v>
      </c>
      <c r="C829" s="2">
        <v>46188.388425925899</v>
      </c>
      <c r="D829" s="1" t="s">
        <v>2619</v>
      </c>
      <c r="E829" s="1" t="s">
        <v>2370</v>
      </c>
      <c r="F829" s="2">
        <v>46146.458344907398</v>
      </c>
      <c r="G829" s="3">
        <v>49.4</v>
      </c>
      <c r="H829" s="3">
        <v>40.299999999999997</v>
      </c>
      <c r="I829" s="3">
        <v>64.099999999999994</v>
      </c>
      <c r="J829" s="3">
        <v>45.29</v>
      </c>
      <c r="K829" s="3">
        <v>51.58</v>
      </c>
    </row>
    <row r="830" spans="1:11">
      <c r="A830" t="s">
        <v>2620</v>
      </c>
      <c r="B830" s="1" t="s">
        <v>2621</v>
      </c>
      <c r="C830" s="2">
        <v>46188.388611111099</v>
      </c>
      <c r="D830" s="1" t="s">
        <v>2622</v>
      </c>
      <c r="E830" s="1" t="s">
        <v>2370</v>
      </c>
      <c r="F830" s="2">
        <v>46146.500011574099</v>
      </c>
      <c r="G830" s="3">
        <v>50.02</v>
      </c>
      <c r="H830" s="3">
        <v>41.3</v>
      </c>
      <c r="I830" s="3">
        <v>66.5</v>
      </c>
      <c r="J830" s="3">
        <v>46.13</v>
      </c>
      <c r="K830" s="3">
        <v>52.39</v>
      </c>
    </row>
    <row r="831" spans="1:11">
      <c r="A831" t="s">
        <v>2623</v>
      </c>
      <c r="B831" s="1" t="s">
        <v>2624</v>
      </c>
      <c r="C831" s="2">
        <v>46188.388460648202</v>
      </c>
      <c r="D831" s="1" t="s">
        <v>2625</v>
      </c>
      <c r="E831" s="1" t="s">
        <v>2370</v>
      </c>
      <c r="F831" s="2">
        <v>46146.541678240697</v>
      </c>
      <c r="G831" s="3">
        <v>50.38</v>
      </c>
      <c r="H831" s="3">
        <v>40.1</v>
      </c>
      <c r="I831" s="3">
        <v>67.5</v>
      </c>
      <c r="J831" s="3">
        <v>45.9</v>
      </c>
      <c r="K831" s="3">
        <v>52.81</v>
      </c>
    </row>
    <row r="832" spans="1:11">
      <c r="A832" t="s">
        <v>2626</v>
      </c>
      <c r="B832" s="1" t="s">
        <v>2627</v>
      </c>
      <c r="C832" s="2">
        <v>46188.388460648202</v>
      </c>
      <c r="D832" s="1" t="s">
        <v>2628</v>
      </c>
      <c r="E832" s="1" t="s">
        <v>2370</v>
      </c>
      <c r="F832" s="2">
        <v>46146.583344907398</v>
      </c>
      <c r="G832" s="3">
        <v>50.46</v>
      </c>
      <c r="H832" s="3">
        <v>39.299999999999997</v>
      </c>
      <c r="I832" s="3">
        <v>67.7</v>
      </c>
      <c r="J832" s="3">
        <v>45.76</v>
      </c>
      <c r="K832" s="3">
        <v>52.69</v>
      </c>
    </row>
    <row r="833" spans="1:11">
      <c r="A833" t="s">
        <v>2629</v>
      </c>
      <c r="B833" s="1" t="s">
        <v>2630</v>
      </c>
      <c r="C833" s="2">
        <v>46188.388541666704</v>
      </c>
      <c r="D833" s="1" t="s">
        <v>2631</v>
      </c>
      <c r="E833" s="1" t="s">
        <v>2370</v>
      </c>
      <c r="F833" s="2">
        <v>46146.625011574099</v>
      </c>
      <c r="G833" s="3">
        <v>49.3</v>
      </c>
      <c r="H833" s="3">
        <v>38.799999999999997</v>
      </c>
      <c r="I833" s="3">
        <v>62.6</v>
      </c>
      <c r="J833" s="3">
        <v>44.94</v>
      </c>
      <c r="K833" s="3">
        <v>51.71</v>
      </c>
    </row>
    <row r="834" spans="1:11">
      <c r="A834" t="s">
        <v>2632</v>
      </c>
      <c r="B834" s="1" t="s">
        <v>2633</v>
      </c>
      <c r="C834" s="2">
        <v>46188.388425925899</v>
      </c>
      <c r="D834" s="1" t="s">
        <v>2634</v>
      </c>
      <c r="E834" s="1" t="s">
        <v>2370</v>
      </c>
      <c r="F834" s="2">
        <v>46146.666678240697</v>
      </c>
      <c r="G834" s="3">
        <v>48.54</v>
      </c>
      <c r="H834" s="3">
        <v>37.799999999999997</v>
      </c>
      <c r="I834" s="3">
        <v>61.8</v>
      </c>
      <c r="J834" s="3">
        <v>43.72</v>
      </c>
      <c r="K834" s="3">
        <v>50.93</v>
      </c>
    </row>
    <row r="835" spans="1:11">
      <c r="A835" t="s">
        <v>2635</v>
      </c>
      <c r="B835" s="1" t="s">
        <v>2636</v>
      </c>
      <c r="C835" s="2">
        <v>46188.388599537</v>
      </c>
      <c r="D835" s="1" t="s">
        <v>2637</v>
      </c>
      <c r="E835" s="1" t="s">
        <v>2370</v>
      </c>
      <c r="F835" s="2">
        <v>46146.708344907398</v>
      </c>
      <c r="G835" s="3">
        <v>48.93</v>
      </c>
      <c r="H835" s="3">
        <v>39.4</v>
      </c>
      <c r="I835" s="3">
        <v>63.4</v>
      </c>
      <c r="J835" s="3">
        <v>44.59</v>
      </c>
      <c r="K835" s="3">
        <v>51.2</v>
      </c>
    </row>
    <row r="836" spans="1:11">
      <c r="A836" t="s">
        <v>2638</v>
      </c>
      <c r="B836" s="1" t="s">
        <v>2639</v>
      </c>
      <c r="C836" s="2">
        <v>46188.388518518499</v>
      </c>
      <c r="D836" s="1" t="s">
        <v>2640</v>
      </c>
      <c r="E836" s="1" t="s">
        <v>2370</v>
      </c>
      <c r="F836" s="2">
        <v>46146.750011574099</v>
      </c>
      <c r="G836" s="3">
        <v>49.07</v>
      </c>
      <c r="H836" s="3">
        <v>38.9</v>
      </c>
      <c r="I836" s="3">
        <v>64.5</v>
      </c>
      <c r="J836" s="3">
        <v>44.46</v>
      </c>
      <c r="K836" s="3">
        <v>51.49</v>
      </c>
    </row>
    <row r="837" spans="1:11">
      <c r="A837" t="s">
        <v>2641</v>
      </c>
      <c r="B837" s="1" t="s">
        <v>2642</v>
      </c>
      <c r="C837" s="2">
        <v>46188.388564814799</v>
      </c>
      <c r="D837" s="1" t="s">
        <v>2643</v>
      </c>
      <c r="E837" s="1" t="s">
        <v>2370</v>
      </c>
      <c r="F837" s="2">
        <v>46146.791678240697</v>
      </c>
      <c r="G837" s="3">
        <v>48.75</v>
      </c>
      <c r="H837" s="3">
        <v>39.299999999999997</v>
      </c>
      <c r="I837" s="3">
        <v>62.9</v>
      </c>
      <c r="J837" s="3">
        <v>45.1</v>
      </c>
      <c r="K837" s="3">
        <v>50.97</v>
      </c>
    </row>
    <row r="838" spans="1:11">
      <c r="A838" t="s">
        <v>2644</v>
      </c>
      <c r="B838" s="1" t="s">
        <v>2645</v>
      </c>
      <c r="C838" s="2">
        <v>46188.388449074097</v>
      </c>
      <c r="D838" s="1" t="s">
        <v>2646</v>
      </c>
      <c r="E838" s="1" t="s">
        <v>2370</v>
      </c>
      <c r="F838" s="2">
        <v>46146.833344907398</v>
      </c>
      <c r="G838" s="3">
        <v>47.13</v>
      </c>
      <c r="H838" s="3">
        <v>37.299999999999997</v>
      </c>
      <c r="I838" s="3">
        <v>60.4</v>
      </c>
      <c r="J838" s="3">
        <v>42.6</v>
      </c>
      <c r="K838" s="3">
        <v>49.32</v>
      </c>
    </row>
    <row r="839" spans="1:11">
      <c r="A839" t="s">
        <v>2647</v>
      </c>
      <c r="B839" s="1" t="s">
        <v>2648</v>
      </c>
      <c r="C839" s="2">
        <v>46188.388495370396</v>
      </c>
      <c r="D839" s="1" t="s">
        <v>2649</v>
      </c>
      <c r="E839" s="1" t="s">
        <v>2370</v>
      </c>
      <c r="F839" s="2">
        <v>46146.875011574099</v>
      </c>
      <c r="G839" s="3">
        <v>45.65</v>
      </c>
      <c r="H839" s="3">
        <v>33.700000000000003</v>
      </c>
      <c r="I839" s="3">
        <v>60.9</v>
      </c>
      <c r="J839" s="3">
        <v>39.54</v>
      </c>
      <c r="K839" s="3">
        <v>47.45</v>
      </c>
    </row>
    <row r="840" spans="1:11">
      <c r="A840" t="s">
        <v>2650</v>
      </c>
      <c r="B840" s="1" t="s">
        <v>2651</v>
      </c>
      <c r="C840" s="2">
        <v>46188.388611111099</v>
      </c>
      <c r="D840" s="1" t="s">
        <v>2652</v>
      </c>
      <c r="E840" s="1" t="s">
        <v>2370</v>
      </c>
      <c r="F840" s="2">
        <v>46146.916678240697</v>
      </c>
      <c r="G840" s="3">
        <v>44.98</v>
      </c>
      <c r="H840" s="3">
        <v>32</v>
      </c>
      <c r="I840" s="3">
        <v>64.5</v>
      </c>
      <c r="J840" s="3">
        <v>37.64</v>
      </c>
      <c r="K840" s="3">
        <v>46.28</v>
      </c>
    </row>
    <row r="841" spans="1:11">
      <c r="A841" t="s">
        <v>2653</v>
      </c>
      <c r="B841" s="1" t="s">
        <v>2654</v>
      </c>
      <c r="C841" s="2">
        <v>46188.388599537</v>
      </c>
      <c r="D841" s="1" t="s">
        <v>2655</v>
      </c>
      <c r="E841" s="1" t="s">
        <v>2370</v>
      </c>
      <c r="F841" s="2">
        <v>46146.958344907398</v>
      </c>
      <c r="G841" s="3">
        <v>43.05</v>
      </c>
      <c r="H841" s="3">
        <v>30.6</v>
      </c>
      <c r="I841" s="3">
        <v>57.7</v>
      </c>
      <c r="J841" s="3">
        <v>36.61</v>
      </c>
      <c r="K841" s="3">
        <v>44.11</v>
      </c>
    </row>
    <row r="842" spans="1:11">
      <c r="A842" t="s">
        <v>2656</v>
      </c>
      <c r="B842" s="1" t="s">
        <v>2657</v>
      </c>
      <c r="C842" s="2">
        <v>46188.388541666704</v>
      </c>
      <c r="D842" s="1" t="s">
        <v>2658</v>
      </c>
      <c r="E842" s="1" t="s">
        <v>2370</v>
      </c>
      <c r="F842" s="2">
        <v>46147.000011574099</v>
      </c>
      <c r="G842" s="3">
        <v>41.58</v>
      </c>
      <c r="H842" s="3">
        <v>32.9</v>
      </c>
      <c r="I842" s="3">
        <v>56.2</v>
      </c>
      <c r="J842" s="3">
        <v>37.17</v>
      </c>
      <c r="K842" s="3">
        <v>42.79</v>
      </c>
    </row>
    <row r="843" spans="1:11">
      <c r="A843" t="s">
        <v>2659</v>
      </c>
      <c r="B843" s="1" t="s">
        <v>2660</v>
      </c>
      <c r="C843" s="2">
        <v>46188.388483796298</v>
      </c>
      <c r="D843" s="1" t="s">
        <v>2661</v>
      </c>
      <c r="E843" s="1" t="s">
        <v>2370</v>
      </c>
      <c r="F843" s="2">
        <v>46147.041678240697</v>
      </c>
      <c r="G843" s="3">
        <v>42.92</v>
      </c>
      <c r="H843" s="3">
        <v>34</v>
      </c>
      <c r="I843" s="3">
        <v>57.6</v>
      </c>
      <c r="J843" s="3">
        <v>38.56</v>
      </c>
      <c r="K843" s="3">
        <v>43.32</v>
      </c>
    </row>
    <row r="844" spans="1:11">
      <c r="A844" t="s">
        <v>2662</v>
      </c>
      <c r="B844" s="1" t="s">
        <v>2663</v>
      </c>
      <c r="C844" s="2">
        <v>46188.388472222199</v>
      </c>
      <c r="D844" s="1" t="s">
        <v>2664</v>
      </c>
      <c r="E844" s="1" t="s">
        <v>2370</v>
      </c>
      <c r="F844" s="2">
        <v>46147.083344907398</v>
      </c>
      <c r="G844" s="3">
        <v>40.93</v>
      </c>
      <c r="H844" s="3">
        <v>34.5</v>
      </c>
      <c r="I844" s="3">
        <v>59.2</v>
      </c>
      <c r="J844" s="3">
        <v>37.950000000000003</v>
      </c>
      <c r="K844" s="3">
        <v>41.81</v>
      </c>
    </row>
    <row r="845" spans="1:11">
      <c r="A845" t="s">
        <v>2665</v>
      </c>
      <c r="B845" s="1" t="s">
        <v>2666</v>
      </c>
      <c r="C845" s="2">
        <v>46188.388518518499</v>
      </c>
      <c r="D845" s="1" t="s">
        <v>2667</v>
      </c>
      <c r="E845" s="1" t="s">
        <v>2370</v>
      </c>
      <c r="F845" s="2">
        <v>46147.125011574099</v>
      </c>
      <c r="G845" s="3">
        <v>41.91</v>
      </c>
      <c r="H845" s="3">
        <v>34.1</v>
      </c>
      <c r="I845" s="3">
        <v>58.6</v>
      </c>
      <c r="J845" s="3">
        <v>38.840000000000003</v>
      </c>
      <c r="K845" s="3">
        <v>42.51</v>
      </c>
    </row>
    <row r="846" spans="1:11">
      <c r="A846" t="s">
        <v>2668</v>
      </c>
      <c r="B846" s="1" t="s">
        <v>2669</v>
      </c>
      <c r="C846" s="2">
        <v>46188.388530092598</v>
      </c>
      <c r="D846" s="1" t="s">
        <v>2670</v>
      </c>
      <c r="E846" s="1" t="s">
        <v>2370</v>
      </c>
      <c r="F846" s="2">
        <v>46147.166678240697</v>
      </c>
      <c r="G846" s="3">
        <v>47.82</v>
      </c>
      <c r="H846" s="3">
        <v>39</v>
      </c>
      <c r="I846" s="3">
        <v>68.900000000000006</v>
      </c>
      <c r="J846" s="3">
        <v>43.49</v>
      </c>
      <c r="K846" s="3">
        <v>48.24</v>
      </c>
    </row>
    <row r="847" spans="1:11">
      <c r="A847" t="s">
        <v>2671</v>
      </c>
      <c r="B847" s="1" t="s">
        <v>2672</v>
      </c>
      <c r="C847" s="2">
        <v>46188.388576388897</v>
      </c>
      <c r="D847" s="1" t="s">
        <v>2673</v>
      </c>
      <c r="E847" s="1" t="s">
        <v>2370</v>
      </c>
      <c r="F847" s="2">
        <v>46147.208344907398</v>
      </c>
      <c r="G847" s="3">
        <v>50.2</v>
      </c>
      <c r="H847" s="3">
        <v>43.9</v>
      </c>
      <c r="I847" s="3">
        <v>68.7</v>
      </c>
      <c r="J847" s="3">
        <v>47.66</v>
      </c>
      <c r="K847" s="3">
        <v>51.46</v>
      </c>
    </row>
    <row r="848" spans="1:11">
      <c r="A848" t="s">
        <v>2674</v>
      </c>
      <c r="B848" s="1" t="s">
        <v>2675</v>
      </c>
      <c r="C848" s="2">
        <v>46188.388449074097</v>
      </c>
      <c r="D848" s="1" t="s">
        <v>2676</v>
      </c>
      <c r="E848" s="1" t="s">
        <v>2370</v>
      </c>
      <c r="F848" s="2">
        <v>46147.250011574099</v>
      </c>
      <c r="G848" s="3">
        <v>52.51</v>
      </c>
      <c r="H848" s="3">
        <v>47.4</v>
      </c>
      <c r="I848" s="3">
        <v>64.3</v>
      </c>
      <c r="J848" s="3">
        <v>50.07</v>
      </c>
      <c r="K848" s="3">
        <v>54.28</v>
      </c>
    </row>
    <row r="849" spans="1:11">
      <c r="A849" t="s">
        <v>2677</v>
      </c>
      <c r="B849" s="1" t="s">
        <v>2678</v>
      </c>
      <c r="C849" s="2">
        <v>46188.388587963003</v>
      </c>
      <c r="D849" s="1" t="s">
        <v>2679</v>
      </c>
      <c r="E849" s="1" t="s">
        <v>2370</v>
      </c>
      <c r="F849" s="2">
        <v>46147.291678240697</v>
      </c>
      <c r="G849" s="3">
        <v>53.25</v>
      </c>
      <c r="H849" s="3">
        <v>46.4</v>
      </c>
      <c r="I849" s="3">
        <v>69.8</v>
      </c>
      <c r="J849" s="3">
        <v>50.38</v>
      </c>
      <c r="K849" s="3">
        <v>55.14</v>
      </c>
    </row>
    <row r="850" spans="1:11">
      <c r="A850" t="s">
        <v>2680</v>
      </c>
      <c r="B850" s="1" t="s">
        <v>2681</v>
      </c>
      <c r="C850" s="2">
        <v>46188.388425925899</v>
      </c>
      <c r="D850" s="1" t="s">
        <v>2682</v>
      </c>
      <c r="E850" s="1" t="s">
        <v>2370</v>
      </c>
      <c r="F850" s="2">
        <v>46147.333344907398</v>
      </c>
      <c r="G850" s="3">
        <v>64.52</v>
      </c>
      <c r="H850" s="3">
        <v>48.5</v>
      </c>
      <c r="I850" s="3">
        <v>90.1</v>
      </c>
      <c r="J850" s="3">
        <v>57.78</v>
      </c>
      <c r="K850" s="3">
        <v>63.41</v>
      </c>
    </row>
    <row r="851" spans="1:11">
      <c r="A851" t="s">
        <v>2683</v>
      </c>
      <c r="B851" s="1" t="s">
        <v>2684</v>
      </c>
      <c r="C851" s="2">
        <v>46188.388564814799</v>
      </c>
      <c r="D851" s="1" t="s">
        <v>2685</v>
      </c>
      <c r="E851" s="1" t="s">
        <v>2370</v>
      </c>
      <c r="F851" s="2">
        <v>46147.375011574099</v>
      </c>
      <c r="G851" s="3">
        <v>60.58</v>
      </c>
      <c r="H851" s="3">
        <v>51.3</v>
      </c>
      <c r="I851" s="3">
        <v>81.599999999999994</v>
      </c>
      <c r="J851" s="3">
        <v>55.51</v>
      </c>
      <c r="K851" s="3">
        <v>61.88</v>
      </c>
    </row>
    <row r="852" spans="1:11">
      <c r="A852" t="s">
        <v>2686</v>
      </c>
      <c r="B852" s="1" t="s">
        <v>2687</v>
      </c>
      <c r="C852" s="2">
        <v>46188.3885532407</v>
      </c>
      <c r="D852" s="1" t="s">
        <v>2688</v>
      </c>
      <c r="E852" s="1" t="s">
        <v>2370</v>
      </c>
      <c r="F852" s="2">
        <v>46147.416678240697</v>
      </c>
      <c r="G852" s="3">
        <v>65.08</v>
      </c>
      <c r="H852" s="3">
        <v>49.8</v>
      </c>
      <c r="I852" s="3">
        <v>87.7</v>
      </c>
      <c r="J852" s="3">
        <v>58.03</v>
      </c>
      <c r="K852" s="3">
        <v>63.88</v>
      </c>
    </row>
    <row r="853" spans="1:11">
      <c r="A853" t="s">
        <v>2689</v>
      </c>
      <c r="B853" s="1" t="s">
        <v>2690</v>
      </c>
      <c r="C853" s="2">
        <v>46188.388564814799</v>
      </c>
      <c r="D853" s="1" t="s">
        <v>2691</v>
      </c>
      <c r="E853" s="1" t="s">
        <v>2370</v>
      </c>
      <c r="F853" s="2">
        <v>46147.458344907398</v>
      </c>
      <c r="G853" s="3">
        <v>66.08</v>
      </c>
      <c r="H853" s="3">
        <v>52.5</v>
      </c>
      <c r="I853" s="3">
        <v>88</v>
      </c>
      <c r="J853" s="3">
        <v>61.32</v>
      </c>
      <c r="K853" s="3">
        <v>66.63</v>
      </c>
    </row>
    <row r="854" spans="1:11">
      <c r="A854" t="s">
        <v>2692</v>
      </c>
      <c r="B854" s="1" t="s">
        <v>2693</v>
      </c>
      <c r="C854" s="2">
        <v>46188.388611111099</v>
      </c>
      <c r="D854" s="1" t="s">
        <v>2694</v>
      </c>
      <c r="E854" s="1" t="s">
        <v>2370</v>
      </c>
      <c r="F854" s="2">
        <v>46147.500011574099</v>
      </c>
      <c r="G854" s="3">
        <v>60.53</v>
      </c>
      <c r="H854" s="3">
        <v>46.7</v>
      </c>
      <c r="I854" s="3">
        <v>82.7</v>
      </c>
      <c r="J854" s="3">
        <v>53.97</v>
      </c>
      <c r="K854" s="3">
        <v>60.4</v>
      </c>
    </row>
    <row r="855" spans="1:11">
      <c r="A855" t="s">
        <v>2695</v>
      </c>
      <c r="B855" s="1" t="s">
        <v>2696</v>
      </c>
      <c r="C855" s="2">
        <v>46188.388518518499</v>
      </c>
      <c r="D855" s="1" t="s">
        <v>2697</v>
      </c>
      <c r="E855" s="1" t="s">
        <v>2370</v>
      </c>
      <c r="F855" s="2">
        <v>46147.541678240697</v>
      </c>
      <c r="G855" s="3">
        <v>60.62</v>
      </c>
      <c r="H855" s="3">
        <v>46.2</v>
      </c>
      <c r="I855" s="3">
        <v>88.1</v>
      </c>
      <c r="J855" s="3">
        <v>53.6</v>
      </c>
      <c r="K855" s="3">
        <v>60.38</v>
      </c>
    </row>
    <row r="856" spans="1:11">
      <c r="A856" t="s">
        <v>2698</v>
      </c>
      <c r="B856" s="1" t="s">
        <v>2699</v>
      </c>
      <c r="C856" s="2">
        <v>46188.3885069444</v>
      </c>
      <c r="D856" s="1" t="s">
        <v>2700</v>
      </c>
      <c r="E856" s="1" t="s">
        <v>2370</v>
      </c>
      <c r="F856" s="2">
        <v>46147.583344907398</v>
      </c>
      <c r="G856" s="3">
        <v>59.3</v>
      </c>
      <c r="H856" s="3">
        <v>49.2</v>
      </c>
      <c r="I856" s="3">
        <v>87.6</v>
      </c>
      <c r="J856" s="3">
        <v>54.61</v>
      </c>
      <c r="K856" s="3">
        <v>59.51</v>
      </c>
    </row>
    <row r="857" spans="1:11">
      <c r="A857" t="s">
        <v>2701</v>
      </c>
      <c r="B857" s="1" t="s">
        <v>2702</v>
      </c>
      <c r="C857" s="2">
        <v>46188.3885532407</v>
      </c>
      <c r="D857" s="1" t="s">
        <v>2703</v>
      </c>
      <c r="E857" s="1" t="s">
        <v>2370</v>
      </c>
      <c r="F857" s="2">
        <v>46147.625011574099</v>
      </c>
      <c r="G857" s="3">
        <v>64.319999999999993</v>
      </c>
      <c r="H857" s="3">
        <v>47.7</v>
      </c>
      <c r="I857" s="3">
        <v>84.4</v>
      </c>
      <c r="J857" s="3">
        <v>58.91</v>
      </c>
      <c r="K857" s="3">
        <v>64.48</v>
      </c>
    </row>
    <row r="858" spans="1:11">
      <c r="A858" t="s">
        <v>2704</v>
      </c>
      <c r="B858" s="1" t="s">
        <v>2705</v>
      </c>
      <c r="C858" s="2">
        <v>46188.388576388897</v>
      </c>
      <c r="D858" s="1" t="s">
        <v>2706</v>
      </c>
      <c r="E858" s="1" t="s">
        <v>2370</v>
      </c>
      <c r="F858" s="2">
        <v>46147.666678240697</v>
      </c>
      <c r="G858" s="3">
        <v>61.38</v>
      </c>
      <c r="H858" s="3">
        <v>45.4</v>
      </c>
      <c r="I858" s="3">
        <v>73.599999999999994</v>
      </c>
      <c r="J858" s="3">
        <v>53.88</v>
      </c>
      <c r="K858" s="3">
        <v>60.32</v>
      </c>
    </row>
    <row r="859" spans="1:11">
      <c r="A859" t="s">
        <v>2707</v>
      </c>
      <c r="B859" s="1" t="s">
        <v>2708</v>
      </c>
      <c r="C859" s="2">
        <v>46188.388483796298</v>
      </c>
      <c r="D859" s="1" t="s">
        <v>2709</v>
      </c>
      <c r="E859" s="1" t="s">
        <v>2370</v>
      </c>
      <c r="F859" s="2">
        <v>46147.708344907398</v>
      </c>
      <c r="G859" s="3">
        <v>51.68</v>
      </c>
      <c r="H859" s="3">
        <v>43.8</v>
      </c>
      <c r="I859" s="3">
        <v>64.900000000000006</v>
      </c>
      <c r="J859" s="3">
        <v>48.45</v>
      </c>
      <c r="K859" s="3">
        <v>53.69</v>
      </c>
    </row>
    <row r="860" spans="1:11">
      <c r="A860" t="s">
        <v>2710</v>
      </c>
      <c r="B860" s="1" t="s">
        <v>2711</v>
      </c>
      <c r="C860" s="2">
        <v>46188.388483796298</v>
      </c>
      <c r="D860" s="1" t="s">
        <v>2712</v>
      </c>
      <c r="E860" s="1" t="s">
        <v>2370</v>
      </c>
      <c r="F860" s="2">
        <v>46147.750011574099</v>
      </c>
      <c r="G860" s="3">
        <v>50.52</v>
      </c>
      <c r="H860" s="3">
        <v>41.9</v>
      </c>
      <c r="I860" s="3">
        <v>63.4</v>
      </c>
      <c r="J860" s="3">
        <v>47.18</v>
      </c>
      <c r="K860" s="3">
        <v>52.62</v>
      </c>
    </row>
    <row r="861" spans="1:11">
      <c r="A861" t="s">
        <v>2713</v>
      </c>
      <c r="B861" s="1" t="s">
        <v>2714</v>
      </c>
      <c r="C861" s="2">
        <v>46188.388437499998</v>
      </c>
      <c r="D861" s="1" t="s">
        <v>2715</v>
      </c>
      <c r="E861" s="1" t="s">
        <v>2370</v>
      </c>
      <c r="F861" s="2">
        <v>46147.791678240697</v>
      </c>
      <c r="G861" s="3">
        <v>49.1</v>
      </c>
      <c r="H861" s="3">
        <v>40.4</v>
      </c>
      <c r="I861" s="3">
        <v>67.2</v>
      </c>
      <c r="J861" s="3">
        <v>45.27</v>
      </c>
      <c r="K861" s="3">
        <v>51.21</v>
      </c>
    </row>
    <row r="862" spans="1:11">
      <c r="A862" t="s">
        <v>2716</v>
      </c>
      <c r="B862" s="1" t="s">
        <v>2717</v>
      </c>
      <c r="C862" s="2">
        <v>46188.3885069444</v>
      </c>
      <c r="D862" s="1" t="s">
        <v>2718</v>
      </c>
      <c r="E862" s="1" t="s">
        <v>2370</v>
      </c>
      <c r="F862" s="2">
        <v>46147.833344907398</v>
      </c>
      <c r="G862" s="3">
        <v>47.45</v>
      </c>
      <c r="H862" s="3">
        <v>38.799999999999997</v>
      </c>
      <c r="I862" s="3">
        <v>59.3</v>
      </c>
      <c r="J862" s="3">
        <v>43.57</v>
      </c>
      <c r="K862" s="3">
        <v>49.5</v>
      </c>
    </row>
    <row r="863" spans="1:11">
      <c r="A863" t="s">
        <v>2719</v>
      </c>
      <c r="B863" s="1" t="s">
        <v>2720</v>
      </c>
      <c r="C863" s="2">
        <v>46188.388599537</v>
      </c>
      <c r="D863" s="1" t="s">
        <v>2721</v>
      </c>
      <c r="E863" s="1" t="s">
        <v>2370</v>
      </c>
      <c r="F863" s="2">
        <v>46147.875011574099</v>
      </c>
      <c r="G863" s="3">
        <v>51.14</v>
      </c>
      <c r="H863" s="3">
        <v>37.5</v>
      </c>
      <c r="I863" s="3">
        <v>78.400000000000006</v>
      </c>
      <c r="J863" s="3">
        <v>42.55</v>
      </c>
      <c r="K863" s="3">
        <v>50.92</v>
      </c>
    </row>
    <row r="864" spans="1:11">
      <c r="A864" t="s">
        <v>2722</v>
      </c>
      <c r="B864" s="1" t="s">
        <v>2723</v>
      </c>
      <c r="C864" s="2">
        <v>46188.388611111099</v>
      </c>
      <c r="D864" s="1" t="s">
        <v>2724</v>
      </c>
      <c r="E864" s="1" t="s">
        <v>2370</v>
      </c>
      <c r="F864" s="2">
        <v>46147.916678240697</v>
      </c>
      <c r="G864" s="3">
        <v>45.86</v>
      </c>
      <c r="H864" s="3">
        <v>35</v>
      </c>
      <c r="I864" s="3">
        <v>62.7</v>
      </c>
      <c r="J864" s="3">
        <v>40.86</v>
      </c>
      <c r="K864" s="3">
        <v>47.66</v>
      </c>
    </row>
    <row r="865" spans="1:11">
      <c r="A865" t="s">
        <v>2725</v>
      </c>
      <c r="B865" s="1" t="s">
        <v>2726</v>
      </c>
      <c r="C865" s="2">
        <v>46188.3885069444</v>
      </c>
      <c r="D865" s="1" t="s">
        <v>2727</v>
      </c>
      <c r="E865" s="1" t="s">
        <v>2370</v>
      </c>
      <c r="F865" s="2">
        <v>46147.958344907398</v>
      </c>
      <c r="G865" s="3">
        <v>42.76</v>
      </c>
      <c r="H865" s="3">
        <v>33.6</v>
      </c>
      <c r="I865" s="3">
        <v>61.2</v>
      </c>
      <c r="J865" s="3">
        <v>38.29</v>
      </c>
      <c r="K865" s="3">
        <v>44.32</v>
      </c>
    </row>
    <row r="866" spans="1:11">
      <c r="A866" t="s">
        <v>2728</v>
      </c>
      <c r="B866" s="1" t="s">
        <v>2729</v>
      </c>
      <c r="C866" s="2">
        <v>46188.388518518499</v>
      </c>
      <c r="D866" s="1" t="s">
        <v>2730</v>
      </c>
      <c r="E866" s="1" t="s">
        <v>2370</v>
      </c>
      <c r="F866" s="2">
        <v>46148.000011574099</v>
      </c>
      <c r="G866" s="3">
        <v>43.46</v>
      </c>
      <c r="H866" s="3">
        <v>32.799999999999997</v>
      </c>
      <c r="I866" s="3">
        <v>60.6</v>
      </c>
      <c r="J866" s="3">
        <v>37.39</v>
      </c>
      <c r="K866" s="3">
        <v>43.07</v>
      </c>
    </row>
    <row r="867" spans="1:11">
      <c r="A867" t="s">
        <v>2731</v>
      </c>
      <c r="B867" s="1" t="s">
        <v>2732</v>
      </c>
      <c r="C867" s="2">
        <v>46188.388530092598</v>
      </c>
      <c r="D867" s="1" t="s">
        <v>2733</v>
      </c>
      <c r="E867" s="1" t="s">
        <v>2370</v>
      </c>
      <c r="F867" s="2">
        <v>46148.041678240697</v>
      </c>
      <c r="G867" s="3">
        <v>40.04</v>
      </c>
      <c r="H867" s="3">
        <v>31.2</v>
      </c>
      <c r="I867" s="3">
        <v>62.8</v>
      </c>
      <c r="J867" s="3">
        <v>35.700000000000003</v>
      </c>
      <c r="K867" s="3">
        <v>40.729999999999997</v>
      </c>
    </row>
    <row r="868" spans="1:11">
      <c r="A868" t="s">
        <v>2734</v>
      </c>
      <c r="B868" s="1" t="s">
        <v>2735</v>
      </c>
      <c r="C868" s="2">
        <v>46188.388564814799</v>
      </c>
      <c r="D868" s="1" t="s">
        <v>2736</v>
      </c>
      <c r="E868" s="1" t="s">
        <v>2370</v>
      </c>
      <c r="F868" s="2">
        <v>46148.083344907398</v>
      </c>
      <c r="G868" s="3">
        <v>40.31</v>
      </c>
      <c r="H868" s="3">
        <v>32.4</v>
      </c>
      <c r="I868" s="3">
        <v>58.8</v>
      </c>
      <c r="J868" s="3">
        <v>35.57</v>
      </c>
      <c r="K868" s="3">
        <v>41.21</v>
      </c>
    </row>
    <row r="869" spans="1:11">
      <c r="A869" t="s">
        <v>2737</v>
      </c>
      <c r="B869" s="1" t="s">
        <v>2738</v>
      </c>
      <c r="C869" s="2">
        <v>46188.388518518499</v>
      </c>
      <c r="D869" s="1" t="s">
        <v>2739</v>
      </c>
      <c r="E869" s="1" t="s">
        <v>2370</v>
      </c>
      <c r="F869" s="2">
        <v>46148.125011574099</v>
      </c>
      <c r="G869" s="3">
        <v>41.41</v>
      </c>
      <c r="H869" s="3">
        <v>32.200000000000003</v>
      </c>
      <c r="I869" s="3">
        <v>66.900000000000006</v>
      </c>
      <c r="J869" s="3">
        <v>36.26</v>
      </c>
      <c r="K869" s="3">
        <v>41.6</v>
      </c>
    </row>
    <row r="870" spans="1:11">
      <c r="A870" t="s">
        <v>2740</v>
      </c>
      <c r="B870" s="1" t="s">
        <v>2741</v>
      </c>
      <c r="C870" s="2">
        <v>46188.388611111099</v>
      </c>
      <c r="D870" s="1" t="s">
        <v>2742</v>
      </c>
      <c r="E870" s="1" t="s">
        <v>2370</v>
      </c>
      <c r="F870" s="2">
        <v>46148.166678240697</v>
      </c>
      <c r="G870" s="3">
        <v>48.89</v>
      </c>
      <c r="H870" s="3">
        <v>34.4</v>
      </c>
      <c r="I870" s="3">
        <v>67.2</v>
      </c>
      <c r="J870" s="3">
        <v>39.83</v>
      </c>
      <c r="K870" s="3">
        <v>48.8</v>
      </c>
    </row>
    <row r="871" spans="1:11">
      <c r="A871" t="s">
        <v>2743</v>
      </c>
      <c r="B871" s="1" t="s">
        <v>2744</v>
      </c>
      <c r="C871" s="2">
        <v>46188.388576388897</v>
      </c>
      <c r="D871" s="1" t="s">
        <v>2745</v>
      </c>
      <c r="E871" s="1" t="s">
        <v>2370</v>
      </c>
      <c r="F871" s="2">
        <v>46148.208344907398</v>
      </c>
      <c r="G871" s="3">
        <v>47.66</v>
      </c>
      <c r="H871" s="3">
        <v>38.6</v>
      </c>
      <c r="I871" s="3">
        <v>63.3</v>
      </c>
      <c r="J871" s="3">
        <v>43.61</v>
      </c>
      <c r="K871" s="3">
        <v>49.81</v>
      </c>
    </row>
    <row r="872" spans="1:11">
      <c r="A872" t="s">
        <v>2746</v>
      </c>
      <c r="B872" s="1" t="s">
        <v>2747</v>
      </c>
      <c r="C872" s="2">
        <v>46188.388576388897</v>
      </c>
      <c r="D872" s="1" t="s">
        <v>2748</v>
      </c>
      <c r="E872" s="1" t="s">
        <v>2370</v>
      </c>
      <c r="F872" s="2">
        <v>46148.250011574099</v>
      </c>
      <c r="G872" s="3">
        <v>50.48</v>
      </c>
      <c r="H872" s="3">
        <v>42.9</v>
      </c>
      <c r="I872" s="3">
        <v>67.3</v>
      </c>
      <c r="J872" s="3">
        <v>47.11</v>
      </c>
      <c r="K872" s="3">
        <v>52.34</v>
      </c>
    </row>
    <row r="873" spans="1:11">
      <c r="A873" t="s">
        <v>2749</v>
      </c>
      <c r="B873" s="1" t="s">
        <v>2750</v>
      </c>
      <c r="C873" s="2">
        <v>46188.388599537</v>
      </c>
      <c r="D873" s="1" t="s">
        <v>2751</v>
      </c>
      <c r="E873" s="1" t="s">
        <v>2370</v>
      </c>
      <c r="F873" s="2">
        <v>46148.291678240697</v>
      </c>
      <c r="G873" s="3">
        <v>52.27</v>
      </c>
      <c r="H873" s="3">
        <v>44.8</v>
      </c>
      <c r="I873" s="3">
        <v>65.3</v>
      </c>
      <c r="J873" s="3">
        <v>49.34</v>
      </c>
      <c r="K873" s="3">
        <v>54.3</v>
      </c>
    </row>
    <row r="874" spans="1:11">
      <c r="A874" t="s">
        <v>2752</v>
      </c>
      <c r="B874" s="1" t="s">
        <v>2753</v>
      </c>
      <c r="C874" s="2">
        <v>46188.388495370396</v>
      </c>
      <c r="D874" s="1" t="s">
        <v>2754</v>
      </c>
      <c r="E874" s="1" t="s">
        <v>2370</v>
      </c>
      <c r="F874" s="2">
        <v>46148.333344907398</v>
      </c>
      <c r="G874" s="3">
        <v>58.34</v>
      </c>
      <c r="H874" s="3">
        <v>48.2</v>
      </c>
      <c r="I874" s="3">
        <v>80.900000000000006</v>
      </c>
      <c r="J874" s="3">
        <v>52.98</v>
      </c>
      <c r="K874" s="3">
        <v>58.24</v>
      </c>
    </row>
    <row r="875" spans="1:11">
      <c r="A875" t="s">
        <v>2755</v>
      </c>
      <c r="B875" s="1" t="s">
        <v>2756</v>
      </c>
      <c r="C875" s="2">
        <v>46188.388611111099</v>
      </c>
      <c r="D875" s="1" t="s">
        <v>2757</v>
      </c>
      <c r="E875" s="1" t="s">
        <v>2370</v>
      </c>
      <c r="F875" s="2">
        <v>46148.375011574099</v>
      </c>
      <c r="G875" s="3">
        <v>58.1</v>
      </c>
      <c r="H875" s="3">
        <v>48.8</v>
      </c>
      <c r="I875" s="3">
        <v>77.5</v>
      </c>
      <c r="J875" s="3">
        <v>53.73</v>
      </c>
      <c r="K875" s="3">
        <v>59.55</v>
      </c>
    </row>
    <row r="876" spans="1:11">
      <c r="A876" t="s">
        <v>2758</v>
      </c>
      <c r="B876" s="1" t="s">
        <v>2759</v>
      </c>
      <c r="C876" s="2">
        <v>46188.388449074097</v>
      </c>
      <c r="D876" s="1" t="s">
        <v>2760</v>
      </c>
      <c r="E876" s="1" t="s">
        <v>2370</v>
      </c>
      <c r="F876" s="2">
        <v>46148.416678240697</v>
      </c>
      <c r="G876" s="3">
        <v>60.47</v>
      </c>
      <c r="H876" s="3">
        <v>49.2</v>
      </c>
      <c r="I876" s="3">
        <v>84.6</v>
      </c>
      <c r="J876" s="3">
        <v>55.45</v>
      </c>
      <c r="K876" s="3">
        <v>61</v>
      </c>
    </row>
    <row r="877" spans="1:11">
      <c r="A877" t="s">
        <v>2761</v>
      </c>
      <c r="B877" s="1" t="s">
        <v>2762</v>
      </c>
      <c r="C877" s="2">
        <v>46188.388541666704</v>
      </c>
      <c r="D877" s="1" t="s">
        <v>2763</v>
      </c>
      <c r="E877" s="1" t="s">
        <v>2370</v>
      </c>
      <c r="F877" s="2">
        <v>46148.458344907398</v>
      </c>
      <c r="G877" s="3">
        <v>64.27</v>
      </c>
      <c r="H877" s="3">
        <v>49.1</v>
      </c>
      <c r="I877" s="3">
        <v>86.6</v>
      </c>
      <c r="J877" s="3">
        <v>58.46</v>
      </c>
      <c r="K877" s="3">
        <v>64</v>
      </c>
    </row>
    <row r="878" spans="1:11">
      <c r="A878" t="s">
        <v>2764</v>
      </c>
      <c r="B878" s="1" t="s">
        <v>2765</v>
      </c>
      <c r="C878" s="2">
        <v>46188.388460648202</v>
      </c>
      <c r="D878" s="1" t="s">
        <v>2766</v>
      </c>
      <c r="E878" s="1" t="s">
        <v>2370</v>
      </c>
      <c r="F878" s="2">
        <v>46148.500011574099</v>
      </c>
      <c r="G878" s="3">
        <v>62.96</v>
      </c>
      <c r="H878" s="3">
        <v>47</v>
      </c>
      <c r="I878" s="3">
        <v>80.400000000000006</v>
      </c>
      <c r="J878" s="3">
        <v>56.65</v>
      </c>
      <c r="K878" s="3">
        <v>62.46</v>
      </c>
    </row>
    <row r="879" spans="1:11">
      <c r="A879" t="s">
        <v>2767</v>
      </c>
      <c r="B879" s="1" t="s">
        <v>2768</v>
      </c>
      <c r="C879" s="2">
        <v>46188.388460648202</v>
      </c>
      <c r="D879" s="1" t="s">
        <v>2769</v>
      </c>
      <c r="E879" s="1" t="s">
        <v>2370</v>
      </c>
      <c r="F879" s="2">
        <v>46148.541678240697</v>
      </c>
      <c r="G879" s="3">
        <v>68.760000000000005</v>
      </c>
      <c r="H879" s="3">
        <v>48.7</v>
      </c>
      <c r="I879" s="3">
        <v>83</v>
      </c>
      <c r="J879" s="3">
        <v>58.02</v>
      </c>
      <c r="K879" s="3">
        <v>65.61</v>
      </c>
    </row>
    <row r="880" spans="1:11">
      <c r="A880" t="s">
        <v>2770</v>
      </c>
      <c r="B880" s="1" t="s">
        <v>2771</v>
      </c>
      <c r="C880" s="2">
        <v>46188.388425925899</v>
      </c>
      <c r="D880" s="1" t="s">
        <v>2772</v>
      </c>
      <c r="E880" s="1" t="s">
        <v>2370</v>
      </c>
      <c r="F880" s="2">
        <v>46148.583344907398</v>
      </c>
      <c r="G880" s="3">
        <v>70.66</v>
      </c>
      <c r="H880" s="3">
        <v>53</v>
      </c>
      <c r="I880" s="3">
        <v>94.1</v>
      </c>
      <c r="J880" s="3">
        <v>63.36</v>
      </c>
      <c r="K880" s="3">
        <v>67.959999999999994</v>
      </c>
    </row>
    <row r="881" spans="1:11">
      <c r="A881" t="s">
        <v>2773</v>
      </c>
      <c r="B881" s="1" t="s">
        <v>2774</v>
      </c>
      <c r="C881" s="2">
        <v>46188.3885532407</v>
      </c>
      <c r="D881" s="1" t="s">
        <v>2775</v>
      </c>
      <c r="E881" s="1" t="s">
        <v>2370</v>
      </c>
      <c r="F881" s="2">
        <v>46148.625011574099</v>
      </c>
      <c r="G881" s="3">
        <v>64.37</v>
      </c>
      <c r="H881" s="3">
        <v>45.9</v>
      </c>
      <c r="I881" s="3">
        <v>81.3</v>
      </c>
      <c r="J881" s="3">
        <v>57.9</v>
      </c>
      <c r="K881" s="3">
        <v>64.400000000000006</v>
      </c>
    </row>
    <row r="882" spans="1:11">
      <c r="A882" t="s">
        <v>2776</v>
      </c>
      <c r="B882" s="1" t="s">
        <v>2777</v>
      </c>
      <c r="C882" s="2">
        <v>46188.388425925899</v>
      </c>
      <c r="D882" s="1" t="s">
        <v>2778</v>
      </c>
      <c r="E882" s="1" t="s">
        <v>2370</v>
      </c>
      <c r="F882" s="2">
        <v>46148.666678240697</v>
      </c>
      <c r="G882" s="3">
        <v>61.06</v>
      </c>
      <c r="H882" s="3">
        <v>46.5</v>
      </c>
      <c r="I882" s="3">
        <v>76.900000000000006</v>
      </c>
      <c r="J882" s="3">
        <v>54.32</v>
      </c>
      <c r="K882" s="3">
        <v>60.08</v>
      </c>
    </row>
    <row r="883" spans="1:11">
      <c r="A883" t="s">
        <v>2779</v>
      </c>
      <c r="B883" s="1" t="s">
        <v>2780</v>
      </c>
      <c r="C883" s="2">
        <v>46188.388495370396</v>
      </c>
      <c r="D883" s="1" t="s">
        <v>2781</v>
      </c>
      <c r="E883" s="1" t="s">
        <v>2370</v>
      </c>
      <c r="F883" s="2">
        <v>46148.708344907398</v>
      </c>
      <c r="G883" s="3">
        <v>52.11</v>
      </c>
      <c r="H883" s="3">
        <v>44</v>
      </c>
      <c r="I883" s="3">
        <v>70.900000000000006</v>
      </c>
      <c r="J883" s="3">
        <v>48.8</v>
      </c>
      <c r="K883" s="3">
        <v>53.84</v>
      </c>
    </row>
    <row r="884" spans="1:11">
      <c r="A884" t="s">
        <v>2782</v>
      </c>
      <c r="B884" s="1" t="s">
        <v>2783</v>
      </c>
      <c r="C884" s="2">
        <v>46188.3885069444</v>
      </c>
      <c r="D884" s="1" t="s">
        <v>2784</v>
      </c>
      <c r="E884" s="1" t="s">
        <v>2370</v>
      </c>
      <c r="F884" s="2">
        <v>46148.750011574099</v>
      </c>
      <c r="G884" s="3">
        <v>49.88</v>
      </c>
      <c r="H884" s="3">
        <v>39.4</v>
      </c>
      <c r="I884" s="3">
        <v>61.7</v>
      </c>
      <c r="J884" s="3">
        <v>46.26</v>
      </c>
      <c r="K884" s="3">
        <v>52.07</v>
      </c>
    </row>
    <row r="885" spans="1:11">
      <c r="A885" t="s">
        <v>2785</v>
      </c>
      <c r="B885" s="1" t="s">
        <v>2786</v>
      </c>
      <c r="C885" s="2">
        <v>46188.388472222199</v>
      </c>
      <c r="D885" s="1" t="s">
        <v>2787</v>
      </c>
      <c r="E885" s="1" t="s">
        <v>2370</v>
      </c>
      <c r="F885" s="2">
        <v>46148.791678240697</v>
      </c>
      <c r="G885" s="3">
        <v>48.66</v>
      </c>
      <c r="H885" s="3">
        <v>38.299999999999997</v>
      </c>
      <c r="I885" s="3">
        <v>63.2</v>
      </c>
      <c r="J885" s="3">
        <v>44.63</v>
      </c>
      <c r="K885" s="3">
        <v>50.74</v>
      </c>
    </row>
    <row r="886" spans="1:11">
      <c r="A886" t="s">
        <v>2788</v>
      </c>
      <c r="B886" s="1" t="s">
        <v>2789</v>
      </c>
      <c r="C886" s="2">
        <v>46188.388437499998</v>
      </c>
      <c r="D886" s="1" t="s">
        <v>2790</v>
      </c>
      <c r="E886" s="1" t="s">
        <v>2370</v>
      </c>
      <c r="F886" s="2">
        <v>46148.833344907398</v>
      </c>
      <c r="G886" s="3">
        <v>47.95</v>
      </c>
      <c r="H886" s="3">
        <v>37.799999999999997</v>
      </c>
      <c r="I886" s="3">
        <v>77.599999999999994</v>
      </c>
      <c r="J886" s="3">
        <v>43.26</v>
      </c>
      <c r="K886" s="3">
        <v>49.55</v>
      </c>
    </row>
    <row r="887" spans="1:11">
      <c r="A887" t="s">
        <v>2791</v>
      </c>
      <c r="B887" s="1" t="s">
        <v>2792</v>
      </c>
      <c r="C887" s="2">
        <v>46188.388576388897</v>
      </c>
      <c r="D887" s="1" t="s">
        <v>2793</v>
      </c>
      <c r="E887" s="1" t="s">
        <v>2370</v>
      </c>
      <c r="F887" s="2">
        <v>46148.875011574099</v>
      </c>
      <c r="G887" s="3">
        <v>51.16</v>
      </c>
      <c r="H887" s="3">
        <v>38.299999999999997</v>
      </c>
      <c r="I887" s="3">
        <v>79.3</v>
      </c>
      <c r="J887" s="3">
        <v>43.37</v>
      </c>
      <c r="K887" s="3">
        <v>50.97</v>
      </c>
    </row>
    <row r="888" spans="1:11">
      <c r="A888" t="s">
        <v>2794</v>
      </c>
      <c r="B888" s="1" t="s">
        <v>2795</v>
      </c>
      <c r="C888" s="2">
        <v>46188.388414351903</v>
      </c>
      <c r="D888" s="1" t="s">
        <v>2796</v>
      </c>
      <c r="E888" s="1" t="s">
        <v>2370</v>
      </c>
      <c r="F888" s="2">
        <v>46148.916678240697</v>
      </c>
      <c r="G888" s="3">
        <v>46.91</v>
      </c>
      <c r="H888" s="3">
        <v>35.1</v>
      </c>
      <c r="I888" s="3">
        <v>58.4</v>
      </c>
      <c r="J888" s="3">
        <v>42.09</v>
      </c>
      <c r="K888" s="3">
        <v>49.11</v>
      </c>
    </row>
    <row r="889" spans="1:11">
      <c r="A889" t="s">
        <v>2797</v>
      </c>
      <c r="B889" s="1" t="s">
        <v>2798</v>
      </c>
      <c r="C889" s="2">
        <v>46188.388530092598</v>
      </c>
      <c r="D889" s="1" t="s">
        <v>2799</v>
      </c>
      <c r="E889" s="1" t="s">
        <v>2370</v>
      </c>
      <c r="F889" s="2">
        <v>46148.958344907398</v>
      </c>
      <c r="G889" s="3">
        <v>44.67</v>
      </c>
      <c r="H889" s="3">
        <v>32.799999999999997</v>
      </c>
      <c r="I889" s="3">
        <v>59.7</v>
      </c>
      <c r="J889" s="3">
        <v>38.79</v>
      </c>
      <c r="K889" s="3">
        <v>46.26</v>
      </c>
    </row>
    <row r="890" spans="1:11">
      <c r="A890" t="s">
        <v>2800</v>
      </c>
      <c r="B890" s="1" t="s">
        <v>2801</v>
      </c>
      <c r="C890" s="2">
        <v>46188.388460648202</v>
      </c>
      <c r="D890" s="1" t="s">
        <v>2802</v>
      </c>
      <c r="E890" s="1" t="s">
        <v>2370</v>
      </c>
      <c r="F890" s="2">
        <v>46149.000011574099</v>
      </c>
      <c r="G890" s="3">
        <v>42.95</v>
      </c>
      <c r="H890" s="3">
        <v>30.6</v>
      </c>
      <c r="I890" s="3">
        <v>59.1</v>
      </c>
      <c r="J890" s="3">
        <v>35.700000000000003</v>
      </c>
      <c r="K890" s="3">
        <v>44.13</v>
      </c>
    </row>
    <row r="891" spans="1:11">
      <c r="A891" t="s">
        <v>2803</v>
      </c>
      <c r="B891" s="1" t="s">
        <v>2804</v>
      </c>
      <c r="C891" s="2">
        <v>46188.388483796298</v>
      </c>
      <c r="D891" s="1" t="s">
        <v>2805</v>
      </c>
      <c r="E891" s="1" t="s">
        <v>2370</v>
      </c>
      <c r="F891" s="2">
        <v>46149.041678240697</v>
      </c>
      <c r="G891" s="3">
        <v>41.43</v>
      </c>
      <c r="H891" s="3">
        <v>30.1</v>
      </c>
      <c r="I891" s="3">
        <v>61.1</v>
      </c>
      <c r="J891" s="3">
        <v>34.43</v>
      </c>
      <c r="K891" s="3">
        <v>41.72</v>
      </c>
    </row>
    <row r="892" spans="1:11">
      <c r="A892" t="s">
        <v>2806</v>
      </c>
      <c r="B892" s="1" t="s">
        <v>2807</v>
      </c>
      <c r="C892" s="2">
        <v>46188.388414351903</v>
      </c>
      <c r="D892" s="1" t="s">
        <v>2808</v>
      </c>
      <c r="E892" s="1" t="s">
        <v>2370</v>
      </c>
      <c r="F892" s="2">
        <v>46149.083344907398</v>
      </c>
      <c r="G892" s="3">
        <v>38.81</v>
      </c>
      <c r="H892" s="3">
        <v>28.1</v>
      </c>
      <c r="I892" s="3">
        <v>62.5</v>
      </c>
      <c r="J892" s="3">
        <v>32.5</v>
      </c>
      <c r="K892" s="3">
        <v>38.72</v>
      </c>
    </row>
    <row r="893" spans="1:11">
      <c r="A893" t="s">
        <v>2809</v>
      </c>
      <c r="B893" s="1" t="s">
        <v>2810</v>
      </c>
      <c r="C893" s="2">
        <v>46188.388518518499</v>
      </c>
      <c r="D893" s="1" t="s">
        <v>2811</v>
      </c>
      <c r="E893" s="1" t="s">
        <v>2370</v>
      </c>
      <c r="F893" s="2">
        <v>46149.125011574099</v>
      </c>
      <c r="G893" s="3">
        <v>39.01</v>
      </c>
      <c r="H893" s="3">
        <v>28.8</v>
      </c>
      <c r="I893" s="3">
        <v>58.5</v>
      </c>
      <c r="J893" s="3">
        <v>33.54</v>
      </c>
      <c r="K893" s="3">
        <v>40.15</v>
      </c>
    </row>
    <row r="894" spans="1:11">
      <c r="A894" t="s">
        <v>2812</v>
      </c>
      <c r="B894" s="1" t="s">
        <v>2813</v>
      </c>
      <c r="C894" s="2">
        <v>46188.388611111099</v>
      </c>
      <c r="D894" s="1" t="s">
        <v>2814</v>
      </c>
      <c r="E894" s="1" t="s">
        <v>2370</v>
      </c>
      <c r="F894" s="2">
        <v>46149.166678240697</v>
      </c>
      <c r="G894" s="3">
        <v>47.06</v>
      </c>
      <c r="H894" s="3">
        <v>29.7</v>
      </c>
      <c r="I894" s="3">
        <v>69.599999999999994</v>
      </c>
      <c r="J894" s="3">
        <v>38.700000000000003</v>
      </c>
      <c r="K894" s="3">
        <v>47.1</v>
      </c>
    </row>
    <row r="895" spans="1:11">
      <c r="A895" t="s">
        <v>2815</v>
      </c>
      <c r="B895" s="1" t="s">
        <v>2816</v>
      </c>
      <c r="C895" s="2">
        <v>46188.388460648202</v>
      </c>
      <c r="D895" s="1" t="s">
        <v>2817</v>
      </c>
      <c r="E895" s="1" t="s">
        <v>2370</v>
      </c>
      <c r="F895" s="2">
        <v>46149.208344907398</v>
      </c>
      <c r="G895" s="3">
        <v>47.48</v>
      </c>
      <c r="H895" s="3">
        <v>37.4</v>
      </c>
      <c r="I895" s="3">
        <v>61.8</v>
      </c>
      <c r="J895" s="3">
        <v>43.19</v>
      </c>
      <c r="K895" s="3">
        <v>49.55</v>
      </c>
    </row>
    <row r="896" spans="1:11">
      <c r="A896" t="s">
        <v>2818</v>
      </c>
      <c r="B896" s="1" t="s">
        <v>2819</v>
      </c>
      <c r="C896" s="2">
        <v>46188.388425925899</v>
      </c>
      <c r="D896" s="1" t="s">
        <v>2820</v>
      </c>
      <c r="E896" s="1" t="s">
        <v>2370</v>
      </c>
      <c r="F896" s="2">
        <v>46149.250011574099</v>
      </c>
      <c r="G896" s="3">
        <v>52.5</v>
      </c>
      <c r="H896" s="3">
        <v>39.799999999999997</v>
      </c>
      <c r="I896" s="3">
        <v>70</v>
      </c>
      <c r="J896" s="3">
        <v>46.45</v>
      </c>
      <c r="K896" s="3">
        <v>53.78</v>
      </c>
    </row>
    <row r="897" spans="1:11">
      <c r="A897" t="s">
        <v>2821</v>
      </c>
      <c r="B897" s="1" t="s">
        <v>2822</v>
      </c>
      <c r="C897" s="2">
        <v>46188.388472222199</v>
      </c>
      <c r="D897" s="1" t="s">
        <v>2823</v>
      </c>
      <c r="E897" s="1" t="s">
        <v>2370</v>
      </c>
      <c r="F897" s="2">
        <v>46149.291678240697</v>
      </c>
      <c r="G897" s="3">
        <v>54.07</v>
      </c>
      <c r="H897" s="3">
        <v>42.9</v>
      </c>
      <c r="I897" s="3">
        <v>74</v>
      </c>
      <c r="J897" s="3">
        <v>48.92</v>
      </c>
      <c r="K897" s="3">
        <v>55.59</v>
      </c>
    </row>
    <row r="898" spans="1:11">
      <c r="A898" t="s">
        <v>2824</v>
      </c>
      <c r="B898" s="1" t="s">
        <v>2825</v>
      </c>
      <c r="C898" s="2">
        <v>46188.388518518499</v>
      </c>
      <c r="D898" s="1" t="s">
        <v>2826</v>
      </c>
      <c r="E898" s="1" t="s">
        <v>2370</v>
      </c>
      <c r="F898" s="2">
        <v>46149.333344907398</v>
      </c>
      <c r="G898" s="3">
        <v>61.59</v>
      </c>
      <c r="H898" s="3">
        <v>49.2</v>
      </c>
      <c r="I898" s="3">
        <v>78.900000000000006</v>
      </c>
      <c r="J898" s="3">
        <v>54.78</v>
      </c>
      <c r="K898" s="3">
        <v>63.56</v>
      </c>
    </row>
    <row r="899" spans="1:11">
      <c r="A899" t="s">
        <v>2827</v>
      </c>
      <c r="B899" s="1" t="s">
        <v>2828</v>
      </c>
      <c r="C899" s="2">
        <v>46188.388495370396</v>
      </c>
      <c r="D899" s="1" t="s">
        <v>2829</v>
      </c>
      <c r="E899" s="1" t="s">
        <v>2370</v>
      </c>
      <c r="F899" s="2">
        <v>46149.375011574099</v>
      </c>
      <c r="G899" s="3">
        <v>61.73</v>
      </c>
      <c r="H899" s="3">
        <v>47.8</v>
      </c>
      <c r="I899" s="3">
        <v>79.2</v>
      </c>
      <c r="J899" s="3">
        <v>56.09</v>
      </c>
      <c r="K899" s="3">
        <v>62.71</v>
      </c>
    </row>
    <row r="900" spans="1:11">
      <c r="A900" t="s">
        <v>2830</v>
      </c>
      <c r="B900" s="1" t="s">
        <v>2831</v>
      </c>
      <c r="C900" s="2">
        <v>46188.388425925899</v>
      </c>
      <c r="D900" s="1" t="s">
        <v>2832</v>
      </c>
      <c r="E900" s="1" t="s">
        <v>2370</v>
      </c>
      <c r="F900" s="2">
        <v>46149.416678240697</v>
      </c>
      <c r="G900" s="3">
        <v>65.11</v>
      </c>
      <c r="H900" s="3">
        <v>49.9</v>
      </c>
      <c r="I900" s="3">
        <v>86.1</v>
      </c>
      <c r="J900" s="3">
        <v>59.69</v>
      </c>
      <c r="K900" s="3">
        <v>64.849999999999994</v>
      </c>
    </row>
    <row r="901" spans="1:11">
      <c r="A901" t="s">
        <v>2833</v>
      </c>
      <c r="B901" s="1" t="s">
        <v>2834</v>
      </c>
      <c r="C901" s="2">
        <v>46188.388576388897</v>
      </c>
      <c r="D901" s="1" t="s">
        <v>2835</v>
      </c>
      <c r="E901" s="1" t="s">
        <v>2370</v>
      </c>
      <c r="F901" s="2">
        <v>46149.458344907398</v>
      </c>
      <c r="G901" s="3">
        <v>62.15</v>
      </c>
      <c r="H901" s="3">
        <v>44.7</v>
      </c>
      <c r="I901" s="3">
        <v>85.2</v>
      </c>
      <c r="J901" s="3">
        <v>53.4</v>
      </c>
      <c r="K901" s="3">
        <v>58.34</v>
      </c>
    </row>
    <row r="902" spans="1:11">
      <c r="A902" t="s">
        <v>2836</v>
      </c>
      <c r="B902" s="1" t="s">
        <v>2837</v>
      </c>
      <c r="C902" s="2">
        <v>46188.388587963003</v>
      </c>
      <c r="D902" s="1" t="s">
        <v>2838</v>
      </c>
      <c r="E902" s="1" t="s">
        <v>2370</v>
      </c>
      <c r="F902" s="2">
        <v>46149.500011574099</v>
      </c>
      <c r="G902" s="3">
        <v>61.5</v>
      </c>
      <c r="H902" s="3">
        <v>45.3</v>
      </c>
      <c r="I902" s="3">
        <v>82.8</v>
      </c>
      <c r="J902" s="3">
        <v>56.53</v>
      </c>
      <c r="K902" s="3">
        <v>62.55</v>
      </c>
    </row>
    <row r="903" spans="1:11">
      <c r="A903" t="s">
        <v>2839</v>
      </c>
      <c r="B903" s="1" t="s">
        <v>2840</v>
      </c>
      <c r="C903" s="2">
        <v>46188.388495370396</v>
      </c>
      <c r="D903" s="1" t="s">
        <v>2841</v>
      </c>
      <c r="E903" s="1" t="s">
        <v>2370</v>
      </c>
      <c r="F903" s="2">
        <v>46149.541678240697</v>
      </c>
      <c r="G903" s="3">
        <v>60.53</v>
      </c>
      <c r="H903" s="3">
        <v>46.4</v>
      </c>
      <c r="I903" s="3">
        <v>86.5</v>
      </c>
      <c r="J903" s="3">
        <v>55.15</v>
      </c>
      <c r="K903" s="3">
        <v>61.18</v>
      </c>
    </row>
    <row r="904" spans="1:11">
      <c r="A904" t="s">
        <v>2842</v>
      </c>
      <c r="B904" s="1" t="s">
        <v>2843</v>
      </c>
      <c r="C904" s="2">
        <v>46188.388460648202</v>
      </c>
      <c r="D904" s="1" t="s">
        <v>2844</v>
      </c>
      <c r="E904" s="1" t="s">
        <v>2370</v>
      </c>
      <c r="F904" s="2">
        <v>46149.583344907398</v>
      </c>
      <c r="G904" s="3">
        <v>65.400000000000006</v>
      </c>
      <c r="H904" s="3">
        <v>49.7</v>
      </c>
      <c r="I904" s="3">
        <v>84.8</v>
      </c>
      <c r="J904" s="3">
        <v>59.78</v>
      </c>
      <c r="K904" s="3">
        <v>64.7</v>
      </c>
    </row>
    <row r="905" spans="1:11">
      <c r="A905" t="s">
        <v>2845</v>
      </c>
      <c r="B905" s="1" t="s">
        <v>2846</v>
      </c>
      <c r="C905" s="2">
        <v>46188.388414351903</v>
      </c>
      <c r="D905" s="1" t="s">
        <v>2847</v>
      </c>
      <c r="E905" s="1" t="s">
        <v>2370</v>
      </c>
      <c r="F905" s="2">
        <v>46149.625011574099</v>
      </c>
      <c r="G905" s="3">
        <v>61.18</v>
      </c>
      <c r="H905" s="3">
        <v>44.1</v>
      </c>
      <c r="I905" s="3">
        <v>76.900000000000006</v>
      </c>
      <c r="J905" s="3">
        <v>55.23</v>
      </c>
      <c r="K905" s="3">
        <v>60.9</v>
      </c>
    </row>
    <row r="906" spans="1:11">
      <c r="A906" t="s">
        <v>2848</v>
      </c>
      <c r="B906" s="1" t="s">
        <v>2849</v>
      </c>
      <c r="C906" s="2">
        <v>46188.388518518499</v>
      </c>
      <c r="D906" s="1" t="s">
        <v>2850</v>
      </c>
      <c r="E906" s="1" t="s">
        <v>2370</v>
      </c>
      <c r="F906" s="2">
        <v>46149.666678240697</v>
      </c>
      <c r="G906" s="3">
        <v>56.43</v>
      </c>
      <c r="H906" s="3">
        <v>44.7</v>
      </c>
      <c r="I906" s="3">
        <v>79.3</v>
      </c>
      <c r="J906" s="3">
        <v>50.96</v>
      </c>
      <c r="K906" s="3">
        <v>56.8</v>
      </c>
    </row>
    <row r="907" spans="1:11">
      <c r="A907" t="s">
        <v>2851</v>
      </c>
      <c r="B907" s="1" t="s">
        <v>2852</v>
      </c>
      <c r="C907" s="2">
        <v>46188.388460648202</v>
      </c>
      <c r="D907" s="1" t="s">
        <v>2853</v>
      </c>
      <c r="E907" s="1" t="s">
        <v>2370</v>
      </c>
      <c r="F907" s="2">
        <v>46149.708344907398</v>
      </c>
      <c r="G907" s="3">
        <v>51</v>
      </c>
      <c r="H907" s="3">
        <v>37.6</v>
      </c>
      <c r="I907" s="3">
        <v>71.8</v>
      </c>
      <c r="J907" s="3">
        <v>45.63</v>
      </c>
      <c r="K907" s="3">
        <v>52.56</v>
      </c>
    </row>
    <row r="908" spans="1:11">
      <c r="A908" t="s">
        <v>2854</v>
      </c>
      <c r="B908" s="1" t="s">
        <v>2855</v>
      </c>
      <c r="C908" s="2">
        <v>46188.388483796298</v>
      </c>
      <c r="D908" s="1" t="s">
        <v>2856</v>
      </c>
      <c r="E908" s="1" t="s">
        <v>2370</v>
      </c>
      <c r="F908" s="2">
        <v>46149.750011574099</v>
      </c>
      <c r="G908" s="3">
        <v>51.44</v>
      </c>
      <c r="H908" s="3">
        <v>38.9</v>
      </c>
      <c r="I908" s="3">
        <v>68.599999999999994</v>
      </c>
      <c r="J908" s="3">
        <v>45.53</v>
      </c>
      <c r="K908" s="3">
        <v>52.86</v>
      </c>
    </row>
    <row r="909" spans="1:11">
      <c r="A909" t="s">
        <v>2857</v>
      </c>
      <c r="B909" s="1" t="s">
        <v>2858</v>
      </c>
      <c r="C909" s="2">
        <v>46188.388483796298</v>
      </c>
      <c r="D909" s="1" t="s">
        <v>2859</v>
      </c>
      <c r="E909" s="1" t="s">
        <v>2370</v>
      </c>
      <c r="F909" s="2">
        <v>46149.791678240697</v>
      </c>
      <c r="G909" s="3">
        <v>49.43</v>
      </c>
      <c r="H909" s="3">
        <v>38.4</v>
      </c>
      <c r="I909" s="3">
        <v>67.400000000000006</v>
      </c>
      <c r="J909" s="3">
        <v>43.73</v>
      </c>
      <c r="K909" s="3">
        <v>51.53</v>
      </c>
    </row>
    <row r="910" spans="1:11">
      <c r="A910" t="s">
        <v>2860</v>
      </c>
      <c r="B910" s="1" t="s">
        <v>2861</v>
      </c>
      <c r="C910" s="2">
        <v>46188.388483796298</v>
      </c>
      <c r="D910" s="1" t="s">
        <v>2862</v>
      </c>
      <c r="E910" s="1" t="s">
        <v>2370</v>
      </c>
      <c r="F910" s="2">
        <v>46149.833344907398</v>
      </c>
      <c r="G910" s="3">
        <v>48.68</v>
      </c>
      <c r="H910" s="3">
        <v>38.5</v>
      </c>
      <c r="I910" s="3">
        <v>64</v>
      </c>
      <c r="J910" s="3">
        <v>43.37</v>
      </c>
      <c r="K910" s="3">
        <v>50.09</v>
      </c>
    </row>
    <row r="911" spans="1:11">
      <c r="A911" t="s">
        <v>2863</v>
      </c>
      <c r="B911" s="1" t="s">
        <v>2864</v>
      </c>
      <c r="C911" s="2">
        <v>46188.388611111099</v>
      </c>
      <c r="D911" s="1" t="s">
        <v>2865</v>
      </c>
      <c r="E911" s="1" t="s">
        <v>2370</v>
      </c>
      <c r="F911" s="2">
        <v>46149.875011574099</v>
      </c>
      <c r="G911" s="3">
        <v>49.86</v>
      </c>
      <c r="H911" s="3">
        <v>38.4</v>
      </c>
      <c r="I911" s="3">
        <v>69.3</v>
      </c>
      <c r="J911" s="3">
        <v>43.67</v>
      </c>
      <c r="K911" s="3">
        <v>50.86</v>
      </c>
    </row>
    <row r="912" spans="1:11">
      <c r="A912" t="s">
        <v>2866</v>
      </c>
      <c r="B912" s="1" t="s">
        <v>2867</v>
      </c>
      <c r="C912" s="2">
        <v>46188.388460648202</v>
      </c>
      <c r="D912" s="1" t="s">
        <v>2868</v>
      </c>
      <c r="E912" s="1" t="s">
        <v>2370</v>
      </c>
      <c r="F912" s="2">
        <v>46149.916678240697</v>
      </c>
      <c r="G912" s="3">
        <v>48.44</v>
      </c>
      <c r="H912" s="3">
        <v>37.9</v>
      </c>
      <c r="I912" s="3">
        <v>72.2</v>
      </c>
      <c r="J912" s="3">
        <v>43.48</v>
      </c>
      <c r="K912" s="3">
        <v>49.73</v>
      </c>
    </row>
    <row r="913" spans="1:11">
      <c r="A913" t="s">
        <v>2869</v>
      </c>
      <c r="B913" s="1" t="s">
        <v>2870</v>
      </c>
      <c r="C913" s="2">
        <v>46188.388564814799</v>
      </c>
      <c r="D913" s="1" t="s">
        <v>2871</v>
      </c>
      <c r="E913" s="1" t="s">
        <v>2370</v>
      </c>
      <c r="F913" s="2">
        <v>46149.958344907398</v>
      </c>
      <c r="G913" s="3">
        <v>45.76</v>
      </c>
      <c r="H913" s="3">
        <v>32.299999999999997</v>
      </c>
      <c r="I913" s="3">
        <v>59.4</v>
      </c>
      <c r="J913" s="3">
        <v>40.96</v>
      </c>
      <c r="K913" s="3">
        <v>47.45</v>
      </c>
    </row>
    <row r="914" spans="1:11">
      <c r="A914" t="s">
        <v>2872</v>
      </c>
      <c r="B914" s="1" t="s">
        <v>2873</v>
      </c>
      <c r="C914" s="2">
        <v>46188.388483796298</v>
      </c>
      <c r="D914" s="1" t="s">
        <v>2874</v>
      </c>
      <c r="E914" s="1" t="s">
        <v>2370</v>
      </c>
      <c r="F914" s="2">
        <v>46150.000011574099</v>
      </c>
      <c r="G914" s="3">
        <v>41.39</v>
      </c>
      <c r="H914" s="3">
        <v>28.7</v>
      </c>
      <c r="I914" s="3">
        <v>60.9</v>
      </c>
      <c r="J914" s="3">
        <v>35.35</v>
      </c>
      <c r="K914" s="3">
        <v>42.05</v>
      </c>
    </row>
    <row r="915" spans="1:11">
      <c r="A915" t="s">
        <v>2875</v>
      </c>
      <c r="B915" s="1" t="s">
        <v>2876</v>
      </c>
      <c r="C915" s="2">
        <v>46188.388449074097</v>
      </c>
      <c r="D915" s="1" t="s">
        <v>2877</v>
      </c>
      <c r="E915" s="1" t="s">
        <v>2370</v>
      </c>
      <c r="F915" s="2">
        <v>46150.041678240697</v>
      </c>
      <c r="G915" s="3">
        <v>40.79</v>
      </c>
      <c r="H915" s="3">
        <v>30.9</v>
      </c>
      <c r="I915" s="3">
        <v>59.2</v>
      </c>
      <c r="J915" s="3">
        <v>36.119999999999997</v>
      </c>
      <c r="K915" s="3">
        <v>41.86</v>
      </c>
    </row>
    <row r="916" spans="1:11">
      <c r="A916" t="s">
        <v>2878</v>
      </c>
      <c r="B916" s="1" t="s">
        <v>2879</v>
      </c>
      <c r="C916" s="2">
        <v>46188.388541666704</v>
      </c>
      <c r="D916" s="1" t="s">
        <v>2880</v>
      </c>
      <c r="E916" s="1" t="s">
        <v>2370</v>
      </c>
      <c r="F916" s="2">
        <v>46150.083344907398</v>
      </c>
      <c r="G916" s="3">
        <v>52.98</v>
      </c>
      <c r="H916" s="3">
        <v>32.9</v>
      </c>
      <c r="I916" s="3">
        <v>91.2</v>
      </c>
      <c r="J916" s="3">
        <v>37.25</v>
      </c>
      <c r="K916" s="3">
        <v>42.55</v>
      </c>
    </row>
    <row r="917" spans="1:11">
      <c r="A917" t="s">
        <v>2881</v>
      </c>
      <c r="B917" s="1" t="s">
        <v>2882</v>
      </c>
      <c r="C917" s="2">
        <v>46188.388483796298</v>
      </c>
      <c r="D917" s="1" t="s">
        <v>2883</v>
      </c>
      <c r="E917" s="1" t="s">
        <v>2370</v>
      </c>
      <c r="F917" s="2">
        <v>46150.125011574099</v>
      </c>
      <c r="G917" s="3">
        <v>41.23</v>
      </c>
      <c r="H917" s="3">
        <v>32.700000000000003</v>
      </c>
      <c r="I917" s="3">
        <v>55.2</v>
      </c>
      <c r="J917" s="3">
        <v>37.4</v>
      </c>
      <c r="K917" s="3">
        <v>42.66</v>
      </c>
    </row>
    <row r="918" spans="1:11">
      <c r="A918" t="s">
        <v>2884</v>
      </c>
      <c r="B918" s="1" t="s">
        <v>2885</v>
      </c>
      <c r="C918" s="2">
        <v>46188.388495370396</v>
      </c>
      <c r="D918" s="1" t="s">
        <v>2886</v>
      </c>
      <c r="E918" s="1" t="s">
        <v>2370</v>
      </c>
      <c r="F918" s="2">
        <v>46150.166678240697</v>
      </c>
      <c r="G918" s="3">
        <v>49.99</v>
      </c>
      <c r="H918" s="3">
        <v>35.299999999999997</v>
      </c>
      <c r="I918" s="3">
        <v>70.8</v>
      </c>
      <c r="J918" s="3">
        <v>42.53</v>
      </c>
      <c r="K918" s="3">
        <v>48.95</v>
      </c>
    </row>
    <row r="919" spans="1:11">
      <c r="A919" t="s">
        <v>2887</v>
      </c>
      <c r="B919" s="1" t="s">
        <v>2888</v>
      </c>
      <c r="C919" s="2">
        <v>46188.388425925899</v>
      </c>
      <c r="D919" s="1" t="s">
        <v>2889</v>
      </c>
      <c r="E919" s="1" t="s">
        <v>2370</v>
      </c>
      <c r="F919" s="2">
        <v>46150.208344907398</v>
      </c>
      <c r="G919" s="3">
        <v>48.28</v>
      </c>
      <c r="H919" s="3">
        <v>40.1</v>
      </c>
      <c r="I919" s="3">
        <v>75</v>
      </c>
      <c r="J919" s="3">
        <v>44.7</v>
      </c>
      <c r="K919" s="3">
        <v>50.1</v>
      </c>
    </row>
    <row r="920" spans="1:11">
      <c r="A920" t="s">
        <v>2890</v>
      </c>
      <c r="B920" s="1" t="s">
        <v>2891</v>
      </c>
      <c r="C920" s="2">
        <v>46188.388437499998</v>
      </c>
      <c r="D920" s="1" t="s">
        <v>2892</v>
      </c>
      <c r="E920" s="1" t="s">
        <v>2370</v>
      </c>
      <c r="F920" s="2">
        <v>46150.250011574099</v>
      </c>
      <c r="G920" s="3">
        <v>53.57</v>
      </c>
      <c r="H920" s="3">
        <v>41.9</v>
      </c>
      <c r="I920" s="3">
        <v>75.400000000000006</v>
      </c>
      <c r="J920" s="3">
        <v>47.83</v>
      </c>
      <c r="K920" s="3">
        <v>54.34</v>
      </c>
    </row>
    <row r="921" spans="1:11">
      <c r="A921" t="s">
        <v>2893</v>
      </c>
      <c r="B921" s="1" t="s">
        <v>2894</v>
      </c>
      <c r="C921" s="2">
        <v>46188.388611111099</v>
      </c>
      <c r="D921" s="1" t="s">
        <v>2895</v>
      </c>
      <c r="E921" s="1" t="s">
        <v>2370</v>
      </c>
      <c r="F921" s="2">
        <v>46150.291678240697</v>
      </c>
      <c r="G921" s="3">
        <v>53.75</v>
      </c>
      <c r="H921" s="3">
        <v>44.2</v>
      </c>
      <c r="I921" s="3">
        <v>69.3</v>
      </c>
      <c r="J921" s="3">
        <v>49.05</v>
      </c>
      <c r="K921" s="3">
        <v>55.38</v>
      </c>
    </row>
    <row r="922" spans="1:11">
      <c r="A922" t="s">
        <v>2896</v>
      </c>
      <c r="B922" s="1" t="s">
        <v>2897</v>
      </c>
      <c r="C922" s="2">
        <v>46188.388541666704</v>
      </c>
      <c r="D922" s="1" t="s">
        <v>2898</v>
      </c>
      <c r="E922" s="1" t="s">
        <v>2370</v>
      </c>
      <c r="F922" s="2">
        <v>46150.333344907398</v>
      </c>
      <c r="G922" s="3">
        <v>60.69</v>
      </c>
      <c r="H922" s="3">
        <v>48.8</v>
      </c>
      <c r="I922" s="3">
        <v>95.2</v>
      </c>
      <c r="J922" s="3">
        <v>53.49</v>
      </c>
      <c r="K922" s="3">
        <v>60.65</v>
      </c>
    </row>
    <row r="923" spans="1:11">
      <c r="A923" t="s">
        <v>2899</v>
      </c>
      <c r="B923" s="1" t="s">
        <v>2900</v>
      </c>
      <c r="C923" s="2">
        <v>46188.3885069444</v>
      </c>
      <c r="D923" s="1" t="s">
        <v>2901</v>
      </c>
      <c r="E923" s="1" t="s">
        <v>2370</v>
      </c>
      <c r="F923" s="2">
        <v>46150.375011574099</v>
      </c>
      <c r="G923" s="3">
        <v>60.42</v>
      </c>
      <c r="H923" s="3">
        <v>47.9</v>
      </c>
      <c r="I923" s="3">
        <v>88.2</v>
      </c>
      <c r="J923" s="3">
        <v>53.94</v>
      </c>
      <c r="K923" s="3">
        <v>62.07</v>
      </c>
    </row>
    <row r="924" spans="1:11">
      <c r="A924" t="s">
        <v>2902</v>
      </c>
      <c r="B924" s="1" t="s">
        <v>2903</v>
      </c>
      <c r="C924" s="2">
        <v>46188.388425925899</v>
      </c>
      <c r="D924" s="1" t="s">
        <v>2904</v>
      </c>
      <c r="E924" s="1" t="s">
        <v>2370</v>
      </c>
      <c r="F924" s="2">
        <v>46150.416678240697</v>
      </c>
      <c r="G924" s="3">
        <v>63.7</v>
      </c>
      <c r="H924" s="3">
        <v>50.5</v>
      </c>
      <c r="I924" s="3">
        <v>85.2</v>
      </c>
      <c r="J924" s="3">
        <v>57.09</v>
      </c>
      <c r="K924" s="3">
        <v>63.27</v>
      </c>
    </row>
    <row r="925" spans="1:11">
      <c r="A925" t="s">
        <v>2905</v>
      </c>
      <c r="B925" s="1" t="s">
        <v>2906</v>
      </c>
      <c r="C925" s="2">
        <v>46188.388599537</v>
      </c>
      <c r="D925" s="1" t="s">
        <v>2907</v>
      </c>
      <c r="E925" s="1" t="s">
        <v>2370</v>
      </c>
      <c r="F925" s="2">
        <v>46150.458344907398</v>
      </c>
      <c r="G925" s="3">
        <v>58.57</v>
      </c>
      <c r="H925" s="3">
        <v>48.6</v>
      </c>
      <c r="I925" s="3">
        <v>83.3</v>
      </c>
      <c r="J925" s="3">
        <v>52.95</v>
      </c>
      <c r="K925" s="3">
        <v>59.45</v>
      </c>
    </row>
    <row r="926" spans="1:11">
      <c r="A926" t="s">
        <v>2908</v>
      </c>
      <c r="B926" s="1" t="s">
        <v>2909</v>
      </c>
      <c r="C926" s="2">
        <v>46188.388460648202</v>
      </c>
      <c r="D926" s="1" t="s">
        <v>2910</v>
      </c>
      <c r="E926" s="1" t="s">
        <v>2370</v>
      </c>
      <c r="F926" s="2">
        <v>46150.500011574099</v>
      </c>
      <c r="G926" s="3">
        <v>61.42</v>
      </c>
      <c r="H926" s="3">
        <v>51.4</v>
      </c>
      <c r="I926" s="3">
        <v>82</v>
      </c>
      <c r="J926" s="3">
        <v>56.72</v>
      </c>
      <c r="K926" s="3">
        <v>62.11</v>
      </c>
    </row>
    <row r="927" spans="1:11">
      <c r="A927" t="s">
        <v>2911</v>
      </c>
      <c r="B927" s="1" t="s">
        <v>2912</v>
      </c>
      <c r="C927" s="2">
        <v>46188.388472222199</v>
      </c>
      <c r="D927" s="1" t="s">
        <v>2913</v>
      </c>
      <c r="E927" s="1" t="s">
        <v>2370</v>
      </c>
      <c r="F927" s="2">
        <v>46150.541678240697</v>
      </c>
      <c r="G927" s="3">
        <v>60.48</v>
      </c>
      <c r="H927" s="3">
        <v>49.3</v>
      </c>
      <c r="I927" s="3">
        <v>85.9</v>
      </c>
      <c r="J927" s="3">
        <v>55.16</v>
      </c>
      <c r="K927" s="3">
        <v>60.94</v>
      </c>
    </row>
    <row r="928" spans="1:11">
      <c r="A928" t="s">
        <v>2914</v>
      </c>
      <c r="B928" s="1" t="s">
        <v>2915</v>
      </c>
      <c r="C928" s="2">
        <v>46188.388564814799</v>
      </c>
      <c r="D928" s="1" t="s">
        <v>2916</v>
      </c>
      <c r="E928" s="1" t="s">
        <v>2370</v>
      </c>
      <c r="F928" s="2">
        <v>46150.583344907398</v>
      </c>
      <c r="G928" s="3">
        <v>58.89</v>
      </c>
      <c r="H928" s="3">
        <v>47.6</v>
      </c>
      <c r="I928" s="3">
        <v>78.7</v>
      </c>
      <c r="J928" s="3">
        <v>52.51</v>
      </c>
      <c r="K928" s="3">
        <v>59.41</v>
      </c>
    </row>
    <row r="929" spans="1:11">
      <c r="A929" t="s">
        <v>2917</v>
      </c>
      <c r="B929" s="1" t="s">
        <v>2918</v>
      </c>
      <c r="C929" s="2">
        <v>46188.3885069444</v>
      </c>
      <c r="D929" s="1" t="s">
        <v>2919</v>
      </c>
      <c r="E929" s="1" t="s">
        <v>2370</v>
      </c>
      <c r="F929" s="2">
        <v>46150.625011574099</v>
      </c>
      <c r="G929" s="3">
        <v>71</v>
      </c>
      <c r="H929" s="3">
        <v>48.4</v>
      </c>
      <c r="I929" s="3">
        <v>95.5</v>
      </c>
      <c r="J929" s="3">
        <v>59.2</v>
      </c>
      <c r="K929" s="3">
        <v>65.540000000000006</v>
      </c>
    </row>
    <row r="930" spans="1:11">
      <c r="A930" t="s">
        <v>2920</v>
      </c>
      <c r="B930" s="1" t="s">
        <v>2921</v>
      </c>
      <c r="C930" s="2">
        <v>46188.388425925899</v>
      </c>
      <c r="D930" s="1" t="s">
        <v>2922</v>
      </c>
      <c r="E930" s="1" t="s">
        <v>2370</v>
      </c>
      <c r="F930" s="2">
        <v>46150.666678240697</v>
      </c>
      <c r="G930" s="3">
        <v>56.23</v>
      </c>
      <c r="H930" s="3">
        <v>47.8</v>
      </c>
      <c r="I930" s="3">
        <v>85</v>
      </c>
      <c r="J930" s="3">
        <v>52.3</v>
      </c>
      <c r="K930" s="3">
        <v>57.73</v>
      </c>
    </row>
    <row r="931" spans="1:11">
      <c r="A931" t="s">
        <v>2923</v>
      </c>
      <c r="B931" s="1" t="s">
        <v>2924</v>
      </c>
      <c r="C931" s="2">
        <v>46188.388472222199</v>
      </c>
      <c r="D931" s="1" t="s">
        <v>2925</v>
      </c>
      <c r="E931" s="1" t="s">
        <v>2370</v>
      </c>
      <c r="F931" s="2">
        <v>46150.708344907398</v>
      </c>
      <c r="G931" s="3">
        <v>53.51</v>
      </c>
      <c r="H931" s="3">
        <v>41.3</v>
      </c>
      <c r="I931" s="3">
        <v>80.8</v>
      </c>
      <c r="J931" s="3">
        <v>48.29</v>
      </c>
      <c r="K931" s="3">
        <v>54.38</v>
      </c>
    </row>
    <row r="932" spans="1:11">
      <c r="A932" t="s">
        <v>2926</v>
      </c>
      <c r="B932" s="1" t="s">
        <v>2927</v>
      </c>
      <c r="C932" s="2">
        <v>46188.388414351903</v>
      </c>
      <c r="D932" s="1" t="s">
        <v>2928</v>
      </c>
      <c r="E932" s="1" t="s">
        <v>2370</v>
      </c>
      <c r="F932" s="2">
        <v>46150.750011574099</v>
      </c>
      <c r="G932" s="3">
        <v>50.58</v>
      </c>
      <c r="H932" s="3">
        <v>38.9</v>
      </c>
      <c r="I932" s="3">
        <v>67.599999999999994</v>
      </c>
      <c r="J932" s="3">
        <v>45.25</v>
      </c>
      <c r="K932" s="3">
        <v>52.16</v>
      </c>
    </row>
    <row r="933" spans="1:11">
      <c r="A933" t="s">
        <v>2929</v>
      </c>
      <c r="B933" s="1" t="s">
        <v>2930</v>
      </c>
      <c r="C933" s="2">
        <v>46188.388495370396</v>
      </c>
      <c r="D933" s="1" t="s">
        <v>2931</v>
      </c>
      <c r="E933" s="1" t="s">
        <v>2370</v>
      </c>
      <c r="F933" s="2">
        <v>46150.791678240697</v>
      </c>
      <c r="G933" s="3">
        <v>50.34</v>
      </c>
      <c r="H933" s="3">
        <v>37.700000000000003</v>
      </c>
      <c r="I933" s="3">
        <v>66.3</v>
      </c>
      <c r="J933" s="3">
        <v>44.39</v>
      </c>
      <c r="K933" s="3">
        <v>51.69</v>
      </c>
    </row>
    <row r="934" spans="1:11">
      <c r="A934" t="s">
        <v>2932</v>
      </c>
      <c r="B934" s="1" t="s">
        <v>2933</v>
      </c>
      <c r="C934" s="2">
        <v>46188.388564814799</v>
      </c>
      <c r="D934" s="1" t="s">
        <v>2934</v>
      </c>
      <c r="E934" s="1" t="s">
        <v>2370</v>
      </c>
      <c r="F934" s="2">
        <v>46150.833344907398</v>
      </c>
      <c r="G934" s="3">
        <v>48.98</v>
      </c>
      <c r="H934" s="3">
        <v>38.700000000000003</v>
      </c>
      <c r="I934" s="3">
        <v>64.099999999999994</v>
      </c>
      <c r="J934" s="3">
        <v>44.36</v>
      </c>
      <c r="K934" s="3">
        <v>50.32</v>
      </c>
    </row>
    <row r="935" spans="1:11">
      <c r="A935" t="s">
        <v>2935</v>
      </c>
      <c r="B935" s="1" t="s">
        <v>2936</v>
      </c>
      <c r="C935" s="2">
        <v>46188.388472222199</v>
      </c>
      <c r="D935" s="1" t="s">
        <v>2937</v>
      </c>
      <c r="E935" s="1" t="s">
        <v>2370</v>
      </c>
      <c r="F935" s="2">
        <v>46150.875011574099</v>
      </c>
      <c r="G935" s="3">
        <v>48.54</v>
      </c>
      <c r="H935" s="3">
        <v>35.799999999999997</v>
      </c>
      <c r="I935" s="3">
        <v>69.2</v>
      </c>
      <c r="J935" s="3">
        <v>42.18</v>
      </c>
      <c r="K935" s="3">
        <v>49.84</v>
      </c>
    </row>
    <row r="936" spans="1:11">
      <c r="A936" t="s">
        <v>2938</v>
      </c>
      <c r="B936" s="1" t="s">
        <v>2939</v>
      </c>
      <c r="C936" s="2">
        <v>46188.388564814799</v>
      </c>
      <c r="D936" s="1" t="s">
        <v>2940</v>
      </c>
      <c r="E936" s="1" t="s">
        <v>2370</v>
      </c>
      <c r="F936" s="2">
        <v>46150.916678240697</v>
      </c>
      <c r="G936" s="3">
        <v>45.46</v>
      </c>
      <c r="H936" s="3">
        <v>34.5</v>
      </c>
      <c r="I936" s="3">
        <v>63.1</v>
      </c>
      <c r="J936" s="3">
        <v>39.69</v>
      </c>
      <c r="K936" s="3">
        <v>46.76</v>
      </c>
    </row>
    <row r="937" spans="1:11">
      <c r="A937" t="s">
        <v>2941</v>
      </c>
      <c r="B937" s="1" t="s">
        <v>2942</v>
      </c>
      <c r="C937" s="2">
        <v>46188.388483796298</v>
      </c>
      <c r="D937" s="1" t="s">
        <v>2943</v>
      </c>
      <c r="E937" s="1" t="s">
        <v>2370</v>
      </c>
      <c r="F937" s="2">
        <v>46150.958344907398</v>
      </c>
      <c r="G937" s="3">
        <v>52.56</v>
      </c>
      <c r="H937" s="3">
        <v>37.1</v>
      </c>
      <c r="I937" s="3">
        <v>88.2</v>
      </c>
      <c r="J937" s="3">
        <v>40.71</v>
      </c>
      <c r="K937" s="3">
        <v>46.21</v>
      </c>
    </row>
    <row r="938" spans="1:11">
      <c r="A938" t="s">
        <v>2944</v>
      </c>
      <c r="B938" s="1" t="s">
        <v>2945</v>
      </c>
      <c r="C938" s="2">
        <v>46188.388425925899</v>
      </c>
      <c r="D938" s="1" t="s">
        <v>2946</v>
      </c>
      <c r="E938" s="1" t="s">
        <v>2370</v>
      </c>
      <c r="F938" s="2">
        <v>46151.000011574099</v>
      </c>
      <c r="G938" s="3">
        <v>46.19</v>
      </c>
      <c r="H938" s="3">
        <v>34.799999999999997</v>
      </c>
      <c r="I938" s="3">
        <v>67.099999999999994</v>
      </c>
      <c r="J938" s="3">
        <v>39.51</v>
      </c>
      <c r="K938" s="3">
        <v>44.57</v>
      </c>
    </row>
    <row r="939" spans="1:11">
      <c r="A939" t="s">
        <v>2947</v>
      </c>
      <c r="B939" s="1" t="s">
        <v>2948</v>
      </c>
      <c r="C939" s="2">
        <v>46188.388599537</v>
      </c>
      <c r="D939" s="1" t="s">
        <v>2949</v>
      </c>
      <c r="E939" s="1" t="s">
        <v>2370</v>
      </c>
      <c r="F939" s="2">
        <v>46151.041678240697</v>
      </c>
      <c r="G939" s="3">
        <v>40.17</v>
      </c>
      <c r="H939" s="3">
        <v>30.7</v>
      </c>
      <c r="I939" s="3">
        <v>56.7</v>
      </c>
      <c r="J939" s="3">
        <v>36.06</v>
      </c>
      <c r="K939" s="3">
        <v>41.32</v>
      </c>
    </row>
    <row r="940" spans="1:11">
      <c r="A940" t="s">
        <v>2950</v>
      </c>
      <c r="B940" s="1" t="s">
        <v>2951</v>
      </c>
      <c r="C940" s="2">
        <v>46188.388414351903</v>
      </c>
      <c r="D940" s="1" t="s">
        <v>2952</v>
      </c>
      <c r="E940" s="1" t="s">
        <v>2370</v>
      </c>
      <c r="F940" s="2">
        <v>46151.083344907398</v>
      </c>
      <c r="G940" s="3">
        <v>39.56</v>
      </c>
      <c r="H940" s="3">
        <v>30.1</v>
      </c>
      <c r="I940" s="3">
        <v>54.6</v>
      </c>
      <c r="J940" s="3">
        <v>34.409999999999997</v>
      </c>
      <c r="K940" s="3">
        <v>40.130000000000003</v>
      </c>
    </row>
    <row r="941" spans="1:11">
      <c r="A941" t="s">
        <v>2953</v>
      </c>
      <c r="B941" s="1" t="s">
        <v>2954</v>
      </c>
      <c r="C941" s="2">
        <v>46188.388518518499</v>
      </c>
      <c r="D941" s="1" t="s">
        <v>2955</v>
      </c>
      <c r="E941" s="1" t="s">
        <v>2370</v>
      </c>
      <c r="F941" s="2">
        <v>46151.125011574099</v>
      </c>
      <c r="G941" s="3">
        <v>41.09</v>
      </c>
      <c r="H941" s="3">
        <v>30.6</v>
      </c>
      <c r="I941" s="3">
        <v>59.3</v>
      </c>
      <c r="J941" s="3">
        <v>35.299999999999997</v>
      </c>
      <c r="K941" s="3">
        <v>41.32</v>
      </c>
    </row>
    <row r="942" spans="1:11">
      <c r="A942" t="s">
        <v>2956</v>
      </c>
      <c r="B942" s="1" t="s">
        <v>2957</v>
      </c>
      <c r="C942" s="2">
        <v>46188.388472222199</v>
      </c>
      <c r="D942" s="1" t="s">
        <v>2958</v>
      </c>
      <c r="E942" s="1" t="s">
        <v>2370</v>
      </c>
      <c r="F942" s="2">
        <v>46151.166678240697</v>
      </c>
      <c r="G942" s="3">
        <v>49.13</v>
      </c>
      <c r="H942" s="3">
        <v>32.200000000000003</v>
      </c>
      <c r="I942" s="3">
        <v>70</v>
      </c>
      <c r="J942" s="3">
        <v>40</v>
      </c>
      <c r="K942" s="3">
        <v>48.28</v>
      </c>
    </row>
    <row r="943" spans="1:11">
      <c r="A943" t="s">
        <v>2959</v>
      </c>
      <c r="B943" s="1" t="s">
        <v>2960</v>
      </c>
      <c r="C943" s="2">
        <v>46188.388437499998</v>
      </c>
      <c r="D943" s="1" t="s">
        <v>2961</v>
      </c>
      <c r="E943" s="1" t="s">
        <v>2370</v>
      </c>
      <c r="F943" s="2">
        <v>46151.208344907398</v>
      </c>
      <c r="G943" s="3">
        <v>46.21</v>
      </c>
      <c r="H943" s="3">
        <v>38.1</v>
      </c>
      <c r="I943" s="3">
        <v>62</v>
      </c>
      <c r="J943" s="3">
        <v>42.89</v>
      </c>
      <c r="K943" s="3">
        <v>48.34</v>
      </c>
    </row>
    <row r="944" spans="1:11">
      <c r="A944" t="s">
        <v>2962</v>
      </c>
      <c r="B944" s="1" t="s">
        <v>2963</v>
      </c>
      <c r="C944" s="2">
        <v>46188.388587963003</v>
      </c>
      <c r="D944" s="1" t="s">
        <v>2964</v>
      </c>
      <c r="E944" s="1" t="s">
        <v>2370</v>
      </c>
      <c r="F944" s="2">
        <v>46151.250011574099</v>
      </c>
      <c r="G944" s="3">
        <v>47.15</v>
      </c>
      <c r="H944" s="3">
        <v>38.4</v>
      </c>
      <c r="I944" s="3">
        <v>63.8</v>
      </c>
      <c r="J944" s="3">
        <v>43.48</v>
      </c>
      <c r="K944" s="3">
        <v>48.88</v>
      </c>
    </row>
    <row r="945" spans="1:11">
      <c r="A945" t="s">
        <v>2965</v>
      </c>
      <c r="B945" s="1" t="s">
        <v>2966</v>
      </c>
      <c r="C945" s="2">
        <v>46188.388564814799</v>
      </c>
      <c r="D945" s="1" t="s">
        <v>2967</v>
      </c>
      <c r="E945" s="1" t="s">
        <v>2370</v>
      </c>
      <c r="F945" s="2">
        <v>46151.291678240697</v>
      </c>
      <c r="G945" s="3">
        <v>52.35</v>
      </c>
      <c r="H945" s="3">
        <v>37.299999999999997</v>
      </c>
      <c r="I945" s="3">
        <v>75</v>
      </c>
      <c r="J945" s="3">
        <v>44.91</v>
      </c>
      <c r="K945" s="3">
        <v>53.59</v>
      </c>
    </row>
    <row r="946" spans="1:11">
      <c r="A946" t="s">
        <v>2968</v>
      </c>
      <c r="B946" s="1" t="s">
        <v>2969</v>
      </c>
      <c r="C946" s="2">
        <v>46188.3885532407</v>
      </c>
      <c r="D946" s="1" t="s">
        <v>2970</v>
      </c>
      <c r="E946" s="1" t="s">
        <v>2370</v>
      </c>
      <c r="F946" s="2">
        <v>46151.333344907398</v>
      </c>
      <c r="G946" s="3">
        <v>51.7</v>
      </c>
      <c r="H946" s="3">
        <v>38.1</v>
      </c>
      <c r="I946" s="3">
        <v>69.3</v>
      </c>
      <c r="J946" s="3">
        <v>44.94</v>
      </c>
      <c r="K946" s="3">
        <v>53.04</v>
      </c>
    </row>
    <row r="947" spans="1:11">
      <c r="A947" t="s">
        <v>2971</v>
      </c>
      <c r="B947" s="1" t="s">
        <v>2972</v>
      </c>
      <c r="C947" s="2">
        <v>46188.388437499998</v>
      </c>
      <c r="D947" s="1" t="s">
        <v>2973</v>
      </c>
      <c r="E947" s="1" t="s">
        <v>2370</v>
      </c>
      <c r="F947" s="2">
        <v>46151.375011574099</v>
      </c>
      <c r="G947" s="3">
        <v>72.209999999999994</v>
      </c>
      <c r="H947" s="3">
        <v>38.299999999999997</v>
      </c>
      <c r="I947" s="3">
        <v>88.4</v>
      </c>
      <c r="J947" s="3">
        <v>53.16</v>
      </c>
      <c r="K947" s="3">
        <v>58.98</v>
      </c>
    </row>
    <row r="948" spans="1:11">
      <c r="A948" t="s">
        <v>2974</v>
      </c>
      <c r="B948" s="1" t="s">
        <v>2975</v>
      </c>
      <c r="C948" s="2">
        <v>46188.388599537</v>
      </c>
      <c r="D948" s="1" t="s">
        <v>2976</v>
      </c>
      <c r="E948" s="1" t="s">
        <v>2370</v>
      </c>
      <c r="F948" s="2">
        <v>46151.416678240697</v>
      </c>
      <c r="G948" s="3">
        <v>50.88</v>
      </c>
      <c r="H948" s="3">
        <v>39.6</v>
      </c>
      <c r="I948" s="3">
        <v>73.900000000000006</v>
      </c>
      <c r="J948" s="3">
        <v>43.82</v>
      </c>
      <c r="K948" s="3">
        <v>51.12</v>
      </c>
    </row>
    <row r="949" spans="1:11">
      <c r="A949" t="s">
        <v>2977</v>
      </c>
      <c r="B949" s="1" t="s">
        <v>2978</v>
      </c>
      <c r="C949" s="2">
        <v>46188.3885069444</v>
      </c>
      <c r="D949" s="1" t="s">
        <v>2979</v>
      </c>
      <c r="E949" s="1" t="s">
        <v>2370</v>
      </c>
      <c r="F949" s="2">
        <v>46151.458344907398</v>
      </c>
      <c r="G949" s="3">
        <v>49.51</v>
      </c>
      <c r="H949" s="3">
        <v>40.200000000000003</v>
      </c>
      <c r="I949" s="3">
        <v>82.1</v>
      </c>
      <c r="J949" s="3">
        <v>44.39</v>
      </c>
      <c r="K949" s="3">
        <v>50.61</v>
      </c>
    </row>
    <row r="950" spans="1:11">
      <c r="A950" t="s">
        <v>2980</v>
      </c>
      <c r="B950" s="1" t="s">
        <v>2981</v>
      </c>
      <c r="C950" s="2">
        <v>46188.3885069444</v>
      </c>
      <c r="D950" s="1" t="s">
        <v>2982</v>
      </c>
      <c r="E950" s="1" t="s">
        <v>2370</v>
      </c>
      <c r="F950" s="2">
        <v>46151.500011574099</v>
      </c>
      <c r="G950" s="3">
        <v>50.28</v>
      </c>
      <c r="H950" s="3">
        <v>38.5</v>
      </c>
      <c r="I950" s="3">
        <v>71.400000000000006</v>
      </c>
      <c r="J950" s="3">
        <v>44.44</v>
      </c>
      <c r="K950" s="3">
        <v>51.71</v>
      </c>
    </row>
    <row r="951" spans="1:11">
      <c r="A951" t="s">
        <v>2983</v>
      </c>
      <c r="B951" s="1" t="s">
        <v>2984</v>
      </c>
      <c r="C951" s="2">
        <v>46188.388576388897</v>
      </c>
      <c r="D951" s="1" t="s">
        <v>2985</v>
      </c>
      <c r="E951" s="1" t="s">
        <v>2370</v>
      </c>
      <c r="F951" s="2">
        <v>46151.541678240697</v>
      </c>
      <c r="G951" s="3">
        <v>49.61</v>
      </c>
      <c r="H951" s="3">
        <v>38.799999999999997</v>
      </c>
      <c r="I951" s="3">
        <v>69.7</v>
      </c>
      <c r="J951" s="3">
        <v>44.07</v>
      </c>
      <c r="K951" s="3">
        <v>51</v>
      </c>
    </row>
    <row r="952" spans="1:11">
      <c r="A952" t="s">
        <v>2986</v>
      </c>
      <c r="B952" s="1" t="s">
        <v>2987</v>
      </c>
      <c r="C952" s="2">
        <v>46188.388541666704</v>
      </c>
      <c r="D952" s="1" t="s">
        <v>2988</v>
      </c>
      <c r="E952" s="1" t="s">
        <v>2370</v>
      </c>
      <c r="F952" s="2">
        <v>46151.583344907398</v>
      </c>
      <c r="G952" s="3">
        <v>49.53</v>
      </c>
      <c r="H952" s="3">
        <v>38.6</v>
      </c>
      <c r="I952" s="3">
        <v>69.5</v>
      </c>
      <c r="J952" s="3">
        <v>43.98</v>
      </c>
      <c r="K952" s="3">
        <v>51.08</v>
      </c>
    </row>
    <row r="953" spans="1:11">
      <c r="A953" t="s">
        <v>2989</v>
      </c>
      <c r="B953" s="1" t="s">
        <v>2990</v>
      </c>
      <c r="C953" s="2">
        <v>46188.388425925899</v>
      </c>
      <c r="D953" s="1" t="s">
        <v>2991</v>
      </c>
      <c r="E953" s="1" t="s">
        <v>2370</v>
      </c>
      <c r="F953" s="2">
        <v>46151.625011574099</v>
      </c>
      <c r="G953" s="3">
        <v>50.76</v>
      </c>
      <c r="H953" s="3">
        <v>37.4</v>
      </c>
      <c r="I953" s="3">
        <v>68.900000000000006</v>
      </c>
      <c r="J953" s="3">
        <v>43.53</v>
      </c>
      <c r="K953" s="3">
        <v>51.99</v>
      </c>
    </row>
    <row r="954" spans="1:11">
      <c r="A954" t="s">
        <v>2992</v>
      </c>
      <c r="B954" s="1" t="s">
        <v>2993</v>
      </c>
      <c r="C954" s="2">
        <v>46188.3885069444</v>
      </c>
      <c r="D954" s="1" t="s">
        <v>2994</v>
      </c>
      <c r="E954" s="1" t="s">
        <v>2370</v>
      </c>
      <c r="F954" s="2">
        <v>46151.666678240697</v>
      </c>
      <c r="G954" s="3">
        <v>51.22</v>
      </c>
      <c r="H954" s="3">
        <v>38.4</v>
      </c>
      <c r="I954" s="3">
        <v>82.2</v>
      </c>
      <c r="J954" s="3">
        <v>44.24</v>
      </c>
      <c r="K954" s="3">
        <v>52.27</v>
      </c>
    </row>
    <row r="955" spans="1:11">
      <c r="A955" t="s">
        <v>2995</v>
      </c>
      <c r="B955" s="1" t="s">
        <v>2996</v>
      </c>
      <c r="C955" s="2">
        <v>46188.388611111099</v>
      </c>
      <c r="D955" s="1" t="s">
        <v>2997</v>
      </c>
      <c r="E955" s="1" t="s">
        <v>2370</v>
      </c>
      <c r="F955" s="2">
        <v>46151.708344907398</v>
      </c>
      <c r="G955" s="3">
        <v>50.67</v>
      </c>
      <c r="H955" s="3">
        <v>39.299999999999997</v>
      </c>
      <c r="I955" s="3">
        <v>70.2</v>
      </c>
      <c r="J955" s="3">
        <v>44.92</v>
      </c>
      <c r="K955" s="3">
        <v>51.8</v>
      </c>
    </row>
    <row r="956" spans="1:11">
      <c r="A956" t="s">
        <v>2998</v>
      </c>
      <c r="B956" s="1" t="s">
        <v>2999</v>
      </c>
      <c r="C956" s="2">
        <v>46188.388611111099</v>
      </c>
      <c r="D956" s="1" t="s">
        <v>3000</v>
      </c>
      <c r="E956" s="1" t="s">
        <v>2370</v>
      </c>
      <c r="F956" s="2">
        <v>46151.750011574099</v>
      </c>
      <c r="G956" s="3">
        <v>49.17</v>
      </c>
      <c r="H956" s="3">
        <v>41.2</v>
      </c>
      <c r="I956" s="3">
        <v>67</v>
      </c>
      <c r="J956" s="3">
        <v>45.88</v>
      </c>
      <c r="K956" s="3">
        <v>51.22</v>
      </c>
    </row>
    <row r="957" spans="1:11">
      <c r="A957" t="s">
        <v>3001</v>
      </c>
      <c r="B957" s="1" t="s">
        <v>3002</v>
      </c>
      <c r="C957" s="2">
        <v>46188.388437499998</v>
      </c>
      <c r="D957" s="1" t="s">
        <v>3003</v>
      </c>
      <c r="E957" s="1" t="s">
        <v>2370</v>
      </c>
      <c r="F957" s="2">
        <v>46151.791678240697</v>
      </c>
      <c r="G957" s="3">
        <v>50.15</v>
      </c>
      <c r="H957" s="3">
        <v>41.6</v>
      </c>
      <c r="I957" s="3">
        <v>77</v>
      </c>
      <c r="J957" s="3">
        <v>45.86</v>
      </c>
      <c r="K957" s="3">
        <v>51.22</v>
      </c>
    </row>
    <row r="958" spans="1:11">
      <c r="A958" t="s">
        <v>3004</v>
      </c>
      <c r="B958" s="1" t="s">
        <v>3005</v>
      </c>
      <c r="C958" s="2">
        <v>46188.388425925899</v>
      </c>
      <c r="D958" s="1" t="s">
        <v>3006</v>
      </c>
      <c r="E958" s="1" t="s">
        <v>2370</v>
      </c>
      <c r="F958" s="2">
        <v>46151.833344907398</v>
      </c>
      <c r="G958" s="3">
        <v>47.55</v>
      </c>
      <c r="H958" s="3">
        <v>40.299999999999997</v>
      </c>
      <c r="I958" s="3">
        <v>65.8</v>
      </c>
      <c r="J958" s="3">
        <v>44.04</v>
      </c>
      <c r="K958" s="3">
        <v>49.68</v>
      </c>
    </row>
    <row r="959" spans="1:11">
      <c r="A959" t="s">
        <v>3007</v>
      </c>
      <c r="B959" s="1" t="s">
        <v>3008</v>
      </c>
      <c r="C959" s="2">
        <v>46188.388460648202</v>
      </c>
      <c r="D959" s="1" t="s">
        <v>3009</v>
      </c>
      <c r="E959" s="1" t="s">
        <v>2370</v>
      </c>
      <c r="F959" s="2">
        <v>46151.875011574099</v>
      </c>
      <c r="G959" s="3">
        <v>57.76</v>
      </c>
      <c r="H959" s="3">
        <v>38.799999999999997</v>
      </c>
      <c r="I959" s="3">
        <v>90.4</v>
      </c>
      <c r="J959" s="3">
        <v>42.37</v>
      </c>
      <c r="K959" s="3">
        <v>49.29</v>
      </c>
    </row>
    <row r="960" spans="1:11">
      <c r="A960" t="s">
        <v>3010</v>
      </c>
      <c r="B960" s="1" t="s">
        <v>3011</v>
      </c>
      <c r="C960" s="2">
        <v>46188.388611111099</v>
      </c>
      <c r="D960" s="1" t="s">
        <v>3012</v>
      </c>
      <c r="E960" s="1" t="s">
        <v>2370</v>
      </c>
      <c r="F960" s="2">
        <v>46151.916678240697</v>
      </c>
      <c r="G960" s="3">
        <v>45.65</v>
      </c>
      <c r="H960" s="3">
        <v>38.200000000000003</v>
      </c>
      <c r="I960" s="3">
        <v>59.1</v>
      </c>
      <c r="J960" s="3">
        <v>41.92</v>
      </c>
      <c r="K960" s="3">
        <v>47.87</v>
      </c>
    </row>
    <row r="961" spans="1:11">
      <c r="A961" t="s">
        <v>3013</v>
      </c>
      <c r="B961" s="1" t="s">
        <v>3014</v>
      </c>
      <c r="C961" s="2">
        <v>46188.3885532407</v>
      </c>
      <c r="D961" s="1" t="s">
        <v>3015</v>
      </c>
      <c r="E961" s="1" t="s">
        <v>2370</v>
      </c>
      <c r="F961" s="2">
        <v>46151.958344907398</v>
      </c>
      <c r="G961" s="3">
        <v>44.17</v>
      </c>
      <c r="H961" s="3">
        <v>37</v>
      </c>
      <c r="I961" s="3">
        <v>59.8</v>
      </c>
      <c r="J961" s="3">
        <v>40.4</v>
      </c>
      <c r="K961" s="3">
        <v>45.93</v>
      </c>
    </row>
    <row r="962" spans="1:11">
      <c r="A962" t="s">
        <v>3016</v>
      </c>
      <c r="B962" s="1" t="s">
        <v>3017</v>
      </c>
      <c r="C962" s="2">
        <v>46188.388564814799</v>
      </c>
      <c r="D962" s="1" t="s">
        <v>3018</v>
      </c>
      <c r="E962" s="1" t="s">
        <v>2370</v>
      </c>
      <c r="F962" s="2">
        <v>46152.000011574099</v>
      </c>
      <c r="G962" s="3">
        <v>43.64</v>
      </c>
      <c r="H962" s="3">
        <v>35.6</v>
      </c>
      <c r="I962" s="3">
        <v>64.7</v>
      </c>
      <c r="J962" s="3">
        <v>39.380000000000003</v>
      </c>
      <c r="K962" s="3">
        <v>44.86</v>
      </c>
    </row>
    <row r="963" spans="1:11">
      <c r="A963" t="s">
        <v>3019</v>
      </c>
      <c r="B963" s="1" t="s">
        <v>3020</v>
      </c>
      <c r="C963" s="2">
        <v>46188.388587963003</v>
      </c>
      <c r="D963" s="1" t="s">
        <v>3021</v>
      </c>
      <c r="E963" s="1" t="s">
        <v>2370</v>
      </c>
      <c r="F963" s="2">
        <v>46152.041678240697</v>
      </c>
      <c r="G963" s="3">
        <v>41.42</v>
      </c>
      <c r="H963" s="3">
        <v>34.9</v>
      </c>
      <c r="I963" s="3">
        <v>60.3</v>
      </c>
      <c r="J963" s="3">
        <v>37.96</v>
      </c>
      <c r="K963" s="3">
        <v>42.79</v>
      </c>
    </row>
    <row r="964" spans="1:11">
      <c r="A964" t="s">
        <v>3022</v>
      </c>
      <c r="B964" s="1" t="s">
        <v>3023</v>
      </c>
      <c r="C964" s="2">
        <v>46188.388460648202</v>
      </c>
      <c r="D964" s="1" t="s">
        <v>3024</v>
      </c>
      <c r="E964" s="1" t="s">
        <v>2370</v>
      </c>
      <c r="F964" s="2">
        <v>46152.083344907398</v>
      </c>
      <c r="G964" s="3">
        <v>41.04</v>
      </c>
      <c r="H964" s="3">
        <v>33</v>
      </c>
      <c r="I964" s="3">
        <v>62</v>
      </c>
      <c r="J964" s="3">
        <v>36.54</v>
      </c>
      <c r="K964" s="3">
        <v>41.53</v>
      </c>
    </row>
    <row r="965" spans="1:11">
      <c r="A965" t="s">
        <v>3025</v>
      </c>
      <c r="B965" s="1" t="s">
        <v>3026</v>
      </c>
      <c r="C965" s="2">
        <v>46188.3885069444</v>
      </c>
      <c r="D965" s="1" t="s">
        <v>3027</v>
      </c>
      <c r="E965" s="1" t="s">
        <v>2370</v>
      </c>
      <c r="F965" s="2">
        <v>46152.125011574099</v>
      </c>
      <c r="G965" s="3">
        <v>39.36</v>
      </c>
      <c r="H965" s="3">
        <v>33.200000000000003</v>
      </c>
      <c r="I965" s="3">
        <v>60.7</v>
      </c>
      <c r="J965" s="3">
        <v>36.159999999999997</v>
      </c>
      <c r="K965" s="3">
        <v>40.06</v>
      </c>
    </row>
    <row r="966" spans="1:11">
      <c r="A966" t="s">
        <v>3028</v>
      </c>
      <c r="B966" s="1" t="s">
        <v>3029</v>
      </c>
      <c r="C966" s="2">
        <v>46188.388587963003</v>
      </c>
      <c r="D966" s="1" t="s">
        <v>3030</v>
      </c>
      <c r="E966" s="1" t="s">
        <v>2370</v>
      </c>
      <c r="F966" s="2">
        <v>46152.166678240697</v>
      </c>
      <c r="G966" s="3">
        <v>46.97</v>
      </c>
      <c r="H966" s="3">
        <v>33.5</v>
      </c>
      <c r="I966" s="3">
        <v>69.400000000000006</v>
      </c>
      <c r="J966" s="3">
        <v>37.869999999999997</v>
      </c>
      <c r="K966" s="3">
        <v>43.69</v>
      </c>
    </row>
    <row r="967" spans="1:11">
      <c r="A967" t="s">
        <v>3031</v>
      </c>
      <c r="B967" s="1" t="s">
        <v>3032</v>
      </c>
      <c r="C967" s="2">
        <v>46188.388425925899</v>
      </c>
      <c r="D967" s="1" t="s">
        <v>3033</v>
      </c>
      <c r="E967" s="1" t="s">
        <v>2370</v>
      </c>
      <c r="F967" s="2">
        <v>46152.208344907398</v>
      </c>
      <c r="G967" s="3">
        <v>44.82</v>
      </c>
      <c r="H967" s="3">
        <v>37.299999999999997</v>
      </c>
      <c r="I967" s="3">
        <v>67.8</v>
      </c>
      <c r="J967" s="3">
        <v>40.520000000000003</v>
      </c>
      <c r="K967" s="3">
        <v>46.92</v>
      </c>
    </row>
    <row r="968" spans="1:11">
      <c r="A968" t="s">
        <v>3034</v>
      </c>
      <c r="B968" s="1" t="s">
        <v>3035</v>
      </c>
      <c r="C968" s="2">
        <v>46188.388425925899</v>
      </c>
      <c r="D968" s="1" t="s">
        <v>3036</v>
      </c>
      <c r="E968" s="1" t="s">
        <v>2370</v>
      </c>
      <c r="F968" s="2">
        <v>46152.250011574099</v>
      </c>
      <c r="G968" s="3">
        <v>45.04</v>
      </c>
      <c r="H968" s="3">
        <v>37</v>
      </c>
      <c r="I968" s="3">
        <v>62.5</v>
      </c>
      <c r="J968" s="3">
        <v>41.64</v>
      </c>
      <c r="K968" s="3">
        <v>47.06</v>
      </c>
    </row>
    <row r="969" spans="1:11">
      <c r="A969" t="s">
        <v>3037</v>
      </c>
      <c r="B969" s="1" t="s">
        <v>3038</v>
      </c>
      <c r="C969" s="2">
        <v>46188.388495370396</v>
      </c>
      <c r="D969" s="1" t="s">
        <v>3039</v>
      </c>
      <c r="E969" s="1" t="s">
        <v>2370</v>
      </c>
      <c r="F969" s="2">
        <v>46152.291678240697</v>
      </c>
      <c r="G969" s="3">
        <v>46.72</v>
      </c>
      <c r="H969" s="3">
        <v>39</v>
      </c>
      <c r="I969" s="3">
        <v>61.4</v>
      </c>
      <c r="J969" s="3">
        <v>42.78</v>
      </c>
      <c r="K969" s="3">
        <v>48.85</v>
      </c>
    </row>
    <row r="970" spans="1:11">
      <c r="A970" t="s">
        <v>3040</v>
      </c>
      <c r="B970" s="1" t="s">
        <v>3041</v>
      </c>
      <c r="C970" s="2">
        <v>46188.388530092598</v>
      </c>
      <c r="D970" s="1" t="s">
        <v>3042</v>
      </c>
      <c r="E970" s="1" t="s">
        <v>2370</v>
      </c>
      <c r="F970" s="2">
        <v>46152.333344907398</v>
      </c>
      <c r="G970" s="3">
        <v>47.85</v>
      </c>
      <c r="H970" s="3">
        <v>39.299999999999997</v>
      </c>
      <c r="I970" s="3">
        <v>64.400000000000006</v>
      </c>
      <c r="J970" s="3">
        <v>44.25</v>
      </c>
      <c r="K970" s="3">
        <v>49.99</v>
      </c>
    </row>
    <row r="971" spans="1:11">
      <c r="A971" t="s">
        <v>3043</v>
      </c>
      <c r="B971" s="1" t="s">
        <v>3044</v>
      </c>
      <c r="C971" s="2">
        <v>46188.388483796298</v>
      </c>
      <c r="D971" s="1" t="s">
        <v>3045</v>
      </c>
      <c r="E971" s="1" t="s">
        <v>2370</v>
      </c>
      <c r="F971" s="2">
        <v>46152.375011574099</v>
      </c>
      <c r="G971" s="3">
        <v>49.63</v>
      </c>
      <c r="H971" s="3">
        <v>41.1</v>
      </c>
      <c r="I971" s="3">
        <v>70.2</v>
      </c>
      <c r="J971" s="3">
        <v>45.73</v>
      </c>
      <c r="K971" s="3">
        <v>51.62</v>
      </c>
    </row>
    <row r="972" spans="1:11">
      <c r="A972" t="s">
        <v>3046</v>
      </c>
      <c r="B972" s="1" t="s">
        <v>3047</v>
      </c>
      <c r="C972" s="2">
        <v>46188.388518518499</v>
      </c>
      <c r="D972" s="1" t="s">
        <v>3048</v>
      </c>
      <c r="E972" s="1" t="s">
        <v>2370</v>
      </c>
      <c r="F972" s="2">
        <v>46152.416678240697</v>
      </c>
      <c r="G972" s="3">
        <v>49.6</v>
      </c>
      <c r="H972" s="3">
        <v>41.5</v>
      </c>
      <c r="I972" s="3">
        <v>64.7</v>
      </c>
      <c r="J972" s="3">
        <v>46.01</v>
      </c>
      <c r="K972" s="3">
        <v>51.84</v>
      </c>
    </row>
    <row r="973" spans="1:11">
      <c r="A973" t="s">
        <v>3049</v>
      </c>
      <c r="B973" s="1" t="s">
        <v>3050</v>
      </c>
      <c r="C973" s="2">
        <v>46188.388518518499</v>
      </c>
      <c r="D973" s="1" t="s">
        <v>3051</v>
      </c>
      <c r="E973" s="1" t="s">
        <v>2370</v>
      </c>
      <c r="F973" s="2">
        <v>46152.458344907398</v>
      </c>
      <c r="G973" s="3">
        <v>49.47</v>
      </c>
      <c r="H973" s="3">
        <v>41.4</v>
      </c>
      <c r="I973" s="3">
        <v>62.8</v>
      </c>
      <c r="J973" s="3">
        <v>46.19</v>
      </c>
      <c r="K973" s="3">
        <v>51.45</v>
      </c>
    </row>
    <row r="974" spans="1:11">
      <c r="A974" t="s">
        <v>3052</v>
      </c>
      <c r="B974" s="1" t="s">
        <v>3053</v>
      </c>
      <c r="C974" s="2">
        <v>46188.388599537</v>
      </c>
      <c r="D974" s="1" t="s">
        <v>3054</v>
      </c>
      <c r="E974" s="1" t="s">
        <v>2370</v>
      </c>
      <c r="F974" s="2">
        <v>46152.500011574099</v>
      </c>
      <c r="G974" s="3">
        <v>49.43</v>
      </c>
      <c r="H974" s="3">
        <v>41.6</v>
      </c>
      <c r="I974" s="3">
        <v>66.5</v>
      </c>
      <c r="J974" s="3">
        <v>45.88</v>
      </c>
      <c r="K974" s="3">
        <v>51.41</v>
      </c>
    </row>
    <row r="975" spans="1:11">
      <c r="A975" t="s">
        <v>3055</v>
      </c>
      <c r="B975" s="1" t="s">
        <v>3056</v>
      </c>
      <c r="C975" s="2">
        <v>46188.388599537</v>
      </c>
      <c r="D975" s="1" t="s">
        <v>3057</v>
      </c>
      <c r="E975" s="1" t="s">
        <v>2370</v>
      </c>
      <c r="F975" s="2">
        <v>46152.541678240697</v>
      </c>
      <c r="G975" s="3">
        <v>49.14</v>
      </c>
      <c r="H975" s="3">
        <v>41.7</v>
      </c>
      <c r="I975" s="3">
        <v>64.099999999999994</v>
      </c>
      <c r="J975" s="3">
        <v>45.67</v>
      </c>
      <c r="K975" s="3">
        <v>51.24</v>
      </c>
    </row>
    <row r="976" spans="1:11">
      <c r="A976" t="s">
        <v>3058</v>
      </c>
      <c r="B976" s="1" t="s">
        <v>3059</v>
      </c>
      <c r="C976" s="2">
        <v>46188.3885532407</v>
      </c>
      <c r="D976" s="1" t="s">
        <v>3060</v>
      </c>
      <c r="E976" s="1" t="s">
        <v>2370</v>
      </c>
      <c r="F976" s="2">
        <v>46152.583344907398</v>
      </c>
      <c r="G976" s="3">
        <v>48.59</v>
      </c>
      <c r="H976" s="3">
        <v>38.9</v>
      </c>
      <c r="I976" s="3">
        <v>58.5</v>
      </c>
      <c r="J976" s="3">
        <v>45.09</v>
      </c>
      <c r="K976" s="3">
        <v>50.78</v>
      </c>
    </row>
    <row r="977" spans="1:11">
      <c r="A977" t="s">
        <v>3061</v>
      </c>
      <c r="B977" s="1" t="s">
        <v>3062</v>
      </c>
      <c r="C977" s="2">
        <v>46188.388483796298</v>
      </c>
      <c r="D977" s="1" t="s">
        <v>3063</v>
      </c>
      <c r="E977" s="1" t="s">
        <v>2370</v>
      </c>
      <c r="F977" s="2">
        <v>46152.625011574099</v>
      </c>
      <c r="G977" s="3">
        <v>48.73</v>
      </c>
      <c r="H977" s="3">
        <v>39.4</v>
      </c>
      <c r="I977" s="3">
        <v>71</v>
      </c>
      <c r="J977" s="3">
        <v>44.76</v>
      </c>
      <c r="K977" s="3">
        <v>50.72</v>
      </c>
    </row>
    <row r="978" spans="1:11">
      <c r="A978" t="s">
        <v>3064</v>
      </c>
      <c r="B978" s="1" t="s">
        <v>3065</v>
      </c>
      <c r="C978" s="2">
        <v>46188.388611111099</v>
      </c>
      <c r="D978" s="1" t="s">
        <v>3066</v>
      </c>
      <c r="E978" s="1" t="s">
        <v>2370</v>
      </c>
      <c r="F978" s="2">
        <v>46152.666678240697</v>
      </c>
      <c r="G978" s="3">
        <v>48.44</v>
      </c>
      <c r="H978" s="3">
        <v>39.9</v>
      </c>
      <c r="I978" s="3">
        <v>63.3</v>
      </c>
      <c r="J978" s="3">
        <v>45.05</v>
      </c>
      <c r="K978" s="3">
        <v>50.62</v>
      </c>
    </row>
    <row r="979" spans="1:11">
      <c r="A979" t="s">
        <v>3067</v>
      </c>
      <c r="B979" s="1" t="s">
        <v>3068</v>
      </c>
      <c r="C979" s="2">
        <v>46188.388414351903</v>
      </c>
      <c r="D979" s="1" t="s">
        <v>3069</v>
      </c>
      <c r="E979" s="1" t="s">
        <v>2370</v>
      </c>
      <c r="F979" s="2">
        <v>46152.708344907398</v>
      </c>
      <c r="G979" s="3">
        <v>47.81</v>
      </c>
      <c r="H979" s="3">
        <v>39.6</v>
      </c>
      <c r="I979" s="3">
        <v>63.3</v>
      </c>
      <c r="J979" s="3">
        <v>44.04</v>
      </c>
      <c r="K979" s="3">
        <v>50.03</v>
      </c>
    </row>
    <row r="980" spans="1:11">
      <c r="A980" t="s">
        <v>3070</v>
      </c>
      <c r="B980" s="1" t="s">
        <v>3071</v>
      </c>
      <c r="C980" s="2">
        <v>46188.388518518499</v>
      </c>
      <c r="D980" s="1" t="s">
        <v>3072</v>
      </c>
      <c r="E980" s="1" t="s">
        <v>2370</v>
      </c>
      <c r="F980" s="2">
        <v>46152.750011574099</v>
      </c>
      <c r="G980" s="3">
        <v>47.37</v>
      </c>
      <c r="H980" s="3">
        <v>38.9</v>
      </c>
      <c r="I980" s="3">
        <v>60.4</v>
      </c>
      <c r="J980" s="3">
        <v>43.5</v>
      </c>
      <c r="K980" s="3">
        <v>49.56</v>
      </c>
    </row>
    <row r="981" spans="1:11">
      <c r="A981" t="s">
        <v>3073</v>
      </c>
      <c r="B981" s="1" t="s">
        <v>3074</v>
      </c>
      <c r="C981" s="2">
        <v>46188.388611111099</v>
      </c>
      <c r="D981" s="1" t="s">
        <v>3075</v>
      </c>
      <c r="E981" s="1" t="s">
        <v>2370</v>
      </c>
      <c r="F981" s="2">
        <v>46152.791678240697</v>
      </c>
      <c r="G981" s="3">
        <v>49.71</v>
      </c>
      <c r="H981" s="3">
        <v>37</v>
      </c>
      <c r="I981" s="3">
        <v>77.5</v>
      </c>
      <c r="J981" s="3">
        <v>42.57</v>
      </c>
      <c r="K981" s="3">
        <v>49.81</v>
      </c>
    </row>
    <row r="982" spans="1:11">
      <c r="A982" t="s">
        <v>3076</v>
      </c>
      <c r="B982" s="1" t="s">
        <v>3077</v>
      </c>
      <c r="C982" s="2">
        <v>46188.388414351903</v>
      </c>
      <c r="D982" s="1" t="s">
        <v>3078</v>
      </c>
      <c r="E982" s="1" t="s">
        <v>2370</v>
      </c>
      <c r="F982" s="2">
        <v>46152.833344907398</v>
      </c>
      <c r="G982" s="3">
        <v>46.21</v>
      </c>
      <c r="H982" s="3">
        <v>35.9</v>
      </c>
      <c r="I982" s="3">
        <v>67.2</v>
      </c>
      <c r="J982" s="3">
        <v>42.03</v>
      </c>
      <c r="K982" s="3">
        <v>48.55</v>
      </c>
    </row>
    <row r="983" spans="1:11">
      <c r="A983" t="s">
        <v>3079</v>
      </c>
      <c r="B983" s="1" t="s">
        <v>3080</v>
      </c>
      <c r="C983" s="2">
        <v>46188.388483796298</v>
      </c>
      <c r="D983" s="1" t="s">
        <v>3081</v>
      </c>
      <c r="E983" s="1" t="s">
        <v>2370</v>
      </c>
      <c r="F983" s="2">
        <v>46152.875011574099</v>
      </c>
      <c r="G983" s="3">
        <v>45.96</v>
      </c>
      <c r="H983" s="3">
        <v>34.1</v>
      </c>
      <c r="I983" s="3">
        <v>61.3</v>
      </c>
      <c r="J983" s="3">
        <v>41.14</v>
      </c>
      <c r="K983" s="3">
        <v>47.74</v>
      </c>
    </row>
    <row r="984" spans="1:11">
      <c r="A984" t="s">
        <v>3082</v>
      </c>
      <c r="B984" s="1" t="s">
        <v>3083</v>
      </c>
      <c r="C984" s="2">
        <v>46188.388530092598</v>
      </c>
      <c r="D984" s="1" t="s">
        <v>3084</v>
      </c>
      <c r="E984" s="1" t="s">
        <v>2370</v>
      </c>
      <c r="F984" s="2">
        <v>46152.916678240697</v>
      </c>
      <c r="G984" s="3">
        <v>44.86</v>
      </c>
      <c r="H984" s="3">
        <v>33.700000000000003</v>
      </c>
      <c r="I984" s="3">
        <v>58.5</v>
      </c>
      <c r="J984" s="3">
        <v>39.46</v>
      </c>
      <c r="K984" s="3">
        <v>46.49</v>
      </c>
    </row>
    <row r="985" spans="1:11">
      <c r="A985" t="s">
        <v>3085</v>
      </c>
      <c r="B985" s="1" t="s">
        <v>3086</v>
      </c>
      <c r="C985" s="2">
        <v>46188.388495370396</v>
      </c>
      <c r="D985" s="1" t="s">
        <v>3087</v>
      </c>
      <c r="E985" s="1" t="s">
        <v>2370</v>
      </c>
      <c r="F985" s="2">
        <v>46152.958344907398</v>
      </c>
      <c r="G985" s="3">
        <v>45.93</v>
      </c>
      <c r="H985" s="3">
        <v>30.8</v>
      </c>
      <c r="I985" s="3">
        <v>76.7</v>
      </c>
      <c r="J985" s="3">
        <v>36.25</v>
      </c>
      <c r="K985" s="3">
        <v>44.94</v>
      </c>
    </row>
    <row r="986" spans="1:11">
      <c r="A986" t="s">
        <v>3088</v>
      </c>
      <c r="B986" s="1" t="s">
        <v>3089</v>
      </c>
      <c r="C986" s="2">
        <v>46188.388587963003</v>
      </c>
      <c r="D986" s="1" t="s">
        <v>3090</v>
      </c>
      <c r="E986" s="1" t="s">
        <v>2370</v>
      </c>
      <c r="F986" s="2">
        <v>46153.000011574099</v>
      </c>
      <c r="G986" s="3">
        <v>42.61</v>
      </c>
      <c r="H986" s="3">
        <v>31.9</v>
      </c>
      <c r="I986" s="3">
        <v>62.3</v>
      </c>
      <c r="J986" s="3">
        <v>35.78</v>
      </c>
      <c r="K986" s="3">
        <v>41.84</v>
      </c>
    </row>
    <row r="987" spans="1:11">
      <c r="A987" t="s">
        <v>3091</v>
      </c>
      <c r="B987" s="1" t="s">
        <v>3092</v>
      </c>
      <c r="C987" s="2">
        <v>46188.388518518499</v>
      </c>
      <c r="D987" s="1" t="s">
        <v>3093</v>
      </c>
      <c r="E987" s="1" t="s">
        <v>2370</v>
      </c>
      <c r="F987" s="2">
        <v>46153.041678240697</v>
      </c>
      <c r="G987" s="3">
        <v>42.7</v>
      </c>
      <c r="H987" s="3">
        <v>33.799999999999997</v>
      </c>
      <c r="I987" s="3">
        <v>61.4</v>
      </c>
      <c r="J987" s="3">
        <v>37.450000000000003</v>
      </c>
      <c r="K987" s="3">
        <v>43.36</v>
      </c>
    </row>
    <row r="988" spans="1:11">
      <c r="A988" t="s">
        <v>3094</v>
      </c>
      <c r="B988" s="1" t="s">
        <v>3095</v>
      </c>
      <c r="C988" s="2">
        <v>46188.388437499998</v>
      </c>
      <c r="D988" s="1" t="s">
        <v>3096</v>
      </c>
      <c r="E988" s="1" t="s">
        <v>2370</v>
      </c>
      <c r="F988" s="2">
        <v>46153.083344907398</v>
      </c>
      <c r="G988" s="3">
        <v>53.32</v>
      </c>
      <c r="H988" s="3">
        <v>36.200000000000003</v>
      </c>
      <c r="I988" s="3">
        <v>90.6</v>
      </c>
      <c r="J988" s="3">
        <v>39.950000000000003</v>
      </c>
      <c r="K988" s="3">
        <v>43.47</v>
      </c>
    </row>
    <row r="989" spans="1:11">
      <c r="A989" t="s">
        <v>3097</v>
      </c>
      <c r="B989" s="1" t="s">
        <v>3098</v>
      </c>
      <c r="C989" s="2">
        <v>46188.388437499998</v>
      </c>
      <c r="D989" s="1" t="s">
        <v>3099</v>
      </c>
      <c r="E989" s="1" t="s">
        <v>2370</v>
      </c>
      <c r="F989" s="2">
        <v>46153.125011574099</v>
      </c>
      <c r="G989" s="3">
        <v>42.4</v>
      </c>
      <c r="H989" s="3">
        <v>38</v>
      </c>
      <c r="I989" s="3">
        <v>56.6</v>
      </c>
      <c r="J989" s="3">
        <v>41.07</v>
      </c>
      <c r="K989" s="3">
        <v>43.26</v>
      </c>
    </row>
    <row r="990" spans="1:11">
      <c r="A990" t="s">
        <v>3100</v>
      </c>
      <c r="B990" s="1" t="s">
        <v>3101</v>
      </c>
      <c r="C990" s="2">
        <v>46188.3885532407</v>
      </c>
      <c r="D990" s="1" t="s">
        <v>3102</v>
      </c>
      <c r="E990" s="1" t="s">
        <v>2370</v>
      </c>
      <c r="F990" s="2">
        <v>46153.166678240697</v>
      </c>
      <c r="G990" s="3">
        <v>46.65</v>
      </c>
      <c r="H990" s="3">
        <v>41.1</v>
      </c>
      <c r="I990" s="3">
        <v>59.9</v>
      </c>
      <c r="J990" s="3">
        <v>44.22</v>
      </c>
      <c r="K990" s="3">
        <v>47.99</v>
      </c>
    </row>
    <row r="991" spans="1:11">
      <c r="A991" t="s">
        <v>3103</v>
      </c>
      <c r="B991" s="1" t="s">
        <v>3104</v>
      </c>
      <c r="C991" s="2">
        <v>46188.388576388897</v>
      </c>
      <c r="D991" s="1" t="s">
        <v>3105</v>
      </c>
      <c r="E991" s="1" t="s">
        <v>2370</v>
      </c>
      <c r="F991" s="2">
        <v>46153.208344907398</v>
      </c>
      <c r="G991" s="3">
        <v>49.88</v>
      </c>
      <c r="H991" s="3">
        <v>43.8</v>
      </c>
      <c r="I991" s="3">
        <v>67.900000000000006</v>
      </c>
      <c r="J991" s="3">
        <v>47.05</v>
      </c>
      <c r="K991" s="3">
        <v>51.3</v>
      </c>
    </row>
    <row r="992" spans="1:11">
      <c r="A992" t="s">
        <v>3106</v>
      </c>
      <c r="B992" s="1" t="s">
        <v>3107</v>
      </c>
      <c r="C992" s="2">
        <v>46188.388425925899</v>
      </c>
      <c r="D992" s="1" t="s">
        <v>3108</v>
      </c>
      <c r="E992" s="1" t="s">
        <v>2370</v>
      </c>
      <c r="F992" s="2">
        <v>46153.250011574099</v>
      </c>
      <c r="G992" s="3">
        <v>52.26</v>
      </c>
      <c r="H992" s="3">
        <v>47</v>
      </c>
      <c r="I992" s="3">
        <v>63.9</v>
      </c>
      <c r="J992" s="3">
        <v>49.57</v>
      </c>
      <c r="K992" s="3">
        <v>54.19</v>
      </c>
    </row>
    <row r="993" spans="1:11">
      <c r="A993" t="s">
        <v>3109</v>
      </c>
      <c r="B993" s="1" t="s">
        <v>3110</v>
      </c>
      <c r="C993" s="2">
        <v>46188.388530092598</v>
      </c>
      <c r="D993" s="1" t="s">
        <v>3111</v>
      </c>
      <c r="E993" s="1" t="s">
        <v>2370</v>
      </c>
      <c r="F993" s="2">
        <v>46153.291678240697</v>
      </c>
      <c r="G993" s="3">
        <v>52.74</v>
      </c>
      <c r="H993" s="3">
        <v>46.4</v>
      </c>
      <c r="I993" s="3">
        <v>63.7</v>
      </c>
      <c r="J993" s="3">
        <v>49.51</v>
      </c>
      <c r="K993" s="3">
        <v>54.78</v>
      </c>
    </row>
    <row r="994" spans="1:11">
      <c r="A994" t="s">
        <v>3112</v>
      </c>
      <c r="B994" s="1" t="s">
        <v>3113</v>
      </c>
      <c r="C994" s="2">
        <v>46188.388425925899</v>
      </c>
      <c r="D994" s="1" t="s">
        <v>3114</v>
      </c>
      <c r="E994" s="1" t="s">
        <v>2370</v>
      </c>
      <c r="F994" s="2">
        <v>46153.333344907398</v>
      </c>
      <c r="G994" s="3">
        <v>67.180000000000007</v>
      </c>
      <c r="H994" s="3">
        <v>47.6</v>
      </c>
      <c r="I994" s="3">
        <v>98.3</v>
      </c>
      <c r="J994" s="3">
        <v>54.62</v>
      </c>
      <c r="K994" s="3">
        <v>63.42</v>
      </c>
    </row>
    <row r="995" spans="1:11">
      <c r="A995" t="s">
        <v>3115</v>
      </c>
      <c r="B995" s="1" t="s">
        <v>3116</v>
      </c>
      <c r="C995" s="2">
        <v>46188.388530092598</v>
      </c>
      <c r="D995" s="1" t="s">
        <v>3117</v>
      </c>
      <c r="E995" s="1" t="s">
        <v>2370</v>
      </c>
      <c r="F995" s="2">
        <v>46153.375011574099</v>
      </c>
      <c r="G995" s="3">
        <v>66.7</v>
      </c>
      <c r="H995" s="3">
        <v>50</v>
      </c>
      <c r="I995" s="3">
        <v>92.1</v>
      </c>
      <c r="J995" s="3">
        <v>56.16</v>
      </c>
      <c r="K995" s="3">
        <v>62.01</v>
      </c>
    </row>
    <row r="996" spans="1:11">
      <c r="A996" t="s">
        <v>3118</v>
      </c>
      <c r="B996" s="1" t="s">
        <v>3119</v>
      </c>
      <c r="C996" s="2">
        <v>46188.388587963003</v>
      </c>
      <c r="D996" s="1" t="s">
        <v>3120</v>
      </c>
      <c r="E996" s="1" t="s">
        <v>2370</v>
      </c>
      <c r="F996" s="2">
        <v>46153.416678240697</v>
      </c>
      <c r="G996" s="3">
        <v>65.430000000000007</v>
      </c>
      <c r="H996" s="3">
        <v>46.1</v>
      </c>
      <c r="I996" s="3">
        <v>92.4</v>
      </c>
      <c r="J996" s="3">
        <v>55.39</v>
      </c>
      <c r="K996" s="3">
        <v>60.7</v>
      </c>
    </row>
    <row r="997" spans="1:11">
      <c r="A997" t="s">
        <v>3121</v>
      </c>
      <c r="B997" s="1" t="s">
        <v>3122</v>
      </c>
      <c r="C997" s="2">
        <v>46188.3885532407</v>
      </c>
      <c r="D997" s="1" t="s">
        <v>3123</v>
      </c>
      <c r="E997" s="1" t="s">
        <v>2370</v>
      </c>
      <c r="F997" s="2">
        <v>46153.458344907398</v>
      </c>
      <c r="G997" s="3">
        <v>65.83</v>
      </c>
      <c r="H997" s="3">
        <v>46.7</v>
      </c>
      <c r="I997" s="3">
        <v>95</v>
      </c>
      <c r="J997" s="3">
        <v>54.35</v>
      </c>
      <c r="K997" s="3">
        <v>61.6</v>
      </c>
    </row>
    <row r="998" spans="1:11">
      <c r="A998" t="s">
        <v>3124</v>
      </c>
      <c r="B998" s="1" t="s">
        <v>3125</v>
      </c>
      <c r="C998" s="2">
        <v>46188.388518518499</v>
      </c>
      <c r="D998" s="1" t="s">
        <v>3126</v>
      </c>
      <c r="E998" s="1" t="s">
        <v>2370</v>
      </c>
      <c r="F998" s="2">
        <v>46153.500011574099</v>
      </c>
      <c r="G998" s="3">
        <v>73.02</v>
      </c>
      <c r="H998" s="3">
        <v>48.9</v>
      </c>
      <c r="I998" s="3">
        <v>94.6</v>
      </c>
      <c r="J998" s="3">
        <v>63.54</v>
      </c>
      <c r="K998" s="3">
        <v>70.44</v>
      </c>
    </row>
    <row r="999" spans="1:11">
      <c r="A999" t="s">
        <v>3127</v>
      </c>
      <c r="B999" s="1" t="s">
        <v>3128</v>
      </c>
      <c r="C999" s="2">
        <v>46188.388530092598</v>
      </c>
      <c r="D999" s="1" t="s">
        <v>3129</v>
      </c>
      <c r="E999" s="1" t="s">
        <v>2370</v>
      </c>
      <c r="F999" s="2">
        <v>46153.541678240697</v>
      </c>
      <c r="G999" s="3">
        <v>66.150000000000006</v>
      </c>
      <c r="H999" s="3">
        <v>46.9</v>
      </c>
      <c r="I999" s="3">
        <v>92.6</v>
      </c>
      <c r="J999" s="3">
        <v>54.31</v>
      </c>
      <c r="K999" s="3">
        <v>63.2</v>
      </c>
    </row>
    <row r="1000" spans="1:11">
      <c r="A1000" t="s">
        <v>3130</v>
      </c>
      <c r="B1000" s="1" t="s">
        <v>3131</v>
      </c>
      <c r="C1000" s="2">
        <v>46188.388437499998</v>
      </c>
      <c r="D1000" s="1" t="s">
        <v>3132</v>
      </c>
      <c r="E1000" s="1" t="s">
        <v>2370</v>
      </c>
      <c r="F1000" s="2">
        <v>46153.583344907398</v>
      </c>
      <c r="G1000" s="3">
        <v>65.33</v>
      </c>
      <c r="H1000" s="3">
        <v>46.7</v>
      </c>
      <c r="I1000" s="3">
        <v>94.7</v>
      </c>
      <c r="J1000" s="3">
        <v>50.31</v>
      </c>
      <c r="K1000" s="3">
        <v>57.16</v>
      </c>
    </row>
    <row r="1001" spans="1:11">
      <c r="A1001" t="s">
        <v>3133</v>
      </c>
      <c r="B1001" s="1" t="s">
        <v>3134</v>
      </c>
      <c r="C1001" s="2">
        <v>46188.388541666704</v>
      </c>
      <c r="D1001" s="1" t="s">
        <v>3135</v>
      </c>
      <c r="E1001" s="1" t="s">
        <v>2370</v>
      </c>
      <c r="F1001" s="2">
        <v>46153.625011574099</v>
      </c>
      <c r="G1001" s="3">
        <v>66.16</v>
      </c>
      <c r="H1001" s="3">
        <v>45.9</v>
      </c>
      <c r="I1001" s="3">
        <v>94.8</v>
      </c>
      <c r="J1001" s="3">
        <v>53.84</v>
      </c>
      <c r="K1001" s="3">
        <v>63.65</v>
      </c>
    </row>
    <row r="1002" spans="1:11">
      <c r="A1002" t="s">
        <v>3136</v>
      </c>
      <c r="B1002" s="1" t="s">
        <v>3137</v>
      </c>
      <c r="C1002" s="2">
        <v>46188.388576388897</v>
      </c>
      <c r="D1002" s="1" t="s">
        <v>3138</v>
      </c>
      <c r="E1002" s="1" t="s">
        <v>2370</v>
      </c>
      <c r="F1002" s="2">
        <v>46153.666678240697</v>
      </c>
      <c r="G1002" s="3">
        <v>68.47</v>
      </c>
      <c r="H1002" s="3">
        <v>50.8</v>
      </c>
      <c r="I1002" s="3">
        <v>88.9</v>
      </c>
      <c r="J1002" s="3">
        <v>58.56</v>
      </c>
      <c r="K1002" s="3">
        <v>70.88</v>
      </c>
    </row>
    <row r="1003" spans="1:11">
      <c r="A1003" t="s">
        <v>3139</v>
      </c>
      <c r="B1003" s="1" t="s">
        <v>3140</v>
      </c>
      <c r="C1003" s="2">
        <v>46188.388518518499</v>
      </c>
      <c r="D1003" s="1" t="s">
        <v>3141</v>
      </c>
      <c r="E1003" s="1" t="s">
        <v>2370</v>
      </c>
      <c r="F1003" s="2">
        <v>46153.708344907398</v>
      </c>
      <c r="G1003" s="3">
        <v>58.92</v>
      </c>
      <c r="H1003" s="3">
        <v>42.8</v>
      </c>
      <c r="I1003" s="3">
        <v>83.3</v>
      </c>
      <c r="J1003" s="3">
        <v>47.44</v>
      </c>
      <c r="K1003" s="3">
        <v>54.19</v>
      </c>
    </row>
    <row r="1004" spans="1:11">
      <c r="A1004" t="s">
        <v>3142</v>
      </c>
      <c r="B1004" s="1" t="s">
        <v>3143</v>
      </c>
      <c r="C1004" s="2">
        <v>46188.388437499998</v>
      </c>
      <c r="D1004" s="1" t="s">
        <v>3144</v>
      </c>
      <c r="E1004" s="1" t="s">
        <v>2370</v>
      </c>
      <c r="F1004" s="2">
        <v>46153.750011574099</v>
      </c>
      <c r="G1004" s="3">
        <v>49.09</v>
      </c>
      <c r="H1004" s="3">
        <v>40.4</v>
      </c>
      <c r="I1004" s="3">
        <v>60.8</v>
      </c>
      <c r="J1004" s="3">
        <v>45.24</v>
      </c>
      <c r="K1004" s="3">
        <v>51.37</v>
      </c>
    </row>
    <row r="1005" spans="1:11">
      <c r="A1005" t="s">
        <v>3145</v>
      </c>
      <c r="B1005" s="1" t="s">
        <v>3146</v>
      </c>
      <c r="C1005" s="2">
        <v>46188.388495370396</v>
      </c>
      <c r="D1005" s="1" t="s">
        <v>3147</v>
      </c>
      <c r="E1005" s="1" t="s">
        <v>2370</v>
      </c>
      <c r="F1005" s="2">
        <v>46153.791678240697</v>
      </c>
      <c r="G1005" s="3">
        <v>47.8</v>
      </c>
      <c r="H1005" s="3">
        <v>38.200000000000003</v>
      </c>
      <c r="I1005" s="3">
        <v>62.2</v>
      </c>
      <c r="J1005" s="3">
        <v>43.52</v>
      </c>
      <c r="K1005" s="3">
        <v>50.17</v>
      </c>
    </row>
    <row r="1006" spans="1:11">
      <c r="A1006" t="s">
        <v>3148</v>
      </c>
      <c r="B1006" s="1" t="s">
        <v>3149</v>
      </c>
      <c r="C1006" s="2">
        <v>46188.3885069444</v>
      </c>
      <c r="D1006" s="1" t="s">
        <v>3150</v>
      </c>
      <c r="E1006" s="1" t="s">
        <v>2370</v>
      </c>
      <c r="F1006" s="2">
        <v>46153.833344907398</v>
      </c>
      <c r="G1006" s="3">
        <v>47.25</v>
      </c>
      <c r="H1006" s="3">
        <v>37.9</v>
      </c>
      <c r="I1006" s="3">
        <v>59.5</v>
      </c>
      <c r="J1006" s="3">
        <v>42.4</v>
      </c>
      <c r="K1006" s="3">
        <v>49.67</v>
      </c>
    </row>
    <row r="1007" spans="1:11">
      <c r="A1007" t="s">
        <v>3151</v>
      </c>
      <c r="B1007" s="1" t="s">
        <v>3152</v>
      </c>
      <c r="C1007" s="2">
        <v>46188.388449074097</v>
      </c>
      <c r="D1007" s="1" t="s">
        <v>3153</v>
      </c>
      <c r="E1007" s="1" t="s">
        <v>2370</v>
      </c>
      <c r="F1007" s="2">
        <v>46153.875011574099</v>
      </c>
      <c r="G1007" s="3">
        <v>48.3</v>
      </c>
      <c r="H1007" s="3">
        <v>38.299999999999997</v>
      </c>
      <c r="I1007" s="3">
        <v>64.599999999999994</v>
      </c>
      <c r="J1007" s="3">
        <v>43.11</v>
      </c>
      <c r="K1007" s="3">
        <v>50.48</v>
      </c>
    </row>
    <row r="1008" spans="1:11">
      <c r="A1008" t="s">
        <v>3154</v>
      </c>
      <c r="B1008" s="1" t="s">
        <v>3155</v>
      </c>
      <c r="C1008" s="2">
        <v>46188.3885532407</v>
      </c>
      <c r="D1008" s="1" t="s">
        <v>3156</v>
      </c>
      <c r="E1008" s="1" t="s">
        <v>2370</v>
      </c>
      <c r="F1008" s="2">
        <v>46153.916678240697</v>
      </c>
      <c r="G1008" s="3">
        <v>45.59</v>
      </c>
      <c r="H1008" s="3">
        <v>35.200000000000003</v>
      </c>
      <c r="I1008" s="3">
        <v>62.7</v>
      </c>
      <c r="J1008" s="3">
        <v>41.03</v>
      </c>
      <c r="K1008" s="3">
        <v>47.3</v>
      </c>
    </row>
    <row r="1009" spans="1:11">
      <c r="A1009" t="s">
        <v>3157</v>
      </c>
      <c r="B1009" s="1" t="s">
        <v>3158</v>
      </c>
      <c r="C1009" s="2">
        <v>46188.388576388897</v>
      </c>
      <c r="D1009" s="1" t="s">
        <v>3159</v>
      </c>
      <c r="E1009" s="1" t="s">
        <v>2370</v>
      </c>
      <c r="F1009" s="2">
        <v>46153.958344907398</v>
      </c>
      <c r="G1009" s="3">
        <v>43.97</v>
      </c>
      <c r="H1009" s="3">
        <v>33.6</v>
      </c>
      <c r="I1009" s="3">
        <v>60.8</v>
      </c>
      <c r="J1009" s="3">
        <v>38.909999999999997</v>
      </c>
      <c r="K1009" s="3">
        <v>45.79</v>
      </c>
    </row>
    <row r="1010" spans="1:11">
      <c r="A1010" t="s">
        <v>3160</v>
      </c>
      <c r="B1010" s="1" t="s">
        <v>3161</v>
      </c>
      <c r="C1010" s="2">
        <v>46188.388564814799</v>
      </c>
      <c r="D1010" s="1" t="s">
        <v>3162</v>
      </c>
      <c r="E1010" s="1" t="s">
        <v>2370</v>
      </c>
      <c r="F1010" s="2">
        <v>46154.000011574099</v>
      </c>
      <c r="G1010" s="3">
        <v>42.02</v>
      </c>
      <c r="H1010" s="3">
        <v>34.799999999999997</v>
      </c>
      <c r="I1010" s="3">
        <v>58.3</v>
      </c>
      <c r="J1010" s="3">
        <v>37.74</v>
      </c>
      <c r="K1010" s="3">
        <v>42.44</v>
      </c>
    </row>
    <row r="1011" spans="1:11">
      <c r="A1011" t="s">
        <v>3163</v>
      </c>
      <c r="B1011" s="1" t="s">
        <v>3164</v>
      </c>
      <c r="C1011" s="2">
        <v>46188.388495370396</v>
      </c>
      <c r="D1011" s="1" t="s">
        <v>3165</v>
      </c>
      <c r="E1011" s="1" t="s">
        <v>2370</v>
      </c>
      <c r="F1011" s="2">
        <v>46154.041678240697</v>
      </c>
      <c r="G1011" s="3">
        <v>41.24</v>
      </c>
      <c r="H1011" s="3">
        <v>34.299999999999997</v>
      </c>
      <c r="I1011" s="3">
        <v>56.4</v>
      </c>
      <c r="J1011" s="3">
        <v>37.44</v>
      </c>
      <c r="K1011" s="3">
        <v>41.6</v>
      </c>
    </row>
    <row r="1012" spans="1:11">
      <c r="A1012" t="s">
        <v>3166</v>
      </c>
      <c r="B1012" s="1" t="s">
        <v>3167</v>
      </c>
      <c r="C1012" s="2">
        <v>46188.388564814799</v>
      </c>
      <c r="D1012" s="1" t="s">
        <v>3168</v>
      </c>
      <c r="E1012" s="1" t="s">
        <v>2370</v>
      </c>
      <c r="F1012" s="2">
        <v>46154.083344907398</v>
      </c>
      <c r="G1012" s="3">
        <v>43.94</v>
      </c>
      <c r="H1012" s="3">
        <v>36.6</v>
      </c>
      <c r="I1012" s="3">
        <v>56.5</v>
      </c>
      <c r="J1012" s="3">
        <v>40.44</v>
      </c>
      <c r="K1012" s="3">
        <v>44.86</v>
      </c>
    </row>
    <row r="1013" spans="1:11">
      <c r="A1013" t="s">
        <v>3169</v>
      </c>
      <c r="B1013" s="1" t="s">
        <v>3170</v>
      </c>
      <c r="C1013" s="2">
        <v>46188.388541666704</v>
      </c>
      <c r="D1013" s="1" t="s">
        <v>3171</v>
      </c>
      <c r="E1013" s="1" t="s">
        <v>2370</v>
      </c>
      <c r="F1013" s="2">
        <v>46154.125011574099</v>
      </c>
      <c r="G1013" s="3">
        <v>45.16</v>
      </c>
      <c r="H1013" s="3">
        <v>38.799999999999997</v>
      </c>
      <c r="I1013" s="3">
        <v>60.2</v>
      </c>
      <c r="J1013" s="3">
        <v>42.51</v>
      </c>
      <c r="K1013" s="3">
        <v>45.8</v>
      </c>
    </row>
    <row r="1014" spans="1:11">
      <c r="A1014" t="s">
        <v>3172</v>
      </c>
      <c r="B1014" s="1" t="s">
        <v>3173</v>
      </c>
      <c r="C1014" s="2">
        <v>46188.388518518499</v>
      </c>
      <c r="D1014" s="1" t="s">
        <v>3174</v>
      </c>
      <c r="E1014" s="1" t="s">
        <v>2370</v>
      </c>
      <c r="F1014" s="2">
        <v>46154.166678240697</v>
      </c>
      <c r="G1014" s="3">
        <v>49.85</v>
      </c>
      <c r="H1014" s="3">
        <v>40.799999999999997</v>
      </c>
      <c r="I1014" s="3">
        <v>72.5</v>
      </c>
      <c r="J1014" s="3">
        <v>44.61</v>
      </c>
      <c r="K1014" s="3">
        <v>49.1</v>
      </c>
    </row>
    <row r="1015" spans="1:11">
      <c r="A1015" t="s">
        <v>3175</v>
      </c>
      <c r="B1015" s="1" t="s">
        <v>3176</v>
      </c>
      <c r="C1015" s="2">
        <v>46188.388541666704</v>
      </c>
      <c r="D1015" s="1" t="s">
        <v>3177</v>
      </c>
      <c r="E1015" s="1" t="s">
        <v>2370</v>
      </c>
      <c r="F1015" s="2">
        <v>46154.208344907398</v>
      </c>
      <c r="G1015" s="3">
        <v>49.21</v>
      </c>
      <c r="H1015" s="3">
        <v>43</v>
      </c>
      <c r="I1015" s="3">
        <v>63.6</v>
      </c>
      <c r="J1015" s="3">
        <v>46.63</v>
      </c>
      <c r="K1015" s="3">
        <v>50.79</v>
      </c>
    </row>
    <row r="1016" spans="1:11">
      <c r="A1016" t="s">
        <v>3178</v>
      </c>
      <c r="B1016" s="1" t="s">
        <v>3179</v>
      </c>
      <c r="C1016" s="2">
        <v>46188.388599537</v>
      </c>
      <c r="D1016" s="1" t="s">
        <v>3180</v>
      </c>
      <c r="E1016" s="1" t="s">
        <v>2370</v>
      </c>
      <c r="F1016" s="2">
        <v>46154.250011574099</v>
      </c>
      <c r="G1016" s="3">
        <v>52.19</v>
      </c>
      <c r="H1016" s="3">
        <v>44.6</v>
      </c>
      <c r="I1016" s="3">
        <v>64.3</v>
      </c>
      <c r="J1016" s="3">
        <v>49.99</v>
      </c>
      <c r="K1016" s="3">
        <v>53.71</v>
      </c>
    </row>
    <row r="1017" spans="1:11">
      <c r="A1017" t="s">
        <v>3181</v>
      </c>
      <c r="B1017" s="1" t="s">
        <v>3182</v>
      </c>
      <c r="C1017" s="2">
        <v>46188.3885532407</v>
      </c>
      <c r="D1017" s="1" t="s">
        <v>3183</v>
      </c>
      <c r="E1017" s="1" t="s">
        <v>2370</v>
      </c>
      <c r="F1017" s="2">
        <v>46154.291678240697</v>
      </c>
      <c r="G1017" s="3">
        <v>54.4</v>
      </c>
      <c r="H1017" s="3">
        <v>48.8</v>
      </c>
      <c r="I1017" s="3">
        <v>71.099999999999994</v>
      </c>
      <c r="J1017" s="3">
        <v>51.96</v>
      </c>
      <c r="K1017" s="3">
        <v>55.74</v>
      </c>
    </row>
    <row r="1018" spans="1:11">
      <c r="A1018" t="s">
        <v>3184</v>
      </c>
      <c r="B1018" s="1" t="s">
        <v>3185</v>
      </c>
      <c r="C1018" s="2">
        <v>46188.3885532407</v>
      </c>
      <c r="D1018" s="1" t="s">
        <v>3186</v>
      </c>
      <c r="E1018" s="1" t="s">
        <v>2370</v>
      </c>
      <c r="F1018" s="2">
        <v>46154.333344907398</v>
      </c>
      <c r="G1018" s="3">
        <v>61.31</v>
      </c>
      <c r="H1018" s="3">
        <v>47.2</v>
      </c>
      <c r="I1018" s="3">
        <v>87.3</v>
      </c>
      <c r="J1018" s="3">
        <v>53.4</v>
      </c>
      <c r="K1018" s="3">
        <v>60.83</v>
      </c>
    </row>
    <row r="1019" spans="1:11">
      <c r="A1019" t="s">
        <v>3187</v>
      </c>
      <c r="B1019" s="1" t="s">
        <v>3188</v>
      </c>
      <c r="C1019" s="2">
        <v>46188.3885069444</v>
      </c>
      <c r="D1019" s="1" t="s">
        <v>3189</v>
      </c>
      <c r="E1019" s="1" t="s">
        <v>2370</v>
      </c>
      <c r="F1019" s="2">
        <v>46154.375011574099</v>
      </c>
      <c r="G1019" s="3">
        <v>62.86</v>
      </c>
      <c r="H1019" s="3">
        <v>45.4</v>
      </c>
      <c r="I1019" s="3">
        <v>89.6</v>
      </c>
      <c r="J1019" s="3">
        <v>50.74</v>
      </c>
      <c r="K1019" s="3">
        <v>58.27</v>
      </c>
    </row>
    <row r="1020" spans="1:11">
      <c r="A1020" t="s">
        <v>3190</v>
      </c>
      <c r="B1020" s="1" t="s">
        <v>3191</v>
      </c>
      <c r="C1020" s="2">
        <v>46188.388483796298</v>
      </c>
      <c r="D1020" s="1" t="s">
        <v>3192</v>
      </c>
      <c r="E1020" s="1" t="s">
        <v>2370</v>
      </c>
      <c r="F1020" s="2">
        <v>46154.416678240697</v>
      </c>
      <c r="G1020" s="3">
        <v>55.88</v>
      </c>
      <c r="H1020" s="3">
        <v>45.3</v>
      </c>
      <c r="I1020" s="3">
        <v>86.3</v>
      </c>
      <c r="J1020" s="3">
        <v>49.49</v>
      </c>
      <c r="K1020" s="3">
        <v>56.37</v>
      </c>
    </row>
    <row r="1021" spans="1:11">
      <c r="A1021" t="s">
        <v>3193</v>
      </c>
      <c r="B1021" s="1" t="s">
        <v>3194</v>
      </c>
      <c r="C1021" s="2">
        <v>46188.388472222199</v>
      </c>
      <c r="D1021" s="1" t="s">
        <v>3195</v>
      </c>
      <c r="E1021" s="1" t="s">
        <v>2370</v>
      </c>
      <c r="F1021" s="2">
        <v>46154.458344907398</v>
      </c>
      <c r="G1021" s="3">
        <v>54.29</v>
      </c>
      <c r="H1021" s="3">
        <v>45.5</v>
      </c>
      <c r="I1021" s="3">
        <v>75</v>
      </c>
      <c r="J1021" s="3">
        <v>49.61</v>
      </c>
      <c r="K1021" s="3">
        <v>55.81</v>
      </c>
    </row>
    <row r="1022" spans="1:11">
      <c r="A1022" t="s">
        <v>3196</v>
      </c>
      <c r="B1022" s="1" t="s">
        <v>3197</v>
      </c>
      <c r="C1022" s="2">
        <v>46188.3885069444</v>
      </c>
      <c r="D1022" s="1" t="s">
        <v>3198</v>
      </c>
      <c r="E1022" s="1" t="s">
        <v>2370</v>
      </c>
      <c r="F1022" s="2">
        <v>46154.500011574099</v>
      </c>
      <c r="G1022" s="3">
        <v>56.45</v>
      </c>
      <c r="H1022" s="3">
        <v>45.8</v>
      </c>
      <c r="I1022" s="3">
        <v>83.1</v>
      </c>
      <c r="J1022" s="3">
        <v>50.22</v>
      </c>
      <c r="K1022" s="3">
        <v>57.44</v>
      </c>
    </row>
    <row r="1023" spans="1:11">
      <c r="A1023" t="s">
        <v>3199</v>
      </c>
      <c r="B1023" s="1" t="s">
        <v>3200</v>
      </c>
      <c r="C1023" s="2">
        <v>46188.388425925899</v>
      </c>
      <c r="D1023" s="1" t="s">
        <v>3201</v>
      </c>
      <c r="E1023" s="1" t="s">
        <v>2370</v>
      </c>
      <c r="F1023" s="2">
        <v>46154.541678240697</v>
      </c>
      <c r="G1023" s="3">
        <v>56.61</v>
      </c>
      <c r="H1023" s="3">
        <v>46.4</v>
      </c>
      <c r="I1023" s="3">
        <v>84</v>
      </c>
      <c r="J1023" s="3">
        <v>50.9</v>
      </c>
      <c r="K1023" s="3">
        <v>57.55</v>
      </c>
    </row>
    <row r="1024" spans="1:11">
      <c r="A1024" t="s">
        <v>3202</v>
      </c>
      <c r="B1024" s="1" t="s">
        <v>3203</v>
      </c>
      <c r="C1024" s="2">
        <v>46188.388414351903</v>
      </c>
      <c r="D1024" s="1" t="s">
        <v>3204</v>
      </c>
      <c r="E1024" s="1" t="s">
        <v>2370</v>
      </c>
      <c r="F1024" s="2">
        <v>46154.583344907398</v>
      </c>
      <c r="G1024" s="3">
        <v>54.36</v>
      </c>
      <c r="H1024" s="3">
        <v>43.3</v>
      </c>
      <c r="I1024" s="3">
        <v>80.2</v>
      </c>
      <c r="J1024" s="3">
        <v>49.24</v>
      </c>
      <c r="K1024" s="3">
        <v>56</v>
      </c>
    </row>
    <row r="1025" spans="1:11">
      <c r="A1025" t="s">
        <v>3205</v>
      </c>
      <c r="B1025" s="1" t="s">
        <v>3206</v>
      </c>
      <c r="C1025" s="2">
        <v>46188.388449074097</v>
      </c>
      <c r="D1025" s="1" t="s">
        <v>3207</v>
      </c>
      <c r="E1025" s="1" t="s">
        <v>2370</v>
      </c>
      <c r="F1025" s="2">
        <v>46154.625011574099</v>
      </c>
      <c r="G1025" s="3">
        <v>60.08</v>
      </c>
      <c r="H1025" s="3">
        <v>47.1</v>
      </c>
      <c r="I1025" s="3">
        <v>85.8</v>
      </c>
      <c r="J1025" s="3">
        <v>52.1</v>
      </c>
      <c r="K1025" s="3">
        <v>61.04</v>
      </c>
    </row>
    <row r="1026" spans="1:11">
      <c r="A1026" t="s">
        <v>3208</v>
      </c>
      <c r="B1026" s="1" t="s">
        <v>3209</v>
      </c>
      <c r="C1026" s="2">
        <v>46188.388530092598</v>
      </c>
      <c r="D1026" s="1" t="s">
        <v>3210</v>
      </c>
      <c r="E1026" s="1" t="s">
        <v>2370</v>
      </c>
      <c r="F1026" s="2">
        <v>46154.666678240697</v>
      </c>
      <c r="G1026" s="3">
        <v>56.38</v>
      </c>
      <c r="H1026" s="3">
        <v>46.3</v>
      </c>
      <c r="I1026" s="3">
        <v>83</v>
      </c>
      <c r="J1026" s="3">
        <v>51.08</v>
      </c>
      <c r="K1026" s="3">
        <v>57.62</v>
      </c>
    </row>
    <row r="1027" spans="1:11">
      <c r="A1027" t="s">
        <v>3211</v>
      </c>
      <c r="B1027" s="1" t="s">
        <v>3212</v>
      </c>
      <c r="C1027" s="2">
        <v>46188.388449074097</v>
      </c>
      <c r="D1027" s="1" t="s">
        <v>3213</v>
      </c>
      <c r="E1027" s="1" t="s">
        <v>2370</v>
      </c>
      <c r="F1027" s="2">
        <v>46154.708344907398</v>
      </c>
      <c r="G1027" s="3">
        <v>55.88</v>
      </c>
      <c r="H1027" s="3">
        <v>44.2</v>
      </c>
      <c r="I1027" s="3">
        <v>74.900000000000006</v>
      </c>
      <c r="J1027" s="3">
        <v>49.92</v>
      </c>
      <c r="K1027" s="3">
        <v>55.7</v>
      </c>
    </row>
    <row r="1028" spans="1:11">
      <c r="A1028" t="s">
        <v>3214</v>
      </c>
      <c r="B1028" s="1" t="s">
        <v>3215</v>
      </c>
      <c r="C1028" s="2">
        <v>46188.388495370396</v>
      </c>
      <c r="D1028" s="1" t="s">
        <v>3216</v>
      </c>
      <c r="E1028" s="1" t="s">
        <v>2370</v>
      </c>
      <c r="F1028" s="2">
        <v>46154.750011574099</v>
      </c>
      <c r="G1028" s="3">
        <v>50.71</v>
      </c>
      <c r="H1028" s="3">
        <v>42.6</v>
      </c>
      <c r="I1028" s="3">
        <v>61.6</v>
      </c>
      <c r="J1028" s="3">
        <v>46.76</v>
      </c>
      <c r="K1028" s="3">
        <v>53.03</v>
      </c>
    </row>
    <row r="1029" spans="1:11">
      <c r="A1029" t="s">
        <v>3217</v>
      </c>
      <c r="B1029" s="1" t="s">
        <v>3218</v>
      </c>
      <c r="C1029" s="2">
        <v>46188.388518518499</v>
      </c>
      <c r="D1029" s="1" t="s">
        <v>3219</v>
      </c>
      <c r="E1029" s="1" t="s">
        <v>2370</v>
      </c>
      <c r="F1029" s="2">
        <v>46154.791678240697</v>
      </c>
      <c r="G1029" s="3">
        <v>49.71</v>
      </c>
      <c r="H1029" s="3">
        <v>41.5</v>
      </c>
      <c r="I1029" s="3">
        <v>65.599999999999994</v>
      </c>
      <c r="J1029" s="3">
        <v>45.64</v>
      </c>
      <c r="K1029" s="3">
        <v>51.96</v>
      </c>
    </row>
    <row r="1030" spans="1:11">
      <c r="A1030" t="s">
        <v>3220</v>
      </c>
      <c r="B1030" s="1" t="s">
        <v>3221</v>
      </c>
      <c r="C1030" s="2">
        <v>46188.388472222199</v>
      </c>
      <c r="D1030" s="1" t="s">
        <v>3222</v>
      </c>
      <c r="E1030" s="1" t="s">
        <v>2370</v>
      </c>
      <c r="F1030" s="2">
        <v>46154.833344907398</v>
      </c>
      <c r="G1030" s="3">
        <v>47.57</v>
      </c>
      <c r="H1030" s="3">
        <v>39.9</v>
      </c>
      <c r="I1030" s="3">
        <v>61.1</v>
      </c>
      <c r="J1030" s="3">
        <v>43.51</v>
      </c>
      <c r="K1030" s="3">
        <v>49.95</v>
      </c>
    </row>
    <row r="1031" spans="1:11">
      <c r="A1031" t="s">
        <v>3223</v>
      </c>
      <c r="B1031" s="1" t="s">
        <v>3224</v>
      </c>
      <c r="C1031" s="2">
        <v>46188.388611111099</v>
      </c>
      <c r="D1031" s="1" t="s">
        <v>3225</v>
      </c>
      <c r="E1031" s="1" t="s">
        <v>2370</v>
      </c>
      <c r="F1031" s="2">
        <v>46154.875011574099</v>
      </c>
      <c r="G1031" s="3">
        <v>47.58</v>
      </c>
      <c r="H1031" s="3">
        <v>38.6</v>
      </c>
      <c r="I1031" s="3">
        <v>67.2</v>
      </c>
      <c r="J1031" s="3">
        <v>42.31</v>
      </c>
      <c r="K1031" s="3">
        <v>49.63</v>
      </c>
    </row>
    <row r="1032" spans="1:11">
      <c r="A1032" t="s">
        <v>3226</v>
      </c>
      <c r="B1032" s="1" t="s">
        <v>3227</v>
      </c>
      <c r="C1032" s="2">
        <v>46188.388425925899</v>
      </c>
      <c r="D1032" s="1" t="s">
        <v>3228</v>
      </c>
      <c r="E1032" s="1" t="s">
        <v>2370</v>
      </c>
      <c r="F1032" s="2">
        <v>46154.916678240697</v>
      </c>
      <c r="G1032" s="3">
        <v>46.77</v>
      </c>
      <c r="H1032" s="3">
        <v>38.200000000000003</v>
      </c>
      <c r="I1032" s="3">
        <v>61.4</v>
      </c>
      <c r="J1032" s="3">
        <v>42.08</v>
      </c>
      <c r="K1032" s="3">
        <v>48.64</v>
      </c>
    </row>
    <row r="1033" spans="1:11">
      <c r="A1033" t="s">
        <v>3229</v>
      </c>
      <c r="B1033" s="1" t="s">
        <v>3230</v>
      </c>
      <c r="C1033" s="2">
        <v>46188.388611111099</v>
      </c>
      <c r="D1033" s="1" t="s">
        <v>3231</v>
      </c>
      <c r="E1033" s="1" t="s">
        <v>2370</v>
      </c>
      <c r="F1033" s="2">
        <v>46154.958344907398</v>
      </c>
      <c r="G1033" s="3">
        <v>45.78</v>
      </c>
      <c r="H1033" s="3">
        <v>39.1</v>
      </c>
      <c r="I1033" s="3">
        <v>62.7</v>
      </c>
      <c r="J1033" s="3">
        <v>42.31</v>
      </c>
      <c r="K1033" s="3">
        <v>47.37</v>
      </c>
    </row>
    <row r="1034" spans="1:11">
      <c r="A1034" t="s">
        <v>3232</v>
      </c>
      <c r="B1034" s="1" t="s">
        <v>3233</v>
      </c>
      <c r="C1034" s="2">
        <v>46188.388472222199</v>
      </c>
      <c r="D1034" s="1" t="s">
        <v>3234</v>
      </c>
      <c r="E1034" s="1" t="s">
        <v>2370</v>
      </c>
      <c r="F1034" s="2">
        <v>46155.000011574099</v>
      </c>
      <c r="G1034" s="3">
        <v>45.65</v>
      </c>
      <c r="H1034" s="3">
        <v>39.5</v>
      </c>
      <c r="I1034" s="3">
        <v>58.4</v>
      </c>
      <c r="J1034" s="3">
        <v>42.41</v>
      </c>
      <c r="K1034" s="3">
        <v>46.84</v>
      </c>
    </row>
    <row r="1035" spans="1:11">
      <c r="A1035" t="s">
        <v>3235</v>
      </c>
      <c r="B1035" s="1" t="s">
        <v>3236</v>
      </c>
      <c r="C1035" s="2">
        <v>46188.388576388897</v>
      </c>
      <c r="D1035" s="1" t="s">
        <v>3237</v>
      </c>
      <c r="E1035" s="1" t="s">
        <v>2370</v>
      </c>
      <c r="F1035" s="2">
        <v>46155.041678240697</v>
      </c>
      <c r="G1035" s="3">
        <v>45.53</v>
      </c>
      <c r="H1035" s="3">
        <v>37.6</v>
      </c>
      <c r="I1035" s="3">
        <v>65.3</v>
      </c>
      <c r="J1035" s="3">
        <v>41.41</v>
      </c>
      <c r="K1035" s="3">
        <v>45.71</v>
      </c>
    </row>
    <row r="1036" spans="1:11">
      <c r="A1036" t="s">
        <v>3238</v>
      </c>
      <c r="B1036" s="1" t="s">
        <v>3239</v>
      </c>
      <c r="C1036" s="2">
        <v>46188.388564814799</v>
      </c>
      <c r="D1036" s="1" t="s">
        <v>3240</v>
      </c>
      <c r="E1036" s="1" t="s">
        <v>2370</v>
      </c>
      <c r="F1036" s="2">
        <v>46155.083344907398</v>
      </c>
      <c r="G1036" s="3">
        <v>44.98</v>
      </c>
      <c r="H1036" s="3">
        <v>38.4</v>
      </c>
      <c r="I1036" s="3">
        <v>60.9</v>
      </c>
      <c r="J1036" s="3">
        <v>41.66</v>
      </c>
      <c r="K1036" s="3">
        <v>45.34</v>
      </c>
    </row>
    <row r="1037" spans="1:11">
      <c r="A1037" t="s">
        <v>3241</v>
      </c>
      <c r="B1037" s="1" t="s">
        <v>3242</v>
      </c>
      <c r="C1037" s="2">
        <v>46188.388541666704</v>
      </c>
      <c r="D1037" s="1" t="s">
        <v>3243</v>
      </c>
      <c r="E1037" s="1" t="s">
        <v>2370</v>
      </c>
      <c r="F1037" s="2">
        <v>46155.125011574099</v>
      </c>
      <c r="G1037" s="3">
        <v>46.66</v>
      </c>
      <c r="H1037" s="3">
        <v>39.5</v>
      </c>
      <c r="I1037" s="3">
        <v>65</v>
      </c>
      <c r="J1037" s="3">
        <v>43.09</v>
      </c>
      <c r="K1037" s="3">
        <v>47.05</v>
      </c>
    </row>
    <row r="1038" spans="1:11">
      <c r="A1038" t="s">
        <v>3244</v>
      </c>
      <c r="B1038" s="1" t="s">
        <v>3245</v>
      </c>
      <c r="C1038" s="2">
        <v>46188.388576388897</v>
      </c>
      <c r="D1038" s="1" t="s">
        <v>3246</v>
      </c>
      <c r="E1038" s="1" t="s">
        <v>2370</v>
      </c>
      <c r="F1038" s="2">
        <v>46155.166678240697</v>
      </c>
      <c r="G1038" s="3">
        <v>48.53</v>
      </c>
      <c r="H1038" s="3">
        <v>42</v>
      </c>
      <c r="I1038" s="3">
        <v>66.7</v>
      </c>
      <c r="J1038" s="3">
        <v>44.79</v>
      </c>
      <c r="K1038" s="3">
        <v>49.88</v>
      </c>
    </row>
    <row r="1039" spans="1:11">
      <c r="A1039" t="s">
        <v>3247</v>
      </c>
      <c r="B1039" s="1" t="s">
        <v>3248</v>
      </c>
      <c r="C1039" s="2">
        <v>46188.388599537</v>
      </c>
      <c r="D1039" s="1" t="s">
        <v>3249</v>
      </c>
      <c r="E1039" s="1" t="s">
        <v>2370</v>
      </c>
      <c r="F1039" s="2">
        <v>46155.208344907398</v>
      </c>
      <c r="G1039" s="3">
        <v>49.45</v>
      </c>
      <c r="H1039" s="3">
        <v>42.7</v>
      </c>
      <c r="I1039" s="3">
        <v>71.400000000000006</v>
      </c>
      <c r="J1039" s="3">
        <v>46.31</v>
      </c>
      <c r="K1039" s="3">
        <v>50.76</v>
      </c>
    </row>
    <row r="1040" spans="1:11">
      <c r="A1040" t="s">
        <v>3250</v>
      </c>
      <c r="B1040" s="1" t="s">
        <v>3251</v>
      </c>
      <c r="C1040" s="2">
        <v>46188.388495370396</v>
      </c>
      <c r="D1040" s="1" t="s">
        <v>3252</v>
      </c>
      <c r="E1040" s="1" t="s">
        <v>2370</v>
      </c>
      <c r="F1040" s="2">
        <v>46155.250011574099</v>
      </c>
      <c r="G1040" s="3">
        <v>53.32</v>
      </c>
      <c r="H1040" s="3">
        <v>46.6</v>
      </c>
      <c r="I1040" s="3">
        <v>63.9</v>
      </c>
      <c r="J1040" s="3">
        <v>50.87</v>
      </c>
      <c r="K1040" s="3">
        <v>54.84</v>
      </c>
    </row>
    <row r="1041" spans="1:11">
      <c r="A1041" t="s">
        <v>3253</v>
      </c>
      <c r="B1041" s="1" t="s">
        <v>3254</v>
      </c>
      <c r="C1041" s="2">
        <v>46188.388483796298</v>
      </c>
      <c r="D1041" s="1" t="s">
        <v>3255</v>
      </c>
      <c r="E1041" s="1" t="s">
        <v>2370</v>
      </c>
      <c r="F1041" s="2">
        <v>46155.291678240697</v>
      </c>
      <c r="G1041" s="3">
        <v>54.14</v>
      </c>
      <c r="H1041" s="3">
        <v>47.7</v>
      </c>
      <c r="I1041" s="3">
        <v>71.599999999999994</v>
      </c>
      <c r="J1041" s="3">
        <v>51.15</v>
      </c>
      <c r="K1041" s="3">
        <v>55.92</v>
      </c>
    </row>
    <row r="1042" spans="1:11">
      <c r="A1042" t="s">
        <v>3256</v>
      </c>
      <c r="B1042" s="1" t="s">
        <v>3257</v>
      </c>
      <c r="C1042" s="2">
        <v>46188.388587963003</v>
      </c>
      <c r="D1042" s="1" t="s">
        <v>3258</v>
      </c>
      <c r="E1042" s="1" t="s">
        <v>2370</v>
      </c>
      <c r="F1042" s="2">
        <v>46155.333344907398</v>
      </c>
      <c r="G1042" s="3">
        <v>58.49</v>
      </c>
      <c r="H1042" s="3">
        <v>47.2</v>
      </c>
      <c r="I1042" s="3">
        <v>77.599999999999994</v>
      </c>
      <c r="J1042" s="3">
        <v>53.66</v>
      </c>
      <c r="K1042" s="3">
        <v>59.91</v>
      </c>
    </row>
    <row r="1043" spans="1:11">
      <c r="A1043" t="s">
        <v>3259</v>
      </c>
      <c r="B1043" s="1" t="s">
        <v>3260</v>
      </c>
      <c r="C1043" s="2">
        <v>46188.388541666704</v>
      </c>
      <c r="D1043" s="1" t="s">
        <v>3261</v>
      </c>
      <c r="E1043" s="1" t="s">
        <v>2370</v>
      </c>
      <c r="F1043" s="2">
        <v>46155.375011574099</v>
      </c>
      <c r="G1043" s="3">
        <v>56.61</v>
      </c>
      <c r="H1043" s="3">
        <v>45.9</v>
      </c>
      <c r="I1043" s="3">
        <v>80.2</v>
      </c>
      <c r="J1043" s="3">
        <v>50.99</v>
      </c>
      <c r="K1043" s="3">
        <v>57.78</v>
      </c>
    </row>
    <row r="1044" spans="1:11">
      <c r="A1044" t="s">
        <v>3262</v>
      </c>
      <c r="B1044" s="1" t="s">
        <v>3263</v>
      </c>
      <c r="C1044" s="2">
        <v>46188.388437499998</v>
      </c>
      <c r="D1044" s="1" t="s">
        <v>3264</v>
      </c>
      <c r="E1044" s="1" t="s">
        <v>2370</v>
      </c>
      <c r="F1044" s="2">
        <v>46155.416678240697</v>
      </c>
      <c r="G1044" s="3">
        <v>63.67</v>
      </c>
      <c r="H1044" s="3">
        <v>46.5</v>
      </c>
      <c r="I1044" s="3">
        <v>97.1</v>
      </c>
      <c r="J1044" s="3">
        <v>53.86</v>
      </c>
      <c r="K1044" s="3">
        <v>61.05</v>
      </c>
    </row>
    <row r="1045" spans="1:11">
      <c r="A1045" t="s">
        <v>3265</v>
      </c>
      <c r="B1045" s="1" t="s">
        <v>3266</v>
      </c>
      <c r="C1045" s="2">
        <v>46188.388449074097</v>
      </c>
      <c r="D1045" s="1" t="s">
        <v>3267</v>
      </c>
      <c r="E1045" s="1" t="s">
        <v>2370</v>
      </c>
      <c r="F1045" s="2">
        <v>46155.458344907398</v>
      </c>
      <c r="G1045" s="3">
        <v>66.34</v>
      </c>
      <c r="H1045" s="3">
        <v>51.1</v>
      </c>
      <c r="I1045" s="3">
        <v>83.4</v>
      </c>
      <c r="J1045" s="3">
        <v>58.76</v>
      </c>
      <c r="K1045" s="3">
        <v>66.150000000000006</v>
      </c>
    </row>
    <row r="1046" spans="1:11">
      <c r="A1046" t="s">
        <v>3268</v>
      </c>
      <c r="B1046" s="1" t="s">
        <v>3269</v>
      </c>
      <c r="C1046" s="2">
        <v>46188.388518518499</v>
      </c>
      <c r="D1046" s="1" t="s">
        <v>3270</v>
      </c>
      <c r="E1046" s="1" t="s">
        <v>2370</v>
      </c>
      <c r="F1046" s="2">
        <v>46155.500011574099</v>
      </c>
      <c r="G1046" s="3">
        <v>59.32</v>
      </c>
      <c r="H1046" s="3">
        <v>49.2</v>
      </c>
      <c r="I1046" s="3">
        <v>84.5</v>
      </c>
      <c r="J1046" s="3">
        <v>53.68</v>
      </c>
      <c r="K1046" s="3">
        <v>60.75</v>
      </c>
    </row>
    <row r="1047" spans="1:11">
      <c r="A1047" t="s">
        <v>3271</v>
      </c>
      <c r="B1047" s="1" t="s">
        <v>3272</v>
      </c>
      <c r="C1047" s="2">
        <v>46188.388564814799</v>
      </c>
      <c r="D1047" s="1" t="s">
        <v>3273</v>
      </c>
      <c r="E1047" s="1" t="s">
        <v>2370</v>
      </c>
      <c r="F1047" s="2">
        <v>46155.541678240697</v>
      </c>
      <c r="G1047" s="3">
        <v>57.78</v>
      </c>
      <c r="H1047" s="3">
        <v>47.9</v>
      </c>
      <c r="I1047" s="3">
        <v>80.400000000000006</v>
      </c>
      <c r="J1047" s="3">
        <v>53.56</v>
      </c>
      <c r="K1047" s="3">
        <v>58.59</v>
      </c>
    </row>
    <row r="1048" spans="1:11">
      <c r="A1048" t="s">
        <v>3274</v>
      </c>
      <c r="B1048" s="1" t="s">
        <v>3275</v>
      </c>
      <c r="C1048" s="2">
        <v>46188.388449074097</v>
      </c>
      <c r="D1048" s="1" t="s">
        <v>3276</v>
      </c>
      <c r="E1048" s="1" t="s">
        <v>2370</v>
      </c>
      <c r="F1048" s="2">
        <v>46155.583344907398</v>
      </c>
      <c r="G1048" s="3">
        <v>70.78</v>
      </c>
      <c r="H1048" s="3">
        <v>49.4</v>
      </c>
      <c r="I1048" s="3">
        <v>90.6</v>
      </c>
      <c r="J1048" s="3">
        <v>62.65</v>
      </c>
      <c r="K1048" s="3">
        <v>66.41</v>
      </c>
    </row>
    <row r="1049" spans="1:11">
      <c r="A1049" t="s">
        <v>3277</v>
      </c>
      <c r="B1049" s="1" t="s">
        <v>3278</v>
      </c>
      <c r="C1049" s="2">
        <v>46188.388495370396</v>
      </c>
      <c r="D1049" s="1" t="s">
        <v>3279</v>
      </c>
      <c r="E1049" s="1" t="s">
        <v>2370</v>
      </c>
      <c r="F1049" s="2">
        <v>46155.625011574099</v>
      </c>
      <c r="G1049" s="3">
        <v>60.02</v>
      </c>
      <c r="H1049" s="3">
        <v>49.7</v>
      </c>
      <c r="I1049" s="3">
        <v>85.2</v>
      </c>
      <c r="J1049" s="3">
        <v>53.88</v>
      </c>
      <c r="K1049" s="3">
        <v>61.48</v>
      </c>
    </row>
    <row r="1050" spans="1:11">
      <c r="A1050" t="s">
        <v>3280</v>
      </c>
      <c r="B1050" s="1" t="s">
        <v>3281</v>
      </c>
      <c r="C1050" s="2">
        <v>46188.388599537</v>
      </c>
      <c r="D1050" s="1" t="s">
        <v>3282</v>
      </c>
      <c r="E1050" s="1" t="s">
        <v>2370</v>
      </c>
      <c r="F1050" s="2">
        <v>46155.666678240697</v>
      </c>
      <c r="G1050" s="3">
        <v>58.89</v>
      </c>
      <c r="H1050" s="3">
        <v>47.6</v>
      </c>
      <c r="I1050" s="3">
        <v>82.4</v>
      </c>
      <c r="J1050" s="3">
        <v>53.39</v>
      </c>
      <c r="K1050" s="3">
        <v>59.79</v>
      </c>
    </row>
    <row r="1051" spans="1:11">
      <c r="A1051" t="s">
        <v>3283</v>
      </c>
      <c r="B1051" s="1" t="s">
        <v>3284</v>
      </c>
      <c r="C1051" s="2">
        <v>46188.388437499998</v>
      </c>
      <c r="D1051" s="1" t="s">
        <v>3285</v>
      </c>
      <c r="E1051" s="1" t="s">
        <v>2370</v>
      </c>
      <c r="F1051" s="2">
        <v>46155.708344907398</v>
      </c>
      <c r="G1051" s="3">
        <v>54.92</v>
      </c>
      <c r="H1051" s="3">
        <v>47.7</v>
      </c>
      <c r="I1051" s="3">
        <v>74.400000000000006</v>
      </c>
      <c r="J1051" s="3">
        <v>52.18</v>
      </c>
      <c r="K1051" s="3">
        <v>56.55</v>
      </c>
    </row>
    <row r="1052" spans="1:11">
      <c r="A1052" t="s">
        <v>3286</v>
      </c>
      <c r="B1052" s="1" t="s">
        <v>3287</v>
      </c>
      <c r="C1052" s="2">
        <v>46188.388564814799</v>
      </c>
      <c r="D1052" s="1" t="s">
        <v>3288</v>
      </c>
      <c r="E1052" s="1" t="s">
        <v>2370</v>
      </c>
      <c r="F1052" s="2">
        <v>46155.750011574099</v>
      </c>
      <c r="G1052" s="3">
        <v>53.9</v>
      </c>
      <c r="H1052" s="3">
        <v>45.2</v>
      </c>
      <c r="I1052" s="3">
        <v>75.599999999999994</v>
      </c>
      <c r="J1052" s="3">
        <v>50.33</v>
      </c>
      <c r="K1052" s="3">
        <v>55.25</v>
      </c>
    </row>
    <row r="1053" spans="1:11">
      <c r="A1053" t="s">
        <v>3289</v>
      </c>
      <c r="B1053" s="1" t="s">
        <v>3290</v>
      </c>
      <c r="C1053" s="2">
        <v>46188.388564814799</v>
      </c>
      <c r="D1053" s="1" t="s">
        <v>3291</v>
      </c>
      <c r="E1053" s="1" t="s">
        <v>2370</v>
      </c>
      <c r="F1053" s="2">
        <v>46155.791678240697</v>
      </c>
      <c r="G1053" s="3">
        <v>50.74</v>
      </c>
      <c r="H1053" s="3">
        <v>43.7</v>
      </c>
      <c r="I1053" s="3">
        <v>67.3</v>
      </c>
      <c r="J1053" s="3">
        <v>47.99</v>
      </c>
      <c r="K1053" s="3">
        <v>52.37</v>
      </c>
    </row>
    <row r="1054" spans="1:11">
      <c r="A1054" t="s">
        <v>3292</v>
      </c>
      <c r="B1054" s="1" t="s">
        <v>3293</v>
      </c>
      <c r="C1054" s="2">
        <v>46188.388611111099</v>
      </c>
      <c r="D1054" s="1" t="s">
        <v>3294</v>
      </c>
      <c r="E1054" s="1" t="s">
        <v>2370</v>
      </c>
      <c r="F1054" s="2">
        <v>46155.833344907398</v>
      </c>
      <c r="G1054" s="3">
        <v>51.82</v>
      </c>
      <c r="H1054" s="3">
        <v>45</v>
      </c>
      <c r="I1054" s="3">
        <v>71.099999999999994</v>
      </c>
      <c r="J1054" s="3">
        <v>48.59</v>
      </c>
      <c r="K1054" s="3">
        <v>53.38</v>
      </c>
    </row>
    <row r="1055" spans="1:11">
      <c r="A1055" t="s">
        <v>3295</v>
      </c>
      <c r="B1055" s="1" t="s">
        <v>3296</v>
      </c>
      <c r="C1055" s="2">
        <v>46188.388460648202</v>
      </c>
      <c r="D1055" s="1" t="s">
        <v>3297</v>
      </c>
      <c r="E1055" s="1" t="s">
        <v>2370</v>
      </c>
      <c r="F1055" s="2">
        <v>46155.875011574099</v>
      </c>
      <c r="G1055" s="3">
        <v>52.51</v>
      </c>
      <c r="H1055" s="3">
        <v>42.8</v>
      </c>
      <c r="I1055" s="3">
        <v>74.5</v>
      </c>
      <c r="J1055" s="3">
        <v>46.93</v>
      </c>
      <c r="K1055" s="3">
        <v>53.53</v>
      </c>
    </row>
    <row r="1056" spans="1:11">
      <c r="A1056" t="s">
        <v>3298</v>
      </c>
      <c r="B1056" s="1" t="s">
        <v>3299</v>
      </c>
      <c r="C1056" s="2">
        <v>46188.388483796298</v>
      </c>
      <c r="D1056" s="1" t="s">
        <v>3300</v>
      </c>
      <c r="E1056" s="1" t="s">
        <v>2370</v>
      </c>
      <c r="F1056" s="2">
        <v>46155.916678240697</v>
      </c>
      <c r="G1056" s="3">
        <v>48.98</v>
      </c>
      <c r="H1056" s="3">
        <v>40.700000000000003</v>
      </c>
      <c r="I1056" s="3">
        <v>73.8</v>
      </c>
      <c r="J1056" s="3">
        <v>44.43</v>
      </c>
      <c r="K1056" s="3">
        <v>50.8</v>
      </c>
    </row>
    <row r="1057" spans="1:11">
      <c r="A1057" t="s">
        <v>3301</v>
      </c>
      <c r="B1057" s="1" t="s">
        <v>3302</v>
      </c>
      <c r="C1057" s="2">
        <v>46188.388564814799</v>
      </c>
      <c r="D1057" s="1" t="s">
        <v>3303</v>
      </c>
      <c r="E1057" s="1" t="s">
        <v>2370</v>
      </c>
      <c r="F1057" s="2">
        <v>46155.958344907398</v>
      </c>
      <c r="G1057" s="3">
        <v>46.12</v>
      </c>
      <c r="H1057" s="3">
        <v>38</v>
      </c>
      <c r="I1057" s="3">
        <v>62.3</v>
      </c>
      <c r="J1057" s="3">
        <v>41.95</v>
      </c>
      <c r="K1057" s="3">
        <v>47.53</v>
      </c>
    </row>
    <row r="1058" spans="1:11">
      <c r="A1058" t="s">
        <v>3304</v>
      </c>
      <c r="B1058" s="1" t="s">
        <v>3305</v>
      </c>
      <c r="C1058" s="2">
        <v>46188.3885532407</v>
      </c>
      <c r="D1058" s="1" t="s">
        <v>3306</v>
      </c>
      <c r="E1058" s="1" t="s">
        <v>2370</v>
      </c>
      <c r="F1058" s="2">
        <v>46156.000011574099</v>
      </c>
      <c r="G1058" s="3">
        <v>43.74</v>
      </c>
      <c r="H1058" s="3">
        <v>37.200000000000003</v>
      </c>
      <c r="I1058" s="3">
        <v>59.1</v>
      </c>
      <c r="J1058" s="3">
        <v>40.26</v>
      </c>
      <c r="K1058" s="3">
        <v>44.73</v>
      </c>
    </row>
    <row r="1059" spans="1:11">
      <c r="A1059" t="s">
        <v>3307</v>
      </c>
      <c r="B1059" s="1" t="s">
        <v>3308</v>
      </c>
      <c r="C1059" s="2">
        <v>46188.388425925899</v>
      </c>
      <c r="D1059" s="1" t="s">
        <v>3309</v>
      </c>
      <c r="E1059" s="1" t="s">
        <v>2370</v>
      </c>
      <c r="F1059" s="2">
        <v>46156.041678240697</v>
      </c>
      <c r="G1059" s="3">
        <v>43.6</v>
      </c>
      <c r="H1059" s="3">
        <v>36.299999999999997</v>
      </c>
      <c r="I1059" s="3">
        <v>62.1</v>
      </c>
      <c r="J1059" s="3">
        <v>39.53</v>
      </c>
      <c r="K1059" s="3">
        <v>44</v>
      </c>
    </row>
    <row r="1060" spans="1:11">
      <c r="A1060" t="s">
        <v>3310</v>
      </c>
      <c r="B1060" s="1" t="s">
        <v>3311</v>
      </c>
      <c r="C1060" s="2">
        <v>46188.388599537</v>
      </c>
      <c r="D1060" s="1" t="s">
        <v>3312</v>
      </c>
      <c r="E1060" s="1" t="s">
        <v>2370</v>
      </c>
      <c r="F1060" s="2">
        <v>46156.083344907398</v>
      </c>
      <c r="G1060" s="3">
        <v>42.94</v>
      </c>
      <c r="H1060" s="3">
        <v>37</v>
      </c>
      <c r="I1060" s="3">
        <v>60.2</v>
      </c>
      <c r="J1060" s="3">
        <v>39.99</v>
      </c>
      <c r="K1060" s="3">
        <v>43.77</v>
      </c>
    </row>
    <row r="1061" spans="1:11">
      <c r="A1061" t="s">
        <v>3313</v>
      </c>
      <c r="B1061" s="1" t="s">
        <v>3314</v>
      </c>
      <c r="C1061" s="2">
        <v>46188.3885069444</v>
      </c>
      <c r="D1061" s="1" t="s">
        <v>3315</v>
      </c>
      <c r="E1061" s="1" t="s">
        <v>2370</v>
      </c>
      <c r="F1061" s="2">
        <v>46156.125011574099</v>
      </c>
      <c r="G1061" s="3">
        <v>42.14</v>
      </c>
      <c r="H1061" s="3">
        <v>36</v>
      </c>
      <c r="I1061" s="3">
        <v>58.2</v>
      </c>
      <c r="J1061" s="3">
        <v>39.409999999999997</v>
      </c>
      <c r="K1061" s="3">
        <v>43.22</v>
      </c>
    </row>
    <row r="1062" spans="1:11">
      <c r="A1062" t="s">
        <v>3316</v>
      </c>
      <c r="B1062" s="1" t="s">
        <v>3317</v>
      </c>
      <c r="C1062" s="2">
        <v>46188.388460648202</v>
      </c>
      <c r="D1062" s="1" t="s">
        <v>3318</v>
      </c>
      <c r="E1062" s="1" t="s">
        <v>2370</v>
      </c>
      <c r="F1062" s="2">
        <v>46156.166678240697</v>
      </c>
      <c r="G1062" s="3">
        <v>46.24</v>
      </c>
      <c r="H1062" s="3">
        <v>38.299999999999997</v>
      </c>
      <c r="I1062" s="3">
        <v>61.4</v>
      </c>
      <c r="J1062" s="3">
        <v>43</v>
      </c>
      <c r="K1062" s="3">
        <v>47.58</v>
      </c>
    </row>
    <row r="1063" spans="1:11">
      <c r="A1063" t="s">
        <v>3319</v>
      </c>
      <c r="B1063" s="1" t="s">
        <v>3320</v>
      </c>
      <c r="C1063" s="2">
        <v>46188.388541666704</v>
      </c>
      <c r="D1063" s="1" t="s">
        <v>3321</v>
      </c>
      <c r="E1063" s="1" t="s">
        <v>2370</v>
      </c>
      <c r="F1063" s="2">
        <v>46156.208344907398</v>
      </c>
      <c r="G1063" s="3">
        <v>48.03</v>
      </c>
      <c r="H1063" s="3">
        <v>41.9</v>
      </c>
      <c r="I1063" s="3">
        <v>63.4</v>
      </c>
      <c r="J1063" s="3">
        <v>45.02</v>
      </c>
      <c r="K1063" s="3">
        <v>49.65</v>
      </c>
    </row>
    <row r="1064" spans="1:11">
      <c r="A1064" t="s">
        <v>3322</v>
      </c>
      <c r="B1064" s="1" t="s">
        <v>3323</v>
      </c>
      <c r="C1064" s="2">
        <v>46188.388518518499</v>
      </c>
      <c r="D1064" s="1" t="s">
        <v>3324</v>
      </c>
      <c r="E1064" s="1" t="s">
        <v>2370</v>
      </c>
      <c r="F1064" s="2">
        <v>46156.250011574099</v>
      </c>
      <c r="G1064" s="3">
        <v>52.42</v>
      </c>
      <c r="H1064" s="3">
        <v>44.6</v>
      </c>
      <c r="I1064" s="3">
        <v>75.5</v>
      </c>
      <c r="J1064" s="3">
        <v>47.82</v>
      </c>
      <c r="K1064" s="3">
        <v>53.62</v>
      </c>
    </row>
    <row r="1065" spans="1:11">
      <c r="A1065" t="s">
        <v>3325</v>
      </c>
      <c r="B1065" s="1" t="s">
        <v>3326</v>
      </c>
      <c r="C1065" s="2">
        <v>46188.388576388897</v>
      </c>
      <c r="D1065" s="1" t="s">
        <v>3327</v>
      </c>
      <c r="E1065" s="1" t="s">
        <v>2370</v>
      </c>
      <c r="F1065" s="2">
        <v>46156.291678240697</v>
      </c>
      <c r="G1065" s="3">
        <v>56.94</v>
      </c>
      <c r="H1065" s="3">
        <v>44.1</v>
      </c>
      <c r="I1065" s="3">
        <v>89</v>
      </c>
      <c r="J1065" s="3">
        <v>49.74</v>
      </c>
      <c r="K1065" s="3">
        <v>55.3</v>
      </c>
    </row>
    <row r="1066" spans="1:11">
      <c r="A1066" t="s">
        <v>3328</v>
      </c>
      <c r="B1066" s="1" t="s">
        <v>3329</v>
      </c>
      <c r="C1066" s="2">
        <v>46188.3885532407</v>
      </c>
      <c r="D1066" s="1" t="s">
        <v>3330</v>
      </c>
      <c r="E1066" s="1" t="s">
        <v>2370</v>
      </c>
      <c r="F1066" s="2">
        <v>46156.333344907398</v>
      </c>
      <c r="G1066" s="3">
        <v>58.62</v>
      </c>
      <c r="H1066" s="3">
        <v>47.1</v>
      </c>
      <c r="I1066" s="3">
        <v>83.5</v>
      </c>
      <c r="J1066" s="3">
        <v>52.94</v>
      </c>
      <c r="K1066" s="3">
        <v>59.9</v>
      </c>
    </row>
    <row r="1067" spans="1:11">
      <c r="A1067" t="s">
        <v>3331</v>
      </c>
      <c r="B1067" s="1" t="s">
        <v>3332</v>
      </c>
      <c r="C1067" s="2">
        <v>46188.388437499998</v>
      </c>
      <c r="D1067" s="1" t="s">
        <v>3333</v>
      </c>
      <c r="E1067" s="1" t="s">
        <v>2370</v>
      </c>
      <c r="F1067" s="2">
        <v>46156.375011574099</v>
      </c>
      <c r="G1067" s="3">
        <v>57.75</v>
      </c>
      <c r="H1067" s="3">
        <v>45.6</v>
      </c>
      <c r="I1067" s="3">
        <v>86.4</v>
      </c>
      <c r="J1067" s="3">
        <v>50.48</v>
      </c>
      <c r="K1067" s="3">
        <v>58.45</v>
      </c>
    </row>
    <row r="1068" spans="1:11">
      <c r="A1068" t="s">
        <v>3334</v>
      </c>
      <c r="B1068" s="1" t="s">
        <v>3335</v>
      </c>
      <c r="C1068" s="2">
        <v>46188.388483796298</v>
      </c>
      <c r="D1068" s="1" t="s">
        <v>3336</v>
      </c>
      <c r="E1068" s="1" t="s">
        <v>2370</v>
      </c>
      <c r="F1068" s="2">
        <v>46156.416678240697</v>
      </c>
      <c r="G1068" s="3">
        <v>54.88</v>
      </c>
      <c r="H1068" s="3">
        <v>44</v>
      </c>
      <c r="I1068" s="3">
        <v>81.599999999999994</v>
      </c>
      <c r="J1068" s="3">
        <v>48.71</v>
      </c>
      <c r="K1068" s="3">
        <v>56.11</v>
      </c>
    </row>
    <row r="1069" spans="1:11">
      <c r="A1069" t="s">
        <v>3337</v>
      </c>
      <c r="B1069" s="1" t="s">
        <v>3338</v>
      </c>
      <c r="C1069" s="2">
        <v>46188.388611111099</v>
      </c>
      <c r="D1069" s="1" t="s">
        <v>3339</v>
      </c>
      <c r="E1069" s="1" t="s">
        <v>2370</v>
      </c>
      <c r="F1069" s="2">
        <v>46156.458344907398</v>
      </c>
      <c r="G1069" s="3">
        <v>65.760000000000005</v>
      </c>
      <c r="H1069" s="3">
        <v>46.6</v>
      </c>
      <c r="I1069" s="3">
        <v>83.4</v>
      </c>
      <c r="J1069" s="3">
        <v>55.09</v>
      </c>
      <c r="K1069" s="3">
        <v>63.42</v>
      </c>
    </row>
    <row r="1070" spans="1:11">
      <c r="A1070" t="s">
        <v>3340</v>
      </c>
      <c r="B1070" s="1" t="s">
        <v>3341</v>
      </c>
      <c r="C1070" s="2">
        <v>46188.388449074097</v>
      </c>
      <c r="D1070" s="1" t="s">
        <v>3342</v>
      </c>
      <c r="E1070" s="1" t="s">
        <v>2370</v>
      </c>
      <c r="F1070" s="2">
        <v>46156.500011574099</v>
      </c>
      <c r="G1070" s="3">
        <v>60.74</v>
      </c>
      <c r="H1070" s="3">
        <v>47</v>
      </c>
      <c r="I1070" s="3">
        <v>84.7</v>
      </c>
      <c r="J1070" s="3">
        <v>52.36</v>
      </c>
      <c r="K1070" s="3">
        <v>62.3</v>
      </c>
    </row>
    <row r="1071" spans="1:11">
      <c r="A1071" t="s">
        <v>3343</v>
      </c>
      <c r="B1071" s="1" t="s">
        <v>3344</v>
      </c>
      <c r="C1071" s="2">
        <v>46188.3885069444</v>
      </c>
      <c r="D1071" s="1" t="s">
        <v>3345</v>
      </c>
      <c r="E1071" s="1" t="s">
        <v>2370</v>
      </c>
      <c r="F1071" s="2">
        <v>46156.541678240697</v>
      </c>
      <c r="G1071" s="3">
        <v>60.42</v>
      </c>
      <c r="H1071" s="3">
        <v>46.3</v>
      </c>
      <c r="I1071" s="3">
        <v>81</v>
      </c>
      <c r="J1071" s="3">
        <v>51.71</v>
      </c>
      <c r="K1071" s="3">
        <v>58.79</v>
      </c>
    </row>
    <row r="1072" spans="1:11">
      <c r="A1072" t="s">
        <v>3346</v>
      </c>
      <c r="B1072" s="1" t="s">
        <v>3347</v>
      </c>
      <c r="C1072" s="2">
        <v>46188.388483796298</v>
      </c>
      <c r="D1072" s="1" t="s">
        <v>3348</v>
      </c>
      <c r="E1072" s="1" t="s">
        <v>2370</v>
      </c>
      <c r="F1072" s="2">
        <v>46156.583344907398</v>
      </c>
      <c r="G1072" s="3">
        <v>62.34</v>
      </c>
      <c r="H1072" s="3">
        <v>44.9</v>
      </c>
      <c r="I1072" s="3">
        <v>82.5</v>
      </c>
      <c r="J1072" s="3">
        <v>52.13</v>
      </c>
      <c r="K1072" s="3">
        <v>60.45</v>
      </c>
    </row>
    <row r="1073" spans="1:11">
      <c r="A1073" t="s">
        <v>3349</v>
      </c>
      <c r="B1073" s="1" t="s">
        <v>3350</v>
      </c>
      <c r="C1073" s="2">
        <v>46188.388541666704</v>
      </c>
      <c r="D1073" s="1" t="s">
        <v>3351</v>
      </c>
      <c r="E1073" s="1" t="s">
        <v>2370</v>
      </c>
      <c r="F1073" s="2">
        <v>46156.625011574099</v>
      </c>
      <c r="G1073" s="3">
        <v>59.24</v>
      </c>
      <c r="H1073" s="3">
        <v>46.6</v>
      </c>
      <c r="I1073" s="3">
        <v>80.900000000000006</v>
      </c>
      <c r="J1073" s="3">
        <v>51.45</v>
      </c>
      <c r="K1073" s="3">
        <v>61.06</v>
      </c>
    </row>
    <row r="1074" spans="1:11">
      <c r="A1074" t="s">
        <v>3352</v>
      </c>
      <c r="B1074" s="1" t="s">
        <v>3353</v>
      </c>
      <c r="C1074" s="2">
        <v>46188.388425925899</v>
      </c>
      <c r="D1074" s="1" t="s">
        <v>3354</v>
      </c>
      <c r="E1074" s="1" t="s">
        <v>2370</v>
      </c>
      <c r="F1074" s="2">
        <v>46156.666678240697</v>
      </c>
      <c r="G1074" s="3">
        <v>63.05</v>
      </c>
      <c r="H1074" s="3">
        <v>47.4</v>
      </c>
      <c r="I1074" s="3">
        <v>81.2</v>
      </c>
      <c r="J1074" s="3">
        <v>54.01</v>
      </c>
      <c r="K1074" s="3">
        <v>62.61</v>
      </c>
    </row>
    <row r="1075" spans="1:11">
      <c r="A1075" t="s">
        <v>3355</v>
      </c>
      <c r="B1075" s="1" t="s">
        <v>3356</v>
      </c>
      <c r="C1075" s="2">
        <v>46188.388541666704</v>
      </c>
      <c r="D1075" s="1" t="s">
        <v>3357</v>
      </c>
      <c r="E1075" s="1" t="s">
        <v>2370</v>
      </c>
      <c r="F1075" s="2">
        <v>46156.708344907398</v>
      </c>
      <c r="G1075" s="3">
        <v>56.13</v>
      </c>
      <c r="H1075" s="3">
        <v>45.7</v>
      </c>
      <c r="I1075" s="3">
        <v>80.400000000000006</v>
      </c>
      <c r="J1075" s="3">
        <v>51.18</v>
      </c>
      <c r="K1075" s="3">
        <v>55.82</v>
      </c>
    </row>
    <row r="1076" spans="1:11">
      <c r="A1076" t="s">
        <v>3358</v>
      </c>
      <c r="B1076" s="1" t="s">
        <v>3359</v>
      </c>
      <c r="C1076" s="2">
        <v>46188.388460648202</v>
      </c>
      <c r="D1076" s="1" t="s">
        <v>3360</v>
      </c>
      <c r="E1076" s="1" t="s">
        <v>2370</v>
      </c>
      <c r="F1076" s="2">
        <v>46156.750011574099</v>
      </c>
      <c r="G1076" s="3">
        <v>51.96</v>
      </c>
      <c r="H1076" s="3">
        <v>42.5</v>
      </c>
      <c r="I1076" s="3">
        <v>61.5</v>
      </c>
      <c r="J1076" s="3">
        <v>48.22</v>
      </c>
      <c r="K1076" s="3">
        <v>53.88</v>
      </c>
    </row>
    <row r="1077" spans="1:11">
      <c r="A1077" t="s">
        <v>3361</v>
      </c>
      <c r="B1077" s="1" t="s">
        <v>3362</v>
      </c>
      <c r="C1077" s="2">
        <v>46188.388564814799</v>
      </c>
      <c r="D1077" s="1" t="s">
        <v>3363</v>
      </c>
      <c r="E1077" s="1" t="s">
        <v>2370</v>
      </c>
      <c r="F1077" s="2">
        <v>46156.791678240697</v>
      </c>
      <c r="G1077" s="3">
        <v>49.58</v>
      </c>
      <c r="H1077" s="3">
        <v>41</v>
      </c>
      <c r="I1077" s="3">
        <v>73.5</v>
      </c>
      <c r="J1077" s="3">
        <v>45.46</v>
      </c>
      <c r="K1077" s="3">
        <v>51.89</v>
      </c>
    </row>
    <row r="1078" spans="1:11">
      <c r="A1078" t="s">
        <v>3364</v>
      </c>
      <c r="B1078" s="1" t="s">
        <v>3365</v>
      </c>
      <c r="C1078" s="2">
        <v>46188.388483796298</v>
      </c>
      <c r="D1078" s="1" t="s">
        <v>3366</v>
      </c>
      <c r="E1078" s="1" t="s">
        <v>2370</v>
      </c>
      <c r="F1078" s="2">
        <v>46156.833344907398</v>
      </c>
      <c r="G1078" s="3">
        <v>48.98</v>
      </c>
      <c r="H1078" s="3">
        <v>42</v>
      </c>
      <c r="I1078" s="3">
        <v>62.2</v>
      </c>
      <c r="J1078" s="3">
        <v>45.39</v>
      </c>
      <c r="K1078" s="3">
        <v>51.2</v>
      </c>
    </row>
    <row r="1079" spans="1:11">
      <c r="A1079" t="s">
        <v>3367</v>
      </c>
      <c r="B1079" s="1" t="s">
        <v>3368</v>
      </c>
      <c r="C1079" s="2">
        <v>46188.388518518499</v>
      </c>
      <c r="D1079" s="1" t="s">
        <v>3369</v>
      </c>
      <c r="E1079" s="1" t="s">
        <v>2370</v>
      </c>
      <c r="F1079" s="2">
        <v>46156.875011574099</v>
      </c>
      <c r="G1079" s="3">
        <v>49.23</v>
      </c>
      <c r="H1079" s="3">
        <v>42</v>
      </c>
      <c r="I1079" s="3">
        <v>63.7</v>
      </c>
      <c r="J1079" s="3">
        <v>45.75</v>
      </c>
      <c r="K1079" s="3">
        <v>51.37</v>
      </c>
    </row>
    <row r="1080" spans="1:11">
      <c r="A1080" t="s">
        <v>3370</v>
      </c>
      <c r="B1080" s="1" t="s">
        <v>3371</v>
      </c>
      <c r="C1080" s="2">
        <v>46188.388541666704</v>
      </c>
      <c r="D1080" s="1" t="s">
        <v>3372</v>
      </c>
      <c r="E1080" s="1" t="s">
        <v>2370</v>
      </c>
      <c r="F1080" s="2">
        <v>46156.916678240697</v>
      </c>
      <c r="G1080" s="3">
        <v>48.06</v>
      </c>
      <c r="H1080" s="3">
        <v>41</v>
      </c>
      <c r="I1080" s="3">
        <v>63.7</v>
      </c>
      <c r="J1080" s="3">
        <v>44.24</v>
      </c>
      <c r="K1080" s="3">
        <v>49.71</v>
      </c>
    </row>
    <row r="1081" spans="1:11">
      <c r="A1081" t="s">
        <v>3373</v>
      </c>
      <c r="B1081" s="1" t="s">
        <v>3374</v>
      </c>
      <c r="C1081" s="2">
        <v>46188.388472222199</v>
      </c>
      <c r="D1081" s="1" t="s">
        <v>3375</v>
      </c>
      <c r="E1081" s="1" t="s">
        <v>2370</v>
      </c>
      <c r="F1081" s="2">
        <v>46156.958344907398</v>
      </c>
      <c r="G1081" s="3">
        <v>46.66</v>
      </c>
      <c r="H1081" s="3">
        <v>40</v>
      </c>
      <c r="I1081" s="3">
        <v>75.099999999999994</v>
      </c>
      <c r="J1081" s="3">
        <v>42.6</v>
      </c>
      <c r="K1081" s="3">
        <v>47.07</v>
      </c>
    </row>
    <row r="1082" spans="1:11">
      <c r="A1082" t="s">
        <v>3376</v>
      </c>
      <c r="B1082" s="1" t="s">
        <v>3377</v>
      </c>
      <c r="C1082" s="2">
        <v>46188.388576388897</v>
      </c>
      <c r="D1082" s="1" t="s">
        <v>3378</v>
      </c>
      <c r="E1082" s="1" t="s">
        <v>2370</v>
      </c>
      <c r="F1082" s="2">
        <v>46157.000011574099</v>
      </c>
      <c r="G1082" s="3">
        <v>43.24</v>
      </c>
      <c r="H1082" s="3">
        <v>37</v>
      </c>
      <c r="I1082" s="3">
        <v>57</v>
      </c>
      <c r="J1082" s="3">
        <v>40.78</v>
      </c>
      <c r="K1082" s="3">
        <v>44.22</v>
      </c>
    </row>
    <row r="1083" spans="1:11">
      <c r="A1083" t="s">
        <v>3379</v>
      </c>
      <c r="B1083" s="1" t="s">
        <v>3380</v>
      </c>
      <c r="C1083" s="2">
        <v>46188.388530092598</v>
      </c>
      <c r="D1083" s="1" t="s">
        <v>3381</v>
      </c>
      <c r="E1083" s="1" t="s">
        <v>2370</v>
      </c>
      <c r="F1083" s="2">
        <v>46157.041678240697</v>
      </c>
      <c r="G1083" s="3">
        <v>42.61</v>
      </c>
      <c r="H1083" s="3">
        <v>37.9</v>
      </c>
      <c r="I1083" s="3">
        <v>56.8</v>
      </c>
      <c r="J1083" s="3">
        <v>40.42</v>
      </c>
      <c r="K1083" s="3">
        <v>43.57</v>
      </c>
    </row>
    <row r="1084" spans="1:11">
      <c r="A1084" t="s">
        <v>3382</v>
      </c>
      <c r="B1084" s="1" t="s">
        <v>3383</v>
      </c>
      <c r="C1084" s="2">
        <v>46188.388587963003</v>
      </c>
      <c r="D1084" s="1" t="s">
        <v>3384</v>
      </c>
      <c r="E1084" s="1" t="s">
        <v>2370</v>
      </c>
      <c r="F1084" s="2">
        <v>46157.083344907398</v>
      </c>
      <c r="G1084" s="3">
        <v>43.42</v>
      </c>
      <c r="H1084" s="3">
        <v>37.5</v>
      </c>
      <c r="I1084" s="3">
        <v>65.2</v>
      </c>
      <c r="J1084" s="3">
        <v>40.619999999999997</v>
      </c>
      <c r="K1084" s="3">
        <v>44.4</v>
      </c>
    </row>
    <row r="1085" spans="1:11">
      <c r="A1085" t="s">
        <v>3385</v>
      </c>
      <c r="B1085" s="1" t="s">
        <v>3386</v>
      </c>
      <c r="C1085" s="2">
        <v>46188.388576388897</v>
      </c>
      <c r="D1085" s="1" t="s">
        <v>3387</v>
      </c>
      <c r="E1085" s="1" t="s">
        <v>2370</v>
      </c>
      <c r="F1085" s="2">
        <v>46157.125011574099</v>
      </c>
      <c r="G1085" s="3">
        <v>44.9</v>
      </c>
      <c r="H1085" s="3">
        <v>38.799999999999997</v>
      </c>
      <c r="I1085" s="3">
        <v>66.3</v>
      </c>
      <c r="J1085" s="3">
        <v>42.55</v>
      </c>
      <c r="K1085" s="3">
        <v>45.5</v>
      </c>
    </row>
    <row r="1086" spans="1:11">
      <c r="A1086" t="s">
        <v>3388</v>
      </c>
      <c r="B1086" s="1" t="s">
        <v>3389</v>
      </c>
      <c r="C1086" s="2">
        <v>46188.388599537</v>
      </c>
      <c r="D1086" s="1" t="s">
        <v>3390</v>
      </c>
      <c r="E1086" s="1" t="s">
        <v>2370</v>
      </c>
      <c r="F1086" s="2">
        <v>46157.166678240697</v>
      </c>
      <c r="G1086" s="3">
        <v>49.6</v>
      </c>
      <c r="H1086" s="3">
        <v>40.9</v>
      </c>
      <c r="I1086" s="3">
        <v>64.3</v>
      </c>
      <c r="J1086" s="3">
        <v>45.41</v>
      </c>
      <c r="K1086" s="3">
        <v>50.95</v>
      </c>
    </row>
    <row r="1087" spans="1:11">
      <c r="A1087" t="s">
        <v>3391</v>
      </c>
      <c r="B1087" s="1" t="s">
        <v>3392</v>
      </c>
      <c r="C1087" s="2">
        <v>46188.388449074097</v>
      </c>
      <c r="D1087" s="1" t="s">
        <v>3393</v>
      </c>
      <c r="E1087" s="1" t="s">
        <v>2370</v>
      </c>
      <c r="F1087" s="2">
        <v>46157.208344907398</v>
      </c>
      <c r="G1087" s="3">
        <v>50.72</v>
      </c>
      <c r="H1087" s="3">
        <v>44.2</v>
      </c>
      <c r="I1087" s="3">
        <v>71.400000000000006</v>
      </c>
      <c r="J1087" s="3">
        <v>47.25</v>
      </c>
      <c r="K1087" s="3">
        <v>52.29</v>
      </c>
    </row>
    <row r="1088" spans="1:11">
      <c r="A1088" t="s">
        <v>3394</v>
      </c>
      <c r="B1088" s="1" t="s">
        <v>3395</v>
      </c>
      <c r="C1088" s="2">
        <v>46188.388530092598</v>
      </c>
      <c r="D1088" s="1" t="s">
        <v>3396</v>
      </c>
      <c r="E1088" s="1" t="s">
        <v>2370</v>
      </c>
      <c r="F1088" s="2">
        <v>46157.250011574099</v>
      </c>
      <c r="G1088" s="3">
        <v>52.66</v>
      </c>
      <c r="H1088" s="3">
        <v>46.8</v>
      </c>
      <c r="I1088" s="3">
        <v>68.3</v>
      </c>
      <c r="J1088" s="3">
        <v>50.04</v>
      </c>
      <c r="K1088" s="3">
        <v>54.22</v>
      </c>
    </row>
    <row r="1089" spans="1:11">
      <c r="A1089" t="s">
        <v>3397</v>
      </c>
      <c r="B1089" s="1" t="s">
        <v>3398</v>
      </c>
      <c r="C1089" s="2">
        <v>46188.388437499998</v>
      </c>
      <c r="D1089" s="1" t="s">
        <v>3399</v>
      </c>
      <c r="E1089" s="1" t="s">
        <v>2370</v>
      </c>
      <c r="F1089" s="2">
        <v>46157.291678240697</v>
      </c>
      <c r="G1089" s="3">
        <v>53.31</v>
      </c>
      <c r="H1089" s="3">
        <v>45.7</v>
      </c>
      <c r="I1089" s="3">
        <v>65.8</v>
      </c>
      <c r="J1089" s="3">
        <v>50.4</v>
      </c>
      <c r="K1089" s="3">
        <v>55.18</v>
      </c>
    </row>
    <row r="1090" spans="1:11">
      <c r="A1090" t="s">
        <v>3400</v>
      </c>
      <c r="B1090" s="1" t="s">
        <v>3401</v>
      </c>
      <c r="C1090" s="2">
        <v>46188.388530092598</v>
      </c>
      <c r="D1090" s="1" t="s">
        <v>3402</v>
      </c>
      <c r="E1090" s="1" t="s">
        <v>2370</v>
      </c>
      <c r="F1090" s="2">
        <v>46157.333344907398</v>
      </c>
      <c r="G1090" s="3">
        <v>58.37</v>
      </c>
      <c r="H1090" s="3">
        <v>48.7</v>
      </c>
      <c r="I1090" s="3">
        <v>74</v>
      </c>
      <c r="J1090" s="3">
        <v>53.64</v>
      </c>
      <c r="K1090" s="3">
        <v>60.35</v>
      </c>
    </row>
    <row r="1091" spans="1:11">
      <c r="A1091" t="s">
        <v>3403</v>
      </c>
      <c r="B1091" s="1" t="s">
        <v>3404</v>
      </c>
      <c r="C1091" s="2">
        <v>46188.388576388897</v>
      </c>
      <c r="D1091" s="1" t="s">
        <v>3405</v>
      </c>
      <c r="E1091" s="1" t="s">
        <v>2370</v>
      </c>
      <c r="F1091" s="2">
        <v>46157.375011574099</v>
      </c>
      <c r="G1091" s="3">
        <v>59.84</v>
      </c>
      <c r="H1091" s="3">
        <v>47.3</v>
      </c>
      <c r="I1091" s="3">
        <v>87.2</v>
      </c>
      <c r="J1091" s="3">
        <v>53.76</v>
      </c>
      <c r="K1091" s="3">
        <v>60.17</v>
      </c>
    </row>
    <row r="1092" spans="1:11">
      <c r="A1092" t="s">
        <v>3406</v>
      </c>
      <c r="B1092" s="1" t="s">
        <v>3407</v>
      </c>
      <c r="C1092" s="2">
        <v>46188.388518518499</v>
      </c>
      <c r="D1092" s="1" t="s">
        <v>3408</v>
      </c>
      <c r="E1092" s="1" t="s">
        <v>2370</v>
      </c>
      <c r="F1092" s="2">
        <v>46157.416678240697</v>
      </c>
      <c r="G1092" s="3">
        <v>53.32</v>
      </c>
      <c r="H1092" s="3">
        <v>45.3</v>
      </c>
      <c r="I1092" s="3">
        <v>80</v>
      </c>
      <c r="J1092" s="3">
        <v>49.87</v>
      </c>
      <c r="K1092" s="3">
        <v>54.66</v>
      </c>
    </row>
    <row r="1093" spans="1:11">
      <c r="A1093" t="s">
        <v>3409</v>
      </c>
      <c r="B1093" s="1" t="s">
        <v>3410</v>
      </c>
      <c r="C1093" s="2">
        <v>46188.388611111099</v>
      </c>
      <c r="D1093" s="1" t="s">
        <v>3411</v>
      </c>
      <c r="E1093" s="1" t="s">
        <v>2370</v>
      </c>
      <c r="F1093" s="2">
        <v>46157.458344907398</v>
      </c>
      <c r="G1093" s="3">
        <v>70.13</v>
      </c>
      <c r="H1093" s="3">
        <v>48.2</v>
      </c>
      <c r="I1093" s="3">
        <v>92</v>
      </c>
      <c r="J1093" s="3">
        <v>61.67</v>
      </c>
      <c r="K1093" s="3">
        <v>65.599999999999994</v>
      </c>
    </row>
    <row r="1094" spans="1:11">
      <c r="A1094" t="s">
        <v>3412</v>
      </c>
      <c r="B1094" s="1" t="s">
        <v>3413</v>
      </c>
      <c r="C1094" s="2">
        <v>46188.388425925899</v>
      </c>
      <c r="D1094" s="1" t="s">
        <v>3414</v>
      </c>
      <c r="E1094" s="1" t="s">
        <v>2370</v>
      </c>
      <c r="F1094" s="2">
        <v>46157.500011574099</v>
      </c>
      <c r="G1094" s="3">
        <v>59.22</v>
      </c>
      <c r="H1094" s="3">
        <v>48.9</v>
      </c>
      <c r="I1094" s="3">
        <v>75.900000000000006</v>
      </c>
      <c r="J1094" s="3">
        <v>53.86</v>
      </c>
      <c r="K1094" s="3">
        <v>59.66</v>
      </c>
    </row>
    <row r="1095" spans="1:11">
      <c r="A1095" t="s">
        <v>3415</v>
      </c>
      <c r="B1095" s="1" t="s">
        <v>3416</v>
      </c>
      <c r="C1095" s="2">
        <v>46188.388472222199</v>
      </c>
      <c r="D1095" s="1" t="s">
        <v>3417</v>
      </c>
      <c r="E1095" s="1" t="s">
        <v>2370</v>
      </c>
      <c r="F1095" s="2">
        <v>46157.541678240697</v>
      </c>
      <c r="G1095" s="3">
        <v>55.65</v>
      </c>
      <c r="H1095" s="3">
        <v>44.8</v>
      </c>
      <c r="I1095" s="3">
        <v>77.599999999999994</v>
      </c>
      <c r="J1095" s="3">
        <v>51.23</v>
      </c>
      <c r="K1095" s="3">
        <v>57.34</v>
      </c>
    </row>
    <row r="1096" spans="1:11">
      <c r="A1096" t="s">
        <v>3418</v>
      </c>
      <c r="B1096" s="1" t="s">
        <v>3419</v>
      </c>
      <c r="C1096" s="2">
        <v>46188.388483796298</v>
      </c>
      <c r="D1096" s="1" t="s">
        <v>3420</v>
      </c>
      <c r="E1096" s="1" t="s">
        <v>2370</v>
      </c>
      <c r="F1096" s="2">
        <v>46157.583344907398</v>
      </c>
      <c r="G1096" s="3">
        <v>52.04</v>
      </c>
      <c r="H1096" s="3">
        <v>45.3</v>
      </c>
      <c r="I1096" s="3">
        <v>71.099999999999994</v>
      </c>
      <c r="J1096" s="3">
        <v>48.69</v>
      </c>
      <c r="K1096" s="3">
        <v>53.82</v>
      </c>
    </row>
    <row r="1097" spans="1:11">
      <c r="A1097" t="s">
        <v>3421</v>
      </c>
      <c r="B1097" s="1" t="s">
        <v>3422</v>
      </c>
      <c r="C1097" s="2">
        <v>46188.388587963003</v>
      </c>
      <c r="D1097" s="1" t="s">
        <v>3423</v>
      </c>
      <c r="E1097" s="1" t="s">
        <v>2370</v>
      </c>
      <c r="F1097" s="2">
        <v>46157.625011574099</v>
      </c>
      <c r="G1097" s="3">
        <v>55.78</v>
      </c>
      <c r="H1097" s="3">
        <v>44.9</v>
      </c>
      <c r="I1097" s="3">
        <v>73.099999999999994</v>
      </c>
      <c r="J1097" s="3">
        <v>51.08</v>
      </c>
      <c r="K1097" s="3">
        <v>57.17</v>
      </c>
    </row>
    <row r="1098" spans="1:11">
      <c r="A1098" t="s">
        <v>3424</v>
      </c>
      <c r="B1098" s="1" t="s">
        <v>3425</v>
      </c>
      <c r="C1098" s="2">
        <v>46188.388414351903</v>
      </c>
      <c r="D1098" s="1" t="s">
        <v>3426</v>
      </c>
      <c r="E1098" s="1" t="s">
        <v>2370</v>
      </c>
      <c r="F1098" s="2">
        <v>46157.666678240697</v>
      </c>
      <c r="G1098" s="3">
        <v>53.94</v>
      </c>
      <c r="H1098" s="3">
        <v>46</v>
      </c>
      <c r="I1098" s="3">
        <v>72.7</v>
      </c>
      <c r="J1098" s="3">
        <v>50.64</v>
      </c>
      <c r="K1098" s="3">
        <v>55.77</v>
      </c>
    </row>
    <row r="1099" spans="1:11">
      <c r="A1099" t="s">
        <v>3427</v>
      </c>
      <c r="B1099" s="1" t="s">
        <v>3428</v>
      </c>
      <c r="C1099" s="2">
        <v>46188.388437499998</v>
      </c>
      <c r="D1099" s="1" t="s">
        <v>3429</v>
      </c>
      <c r="E1099" s="1" t="s">
        <v>2370</v>
      </c>
      <c r="F1099" s="2">
        <v>46157.708344907398</v>
      </c>
      <c r="G1099" s="3">
        <v>50.86</v>
      </c>
      <c r="H1099" s="3">
        <v>41.9</v>
      </c>
      <c r="I1099" s="3">
        <v>63.9</v>
      </c>
      <c r="J1099" s="3">
        <v>46.85</v>
      </c>
      <c r="K1099" s="3">
        <v>53.06</v>
      </c>
    </row>
    <row r="1100" spans="1:11">
      <c r="A1100" t="s">
        <v>3430</v>
      </c>
      <c r="B1100" s="1" t="s">
        <v>3431</v>
      </c>
      <c r="C1100" s="2">
        <v>46188.388518518499</v>
      </c>
      <c r="D1100" s="1" t="s">
        <v>3432</v>
      </c>
      <c r="E1100" s="1" t="s">
        <v>2370</v>
      </c>
      <c r="F1100" s="2">
        <v>46157.750011574099</v>
      </c>
      <c r="G1100" s="3">
        <v>49.87</v>
      </c>
      <c r="H1100" s="3">
        <v>39.9</v>
      </c>
      <c r="I1100" s="3">
        <v>65</v>
      </c>
      <c r="J1100" s="3">
        <v>45.37</v>
      </c>
      <c r="K1100" s="3">
        <v>52.36</v>
      </c>
    </row>
    <row r="1101" spans="1:11">
      <c r="A1101" t="s">
        <v>3433</v>
      </c>
      <c r="B1101" s="1" t="s">
        <v>3434</v>
      </c>
      <c r="C1101" s="2">
        <v>46188.388437499998</v>
      </c>
      <c r="D1101" s="1" t="s">
        <v>3435</v>
      </c>
      <c r="E1101" s="1" t="s">
        <v>2370</v>
      </c>
      <c r="F1101" s="2">
        <v>46157.791678240697</v>
      </c>
      <c r="G1101" s="3">
        <v>49.05</v>
      </c>
      <c r="H1101" s="3">
        <v>40.200000000000003</v>
      </c>
      <c r="I1101" s="3">
        <v>62.8</v>
      </c>
      <c r="J1101" s="3">
        <v>44.78</v>
      </c>
      <c r="K1101" s="3">
        <v>51.34</v>
      </c>
    </row>
    <row r="1102" spans="1:11">
      <c r="A1102" t="s">
        <v>3436</v>
      </c>
      <c r="B1102" s="1" t="s">
        <v>3437</v>
      </c>
      <c r="C1102" s="2">
        <v>46188.3885532407</v>
      </c>
      <c r="D1102" s="1" t="s">
        <v>3438</v>
      </c>
      <c r="E1102" s="1" t="s">
        <v>2370</v>
      </c>
      <c r="F1102" s="2">
        <v>46157.833344907398</v>
      </c>
      <c r="G1102" s="3">
        <v>47.94</v>
      </c>
      <c r="H1102" s="3">
        <v>37.9</v>
      </c>
      <c r="I1102" s="3">
        <v>71.7</v>
      </c>
      <c r="J1102" s="3">
        <v>43.05</v>
      </c>
      <c r="K1102" s="3">
        <v>50.19</v>
      </c>
    </row>
    <row r="1103" spans="1:11">
      <c r="A1103" t="s">
        <v>3439</v>
      </c>
      <c r="B1103" s="1" t="s">
        <v>3440</v>
      </c>
      <c r="C1103" s="2">
        <v>46188.388599537</v>
      </c>
      <c r="D1103" s="1" t="s">
        <v>3441</v>
      </c>
      <c r="E1103" s="1" t="s">
        <v>2370</v>
      </c>
      <c r="F1103" s="2">
        <v>46157.875011574099</v>
      </c>
      <c r="G1103" s="3">
        <v>47.97</v>
      </c>
      <c r="H1103" s="3">
        <v>39.700000000000003</v>
      </c>
      <c r="I1103" s="3">
        <v>71.400000000000006</v>
      </c>
      <c r="J1103" s="3">
        <v>42.96</v>
      </c>
      <c r="K1103" s="3">
        <v>49.97</v>
      </c>
    </row>
    <row r="1104" spans="1:11">
      <c r="A1104" t="s">
        <v>3442</v>
      </c>
      <c r="B1104" s="1" t="s">
        <v>3443</v>
      </c>
      <c r="C1104" s="2">
        <v>46188.388472222199</v>
      </c>
      <c r="D1104" s="1" t="s">
        <v>3444</v>
      </c>
      <c r="E1104" s="1" t="s">
        <v>2370</v>
      </c>
      <c r="F1104" s="2">
        <v>46157.916678240697</v>
      </c>
      <c r="G1104" s="3">
        <v>47.74</v>
      </c>
      <c r="H1104" s="3">
        <v>40.200000000000003</v>
      </c>
      <c r="I1104" s="3">
        <v>67</v>
      </c>
      <c r="J1104" s="3">
        <v>43.32</v>
      </c>
      <c r="K1104" s="3">
        <v>50.04</v>
      </c>
    </row>
    <row r="1105" spans="1:11">
      <c r="A1105" t="s">
        <v>3445</v>
      </c>
      <c r="B1105" s="1" t="s">
        <v>3446</v>
      </c>
      <c r="C1105" s="2">
        <v>46188.388530092598</v>
      </c>
      <c r="D1105" s="1" t="s">
        <v>3447</v>
      </c>
      <c r="E1105" s="1" t="s">
        <v>2370</v>
      </c>
      <c r="F1105" s="2">
        <v>46157.958344907398</v>
      </c>
      <c r="G1105" s="3">
        <v>47.13</v>
      </c>
      <c r="H1105" s="3">
        <v>39.5</v>
      </c>
      <c r="I1105" s="3">
        <v>68.3</v>
      </c>
      <c r="J1105" s="3">
        <v>43.26</v>
      </c>
      <c r="K1105" s="3">
        <v>49.03</v>
      </c>
    </row>
    <row r="1106" spans="1:11">
      <c r="A1106" t="s">
        <v>3448</v>
      </c>
      <c r="B1106" s="1" t="s">
        <v>3449</v>
      </c>
      <c r="C1106" s="2">
        <v>46188.388576388897</v>
      </c>
      <c r="D1106" s="1" t="s">
        <v>3450</v>
      </c>
      <c r="E1106" s="1" t="s">
        <v>2370</v>
      </c>
      <c r="F1106" s="2">
        <v>46158.000011574099</v>
      </c>
      <c r="G1106" s="3">
        <v>45.25</v>
      </c>
      <c r="H1106" s="3">
        <v>38.4</v>
      </c>
      <c r="I1106" s="3">
        <v>62.7</v>
      </c>
      <c r="J1106" s="3">
        <v>41.63</v>
      </c>
      <c r="K1106" s="3">
        <v>46.74</v>
      </c>
    </row>
    <row r="1107" spans="1:11">
      <c r="A1107" t="s">
        <v>3451</v>
      </c>
      <c r="B1107" s="1" t="s">
        <v>3452</v>
      </c>
      <c r="C1107" s="2">
        <v>46188.388611111099</v>
      </c>
      <c r="D1107" s="1" t="s">
        <v>3453</v>
      </c>
      <c r="E1107" s="1" t="s">
        <v>2370</v>
      </c>
      <c r="F1107" s="2">
        <v>46158.041678240697</v>
      </c>
      <c r="G1107" s="3">
        <v>45.46</v>
      </c>
      <c r="H1107" s="3">
        <v>37.799999999999997</v>
      </c>
      <c r="I1107" s="3">
        <v>62.6</v>
      </c>
      <c r="J1107" s="3">
        <v>41.2</v>
      </c>
      <c r="K1107" s="3">
        <v>45.59</v>
      </c>
    </row>
    <row r="1108" spans="1:11">
      <c r="A1108" t="s">
        <v>3454</v>
      </c>
      <c r="B1108" s="1" t="s">
        <v>3455</v>
      </c>
      <c r="C1108" s="2">
        <v>46188.388495370396</v>
      </c>
      <c r="D1108" s="1" t="s">
        <v>3456</v>
      </c>
      <c r="E1108" s="1" t="s">
        <v>2370</v>
      </c>
      <c r="F1108" s="2">
        <v>46158.083344907398</v>
      </c>
      <c r="G1108" s="3">
        <v>43.77</v>
      </c>
      <c r="H1108" s="3">
        <v>36.5</v>
      </c>
      <c r="I1108" s="3">
        <v>58.4</v>
      </c>
      <c r="J1108" s="3">
        <v>40.46</v>
      </c>
      <c r="K1108" s="3">
        <v>44.38</v>
      </c>
    </row>
    <row r="1109" spans="1:11">
      <c r="A1109" t="s">
        <v>3457</v>
      </c>
      <c r="B1109" s="1" t="s">
        <v>3458</v>
      </c>
      <c r="C1109" s="2">
        <v>46188.388576388897</v>
      </c>
      <c r="D1109" s="1" t="s">
        <v>3459</v>
      </c>
      <c r="E1109" s="1" t="s">
        <v>2370</v>
      </c>
      <c r="F1109" s="2">
        <v>46158.125011574099</v>
      </c>
      <c r="G1109" s="3">
        <v>45.92</v>
      </c>
      <c r="H1109" s="3">
        <v>38.9</v>
      </c>
      <c r="I1109" s="3">
        <v>58.4</v>
      </c>
      <c r="J1109" s="3">
        <v>42.82</v>
      </c>
      <c r="K1109" s="3">
        <v>46.35</v>
      </c>
    </row>
    <row r="1110" spans="1:11">
      <c r="A1110" t="s">
        <v>3460</v>
      </c>
      <c r="B1110" s="1" t="s">
        <v>3461</v>
      </c>
      <c r="C1110" s="2">
        <v>46188.388495370396</v>
      </c>
      <c r="D1110" s="1" t="s">
        <v>3462</v>
      </c>
      <c r="E1110" s="1" t="s">
        <v>2370</v>
      </c>
      <c r="F1110" s="2">
        <v>46158.166678240697</v>
      </c>
      <c r="G1110" s="3">
        <v>48.09</v>
      </c>
      <c r="H1110" s="3">
        <v>38.799999999999997</v>
      </c>
      <c r="I1110" s="3">
        <v>63.4</v>
      </c>
      <c r="J1110" s="3">
        <v>43.09</v>
      </c>
      <c r="K1110" s="3">
        <v>49.42</v>
      </c>
    </row>
    <row r="1111" spans="1:11">
      <c r="A1111" t="s">
        <v>3463</v>
      </c>
      <c r="B1111" s="1" t="s">
        <v>3464</v>
      </c>
      <c r="C1111" s="2">
        <v>46188.388495370396</v>
      </c>
      <c r="D1111" s="1" t="s">
        <v>3465</v>
      </c>
      <c r="E1111" s="1" t="s">
        <v>2370</v>
      </c>
      <c r="F1111" s="2">
        <v>46158.208344907398</v>
      </c>
      <c r="G1111" s="3">
        <v>46.19</v>
      </c>
      <c r="H1111" s="3">
        <v>38.5</v>
      </c>
      <c r="I1111" s="3">
        <v>61.6</v>
      </c>
      <c r="J1111" s="3">
        <v>42.81</v>
      </c>
      <c r="K1111" s="3">
        <v>47.26</v>
      </c>
    </row>
    <row r="1112" spans="1:11">
      <c r="A1112" t="s">
        <v>3466</v>
      </c>
      <c r="B1112" s="1" t="s">
        <v>3467</v>
      </c>
      <c r="C1112" s="2">
        <v>46188.388518518499</v>
      </c>
      <c r="D1112" s="1" t="s">
        <v>3468</v>
      </c>
      <c r="E1112" s="1" t="s">
        <v>2370</v>
      </c>
      <c r="F1112" s="2">
        <v>46158.250011574099</v>
      </c>
      <c r="G1112" s="3">
        <v>48.6</v>
      </c>
      <c r="H1112" s="3">
        <v>42.3</v>
      </c>
      <c r="I1112" s="3">
        <v>60.5</v>
      </c>
      <c r="J1112" s="3">
        <v>45.62</v>
      </c>
      <c r="K1112" s="3">
        <v>50.62</v>
      </c>
    </row>
    <row r="1113" spans="1:11">
      <c r="A1113" t="s">
        <v>3469</v>
      </c>
      <c r="B1113" s="1" t="s">
        <v>3470</v>
      </c>
      <c r="C1113" s="2">
        <v>46188.388483796298</v>
      </c>
      <c r="D1113" s="1" t="s">
        <v>3471</v>
      </c>
      <c r="E1113" s="1" t="s">
        <v>2370</v>
      </c>
      <c r="F1113" s="2">
        <v>46158.291678240697</v>
      </c>
      <c r="G1113" s="3">
        <v>51.29</v>
      </c>
      <c r="H1113" s="3">
        <v>40.200000000000003</v>
      </c>
      <c r="I1113" s="3">
        <v>69.2</v>
      </c>
      <c r="J1113" s="3">
        <v>47.28</v>
      </c>
      <c r="K1113" s="3">
        <v>52.1</v>
      </c>
    </row>
    <row r="1114" spans="1:11">
      <c r="A1114" t="s">
        <v>3472</v>
      </c>
      <c r="B1114" s="1" t="s">
        <v>3473</v>
      </c>
      <c r="C1114" s="2">
        <v>46188.388414351903</v>
      </c>
      <c r="D1114" s="1" t="s">
        <v>3474</v>
      </c>
      <c r="E1114" s="1" t="s">
        <v>2370</v>
      </c>
      <c r="F1114" s="2">
        <v>46158.333344907398</v>
      </c>
      <c r="G1114" s="3">
        <v>65.739999999999995</v>
      </c>
      <c r="H1114" s="3">
        <v>61.9</v>
      </c>
      <c r="I1114" s="3">
        <v>81.099999999999994</v>
      </c>
      <c r="J1114" s="3">
        <v>64.59</v>
      </c>
      <c r="K1114" s="3">
        <v>66.56</v>
      </c>
    </row>
    <row r="1115" spans="1:11">
      <c r="A1115" t="s">
        <v>3475</v>
      </c>
      <c r="B1115" s="1" t="s">
        <v>3476</v>
      </c>
      <c r="C1115" s="2">
        <v>46188.388449074097</v>
      </c>
      <c r="D1115" s="1" t="s">
        <v>3477</v>
      </c>
      <c r="E1115" s="1" t="s">
        <v>2370</v>
      </c>
      <c r="F1115" s="2">
        <v>46158.375011574099</v>
      </c>
      <c r="G1115" s="3">
        <v>64.84</v>
      </c>
      <c r="H1115" s="3">
        <v>38.1</v>
      </c>
      <c r="I1115" s="3">
        <v>76.099999999999994</v>
      </c>
      <c r="J1115" s="3">
        <v>60.26</v>
      </c>
      <c r="K1115" s="3">
        <v>63.81</v>
      </c>
    </row>
    <row r="1116" spans="1:11">
      <c r="A1116" t="s">
        <v>3478</v>
      </c>
      <c r="B1116" s="1" t="s">
        <v>3479</v>
      </c>
      <c r="C1116" s="2">
        <v>46188.388425925899</v>
      </c>
      <c r="D1116" s="1" t="s">
        <v>3480</v>
      </c>
      <c r="E1116" s="1" t="s">
        <v>2370</v>
      </c>
      <c r="F1116" s="2">
        <v>46158.416678240697</v>
      </c>
      <c r="G1116" s="3">
        <v>61.29</v>
      </c>
      <c r="H1116" s="3">
        <v>41.4</v>
      </c>
      <c r="I1116" s="3">
        <v>73.2</v>
      </c>
      <c r="J1116" s="3">
        <v>56.61</v>
      </c>
      <c r="K1116" s="3">
        <v>61.06</v>
      </c>
    </row>
    <row r="1117" spans="1:11">
      <c r="A1117" t="s">
        <v>3481</v>
      </c>
      <c r="B1117" s="1" t="s">
        <v>3482</v>
      </c>
      <c r="C1117" s="2">
        <v>46188.388449074097</v>
      </c>
      <c r="D1117" s="1" t="s">
        <v>3483</v>
      </c>
      <c r="E1117" s="1" t="s">
        <v>2370</v>
      </c>
      <c r="F1117" s="2">
        <v>46158.458344907398</v>
      </c>
      <c r="G1117" s="3">
        <v>61.6</v>
      </c>
      <c r="H1117" s="3">
        <v>40.299999999999997</v>
      </c>
      <c r="I1117" s="3">
        <v>72.2</v>
      </c>
      <c r="J1117" s="3">
        <v>53.47</v>
      </c>
      <c r="K1117" s="3">
        <v>58.54</v>
      </c>
    </row>
    <row r="1118" spans="1:11">
      <c r="A1118" t="s">
        <v>3484</v>
      </c>
      <c r="B1118" s="1" t="s">
        <v>3485</v>
      </c>
      <c r="C1118" s="2">
        <v>46188.388425925899</v>
      </c>
      <c r="D1118" s="1" t="s">
        <v>3486</v>
      </c>
      <c r="E1118" s="1" t="s">
        <v>2370</v>
      </c>
      <c r="F1118" s="2">
        <v>46158.500011574099</v>
      </c>
      <c r="G1118" s="3">
        <v>50.67</v>
      </c>
      <c r="H1118" s="3">
        <v>39.700000000000003</v>
      </c>
      <c r="I1118" s="3">
        <v>68.400000000000006</v>
      </c>
      <c r="J1118" s="3">
        <v>45.74</v>
      </c>
      <c r="K1118" s="3">
        <v>52.67</v>
      </c>
    </row>
    <row r="1119" spans="1:11">
      <c r="A1119" t="s">
        <v>3487</v>
      </c>
      <c r="B1119" s="1" t="s">
        <v>3488</v>
      </c>
      <c r="C1119" s="2">
        <v>46188.388530092598</v>
      </c>
      <c r="D1119" s="1" t="s">
        <v>3489</v>
      </c>
      <c r="E1119" s="1" t="s">
        <v>2370</v>
      </c>
      <c r="F1119" s="2">
        <v>46158.541678240697</v>
      </c>
      <c r="G1119" s="3">
        <v>49.94</v>
      </c>
      <c r="H1119" s="3">
        <v>39.200000000000003</v>
      </c>
      <c r="I1119" s="3">
        <v>62.3</v>
      </c>
      <c r="J1119" s="3">
        <v>45.74</v>
      </c>
      <c r="K1119" s="3">
        <v>51.94</v>
      </c>
    </row>
    <row r="1120" spans="1:11">
      <c r="A1120" t="s">
        <v>3490</v>
      </c>
      <c r="B1120" s="1" t="s">
        <v>3491</v>
      </c>
      <c r="C1120" s="2">
        <v>46188.388518518499</v>
      </c>
      <c r="D1120" s="1" t="s">
        <v>3492</v>
      </c>
      <c r="E1120" s="1" t="s">
        <v>2370</v>
      </c>
      <c r="F1120" s="2">
        <v>46158.583344907398</v>
      </c>
      <c r="G1120" s="3">
        <v>49.91</v>
      </c>
      <c r="H1120" s="3">
        <v>39.200000000000003</v>
      </c>
      <c r="I1120" s="3">
        <v>64.2</v>
      </c>
      <c r="J1120" s="3">
        <v>45.94</v>
      </c>
      <c r="K1120" s="3">
        <v>52.1</v>
      </c>
    </row>
    <row r="1121" spans="1:11">
      <c r="A1121" t="s">
        <v>3493</v>
      </c>
      <c r="B1121" s="1" t="s">
        <v>3494</v>
      </c>
      <c r="C1121" s="2">
        <v>46188.388437499998</v>
      </c>
      <c r="D1121" s="1" t="s">
        <v>3495</v>
      </c>
      <c r="E1121" s="1" t="s">
        <v>2370</v>
      </c>
      <c r="F1121" s="2">
        <v>46158.625011574099</v>
      </c>
      <c r="G1121" s="3">
        <v>50.41</v>
      </c>
      <c r="H1121" s="3">
        <v>39.5</v>
      </c>
      <c r="I1121" s="3">
        <v>66.8</v>
      </c>
      <c r="J1121" s="3">
        <v>45.71</v>
      </c>
      <c r="K1121" s="3">
        <v>52.19</v>
      </c>
    </row>
    <row r="1122" spans="1:11">
      <c r="A1122" t="s">
        <v>3496</v>
      </c>
      <c r="B1122" s="1" t="s">
        <v>3497</v>
      </c>
      <c r="C1122" s="2">
        <v>46188.388587963003</v>
      </c>
      <c r="D1122" s="1" t="s">
        <v>3498</v>
      </c>
      <c r="E1122" s="1" t="s">
        <v>2370</v>
      </c>
      <c r="F1122" s="2">
        <v>46158.666678240697</v>
      </c>
      <c r="G1122" s="3">
        <v>49.32</v>
      </c>
      <c r="H1122" s="3">
        <v>39.5</v>
      </c>
      <c r="I1122" s="3">
        <v>64</v>
      </c>
      <c r="J1122" s="3">
        <v>45.27</v>
      </c>
      <c r="K1122" s="3">
        <v>51.51</v>
      </c>
    </row>
    <row r="1123" spans="1:11">
      <c r="A1123" t="s">
        <v>3499</v>
      </c>
      <c r="B1123" s="1" t="s">
        <v>3500</v>
      </c>
      <c r="C1123" s="2">
        <v>46188.388576388897</v>
      </c>
      <c r="D1123" s="1" t="s">
        <v>3501</v>
      </c>
      <c r="E1123" s="1" t="s">
        <v>2370</v>
      </c>
      <c r="F1123" s="2">
        <v>46158.708344907398</v>
      </c>
      <c r="G1123" s="3">
        <v>49.71</v>
      </c>
      <c r="H1123" s="3">
        <v>39.4</v>
      </c>
      <c r="I1123" s="3">
        <v>62.9</v>
      </c>
      <c r="J1123" s="3">
        <v>45.47</v>
      </c>
      <c r="K1123" s="3">
        <v>52.04</v>
      </c>
    </row>
    <row r="1124" spans="1:11">
      <c r="A1124" t="s">
        <v>3502</v>
      </c>
      <c r="B1124" s="1" t="s">
        <v>3503</v>
      </c>
      <c r="C1124" s="2">
        <v>46188.3885069444</v>
      </c>
      <c r="D1124" s="1" t="s">
        <v>3504</v>
      </c>
      <c r="E1124" s="1" t="s">
        <v>2370</v>
      </c>
      <c r="F1124" s="2">
        <v>46158.750011574099</v>
      </c>
      <c r="G1124" s="3">
        <v>49.44</v>
      </c>
      <c r="H1124" s="3">
        <v>39.299999999999997</v>
      </c>
      <c r="I1124" s="3">
        <v>76.8</v>
      </c>
      <c r="J1124" s="3">
        <v>44.69</v>
      </c>
      <c r="K1124" s="3">
        <v>51.67</v>
      </c>
    </row>
    <row r="1125" spans="1:11">
      <c r="A1125" t="s">
        <v>3505</v>
      </c>
      <c r="B1125" s="1" t="s">
        <v>3506</v>
      </c>
      <c r="C1125" s="2">
        <v>46188.3885532407</v>
      </c>
      <c r="D1125" s="1" t="s">
        <v>3507</v>
      </c>
      <c r="E1125" s="1" t="s">
        <v>2370</v>
      </c>
      <c r="F1125" s="2">
        <v>46158.791678240697</v>
      </c>
      <c r="G1125" s="3">
        <v>48.5</v>
      </c>
      <c r="H1125" s="3">
        <v>38.1</v>
      </c>
      <c r="I1125" s="3">
        <v>64.3</v>
      </c>
      <c r="J1125" s="3">
        <v>43.76</v>
      </c>
      <c r="K1125" s="3">
        <v>50.92</v>
      </c>
    </row>
    <row r="1126" spans="1:11">
      <c r="A1126" t="s">
        <v>3508</v>
      </c>
      <c r="B1126" s="1" t="s">
        <v>3509</v>
      </c>
      <c r="C1126" s="2">
        <v>46188.388437499998</v>
      </c>
      <c r="D1126" s="1" t="s">
        <v>3510</v>
      </c>
      <c r="E1126" s="1" t="s">
        <v>2370</v>
      </c>
      <c r="F1126" s="2">
        <v>46158.833344907398</v>
      </c>
      <c r="G1126" s="3">
        <v>47.01</v>
      </c>
      <c r="H1126" s="3">
        <v>38.200000000000003</v>
      </c>
      <c r="I1126" s="3">
        <v>58.5</v>
      </c>
      <c r="J1126" s="3">
        <v>42.64</v>
      </c>
      <c r="K1126" s="3">
        <v>49.4</v>
      </c>
    </row>
    <row r="1127" spans="1:11">
      <c r="A1127" t="s">
        <v>3511</v>
      </c>
      <c r="B1127" s="1" t="s">
        <v>3512</v>
      </c>
      <c r="C1127" s="2">
        <v>46188.388472222199</v>
      </c>
      <c r="D1127" s="1" t="s">
        <v>3513</v>
      </c>
      <c r="E1127" s="1" t="s">
        <v>2370</v>
      </c>
      <c r="F1127" s="2">
        <v>46158.875011574099</v>
      </c>
      <c r="G1127" s="3">
        <v>46.57</v>
      </c>
      <c r="H1127" s="3">
        <v>38.4</v>
      </c>
      <c r="I1127" s="3">
        <v>58.2</v>
      </c>
      <c r="J1127" s="3">
        <v>42.87</v>
      </c>
      <c r="K1127" s="3">
        <v>48.48</v>
      </c>
    </row>
    <row r="1128" spans="1:11">
      <c r="A1128" t="s">
        <v>3514</v>
      </c>
      <c r="B1128" s="1" t="s">
        <v>3515</v>
      </c>
      <c r="C1128" s="2">
        <v>46188.388460648202</v>
      </c>
      <c r="D1128" s="1" t="s">
        <v>3516</v>
      </c>
      <c r="E1128" s="1" t="s">
        <v>2370</v>
      </c>
      <c r="F1128" s="2">
        <v>46158.916678240697</v>
      </c>
      <c r="G1128" s="3">
        <v>46.04</v>
      </c>
      <c r="H1128" s="3">
        <v>37.6</v>
      </c>
      <c r="I1128" s="3">
        <v>60.5</v>
      </c>
      <c r="J1128" s="3">
        <v>41.55</v>
      </c>
      <c r="K1128" s="3">
        <v>47.95</v>
      </c>
    </row>
    <row r="1129" spans="1:11">
      <c r="A1129" t="s">
        <v>3517</v>
      </c>
      <c r="B1129" s="1" t="s">
        <v>3518</v>
      </c>
      <c r="C1129" s="2">
        <v>46188.388599537</v>
      </c>
      <c r="D1129" s="1" t="s">
        <v>3519</v>
      </c>
      <c r="E1129" s="1" t="s">
        <v>2370</v>
      </c>
      <c r="F1129" s="2">
        <v>46158.958344907398</v>
      </c>
      <c r="G1129" s="3">
        <v>46.28</v>
      </c>
      <c r="H1129" s="3">
        <v>36</v>
      </c>
      <c r="I1129" s="3">
        <v>59.9</v>
      </c>
      <c r="J1129" s="3">
        <v>41.44</v>
      </c>
      <c r="K1129" s="3">
        <v>48.23</v>
      </c>
    </row>
    <row r="1130" spans="1:11">
      <c r="A1130" t="s">
        <v>3520</v>
      </c>
      <c r="B1130" s="1" t="s">
        <v>3521</v>
      </c>
      <c r="C1130" s="2">
        <v>46188.3885069444</v>
      </c>
      <c r="D1130" s="1" t="s">
        <v>3522</v>
      </c>
      <c r="E1130" s="1" t="s">
        <v>2370</v>
      </c>
      <c r="F1130" s="2">
        <v>46159.000011574099</v>
      </c>
      <c r="G1130" s="3">
        <v>44.94</v>
      </c>
      <c r="H1130" s="3">
        <v>36.5</v>
      </c>
      <c r="I1130" s="3">
        <v>61</v>
      </c>
      <c r="J1130" s="3">
        <v>40.03</v>
      </c>
      <c r="K1130" s="3">
        <v>46.2</v>
      </c>
    </row>
    <row r="1131" spans="1:11">
      <c r="A1131" t="s">
        <v>3523</v>
      </c>
      <c r="B1131" s="1" t="s">
        <v>3524</v>
      </c>
      <c r="C1131" s="2">
        <v>46188.388483796298</v>
      </c>
      <c r="D1131" s="1" t="s">
        <v>3525</v>
      </c>
      <c r="E1131" s="1" t="s">
        <v>2370</v>
      </c>
      <c r="F1131" s="2">
        <v>46159.041678240697</v>
      </c>
      <c r="G1131" s="3">
        <v>43.36</v>
      </c>
      <c r="H1131" s="3">
        <v>35.799999999999997</v>
      </c>
      <c r="I1131" s="3">
        <v>62.9</v>
      </c>
      <c r="J1131" s="3">
        <v>39.17</v>
      </c>
      <c r="K1131" s="3">
        <v>44.42</v>
      </c>
    </row>
    <row r="1132" spans="1:11">
      <c r="A1132" t="s">
        <v>3526</v>
      </c>
      <c r="B1132" s="1" t="s">
        <v>3527</v>
      </c>
      <c r="C1132" s="2">
        <v>46188.388541666704</v>
      </c>
      <c r="D1132" s="1" t="s">
        <v>3528</v>
      </c>
      <c r="E1132" s="1" t="s">
        <v>2370</v>
      </c>
      <c r="F1132" s="2">
        <v>46159.083344907398</v>
      </c>
      <c r="G1132" s="3">
        <v>39.89</v>
      </c>
      <c r="H1132" s="3">
        <v>34.799999999999997</v>
      </c>
      <c r="I1132" s="3">
        <v>55.7</v>
      </c>
      <c r="J1132" s="3">
        <v>37.69</v>
      </c>
      <c r="K1132" s="3">
        <v>41.1</v>
      </c>
    </row>
    <row r="1133" spans="1:11">
      <c r="A1133" t="s">
        <v>3529</v>
      </c>
      <c r="B1133" s="1" t="s">
        <v>3530</v>
      </c>
      <c r="C1133" s="2">
        <v>46188.388564814799</v>
      </c>
      <c r="D1133" s="1" t="s">
        <v>3531</v>
      </c>
      <c r="E1133" s="1" t="s">
        <v>2370</v>
      </c>
      <c r="F1133" s="2">
        <v>46159.125011574099</v>
      </c>
      <c r="G1133" s="3">
        <v>40.69</v>
      </c>
      <c r="H1133" s="3">
        <v>34.799999999999997</v>
      </c>
      <c r="I1133" s="3">
        <v>55.8</v>
      </c>
      <c r="J1133" s="3">
        <v>38.549999999999997</v>
      </c>
      <c r="K1133" s="3">
        <v>41.61</v>
      </c>
    </row>
    <row r="1134" spans="1:11">
      <c r="A1134" t="s">
        <v>3532</v>
      </c>
      <c r="B1134" s="1" t="s">
        <v>3533</v>
      </c>
      <c r="C1134" s="2">
        <v>46188.388472222199</v>
      </c>
      <c r="D1134" s="1" t="s">
        <v>3534</v>
      </c>
      <c r="E1134" s="1" t="s">
        <v>2370</v>
      </c>
      <c r="F1134" s="2">
        <v>46159.166678240697</v>
      </c>
      <c r="G1134" s="3">
        <v>48.04</v>
      </c>
      <c r="H1134" s="3">
        <v>37.6</v>
      </c>
      <c r="I1134" s="3">
        <v>70</v>
      </c>
      <c r="J1134" s="3">
        <v>41.36</v>
      </c>
      <c r="K1134" s="3">
        <v>47.98</v>
      </c>
    </row>
    <row r="1135" spans="1:11">
      <c r="A1135" t="s">
        <v>3535</v>
      </c>
      <c r="B1135" s="1" t="s">
        <v>3536</v>
      </c>
      <c r="C1135" s="2">
        <v>46188.388530092598</v>
      </c>
      <c r="D1135" s="1" t="s">
        <v>3537</v>
      </c>
      <c r="E1135" s="1" t="s">
        <v>2370</v>
      </c>
      <c r="F1135" s="2">
        <v>46159.208344907398</v>
      </c>
      <c r="G1135" s="3">
        <v>45.52</v>
      </c>
      <c r="H1135" s="3">
        <v>39.5</v>
      </c>
      <c r="I1135" s="3">
        <v>71.099999999999994</v>
      </c>
      <c r="J1135" s="3">
        <v>42.36</v>
      </c>
      <c r="K1135" s="3">
        <v>46.79</v>
      </c>
    </row>
    <row r="1136" spans="1:11">
      <c r="A1136" t="s">
        <v>3538</v>
      </c>
      <c r="B1136" s="1" t="s">
        <v>3539</v>
      </c>
      <c r="C1136" s="2">
        <v>46188.388414351903</v>
      </c>
      <c r="D1136" s="1" t="s">
        <v>3540</v>
      </c>
      <c r="E1136" s="1" t="s">
        <v>2370</v>
      </c>
      <c r="F1136" s="2">
        <v>46159.250011574099</v>
      </c>
      <c r="G1136" s="3">
        <v>47.5</v>
      </c>
      <c r="H1136" s="3">
        <v>41</v>
      </c>
      <c r="I1136" s="3">
        <v>64.8</v>
      </c>
      <c r="J1136" s="3">
        <v>43.91</v>
      </c>
      <c r="K1136" s="3">
        <v>49.34</v>
      </c>
    </row>
    <row r="1137" spans="1:11">
      <c r="A1137" t="s">
        <v>3541</v>
      </c>
      <c r="B1137" s="1" t="s">
        <v>3542</v>
      </c>
      <c r="C1137" s="2">
        <v>46188.388460648202</v>
      </c>
      <c r="D1137" s="1" t="s">
        <v>3543</v>
      </c>
      <c r="E1137" s="1" t="s">
        <v>2370</v>
      </c>
      <c r="F1137" s="2">
        <v>46159.291678240697</v>
      </c>
      <c r="G1137" s="3">
        <v>48.62</v>
      </c>
      <c r="H1137" s="3">
        <v>36.799999999999997</v>
      </c>
      <c r="I1137" s="3">
        <v>67.400000000000006</v>
      </c>
      <c r="J1137" s="3">
        <v>42.88</v>
      </c>
      <c r="K1137" s="3">
        <v>50.38</v>
      </c>
    </row>
    <row r="1138" spans="1:11">
      <c r="A1138" t="s">
        <v>3544</v>
      </c>
      <c r="B1138" s="1" t="s">
        <v>3545</v>
      </c>
      <c r="C1138" s="2">
        <v>46188.388518518499</v>
      </c>
      <c r="D1138" s="1" t="s">
        <v>3546</v>
      </c>
      <c r="E1138" s="1" t="s">
        <v>2370</v>
      </c>
      <c r="F1138" s="2">
        <v>46159.333344907398</v>
      </c>
      <c r="G1138" s="3">
        <v>49.02</v>
      </c>
      <c r="H1138" s="3">
        <v>36.9</v>
      </c>
      <c r="I1138" s="3">
        <v>69.8</v>
      </c>
      <c r="J1138" s="3">
        <v>41.68</v>
      </c>
      <c r="K1138" s="3">
        <v>50.88</v>
      </c>
    </row>
    <row r="1139" spans="1:11">
      <c r="A1139" t="s">
        <v>3547</v>
      </c>
      <c r="B1139" s="1" t="s">
        <v>3548</v>
      </c>
      <c r="C1139" s="2">
        <v>46188.388483796298</v>
      </c>
      <c r="D1139" s="1" t="s">
        <v>3549</v>
      </c>
      <c r="E1139" s="1" t="s">
        <v>2370</v>
      </c>
      <c r="F1139" s="2">
        <v>46159.375011574099</v>
      </c>
      <c r="G1139" s="3">
        <v>50.58</v>
      </c>
      <c r="H1139" s="3">
        <v>38</v>
      </c>
      <c r="I1139" s="3">
        <v>82.1</v>
      </c>
      <c r="J1139" s="3">
        <v>43.56</v>
      </c>
      <c r="K1139" s="3">
        <v>51.43</v>
      </c>
    </row>
    <row r="1140" spans="1:11">
      <c r="A1140" t="s">
        <v>3550</v>
      </c>
      <c r="B1140" s="1" t="s">
        <v>3551</v>
      </c>
      <c r="C1140" s="2">
        <v>46188.388576388897</v>
      </c>
      <c r="D1140" s="1" t="s">
        <v>3552</v>
      </c>
      <c r="E1140" s="1" t="s">
        <v>2370</v>
      </c>
      <c r="F1140" s="2">
        <v>46159.416678240697</v>
      </c>
      <c r="G1140" s="3">
        <v>48.95</v>
      </c>
      <c r="H1140" s="3">
        <v>38.9</v>
      </c>
      <c r="I1140" s="3">
        <v>64.400000000000006</v>
      </c>
      <c r="J1140" s="3">
        <v>44.28</v>
      </c>
      <c r="K1140" s="3">
        <v>51.18</v>
      </c>
    </row>
    <row r="1141" spans="1:11">
      <c r="A1141" t="s">
        <v>3553</v>
      </c>
      <c r="B1141" s="1" t="s">
        <v>3554</v>
      </c>
      <c r="C1141" s="2">
        <v>46188.388587963003</v>
      </c>
      <c r="D1141" s="1" t="s">
        <v>3555</v>
      </c>
      <c r="E1141" s="1" t="s">
        <v>2370</v>
      </c>
      <c r="F1141" s="2">
        <v>46159.458344907398</v>
      </c>
      <c r="G1141" s="3">
        <v>49.18</v>
      </c>
      <c r="H1141" s="3">
        <v>38.9</v>
      </c>
      <c r="I1141" s="3">
        <v>72.2</v>
      </c>
      <c r="J1141" s="3">
        <v>44.93</v>
      </c>
      <c r="K1141" s="3">
        <v>51</v>
      </c>
    </row>
    <row r="1142" spans="1:11">
      <c r="A1142" t="s">
        <v>3556</v>
      </c>
      <c r="B1142" s="1" t="s">
        <v>3557</v>
      </c>
      <c r="C1142" s="2">
        <v>46188.388449074097</v>
      </c>
      <c r="D1142" s="1" t="s">
        <v>3558</v>
      </c>
      <c r="E1142" s="1" t="s">
        <v>2370</v>
      </c>
      <c r="F1142" s="2">
        <v>46159.500011574099</v>
      </c>
      <c r="G1142" s="3">
        <v>49.78</v>
      </c>
      <c r="H1142" s="3">
        <v>40.9</v>
      </c>
      <c r="I1142" s="3">
        <v>67.5</v>
      </c>
      <c r="J1142" s="3">
        <v>46.12</v>
      </c>
      <c r="K1142" s="3">
        <v>51.87</v>
      </c>
    </row>
    <row r="1143" spans="1:11">
      <c r="A1143" t="s">
        <v>3559</v>
      </c>
      <c r="B1143" s="1" t="s">
        <v>3560</v>
      </c>
      <c r="C1143" s="2">
        <v>46188.388483796298</v>
      </c>
      <c r="D1143" s="1" t="s">
        <v>3561</v>
      </c>
      <c r="E1143" s="1" t="s">
        <v>2370</v>
      </c>
      <c r="F1143" s="2">
        <v>46159.541678240697</v>
      </c>
      <c r="G1143" s="3">
        <v>49.67</v>
      </c>
      <c r="H1143" s="3">
        <v>40.299999999999997</v>
      </c>
      <c r="I1143" s="3">
        <v>67.3</v>
      </c>
      <c r="J1143" s="3">
        <v>45.52</v>
      </c>
      <c r="K1143" s="3">
        <v>51.79</v>
      </c>
    </row>
    <row r="1144" spans="1:11">
      <c r="A1144" t="s">
        <v>3562</v>
      </c>
      <c r="B1144" s="1" t="s">
        <v>3563</v>
      </c>
      <c r="C1144" s="2">
        <v>46188.388495370396</v>
      </c>
      <c r="D1144" s="1" t="s">
        <v>3564</v>
      </c>
      <c r="E1144" s="1" t="s">
        <v>2370</v>
      </c>
      <c r="F1144" s="2">
        <v>46159.583344907398</v>
      </c>
      <c r="G1144" s="3">
        <v>51.5</v>
      </c>
      <c r="H1144" s="3">
        <v>41.6</v>
      </c>
      <c r="I1144" s="3">
        <v>62.6</v>
      </c>
      <c r="J1144" s="3">
        <v>47.8</v>
      </c>
      <c r="K1144" s="3">
        <v>53.45</v>
      </c>
    </row>
    <row r="1145" spans="1:11">
      <c r="A1145" t="s">
        <v>3565</v>
      </c>
      <c r="B1145" s="1" t="s">
        <v>3566</v>
      </c>
      <c r="C1145" s="2">
        <v>46188.388472222199</v>
      </c>
      <c r="D1145" s="1" t="s">
        <v>3567</v>
      </c>
      <c r="E1145" s="1" t="s">
        <v>2370</v>
      </c>
      <c r="F1145" s="2">
        <v>46159.625011574099</v>
      </c>
      <c r="G1145" s="3">
        <v>49.77</v>
      </c>
      <c r="H1145" s="3">
        <v>40.5</v>
      </c>
      <c r="I1145" s="3">
        <v>67.599999999999994</v>
      </c>
      <c r="J1145" s="3">
        <v>46.03</v>
      </c>
      <c r="K1145" s="3">
        <v>51.85</v>
      </c>
    </row>
    <row r="1146" spans="1:11">
      <c r="A1146" t="s">
        <v>3568</v>
      </c>
      <c r="B1146" s="1" t="s">
        <v>3569</v>
      </c>
      <c r="C1146" s="2">
        <v>46188.388472222199</v>
      </c>
      <c r="D1146" s="1" t="s">
        <v>3570</v>
      </c>
      <c r="E1146" s="1" t="s">
        <v>2370</v>
      </c>
      <c r="F1146" s="2">
        <v>46159.666678240697</v>
      </c>
      <c r="G1146" s="3">
        <v>49.74</v>
      </c>
      <c r="H1146" s="3">
        <v>41.1</v>
      </c>
      <c r="I1146" s="3">
        <v>60.8</v>
      </c>
      <c r="J1146" s="3">
        <v>45.92</v>
      </c>
      <c r="K1146" s="3">
        <v>51.94</v>
      </c>
    </row>
    <row r="1147" spans="1:11">
      <c r="A1147" t="s">
        <v>3571</v>
      </c>
      <c r="B1147" s="1" t="s">
        <v>3572</v>
      </c>
      <c r="C1147" s="2">
        <v>46188.388449074097</v>
      </c>
      <c r="D1147" s="1" t="s">
        <v>3573</v>
      </c>
      <c r="E1147" s="1" t="s">
        <v>2370</v>
      </c>
      <c r="F1147" s="2">
        <v>46159.708344907398</v>
      </c>
      <c r="G1147" s="3">
        <v>49.5</v>
      </c>
      <c r="H1147" s="3">
        <v>40.200000000000003</v>
      </c>
      <c r="I1147" s="3">
        <v>61.2</v>
      </c>
      <c r="J1147" s="3">
        <v>45.86</v>
      </c>
      <c r="K1147" s="3">
        <v>51.64</v>
      </c>
    </row>
    <row r="1148" spans="1:11">
      <c r="A1148" t="s">
        <v>3574</v>
      </c>
      <c r="B1148" s="1" t="s">
        <v>3575</v>
      </c>
      <c r="C1148" s="2">
        <v>46188.388472222199</v>
      </c>
      <c r="D1148" s="1" t="s">
        <v>3576</v>
      </c>
      <c r="E1148" s="1" t="s">
        <v>2370</v>
      </c>
      <c r="F1148" s="2">
        <v>46159.750011574099</v>
      </c>
      <c r="G1148" s="3">
        <v>48.55</v>
      </c>
      <c r="H1148" s="3">
        <v>39.6</v>
      </c>
      <c r="I1148" s="3">
        <v>62.4</v>
      </c>
      <c r="J1148" s="3">
        <v>44.3</v>
      </c>
      <c r="K1148" s="3">
        <v>50.79</v>
      </c>
    </row>
    <row r="1149" spans="1:11">
      <c r="A1149" t="s">
        <v>3577</v>
      </c>
      <c r="B1149" s="1" t="s">
        <v>3578</v>
      </c>
      <c r="C1149" s="2">
        <v>46188.388483796298</v>
      </c>
      <c r="D1149" s="1" t="s">
        <v>3579</v>
      </c>
      <c r="E1149" s="1" t="s">
        <v>2370</v>
      </c>
      <c r="F1149" s="2">
        <v>46159.791678240697</v>
      </c>
      <c r="G1149" s="3">
        <v>48.92</v>
      </c>
      <c r="H1149" s="3">
        <v>38.6</v>
      </c>
      <c r="I1149" s="3">
        <v>72.900000000000006</v>
      </c>
      <c r="J1149" s="3">
        <v>43.44</v>
      </c>
      <c r="K1149" s="3">
        <v>50.59</v>
      </c>
    </row>
    <row r="1150" spans="1:11">
      <c r="A1150" t="s">
        <v>3580</v>
      </c>
      <c r="B1150" s="1" t="s">
        <v>3581</v>
      </c>
      <c r="C1150" s="2">
        <v>46188.388611111099</v>
      </c>
      <c r="D1150" s="1" t="s">
        <v>3582</v>
      </c>
      <c r="E1150" s="1" t="s">
        <v>2370</v>
      </c>
      <c r="F1150" s="2">
        <v>46159.833344907398</v>
      </c>
      <c r="G1150" s="3">
        <v>47.57</v>
      </c>
      <c r="H1150" s="3">
        <v>37.1</v>
      </c>
      <c r="I1150" s="3">
        <v>60.1</v>
      </c>
      <c r="J1150" s="3">
        <v>42.92</v>
      </c>
      <c r="K1150" s="3">
        <v>49.95</v>
      </c>
    </row>
    <row r="1151" spans="1:11">
      <c r="A1151" t="s">
        <v>3583</v>
      </c>
      <c r="B1151" s="1" t="s">
        <v>3584</v>
      </c>
      <c r="C1151" s="2">
        <v>46188.388495370396</v>
      </c>
      <c r="D1151" s="1" t="s">
        <v>3585</v>
      </c>
      <c r="E1151" s="1" t="s">
        <v>2370</v>
      </c>
      <c r="F1151" s="2">
        <v>46159.875011574099</v>
      </c>
      <c r="G1151" s="3">
        <v>52.02</v>
      </c>
      <c r="H1151" s="3">
        <v>37.4</v>
      </c>
      <c r="I1151" s="3">
        <v>79.400000000000006</v>
      </c>
      <c r="J1151" s="3">
        <v>43.25</v>
      </c>
      <c r="K1151" s="3">
        <v>51.25</v>
      </c>
    </row>
    <row r="1152" spans="1:11">
      <c r="A1152" t="s">
        <v>3586</v>
      </c>
      <c r="B1152" s="1" t="s">
        <v>3587</v>
      </c>
      <c r="C1152" s="2">
        <v>46188.388541666704</v>
      </c>
      <c r="D1152" s="1" t="s">
        <v>3588</v>
      </c>
      <c r="E1152" s="1" t="s">
        <v>2370</v>
      </c>
      <c r="F1152" s="2">
        <v>46159.916678240697</v>
      </c>
      <c r="G1152" s="3">
        <v>47.43</v>
      </c>
      <c r="H1152" s="3">
        <v>37.1</v>
      </c>
      <c r="I1152" s="3">
        <v>69.099999999999994</v>
      </c>
      <c r="J1152" s="3">
        <v>42.6</v>
      </c>
      <c r="K1152" s="3">
        <v>48.99</v>
      </c>
    </row>
    <row r="1153" spans="1:11">
      <c r="A1153" t="s">
        <v>3589</v>
      </c>
      <c r="B1153" s="1" t="s">
        <v>3590</v>
      </c>
      <c r="C1153" s="2">
        <v>46188.388564814799</v>
      </c>
      <c r="D1153" s="1" t="s">
        <v>3591</v>
      </c>
      <c r="E1153" s="1" t="s">
        <v>2370</v>
      </c>
      <c r="F1153" s="2">
        <v>46159.958344907398</v>
      </c>
      <c r="G1153" s="3">
        <v>44.9</v>
      </c>
      <c r="H1153" s="3">
        <v>35.700000000000003</v>
      </c>
      <c r="I1153" s="3">
        <v>59.8</v>
      </c>
      <c r="J1153" s="3">
        <v>40.93</v>
      </c>
      <c r="K1153" s="3">
        <v>46.32</v>
      </c>
    </row>
    <row r="1154" spans="1:11">
      <c r="A1154" t="s">
        <v>3592</v>
      </c>
      <c r="B1154" s="1" t="s">
        <v>3593</v>
      </c>
      <c r="C1154" s="2">
        <v>46188.388518518499</v>
      </c>
      <c r="D1154" s="1" t="s">
        <v>3594</v>
      </c>
      <c r="E1154" s="1" t="s">
        <v>2370</v>
      </c>
      <c r="F1154" s="2">
        <v>46160.000011574099</v>
      </c>
      <c r="G1154" s="3">
        <v>43.78</v>
      </c>
      <c r="H1154" s="3">
        <v>35.299999999999997</v>
      </c>
      <c r="I1154" s="3">
        <v>60.9</v>
      </c>
      <c r="J1154" s="3">
        <v>40.11</v>
      </c>
      <c r="K1154" s="3">
        <v>44.29</v>
      </c>
    </row>
    <row r="1155" spans="1:11">
      <c r="A1155" t="s">
        <v>3595</v>
      </c>
      <c r="B1155" s="1" t="s">
        <v>3596</v>
      </c>
      <c r="C1155" s="2">
        <v>46188.388541666704</v>
      </c>
      <c r="D1155" s="1" t="s">
        <v>3597</v>
      </c>
      <c r="E1155" s="1" t="s">
        <v>2370</v>
      </c>
      <c r="F1155" s="2">
        <v>46160.041678240697</v>
      </c>
      <c r="G1155" s="3">
        <v>42.37</v>
      </c>
      <c r="H1155" s="3">
        <v>34.299999999999997</v>
      </c>
      <c r="I1155" s="3">
        <v>59.6</v>
      </c>
      <c r="J1155" s="3">
        <v>38.74</v>
      </c>
      <c r="K1155" s="3">
        <v>43.1</v>
      </c>
    </row>
    <row r="1156" spans="1:11">
      <c r="A1156" t="s">
        <v>3598</v>
      </c>
      <c r="B1156" s="1" t="s">
        <v>3599</v>
      </c>
      <c r="C1156" s="2">
        <v>46188.388541666704</v>
      </c>
      <c r="D1156" s="1" t="s">
        <v>3600</v>
      </c>
      <c r="E1156" s="1" t="s">
        <v>2370</v>
      </c>
      <c r="F1156" s="2">
        <v>46160.083344907398</v>
      </c>
      <c r="G1156" s="3">
        <v>43.65</v>
      </c>
      <c r="H1156" s="3">
        <v>33.9</v>
      </c>
      <c r="I1156" s="3">
        <v>60.1</v>
      </c>
      <c r="J1156" s="3">
        <v>39.130000000000003</v>
      </c>
      <c r="K1156" s="3">
        <v>43.39</v>
      </c>
    </row>
    <row r="1157" spans="1:11">
      <c r="A1157" t="s">
        <v>3601</v>
      </c>
      <c r="B1157" s="1" t="s">
        <v>3602</v>
      </c>
      <c r="C1157" s="2">
        <v>46188.388472222199</v>
      </c>
      <c r="D1157" s="1" t="s">
        <v>3603</v>
      </c>
      <c r="E1157" s="1" t="s">
        <v>2370</v>
      </c>
      <c r="F1157" s="2">
        <v>46160.125011574099</v>
      </c>
      <c r="G1157" s="3">
        <v>41.78</v>
      </c>
      <c r="H1157" s="3">
        <v>33.299999999999997</v>
      </c>
      <c r="I1157" s="3">
        <v>58.1</v>
      </c>
      <c r="J1157" s="3">
        <v>39.11</v>
      </c>
      <c r="K1157" s="3">
        <v>42.84</v>
      </c>
    </row>
    <row r="1158" spans="1:11">
      <c r="A1158" t="s">
        <v>3604</v>
      </c>
      <c r="B1158" s="1" t="s">
        <v>3605</v>
      </c>
      <c r="C1158" s="2">
        <v>46188.388472222199</v>
      </c>
      <c r="D1158" s="1" t="s">
        <v>3606</v>
      </c>
      <c r="E1158" s="1" t="s">
        <v>2370</v>
      </c>
      <c r="F1158" s="2">
        <v>46160.166678240697</v>
      </c>
      <c r="G1158" s="3">
        <v>53.08</v>
      </c>
      <c r="H1158" s="3">
        <v>38</v>
      </c>
      <c r="I1158" s="3">
        <v>70.3</v>
      </c>
      <c r="J1158" s="3">
        <v>44.42</v>
      </c>
      <c r="K1158" s="3">
        <v>54.38</v>
      </c>
    </row>
    <row r="1159" spans="1:11">
      <c r="A1159" t="s">
        <v>3607</v>
      </c>
      <c r="B1159" s="1" t="s">
        <v>3608</v>
      </c>
      <c r="C1159" s="2">
        <v>46188.388576388897</v>
      </c>
      <c r="D1159" s="1" t="s">
        <v>3609</v>
      </c>
      <c r="E1159" s="1" t="s">
        <v>2370</v>
      </c>
      <c r="F1159" s="2">
        <v>46160.208344907398</v>
      </c>
      <c r="G1159" s="3">
        <v>50.72</v>
      </c>
      <c r="H1159" s="3">
        <v>43.1</v>
      </c>
      <c r="I1159" s="3">
        <v>65.900000000000006</v>
      </c>
      <c r="J1159" s="3">
        <v>46.67</v>
      </c>
      <c r="K1159" s="3">
        <v>52.55</v>
      </c>
    </row>
    <row r="1160" spans="1:11">
      <c r="A1160" t="s">
        <v>3610</v>
      </c>
      <c r="B1160" s="1" t="s">
        <v>3611</v>
      </c>
      <c r="C1160" s="2">
        <v>46188.388518518499</v>
      </c>
      <c r="D1160" s="1" t="s">
        <v>3612</v>
      </c>
      <c r="E1160" s="1" t="s">
        <v>2370</v>
      </c>
      <c r="F1160" s="2">
        <v>46160.250011574099</v>
      </c>
      <c r="G1160" s="3">
        <v>53.28</v>
      </c>
      <c r="H1160" s="3">
        <v>44.8</v>
      </c>
      <c r="I1160" s="3">
        <v>71</v>
      </c>
      <c r="J1160" s="3">
        <v>48.54</v>
      </c>
      <c r="K1160" s="3">
        <v>54.85</v>
      </c>
    </row>
    <row r="1161" spans="1:11">
      <c r="A1161" t="s">
        <v>3613</v>
      </c>
      <c r="B1161" s="1" t="s">
        <v>3614</v>
      </c>
      <c r="C1161" s="2">
        <v>46188.388437499998</v>
      </c>
      <c r="D1161" s="1" t="s">
        <v>3615</v>
      </c>
      <c r="E1161" s="1" t="s">
        <v>2370</v>
      </c>
      <c r="F1161" s="2">
        <v>46160.291678240697</v>
      </c>
      <c r="G1161" s="3">
        <v>53.57</v>
      </c>
      <c r="H1161" s="3">
        <v>43.2</v>
      </c>
      <c r="I1161" s="3">
        <v>72.7</v>
      </c>
      <c r="J1161" s="3">
        <v>48.93</v>
      </c>
      <c r="K1161" s="3">
        <v>55.07</v>
      </c>
    </row>
    <row r="1162" spans="1:11">
      <c r="A1162" t="s">
        <v>3616</v>
      </c>
      <c r="B1162" s="1" t="s">
        <v>3617</v>
      </c>
      <c r="C1162" s="2">
        <v>46188.388414351903</v>
      </c>
      <c r="D1162" s="1" t="s">
        <v>3618</v>
      </c>
      <c r="E1162" s="1" t="s">
        <v>2370</v>
      </c>
      <c r="F1162" s="2">
        <v>46160.333344907398</v>
      </c>
      <c r="G1162" s="3">
        <v>64.89</v>
      </c>
      <c r="H1162" s="3">
        <v>42.5</v>
      </c>
      <c r="I1162" s="3">
        <v>81.8</v>
      </c>
      <c r="J1162" s="3">
        <v>53</v>
      </c>
      <c r="K1162" s="3">
        <v>60.39</v>
      </c>
    </row>
    <row r="1163" spans="1:11">
      <c r="A1163" t="s">
        <v>3619</v>
      </c>
      <c r="B1163" s="1" t="s">
        <v>3620</v>
      </c>
      <c r="C1163" s="2">
        <v>46188.388472222199</v>
      </c>
      <c r="D1163" s="1" t="s">
        <v>3621</v>
      </c>
      <c r="E1163" s="1" t="s">
        <v>2370</v>
      </c>
      <c r="F1163" s="2">
        <v>46160.375011574099</v>
      </c>
      <c r="G1163" s="3">
        <v>71.59</v>
      </c>
      <c r="H1163" s="3">
        <v>44.4</v>
      </c>
      <c r="I1163" s="3">
        <v>98.1</v>
      </c>
      <c r="J1163" s="3">
        <v>57</v>
      </c>
      <c r="K1163" s="3">
        <v>63.55</v>
      </c>
    </row>
    <row r="1164" spans="1:11">
      <c r="A1164" t="s">
        <v>3622</v>
      </c>
      <c r="B1164" s="1" t="s">
        <v>3623</v>
      </c>
      <c r="C1164" s="2">
        <v>46188.388564814799</v>
      </c>
      <c r="D1164" s="1" t="s">
        <v>3624</v>
      </c>
      <c r="E1164" s="1" t="s">
        <v>2370</v>
      </c>
      <c r="F1164" s="2">
        <v>46160.416678240697</v>
      </c>
      <c r="G1164" s="3">
        <v>60.43</v>
      </c>
      <c r="H1164" s="3">
        <v>44.4</v>
      </c>
      <c r="I1164" s="3">
        <v>78.7</v>
      </c>
      <c r="J1164" s="3">
        <v>53.76</v>
      </c>
      <c r="K1164" s="3">
        <v>59.03</v>
      </c>
    </row>
    <row r="1165" spans="1:11">
      <c r="A1165" t="s">
        <v>3625</v>
      </c>
      <c r="B1165" s="1" t="s">
        <v>3626</v>
      </c>
      <c r="C1165" s="2">
        <v>46188.388587963003</v>
      </c>
      <c r="D1165" s="1" t="s">
        <v>3627</v>
      </c>
      <c r="E1165" s="1" t="s">
        <v>2370</v>
      </c>
      <c r="F1165" s="2">
        <v>46160.458344907398</v>
      </c>
      <c r="G1165" s="3">
        <v>58.26</v>
      </c>
      <c r="H1165" s="3">
        <v>47.2</v>
      </c>
      <c r="I1165" s="3">
        <v>84.5</v>
      </c>
      <c r="J1165" s="3">
        <v>51.44</v>
      </c>
      <c r="K1165" s="3">
        <v>59.72</v>
      </c>
    </row>
    <row r="1166" spans="1:11">
      <c r="A1166" t="s">
        <v>3628</v>
      </c>
      <c r="B1166" s="1" t="s">
        <v>3629</v>
      </c>
      <c r="C1166" s="2">
        <v>46188.388449074097</v>
      </c>
      <c r="D1166" s="1" t="s">
        <v>3630</v>
      </c>
      <c r="E1166" s="1" t="s">
        <v>2370</v>
      </c>
      <c r="F1166" s="2">
        <v>46160.500011574099</v>
      </c>
      <c r="G1166" s="3">
        <v>55.9</v>
      </c>
      <c r="H1166" s="3">
        <v>46.2</v>
      </c>
      <c r="I1166" s="3">
        <v>82.3</v>
      </c>
      <c r="J1166" s="3">
        <v>50.29</v>
      </c>
      <c r="K1166" s="3">
        <v>56.57</v>
      </c>
    </row>
    <row r="1167" spans="1:11">
      <c r="A1167" t="s">
        <v>3631</v>
      </c>
      <c r="B1167" s="1" t="s">
        <v>3632</v>
      </c>
      <c r="C1167" s="2">
        <v>46188.388425925899</v>
      </c>
      <c r="D1167" s="1" t="s">
        <v>3633</v>
      </c>
      <c r="E1167" s="1" t="s">
        <v>2370</v>
      </c>
      <c r="F1167" s="2">
        <v>46160.541678240697</v>
      </c>
      <c r="G1167" s="3">
        <v>56.22</v>
      </c>
      <c r="H1167" s="3">
        <v>46.1</v>
      </c>
      <c r="I1167" s="3">
        <v>74.2</v>
      </c>
      <c r="J1167" s="3">
        <v>51.75</v>
      </c>
      <c r="K1167" s="3">
        <v>57.83</v>
      </c>
    </row>
    <row r="1168" spans="1:11">
      <c r="A1168" t="s">
        <v>3634</v>
      </c>
      <c r="B1168" s="1" t="s">
        <v>3635</v>
      </c>
      <c r="C1168" s="2">
        <v>46188.388437499998</v>
      </c>
      <c r="D1168" s="1" t="s">
        <v>3636</v>
      </c>
      <c r="E1168" s="1" t="s">
        <v>2370</v>
      </c>
      <c r="F1168" s="2">
        <v>46160.583344907398</v>
      </c>
      <c r="G1168" s="3">
        <v>54.26</v>
      </c>
      <c r="H1168" s="3">
        <v>45.6</v>
      </c>
      <c r="I1168" s="3">
        <v>70.3</v>
      </c>
      <c r="J1168" s="3">
        <v>50.49</v>
      </c>
      <c r="K1168" s="3">
        <v>55.94</v>
      </c>
    </row>
    <row r="1169" spans="1:11">
      <c r="A1169" t="s">
        <v>3637</v>
      </c>
      <c r="B1169" s="1" t="s">
        <v>3638</v>
      </c>
      <c r="C1169" s="2">
        <v>46188.388587963003</v>
      </c>
      <c r="D1169" s="1" t="s">
        <v>3639</v>
      </c>
      <c r="E1169" s="1" t="s">
        <v>2370</v>
      </c>
      <c r="F1169" s="2">
        <v>46160.625011574099</v>
      </c>
      <c r="G1169" s="3">
        <v>56.89</v>
      </c>
      <c r="H1169" s="3">
        <v>47.8</v>
      </c>
      <c r="I1169" s="3">
        <v>77.900000000000006</v>
      </c>
      <c r="J1169" s="3">
        <v>52.23</v>
      </c>
      <c r="K1169" s="3">
        <v>58.41</v>
      </c>
    </row>
    <row r="1170" spans="1:11">
      <c r="A1170" t="s">
        <v>3640</v>
      </c>
      <c r="B1170" s="1" t="s">
        <v>3641</v>
      </c>
      <c r="C1170" s="2">
        <v>46188.388599537</v>
      </c>
      <c r="D1170" s="1" t="s">
        <v>3642</v>
      </c>
      <c r="E1170" s="1" t="s">
        <v>2370</v>
      </c>
      <c r="F1170" s="2">
        <v>46160.666678240697</v>
      </c>
      <c r="G1170" s="3">
        <v>55.6</v>
      </c>
      <c r="H1170" s="3">
        <v>45.7</v>
      </c>
      <c r="I1170" s="3">
        <v>75.5</v>
      </c>
      <c r="J1170" s="3">
        <v>51.83</v>
      </c>
      <c r="K1170" s="3">
        <v>57.22</v>
      </c>
    </row>
    <row r="1171" spans="1:11">
      <c r="A1171" t="s">
        <v>3643</v>
      </c>
      <c r="B1171" s="1" t="s">
        <v>3644</v>
      </c>
      <c r="C1171" s="2">
        <v>46188.388472222199</v>
      </c>
      <c r="D1171" s="1" t="s">
        <v>3645</v>
      </c>
      <c r="E1171" s="1" t="s">
        <v>2370</v>
      </c>
      <c r="F1171" s="2">
        <v>46160.708344907398</v>
      </c>
      <c r="G1171" s="3">
        <v>53.89</v>
      </c>
      <c r="H1171" s="3">
        <v>43.2</v>
      </c>
      <c r="I1171" s="3">
        <v>70.3</v>
      </c>
      <c r="J1171" s="3">
        <v>48.57</v>
      </c>
      <c r="K1171" s="3">
        <v>55.18</v>
      </c>
    </row>
    <row r="1172" spans="1:11">
      <c r="A1172" t="s">
        <v>3646</v>
      </c>
      <c r="B1172" s="1" t="s">
        <v>3647</v>
      </c>
      <c r="C1172" s="2">
        <v>46188.3885069444</v>
      </c>
      <c r="D1172" s="1" t="s">
        <v>3648</v>
      </c>
      <c r="E1172" s="1" t="s">
        <v>2370</v>
      </c>
      <c r="F1172" s="2">
        <v>46160.750011574099</v>
      </c>
      <c r="G1172" s="3">
        <v>53.79</v>
      </c>
      <c r="H1172" s="3">
        <v>41.1</v>
      </c>
      <c r="I1172" s="3">
        <v>72.5</v>
      </c>
      <c r="J1172" s="3">
        <v>47.27</v>
      </c>
      <c r="K1172" s="3">
        <v>55.34</v>
      </c>
    </row>
    <row r="1173" spans="1:11">
      <c r="A1173" t="s">
        <v>3649</v>
      </c>
      <c r="B1173" s="1" t="s">
        <v>3650</v>
      </c>
      <c r="C1173" s="2">
        <v>46188.388472222199</v>
      </c>
      <c r="D1173" s="1" t="s">
        <v>3651</v>
      </c>
      <c r="E1173" s="1" t="s">
        <v>2370</v>
      </c>
      <c r="F1173" s="2">
        <v>46160.791678240697</v>
      </c>
      <c r="G1173" s="3">
        <v>49.83</v>
      </c>
      <c r="H1173" s="3">
        <v>39.5</v>
      </c>
      <c r="I1173" s="3">
        <v>66.5</v>
      </c>
      <c r="J1173" s="3">
        <v>45.36</v>
      </c>
      <c r="K1173" s="3">
        <v>51.36</v>
      </c>
    </row>
    <row r="1174" spans="1:11">
      <c r="A1174" t="s">
        <v>3652</v>
      </c>
      <c r="B1174" s="1" t="s">
        <v>3653</v>
      </c>
      <c r="C1174" s="2">
        <v>46188.388472222199</v>
      </c>
      <c r="D1174" s="1" t="s">
        <v>3654</v>
      </c>
      <c r="E1174" s="1" t="s">
        <v>2370</v>
      </c>
      <c r="F1174" s="2">
        <v>46160.833344907398</v>
      </c>
      <c r="G1174" s="3">
        <v>49.83</v>
      </c>
      <c r="H1174" s="3">
        <v>39</v>
      </c>
      <c r="I1174" s="3">
        <v>70.099999999999994</v>
      </c>
      <c r="J1174" s="3">
        <v>43.17</v>
      </c>
      <c r="K1174" s="3">
        <v>50.84</v>
      </c>
    </row>
    <row r="1175" spans="1:11">
      <c r="A1175" t="s">
        <v>3655</v>
      </c>
      <c r="B1175" s="1" t="s">
        <v>3656</v>
      </c>
      <c r="C1175" s="2">
        <v>46188.388472222199</v>
      </c>
      <c r="D1175" s="1" t="s">
        <v>3657</v>
      </c>
      <c r="E1175" s="1" t="s">
        <v>2370</v>
      </c>
      <c r="F1175" s="2">
        <v>46160.875011574099</v>
      </c>
      <c r="G1175" s="3">
        <v>52.9</v>
      </c>
      <c r="H1175" s="3">
        <v>38</v>
      </c>
      <c r="I1175" s="3">
        <v>84.1</v>
      </c>
      <c r="J1175" s="3">
        <v>43.43</v>
      </c>
      <c r="K1175" s="3">
        <v>51.73</v>
      </c>
    </row>
    <row r="1176" spans="1:11">
      <c r="A1176" t="s">
        <v>3658</v>
      </c>
      <c r="B1176" s="1" t="s">
        <v>3659</v>
      </c>
      <c r="C1176" s="2">
        <v>46188.388425925899</v>
      </c>
      <c r="D1176" s="1" t="s">
        <v>3660</v>
      </c>
      <c r="E1176" s="1" t="s">
        <v>2370</v>
      </c>
      <c r="F1176" s="2">
        <v>46160.916678240697</v>
      </c>
      <c r="G1176" s="3">
        <v>46.49</v>
      </c>
      <c r="H1176" s="3">
        <v>36.200000000000003</v>
      </c>
      <c r="I1176" s="3">
        <v>66.3</v>
      </c>
      <c r="J1176" s="3">
        <v>41.16</v>
      </c>
      <c r="K1176" s="3">
        <v>47.6</v>
      </c>
    </row>
    <row r="1177" spans="1:11">
      <c r="A1177" t="s">
        <v>3661</v>
      </c>
      <c r="B1177" s="1" t="s">
        <v>3662</v>
      </c>
      <c r="C1177" s="2">
        <v>46188.388425925899</v>
      </c>
      <c r="D1177" s="1" t="s">
        <v>3663</v>
      </c>
      <c r="E1177" s="1" t="s">
        <v>2370</v>
      </c>
      <c r="F1177" s="2">
        <v>46160.958344907398</v>
      </c>
      <c r="G1177" s="3">
        <v>41.88</v>
      </c>
      <c r="H1177" s="3">
        <v>35.299999999999997</v>
      </c>
      <c r="I1177" s="3">
        <v>61</v>
      </c>
      <c r="J1177" s="3">
        <v>38.32</v>
      </c>
      <c r="K1177" s="3">
        <v>43.38</v>
      </c>
    </row>
    <row r="1178" spans="1:11">
      <c r="A1178" t="s">
        <v>3664</v>
      </c>
      <c r="B1178" s="1" t="s">
        <v>3665</v>
      </c>
      <c r="C1178" s="2">
        <v>46188.388599537</v>
      </c>
      <c r="D1178" s="1" t="s">
        <v>3666</v>
      </c>
      <c r="E1178" s="1" t="s">
        <v>2370</v>
      </c>
      <c r="F1178" s="2">
        <v>46161.000011574099</v>
      </c>
      <c r="G1178" s="3">
        <v>45.19</v>
      </c>
      <c r="H1178" s="3">
        <v>35.5</v>
      </c>
      <c r="I1178" s="3">
        <v>65.400000000000006</v>
      </c>
      <c r="J1178" s="3">
        <v>40.340000000000003</v>
      </c>
      <c r="K1178" s="3">
        <v>45.9</v>
      </c>
    </row>
    <row r="1179" spans="1:11">
      <c r="A1179" t="s">
        <v>3667</v>
      </c>
      <c r="B1179" s="1" t="s">
        <v>3668</v>
      </c>
      <c r="C1179" s="2">
        <v>46188.388460648202</v>
      </c>
      <c r="D1179" s="1" t="s">
        <v>3669</v>
      </c>
      <c r="E1179" s="1" t="s">
        <v>2370</v>
      </c>
      <c r="F1179" s="2">
        <v>46161.041678240697</v>
      </c>
      <c r="G1179" s="3">
        <v>42.18</v>
      </c>
      <c r="H1179" s="3">
        <v>35.9</v>
      </c>
      <c r="I1179" s="3">
        <v>59.6</v>
      </c>
      <c r="J1179" s="3">
        <v>39.18</v>
      </c>
      <c r="K1179" s="3">
        <v>43.18</v>
      </c>
    </row>
    <row r="1180" spans="1:11">
      <c r="A1180" t="s">
        <v>3670</v>
      </c>
      <c r="B1180" s="1" t="s">
        <v>3671</v>
      </c>
      <c r="C1180" s="2">
        <v>46188.388483796298</v>
      </c>
      <c r="D1180" s="1" t="s">
        <v>3672</v>
      </c>
      <c r="E1180" s="1" t="s">
        <v>2370</v>
      </c>
      <c r="F1180" s="2">
        <v>46161.083344907398</v>
      </c>
      <c r="G1180" s="3">
        <v>45.21</v>
      </c>
      <c r="H1180" s="3">
        <v>37.200000000000003</v>
      </c>
      <c r="I1180" s="3">
        <v>67.2</v>
      </c>
      <c r="J1180" s="3">
        <v>41.91</v>
      </c>
      <c r="K1180" s="3">
        <v>46.28</v>
      </c>
    </row>
    <row r="1181" spans="1:11">
      <c r="A1181" t="s">
        <v>3673</v>
      </c>
      <c r="B1181" s="1" t="s">
        <v>3674</v>
      </c>
      <c r="C1181" s="2">
        <v>46188.388425925899</v>
      </c>
      <c r="D1181" s="1" t="s">
        <v>3675</v>
      </c>
      <c r="E1181" s="1" t="s">
        <v>2370</v>
      </c>
      <c r="F1181" s="2">
        <v>46161.125011574099</v>
      </c>
      <c r="G1181" s="3">
        <v>43.53</v>
      </c>
      <c r="H1181" s="3">
        <v>35.9</v>
      </c>
      <c r="I1181" s="3">
        <v>58</v>
      </c>
      <c r="J1181" s="3">
        <v>40.56</v>
      </c>
      <c r="K1181" s="3">
        <v>44.73</v>
      </c>
    </row>
    <row r="1182" spans="1:11">
      <c r="A1182" t="s">
        <v>3676</v>
      </c>
      <c r="B1182" s="1" t="s">
        <v>3677</v>
      </c>
      <c r="C1182" s="2">
        <v>46188.3885069444</v>
      </c>
      <c r="D1182" s="1" t="s">
        <v>3678</v>
      </c>
      <c r="E1182" s="1" t="s">
        <v>2370</v>
      </c>
      <c r="F1182" s="2">
        <v>46161.166678240697</v>
      </c>
      <c r="G1182" s="3">
        <v>47.85</v>
      </c>
      <c r="H1182" s="3">
        <v>38.299999999999997</v>
      </c>
      <c r="I1182" s="3">
        <v>69.3</v>
      </c>
      <c r="J1182" s="3">
        <v>42.36</v>
      </c>
      <c r="K1182" s="3">
        <v>47.98</v>
      </c>
    </row>
    <row r="1183" spans="1:11">
      <c r="A1183" t="s">
        <v>3679</v>
      </c>
      <c r="B1183" s="1" t="s">
        <v>3680</v>
      </c>
      <c r="C1183" s="2">
        <v>46188.388425925899</v>
      </c>
      <c r="D1183" s="1" t="s">
        <v>3681</v>
      </c>
      <c r="E1183" s="1" t="s">
        <v>2370</v>
      </c>
      <c r="F1183" s="2">
        <v>46161.208344907398</v>
      </c>
      <c r="G1183" s="3">
        <v>47.84</v>
      </c>
      <c r="H1183" s="3">
        <v>39.799999999999997</v>
      </c>
      <c r="I1183" s="3">
        <v>63.3</v>
      </c>
      <c r="J1183" s="3">
        <v>43.84</v>
      </c>
      <c r="K1183" s="3">
        <v>49.94</v>
      </c>
    </row>
    <row r="1184" spans="1:11">
      <c r="A1184" t="s">
        <v>3682</v>
      </c>
      <c r="B1184" s="1" t="s">
        <v>3683</v>
      </c>
      <c r="C1184" s="2">
        <v>46188.388472222199</v>
      </c>
      <c r="D1184" s="1" t="s">
        <v>3684</v>
      </c>
      <c r="E1184" s="1" t="s">
        <v>2370</v>
      </c>
      <c r="F1184" s="2">
        <v>46161.250011574099</v>
      </c>
      <c r="G1184" s="3">
        <v>52.32</v>
      </c>
      <c r="H1184" s="3">
        <v>41.4</v>
      </c>
      <c r="I1184" s="3">
        <v>68.400000000000006</v>
      </c>
      <c r="J1184" s="3">
        <v>48.05</v>
      </c>
      <c r="K1184" s="3">
        <v>53.97</v>
      </c>
    </row>
    <row r="1185" spans="1:11">
      <c r="A1185" t="s">
        <v>3685</v>
      </c>
      <c r="B1185" s="1" t="s">
        <v>3686</v>
      </c>
      <c r="C1185" s="2">
        <v>46188.388530092598</v>
      </c>
      <c r="D1185" s="1" t="s">
        <v>3687</v>
      </c>
      <c r="E1185" s="1" t="s">
        <v>2370</v>
      </c>
      <c r="F1185" s="2">
        <v>46161.291678240697</v>
      </c>
      <c r="G1185" s="3">
        <v>53.1</v>
      </c>
      <c r="H1185" s="3">
        <v>45.9</v>
      </c>
      <c r="I1185" s="3">
        <v>70.2</v>
      </c>
      <c r="J1185" s="3">
        <v>50.02</v>
      </c>
      <c r="K1185" s="3">
        <v>54.62</v>
      </c>
    </row>
    <row r="1186" spans="1:11">
      <c r="A1186" t="s">
        <v>3688</v>
      </c>
      <c r="B1186" s="1" t="s">
        <v>3689</v>
      </c>
      <c r="C1186" s="2">
        <v>46188.388564814799</v>
      </c>
      <c r="D1186" s="1" t="s">
        <v>3690</v>
      </c>
      <c r="E1186" s="1" t="s">
        <v>2370</v>
      </c>
      <c r="F1186" s="2">
        <v>46161.333344907398</v>
      </c>
      <c r="G1186" s="3">
        <v>56.97</v>
      </c>
      <c r="H1186" s="3">
        <v>49.3</v>
      </c>
      <c r="I1186" s="3">
        <v>74.2</v>
      </c>
      <c r="J1186" s="3">
        <v>53.22</v>
      </c>
      <c r="K1186" s="3">
        <v>58.63</v>
      </c>
    </row>
    <row r="1187" spans="1:11">
      <c r="A1187" t="s">
        <v>3691</v>
      </c>
      <c r="B1187" s="1" t="s">
        <v>3692</v>
      </c>
      <c r="C1187" s="2">
        <v>46188.388587963003</v>
      </c>
      <c r="D1187" s="1" t="s">
        <v>3693</v>
      </c>
      <c r="E1187" s="1" t="s">
        <v>2370</v>
      </c>
      <c r="F1187" s="2">
        <v>46161.375011574099</v>
      </c>
      <c r="G1187" s="3">
        <v>55.2</v>
      </c>
      <c r="H1187" s="3">
        <v>46.1</v>
      </c>
      <c r="I1187" s="3">
        <v>72.7</v>
      </c>
      <c r="J1187" s="3">
        <v>51.12</v>
      </c>
      <c r="K1187" s="3">
        <v>56.18</v>
      </c>
    </row>
    <row r="1188" spans="1:11">
      <c r="A1188" t="s">
        <v>3694</v>
      </c>
      <c r="B1188" s="1" t="s">
        <v>3695</v>
      </c>
      <c r="C1188" s="2">
        <v>46188.3885069444</v>
      </c>
      <c r="D1188" s="1" t="s">
        <v>3696</v>
      </c>
      <c r="E1188" s="1" t="s">
        <v>2370</v>
      </c>
      <c r="F1188" s="2">
        <v>46161.416678240697</v>
      </c>
      <c r="G1188" s="3">
        <v>54.01</v>
      </c>
      <c r="H1188" s="3">
        <v>46.1</v>
      </c>
      <c r="I1188" s="3">
        <v>70.599999999999994</v>
      </c>
      <c r="J1188" s="3">
        <v>49.83</v>
      </c>
      <c r="K1188" s="3">
        <v>55.27</v>
      </c>
    </row>
    <row r="1189" spans="1:11">
      <c r="A1189" t="s">
        <v>3697</v>
      </c>
      <c r="B1189" s="1" t="s">
        <v>3698</v>
      </c>
      <c r="C1189" s="2">
        <v>46188.388449074097</v>
      </c>
      <c r="D1189" s="1" t="s">
        <v>3699</v>
      </c>
      <c r="E1189" s="1" t="s">
        <v>2370</v>
      </c>
      <c r="F1189" s="2">
        <v>46161.458344907398</v>
      </c>
      <c r="G1189" s="3">
        <v>55.61</v>
      </c>
      <c r="H1189" s="3">
        <v>47.4</v>
      </c>
      <c r="I1189" s="3">
        <v>78.400000000000006</v>
      </c>
      <c r="J1189" s="3">
        <v>51.56</v>
      </c>
      <c r="K1189" s="3">
        <v>56.45</v>
      </c>
    </row>
    <row r="1190" spans="1:11">
      <c r="A1190" t="s">
        <v>3700</v>
      </c>
      <c r="B1190" s="1" t="s">
        <v>3701</v>
      </c>
      <c r="C1190" s="2">
        <v>46188.388495370396</v>
      </c>
      <c r="D1190" s="1" t="s">
        <v>3702</v>
      </c>
      <c r="E1190" s="1" t="s">
        <v>2370</v>
      </c>
      <c r="F1190" s="2">
        <v>46161.500011574099</v>
      </c>
      <c r="G1190" s="3">
        <v>57.36</v>
      </c>
      <c r="H1190" s="3">
        <v>47.6</v>
      </c>
      <c r="I1190" s="3">
        <v>83</v>
      </c>
      <c r="J1190" s="3">
        <v>52.24</v>
      </c>
      <c r="K1190" s="3">
        <v>58.04</v>
      </c>
    </row>
    <row r="1191" spans="1:11">
      <c r="A1191" t="s">
        <v>3703</v>
      </c>
      <c r="B1191" s="1" t="s">
        <v>3704</v>
      </c>
      <c r="C1191" s="2">
        <v>46188.388599537</v>
      </c>
      <c r="D1191" s="1" t="s">
        <v>3705</v>
      </c>
      <c r="E1191" s="1" t="s">
        <v>2370</v>
      </c>
      <c r="F1191" s="2">
        <v>46161.541678240697</v>
      </c>
      <c r="G1191" s="3">
        <v>55.35</v>
      </c>
      <c r="H1191" s="3">
        <v>48</v>
      </c>
      <c r="I1191" s="3">
        <v>71.2</v>
      </c>
      <c r="J1191" s="3">
        <v>51.7</v>
      </c>
      <c r="K1191" s="3">
        <v>56.26</v>
      </c>
    </row>
    <row r="1192" spans="1:11">
      <c r="A1192" t="s">
        <v>3706</v>
      </c>
      <c r="B1192" s="1" t="s">
        <v>3707</v>
      </c>
      <c r="C1192" s="2">
        <v>46188.3885069444</v>
      </c>
      <c r="D1192" s="1" t="s">
        <v>3708</v>
      </c>
      <c r="E1192" s="1" t="s">
        <v>2370</v>
      </c>
      <c r="F1192" s="2">
        <v>46161.583344907398</v>
      </c>
      <c r="G1192" s="3">
        <v>54.76</v>
      </c>
      <c r="H1192" s="3">
        <v>46.5</v>
      </c>
      <c r="I1192" s="3">
        <v>71.400000000000006</v>
      </c>
      <c r="J1192" s="3">
        <v>50.41</v>
      </c>
      <c r="K1192" s="3">
        <v>55.46</v>
      </c>
    </row>
    <row r="1193" spans="1:11">
      <c r="A1193" t="s">
        <v>3709</v>
      </c>
      <c r="B1193" s="1" t="s">
        <v>3710</v>
      </c>
      <c r="C1193" s="2">
        <v>46188.388541666704</v>
      </c>
      <c r="D1193" s="1" t="s">
        <v>3711</v>
      </c>
      <c r="E1193" s="1" t="s">
        <v>2370</v>
      </c>
      <c r="F1193" s="2">
        <v>46161.625011574099</v>
      </c>
      <c r="G1193" s="3">
        <v>54.87</v>
      </c>
      <c r="H1193" s="3">
        <v>47</v>
      </c>
      <c r="I1193" s="3">
        <v>70.5</v>
      </c>
      <c r="J1193" s="3">
        <v>50.96</v>
      </c>
      <c r="K1193" s="3">
        <v>56.13</v>
      </c>
    </row>
    <row r="1194" spans="1:11">
      <c r="A1194" t="s">
        <v>3712</v>
      </c>
      <c r="B1194" s="1" t="s">
        <v>3713</v>
      </c>
      <c r="C1194" s="2">
        <v>46188.388437499998</v>
      </c>
      <c r="D1194" s="1" t="s">
        <v>3714</v>
      </c>
      <c r="E1194" s="1" t="s">
        <v>2370</v>
      </c>
      <c r="F1194" s="2">
        <v>46161.666678240697</v>
      </c>
      <c r="G1194" s="3">
        <v>55.2</v>
      </c>
      <c r="H1194" s="3">
        <v>46.7</v>
      </c>
      <c r="I1194" s="3">
        <v>70.3</v>
      </c>
      <c r="J1194" s="3">
        <v>51.26</v>
      </c>
      <c r="K1194" s="3">
        <v>56.6</v>
      </c>
    </row>
    <row r="1195" spans="1:11">
      <c r="A1195" t="s">
        <v>3715</v>
      </c>
      <c r="B1195" s="1" t="s">
        <v>3716</v>
      </c>
      <c r="C1195" s="2">
        <v>46188.388611111099</v>
      </c>
      <c r="D1195" s="1" t="s">
        <v>3717</v>
      </c>
      <c r="E1195" s="1" t="s">
        <v>2370</v>
      </c>
      <c r="F1195" s="2">
        <v>46161.708344907398</v>
      </c>
      <c r="G1195" s="3">
        <v>51.79</v>
      </c>
      <c r="H1195" s="3">
        <v>42.7</v>
      </c>
      <c r="I1195" s="3">
        <v>64.7</v>
      </c>
      <c r="J1195" s="3">
        <v>47.89</v>
      </c>
      <c r="K1195" s="3">
        <v>53.53</v>
      </c>
    </row>
    <row r="1196" spans="1:11">
      <c r="A1196" t="s">
        <v>3718</v>
      </c>
      <c r="B1196" s="1" t="s">
        <v>3719</v>
      </c>
      <c r="C1196" s="2">
        <v>46188.388576388897</v>
      </c>
      <c r="D1196" s="1" t="s">
        <v>3720</v>
      </c>
      <c r="E1196" s="1" t="s">
        <v>2370</v>
      </c>
      <c r="F1196" s="2">
        <v>46161.750011574099</v>
      </c>
      <c r="G1196" s="3">
        <v>52.57</v>
      </c>
      <c r="H1196" s="3">
        <v>42.5</v>
      </c>
      <c r="I1196" s="3">
        <v>77.5</v>
      </c>
      <c r="J1196" s="3">
        <v>47.42</v>
      </c>
      <c r="K1196" s="3">
        <v>53.84</v>
      </c>
    </row>
    <row r="1197" spans="1:11">
      <c r="A1197" t="s">
        <v>3721</v>
      </c>
      <c r="B1197" s="1" t="s">
        <v>3722</v>
      </c>
      <c r="C1197" s="2">
        <v>46188.388425925899</v>
      </c>
      <c r="D1197" s="1" t="s">
        <v>3723</v>
      </c>
      <c r="E1197" s="1" t="s">
        <v>2370</v>
      </c>
      <c r="F1197" s="2">
        <v>46161.791678240697</v>
      </c>
      <c r="G1197" s="3">
        <v>50.28</v>
      </c>
      <c r="H1197" s="3">
        <v>40.799999999999997</v>
      </c>
      <c r="I1197" s="3">
        <v>65.7</v>
      </c>
      <c r="J1197" s="3">
        <v>46.02</v>
      </c>
      <c r="K1197" s="3">
        <v>52.04</v>
      </c>
    </row>
    <row r="1198" spans="1:11">
      <c r="A1198" t="s">
        <v>3724</v>
      </c>
      <c r="B1198" s="1" t="s">
        <v>3725</v>
      </c>
      <c r="C1198" s="2">
        <v>46188.388449074097</v>
      </c>
      <c r="D1198" s="1" t="s">
        <v>3726</v>
      </c>
      <c r="E1198" s="1" t="s">
        <v>2370</v>
      </c>
      <c r="F1198" s="2">
        <v>46161.833344907398</v>
      </c>
      <c r="G1198" s="3">
        <v>49.68</v>
      </c>
      <c r="H1198" s="3">
        <v>40.299999999999997</v>
      </c>
      <c r="I1198" s="3">
        <v>68.5</v>
      </c>
      <c r="J1198" s="3">
        <v>44.91</v>
      </c>
      <c r="K1198" s="3">
        <v>50.88</v>
      </c>
    </row>
    <row r="1199" spans="1:11">
      <c r="A1199" t="s">
        <v>3727</v>
      </c>
      <c r="B1199" s="1" t="s">
        <v>3728</v>
      </c>
      <c r="C1199" s="2">
        <v>46188.388425925899</v>
      </c>
      <c r="D1199" s="1" t="s">
        <v>3729</v>
      </c>
      <c r="E1199" s="1" t="s">
        <v>2370</v>
      </c>
      <c r="F1199" s="2">
        <v>46161.875011574099</v>
      </c>
      <c r="G1199" s="3">
        <v>49.36</v>
      </c>
      <c r="H1199" s="3">
        <v>39.9</v>
      </c>
      <c r="I1199" s="3">
        <v>72</v>
      </c>
      <c r="J1199" s="3">
        <v>43.83</v>
      </c>
      <c r="K1199" s="3">
        <v>50.64</v>
      </c>
    </row>
    <row r="1200" spans="1:11">
      <c r="A1200" t="s">
        <v>3730</v>
      </c>
      <c r="B1200" s="1" t="s">
        <v>3731</v>
      </c>
      <c r="C1200" s="2">
        <v>46188.388449074097</v>
      </c>
      <c r="D1200" s="1" t="s">
        <v>3732</v>
      </c>
      <c r="E1200" s="1" t="s">
        <v>2370</v>
      </c>
      <c r="F1200" s="2">
        <v>46161.916678240697</v>
      </c>
      <c r="G1200" s="3">
        <v>46.18</v>
      </c>
      <c r="H1200" s="3">
        <v>38.4</v>
      </c>
      <c r="I1200" s="3">
        <v>62.7</v>
      </c>
      <c r="J1200" s="3">
        <v>42.33</v>
      </c>
      <c r="K1200" s="3">
        <v>47.52</v>
      </c>
    </row>
    <row r="1201" spans="1:11">
      <c r="A1201" t="s">
        <v>3733</v>
      </c>
      <c r="B1201" s="1" t="s">
        <v>3734</v>
      </c>
      <c r="C1201" s="2">
        <v>46188.388495370396</v>
      </c>
      <c r="D1201" s="1" t="s">
        <v>3735</v>
      </c>
      <c r="E1201" s="1" t="s">
        <v>2370</v>
      </c>
      <c r="F1201" s="2">
        <v>46161.958344907398</v>
      </c>
      <c r="G1201" s="3">
        <v>47.44</v>
      </c>
      <c r="H1201" s="3">
        <v>38.299999999999997</v>
      </c>
      <c r="I1201" s="3">
        <v>69.7</v>
      </c>
      <c r="J1201" s="3">
        <v>41.72</v>
      </c>
      <c r="K1201" s="3">
        <v>47.64</v>
      </c>
    </row>
    <row r="1202" spans="1:11">
      <c r="A1202" t="s">
        <v>3736</v>
      </c>
      <c r="B1202" s="1" t="s">
        <v>3737</v>
      </c>
      <c r="C1202" s="2">
        <v>46188.3885069444</v>
      </c>
      <c r="D1202" s="1" t="s">
        <v>3738</v>
      </c>
      <c r="E1202" s="1" t="s">
        <v>2370</v>
      </c>
      <c r="F1202" s="2">
        <v>46162.000011574099</v>
      </c>
      <c r="G1202" s="3">
        <v>43.56</v>
      </c>
      <c r="H1202" s="3">
        <v>36.200000000000003</v>
      </c>
      <c r="I1202" s="3">
        <v>58.9</v>
      </c>
      <c r="J1202" s="3">
        <v>40.08</v>
      </c>
      <c r="K1202" s="3">
        <v>44.62</v>
      </c>
    </row>
    <row r="1203" spans="1:11">
      <c r="A1203" t="s">
        <v>3739</v>
      </c>
      <c r="B1203" s="1" t="s">
        <v>3740</v>
      </c>
      <c r="C1203" s="2">
        <v>46188.388530092598</v>
      </c>
      <c r="D1203" s="1" t="s">
        <v>3741</v>
      </c>
      <c r="E1203" s="1" t="s">
        <v>2370</v>
      </c>
      <c r="F1203" s="2">
        <v>46162.041678240697</v>
      </c>
      <c r="G1203" s="3">
        <v>42.47</v>
      </c>
      <c r="H1203" s="3">
        <v>35.4</v>
      </c>
      <c r="I1203" s="3">
        <v>62</v>
      </c>
      <c r="J1203" s="3">
        <v>39.08</v>
      </c>
      <c r="K1203" s="3">
        <v>43.22</v>
      </c>
    </row>
    <row r="1204" spans="1:11">
      <c r="A1204" t="s">
        <v>3742</v>
      </c>
      <c r="B1204" s="1" t="s">
        <v>3743</v>
      </c>
      <c r="C1204" s="2">
        <v>46188.388472222199</v>
      </c>
      <c r="D1204" s="1" t="s">
        <v>3744</v>
      </c>
      <c r="E1204" s="1" t="s">
        <v>2370</v>
      </c>
      <c r="F1204" s="2">
        <v>46162.083344907398</v>
      </c>
      <c r="G1204" s="3">
        <v>40.29</v>
      </c>
      <c r="H1204" s="3">
        <v>35.6</v>
      </c>
      <c r="I1204" s="3">
        <v>54.7</v>
      </c>
      <c r="J1204" s="3">
        <v>38.270000000000003</v>
      </c>
      <c r="K1204" s="3">
        <v>41.5</v>
      </c>
    </row>
    <row r="1205" spans="1:11">
      <c r="A1205" t="s">
        <v>3745</v>
      </c>
      <c r="B1205" s="1" t="s">
        <v>3746</v>
      </c>
      <c r="C1205" s="2">
        <v>46188.388460648202</v>
      </c>
      <c r="D1205" s="1" t="s">
        <v>3747</v>
      </c>
      <c r="E1205" s="1" t="s">
        <v>2370</v>
      </c>
      <c r="F1205" s="2">
        <v>46162.125011574099</v>
      </c>
      <c r="G1205" s="3">
        <v>40.96</v>
      </c>
      <c r="H1205" s="3">
        <v>35.700000000000003</v>
      </c>
      <c r="I1205" s="3">
        <v>55.8</v>
      </c>
      <c r="J1205" s="3">
        <v>39.090000000000003</v>
      </c>
      <c r="K1205" s="3">
        <v>41.85</v>
      </c>
    </row>
    <row r="1206" spans="1:11">
      <c r="A1206" t="s">
        <v>3748</v>
      </c>
      <c r="B1206" s="1" t="s">
        <v>3749</v>
      </c>
      <c r="C1206" s="2">
        <v>46188.388518518499</v>
      </c>
      <c r="D1206" s="1" t="s">
        <v>3750</v>
      </c>
      <c r="E1206" s="1" t="s">
        <v>2370</v>
      </c>
      <c r="F1206" s="2">
        <v>46162.166678240697</v>
      </c>
      <c r="G1206" s="3">
        <v>48.89</v>
      </c>
      <c r="H1206" s="3">
        <v>38.799999999999997</v>
      </c>
      <c r="I1206" s="3">
        <v>65.900000000000006</v>
      </c>
      <c r="J1206" s="3">
        <v>43.1</v>
      </c>
      <c r="K1206" s="3">
        <v>50.45</v>
      </c>
    </row>
    <row r="1207" spans="1:11">
      <c r="A1207" t="s">
        <v>3751</v>
      </c>
      <c r="B1207" s="1" t="s">
        <v>3752</v>
      </c>
      <c r="C1207" s="2">
        <v>46188.388414351903</v>
      </c>
      <c r="D1207" s="1" t="s">
        <v>3753</v>
      </c>
      <c r="E1207" s="1" t="s">
        <v>2370</v>
      </c>
      <c r="F1207" s="2">
        <v>46162.208344907398</v>
      </c>
      <c r="G1207" s="3">
        <v>50.04</v>
      </c>
      <c r="H1207" s="3">
        <v>41.9</v>
      </c>
      <c r="I1207" s="3">
        <v>74</v>
      </c>
      <c r="J1207" s="3">
        <v>45.11</v>
      </c>
      <c r="K1207" s="3">
        <v>50.22</v>
      </c>
    </row>
    <row r="1208" spans="1:11">
      <c r="A1208" t="s">
        <v>3754</v>
      </c>
      <c r="B1208" s="1" t="s">
        <v>3755</v>
      </c>
      <c r="C1208" s="2">
        <v>46188.388460648202</v>
      </c>
      <c r="D1208" s="1" t="s">
        <v>3756</v>
      </c>
      <c r="E1208" s="1" t="s">
        <v>2370</v>
      </c>
      <c r="F1208" s="2">
        <v>46162.250011574099</v>
      </c>
      <c r="G1208" s="3">
        <v>52.71</v>
      </c>
      <c r="H1208" s="3">
        <v>43.2</v>
      </c>
      <c r="I1208" s="3">
        <v>69.5</v>
      </c>
      <c r="J1208" s="3">
        <v>48</v>
      </c>
      <c r="K1208" s="3">
        <v>54.25</v>
      </c>
    </row>
    <row r="1209" spans="1:11">
      <c r="A1209" t="s">
        <v>3757</v>
      </c>
      <c r="B1209" s="1" t="s">
        <v>3758</v>
      </c>
      <c r="C1209" s="2">
        <v>46188.3885069444</v>
      </c>
      <c r="D1209" s="1" t="s">
        <v>3759</v>
      </c>
      <c r="E1209" s="1" t="s">
        <v>2370</v>
      </c>
      <c r="F1209" s="2">
        <v>46162.291678240697</v>
      </c>
      <c r="G1209" s="3">
        <v>54.02</v>
      </c>
      <c r="H1209" s="3">
        <v>45.5</v>
      </c>
      <c r="I1209" s="3">
        <v>76.7</v>
      </c>
      <c r="J1209" s="3">
        <v>49.4</v>
      </c>
      <c r="K1209" s="3">
        <v>55.61</v>
      </c>
    </row>
    <row r="1210" spans="1:11">
      <c r="A1210" t="s">
        <v>3760</v>
      </c>
      <c r="B1210" s="1" t="s">
        <v>3761</v>
      </c>
      <c r="C1210" s="2">
        <v>46188.388564814799</v>
      </c>
      <c r="D1210" s="1" t="s">
        <v>3762</v>
      </c>
      <c r="E1210" s="1" t="s">
        <v>2370</v>
      </c>
      <c r="F1210" s="2">
        <v>46162.333344907398</v>
      </c>
      <c r="G1210" s="3">
        <v>69.599999999999994</v>
      </c>
      <c r="H1210" s="3">
        <v>48.1</v>
      </c>
      <c r="I1210" s="3">
        <v>89</v>
      </c>
      <c r="J1210" s="3">
        <v>60.48</v>
      </c>
      <c r="K1210" s="3">
        <v>63.78</v>
      </c>
    </row>
    <row r="1211" spans="1:11">
      <c r="A1211" t="s">
        <v>3763</v>
      </c>
      <c r="B1211" s="1" t="s">
        <v>3764</v>
      </c>
      <c r="C1211" s="2">
        <v>46188.388530092598</v>
      </c>
      <c r="D1211" s="1" t="s">
        <v>3765</v>
      </c>
      <c r="E1211" s="1" t="s">
        <v>2370</v>
      </c>
      <c r="F1211" s="2">
        <v>46162.375011574099</v>
      </c>
      <c r="G1211" s="3">
        <v>54.96</v>
      </c>
      <c r="H1211" s="3">
        <v>44.4</v>
      </c>
      <c r="I1211" s="3">
        <v>76.5</v>
      </c>
      <c r="J1211" s="3">
        <v>49.78</v>
      </c>
      <c r="K1211" s="3">
        <v>54.87</v>
      </c>
    </row>
    <row r="1212" spans="1:11">
      <c r="A1212" t="s">
        <v>3766</v>
      </c>
      <c r="B1212" s="1" t="s">
        <v>3767</v>
      </c>
      <c r="C1212" s="2">
        <v>46188.3885532407</v>
      </c>
      <c r="D1212" s="1" t="s">
        <v>3768</v>
      </c>
      <c r="E1212" s="1" t="s">
        <v>2370</v>
      </c>
      <c r="F1212" s="2">
        <v>46162.416678240697</v>
      </c>
      <c r="G1212" s="3">
        <v>53.89</v>
      </c>
      <c r="H1212" s="3">
        <v>45.2</v>
      </c>
      <c r="I1212" s="3">
        <v>73.3</v>
      </c>
      <c r="J1212" s="3">
        <v>49.75</v>
      </c>
      <c r="K1212" s="3">
        <v>54.67</v>
      </c>
    </row>
    <row r="1213" spans="1:11">
      <c r="A1213" t="s">
        <v>3769</v>
      </c>
      <c r="B1213" s="1" t="s">
        <v>3770</v>
      </c>
      <c r="C1213" s="2">
        <v>46188.388564814799</v>
      </c>
      <c r="D1213" s="1" t="s">
        <v>3771</v>
      </c>
      <c r="E1213" s="1" t="s">
        <v>2370</v>
      </c>
      <c r="F1213" s="2">
        <v>46162.458344907398</v>
      </c>
      <c r="G1213" s="3">
        <v>54.93</v>
      </c>
      <c r="H1213" s="3">
        <v>46.8</v>
      </c>
      <c r="I1213" s="3">
        <v>75.2</v>
      </c>
      <c r="J1213" s="3">
        <v>51.76</v>
      </c>
      <c r="K1213" s="3">
        <v>56.5</v>
      </c>
    </row>
    <row r="1214" spans="1:11">
      <c r="A1214" t="s">
        <v>3772</v>
      </c>
      <c r="B1214" s="1" t="s">
        <v>3773</v>
      </c>
      <c r="C1214" s="2">
        <v>46188.388460648202</v>
      </c>
      <c r="D1214" s="1" t="s">
        <v>3774</v>
      </c>
      <c r="E1214" s="1" t="s">
        <v>2370</v>
      </c>
      <c r="F1214" s="2">
        <v>46162.500011574099</v>
      </c>
      <c r="G1214" s="3">
        <v>55.68</v>
      </c>
      <c r="H1214" s="3">
        <v>47.4</v>
      </c>
      <c r="I1214" s="3">
        <v>76.5</v>
      </c>
      <c r="J1214" s="3">
        <v>51.82</v>
      </c>
      <c r="K1214" s="3">
        <v>57.05</v>
      </c>
    </row>
    <row r="1215" spans="1:11">
      <c r="A1215" t="s">
        <v>3775</v>
      </c>
      <c r="B1215" s="1" t="s">
        <v>3776</v>
      </c>
      <c r="C1215" s="2">
        <v>46188.388587963003</v>
      </c>
      <c r="D1215" s="1" t="s">
        <v>3777</v>
      </c>
      <c r="E1215" s="1" t="s">
        <v>2370</v>
      </c>
      <c r="F1215" s="2">
        <v>46162.541678240697</v>
      </c>
      <c r="G1215" s="3">
        <v>55.44</v>
      </c>
      <c r="H1215" s="3">
        <v>49.5</v>
      </c>
      <c r="I1215" s="3">
        <v>73.400000000000006</v>
      </c>
      <c r="J1215" s="3">
        <v>52.71</v>
      </c>
      <c r="K1215" s="3">
        <v>56.94</v>
      </c>
    </row>
    <row r="1216" spans="1:11">
      <c r="A1216" t="s">
        <v>3778</v>
      </c>
      <c r="B1216" s="1" t="s">
        <v>3779</v>
      </c>
      <c r="C1216" s="2">
        <v>46188.388587963003</v>
      </c>
      <c r="D1216" s="1" t="s">
        <v>3780</v>
      </c>
      <c r="E1216" s="1" t="s">
        <v>2370</v>
      </c>
      <c r="F1216" s="2">
        <v>46162.583344907398</v>
      </c>
      <c r="G1216" s="3">
        <v>56.18</v>
      </c>
      <c r="H1216" s="3">
        <v>47.4</v>
      </c>
      <c r="I1216" s="3">
        <v>81.599999999999994</v>
      </c>
      <c r="J1216" s="3">
        <v>51.5</v>
      </c>
      <c r="K1216" s="3">
        <v>56.7</v>
      </c>
    </row>
    <row r="1217" spans="1:11">
      <c r="A1217" t="s">
        <v>3781</v>
      </c>
      <c r="B1217" s="1" t="s">
        <v>3782</v>
      </c>
      <c r="C1217" s="2">
        <v>46188.388587963003</v>
      </c>
      <c r="D1217" s="1" t="s">
        <v>3783</v>
      </c>
      <c r="E1217" s="1" t="s">
        <v>2370</v>
      </c>
      <c r="F1217" s="2">
        <v>46162.625011574099</v>
      </c>
      <c r="G1217" s="3">
        <v>57</v>
      </c>
      <c r="H1217" s="3">
        <v>48.1</v>
      </c>
      <c r="I1217" s="3">
        <v>76.599999999999994</v>
      </c>
      <c r="J1217" s="3">
        <v>52.73</v>
      </c>
      <c r="K1217" s="3">
        <v>58.18</v>
      </c>
    </row>
    <row r="1218" spans="1:11">
      <c r="A1218" t="s">
        <v>3784</v>
      </c>
      <c r="B1218" s="1" t="s">
        <v>3785</v>
      </c>
      <c r="C1218" s="2">
        <v>46188.3885069444</v>
      </c>
      <c r="D1218" s="1" t="s">
        <v>3786</v>
      </c>
      <c r="E1218" s="1" t="s">
        <v>2370</v>
      </c>
      <c r="F1218" s="2">
        <v>46162.666678240697</v>
      </c>
      <c r="G1218" s="3">
        <v>56.77</v>
      </c>
      <c r="H1218" s="3">
        <v>46.9</v>
      </c>
      <c r="I1218" s="3">
        <v>77.400000000000006</v>
      </c>
      <c r="J1218" s="3">
        <v>52.64</v>
      </c>
      <c r="K1218" s="3">
        <v>57.57</v>
      </c>
    </row>
    <row r="1219" spans="1:11">
      <c r="A1219" t="s">
        <v>3787</v>
      </c>
      <c r="B1219" s="1" t="s">
        <v>3788</v>
      </c>
      <c r="C1219" s="2">
        <v>46188.388449074097</v>
      </c>
      <c r="D1219" s="1" t="s">
        <v>3789</v>
      </c>
      <c r="E1219" s="1" t="s">
        <v>2370</v>
      </c>
      <c r="F1219" s="2">
        <v>46162.708344907398</v>
      </c>
      <c r="G1219" s="3">
        <v>53.14</v>
      </c>
      <c r="H1219" s="3">
        <v>43.4</v>
      </c>
      <c r="I1219" s="3">
        <v>64.2</v>
      </c>
      <c r="J1219" s="3">
        <v>50.01</v>
      </c>
      <c r="K1219" s="3">
        <v>54.82</v>
      </c>
    </row>
    <row r="1220" spans="1:11">
      <c r="A1220" t="s">
        <v>3790</v>
      </c>
      <c r="B1220" s="1" t="s">
        <v>3791</v>
      </c>
      <c r="C1220" s="2">
        <v>46188.388460648202</v>
      </c>
      <c r="D1220" s="1" t="s">
        <v>3792</v>
      </c>
      <c r="E1220" s="1" t="s">
        <v>2370</v>
      </c>
      <c r="F1220" s="2">
        <v>46162.750011574099</v>
      </c>
      <c r="G1220" s="3">
        <v>51.69</v>
      </c>
      <c r="H1220" s="3">
        <v>42.7</v>
      </c>
      <c r="I1220" s="3">
        <v>70.400000000000006</v>
      </c>
      <c r="J1220" s="3">
        <v>47.92</v>
      </c>
      <c r="K1220" s="3">
        <v>53.53</v>
      </c>
    </row>
    <row r="1221" spans="1:11">
      <c r="A1221" t="s">
        <v>3793</v>
      </c>
      <c r="B1221" s="1" t="s">
        <v>3794</v>
      </c>
      <c r="C1221" s="2">
        <v>46188.388472222199</v>
      </c>
      <c r="D1221" s="1" t="s">
        <v>3795</v>
      </c>
      <c r="E1221" s="1" t="s">
        <v>2370</v>
      </c>
      <c r="F1221" s="2">
        <v>46162.791678240697</v>
      </c>
      <c r="G1221" s="3">
        <v>50.96</v>
      </c>
      <c r="H1221" s="3">
        <v>40.299999999999997</v>
      </c>
      <c r="I1221" s="3">
        <v>71.3</v>
      </c>
      <c r="J1221" s="3">
        <v>45.62</v>
      </c>
      <c r="K1221" s="3">
        <v>52.34</v>
      </c>
    </row>
    <row r="1222" spans="1:11">
      <c r="A1222" t="s">
        <v>3796</v>
      </c>
      <c r="B1222" s="1" t="s">
        <v>3797</v>
      </c>
      <c r="C1222" s="2">
        <v>46188.388564814799</v>
      </c>
      <c r="D1222" s="1" t="s">
        <v>3798</v>
      </c>
      <c r="E1222" s="1" t="s">
        <v>2370</v>
      </c>
      <c r="F1222" s="2">
        <v>46162.833344907398</v>
      </c>
      <c r="G1222" s="3">
        <v>49.37</v>
      </c>
      <c r="H1222" s="3">
        <v>38.4</v>
      </c>
      <c r="I1222" s="3">
        <v>77.7</v>
      </c>
      <c r="J1222" s="3">
        <v>43.15</v>
      </c>
      <c r="K1222" s="3">
        <v>50.47</v>
      </c>
    </row>
    <row r="1223" spans="1:11">
      <c r="A1223" t="s">
        <v>3799</v>
      </c>
      <c r="B1223" s="1" t="s">
        <v>3800</v>
      </c>
      <c r="C1223" s="2">
        <v>46188.3885532407</v>
      </c>
      <c r="D1223" s="1" t="s">
        <v>3801</v>
      </c>
      <c r="E1223" s="1" t="s">
        <v>2370</v>
      </c>
      <c r="F1223" s="2">
        <v>46162.875011574099</v>
      </c>
      <c r="G1223" s="3">
        <v>47.34</v>
      </c>
      <c r="H1223" s="3">
        <v>38.5</v>
      </c>
      <c r="I1223" s="3">
        <v>71.8</v>
      </c>
      <c r="J1223" s="3">
        <v>42.41</v>
      </c>
      <c r="K1223" s="3">
        <v>49.39</v>
      </c>
    </row>
    <row r="1224" spans="1:11">
      <c r="A1224" t="s">
        <v>3802</v>
      </c>
      <c r="B1224" s="1" t="s">
        <v>3803</v>
      </c>
      <c r="C1224" s="2">
        <v>46188.388414351903</v>
      </c>
      <c r="D1224" s="1" t="s">
        <v>3804</v>
      </c>
      <c r="E1224" s="1" t="s">
        <v>2370</v>
      </c>
      <c r="F1224" s="2">
        <v>46162.916678240697</v>
      </c>
      <c r="G1224" s="3">
        <v>47.15</v>
      </c>
      <c r="H1224" s="3">
        <v>38.200000000000003</v>
      </c>
      <c r="I1224" s="3">
        <v>63.3</v>
      </c>
      <c r="J1224" s="3">
        <v>42.88</v>
      </c>
      <c r="K1224" s="3">
        <v>48.86</v>
      </c>
    </row>
    <row r="1225" spans="1:11">
      <c r="A1225" t="s">
        <v>3805</v>
      </c>
      <c r="B1225" s="1" t="s">
        <v>3806</v>
      </c>
      <c r="C1225" s="2">
        <v>46188.388437499998</v>
      </c>
      <c r="D1225" s="1" t="s">
        <v>3807</v>
      </c>
      <c r="E1225" s="1" t="s">
        <v>2370</v>
      </c>
      <c r="F1225" s="2">
        <v>46162.958344907398</v>
      </c>
      <c r="G1225" s="3">
        <v>44.26</v>
      </c>
      <c r="H1225" s="3">
        <v>36.799999999999997</v>
      </c>
      <c r="I1225" s="3">
        <v>58.1</v>
      </c>
      <c r="J1225" s="3">
        <v>40.729999999999997</v>
      </c>
      <c r="K1225" s="3">
        <v>45.94</v>
      </c>
    </row>
    <row r="1226" spans="1:11">
      <c r="A1226" t="s">
        <v>3808</v>
      </c>
      <c r="B1226" s="1" t="s">
        <v>3809</v>
      </c>
      <c r="C1226" s="2">
        <v>46188.388530092598</v>
      </c>
      <c r="D1226" s="1" t="s">
        <v>3810</v>
      </c>
      <c r="E1226" s="1" t="s">
        <v>2370</v>
      </c>
      <c r="F1226" s="2">
        <v>46163.000011574099</v>
      </c>
      <c r="G1226" s="3">
        <v>43.55</v>
      </c>
      <c r="H1226" s="3">
        <v>35.5</v>
      </c>
      <c r="I1226" s="3">
        <v>58.6</v>
      </c>
      <c r="J1226" s="3">
        <v>39.42</v>
      </c>
      <c r="K1226" s="3">
        <v>44.42</v>
      </c>
    </row>
    <row r="1227" spans="1:11">
      <c r="A1227" t="s">
        <v>3811</v>
      </c>
      <c r="B1227" s="1" t="s">
        <v>3812</v>
      </c>
      <c r="C1227" s="2">
        <v>46188.388611111099</v>
      </c>
      <c r="D1227" s="1" t="s">
        <v>3813</v>
      </c>
      <c r="E1227" s="1" t="s">
        <v>2370</v>
      </c>
      <c r="F1227" s="2">
        <v>46163.041678240697</v>
      </c>
      <c r="G1227" s="3">
        <v>46.47</v>
      </c>
      <c r="H1227" s="3">
        <v>34.6</v>
      </c>
      <c r="I1227" s="3">
        <v>69.900000000000006</v>
      </c>
      <c r="J1227" s="3">
        <v>39.409999999999997</v>
      </c>
      <c r="K1227" s="3">
        <v>44.66</v>
      </c>
    </row>
    <row r="1228" spans="1:11">
      <c r="A1228" t="s">
        <v>3814</v>
      </c>
      <c r="B1228" s="1" t="s">
        <v>3815</v>
      </c>
      <c r="C1228" s="2">
        <v>46188.388437499998</v>
      </c>
      <c r="D1228" s="1" t="s">
        <v>3816</v>
      </c>
      <c r="E1228" s="1" t="s">
        <v>2370</v>
      </c>
      <c r="F1228" s="2">
        <v>46163.083344907398</v>
      </c>
      <c r="G1228" s="3">
        <v>41.47</v>
      </c>
      <c r="H1228" s="3">
        <v>34.200000000000003</v>
      </c>
      <c r="I1228" s="3">
        <v>59</v>
      </c>
      <c r="J1228" s="3">
        <v>38.130000000000003</v>
      </c>
      <c r="K1228" s="3">
        <v>41.91</v>
      </c>
    </row>
    <row r="1229" spans="1:11">
      <c r="A1229" t="s">
        <v>3817</v>
      </c>
      <c r="B1229" s="1" t="s">
        <v>3818</v>
      </c>
      <c r="C1229" s="2">
        <v>46188.388495370396</v>
      </c>
      <c r="D1229" s="1" t="s">
        <v>3819</v>
      </c>
      <c r="E1229" s="1" t="s">
        <v>2370</v>
      </c>
      <c r="F1229" s="2">
        <v>46163.125011574099</v>
      </c>
      <c r="G1229" s="3">
        <v>46.87</v>
      </c>
      <c r="H1229" s="3">
        <v>34.5</v>
      </c>
      <c r="I1229" s="3">
        <v>73.400000000000006</v>
      </c>
      <c r="J1229" s="3">
        <v>39.75</v>
      </c>
      <c r="K1229" s="3">
        <v>43.52</v>
      </c>
    </row>
    <row r="1230" spans="1:11">
      <c r="A1230" t="s">
        <v>3820</v>
      </c>
      <c r="B1230" s="1" t="s">
        <v>3821</v>
      </c>
      <c r="C1230" s="2">
        <v>46188.388414351903</v>
      </c>
      <c r="D1230" s="1" t="s">
        <v>3822</v>
      </c>
      <c r="E1230" s="1" t="s">
        <v>2370</v>
      </c>
      <c r="F1230" s="2">
        <v>46163.166678240697</v>
      </c>
      <c r="G1230" s="3">
        <v>50.62</v>
      </c>
      <c r="H1230" s="3">
        <v>38.799999999999997</v>
      </c>
      <c r="I1230" s="3">
        <v>72.400000000000006</v>
      </c>
      <c r="J1230" s="3">
        <v>43.38</v>
      </c>
      <c r="K1230" s="3">
        <v>50.71</v>
      </c>
    </row>
    <row r="1231" spans="1:11">
      <c r="A1231" t="s">
        <v>3823</v>
      </c>
      <c r="B1231" s="1" t="s">
        <v>3824</v>
      </c>
      <c r="C1231" s="2">
        <v>46188.388611111099</v>
      </c>
      <c r="D1231" s="1" t="s">
        <v>3825</v>
      </c>
      <c r="E1231" s="1" t="s">
        <v>2370</v>
      </c>
      <c r="F1231" s="2">
        <v>46163.208344907398</v>
      </c>
      <c r="G1231" s="3">
        <v>49.54</v>
      </c>
      <c r="H1231" s="3">
        <v>41.3</v>
      </c>
      <c r="I1231" s="3">
        <v>68.900000000000006</v>
      </c>
      <c r="J1231" s="3">
        <v>45.15</v>
      </c>
      <c r="K1231" s="3">
        <v>50.73</v>
      </c>
    </row>
    <row r="1232" spans="1:11">
      <c r="A1232" t="s">
        <v>3826</v>
      </c>
      <c r="B1232" s="1" t="s">
        <v>3827</v>
      </c>
      <c r="C1232" s="2">
        <v>46188.3885532407</v>
      </c>
      <c r="D1232" s="1" t="s">
        <v>3828</v>
      </c>
      <c r="E1232" s="1" t="s">
        <v>2370</v>
      </c>
      <c r="F1232" s="2">
        <v>46163.250011574099</v>
      </c>
      <c r="G1232" s="3">
        <v>54.43</v>
      </c>
      <c r="H1232" s="3">
        <v>43.7</v>
      </c>
      <c r="I1232" s="3">
        <v>75.8</v>
      </c>
      <c r="J1232" s="3">
        <v>47.95</v>
      </c>
      <c r="K1232" s="3">
        <v>55.19</v>
      </c>
    </row>
    <row r="1233" spans="1:11">
      <c r="A1233" t="s">
        <v>3829</v>
      </c>
      <c r="B1233" s="1" t="s">
        <v>3830</v>
      </c>
      <c r="C1233" s="2">
        <v>46188.388425925899</v>
      </c>
      <c r="D1233" s="1" t="s">
        <v>3831</v>
      </c>
      <c r="E1233" s="1" t="s">
        <v>2370</v>
      </c>
      <c r="F1233" s="2">
        <v>46163.291678240697</v>
      </c>
      <c r="G1233" s="3">
        <v>54.62</v>
      </c>
      <c r="H1233" s="3">
        <v>43.5</v>
      </c>
      <c r="I1233" s="3">
        <v>75.8</v>
      </c>
      <c r="J1233" s="3">
        <v>49.41</v>
      </c>
      <c r="K1233" s="3">
        <v>55.8</v>
      </c>
    </row>
    <row r="1234" spans="1:11">
      <c r="A1234" t="s">
        <v>3832</v>
      </c>
      <c r="B1234" s="1" t="s">
        <v>3833</v>
      </c>
      <c r="C1234" s="2">
        <v>46188.388576388897</v>
      </c>
      <c r="D1234" s="1" t="s">
        <v>3834</v>
      </c>
      <c r="E1234" s="1" t="s">
        <v>2370</v>
      </c>
      <c r="F1234" s="2">
        <v>46163.333344907398</v>
      </c>
      <c r="G1234" s="3">
        <v>58.45</v>
      </c>
      <c r="H1234" s="3">
        <v>48.1</v>
      </c>
      <c r="I1234" s="3">
        <v>86.7</v>
      </c>
      <c r="J1234" s="3">
        <v>53.26</v>
      </c>
      <c r="K1234" s="3">
        <v>59.54</v>
      </c>
    </row>
    <row r="1235" spans="1:11">
      <c r="A1235" t="s">
        <v>3835</v>
      </c>
      <c r="B1235" s="1" t="s">
        <v>3836</v>
      </c>
      <c r="C1235" s="2">
        <v>46188.388599537</v>
      </c>
      <c r="D1235" s="1" t="s">
        <v>3837</v>
      </c>
      <c r="E1235" s="1" t="s">
        <v>2370</v>
      </c>
      <c r="F1235" s="2">
        <v>46163.375011574099</v>
      </c>
      <c r="G1235" s="3">
        <v>56.07</v>
      </c>
      <c r="H1235" s="3">
        <v>46.8</v>
      </c>
      <c r="I1235" s="3">
        <v>79.8</v>
      </c>
      <c r="J1235" s="3">
        <v>52.55</v>
      </c>
      <c r="K1235" s="3">
        <v>57.15</v>
      </c>
    </row>
    <row r="1236" spans="1:11">
      <c r="A1236" t="s">
        <v>3838</v>
      </c>
      <c r="B1236" s="1" t="s">
        <v>3839</v>
      </c>
      <c r="C1236" s="2">
        <v>46188.388541666704</v>
      </c>
      <c r="D1236" s="1" t="s">
        <v>3840</v>
      </c>
      <c r="E1236" s="1" t="s">
        <v>2370</v>
      </c>
      <c r="F1236" s="2">
        <v>46163.416678240697</v>
      </c>
      <c r="G1236" s="3">
        <v>54.81</v>
      </c>
      <c r="H1236" s="3">
        <v>46.5</v>
      </c>
      <c r="I1236" s="3">
        <v>70.3</v>
      </c>
      <c r="J1236" s="3">
        <v>51.15</v>
      </c>
      <c r="K1236" s="3">
        <v>56.32</v>
      </c>
    </row>
    <row r="1237" spans="1:11">
      <c r="A1237" t="s">
        <v>3841</v>
      </c>
      <c r="B1237" s="1" t="s">
        <v>3842</v>
      </c>
      <c r="C1237" s="2">
        <v>46188.388460648202</v>
      </c>
      <c r="D1237" s="1" t="s">
        <v>3843</v>
      </c>
      <c r="E1237" s="1" t="s">
        <v>2370</v>
      </c>
      <c r="F1237" s="2">
        <v>46163.458344907398</v>
      </c>
      <c r="G1237" s="3">
        <v>54.1</v>
      </c>
      <c r="H1237" s="3">
        <v>46.2</v>
      </c>
      <c r="I1237" s="3">
        <v>72.099999999999994</v>
      </c>
      <c r="J1237" s="3">
        <v>50.3</v>
      </c>
      <c r="K1237" s="3">
        <v>55.66</v>
      </c>
    </row>
    <row r="1238" spans="1:11">
      <c r="A1238" t="s">
        <v>3844</v>
      </c>
      <c r="B1238" s="1" t="s">
        <v>3845</v>
      </c>
      <c r="C1238" s="2">
        <v>46188.388472222199</v>
      </c>
      <c r="D1238" s="1" t="s">
        <v>3846</v>
      </c>
      <c r="E1238" s="1" t="s">
        <v>2370</v>
      </c>
      <c r="F1238" s="2">
        <v>46163.500011574099</v>
      </c>
      <c r="G1238" s="3">
        <v>54.46</v>
      </c>
      <c r="H1238" s="3">
        <v>45.8</v>
      </c>
      <c r="I1238" s="3">
        <v>78.3</v>
      </c>
      <c r="J1238" s="3">
        <v>50.75</v>
      </c>
      <c r="K1238" s="3">
        <v>55.43</v>
      </c>
    </row>
    <row r="1239" spans="1:11">
      <c r="A1239" t="s">
        <v>3847</v>
      </c>
      <c r="B1239" s="1" t="s">
        <v>3848</v>
      </c>
      <c r="C1239" s="2">
        <v>46188.388472222199</v>
      </c>
      <c r="D1239" s="1" t="s">
        <v>3849</v>
      </c>
      <c r="E1239" s="1" t="s">
        <v>2370</v>
      </c>
      <c r="F1239" s="2">
        <v>46163.541678240697</v>
      </c>
      <c r="G1239" s="3">
        <v>55.43</v>
      </c>
      <c r="H1239" s="3">
        <v>43.8</v>
      </c>
      <c r="I1239" s="3">
        <v>75.2</v>
      </c>
      <c r="J1239" s="3">
        <v>49.65</v>
      </c>
      <c r="K1239" s="3">
        <v>56.27</v>
      </c>
    </row>
    <row r="1240" spans="1:11">
      <c r="A1240" t="s">
        <v>3850</v>
      </c>
      <c r="B1240" s="1" t="s">
        <v>3851</v>
      </c>
      <c r="C1240" s="2">
        <v>46188.388425925899</v>
      </c>
      <c r="D1240" s="1" t="s">
        <v>3852</v>
      </c>
      <c r="E1240" s="1" t="s">
        <v>2370</v>
      </c>
      <c r="F1240" s="2">
        <v>46163.583344907398</v>
      </c>
      <c r="G1240" s="3">
        <v>55.6</v>
      </c>
      <c r="H1240" s="3">
        <v>45.1</v>
      </c>
      <c r="I1240" s="3">
        <v>74</v>
      </c>
      <c r="J1240" s="3">
        <v>50.63</v>
      </c>
      <c r="K1240" s="3">
        <v>56.9</v>
      </c>
    </row>
    <row r="1241" spans="1:11">
      <c r="A1241" t="s">
        <v>3853</v>
      </c>
      <c r="B1241" s="1" t="s">
        <v>3854</v>
      </c>
      <c r="C1241" s="2">
        <v>46188.388599537</v>
      </c>
      <c r="D1241" s="1" t="s">
        <v>3855</v>
      </c>
      <c r="E1241" s="1" t="s">
        <v>2370</v>
      </c>
      <c r="F1241" s="2">
        <v>46163.625011574099</v>
      </c>
      <c r="G1241" s="3">
        <v>56.73</v>
      </c>
      <c r="H1241" s="3">
        <v>41.8</v>
      </c>
      <c r="I1241" s="3">
        <v>76.900000000000006</v>
      </c>
      <c r="J1241" s="3">
        <v>51.23</v>
      </c>
      <c r="K1241" s="3">
        <v>58.11</v>
      </c>
    </row>
    <row r="1242" spans="1:11">
      <c r="A1242" t="s">
        <v>3856</v>
      </c>
      <c r="B1242" s="1" t="s">
        <v>3857</v>
      </c>
      <c r="C1242" s="2">
        <v>46188.388472222199</v>
      </c>
      <c r="D1242" s="1" t="s">
        <v>3858</v>
      </c>
      <c r="E1242" s="1" t="s">
        <v>2370</v>
      </c>
      <c r="F1242" s="2">
        <v>46163.666678240697</v>
      </c>
      <c r="G1242" s="3">
        <v>54.96</v>
      </c>
      <c r="H1242" s="3">
        <v>41.5</v>
      </c>
      <c r="I1242" s="3">
        <v>80.900000000000006</v>
      </c>
      <c r="J1242" s="3">
        <v>49.03</v>
      </c>
      <c r="K1242" s="3">
        <v>55.77</v>
      </c>
    </row>
    <row r="1243" spans="1:11">
      <c r="A1243" t="s">
        <v>3859</v>
      </c>
      <c r="B1243" s="1" t="s">
        <v>3860</v>
      </c>
      <c r="C1243" s="2">
        <v>46188.388541666704</v>
      </c>
      <c r="D1243" s="1" t="s">
        <v>3861</v>
      </c>
      <c r="E1243" s="1" t="s">
        <v>2370</v>
      </c>
      <c r="F1243" s="2">
        <v>46163.708344907398</v>
      </c>
      <c r="G1243" s="3">
        <v>52.27</v>
      </c>
      <c r="H1243" s="3">
        <v>40.700000000000003</v>
      </c>
      <c r="I1243" s="3">
        <v>76.099999999999994</v>
      </c>
      <c r="J1243" s="3">
        <v>46.98</v>
      </c>
      <c r="K1243" s="3">
        <v>53.54</v>
      </c>
    </row>
    <row r="1244" spans="1:11">
      <c r="A1244" t="s">
        <v>3862</v>
      </c>
      <c r="B1244" s="1" t="s">
        <v>3863</v>
      </c>
      <c r="C1244" s="2">
        <v>46188.388541666704</v>
      </c>
      <c r="D1244" s="1" t="s">
        <v>3864</v>
      </c>
      <c r="E1244" s="1" t="s">
        <v>2370</v>
      </c>
      <c r="F1244" s="2">
        <v>46163.750011574099</v>
      </c>
      <c r="G1244" s="3">
        <v>52.4</v>
      </c>
      <c r="H1244" s="3">
        <v>37.799999999999997</v>
      </c>
      <c r="I1244" s="3">
        <v>77</v>
      </c>
      <c r="J1244" s="3">
        <v>45.28</v>
      </c>
      <c r="K1244" s="3">
        <v>53.41</v>
      </c>
    </row>
    <row r="1245" spans="1:11">
      <c r="A1245" t="s">
        <v>3865</v>
      </c>
      <c r="B1245" s="1" t="s">
        <v>3866</v>
      </c>
      <c r="C1245" s="2">
        <v>46188.388564814799</v>
      </c>
      <c r="D1245" s="1" t="s">
        <v>3867</v>
      </c>
      <c r="E1245" s="1" t="s">
        <v>2370</v>
      </c>
      <c r="F1245" s="2">
        <v>46163.791678240697</v>
      </c>
      <c r="G1245" s="3">
        <v>51.5</v>
      </c>
      <c r="H1245" s="3">
        <v>37.5</v>
      </c>
      <c r="I1245" s="3">
        <v>75.7</v>
      </c>
      <c r="J1245" s="3">
        <v>44.35</v>
      </c>
      <c r="K1245" s="3">
        <v>52.36</v>
      </c>
    </row>
    <row r="1246" spans="1:11">
      <c r="A1246" t="s">
        <v>3868</v>
      </c>
      <c r="B1246" s="1" t="s">
        <v>3869</v>
      </c>
      <c r="C1246" s="2">
        <v>46188.388530092598</v>
      </c>
      <c r="D1246" s="1" t="s">
        <v>3870</v>
      </c>
      <c r="E1246" s="1" t="s">
        <v>2370</v>
      </c>
      <c r="F1246" s="2">
        <v>46163.833344907398</v>
      </c>
      <c r="G1246" s="3">
        <v>52.1</v>
      </c>
      <c r="H1246" s="3">
        <v>39.799999999999997</v>
      </c>
      <c r="I1246" s="3">
        <v>73.2</v>
      </c>
      <c r="J1246" s="3">
        <v>45.2</v>
      </c>
      <c r="K1246" s="3">
        <v>53.23</v>
      </c>
    </row>
    <row r="1247" spans="1:11">
      <c r="A1247" t="s">
        <v>3871</v>
      </c>
      <c r="B1247" s="1" t="s">
        <v>3872</v>
      </c>
      <c r="C1247" s="2">
        <v>46188.388472222199</v>
      </c>
      <c r="D1247" s="1" t="s">
        <v>3873</v>
      </c>
      <c r="E1247" s="1" t="s">
        <v>2370</v>
      </c>
      <c r="F1247" s="2">
        <v>46163.875011574099</v>
      </c>
      <c r="G1247" s="3">
        <v>49.6</v>
      </c>
      <c r="H1247" s="3">
        <v>38.700000000000003</v>
      </c>
      <c r="I1247" s="3">
        <v>63.4</v>
      </c>
      <c r="J1247" s="3">
        <v>44.08</v>
      </c>
      <c r="K1247" s="3">
        <v>51.27</v>
      </c>
    </row>
    <row r="1248" spans="1:11">
      <c r="A1248" t="s">
        <v>3874</v>
      </c>
      <c r="B1248" s="1" t="s">
        <v>3875</v>
      </c>
      <c r="C1248" s="2">
        <v>46188.388472222199</v>
      </c>
      <c r="D1248" s="1" t="s">
        <v>3876</v>
      </c>
      <c r="E1248" s="1" t="s">
        <v>2370</v>
      </c>
      <c r="F1248" s="2">
        <v>46163.916678240697</v>
      </c>
      <c r="G1248" s="3">
        <v>47.52</v>
      </c>
      <c r="H1248" s="3">
        <v>35.9</v>
      </c>
      <c r="I1248" s="3">
        <v>73.7</v>
      </c>
      <c r="J1248" s="3">
        <v>41.46</v>
      </c>
      <c r="K1248" s="3">
        <v>48.61</v>
      </c>
    </row>
    <row r="1249" spans="1:11">
      <c r="A1249" t="s">
        <v>3877</v>
      </c>
      <c r="B1249" s="1" t="s">
        <v>3878</v>
      </c>
      <c r="C1249" s="2">
        <v>46188.388437499998</v>
      </c>
      <c r="D1249" s="1" t="s">
        <v>3879</v>
      </c>
      <c r="E1249" s="1" t="s">
        <v>2370</v>
      </c>
      <c r="F1249" s="2">
        <v>46163.958344907398</v>
      </c>
      <c r="G1249" s="3">
        <v>44.59</v>
      </c>
      <c r="H1249" s="3">
        <v>34.799999999999997</v>
      </c>
      <c r="I1249" s="3">
        <v>63.4</v>
      </c>
      <c r="J1249" s="3">
        <v>39.5</v>
      </c>
      <c r="K1249" s="3">
        <v>45.93</v>
      </c>
    </row>
    <row r="1250" spans="1:11">
      <c r="A1250" t="s">
        <v>3880</v>
      </c>
      <c r="B1250" s="1" t="s">
        <v>3881</v>
      </c>
      <c r="C1250" s="2">
        <v>46188.388611111099</v>
      </c>
      <c r="D1250" s="1" t="s">
        <v>3882</v>
      </c>
      <c r="E1250" s="1" t="s">
        <v>2370</v>
      </c>
      <c r="F1250" s="2">
        <v>46164.000011574099</v>
      </c>
      <c r="G1250" s="3">
        <v>43.28</v>
      </c>
      <c r="H1250" s="3">
        <v>31.7</v>
      </c>
      <c r="I1250" s="3">
        <v>59.4</v>
      </c>
      <c r="J1250" s="3">
        <v>37.81</v>
      </c>
      <c r="K1250" s="3">
        <v>43.62</v>
      </c>
    </row>
    <row r="1251" spans="1:11">
      <c r="A1251" t="s">
        <v>3883</v>
      </c>
      <c r="B1251" s="1" t="s">
        <v>3884</v>
      </c>
      <c r="C1251" s="2">
        <v>46188.388611111099</v>
      </c>
      <c r="D1251" s="1" t="s">
        <v>3885</v>
      </c>
      <c r="E1251" s="1" t="s">
        <v>2370</v>
      </c>
      <c r="F1251" s="2">
        <v>46164.041678240697</v>
      </c>
      <c r="G1251" s="3">
        <v>40.729999999999997</v>
      </c>
      <c r="H1251" s="3">
        <v>32.5</v>
      </c>
      <c r="I1251" s="3">
        <v>59.4</v>
      </c>
      <c r="J1251" s="3">
        <v>37.18</v>
      </c>
      <c r="K1251" s="3">
        <v>41.87</v>
      </c>
    </row>
    <row r="1252" spans="1:11">
      <c r="A1252" t="s">
        <v>3886</v>
      </c>
      <c r="B1252" s="1" t="s">
        <v>3887</v>
      </c>
      <c r="C1252" s="2">
        <v>46188.388460648202</v>
      </c>
      <c r="D1252" s="1" t="s">
        <v>3888</v>
      </c>
      <c r="E1252" s="1" t="s">
        <v>2370</v>
      </c>
      <c r="F1252" s="2">
        <v>46164.083344907398</v>
      </c>
      <c r="G1252" s="3">
        <v>40.01</v>
      </c>
      <c r="H1252" s="3">
        <v>33.1</v>
      </c>
      <c r="I1252" s="3">
        <v>57.8</v>
      </c>
      <c r="J1252" s="3">
        <v>36.79</v>
      </c>
      <c r="K1252" s="3">
        <v>41.27</v>
      </c>
    </row>
    <row r="1253" spans="1:11">
      <c r="A1253" t="s">
        <v>3889</v>
      </c>
      <c r="B1253" s="1" t="s">
        <v>3890</v>
      </c>
      <c r="C1253" s="2">
        <v>46188.388437499998</v>
      </c>
      <c r="D1253" s="1" t="s">
        <v>3891</v>
      </c>
      <c r="E1253" s="1" t="s">
        <v>2370</v>
      </c>
      <c r="F1253" s="2">
        <v>46164.125011574099</v>
      </c>
      <c r="G1253" s="3">
        <v>44.63</v>
      </c>
      <c r="H1253" s="3">
        <v>34.799999999999997</v>
      </c>
      <c r="I1253" s="3">
        <v>72</v>
      </c>
      <c r="J1253" s="3">
        <v>39.07</v>
      </c>
      <c r="K1253" s="3">
        <v>43.33</v>
      </c>
    </row>
    <row r="1254" spans="1:11">
      <c r="A1254" t="s">
        <v>3892</v>
      </c>
      <c r="B1254" s="1" t="s">
        <v>3893</v>
      </c>
      <c r="C1254" s="2">
        <v>46188.388495370396</v>
      </c>
      <c r="D1254" s="1" t="s">
        <v>3894</v>
      </c>
      <c r="E1254" s="1" t="s">
        <v>2370</v>
      </c>
      <c r="F1254" s="2">
        <v>46164.166678240697</v>
      </c>
      <c r="G1254" s="3">
        <v>53.76</v>
      </c>
      <c r="H1254" s="3">
        <v>38.5</v>
      </c>
      <c r="I1254" s="3">
        <v>72.099999999999994</v>
      </c>
      <c r="J1254" s="3">
        <v>44.41</v>
      </c>
      <c r="K1254" s="3">
        <v>56.95</v>
      </c>
    </row>
    <row r="1255" spans="1:11">
      <c r="A1255" t="s">
        <v>3895</v>
      </c>
      <c r="B1255" s="1" t="s">
        <v>3896</v>
      </c>
      <c r="C1255" s="2">
        <v>46188.388460648202</v>
      </c>
      <c r="D1255" s="1" t="s">
        <v>3897</v>
      </c>
      <c r="E1255" s="1" t="s">
        <v>2370</v>
      </c>
      <c r="F1255" s="2">
        <v>46164.208344907398</v>
      </c>
      <c r="G1255" s="3">
        <v>50.52</v>
      </c>
      <c r="H1255" s="3">
        <v>42.4</v>
      </c>
      <c r="I1255" s="3">
        <v>65.900000000000006</v>
      </c>
      <c r="J1255" s="3">
        <v>46.47</v>
      </c>
      <c r="K1255" s="3">
        <v>52.43</v>
      </c>
    </row>
    <row r="1256" spans="1:11">
      <c r="A1256" t="s">
        <v>3898</v>
      </c>
      <c r="B1256" s="1" t="s">
        <v>3899</v>
      </c>
      <c r="C1256" s="2">
        <v>46188.388564814799</v>
      </c>
      <c r="D1256" s="1" t="s">
        <v>3900</v>
      </c>
      <c r="E1256" s="1" t="s">
        <v>2370</v>
      </c>
      <c r="F1256" s="2">
        <v>46164.250011574099</v>
      </c>
      <c r="G1256" s="3">
        <v>52.87</v>
      </c>
      <c r="H1256" s="3">
        <v>45.2</v>
      </c>
      <c r="I1256" s="3">
        <v>68.900000000000006</v>
      </c>
      <c r="J1256" s="3">
        <v>48.65</v>
      </c>
      <c r="K1256" s="3">
        <v>54.2</v>
      </c>
    </row>
    <row r="1257" spans="1:11">
      <c r="A1257" t="s">
        <v>3901</v>
      </c>
      <c r="B1257" s="1" t="s">
        <v>3902</v>
      </c>
      <c r="C1257" s="2">
        <v>46188.3885532407</v>
      </c>
      <c r="D1257" s="1" t="s">
        <v>3903</v>
      </c>
      <c r="E1257" s="1" t="s">
        <v>2370</v>
      </c>
      <c r="F1257" s="2">
        <v>46164.291678240697</v>
      </c>
      <c r="G1257" s="3">
        <v>53.28</v>
      </c>
      <c r="H1257" s="3">
        <v>44.8</v>
      </c>
      <c r="I1257" s="3">
        <v>71.7</v>
      </c>
      <c r="J1257" s="3">
        <v>48.95</v>
      </c>
      <c r="K1257" s="3">
        <v>54.71</v>
      </c>
    </row>
    <row r="1258" spans="1:11">
      <c r="A1258" t="s">
        <v>3904</v>
      </c>
      <c r="B1258" s="1" t="s">
        <v>3905</v>
      </c>
      <c r="C1258" s="2">
        <v>46188.388414351903</v>
      </c>
      <c r="D1258" s="1" t="s">
        <v>3906</v>
      </c>
      <c r="E1258" s="1" t="s">
        <v>2370</v>
      </c>
      <c r="F1258" s="2">
        <v>46164.333344907398</v>
      </c>
      <c r="G1258" s="3">
        <v>58.12</v>
      </c>
      <c r="H1258" s="3">
        <v>48.4</v>
      </c>
      <c r="I1258" s="3">
        <v>77.400000000000006</v>
      </c>
      <c r="J1258" s="3">
        <v>52.71</v>
      </c>
      <c r="K1258" s="3">
        <v>59.68</v>
      </c>
    </row>
    <row r="1259" spans="1:11">
      <c r="A1259" t="s">
        <v>3907</v>
      </c>
      <c r="B1259" s="1" t="s">
        <v>3908</v>
      </c>
      <c r="C1259" s="2">
        <v>46188.388599537</v>
      </c>
      <c r="D1259" s="1" t="s">
        <v>3909</v>
      </c>
      <c r="E1259" s="1" t="s">
        <v>2370</v>
      </c>
      <c r="F1259" s="2">
        <v>46164.375011574099</v>
      </c>
      <c r="G1259" s="3">
        <v>57.42</v>
      </c>
      <c r="H1259" s="3">
        <v>47.4</v>
      </c>
      <c r="I1259" s="3">
        <v>77.8</v>
      </c>
      <c r="J1259" s="3">
        <v>53.02</v>
      </c>
      <c r="K1259" s="3">
        <v>58.42</v>
      </c>
    </row>
    <row r="1260" spans="1:11">
      <c r="A1260" t="s">
        <v>3910</v>
      </c>
      <c r="B1260" s="1" t="s">
        <v>3911</v>
      </c>
      <c r="C1260" s="2">
        <v>46188.388449074097</v>
      </c>
      <c r="D1260" s="1" t="s">
        <v>3912</v>
      </c>
      <c r="E1260" s="1" t="s">
        <v>2370</v>
      </c>
      <c r="F1260" s="2">
        <v>46164.416678240697</v>
      </c>
      <c r="G1260" s="3">
        <v>54.58</v>
      </c>
      <c r="H1260" s="3">
        <v>44.5</v>
      </c>
      <c r="I1260" s="3">
        <v>72.599999999999994</v>
      </c>
      <c r="J1260" s="3">
        <v>51.33</v>
      </c>
      <c r="K1260" s="3">
        <v>55.91</v>
      </c>
    </row>
    <row r="1261" spans="1:11">
      <c r="A1261" t="s">
        <v>3913</v>
      </c>
      <c r="B1261" s="1" t="s">
        <v>3914</v>
      </c>
      <c r="C1261" s="2">
        <v>46188.388587963003</v>
      </c>
      <c r="D1261" s="1" t="s">
        <v>3915</v>
      </c>
      <c r="E1261" s="1" t="s">
        <v>2370</v>
      </c>
      <c r="F1261" s="2">
        <v>46164.458344907398</v>
      </c>
      <c r="G1261" s="3">
        <v>59.31</v>
      </c>
      <c r="H1261" s="3">
        <v>47.2</v>
      </c>
      <c r="I1261" s="3">
        <v>90.9</v>
      </c>
      <c r="J1261" s="3">
        <v>52.27</v>
      </c>
      <c r="K1261" s="3">
        <v>57.36</v>
      </c>
    </row>
    <row r="1262" spans="1:11">
      <c r="A1262" t="s">
        <v>3916</v>
      </c>
      <c r="B1262" s="1" t="s">
        <v>3917</v>
      </c>
      <c r="C1262" s="2">
        <v>46188.388564814799</v>
      </c>
      <c r="D1262" s="1" t="s">
        <v>3918</v>
      </c>
      <c r="E1262" s="1" t="s">
        <v>2370</v>
      </c>
      <c r="F1262" s="2">
        <v>46164.500011574099</v>
      </c>
      <c r="G1262" s="3">
        <v>58.64</v>
      </c>
      <c r="H1262" s="3">
        <v>45.8</v>
      </c>
      <c r="I1262" s="3">
        <v>85.7</v>
      </c>
      <c r="J1262" s="3">
        <v>50.69</v>
      </c>
      <c r="K1262" s="3">
        <v>58</v>
      </c>
    </row>
    <row r="1263" spans="1:11">
      <c r="A1263" t="s">
        <v>3919</v>
      </c>
      <c r="B1263" s="1" t="s">
        <v>3920</v>
      </c>
      <c r="C1263" s="2">
        <v>46188.388576388897</v>
      </c>
      <c r="D1263" s="1" t="s">
        <v>3921</v>
      </c>
      <c r="E1263" s="1" t="s">
        <v>2370</v>
      </c>
      <c r="F1263" s="2">
        <v>46164.541678240697</v>
      </c>
      <c r="G1263" s="3">
        <v>72.069999999999993</v>
      </c>
      <c r="H1263" s="3">
        <v>44.9</v>
      </c>
      <c r="I1263" s="3">
        <v>87.9</v>
      </c>
      <c r="J1263" s="3">
        <v>59.42</v>
      </c>
      <c r="K1263" s="3">
        <v>65.06</v>
      </c>
    </row>
    <row r="1264" spans="1:11">
      <c r="A1264" t="s">
        <v>3922</v>
      </c>
      <c r="B1264" s="1" t="s">
        <v>3923</v>
      </c>
      <c r="C1264" s="2">
        <v>46188.388611111099</v>
      </c>
      <c r="D1264" s="1" t="s">
        <v>3924</v>
      </c>
      <c r="E1264" s="1" t="s">
        <v>2370</v>
      </c>
      <c r="F1264" s="2">
        <v>46164.583344907398</v>
      </c>
      <c r="G1264" s="3">
        <v>59.57</v>
      </c>
      <c r="H1264" s="3">
        <v>45.6</v>
      </c>
      <c r="I1264" s="3">
        <v>90.5</v>
      </c>
      <c r="J1264" s="3">
        <v>50.94</v>
      </c>
      <c r="K1264" s="3">
        <v>57.96</v>
      </c>
    </row>
    <row r="1265" spans="1:11">
      <c r="A1265" t="s">
        <v>3925</v>
      </c>
      <c r="B1265" s="1" t="s">
        <v>3926</v>
      </c>
      <c r="C1265" s="2">
        <v>46188.388460648202</v>
      </c>
      <c r="D1265" s="1" t="s">
        <v>3927</v>
      </c>
      <c r="E1265" s="1" t="s">
        <v>2370</v>
      </c>
      <c r="F1265" s="2">
        <v>46164.625011574099</v>
      </c>
      <c r="G1265" s="3">
        <v>61.33</v>
      </c>
      <c r="H1265" s="3">
        <v>46.8</v>
      </c>
      <c r="I1265" s="3">
        <v>89.2</v>
      </c>
      <c r="J1265" s="3">
        <v>51.24</v>
      </c>
      <c r="K1265" s="3">
        <v>59.19</v>
      </c>
    </row>
    <row r="1266" spans="1:11">
      <c r="A1266" t="s">
        <v>3928</v>
      </c>
      <c r="B1266" s="1" t="s">
        <v>3929</v>
      </c>
      <c r="C1266" s="2">
        <v>46188.388483796298</v>
      </c>
      <c r="D1266" s="1" t="s">
        <v>3930</v>
      </c>
      <c r="E1266" s="1" t="s">
        <v>2370</v>
      </c>
      <c r="F1266" s="2">
        <v>46164.666678240697</v>
      </c>
      <c r="G1266" s="3">
        <v>56.39</v>
      </c>
      <c r="H1266" s="3">
        <v>41.9</v>
      </c>
      <c r="I1266" s="3">
        <v>81.2</v>
      </c>
      <c r="J1266" s="3">
        <v>50.07</v>
      </c>
      <c r="K1266" s="3">
        <v>56.29</v>
      </c>
    </row>
    <row r="1267" spans="1:11">
      <c r="A1267" t="s">
        <v>3931</v>
      </c>
      <c r="B1267" s="1" t="s">
        <v>3932</v>
      </c>
      <c r="C1267" s="2">
        <v>46188.388518518499</v>
      </c>
      <c r="D1267" s="1" t="s">
        <v>3933</v>
      </c>
      <c r="E1267" s="1" t="s">
        <v>2370</v>
      </c>
      <c r="F1267" s="2">
        <v>46164.708344907398</v>
      </c>
      <c r="G1267" s="3">
        <v>52.09</v>
      </c>
      <c r="H1267" s="3">
        <v>40.1</v>
      </c>
      <c r="I1267" s="3">
        <v>69.900000000000006</v>
      </c>
      <c r="J1267" s="3">
        <v>46.83</v>
      </c>
      <c r="K1267" s="3">
        <v>53.69</v>
      </c>
    </row>
    <row r="1268" spans="1:11">
      <c r="A1268" t="s">
        <v>3934</v>
      </c>
      <c r="B1268" s="1" t="s">
        <v>3935</v>
      </c>
      <c r="C1268" s="2">
        <v>46188.388483796298</v>
      </c>
      <c r="D1268" s="1" t="s">
        <v>3936</v>
      </c>
      <c r="E1268" s="1" t="s">
        <v>2370</v>
      </c>
      <c r="F1268" s="2">
        <v>46164.750011574099</v>
      </c>
      <c r="G1268" s="3">
        <v>51.91</v>
      </c>
      <c r="H1268" s="3">
        <v>38.1</v>
      </c>
      <c r="I1268" s="3">
        <v>72.099999999999994</v>
      </c>
      <c r="J1268" s="3">
        <v>45.95</v>
      </c>
      <c r="K1268" s="3">
        <v>53.35</v>
      </c>
    </row>
    <row r="1269" spans="1:11">
      <c r="A1269" t="s">
        <v>3937</v>
      </c>
      <c r="B1269" s="1" t="s">
        <v>3938</v>
      </c>
      <c r="C1269" s="2">
        <v>46188.388460648202</v>
      </c>
      <c r="D1269" s="1" t="s">
        <v>3939</v>
      </c>
      <c r="E1269" s="1" t="s">
        <v>2370</v>
      </c>
      <c r="F1269" s="2">
        <v>46164.791678240697</v>
      </c>
      <c r="G1269" s="3">
        <v>51.99</v>
      </c>
      <c r="H1269" s="3">
        <v>38.799999999999997</v>
      </c>
      <c r="I1269" s="3">
        <v>76.3</v>
      </c>
      <c r="J1269" s="3">
        <v>44</v>
      </c>
      <c r="K1269" s="3">
        <v>52.37</v>
      </c>
    </row>
    <row r="1270" spans="1:11">
      <c r="A1270" t="s">
        <v>3940</v>
      </c>
      <c r="B1270" s="1" t="s">
        <v>3941</v>
      </c>
      <c r="C1270" s="2">
        <v>46188.388518518499</v>
      </c>
      <c r="D1270" s="1" t="s">
        <v>3942</v>
      </c>
      <c r="E1270" s="1" t="s">
        <v>2370</v>
      </c>
      <c r="F1270" s="2">
        <v>46164.833344907398</v>
      </c>
      <c r="G1270" s="3">
        <v>49.96</v>
      </c>
      <c r="H1270" s="3">
        <v>38.9</v>
      </c>
      <c r="I1270" s="3">
        <v>69.2</v>
      </c>
      <c r="J1270" s="3">
        <v>43.74</v>
      </c>
      <c r="K1270" s="3">
        <v>51.82</v>
      </c>
    </row>
    <row r="1271" spans="1:11">
      <c r="A1271" t="s">
        <v>3943</v>
      </c>
      <c r="B1271" s="1" t="s">
        <v>3944</v>
      </c>
      <c r="C1271" s="2">
        <v>46188.388449074097</v>
      </c>
      <c r="D1271" s="1" t="s">
        <v>3945</v>
      </c>
      <c r="E1271" s="1" t="s">
        <v>2370</v>
      </c>
      <c r="F1271" s="2">
        <v>46164.875011574099</v>
      </c>
      <c r="G1271" s="3">
        <v>49.41</v>
      </c>
      <c r="H1271" s="3">
        <v>38.299999999999997</v>
      </c>
      <c r="I1271" s="3">
        <v>69.3</v>
      </c>
      <c r="J1271" s="3">
        <v>43.43</v>
      </c>
      <c r="K1271" s="3">
        <v>50.78</v>
      </c>
    </row>
    <row r="1272" spans="1:11">
      <c r="A1272" t="s">
        <v>3946</v>
      </c>
      <c r="B1272" s="1" t="s">
        <v>3947</v>
      </c>
      <c r="C1272" s="2">
        <v>46188.388576388897</v>
      </c>
      <c r="D1272" s="1" t="s">
        <v>3948</v>
      </c>
      <c r="E1272" s="1" t="s">
        <v>2370</v>
      </c>
      <c r="F1272" s="2">
        <v>46164.916678240697</v>
      </c>
      <c r="G1272" s="3">
        <v>47.73</v>
      </c>
      <c r="H1272" s="3">
        <v>38.6</v>
      </c>
      <c r="I1272" s="3">
        <v>63.9</v>
      </c>
      <c r="J1272" s="3">
        <v>42.97</v>
      </c>
      <c r="K1272" s="3">
        <v>49.24</v>
      </c>
    </row>
    <row r="1273" spans="1:11">
      <c r="A1273" t="s">
        <v>3949</v>
      </c>
      <c r="B1273" s="1" t="s">
        <v>3950</v>
      </c>
      <c r="C1273" s="2">
        <v>46188.388425925899</v>
      </c>
      <c r="D1273" s="1" t="s">
        <v>3951</v>
      </c>
      <c r="E1273" s="1" t="s">
        <v>2370</v>
      </c>
      <c r="F1273" s="2">
        <v>46164.958344907398</v>
      </c>
      <c r="G1273" s="3">
        <v>48</v>
      </c>
      <c r="H1273" s="3">
        <v>33.4</v>
      </c>
      <c r="I1273" s="3">
        <v>66.099999999999994</v>
      </c>
      <c r="J1273" s="3">
        <v>40.33</v>
      </c>
      <c r="K1273" s="3">
        <v>48.07</v>
      </c>
    </row>
    <row r="1274" spans="1:11">
      <c r="A1274" t="s">
        <v>3952</v>
      </c>
      <c r="B1274" s="1" t="s">
        <v>3953</v>
      </c>
      <c r="C1274" s="2">
        <v>46188.388495370396</v>
      </c>
      <c r="D1274" s="1" t="s">
        <v>3954</v>
      </c>
      <c r="E1274" s="1" t="s">
        <v>2370</v>
      </c>
      <c r="F1274" s="2">
        <v>46165.000011574099</v>
      </c>
      <c r="G1274" s="3">
        <v>42.37</v>
      </c>
      <c r="H1274" s="3">
        <v>33.5</v>
      </c>
      <c r="I1274" s="3">
        <v>58.6</v>
      </c>
      <c r="J1274" s="3">
        <v>37.53</v>
      </c>
      <c r="K1274" s="3">
        <v>43.75</v>
      </c>
    </row>
    <row r="1275" spans="1:11">
      <c r="A1275" t="s">
        <v>3955</v>
      </c>
      <c r="B1275" s="1" t="s">
        <v>3956</v>
      </c>
      <c r="C1275" s="2">
        <v>46188.388460648202</v>
      </c>
      <c r="D1275" s="1" t="s">
        <v>3957</v>
      </c>
      <c r="E1275" s="1" t="s">
        <v>2370</v>
      </c>
      <c r="F1275" s="2">
        <v>46165.041678240697</v>
      </c>
      <c r="G1275" s="3">
        <v>41.81</v>
      </c>
      <c r="H1275" s="3">
        <v>33.6</v>
      </c>
      <c r="I1275" s="3">
        <v>59.2</v>
      </c>
      <c r="J1275" s="3">
        <v>37.25</v>
      </c>
      <c r="K1275" s="3">
        <v>41.95</v>
      </c>
    </row>
    <row r="1276" spans="1:11">
      <c r="A1276" t="s">
        <v>3958</v>
      </c>
      <c r="B1276" s="1" t="s">
        <v>3959</v>
      </c>
      <c r="C1276" s="2">
        <v>46188.388530092598</v>
      </c>
      <c r="D1276" s="1" t="s">
        <v>3960</v>
      </c>
      <c r="E1276" s="1" t="s">
        <v>2370</v>
      </c>
      <c r="F1276" s="2">
        <v>46165.083344907398</v>
      </c>
      <c r="G1276" s="3">
        <v>43.37</v>
      </c>
      <c r="H1276" s="3">
        <v>33.700000000000003</v>
      </c>
      <c r="I1276" s="3">
        <v>70.400000000000006</v>
      </c>
      <c r="J1276" s="3">
        <v>36.89</v>
      </c>
      <c r="K1276" s="3">
        <v>41.48</v>
      </c>
    </row>
    <row r="1277" spans="1:11">
      <c r="A1277" t="s">
        <v>3961</v>
      </c>
      <c r="B1277" s="1" t="s">
        <v>3962</v>
      </c>
      <c r="C1277" s="2">
        <v>46188.388541666704</v>
      </c>
      <c r="D1277" s="1" t="s">
        <v>3963</v>
      </c>
      <c r="E1277" s="1" t="s">
        <v>2370</v>
      </c>
      <c r="F1277" s="2">
        <v>46165.125011574099</v>
      </c>
      <c r="G1277" s="3">
        <v>48.34</v>
      </c>
      <c r="H1277" s="3">
        <v>32.299999999999997</v>
      </c>
      <c r="I1277" s="3">
        <v>71.400000000000006</v>
      </c>
      <c r="J1277" s="3">
        <v>37.15</v>
      </c>
      <c r="K1277" s="3">
        <v>43.26</v>
      </c>
    </row>
    <row r="1278" spans="1:11">
      <c r="A1278" t="s">
        <v>3964</v>
      </c>
      <c r="B1278" s="1" t="s">
        <v>3965</v>
      </c>
      <c r="C1278" s="2">
        <v>46188.3885069444</v>
      </c>
      <c r="D1278" s="1" t="s">
        <v>3966</v>
      </c>
      <c r="E1278" s="1" t="s">
        <v>2370</v>
      </c>
      <c r="F1278" s="2">
        <v>46165.166678240697</v>
      </c>
      <c r="G1278" s="3">
        <v>45.78</v>
      </c>
      <c r="H1278" s="3">
        <v>35</v>
      </c>
      <c r="I1278" s="3">
        <v>62.9</v>
      </c>
      <c r="J1278" s="3">
        <v>40.01</v>
      </c>
      <c r="K1278" s="3">
        <v>47.76</v>
      </c>
    </row>
    <row r="1279" spans="1:11">
      <c r="A1279" t="s">
        <v>3967</v>
      </c>
      <c r="B1279" s="1" t="s">
        <v>3968</v>
      </c>
      <c r="C1279" s="2">
        <v>46188.388587963003</v>
      </c>
      <c r="D1279" s="1" t="s">
        <v>3969</v>
      </c>
      <c r="E1279" s="1" t="s">
        <v>2370</v>
      </c>
      <c r="F1279" s="2">
        <v>46165.208344907398</v>
      </c>
      <c r="G1279" s="3">
        <v>46.51</v>
      </c>
      <c r="H1279" s="3">
        <v>37.700000000000003</v>
      </c>
      <c r="I1279" s="3">
        <v>61.9</v>
      </c>
      <c r="J1279" s="3">
        <v>41.76</v>
      </c>
      <c r="K1279" s="3">
        <v>48.98</v>
      </c>
    </row>
    <row r="1280" spans="1:11">
      <c r="A1280" t="s">
        <v>3970</v>
      </c>
      <c r="B1280" s="1" t="s">
        <v>3971</v>
      </c>
      <c r="C1280" s="2">
        <v>46188.3885069444</v>
      </c>
      <c r="D1280" s="1" t="s">
        <v>3972</v>
      </c>
      <c r="E1280" s="1" t="s">
        <v>2370</v>
      </c>
      <c r="F1280" s="2">
        <v>46165.250011574099</v>
      </c>
      <c r="G1280" s="3">
        <v>47.19</v>
      </c>
      <c r="H1280" s="3">
        <v>37.4</v>
      </c>
      <c r="I1280" s="3">
        <v>66</v>
      </c>
      <c r="J1280" s="3">
        <v>42.13</v>
      </c>
      <c r="K1280" s="3">
        <v>49.43</v>
      </c>
    </row>
    <row r="1281" spans="1:11">
      <c r="A1281" t="s">
        <v>3973</v>
      </c>
      <c r="B1281" s="1" t="s">
        <v>3974</v>
      </c>
      <c r="C1281" s="2">
        <v>46188.388483796298</v>
      </c>
      <c r="D1281" s="1" t="s">
        <v>3975</v>
      </c>
      <c r="E1281" s="1" t="s">
        <v>2370</v>
      </c>
      <c r="F1281" s="2">
        <v>46165.291678240697</v>
      </c>
      <c r="G1281" s="3">
        <v>47.97</v>
      </c>
      <c r="H1281" s="3">
        <v>36.9</v>
      </c>
      <c r="I1281" s="3">
        <v>69.8</v>
      </c>
      <c r="J1281" s="3">
        <v>42.04</v>
      </c>
      <c r="K1281" s="3">
        <v>50.37</v>
      </c>
    </row>
    <row r="1282" spans="1:11">
      <c r="A1282" t="s">
        <v>3976</v>
      </c>
      <c r="B1282" s="1" t="s">
        <v>3977</v>
      </c>
      <c r="C1282" s="2">
        <v>46188.388576388897</v>
      </c>
      <c r="D1282" s="1" t="s">
        <v>3978</v>
      </c>
      <c r="E1282" s="1" t="s">
        <v>2370</v>
      </c>
      <c r="F1282" s="2">
        <v>46165.333344907398</v>
      </c>
      <c r="G1282" s="3">
        <v>49.75</v>
      </c>
      <c r="H1282" s="3">
        <v>36.6</v>
      </c>
      <c r="I1282" s="3">
        <v>75.599999999999994</v>
      </c>
      <c r="J1282" s="3">
        <v>42.89</v>
      </c>
      <c r="K1282" s="3">
        <v>50.93</v>
      </c>
    </row>
    <row r="1283" spans="1:11">
      <c r="A1283" t="s">
        <v>3979</v>
      </c>
      <c r="B1283" s="1" t="s">
        <v>3980</v>
      </c>
      <c r="C1283" s="2">
        <v>46188.388495370396</v>
      </c>
      <c r="D1283" s="1" t="s">
        <v>3981</v>
      </c>
      <c r="E1283" s="1" t="s">
        <v>2370</v>
      </c>
      <c r="F1283" s="2">
        <v>46165.375011574099</v>
      </c>
      <c r="G1283" s="3">
        <v>48.45</v>
      </c>
      <c r="H1283" s="3">
        <v>37.6</v>
      </c>
      <c r="I1283" s="3">
        <v>64.599999999999994</v>
      </c>
      <c r="J1283" s="3">
        <v>43.57</v>
      </c>
      <c r="K1283" s="3">
        <v>50.93</v>
      </c>
    </row>
    <row r="1284" spans="1:11">
      <c r="A1284" t="s">
        <v>3982</v>
      </c>
      <c r="B1284" s="1" t="s">
        <v>3983</v>
      </c>
      <c r="C1284" s="2">
        <v>46188.388449074097</v>
      </c>
      <c r="D1284" s="1" t="s">
        <v>3984</v>
      </c>
      <c r="E1284" s="1" t="s">
        <v>2370</v>
      </c>
      <c r="F1284" s="2">
        <v>46165.416678240697</v>
      </c>
      <c r="G1284" s="3">
        <v>47.99</v>
      </c>
      <c r="H1284" s="3">
        <v>37.200000000000003</v>
      </c>
      <c r="I1284" s="3">
        <v>63.3</v>
      </c>
      <c r="J1284" s="3">
        <v>43.04</v>
      </c>
      <c r="K1284" s="3">
        <v>50.37</v>
      </c>
    </row>
    <row r="1285" spans="1:11">
      <c r="A1285" t="s">
        <v>3985</v>
      </c>
      <c r="B1285" s="1" t="s">
        <v>3986</v>
      </c>
      <c r="C1285" s="2">
        <v>46188.388460648202</v>
      </c>
      <c r="D1285" s="1" t="s">
        <v>3987</v>
      </c>
      <c r="E1285" s="1" t="s">
        <v>2370</v>
      </c>
      <c r="F1285" s="2">
        <v>46165.458344907398</v>
      </c>
      <c r="G1285" s="3">
        <v>48.57</v>
      </c>
      <c r="H1285" s="3">
        <v>36.799999999999997</v>
      </c>
      <c r="I1285" s="3">
        <v>67.5</v>
      </c>
      <c r="J1285" s="3">
        <v>43.79</v>
      </c>
      <c r="K1285" s="3">
        <v>50.92</v>
      </c>
    </row>
    <row r="1286" spans="1:11">
      <c r="A1286" t="s">
        <v>3988</v>
      </c>
      <c r="B1286" s="1" t="s">
        <v>3989</v>
      </c>
      <c r="C1286" s="2">
        <v>46188.388483796298</v>
      </c>
      <c r="D1286" s="1" t="s">
        <v>3990</v>
      </c>
      <c r="E1286" s="1" t="s">
        <v>2370</v>
      </c>
      <c r="F1286" s="2">
        <v>46165.500011574099</v>
      </c>
      <c r="G1286" s="3">
        <v>48.69</v>
      </c>
      <c r="H1286" s="3">
        <v>35.9</v>
      </c>
      <c r="I1286" s="3">
        <v>69.5</v>
      </c>
      <c r="J1286" s="3">
        <v>43.57</v>
      </c>
      <c r="K1286" s="3">
        <v>50.78</v>
      </c>
    </row>
    <row r="1287" spans="1:11">
      <c r="A1287" t="s">
        <v>3991</v>
      </c>
      <c r="B1287" s="1" t="s">
        <v>3992</v>
      </c>
      <c r="C1287" s="2">
        <v>46188.388495370396</v>
      </c>
      <c r="D1287" s="1" t="s">
        <v>3993</v>
      </c>
      <c r="E1287" s="1" t="s">
        <v>2370</v>
      </c>
      <c r="F1287" s="2">
        <v>46165.541678240697</v>
      </c>
      <c r="G1287" s="3">
        <v>49.02</v>
      </c>
      <c r="H1287" s="3">
        <v>36.299999999999997</v>
      </c>
      <c r="I1287" s="3">
        <v>70.5</v>
      </c>
      <c r="J1287" s="3">
        <v>43.96</v>
      </c>
      <c r="K1287" s="3">
        <v>51.07</v>
      </c>
    </row>
    <row r="1288" spans="1:11">
      <c r="A1288" t="s">
        <v>3994</v>
      </c>
      <c r="B1288" s="1" t="s">
        <v>3995</v>
      </c>
      <c r="C1288" s="2">
        <v>46188.388425925899</v>
      </c>
      <c r="D1288" s="1" t="s">
        <v>3996</v>
      </c>
      <c r="E1288" s="1" t="s">
        <v>2370</v>
      </c>
      <c r="F1288" s="2">
        <v>46165.583344907398</v>
      </c>
      <c r="G1288" s="3">
        <v>49.12</v>
      </c>
      <c r="H1288" s="3">
        <v>37.799999999999997</v>
      </c>
      <c r="I1288" s="3">
        <v>67.599999999999994</v>
      </c>
      <c r="J1288" s="3">
        <v>43.79</v>
      </c>
      <c r="K1288" s="3">
        <v>51.12</v>
      </c>
    </row>
    <row r="1289" spans="1:11">
      <c r="A1289" t="s">
        <v>3997</v>
      </c>
      <c r="B1289" s="1" t="s">
        <v>3998</v>
      </c>
      <c r="C1289" s="2">
        <v>46188.3885069444</v>
      </c>
      <c r="D1289" s="1" t="s">
        <v>3999</v>
      </c>
      <c r="E1289" s="1" t="s">
        <v>2370</v>
      </c>
      <c r="F1289" s="2">
        <v>46165.625011574099</v>
      </c>
      <c r="G1289" s="3">
        <v>50.12</v>
      </c>
      <c r="H1289" s="3">
        <v>36</v>
      </c>
      <c r="I1289" s="3">
        <v>82.9</v>
      </c>
      <c r="J1289" s="3">
        <v>43.04</v>
      </c>
      <c r="K1289" s="3">
        <v>50.86</v>
      </c>
    </row>
    <row r="1290" spans="1:11">
      <c r="A1290" t="s">
        <v>4000</v>
      </c>
      <c r="B1290" s="1" t="s">
        <v>4001</v>
      </c>
      <c r="C1290" s="2">
        <v>46188.388530092598</v>
      </c>
      <c r="D1290" s="1" t="s">
        <v>4002</v>
      </c>
      <c r="E1290" s="1" t="s">
        <v>2370</v>
      </c>
      <c r="F1290" s="2">
        <v>46165.666678240697</v>
      </c>
      <c r="G1290" s="3">
        <v>47.77</v>
      </c>
      <c r="H1290" s="3">
        <v>36.5</v>
      </c>
      <c r="I1290" s="3">
        <v>68.8</v>
      </c>
      <c r="J1290" s="3">
        <v>42.87</v>
      </c>
      <c r="K1290" s="3">
        <v>50.12</v>
      </c>
    </row>
    <row r="1291" spans="1:11">
      <c r="A1291" t="s">
        <v>4003</v>
      </c>
      <c r="B1291" s="1" t="s">
        <v>4004</v>
      </c>
      <c r="C1291" s="2">
        <v>46188.388611111099</v>
      </c>
      <c r="D1291" s="1" t="s">
        <v>4005</v>
      </c>
      <c r="E1291" s="1" t="s">
        <v>2370</v>
      </c>
      <c r="F1291" s="2">
        <v>46165.708344907398</v>
      </c>
      <c r="G1291" s="3">
        <v>48.61</v>
      </c>
      <c r="H1291" s="3">
        <v>35.4</v>
      </c>
      <c r="I1291" s="3">
        <v>72.7</v>
      </c>
      <c r="J1291" s="3">
        <v>42.23</v>
      </c>
      <c r="K1291" s="3">
        <v>50.38</v>
      </c>
    </row>
    <row r="1292" spans="1:11">
      <c r="A1292" t="s">
        <v>4006</v>
      </c>
      <c r="B1292" s="1" t="s">
        <v>4007</v>
      </c>
      <c r="C1292" s="2">
        <v>46188.388587963003</v>
      </c>
      <c r="D1292" s="1" t="s">
        <v>4008</v>
      </c>
      <c r="E1292" s="1" t="s">
        <v>2370</v>
      </c>
      <c r="F1292" s="2">
        <v>46165.750011574099</v>
      </c>
      <c r="G1292" s="3">
        <v>48.72</v>
      </c>
      <c r="H1292" s="3">
        <v>36.5</v>
      </c>
      <c r="I1292" s="3">
        <v>76.3</v>
      </c>
      <c r="J1292" s="3">
        <v>42.08</v>
      </c>
      <c r="K1292" s="3">
        <v>50.48</v>
      </c>
    </row>
    <row r="1293" spans="1:11">
      <c r="A1293" t="s">
        <v>4009</v>
      </c>
      <c r="B1293" s="1" t="s">
        <v>4010</v>
      </c>
      <c r="C1293" s="2">
        <v>46188.388460648202</v>
      </c>
      <c r="D1293" s="1" t="s">
        <v>4011</v>
      </c>
      <c r="E1293" s="1" t="s">
        <v>2370</v>
      </c>
      <c r="F1293" s="2">
        <v>46165.791678240697</v>
      </c>
      <c r="G1293" s="3">
        <v>48.33</v>
      </c>
      <c r="H1293" s="3">
        <v>36.4</v>
      </c>
      <c r="I1293" s="3">
        <v>72.2</v>
      </c>
      <c r="J1293" s="3">
        <v>42.67</v>
      </c>
      <c r="K1293" s="3">
        <v>50.18</v>
      </c>
    </row>
    <row r="1294" spans="1:11">
      <c r="A1294" t="s">
        <v>4012</v>
      </c>
      <c r="B1294" s="1" t="s">
        <v>4013</v>
      </c>
      <c r="C1294" s="2">
        <v>46188.388530092598</v>
      </c>
      <c r="D1294" s="1" t="s">
        <v>4014</v>
      </c>
      <c r="E1294" s="1" t="s">
        <v>2370</v>
      </c>
      <c r="F1294" s="2">
        <v>46165.833344907398</v>
      </c>
      <c r="G1294" s="3">
        <v>47.53</v>
      </c>
      <c r="H1294" s="3">
        <v>35.4</v>
      </c>
      <c r="I1294" s="3">
        <v>68</v>
      </c>
      <c r="J1294" s="3">
        <v>40.83</v>
      </c>
      <c r="K1294" s="3">
        <v>49.76</v>
      </c>
    </row>
    <row r="1295" spans="1:11">
      <c r="A1295" t="s">
        <v>4015</v>
      </c>
      <c r="B1295" s="1" t="s">
        <v>4016</v>
      </c>
      <c r="C1295" s="2">
        <v>46188.388530092598</v>
      </c>
      <c r="D1295" s="1" t="s">
        <v>4017</v>
      </c>
      <c r="E1295" s="1" t="s">
        <v>2370</v>
      </c>
      <c r="F1295" s="2">
        <v>46165.875011574099</v>
      </c>
      <c r="G1295" s="3">
        <v>53.97</v>
      </c>
      <c r="H1295" s="3">
        <v>35.4</v>
      </c>
      <c r="I1295" s="3">
        <v>74.2</v>
      </c>
      <c r="J1295" s="3">
        <v>42.89</v>
      </c>
      <c r="K1295" s="3">
        <v>52.66</v>
      </c>
    </row>
    <row r="1296" spans="1:11">
      <c r="A1296" t="s">
        <v>4018</v>
      </c>
      <c r="B1296" s="1" t="s">
        <v>4019</v>
      </c>
      <c r="C1296" s="2">
        <v>46188.388599537</v>
      </c>
      <c r="D1296" s="1" t="s">
        <v>4020</v>
      </c>
      <c r="E1296" s="1" t="s">
        <v>2370</v>
      </c>
      <c r="F1296" s="2">
        <v>46165.916678240697</v>
      </c>
      <c r="G1296" s="3">
        <v>54.26</v>
      </c>
      <c r="H1296" s="3">
        <v>37.1</v>
      </c>
      <c r="I1296" s="3">
        <v>71.599999999999994</v>
      </c>
      <c r="J1296" s="3">
        <v>45.3</v>
      </c>
      <c r="K1296" s="3">
        <v>53.2</v>
      </c>
    </row>
    <row r="1297" spans="1:11">
      <c r="A1297" t="s">
        <v>4021</v>
      </c>
      <c r="B1297" s="1" t="s">
        <v>4022</v>
      </c>
      <c r="C1297" s="2">
        <v>46188.388587963003</v>
      </c>
      <c r="D1297" s="1" t="s">
        <v>4023</v>
      </c>
      <c r="E1297" s="1" t="s">
        <v>2370</v>
      </c>
      <c r="F1297" s="2">
        <v>46165.958344907398</v>
      </c>
      <c r="G1297" s="3">
        <v>49.69</v>
      </c>
      <c r="H1297" s="3">
        <v>36.5</v>
      </c>
      <c r="I1297" s="3">
        <v>68.3</v>
      </c>
      <c r="J1297" s="3">
        <v>42.66</v>
      </c>
      <c r="K1297" s="3">
        <v>49.87</v>
      </c>
    </row>
    <row r="1298" spans="1:11">
      <c r="A1298" t="s">
        <v>4024</v>
      </c>
      <c r="B1298" s="1" t="s">
        <v>4025</v>
      </c>
      <c r="C1298" s="2">
        <v>46188.388472222199</v>
      </c>
      <c r="D1298" s="1" t="s">
        <v>4026</v>
      </c>
      <c r="E1298" s="1" t="s">
        <v>2370</v>
      </c>
      <c r="F1298" s="2">
        <v>46166.000011574099</v>
      </c>
      <c r="G1298" s="3">
        <v>43.6</v>
      </c>
      <c r="H1298" s="3">
        <v>35</v>
      </c>
      <c r="I1298" s="3">
        <v>58.5</v>
      </c>
      <c r="J1298" s="3">
        <v>38.520000000000003</v>
      </c>
      <c r="K1298" s="3">
        <v>45.51</v>
      </c>
    </row>
    <row r="1299" spans="1:11">
      <c r="A1299" t="s">
        <v>4027</v>
      </c>
      <c r="B1299" s="1" t="s">
        <v>4028</v>
      </c>
      <c r="C1299" s="2">
        <v>46188.388437499998</v>
      </c>
      <c r="D1299" s="1" t="s">
        <v>4029</v>
      </c>
      <c r="E1299" s="1" t="s">
        <v>2370</v>
      </c>
      <c r="F1299" s="2">
        <v>46166.041678240697</v>
      </c>
      <c r="G1299" s="3">
        <v>42.6</v>
      </c>
      <c r="H1299" s="3">
        <v>34.9</v>
      </c>
      <c r="I1299" s="3">
        <v>56.6</v>
      </c>
      <c r="J1299" s="3">
        <v>38.090000000000003</v>
      </c>
      <c r="K1299" s="3">
        <v>43.83</v>
      </c>
    </row>
    <row r="1300" spans="1:11">
      <c r="A1300" t="s">
        <v>4030</v>
      </c>
      <c r="B1300" s="1" t="s">
        <v>4031</v>
      </c>
      <c r="C1300" s="2">
        <v>46188.388495370396</v>
      </c>
      <c r="D1300" s="1" t="s">
        <v>4032</v>
      </c>
      <c r="E1300" s="1" t="s">
        <v>2370</v>
      </c>
      <c r="F1300" s="2">
        <v>46166.083344907398</v>
      </c>
      <c r="G1300" s="3">
        <v>42.13</v>
      </c>
      <c r="H1300" s="3">
        <v>34.700000000000003</v>
      </c>
      <c r="I1300" s="3">
        <v>62.3</v>
      </c>
      <c r="J1300" s="3">
        <v>37.6</v>
      </c>
      <c r="K1300" s="3">
        <v>42.2</v>
      </c>
    </row>
    <row r="1301" spans="1:11">
      <c r="A1301" t="s">
        <v>4033</v>
      </c>
      <c r="B1301" s="1" t="s">
        <v>4034</v>
      </c>
      <c r="C1301" s="2">
        <v>46188.388611111099</v>
      </c>
      <c r="D1301" s="1" t="s">
        <v>4035</v>
      </c>
      <c r="E1301" s="1" t="s">
        <v>2370</v>
      </c>
      <c r="F1301" s="2">
        <v>46166.125011574099</v>
      </c>
      <c r="G1301" s="3">
        <v>43.5</v>
      </c>
      <c r="H1301" s="3">
        <v>34</v>
      </c>
      <c r="I1301" s="3">
        <v>63.4</v>
      </c>
      <c r="J1301" s="3">
        <v>36.630000000000003</v>
      </c>
      <c r="K1301" s="3">
        <v>41.4</v>
      </c>
    </row>
    <row r="1302" spans="1:11">
      <c r="A1302" t="s">
        <v>4036</v>
      </c>
      <c r="B1302" s="1" t="s">
        <v>4037</v>
      </c>
      <c r="C1302" s="2">
        <v>46188.388437499998</v>
      </c>
      <c r="D1302" s="1" t="s">
        <v>4038</v>
      </c>
      <c r="E1302" s="1" t="s">
        <v>2370</v>
      </c>
      <c r="F1302" s="2">
        <v>46166.166678240697</v>
      </c>
      <c r="G1302" s="3">
        <v>49.39</v>
      </c>
      <c r="H1302" s="3">
        <v>37.6</v>
      </c>
      <c r="I1302" s="3">
        <v>74</v>
      </c>
      <c r="J1302" s="3">
        <v>41.73</v>
      </c>
      <c r="K1302" s="3">
        <v>50.66</v>
      </c>
    </row>
    <row r="1303" spans="1:11">
      <c r="A1303" t="s">
        <v>4039</v>
      </c>
      <c r="B1303" s="1" t="s">
        <v>4040</v>
      </c>
      <c r="C1303" s="2">
        <v>46188.388587963003</v>
      </c>
      <c r="D1303" s="1" t="s">
        <v>4041</v>
      </c>
      <c r="E1303" s="1" t="s">
        <v>2370</v>
      </c>
      <c r="F1303" s="2">
        <v>46166.208344907398</v>
      </c>
      <c r="G1303" s="3">
        <v>47.33</v>
      </c>
      <c r="H1303" s="3">
        <v>38.200000000000003</v>
      </c>
      <c r="I1303" s="3">
        <v>72.099999999999994</v>
      </c>
      <c r="J1303" s="3">
        <v>42.4</v>
      </c>
      <c r="K1303" s="3">
        <v>49.02</v>
      </c>
    </row>
    <row r="1304" spans="1:11">
      <c r="A1304" t="s">
        <v>4042</v>
      </c>
      <c r="B1304" s="1" t="s">
        <v>4043</v>
      </c>
      <c r="C1304" s="2">
        <v>46188.388587963003</v>
      </c>
      <c r="D1304" s="1" t="s">
        <v>4044</v>
      </c>
      <c r="E1304" s="1" t="s">
        <v>2370</v>
      </c>
      <c r="F1304" s="2">
        <v>46166.250011574099</v>
      </c>
      <c r="G1304" s="3">
        <v>47.68</v>
      </c>
      <c r="H1304" s="3">
        <v>40</v>
      </c>
      <c r="I1304" s="3">
        <v>63.4</v>
      </c>
      <c r="J1304" s="3">
        <v>44.45</v>
      </c>
      <c r="K1304" s="3">
        <v>49.6</v>
      </c>
    </row>
    <row r="1305" spans="1:11">
      <c r="A1305" t="s">
        <v>4045</v>
      </c>
      <c r="B1305" s="1" t="s">
        <v>4046</v>
      </c>
      <c r="C1305" s="2">
        <v>46188.388587963003</v>
      </c>
      <c r="D1305" s="1" t="s">
        <v>4047</v>
      </c>
      <c r="E1305" s="1" t="s">
        <v>2370</v>
      </c>
      <c r="F1305" s="2">
        <v>46166.291678240697</v>
      </c>
      <c r="G1305" s="3">
        <v>48.12</v>
      </c>
      <c r="H1305" s="3">
        <v>37.1</v>
      </c>
      <c r="I1305" s="3">
        <v>65.400000000000006</v>
      </c>
      <c r="J1305" s="3">
        <v>43.89</v>
      </c>
      <c r="K1305" s="3">
        <v>50.44</v>
      </c>
    </row>
    <row r="1306" spans="1:11">
      <c r="A1306" t="s">
        <v>4048</v>
      </c>
      <c r="B1306" s="1" t="s">
        <v>4049</v>
      </c>
      <c r="C1306" s="2">
        <v>46188.388599537</v>
      </c>
      <c r="D1306" s="1" t="s">
        <v>4050</v>
      </c>
      <c r="E1306" s="1" t="s">
        <v>2370</v>
      </c>
      <c r="F1306" s="2">
        <v>46166.333344907398</v>
      </c>
      <c r="G1306" s="3">
        <v>46.1</v>
      </c>
      <c r="H1306" s="3">
        <v>34.299999999999997</v>
      </c>
      <c r="I1306" s="3">
        <v>66.2</v>
      </c>
      <c r="J1306" s="3">
        <v>40.1</v>
      </c>
      <c r="K1306" s="3">
        <v>48.68</v>
      </c>
    </row>
    <row r="1307" spans="1:11">
      <c r="A1307" t="s">
        <v>4051</v>
      </c>
      <c r="B1307" s="1" t="s">
        <v>4052</v>
      </c>
      <c r="C1307" s="2">
        <v>46188.388576388897</v>
      </c>
      <c r="D1307" s="1" t="s">
        <v>4053</v>
      </c>
      <c r="E1307" s="1" t="s">
        <v>2370</v>
      </c>
      <c r="F1307" s="2">
        <v>46166.375011574099</v>
      </c>
      <c r="G1307" s="3">
        <v>47.22</v>
      </c>
      <c r="H1307" s="3">
        <v>35.1</v>
      </c>
      <c r="I1307" s="3">
        <v>66.099999999999994</v>
      </c>
      <c r="J1307" s="3">
        <v>41.21</v>
      </c>
      <c r="K1307" s="3">
        <v>49.67</v>
      </c>
    </row>
    <row r="1308" spans="1:11">
      <c r="A1308" t="s">
        <v>4054</v>
      </c>
      <c r="B1308" s="1" t="s">
        <v>4055</v>
      </c>
      <c r="C1308" s="2">
        <v>46188.3885532407</v>
      </c>
      <c r="D1308" s="1" t="s">
        <v>4056</v>
      </c>
      <c r="E1308" s="1" t="s">
        <v>2370</v>
      </c>
      <c r="F1308" s="2">
        <v>46166.416678240697</v>
      </c>
      <c r="G1308" s="3">
        <v>46.88</v>
      </c>
      <c r="H1308" s="3">
        <v>34.299999999999997</v>
      </c>
      <c r="I1308" s="3">
        <v>66.400000000000006</v>
      </c>
      <c r="J1308" s="3">
        <v>41.25</v>
      </c>
      <c r="K1308" s="3">
        <v>49.09</v>
      </c>
    </row>
    <row r="1309" spans="1:11">
      <c r="A1309" t="s">
        <v>4057</v>
      </c>
      <c r="B1309" s="1" t="s">
        <v>4058</v>
      </c>
      <c r="C1309" s="2">
        <v>46188.388460648202</v>
      </c>
      <c r="D1309" s="1" t="s">
        <v>4059</v>
      </c>
      <c r="E1309" s="1" t="s">
        <v>2370</v>
      </c>
      <c r="F1309" s="2">
        <v>46166.458344907398</v>
      </c>
      <c r="G1309" s="3">
        <v>48.02</v>
      </c>
      <c r="H1309" s="3">
        <v>34.799999999999997</v>
      </c>
      <c r="I1309" s="3">
        <v>74.2</v>
      </c>
      <c r="J1309" s="3">
        <v>41.51</v>
      </c>
      <c r="K1309" s="3">
        <v>49.97</v>
      </c>
    </row>
    <row r="1310" spans="1:11">
      <c r="A1310" t="s">
        <v>4060</v>
      </c>
      <c r="B1310" s="1" t="s">
        <v>4061</v>
      </c>
      <c r="C1310" s="2">
        <v>46188.388495370396</v>
      </c>
      <c r="D1310" s="1" t="s">
        <v>4062</v>
      </c>
      <c r="E1310" s="1" t="s">
        <v>2370</v>
      </c>
      <c r="F1310" s="2">
        <v>46166.500011574099</v>
      </c>
      <c r="G1310" s="3">
        <v>49.77</v>
      </c>
      <c r="H1310" s="3">
        <v>35.700000000000003</v>
      </c>
      <c r="I1310" s="3">
        <v>67.599999999999994</v>
      </c>
      <c r="J1310" s="3">
        <v>42.74</v>
      </c>
      <c r="K1310" s="3">
        <v>51.37</v>
      </c>
    </row>
    <row r="1311" spans="1:11">
      <c r="A1311" t="s">
        <v>4063</v>
      </c>
      <c r="B1311" s="1" t="s">
        <v>4064</v>
      </c>
      <c r="C1311" s="2">
        <v>46188.388425925899</v>
      </c>
      <c r="D1311" s="1" t="s">
        <v>4065</v>
      </c>
      <c r="E1311" s="1" t="s">
        <v>2370</v>
      </c>
      <c r="F1311" s="2">
        <v>46166.541678240697</v>
      </c>
      <c r="G1311" s="3">
        <v>49.32</v>
      </c>
      <c r="H1311" s="3">
        <v>34.799999999999997</v>
      </c>
      <c r="I1311" s="3">
        <v>68.3</v>
      </c>
      <c r="J1311" s="3">
        <v>42</v>
      </c>
      <c r="K1311" s="3">
        <v>50.79</v>
      </c>
    </row>
    <row r="1312" spans="1:11">
      <c r="A1312" t="s">
        <v>4066</v>
      </c>
      <c r="B1312" s="1" t="s">
        <v>4067</v>
      </c>
      <c r="C1312" s="2">
        <v>46188.388483796298</v>
      </c>
      <c r="D1312" s="1" t="s">
        <v>4068</v>
      </c>
      <c r="E1312" s="1" t="s">
        <v>2370</v>
      </c>
      <c r="F1312" s="2">
        <v>46166.583344907398</v>
      </c>
      <c r="G1312" s="3">
        <v>50.29</v>
      </c>
      <c r="H1312" s="3">
        <v>35.299999999999997</v>
      </c>
      <c r="I1312" s="3">
        <v>69.7</v>
      </c>
      <c r="J1312" s="3">
        <v>42.32</v>
      </c>
      <c r="K1312" s="3">
        <v>51.57</v>
      </c>
    </row>
    <row r="1313" spans="1:11">
      <c r="A1313" t="s">
        <v>4069</v>
      </c>
      <c r="B1313" s="1" t="s">
        <v>4070</v>
      </c>
      <c r="C1313" s="2">
        <v>46188.388599537</v>
      </c>
      <c r="D1313" s="1" t="s">
        <v>4071</v>
      </c>
      <c r="E1313" s="1" t="s">
        <v>2370</v>
      </c>
      <c r="F1313" s="2">
        <v>46166.625011574099</v>
      </c>
      <c r="G1313" s="3">
        <v>50.33</v>
      </c>
      <c r="H1313" s="3">
        <v>34.9</v>
      </c>
      <c r="I1313" s="3">
        <v>77.3</v>
      </c>
      <c r="J1313" s="3">
        <v>41.9</v>
      </c>
      <c r="K1313" s="3">
        <v>51.2</v>
      </c>
    </row>
    <row r="1314" spans="1:11">
      <c r="A1314" t="s">
        <v>4072</v>
      </c>
      <c r="B1314" s="1" t="s">
        <v>4073</v>
      </c>
      <c r="C1314" s="2">
        <v>46188.388449074097</v>
      </c>
      <c r="D1314" s="1" t="s">
        <v>4074</v>
      </c>
      <c r="E1314" s="1" t="s">
        <v>2370</v>
      </c>
      <c r="F1314" s="2">
        <v>46166.666678240697</v>
      </c>
      <c r="G1314" s="3">
        <v>50.14</v>
      </c>
      <c r="H1314" s="3">
        <v>34.4</v>
      </c>
      <c r="I1314" s="3">
        <v>71.5</v>
      </c>
      <c r="J1314" s="3">
        <v>41.46</v>
      </c>
      <c r="K1314" s="3">
        <v>51.37</v>
      </c>
    </row>
    <row r="1315" spans="1:11">
      <c r="A1315" t="s">
        <v>4075</v>
      </c>
      <c r="B1315" s="1" t="s">
        <v>4076</v>
      </c>
      <c r="C1315" s="2">
        <v>46188.388414351903</v>
      </c>
      <c r="D1315" s="1" t="s">
        <v>4077</v>
      </c>
      <c r="E1315" s="1" t="s">
        <v>2370</v>
      </c>
      <c r="F1315" s="2">
        <v>46166.708344907398</v>
      </c>
      <c r="G1315" s="3">
        <v>52.39</v>
      </c>
      <c r="H1315" s="3">
        <v>33.700000000000003</v>
      </c>
      <c r="I1315" s="3">
        <v>88</v>
      </c>
      <c r="J1315" s="3">
        <v>41.2</v>
      </c>
      <c r="K1315" s="3">
        <v>50.52</v>
      </c>
    </row>
    <row r="1316" spans="1:11">
      <c r="A1316" t="s">
        <v>4078</v>
      </c>
      <c r="B1316" s="1" t="s">
        <v>4079</v>
      </c>
      <c r="C1316" s="2">
        <v>46188.388483796298</v>
      </c>
      <c r="D1316" s="1" t="s">
        <v>4080</v>
      </c>
      <c r="E1316" s="1" t="s">
        <v>2370</v>
      </c>
      <c r="F1316" s="2">
        <v>46166.750011574099</v>
      </c>
      <c r="G1316" s="3">
        <v>48.58</v>
      </c>
      <c r="H1316" s="3">
        <v>34.1</v>
      </c>
      <c r="I1316" s="3">
        <v>65.7</v>
      </c>
      <c r="J1316" s="3">
        <v>40.450000000000003</v>
      </c>
      <c r="K1316" s="3">
        <v>50.22</v>
      </c>
    </row>
    <row r="1317" spans="1:11">
      <c r="A1317" t="s">
        <v>4081</v>
      </c>
      <c r="B1317" s="1" t="s">
        <v>4082</v>
      </c>
      <c r="C1317" s="2">
        <v>46188.3885069444</v>
      </c>
      <c r="D1317" s="1" t="s">
        <v>4083</v>
      </c>
      <c r="E1317" s="1" t="s">
        <v>2370</v>
      </c>
      <c r="F1317" s="2">
        <v>46166.791678240697</v>
      </c>
      <c r="G1317" s="3">
        <v>48.56</v>
      </c>
      <c r="H1317" s="3">
        <v>35.4</v>
      </c>
      <c r="I1317" s="3">
        <v>63.6</v>
      </c>
      <c r="J1317" s="3">
        <v>41.52</v>
      </c>
      <c r="K1317" s="3">
        <v>50.39</v>
      </c>
    </row>
    <row r="1318" spans="1:11">
      <c r="A1318" t="s">
        <v>4084</v>
      </c>
      <c r="B1318" s="1" t="s">
        <v>4085</v>
      </c>
      <c r="C1318" s="2">
        <v>46188.388587963003</v>
      </c>
      <c r="D1318" s="1" t="s">
        <v>4086</v>
      </c>
      <c r="E1318" s="1" t="s">
        <v>2370</v>
      </c>
      <c r="F1318" s="2">
        <v>46166.833344907398</v>
      </c>
      <c r="G1318" s="3">
        <v>48.37</v>
      </c>
      <c r="H1318" s="3">
        <v>35.799999999999997</v>
      </c>
      <c r="I1318" s="3">
        <v>66.2</v>
      </c>
      <c r="J1318" s="3">
        <v>42.24</v>
      </c>
      <c r="K1318" s="3">
        <v>50.56</v>
      </c>
    </row>
    <row r="1319" spans="1:11">
      <c r="A1319" t="s">
        <v>4087</v>
      </c>
      <c r="B1319" s="1" t="s">
        <v>4088</v>
      </c>
      <c r="C1319" s="2">
        <v>46188.388414351903</v>
      </c>
      <c r="D1319" s="1" t="s">
        <v>4089</v>
      </c>
      <c r="E1319" s="1" t="s">
        <v>2370</v>
      </c>
      <c r="F1319" s="2">
        <v>46166.875011574099</v>
      </c>
      <c r="G1319" s="3">
        <v>49.67</v>
      </c>
      <c r="H1319" s="3">
        <v>37.5</v>
      </c>
      <c r="I1319" s="3">
        <v>63.7</v>
      </c>
      <c r="J1319" s="3">
        <v>43.73</v>
      </c>
      <c r="K1319" s="3">
        <v>50.79</v>
      </c>
    </row>
    <row r="1320" spans="1:11">
      <c r="A1320" t="s">
        <v>4090</v>
      </c>
      <c r="B1320" s="1" t="s">
        <v>4091</v>
      </c>
      <c r="C1320" s="2">
        <v>46188.388587963003</v>
      </c>
      <c r="D1320" s="1" t="s">
        <v>4092</v>
      </c>
      <c r="E1320" s="1" t="s">
        <v>2370</v>
      </c>
      <c r="F1320" s="2">
        <v>46166.916678240697</v>
      </c>
      <c r="G1320" s="3">
        <v>48.91</v>
      </c>
      <c r="H1320" s="3">
        <v>37.4</v>
      </c>
      <c r="I1320" s="3">
        <v>61.7</v>
      </c>
      <c r="J1320" s="3">
        <v>43</v>
      </c>
      <c r="K1320" s="3">
        <v>49.93</v>
      </c>
    </row>
    <row r="1321" spans="1:11">
      <c r="A1321" t="s">
        <v>4093</v>
      </c>
      <c r="B1321" s="1" t="s">
        <v>4094</v>
      </c>
      <c r="C1321" s="2">
        <v>46188.388437499998</v>
      </c>
      <c r="D1321" s="1" t="s">
        <v>4095</v>
      </c>
      <c r="E1321" s="1" t="s">
        <v>2370</v>
      </c>
      <c r="F1321" s="2">
        <v>46166.958344907398</v>
      </c>
      <c r="G1321" s="3">
        <v>43.72</v>
      </c>
      <c r="H1321" s="3">
        <v>35.799999999999997</v>
      </c>
      <c r="I1321" s="3">
        <v>59</v>
      </c>
      <c r="J1321" s="3">
        <v>39.520000000000003</v>
      </c>
      <c r="K1321" s="3">
        <v>45.73</v>
      </c>
    </row>
    <row r="1322" spans="1:11">
      <c r="A1322" t="s">
        <v>4096</v>
      </c>
      <c r="B1322" s="1" t="s">
        <v>4097</v>
      </c>
      <c r="C1322" s="2">
        <v>46188.388414351903</v>
      </c>
      <c r="D1322" s="1" t="s">
        <v>4098</v>
      </c>
      <c r="E1322" s="1" t="s">
        <v>2370</v>
      </c>
      <c r="F1322" s="2">
        <v>46167.000011574099</v>
      </c>
      <c r="G1322" s="3">
        <v>45.27</v>
      </c>
      <c r="H1322" s="3">
        <v>34.6</v>
      </c>
      <c r="I1322" s="3">
        <v>61</v>
      </c>
      <c r="J1322" s="3">
        <v>40.82</v>
      </c>
      <c r="K1322" s="3">
        <v>46.45</v>
      </c>
    </row>
    <row r="1323" spans="1:11">
      <c r="A1323" t="s">
        <v>4099</v>
      </c>
      <c r="B1323" s="1" t="s">
        <v>4100</v>
      </c>
      <c r="C1323" s="2">
        <v>46188.388495370396</v>
      </c>
      <c r="D1323" s="1" t="s">
        <v>4101</v>
      </c>
      <c r="E1323" s="1" t="s">
        <v>2370</v>
      </c>
      <c r="F1323" s="2">
        <v>46167.041678240697</v>
      </c>
      <c r="G1323" s="3">
        <v>42.41</v>
      </c>
      <c r="H1323" s="3">
        <v>32.200000000000003</v>
      </c>
      <c r="I1323" s="3">
        <v>61.4</v>
      </c>
      <c r="J1323" s="3">
        <v>37.28</v>
      </c>
      <c r="K1323" s="3">
        <v>43.73</v>
      </c>
    </row>
    <row r="1324" spans="1:11">
      <c r="A1324" t="s">
        <v>4102</v>
      </c>
      <c r="B1324" s="1" t="s">
        <v>4103</v>
      </c>
      <c r="C1324" s="2">
        <v>46188.388449074097</v>
      </c>
      <c r="D1324" s="1" t="s">
        <v>4104</v>
      </c>
      <c r="E1324" s="1" t="s">
        <v>2370</v>
      </c>
      <c r="F1324" s="2">
        <v>46167.083344907398</v>
      </c>
      <c r="G1324" s="3">
        <v>40.99</v>
      </c>
      <c r="H1324" s="3">
        <v>33.1</v>
      </c>
      <c r="I1324" s="3">
        <v>59.6</v>
      </c>
      <c r="J1324" s="3">
        <v>36.51</v>
      </c>
      <c r="K1324" s="3">
        <v>41.92</v>
      </c>
    </row>
    <row r="1325" spans="1:11">
      <c r="A1325" t="s">
        <v>4105</v>
      </c>
      <c r="B1325" s="1" t="s">
        <v>4106</v>
      </c>
      <c r="C1325" s="2">
        <v>46188.3885069444</v>
      </c>
      <c r="D1325" s="1" t="s">
        <v>4107</v>
      </c>
      <c r="E1325" s="1" t="s">
        <v>2370</v>
      </c>
      <c r="F1325" s="2">
        <v>46167.125011574099</v>
      </c>
      <c r="G1325" s="3">
        <v>47.85</v>
      </c>
      <c r="H1325" s="3">
        <v>32.6</v>
      </c>
      <c r="I1325" s="3">
        <v>66.7</v>
      </c>
      <c r="J1325" s="3">
        <v>37.58</v>
      </c>
      <c r="K1325" s="3">
        <v>45.67</v>
      </c>
    </row>
    <row r="1326" spans="1:11">
      <c r="A1326" t="s">
        <v>4108</v>
      </c>
      <c r="B1326" s="1" t="s">
        <v>4109</v>
      </c>
      <c r="C1326" s="2">
        <v>46188.388460648202</v>
      </c>
      <c r="D1326" s="1" t="s">
        <v>4110</v>
      </c>
      <c r="E1326" s="1" t="s">
        <v>2370</v>
      </c>
      <c r="F1326" s="2">
        <v>46167.166678240697</v>
      </c>
      <c r="G1326" s="3">
        <v>48.91</v>
      </c>
      <c r="H1326" s="3">
        <v>38.200000000000003</v>
      </c>
      <c r="I1326" s="3">
        <v>67.3</v>
      </c>
      <c r="J1326" s="3">
        <v>42.86</v>
      </c>
      <c r="K1326" s="3">
        <v>50.37</v>
      </c>
    </row>
    <row r="1327" spans="1:11">
      <c r="A1327" t="s">
        <v>4111</v>
      </c>
      <c r="B1327" s="1" t="s">
        <v>4112</v>
      </c>
      <c r="C1327" s="2">
        <v>46188.388437499998</v>
      </c>
      <c r="D1327" s="1" t="s">
        <v>4113</v>
      </c>
      <c r="E1327" s="1" t="s">
        <v>2370</v>
      </c>
      <c r="F1327" s="2">
        <v>46167.208344907398</v>
      </c>
      <c r="G1327" s="3">
        <v>47.86</v>
      </c>
      <c r="H1327" s="3">
        <v>39.299999999999997</v>
      </c>
      <c r="I1327" s="3">
        <v>62.3</v>
      </c>
      <c r="J1327" s="3">
        <v>43.63</v>
      </c>
      <c r="K1327" s="3">
        <v>49.55</v>
      </c>
    </row>
    <row r="1328" spans="1:11">
      <c r="A1328" t="s">
        <v>4114</v>
      </c>
      <c r="B1328" s="1" t="s">
        <v>4115</v>
      </c>
      <c r="C1328" s="2">
        <v>46188.388587963003</v>
      </c>
      <c r="D1328" s="1" t="s">
        <v>4116</v>
      </c>
      <c r="E1328" s="1" t="s">
        <v>2370</v>
      </c>
      <c r="F1328" s="2">
        <v>46167.250011574099</v>
      </c>
      <c r="G1328" s="3">
        <v>54.03</v>
      </c>
      <c r="H1328" s="3">
        <v>41.4</v>
      </c>
      <c r="I1328" s="3">
        <v>82.8</v>
      </c>
      <c r="J1328" s="3">
        <v>46.01</v>
      </c>
      <c r="K1328" s="3">
        <v>52.7</v>
      </c>
    </row>
    <row r="1329" spans="1:11">
      <c r="A1329" t="s">
        <v>4117</v>
      </c>
      <c r="B1329" s="1" t="s">
        <v>4118</v>
      </c>
      <c r="C1329" s="2">
        <v>46188.388587963003</v>
      </c>
      <c r="D1329" s="1" t="s">
        <v>4119</v>
      </c>
      <c r="E1329" s="1" t="s">
        <v>2370</v>
      </c>
      <c r="F1329" s="2">
        <v>46167.291678240697</v>
      </c>
      <c r="G1329" s="3">
        <v>51.38</v>
      </c>
      <c r="H1329" s="3">
        <v>43</v>
      </c>
      <c r="I1329" s="3">
        <v>71.2</v>
      </c>
      <c r="J1329" s="3">
        <v>47.03</v>
      </c>
      <c r="K1329" s="3">
        <v>52.88</v>
      </c>
    </row>
    <row r="1330" spans="1:11">
      <c r="A1330" t="s">
        <v>4120</v>
      </c>
      <c r="B1330" s="1" t="s">
        <v>4121</v>
      </c>
      <c r="C1330" s="2">
        <v>46188.388541666704</v>
      </c>
      <c r="D1330" s="1" t="s">
        <v>4122</v>
      </c>
      <c r="E1330" s="1" t="s">
        <v>2370</v>
      </c>
      <c r="F1330" s="2">
        <v>46167.333344907398</v>
      </c>
      <c r="G1330" s="3">
        <v>70.5</v>
      </c>
      <c r="H1330" s="3">
        <v>40.1</v>
      </c>
      <c r="I1330" s="3">
        <v>97.1</v>
      </c>
      <c r="J1330" s="3">
        <v>54.11</v>
      </c>
      <c r="K1330" s="3">
        <v>60.17</v>
      </c>
    </row>
    <row r="1331" spans="1:11">
      <c r="A1331" t="s">
        <v>4123</v>
      </c>
      <c r="B1331" s="1" t="s">
        <v>4124</v>
      </c>
      <c r="C1331" s="2">
        <v>46188.3885069444</v>
      </c>
      <c r="D1331" s="1" t="s">
        <v>4125</v>
      </c>
      <c r="E1331" s="1" t="s">
        <v>2370</v>
      </c>
      <c r="F1331" s="2">
        <v>46167.375011574099</v>
      </c>
      <c r="G1331" s="3">
        <v>50.01</v>
      </c>
      <c r="H1331" s="3">
        <v>35.9</v>
      </c>
      <c r="I1331" s="3">
        <v>68.8</v>
      </c>
      <c r="J1331" s="3">
        <v>42.49</v>
      </c>
      <c r="K1331" s="3">
        <v>51.45</v>
      </c>
    </row>
    <row r="1332" spans="1:11">
      <c r="A1332" t="s">
        <v>4126</v>
      </c>
      <c r="B1332" s="1" t="s">
        <v>4127</v>
      </c>
      <c r="C1332" s="2">
        <v>46188.3885532407</v>
      </c>
      <c r="D1332" s="1" t="s">
        <v>4128</v>
      </c>
      <c r="E1332" s="1" t="s">
        <v>2370</v>
      </c>
      <c r="F1332" s="2">
        <v>46167.416678240697</v>
      </c>
      <c r="G1332" s="3">
        <v>48.41</v>
      </c>
      <c r="H1332" s="3">
        <v>33.4</v>
      </c>
      <c r="I1332" s="3">
        <v>70.400000000000006</v>
      </c>
      <c r="J1332" s="3">
        <v>41.52</v>
      </c>
      <c r="K1332" s="3">
        <v>49.95</v>
      </c>
    </row>
    <row r="1333" spans="1:11">
      <c r="A1333" t="s">
        <v>4129</v>
      </c>
      <c r="B1333" s="1" t="s">
        <v>4130</v>
      </c>
      <c r="C1333" s="2">
        <v>46188.388449074097</v>
      </c>
      <c r="D1333" s="1" t="s">
        <v>4131</v>
      </c>
      <c r="E1333" s="1" t="s">
        <v>2370</v>
      </c>
      <c r="F1333" s="2">
        <v>46167.458344907398</v>
      </c>
      <c r="G1333" s="3">
        <v>48.74</v>
      </c>
      <c r="H1333" s="3">
        <v>33.700000000000003</v>
      </c>
      <c r="I1333" s="3">
        <v>73.099999999999994</v>
      </c>
      <c r="J1333" s="3">
        <v>42.72</v>
      </c>
      <c r="K1333" s="3">
        <v>50.05</v>
      </c>
    </row>
    <row r="1334" spans="1:11">
      <c r="A1334" t="s">
        <v>4132</v>
      </c>
      <c r="B1334" s="1" t="s">
        <v>4133</v>
      </c>
      <c r="C1334" s="2">
        <v>46188.3885532407</v>
      </c>
      <c r="D1334" s="1" t="s">
        <v>4134</v>
      </c>
      <c r="E1334" s="1" t="s">
        <v>2370</v>
      </c>
      <c r="F1334" s="2">
        <v>46167.500011574099</v>
      </c>
      <c r="G1334" s="3">
        <v>47.99</v>
      </c>
      <c r="H1334" s="3">
        <v>35.200000000000003</v>
      </c>
      <c r="I1334" s="3">
        <v>70.3</v>
      </c>
      <c r="J1334" s="3">
        <v>42.53</v>
      </c>
      <c r="K1334" s="3">
        <v>49.48</v>
      </c>
    </row>
    <row r="1335" spans="1:11">
      <c r="A1335" t="s">
        <v>4135</v>
      </c>
      <c r="B1335" s="1" t="s">
        <v>4136</v>
      </c>
      <c r="C1335" s="2">
        <v>46188.388495370396</v>
      </c>
      <c r="D1335" s="1" t="s">
        <v>4137</v>
      </c>
      <c r="E1335" s="1" t="s">
        <v>2370</v>
      </c>
      <c r="F1335" s="2">
        <v>46167.541678240697</v>
      </c>
      <c r="G1335" s="3">
        <v>48.25</v>
      </c>
      <c r="H1335" s="3">
        <v>35.4</v>
      </c>
      <c r="I1335" s="3">
        <v>68.599999999999994</v>
      </c>
      <c r="J1335" s="3">
        <v>41.62</v>
      </c>
      <c r="K1335" s="3">
        <v>49.58</v>
      </c>
    </row>
    <row r="1336" spans="1:11">
      <c r="A1336" t="s">
        <v>4138</v>
      </c>
      <c r="B1336" s="1" t="s">
        <v>4139</v>
      </c>
      <c r="C1336" s="2">
        <v>46188.388564814799</v>
      </c>
      <c r="D1336" s="1" t="s">
        <v>4140</v>
      </c>
      <c r="E1336" s="1" t="s">
        <v>2370</v>
      </c>
      <c r="F1336" s="2">
        <v>46167.583344907398</v>
      </c>
      <c r="G1336" s="3">
        <v>49.6</v>
      </c>
      <c r="H1336" s="3">
        <v>36.5</v>
      </c>
      <c r="I1336" s="3">
        <v>71.400000000000006</v>
      </c>
      <c r="J1336" s="3">
        <v>41.98</v>
      </c>
      <c r="K1336" s="3">
        <v>50.03</v>
      </c>
    </row>
    <row r="1337" spans="1:11">
      <c r="A1337" t="s">
        <v>4141</v>
      </c>
      <c r="B1337" s="1" t="s">
        <v>4142</v>
      </c>
      <c r="C1337" s="2">
        <v>46188.388587963003</v>
      </c>
      <c r="D1337" s="1" t="s">
        <v>4143</v>
      </c>
      <c r="E1337" s="1" t="s">
        <v>2370</v>
      </c>
      <c r="F1337" s="2">
        <v>46167.625011574099</v>
      </c>
      <c r="G1337" s="3">
        <v>49.3</v>
      </c>
      <c r="H1337" s="3">
        <v>35.299999999999997</v>
      </c>
      <c r="I1337" s="3">
        <v>66.5</v>
      </c>
      <c r="J1337" s="3">
        <v>41.58</v>
      </c>
      <c r="K1337" s="3">
        <v>50.72</v>
      </c>
    </row>
    <row r="1338" spans="1:11">
      <c r="A1338" t="s">
        <v>4144</v>
      </c>
      <c r="B1338" s="1" t="s">
        <v>4145</v>
      </c>
      <c r="C1338" s="2">
        <v>46188.388599537</v>
      </c>
      <c r="D1338" s="1" t="s">
        <v>4146</v>
      </c>
      <c r="E1338" s="1" t="s">
        <v>2370</v>
      </c>
      <c r="F1338" s="2">
        <v>46167.666678240697</v>
      </c>
      <c r="G1338" s="3">
        <v>50</v>
      </c>
      <c r="H1338" s="3">
        <v>34.799999999999997</v>
      </c>
      <c r="I1338" s="3">
        <v>68.599999999999994</v>
      </c>
      <c r="J1338" s="3">
        <v>42.25</v>
      </c>
      <c r="K1338" s="3">
        <v>51.26</v>
      </c>
    </row>
    <row r="1339" spans="1:11">
      <c r="A1339" t="s">
        <v>4147</v>
      </c>
      <c r="B1339" s="1" t="s">
        <v>4148</v>
      </c>
      <c r="C1339" s="2">
        <v>46188.388576388897</v>
      </c>
      <c r="D1339" s="1" t="s">
        <v>4149</v>
      </c>
      <c r="E1339" s="1" t="s">
        <v>2370</v>
      </c>
      <c r="F1339" s="2">
        <v>46167.708344907398</v>
      </c>
      <c r="G1339" s="3">
        <v>47.81</v>
      </c>
      <c r="H1339" s="3">
        <v>34.799999999999997</v>
      </c>
      <c r="I1339" s="3">
        <v>65.099999999999994</v>
      </c>
      <c r="J1339" s="3">
        <v>41.04</v>
      </c>
      <c r="K1339" s="3">
        <v>49.11</v>
      </c>
    </row>
    <row r="1340" spans="1:11">
      <c r="A1340" t="s">
        <v>4150</v>
      </c>
      <c r="B1340" s="1" t="s">
        <v>4151</v>
      </c>
      <c r="C1340" s="2">
        <v>46188.388495370396</v>
      </c>
      <c r="D1340" s="1" t="s">
        <v>4152</v>
      </c>
      <c r="E1340" s="1" t="s">
        <v>2370</v>
      </c>
      <c r="F1340" s="2">
        <v>46167.750011574099</v>
      </c>
      <c r="G1340" s="3">
        <v>50.27</v>
      </c>
      <c r="H1340" s="3">
        <v>34.9</v>
      </c>
      <c r="I1340" s="3">
        <v>66.400000000000006</v>
      </c>
      <c r="J1340" s="3">
        <v>42.39</v>
      </c>
      <c r="K1340" s="3">
        <v>51.78</v>
      </c>
    </row>
    <row r="1341" spans="1:11">
      <c r="A1341" t="s">
        <v>4153</v>
      </c>
      <c r="B1341" s="1" t="s">
        <v>4154</v>
      </c>
      <c r="C1341" s="2">
        <v>46188.388495370396</v>
      </c>
      <c r="D1341" s="1" t="s">
        <v>4155</v>
      </c>
      <c r="E1341" s="1" t="s">
        <v>2370</v>
      </c>
      <c r="F1341" s="2">
        <v>46167.791678240697</v>
      </c>
      <c r="G1341" s="3">
        <v>47.9</v>
      </c>
      <c r="H1341" s="3">
        <v>35.700000000000003</v>
      </c>
      <c r="I1341" s="3">
        <v>63.7</v>
      </c>
      <c r="J1341" s="3">
        <v>41.98</v>
      </c>
      <c r="K1341" s="3">
        <v>49.86</v>
      </c>
    </row>
    <row r="1342" spans="1:11">
      <c r="A1342" t="s">
        <v>4156</v>
      </c>
      <c r="B1342" s="1" t="s">
        <v>4157</v>
      </c>
      <c r="C1342" s="2">
        <v>46188.388599537</v>
      </c>
      <c r="D1342" s="1" t="s">
        <v>4158</v>
      </c>
      <c r="E1342" s="1" t="s">
        <v>2370</v>
      </c>
      <c r="F1342" s="2">
        <v>46167.833344907398</v>
      </c>
      <c r="G1342" s="3">
        <v>50.2</v>
      </c>
      <c r="H1342" s="3">
        <v>37.1</v>
      </c>
      <c r="I1342" s="3">
        <v>76.400000000000006</v>
      </c>
      <c r="J1342" s="3">
        <v>43.33</v>
      </c>
      <c r="K1342" s="3">
        <v>51.52</v>
      </c>
    </row>
    <row r="1343" spans="1:11">
      <c r="A1343" t="s">
        <v>4159</v>
      </c>
      <c r="B1343" s="1" t="s">
        <v>4160</v>
      </c>
      <c r="C1343" s="2">
        <v>46188.3885069444</v>
      </c>
      <c r="D1343" s="1" t="s">
        <v>4161</v>
      </c>
      <c r="E1343" s="1" t="s">
        <v>2370</v>
      </c>
      <c r="F1343" s="2">
        <v>46167.875011574099</v>
      </c>
      <c r="G1343" s="3">
        <v>51.08</v>
      </c>
      <c r="H1343" s="3">
        <v>38.1</v>
      </c>
      <c r="I1343" s="3">
        <v>77.7</v>
      </c>
      <c r="J1343" s="3">
        <v>43.62</v>
      </c>
      <c r="K1343" s="3">
        <v>51.27</v>
      </c>
    </row>
    <row r="1344" spans="1:11">
      <c r="A1344" t="s">
        <v>4162</v>
      </c>
      <c r="B1344" s="1" t="s">
        <v>4163</v>
      </c>
      <c r="C1344" s="2">
        <v>46188.388587963003</v>
      </c>
      <c r="D1344" s="1" t="s">
        <v>4164</v>
      </c>
      <c r="E1344" s="1" t="s">
        <v>2370</v>
      </c>
      <c r="F1344" s="2">
        <v>46167.916678240697</v>
      </c>
      <c r="G1344" s="3">
        <v>46.45</v>
      </c>
      <c r="H1344" s="3">
        <v>33.4</v>
      </c>
      <c r="I1344" s="3">
        <v>62.2</v>
      </c>
      <c r="J1344" s="3">
        <v>41.09</v>
      </c>
      <c r="K1344" s="3">
        <v>47.18</v>
      </c>
    </row>
    <row r="1345" spans="1:11">
      <c r="A1345" t="s">
        <v>4165</v>
      </c>
      <c r="B1345" s="1" t="s">
        <v>4166</v>
      </c>
      <c r="C1345" s="2">
        <v>46188.388449074097</v>
      </c>
      <c r="D1345" s="1" t="s">
        <v>4167</v>
      </c>
      <c r="E1345" s="1" t="s">
        <v>2370</v>
      </c>
      <c r="F1345" s="2">
        <v>46167.958344907398</v>
      </c>
      <c r="G1345" s="3">
        <v>44.08</v>
      </c>
      <c r="H1345" s="3">
        <v>33.299999999999997</v>
      </c>
      <c r="I1345" s="3">
        <v>57.2</v>
      </c>
      <c r="J1345" s="3">
        <v>39.39</v>
      </c>
      <c r="K1345" s="3">
        <v>44.93</v>
      </c>
    </row>
    <row r="1346" spans="1:11">
      <c r="A1346" t="s">
        <v>4168</v>
      </c>
      <c r="B1346" s="1" t="s">
        <v>4169</v>
      </c>
      <c r="C1346" s="2">
        <v>46188.388587963003</v>
      </c>
      <c r="D1346" s="1" t="s">
        <v>4170</v>
      </c>
      <c r="E1346" s="1" t="s">
        <v>2370</v>
      </c>
      <c r="F1346" s="2">
        <v>46168.000011574099</v>
      </c>
      <c r="G1346" s="3">
        <v>41.46</v>
      </c>
      <c r="H1346" s="3">
        <v>31.8</v>
      </c>
      <c r="I1346" s="3">
        <v>57</v>
      </c>
      <c r="J1346" s="3">
        <v>36.07</v>
      </c>
      <c r="K1346" s="3">
        <v>42.08</v>
      </c>
    </row>
    <row r="1347" spans="1:11">
      <c r="A1347" t="s">
        <v>4171</v>
      </c>
      <c r="B1347" s="1" t="s">
        <v>4172</v>
      </c>
      <c r="C1347" s="2">
        <v>46188.388599537</v>
      </c>
      <c r="D1347" s="1" t="s">
        <v>4173</v>
      </c>
      <c r="E1347" s="1" t="s">
        <v>2370</v>
      </c>
      <c r="F1347" s="2">
        <v>46168.041678240697</v>
      </c>
      <c r="G1347" s="3">
        <v>38.94</v>
      </c>
      <c r="H1347" s="3">
        <v>30.9</v>
      </c>
      <c r="I1347" s="3">
        <v>53.7</v>
      </c>
      <c r="J1347" s="3">
        <v>34.229999999999997</v>
      </c>
      <c r="K1347" s="3">
        <v>38.99</v>
      </c>
    </row>
    <row r="1348" spans="1:11">
      <c r="A1348" t="s">
        <v>4174</v>
      </c>
      <c r="B1348" s="1" t="s">
        <v>4175</v>
      </c>
      <c r="C1348" s="2">
        <v>46188.388425925899</v>
      </c>
      <c r="D1348" s="1" t="s">
        <v>4176</v>
      </c>
      <c r="E1348" s="1" t="s">
        <v>2370</v>
      </c>
      <c r="F1348" s="2">
        <v>46168.083344907398</v>
      </c>
      <c r="G1348" s="3">
        <v>38.78</v>
      </c>
      <c r="H1348" s="3">
        <v>31.2</v>
      </c>
      <c r="I1348" s="3">
        <v>57.2</v>
      </c>
      <c r="J1348" s="3">
        <v>34.630000000000003</v>
      </c>
      <c r="K1348" s="3">
        <v>39.31</v>
      </c>
    </row>
    <row r="1349" spans="1:11">
      <c r="A1349" t="s">
        <v>4177</v>
      </c>
      <c r="B1349" s="1" t="s">
        <v>4178</v>
      </c>
      <c r="C1349" s="2">
        <v>46188.388587963003</v>
      </c>
      <c r="D1349" s="1" t="s">
        <v>4179</v>
      </c>
      <c r="E1349" s="1" t="s">
        <v>2370</v>
      </c>
      <c r="F1349" s="2">
        <v>46168.125011574099</v>
      </c>
      <c r="G1349" s="3">
        <v>49.05</v>
      </c>
      <c r="H1349" s="3">
        <v>32.200000000000003</v>
      </c>
      <c r="I1349" s="3">
        <v>71</v>
      </c>
      <c r="J1349" s="3">
        <v>38.19</v>
      </c>
      <c r="K1349" s="3">
        <v>44.56</v>
      </c>
    </row>
    <row r="1350" spans="1:11">
      <c r="A1350" t="s">
        <v>4180</v>
      </c>
      <c r="B1350" s="1" t="s">
        <v>4181</v>
      </c>
      <c r="C1350" s="2">
        <v>46188.388472222199</v>
      </c>
      <c r="D1350" s="1" t="s">
        <v>4182</v>
      </c>
      <c r="E1350" s="1" t="s">
        <v>2370</v>
      </c>
      <c r="F1350" s="2">
        <v>46168.166678240697</v>
      </c>
      <c r="G1350" s="3">
        <v>48.44</v>
      </c>
      <c r="H1350" s="3">
        <v>39.299999999999997</v>
      </c>
      <c r="I1350" s="3">
        <v>66.5</v>
      </c>
      <c r="J1350" s="3">
        <v>44.28</v>
      </c>
      <c r="K1350" s="3">
        <v>50.24</v>
      </c>
    </row>
    <row r="1351" spans="1:11">
      <c r="A1351" t="s">
        <v>4183</v>
      </c>
      <c r="B1351" s="1" t="s">
        <v>4184</v>
      </c>
      <c r="C1351" s="2">
        <v>46188.388495370396</v>
      </c>
      <c r="D1351" s="1" t="s">
        <v>4185</v>
      </c>
      <c r="E1351" s="1" t="s">
        <v>2370</v>
      </c>
      <c r="F1351" s="2">
        <v>46168.208344907398</v>
      </c>
      <c r="G1351" s="3">
        <v>50.16</v>
      </c>
      <c r="H1351" s="3">
        <v>41.5</v>
      </c>
      <c r="I1351" s="3">
        <v>66.599999999999994</v>
      </c>
      <c r="J1351" s="3">
        <v>47.03</v>
      </c>
      <c r="K1351" s="3">
        <v>51.88</v>
      </c>
    </row>
    <row r="1352" spans="1:11">
      <c r="A1352" t="s">
        <v>4186</v>
      </c>
      <c r="B1352" s="1" t="s">
        <v>4187</v>
      </c>
      <c r="C1352" s="2">
        <v>46188.388518518499</v>
      </c>
      <c r="D1352" s="1" t="s">
        <v>4188</v>
      </c>
      <c r="E1352" s="1" t="s">
        <v>2370</v>
      </c>
      <c r="F1352" s="2">
        <v>46168.250011574099</v>
      </c>
      <c r="G1352" s="3">
        <v>67.58</v>
      </c>
      <c r="H1352" s="3">
        <v>45.9</v>
      </c>
      <c r="I1352" s="3">
        <v>97.8</v>
      </c>
      <c r="J1352" s="3">
        <v>49.8</v>
      </c>
      <c r="K1352" s="3">
        <v>55.5</v>
      </c>
    </row>
    <row r="1353" spans="1:11">
      <c r="A1353" t="s">
        <v>4189</v>
      </c>
      <c r="B1353" s="1" t="s">
        <v>4190</v>
      </c>
      <c r="C1353" s="2">
        <v>46188.388437499998</v>
      </c>
      <c r="D1353" s="1" t="s">
        <v>4191</v>
      </c>
      <c r="E1353" s="1" t="s">
        <v>2370</v>
      </c>
      <c r="F1353" s="2">
        <v>46168.291678240697</v>
      </c>
      <c r="G1353" s="3">
        <v>67.69</v>
      </c>
      <c r="H1353" s="3">
        <v>44.5</v>
      </c>
      <c r="I1353" s="3">
        <v>99.3</v>
      </c>
      <c r="J1353" s="3">
        <v>48.6</v>
      </c>
      <c r="K1353" s="3">
        <v>55.66</v>
      </c>
    </row>
    <row r="1354" spans="1:11">
      <c r="A1354" t="s">
        <v>4192</v>
      </c>
      <c r="B1354" s="1" t="s">
        <v>4193</v>
      </c>
      <c r="C1354" s="2">
        <v>46188.388576388897</v>
      </c>
      <c r="D1354" s="1" t="s">
        <v>4194</v>
      </c>
      <c r="E1354" s="1" t="s">
        <v>2370</v>
      </c>
      <c r="F1354" s="2">
        <v>46168.333344907398</v>
      </c>
      <c r="G1354" s="3">
        <v>57.13</v>
      </c>
      <c r="H1354" s="3">
        <v>42.2</v>
      </c>
      <c r="I1354" s="3">
        <v>87.6</v>
      </c>
      <c r="J1354" s="3">
        <v>49.66</v>
      </c>
      <c r="K1354" s="3">
        <v>56.86</v>
      </c>
    </row>
    <row r="1355" spans="1:11">
      <c r="A1355" t="s">
        <v>4195</v>
      </c>
      <c r="B1355" s="1" t="s">
        <v>4196</v>
      </c>
      <c r="C1355" s="2">
        <v>46188.388518518499</v>
      </c>
      <c r="D1355" s="1" t="s">
        <v>4197</v>
      </c>
      <c r="E1355" s="1" t="s">
        <v>2370</v>
      </c>
      <c r="F1355" s="2">
        <v>46168.375011574099</v>
      </c>
      <c r="G1355" s="3">
        <v>59.22</v>
      </c>
      <c r="H1355" s="3">
        <v>41.9</v>
      </c>
      <c r="I1355" s="3">
        <v>83.2</v>
      </c>
      <c r="J1355" s="3">
        <v>50.41</v>
      </c>
      <c r="K1355" s="3">
        <v>57.65</v>
      </c>
    </row>
    <row r="1356" spans="1:11">
      <c r="A1356" t="s">
        <v>4198</v>
      </c>
      <c r="B1356" s="1" t="s">
        <v>4199</v>
      </c>
      <c r="C1356" s="2">
        <v>46188.388460648202</v>
      </c>
      <c r="D1356" s="1" t="s">
        <v>4200</v>
      </c>
      <c r="E1356" s="1" t="s">
        <v>2370</v>
      </c>
      <c r="F1356" s="2">
        <v>46168.416678240697</v>
      </c>
      <c r="G1356" s="3">
        <v>56.95</v>
      </c>
      <c r="H1356" s="3">
        <v>41.4</v>
      </c>
      <c r="I1356" s="3">
        <v>82.2</v>
      </c>
      <c r="J1356" s="3">
        <v>47.59</v>
      </c>
      <c r="K1356" s="3">
        <v>55.29</v>
      </c>
    </row>
    <row r="1357" spans="1:11">
      <c r="A1357" t="s">
        <v>4201</v>
      </c>
      <c r="B1357" s="1" t="s">
        <v>4202</v>
      </c>
      <c r="C1357" s="2">
        <v>46188.388541666704</v>
      </c>
      <c r="D1357" s="1" t="s">
        <v>4203</v>
      </c>
      <c r="E1357" s="1" t="s">
        <v>2370</v>
      </c>
      <c r="F1357" s="2">
        <v>46168.458344907398</v>
      </c>
      <c r="G1357" s="3">
        <v>51.93</v>
      </c>
      <c r="H1357" s="3">
        <v>40.299999999999997</v>
      </c>
      <c r="I1357" s="3">
        <v>76.099999999999994</v>
      </c>
      <c r="J1357" s="3">
        <v>45.88</v>
      </c>
      <c r="K1357" s="3">
        <v>52.33</v>
      </c>
    </row>
    <row r="1358" spans="1:11">
      <c r="A1358" t="s">
        <v>4204</v>
      </c>
      <c r="B1358" s="1" t="s">
        <v>4205</v>
      </c>
      <c r="C1358" s="2">
        <v>46188.388460648202</v>
      </c>
      <c r="D1358" s="1" t="s">
        <v>4206</v>
      </c>
      <c r="E1358" s="1" t="s">
        <v>2370</v>
      </c>
      <c r="F1358" s="2">
        <v>46168.500011574099</v>
      </c>
      <c r="G1358" s="3">
        <v>52.41</v>
      </c>
      <c r="H1358" s="3">
        <v>42.1</v>
      </c>
      <c r="I1358" s="3">
        <v>71.400000000000006</v>
      </c>
      <c r="J1358" s="3">
        <v>47.31</v>
      </c>
      <c r="K1358" s="3">
        <v>53.69</v>
      </c>
    </row>
    <row r="1359" spans="1:11">
      <c r="A1359" t="s">
        <v>4207</v>
      </c>
      <c r="B1359" s="1" t="s">
        <v>4208</v>
      </c>
      <c r="C1359" s="2">
        <v>46188.388564814799</v>
      </c>
      <c r="D1359" s="1" t="s">
        <v>4209</v>
      </c>
      <c r="E1359" s="1" t="s">
        <v>2370</v>
      </c>
      <c r="F1359" s="2">
        <v>46168.541678240697</v>
      </c>
      <c r="G1359" s="3">
        <v>58.37</v>
      </c>
      <c r="H1359" s="3">
        <v>43.6</v>
      </c>
      <c r="I1359" s="3">
        <v>80.900000000000006</v>
      </c>
      <c r="J1359" s="3">
        <v>50.54</v>
      </c>
      <c r="K1359" s="3">
        <v>58.34</v>
      </c>
    </row>
    <row r="1360" spans="1:11">
      <c r="A1360" t="s">
        <v>4210</v>
      </c>
      <c r="B1360" s="1" t="s">
        <v>4211</v>
      </c>
      <c r="C1360" s="2">
        <v>46188.388599537</v>
      </c>
      <c r="D1360" s="1" t="s">
        <v>4212</v>
      </c>
      <c r="E1360" s="1" t="s">
        <v>2370</v>
      </c>
      <c r="F1360" s="2">
        <v>46168.583344907398</v>
      </c>
      <c r="G1360" s="3">
        <v>58.61</v>
      </c>
      <c r="H1360" s="3">
        <v>40.1</v>
      </c>
      <c r="I1360" s="3">
        <v>80.8</v>
      </c>
      <c r="J1360" s="3">
        <v>50.22</v>
      </c>
      <c r="K1360" s="3">
        <v>58.18</v>
      </c>
    </row>
    <row r="1361" spans="1:11">
      <c r="A1361" t="s">
        <v>4213</v>
      </c>
      <c r="B1361" s="1" t="s">
        <v>4214</v>
      </c>
      <c r="C1361" s="2">
        <v>46188.3885532407</v>
      </c>
      <c r="D1361" s="1" t="s">
        <v>4215</v>
      </c>
      <c r="E1361" s="1" t="s">
        <v>2370</v>
      </c>
      <c r="F1361" s="2">
        <v>46168.625011574099</v>
      </c>
      <c r="G1361" s="3">
        <v>55.48</v>
      </c>
      <c r="H1361" s="3">
        <v>39.799999999999997</v>
      </c>
      <c r="I1361" s="3">
        <v>77.3</v>
      </c>
      <c r="J1361" s="3">
        <v>47.93</v>
      </c>
      <c r="K1361" s="3">
        <v>55.4</v>
      </c>
    </row>
    <row r="1362" spans="1:11">
      <c r="A1362" t="s">
        <v>4216</v>
      </c>
      <c r="B1362" s="1" t="s">
        <v>4217</v>
      </c>
      <c r="C1362" s="2">
        <v>46188.388414351903</v>
      </c>
      <c r="D1362" s="1" t="s">
        <v>4218</v>
      </c>
      <c r="E1362" s="1" t="s">
        <v>2370</v>
      </c>
      <c r="F1362" s="2">
        <v>46168.666678240697</v>
      </c>
      <c r="G1362" s="3">
        <v>57.34</v>
      </c>
      <c r="H1362" s="3">
        <v>41.1</v>
      </c>
      <c r="I1362" s="3">
        <v>80.900000000000006</v>
      </c>
      <c r="J1362" s="3">
        <v>50.78</v>
      </c>
      <c r="K1362" s="3">
        <v>57.19</v>
      </c>
    </row>
    <row r="1363" spans="1:11">
      <c r="A1363" t="s">
        <v>4219</v>
      </c>
      <c r="B1363" s="1" t="s">
        <v>4220</v>
      </c>
      <c r="C1363" s="2">
        <v>46188.388611111099</v>
      </c>
      <c r="D1363" s="1" t="s">
        <v>4221</v>
      </c>
      <c r="E1363" s="1" t="s">
        <v>2370</v>
      </c>
      <c r="F1363" s="2">
        <v>46168.708344907398</v>
      </c>
      <c r="G1363" s="3">
        <v>50.47</v>
      </c>
      <c r="H1363" s="3">
        <v>37.4</v>
      </c>
      <c r="I1363" s="3">
        <v>73</v>
      </c>
      <c r="J1363" s="3">
        <v>45.22</v>
      </c>
      <c r="K1363" s="3">
        <v>52.32</v>
      </c>
    </row>
    <row r="1364" spans="1:11">
      <c r="A1364" t="s">
        <v>4222</v>
      </c>
      <c r="B1364" s="1" t="s">
        <v>4223</v>
      </c>
      <c r="C1364" s="2">
        <v>46188.388564814799</v>
      </c>
      <c r="D1364" s="1" t="s">
        <v>4224</v>
      </c>
      <c r="E1364" s="1" t="s">
        <v>2370</v>
      </c>
      <c r="F1364" s="2">
        <v>46168.750011574099</v>
      </c>
      <c r="G1364" s="3">
        <v>47.92</v>
      </c>
      <c r="H1364" s="3">
        <v>35.299999999999997</v>
      </c>
      <c r="I1364" s="3">
        <v>64.8</v>
      </c>
      <c r="J1364" s="3">
        <v>42.52</v>
      </c>
      <c r="K1364" s="3">
        <v>50.55</v>
      </c>
    </row>
    <row r="1365" spans="1:11">
      <c r="A1365" t="s">
        <v>4225</v>
      </c>
      <c r="B1365" s="1" t="s">
        <v>4226</v>
      </c>
      <c r="C1365" s="2">
        <v>46188.388495370396</v>
      </c>
      <c r="D1365" s="1" t="s">
        <v>4227</v>
      </c>
      <c r="E1365" s="1" t="s">
        <v>2370</v>
      </c>
      <c r="F1365" s="2">
        <v>46168.791678240697</v>
      </c>
      <c r="G1365" s="3">
        <v>49.73</v>
      </c>
      <c r="H1365" s="3">
        <v>36</v>
      </c>
      <c r="I1365" s="3">
        <v>70.599999999999994</v>
      </c>
      <c r="J1365" s="3">
        <v>43.69</v>
      </c>
      <c r="K1365" s="3">
        <v>50.87</v>
      </c>
    </row>
    <row r="1366" spans="1:11">
      <c r="A1366" t="s">
        <v>4228</v>
      </c>
      <c r="B1366" s="1" t="s">
        <v>4229</v>
      </c>
      <c r="C1366" s="2">
        <v>46188.388564814799</v>
      </c>
      <c r="D1366" s="1" t="s">
        <v>4230</v>
      </c>
      <c r="E1366" s="1" t="s">
        <v>2370</v>
      </c>
      <c r="F1366" s="2">
        <v>46168.833344907398</v>
      </c>
      <c r="G1366" s="3">
        <v>47.3</v>
      </c>
      <c r="H1366" s="3">
        <v>37.4</v>
      </c>
      <c r="I1366" s="3">
        <v>70.900000000000006</v>
      </c>
      <c r="J1366" s="3">
        <v>43.81</v>
      </c>
      <c r="K1366" s="3">
        <v>47.99</v>
      </c>
    </row>
    <row r="1367" spans="1:11">
      <c r="A1367" t="s">
        <v>4231</v>
      </c>
      <c r="B1367" s="1" t="s">
        <v>4232</v>
      </c>
      <c r="C1367" s="2">
        <v>46188.388530092598</v>
      </c>
      <c r="D1367" s="1" t="s">
        <v>4233</v>
      </c>
      <c r="E1367" s="1" t="s">
        <v>2370</v>
      </c>
      <c r="F1367" s="2">
        <v>46168.875011574099</v>
      </c>
      <c r="G1367" s="3">
        <v>47.75</v>
      </c>
      <c r="H1367" s="3">
        <v>41.9</v>
      </c>
      <c r="I1367" s="3">
        <v>71</v>
      </c>
      <c r="J1367" s="3">
        <v>45.43</v>
      </c>
      <c r="K1367" s="3">
        <v>48.55</v>
      </c>
    </row>
    <row r="1368" spans="1:11">
      <c r="A1368" t="s">
        <v>4234</v>
      </c>
      <c r="B1368" s="1" t="s">
        <v>4235</v>
      </c>
      <c r="C1368" s="2">
        <v>46188.388576388897</v>
      </c>
      <c r="D1368" s="1" t="s">
        <v>4236</v>
      </c>
      <c r="E1368" s="1" t="s">
        <v>2370</v>
      </c>
      <c r="F1368" s="2">
        <v>46168.916678240697</v>
      </c>
      <c r="G1368" s="3">
        <v>49.61</v>
      </c>
      <c r="H1368" s="3">
        <v>44.9</v>
      </c>
      <c r="I1368" s="3">
        <v>75.7</v>
      </c>
      <c r="J1368" s="3">
        <v>46.74</v>
      </c>
      <c r="K1368" s="3">
        <v>49.81</v>
      </c>
    </row>
    <row r="1369" spans="1:11">
      <c r="A1369" t="s">
        <v>4237</v>
      </c>
      <c r="B1369" s="1" t="s">
        <v>4238</v>
      </c>
      <c r="C1369" s="2">
        <v>46188.388576388897</v>
      </c>
      <c r="D1369" s="1" t="s">
        <v>4239</v>
      </c>
      <c r="E1369" s="1" t="s">
        <v>2370</v>
      </c>
      <c r="F1369" s="2">
        <v>46168.958344907398</v>
      </c>
      <c r="G1369" s="3">
        <v>48.55</v>
      </c>
      <c r="H1369" s="3">
        <v>40.5</v>
      </c>
      <c r="I1369" s="3">
        <v>71.599999999999994</v>
      </c>
      <c r="J1369" s="3">
        <v>45.75</v>
      </c>
      <c r="K1369" s="3">
        <v>48.91</v>
      </c>
    </row>
    <row r="1370" spans="1:11">
      <c r="A1370" t="s">
        <v>4240</v>
      </c>
      <c r="B1370" s="1" t="s">
        <v>4241</v>
      </c>
      <c r="C1370" s="2">
        <v>46188.388437499998</v>
      </c>
      <c r="D1370" s="1" t="s">
        <v>4242</v>
      </c>
      <c r="E1370" s="1" t="s">
        <v>2370</v>
      </c>
      <c r="F1370" s="2">
        <v>46169.000011574099</v>
      </c>
      <c r="G1370" s="3">
        <v>42.24</v>
      </c>
      <c r="H1370" s="3">
        <v>33</v>
      </c>
      <c r="I1370" s="3">
        <v>61.6</v>
      </c>
      <c r="J1370" s="3">
        <v>36.96</v>
      </c>
      <c r="K1370" s="3">
        <v>43.91</v>
      </c>
    </row>
    <row r="1371" spans="1:11">
      <c r="A1371" t="s">
        <v>4243</v>
      </c>
      <c r="B1371" s="1" t="s">
        <v>4244</v>
      </c>
      <c r="C1371" s="2">
        <v>46188.388576388897</v>
      </c>
      <c r="D1371" s="1" t="s">
        <v>4245</v>
      </c>
      <c r="E1371" s="1" t="s">
        <v>2370</v>
      </c>
      <c r="F1371" s="2">
        <v>46169.041678240697</v>
      </c>
      <c r="G1371" s="3">
        <v>40.549999999999997</v>
      </c>
      <c r="H1371" s="3">
        <v>32.299999999999997</v>
      </c>
      <c r="I1371" s="3">
        <v>61.2</v>
      </c>
      <c r="J1371" s="3">
        <v>35.36</v>
      </c>
      <c r="K1371" s="3">
        <v>41.44</v>
      </c>
    </row>
    <row r="1372" spans="1:11">
      <c r="A1372" t="s">
        <v>4246</v>
      </c>
      <c r="B1372" s="1" t="s">
        <v>4247</v>
      </c>
      <c r="C1372" s="2">
        <v>46188.388483796298</v>
      </c>
      <c r="D1372" s="1" t="s">
        <v>4248</v>
      </c>
      <c r="E1372" s="1" t="s">
        <v>2370</v>
      </c>
      <c r="F1372" s="2">
        <v>46169.083344907398</v>
      </c>
      <c r="G1372" s="3">
        <v>39.28</v>
      </c>
      <c r="H1372" s="3">
        <v>32.1</v>
      </c>
      <c r="I1372" s="3">
        <v>55.8</v>
      </c>
      <c r="J1372" s="3">
        <v>35.130000000000003</v>
      </c>
      <c r="K1372" s="3">
        <v>40.35</v>
      </c>
    </row>
    <row r="1373" spans="1:11">
      <c r="A1373" t="s">
        <v>4249</v>
      </c>
      <c r="B1373" s="1" t="s">
        <v>4250</v>
      </c>
      <c r="C1373" s="2">
        <v>46188.388576388897</v>
      </c>
      <c r="D1373" s="1" t="s">
        <v>4251</v>
      </c>
      <c r="E1373" s="1" t="s">
        <v>2370</v>
      </c>
      <c r="F1373" s="2">
        <v>46169.125011574099</v>
      </c>
      <c r="G1373" s="3">
        <v>43.99</v>
      </c>
      <c r="H1373" s="3">
        <v>32.5</v>
      </c>
      <c r="I1373" s="3">
        <v>64.5</v>
      </c>
      <c r="J1373" s="3">
        <v>36.11</v>
      </c>
      <c r="K1373" s="3">
        <v>43.01</v>
      </c>
    </row>
    <row r="1374" spans="1:11">
      <c r="A1374" t="s">
        <v>4252</v>
      </c>
      <c r="B1374" s="1" t="s">
        <v>4253</v>
      </c>
      <c r="C1374" s="2">
        <v>46188.388518518499</v>
      </c>
      <c r="D1374" s="1" t="s">
        <v>4254</v>
      </c>
      <c r="E1374" s="1" t="s">
        <v>2370</v>
      </c>
      <c r="F1374" s="2">
        <v>46169.166678240697</v>
      </c>
      <c r="G1374" s="3">
        <v>47.47</v>
      </c>
      <c r="H1374" s="3">
        <v>37.299999999999997</v>
      </c>
      <c r="I1374" s="3">
        <v>70.7</v>
      </c>
      <c r="J1374" s="3">
        <v>41.54</v>
      </c>
      <c r="K1374" s="3">
        <v>48.98</v>
      </c>
    </row>
    <row r="1375" spans="1:11">
      <c r="A1375" t="s">
        <v>4255</v>
      </c>
      <c r="B1375" s="1" t="s">
        <v>4256</v>
      </c>
      <c r="C1375" s="2">
        <v>46188.388460648202</v>
      </c>
      <c r="D1375" s="1" t="s">
        <v>4257</v>
      </c>
      <c r="E1375" s="1" t="s">
        <v>2370</v>
      </c>
      <c r="F1375" s="2">
        <v>46169.208344907398</v>
      </c>
      <c r="G1375" s="3">
        <v>46.36</v>
      </c>
      <c r="H1375" s="3">
        <v>38.700000000000003</v>
      </c>
      <c r="I1375" s="3">
        <v>60</v>
      </c>
      <c r="J1375" s="3">
        <v>42.67</v>
      </c>
      <c r="K1375" s="3">
        <v>48.54</v>
      </c>
    </row>
    <row r="1376" spans="1:11">
      <c r="A1376" t="s">
        <v>4258</v>
      </c>
      <c r="B1376" s="1" t="s">
        <v>4259</v>
      </c>
      <c r="C1376" s="2">
        <v>46188.388437499998</v>
      </c>
      <c r="D1376" s="1" t="s">
        <v>4260</v>
      </c>
      <c r="E1376" s="1" t="s">
        <v>2370</v>
      </c>
      <c r="F1376" s="2">
        <v>46169.250011574099</v>
      </c>
      <c r="G1376" s="3">
        <v>49.84</v>
      </c>
      <c r="H1376" s="3">
        <v>41.4</v>
      </c>
      <c r="I1376" s="3">
        <v>63</v>
      </c>
      <c r="J1376" s="3">
        <v>46.39</v>
      </c>
      <c r="K1376" s="3">
        <v>51.49</v>
      </c>
    </row>
    <row r="1377" spans="1:11">
      <c r="A1377" t="s">
        <v>4261</v>
      </c>
      <c r="B1377" s="1" t="s">
        <v>4262</v>
      </c>
      <c r="C1377" s="2">
        <v>46188.388518518499</v>
      </c>
      <c r="D1377" s="1" t="s">
        <v>4263</v>
      </c>
      <c r="E1377" s="1" t="s">
        <v>2370</v>
      </c>
      <c r="F1377" s="2">
        <v>46169.291678240697</v>
      </c>
      <c r="G1377" s="3">
        <v>50.51</v>
      </c>
      <c r="H1377" s="3">
        <v>43.2</v>
      </c>
      <c r="I1377" s="3">
        <v>66.099999999999994</v>
      </c>
      <c r="J1377" s="3">
        <v>47.49</v>
      </c>
      <c r="K1377" s="3">
        <v>52.34</v>
      </c>
    </row>
    <row r="1378" spans="1:11">
      <c r="A1378" t="s">
        <v>4264</v>
      </c>
      <c r="B1378" s="1" t="s">
        <v>4265</v>
      </c>
      <c r="C1378" s="2">
        <v>46188.388472222199</v>
      </c>
      <c r="D1378" s="1" t="s">
        <v>4266</v>
      </c>
      <c r="E1378" s="1" t="s">
        <v>2370</v>
      </c>
      <c r="F1378" s="2">
        <v>46169.333344907398</v>
      </c>
      <c r="G1378" s="3">
        <v>57.97</v>
      </c>
      <c r="H1378" s="3">
        <v>45.8</v>
      </c>
      <c r="I1378" s="3">
        <v>84.5</v>
      </c>
      <c r="J1378" s="3">
        <v>50.92</v>
      </c>
      <c r="K1378" s="3">
        <v>57.3</v>
      </c>
    </row>
    <row r="1379" spans="1:11">
      <c r="A1379" t="s">
        <v>4267</v>
      </c>
      <c r="B1379" s="1" t="s">
        <v>4268</v>
      </c>
      <c r="C1379" s="2">
        <v>46188.3885532407</v>
      </c>
      <c r="D1379" s="1" t="s">
        <v>4269</v>
      </c>
      <c r="E1379" s="1" t="s">
        <v>2370</v>
      </c>
      <c r="F1379" s="2">
        <v>46169.375011574099</v>
      </c>
      <c r="G1379" s="3">
        <v>58.29</v>
      </c>
      <c r="H1379" s="3">
        <v>46.3</v>
      </c>
      <c r="I1379" s="3">
        <v>83.4</v>
      </c>
      <c r="J1379" s="3">
        <v>51.51</v>
      </c>
      <c r="K1379" s="3">
        <v>58.87</v>
      </c>
    </row>
    <row r="1380" spans="1:11">
      <c r="A1380" t="s">
        <v>4270</v>
      </c>
      <c r="B1380" s="1" t="s">
        <v>4271</v>
      </c>
      <c r="C1380" s="2">
        <v>46188.388530092598</v>
      </c>
      <c r="D1380" s="1" t="s">
        <v>4272</v>
      </c>
      <c r="E1380" s="1" t="s">
        <v>2370</v>
      </c>
      <c r="F1380" s="2">
        <v>46169.416678240697</v>
      </c>
      <c r="G1380" s="3">
        <v>55.08</v>
      </c>
      <c r="H1380" s="3">
        <v>44.8</v>
      </c>
      <c r="I1380" s="3">
        <v>75.400000000000006</v>
      </c>
      <c r="J1380" s="3">
        <v>49.9</v>
      </c>
      <c r="K1380" s="3">
        <v>55.97</v>
      </c>
    </row>
    <row r="1381" spans="1:11">
      <c r="A1381" t="s">
        <v>4273</v>
      </c>
      <c r="B1381" s="1" t="s">
        <v>4274</v>
      </c>
      <c r="C1381" s="2">
        <v>46188.388530092598</v>
      </c>
      <c r="D1381" s="1" t="s">
        <v>4275</v>
      </c>
      <c r="E1381" s="1" t="s">
        <v>2370</v>
      </c>
      <c r="F1381" s="2">
        <v>46169.458344907398</v>
      </c>
      <c r="G1381" s="3">
        <v>61.76</v>
      </c>
      <c r="H1381" s="3">
        <v>46.7</v>
      </c>
      <c r="I1381" s="3">
        <v>88</v>
      </c>
      <c r="J1381" s="3">
        <v>52.38</v>
      </c>
      <c r="K1381" s="3">
        <v>57.71</v>
      </c>
    </row>
    <row r="1382" spans="1:11">
      <c r="A1382" t="s">
        <v>4276</v>
      </c>
      <c r="B1382" s="1" t="s">
        <v>4277</v>
      </c>
      <c r="C1382" s="2">
        <v>46188.388483796298</v>
      </c>
      <c r="D1382" s="1" t="s">
        <v>4278</v>
      </c>
      <c r="E1382" s="1" t="s">
        <v>2370</v>
      </c>
      <c r="F1382" s="2">
        <v>46169.500011574099</v>
      </c>
      <c r="G1382" s="3">
        <v>57.74</v>
      </c>
      <c r="H1382" s="3">
        <v>53.7</v>
      </c>
      <c r="I1382" s="3">
        <v>75</v>
      </c>
      <c r="J1382" s="3">
        <v>56.06</v>
      </c>
      <c r="K1382" s="3">
        <v>58.74</v>
      </c>
    </row>
    <row r="1383" spans="1:11">
      <c r="A1383" t="s">
        <v>4279</v>
      </c>
      <c r="B1383" s="1" t="s">
        <v>4280</v>
      </c>
      <c r="C1383" s="2">
        <v>46188.388611111099</v>
      </c>
      <c r="D1383" s="1" t="s">
        <v>4281</v>
      </c>
      <c r="E1383" s="1" t="s">
        <v>2370</v>
      </c>
      <c r="F1383" s="2">
        <v>46169.541678240697</v>
      </c>
      <c r="G1383" s="3">
        <v>61.34</v>
      </c>
      <c r="H1383" s="3">
        <v>51.1</v>
      </c>
      <c r="I1383" s="3">
        <v>77.7</v>
      </c>
      <c r="J1383" s="3">
        <v>56.16</v>
      </c>
      <c r="K1383" s="3">
        <v>61.39</v>
      </c>
    </row>
    <row r="1384" spans="1:11">
      <c r="A1384" t="s">
        <v>4282</v>
      </c>
      <c r="B1384" s="1" t="s">
        <v>4283</v>
      </c>
      <c r="C1384" s="2">
        <v>46188.388472222199</v>
      </c>
      <c r="D1384" s="1" t="s">
        <v>4284</v>
      </c>
      <c r="E1384" s="1" t="s">
        <v>2370</v>
      </c>
      <c r="F1384" s="2">
        <v>46169.583344907398</v>
      </c>
      <c r="G1384" s="3">
        <v>69.58</v>
      </c>
      <c r="H1384" s="3">
        <v>47.2</v>
      </c>
      <c r="I1384" s="3">
        <v>88.9</v>
      </c>
      <c r="J1384" s="3">
        <v>60.4</v>
      </c>
      <c r="K1384" s="3">
        <v>65.48</v>
      </c>
    </row>
    <row r="1385" spans="1:11">
      <c r="A1385" t="s">
        <v>4285</v>
      </c>
      <c r="B1385" s="1" t="s">
        <v>4286</v>
      </c>
      <c r="C1385" s="2">
        <v>46188.388599537</v>
      </c>
      <c r="D1385" s="1" t="s">
        <v>4287</v>
      </c>
      <c r="E1385" s="1" t="s">
        <v>2370</v>
      </c>
      <c r="F1385" s="2">
        <v>46169.625011574099</v>
      </c>
      <c r="G1385" s="3">
        <v>59.02</v>
      </c>
      <c r="H1385" s="3">
        <v>46.7</v>
      </c>
      <c r="I1385" s="3">
        <v>86.5</v>
      </c>
      <c r="J1385" s="3">
        <v>51.39</v>
      </c>
      <c r="K1385" s="3">
        <v>58.43</v>
      </c>
    </row>
    <row r="1386" spans="1:11">
      <c r="A1386" t="s">
        <v>4288</v>
      </c>
      <c r="B1386" s="1" t="s">
        <v>4289</v>
      </c>
      <c r="C1386" s="2">
        <v>46188.388495370396</v>
      </c>
      <c r="D1386" s="1" t="s">
        <v>4290</v>
      </c>
      <c r="E1386" s="1" t="s">
        <v>2370</v>
      </c>
      <c r="F1386" s="2">
        <v>46169.666678240697</v>
      </c>
      <c r="G1386" s="3">
        <v>72.45</v>
      </c>
      <c r="H1386" s="3">
        <v>43.4</v>
      </c>
      <c r="I1386" s="3">
        <v>99.7</v>
      </c>
      <c r="J1386" s="3">
        <v>55.81</v>
      </c>
      <c r="K1386" s="3">
        <v>65.78</v>
      </c>
    </row>
    <row r="1387" spans="1:11">
      <c r="A1387" t="s">
        <v>4291</v>
      </c>
      <c r="B1387" s="1" t="s">
        <v>4292</v>
      </c>
      <c r="C1387" s="2">
        <v>46188.388449074097</v>
      </c>
      <c r="D1387" s="1" t="s">
        <v>4293</v>
      </c>
      <c r="E1387" s="1" t="s">
        <v>2370</v>
      </c>
      <c r="F1387" s="2">
        <v>46169.708344907398</v>
      </c>
      <c r="G1387" s="3">
        <v>50.9</v>
      </c>
      <c r="H1387" s="3">
        <v>43.1</v>
      </c>
      <c r="I1387" s="3">
        <v>66.5</v>
      </c>
      <c r="J1387" s="3">
        <v>46.98</v>
      </c>
      <c r="K1387" s="3">
        <v>52.59</v>
      </c>
    </row>
    <row r="1388" spans="1:11">
      <c r="A1388" t="s">
        <v>4294</v>
      </c>
      <c r="B1388" s="1" t="s">
        <v>4295</v>
      </c>
      <c r="C1388" s="2">
        <v>46188.388483796298</v>
      </c>
      <c r="D1388" s="1" t="s">
        <v>4296</v>
      </c>
      <c r="E1388" s="1" t="s">
        <v>2370</v>
      </c>
      <c r="F1388" s="2">
        <v>46169.750011574099</v>
      </c>
      <c r="G1388" s="3">
        <v>50.98</v>
      </c>
      <c r="H1388" s="3">
        <v>40.9</v>
      </c>
      <c r="I1388" s="3">
        <v>69.3</v>
      </c>
      <c r="J1388" s="3">
        <v>45.6</v>
      </c>
      <c r="K1388" s="3">
        <v>52.34</v>
      </c>
    </row>
    <row r="1389" spans="1:11">
      <c r="A1389" t="s">
        <v>4297</v>
      </c>
      <c r="B1389" s="1" t="s">
        <v>4298</v>
      </c>
      <c r="C1389" s="2">
        <v>46188.388599537</v>
      </c>
      <c r="D1389" s="1" t="s">
        <v>4299</v>
      </c>
      <c r="E1389" s="1" t="s">
        <v>2370</v>
      </c>
      <c r="F1389" s="2">
        <v>46169.791678240697</v>
      </c>
      <c r="G1389" s="3">
        <v>49.06</v>
      </c>
      <c r="H1389" s="3">
        <v>40.1</v>
      </c>
      <c r="I1389" s="3">
        <v>66.900000000000006</v>
      </c>
      <c r="J1389" s="3">
        <v>44.27</v>
      </c>
      <c r="K1389" s="3">
        <v>50.8</v>
      </c>
    </row>
    <row r="1390" spans="1:11">
      <c r="A1390" t="s">
        <v>4300</v>
      </c>
      <c r="B1390" s="1" t="s">
        <v>4301</v>
      </c>
      <c r="C1390" s="2">
        <v>46188.388587963003</v>
      </c>
      <c r="D1390" s="1" t="s">
        <v>4302</v>
      </c>
      <c r="E1390" s="1" t="s">
        <v>2370</v>
      </c>
      <c r="F1390" s="2">
        <v>46169.833344907398</v>
      </c>
      <c r="G1390" s="3">
        <v>48.77</v>
      </c>
      <c r="H1390" s="3">
        <v>39.6</v>
      </c>
      <c r="I1390" s="3">
        <v>67.8</v>
      </c>
      <c r="J1390" s="3">
        <v>43.47</v>
      </c>
      <c r="K1390" s="3">
        <v>49.82</v>
      </c>
    </row>
    <row r="1391" spans="1:11">
      <c r="A1391" t="s">
        <v>4303</v>
      </c>
      <c r="B1391" s="1" t="s">
        <v>4304</v>
      </c>
      <c r="C1391" s="2">
        <v>46188.388425925899</v>
      </c>
      <c r="D1391" s="1" t="s">
        <v>4305</v>
      </c>
      <c r="E1391" s="1" t="s">
        <v>2370</v>
      </c>
      <c r="F1391" s="2">
        <v>46169.875011574099</v>
      </c>
      <c r="G1391" s="3">
        <v>47.59</v>
      </c>
      <c r="H1391" s="3">
        <v>41.4</v>
      </c>
      <c r="I1391" s="3">
        <v>76</v>
      </c>
      <c r="J1391" s="3">
        <v>44.08</v>
      </c>
      <c r="K1391" s="3">
        <v>48.31</v>
      </c>
    </row>
    <row r="1392" spans="1:11">
      <c r="A1392" t="s">
        <v>4306</v>
      </c>
      <c r="B1392" s="1" t="s">
        <v>4307</v>
      </c>
      <c r="C1392" s="2">
        <v>46188.388576388897</v>
      </c>
      <c r="D1392" s="1" t="s">
        <v>4308</v>
      </c>
      <c r="E1392" s="1" t="s">
        <v>2370</v>
      </c>
      <c r="F1392" s="2">
        <v>46169.916678240697</v>
      </c>
      <c r="G1392" s="3">
        <v>47.47</v>
      </c>
      <c r="H1392" s="3">
        <v>34.700000000000003</v>
      </c>
      <c r="I1392" s="3">
        <v>65.8</v>
      </c>
      <c r="J1392" s="3">
        <v>42.53</v>
      </c>
      <c r="K1392" s="3">
        <v>48.23</v>
      </c>
    </row>
    <row r="1393" spans="1:11">
      <c r="A1393" t="s">
        <v>4309</v>
      </c>
      <c r="B1393" s="1" t="s">
        <v>4310</v>
      </c>
      <c r="C1393" s="2">
        <v>46188.388495370396</v>
      </c>
      <c r="D1393" s="1" t="s">
        <v>4311</v>
      </c>
      <c r="E1393" s="1" t="s">
        <v>2370</v>
      </c>
      <c r="F1393" s="2">
        <v>46169.958344907398</v>
      </c>
      <c r="G1393" s="3">
        <v>44.02</v>
      </c>
      <c r="H1393" s="3">
        <v>32.4</v>
      </c>
      <c r="I1393" s="3">
        <v>73.099999999999994</v>
      </c>
      <c r="J1393" s="3">
        <v>37.409999999999997</v>
      </c>
      <c r="K1393" s="3">
        <v>44.46</v>
      </c>
    </row>
    <row r="1394" spans="1:11">
      <c r="A1394" t="s">
        <v>4312</v>
      </c>
      <c r="B1394" s="1" t="s">
        <v>4313</v>
      </c>
      <c r="C1394" s="2">
        <v>46188.388472222199</v>
      </c>
      <c r="D1394" s="1" t="s">
        <v>4314</v>
      </c>
      <c r="E1394" s="1" t="s">
        <v>2370</v>
      </c>
      <c r="F1394" s="2">
        <v>46170.000011574099</v>
      </c>
      <c r="G1394" s="3">
        <v>40.18</v>
      </c>
      <c r="H1394" s="3">
        <v>31.4</v>
      </c>
      <c r="I1394" s="3">
        <v>64.3</v>
      </c>
      <c r="J1394" s="3">
        <v>35.619999999999997</v>
      </c>
      <c r="K1394" s="3">
        <v>41.48</v>
      </c>
    </row>
    <row r="1395" spans="1:11">
      <c r="A1395" t="s">
        <v>4315</v>
      </c>
      <c r="B1395" s="1" t="s">
        <v>4316</v>
      </c>
      <c r="C1395" s="2">
        <v>46188.388564814799</v>
      </c>
      <c r="D1395" s="1" t="s">
        <v>4317</v>
      </c>
      <c r="E1395" s="1" t="s">
        <v>2370</v>
      </c>
      <c r="F1395" s="2">
        <v>46170.041678240697</v>
      </c>
      <c r="G1395" s="3">
        <v>58.73</v>
      </c>
      <c r="H1395" s="3">
        <v>31.6</v>
      </c>
      <c r="I1395" s="3">
        <v>98.4</v>
      </c>
      <c r="J1395" s="3">
        <v>35.479999999999997</v>
      </c>
      <c r="K1395" s="3">
        <v>44.75</v>
      </c>
    </row>
    <row r="1396" spans="1:11">
      <c r="A1396" t="s">
        <v>4318</v>
      </c>
      <c r="B1396" s="1" t="s">
        <v>4319</v>
      </c>
      <c r="C1396" s="2">
        <v>46188.388460648202</v>
      </c>
      <c r="D1396" s="1" t="s">
        <v>4320</v>
      </c>
      <c r="E1396" s="1" t="s">
        <v>2370</v>
      </c>
      <c r="F1396" s="2">
        <v>46170.083344907398</v>
      </c>
      <c r="G1396" s="3">
        <v>58.7</v>
      </c>
      <c r="H1396" s="3">
        <v>35.700000000000003</v>
      </c>
      <c r="I1396" s="3">
        <v>89.2</v>
      </c>
      <c r="J1396" s="3">
        <v>45.68</v>
      </c>
      <c r="K1396" s="3">
        <v>56.5</v>
      </c>
    </row>
    <row r="1397" spans="1:11">
      <c r="A1397" t="s">
        <v>4321</v>
      </c>
      <c r="B1397" s="1" t="s">
        <v>4322</v>
      </c>
      <c r="C1397" s="2">
        <v>46188.3885532407</v>
      </c>
      <c r="D1397" s="1" t="s">
        <v>4323</v>
      </c>
      <c r="E1397" s="1" t="s">
        <v>2370</v>
      </c>
      <c r="F1397" s="2">
        <v>46170.125011574099</v>
      </c>
      <c r="G1397" s="3">
        <v>61.42</v>
      </c>
      <c r="H1397" s="3">
        <v>40.5</v>
      </c>
      <c r="I1397" s="3">
        <v>99.9</v>
      </c>
      <c r="J1397" s="3">
        <v>47.64</v>
      </c>
      <c r="K1397" s="3">
        <v>54.53</v>
      </c>
    </row>
    <row r="1398" spans="1:11">
      <c r="A1398" t="s">
        <v>4324</v>
      </c>
      <c r="B1398" s="1" t="s">
        <v>4325</v>
      </c>
      <c r="C1398" s="2">
        <v>46188.3885532407</v>
      </c>
      <c r="D1398" s="1" t="s">
        <v>4326</v>
      </c>
      <c r="E1398" s="1" t="s">
        <v>2370</v>
      </c>
      <c r="F1398" s="2">
        <v>46170.166678240697</v>
      </c>
      <c r="G1398" s="3">
        <v>48.62</v>
      </c>
      <c r="H1398" s="3">
        <v>37.799999999999997</v>
      </c>
      <c r="I1398" s="3">
        <v>71.5</v>
      </c>
      <c r="J1398" s="3">
        <v>42.75</v>
      </c>
      <c r="K1398" s="3">
        <v>50.02</v>
      </c>
    </row>
    <row r="1399" spans="1:11">
      <c r="A1399" t="s">
        <v>4327</v>
      </c>
      <c r="B1399" s="1" t="s">
        <v>4328</v>
      </c>
      <c r="C1399" s="2">
        <v>46188.388541666704</v>
      </c>
      <c r="D1399" s="1" t="s">
        <v>4329</v>
      </c>
      <c r="E1399" s="1" t="s">
        <v>2370</v>
      </c>
      <c r="F1399" s="2">
        <v>46170.208344907398</v>
      </c>
      <c r="G1399" s="3">
        <v>49.76</v>
      </c>
      <c r="H1399" s="3">
        <v>39.5</v>
      </c>
      <c r="I1399" s="3">
        <v>69.8</v>
      </c>
      <c r="J1399" s="3">
        <v>45.1</v>
      </c>
      <c r="K1399" s="3">
        <v>50.5</v>
      </c>
    </row>
    <row r="1400" spans="1:11">
      <c r="A1400" t="s">
        <v>4330</v>
      </c>
      <c r="B1400" s="1" t="s">
        <v>4331</v>
      </c>
      <c r="C1400" s="2">
        <v>46188.388472222199</v>
      </c>
      <c r="D1400" s="1" t="s">
        <v>4332</v>
      </c>
      <c r="E1400" s="1" t="s">
        <v>2370</v>
      </c>
      <c r="F1400" s="2">
        <v>46170.250011574099</v>
      </c>
      <c r="G1400" s="3">
        <v>53.42</v>
      </c>
      <c r="H1400" s="3">
        <v>43.2</v>
      </c>
      <c r="I1400" s="3">
        <v>70.099999999999994</v>
      </c>
      <c r="J1400" s="3">
        <v>48.16</v>
      </c>
      <c r="K1400" s="3">
        <v>54.76</v>
      </c>
    </row>
    <row r="1401" spans="1:11">
      <c r="A1401" t="s">
        <v>4333</v>
      </c>
      <c r="B1401" s="1" t="s">
        <v>4334</v>
      </c>
      <c r="C1401" s="2">
        <v>46188.3885069444</v>
      </c>
      <c r="D1401" s="1" t="s">
        <v>4335</v>
      </c>
      <c r="E1401" s="1" t="s">
        <v>2370</v>
      </c>
      <c r="F1401" s="2">
        <v>46170.291678240697</v>
      </c>
      <c r="G1401" s="3">
        <v>54.68</v>
      </c>
      <c r="H1401" s="3">
        <v>45.6</v>
      </c>
      <c r="I1401" s="3">
        <v>71.3</v>
      </c>
      <c r="J1401" s="3">
        <v>49.01</v>
      </c>
      <c r="K1401" s="3">
        <v>55.5</v>
      </c>
    </row>
    <row r="1402" spans="1:11">
      <c r="A1402" t="s">
        <v>4336</v>
      </c>
      <c r="B1402" s="1" t="s">
        <v>4337</v>
      </c>
      <c r="C1402" s="2">
        <v>46188.388483796298</v>
      </c>
      <c r="D1402" s="1" t="s">
        <v>4338</v>
      </c>
      <c r="E1402" s="1" t="s">
        <v>2370</v>
      </c>
      <c r="F1402" s="2">
        <v>46170.333344907398</v>
      </c>
      <c r="G1402" s="3">
        <v>58.11</v>
      </c>
      <c r="H1402" s="3">
        <v>47.2</v>
      </c>
      <c r="I1402" s="3">
        <v>85.6</v>
      </c>
      <c r="J1402" s="3">
        <v>52.49</v>
      </c>
      <c r="K1402" s="3">
        <v>59.12</v>
      </c>
    </row>
    <row r="1403" spans="1:11">
      <c r="A1403" t="s">
        <v>4339</v>
      </c>
      <c r="B1403" s="1" t="s">
        <v>4340</v>
      </c>
      <c r="C1403" s="2">
        <v>46188.388541666704</v>
      </c>
      <c r="D1403" s="1" t="s">
        <v>4341</v>
      </c>
      <c r="E1403" s="1" t="s">
        <v>2370</v>
      </c>
      <c r="F1403" s="2">
        <v>46170.375011574099</v>
      </c>
      <c r="G1403" s="3">
        <v>56.36</v>
      </c>
      <c r="H1403" s="3">
        <v>47.5</v>
      </c>
      <c r="I1403" s="3">
        <v>75.7</v>
      </c>
      <c r="J1403" s="3">
        <v>52.36</v>
      </c>
      <c r="K1403" s="3">
        <v>57.45</v>
      </c>
    </row>
    <row r="1404" spans="1:11">
      <c r="A1404" t="s">
        <v>4342</v>
      </c>
      <c r="B1404" s="1" t="s">
        <v>4343</v>
      </c>
      <c r="C1404" s="2">
        <v>46188.388437499998</v>
      </c>
      <c r="D1404" s="1" t="s">
        <v>4344</v>
      </c>
      <c r="E1404" s="1" t="s">
        <v>2370</v>
      </c>
      <c r="F1404" s="2">
        <v>46170.416678240697</v>
      </c>
      <c r="G1404" s="3">
        <v>56.35</v>
      </c>
      <c r="H1404" s="3">
        <v>46.3</v>
      </c>
      <c r="I1404" s="3">
        <v>75.8</v>
      </c>
      <c r="J1404" s="3">
        <v>51.67</v>
      </c>
      <c r="K1404" s="3">
        <v>57.44</v>
      </c>
    </row>
    <row r="1405" spans="1:11">
      <c r="A1405" t="s">
        <v>4345</v>
      </c>
      <c r="B1405" s="1" t="s">
        <v>4346</v>
      </c>
      <c r="C1405" s="2">
        <v>46188.388564814799</v>
      </c>
      <c r="D1405" s="1" t="s">
        <v>4347</v>
      </c>
      <c r="E1405" s="1" t="s">
        <v>2370</v>
      </c>
      <c r="F1405" s="2">
        <v>46170.458344907398</v>
      </c>
      <c r="G1405" s="3">
        <v>57.77</v>
      </c>
      <c r="H1405" s="3">
        <v>46.8</v>
      </c>
      <c r="I1405" s="3">
        <v>75.8</v>
      </c>
      <c r="J1405" s="3">
        <v>52.2</v>
      </c>
      <c r="K1405" s="3">
        <v>58.59</v>
      </c>
    </row>
    <row r="1406" spans="1:11">
      <c r="A1406" t="s">
        <v>4348</v>
      </c>
      <c r="B1406" s="1" t="s">
        <v>4349</v>
      </c>
      <c r="C1406" s="2">
        <v>46188.388495370396</v>
      </c>
      <c r="D1406" s="1" t="s">
        <v>4350</v>
      </c>
      <c r="E1406" s="1" t="s">
        <v>2370</v>
      </c>
      <c r="F1406" s="2">
        <v>46170.500011574099</v>
      </c>
      <c r="G1406" s="3">
        <v>63.67</v>
      </c>
      <c r="H1406" s="3">
        <v>51.4</v>
      </c>
      <c r="I1406" s="3">
        <v>80</v>
      </c>
      <c r="J1406" s="3">
        <v>57.08</v>
      </c>
      <c r="K1406" s="3">
        <v>64.8</v>
      </c>
    </row>
    <row r="1407" spans="1:11">
      <c r="A1407" t="s">
        <v>4351</v>
      </c>
      <c r="B1407" s="1" t="s">
        <v>4352</v>
      </c>
      <c r="C1407" s="2">
        <v>46188.388449074097</v>
      </c>
      <c r="D1407" s="1" t="s">
        <v>4353</v>
      </c>
      <c r="E1407" s="1" t="s">
        <v>2370</v>
      </c>
      <c r="F1407" s="2">
        <v>46170.541678240697</v>
      </c>
      <c r="G1407" s="3">
        <v>64.55</v>
      </c>
      <c r="H1407" s="3">
        <v>44.6</v>
      </c>
      <c r="I1407" s="3">
        <v>84.5</v>
      </c>
      <c r="J1407" s="3">
        <v>57.13</v>
      </c>
      <c r="K1407" s="3">
        <v>64.84</v>
      </c>
    </row>
    <row r="1408" spans="1:11">
      <c r="A1408" t="s">
        <v>4354</v>
      </c>
      <c r="B1408" s="1" t="s">
        <v>4355</v>
      </c>
      <c r="C1408" s="2">
        <v>46188.388449074097</v>
      </c>
      <c r="D1408" s="1" t="s">
        <v>4356</v>
      </c>
      <c r="E1408" s="1" t="s">
        <v>2370</v>
      </c>
      <c r="F1408" s="2">
        <v>46170.583344907398</v>
      </c>
      <c r="G1408" s="3">
        <v>62.58</v>
      </c>
      <c r="H1408" s="3">
        <v>46.9</v>
      </c>
      <c r="I1408" s="3">
        <v>82.4</v>
      </c>
      <c r="J1408" s="3">
        <v>54.06</v>
      </c>
      <c r="K1408" s="3">
        <v>61.98</v>
      </c>
    </row>
    <row r="1409" spans="1:11">
      <c r="A1409" t="s">
        <v>4357</v>
      </c>
      <c r="B1409" s="1" t="s">
        <v>4358</v>
      </c>
      <c r="C1409" s="2">
        <v>46188.388518518499</v>
      </c>
      <c r="D1409" s="1" t="s">
        <v>4359</v>
      </c>
      <c r="E1409" s="1" t="s">
        <v>2370</v>
      </c>
      <c r="F1409" s="2">
        <v>46170.625011574099</v>
      </c>
      <c r="G1409" s="3">
        <v>58.76</v>
      </c>
      <c r="H1409" s="3">
        <v>46.7</v>
      </c>
      <c r="I1409" s="3">
        <v>77.900000000000006</v>
      </c>
      <c r="J1409" s="3">
        <v>52.11</v>
      </c>
      <c r="K1409" s="3">
        <v>58.61</v>
      </c>
    </row>
    <row r="1410" spans="1:11">
      <c r="A1410" t="s">
        <v>4360</v>
      </c>
      <c r="B1410" s="1" t="s">
        <v>4361</v>
      </c>
      <c r="C1410" s="2">
        <v>46188.388599537</v>
      </c>
      <c r="D1410" s="1" t="s">
        <v>4362</v>
      </c>
      <c r="E1410" s="1" t="s">
        <v>2370</v>
      </c>
      <c r="F1410" s="2">
        <v>46170.666678240697</v>
      </c>
      <c r="G1410" s="3">
        <v>62.89</v>
      </c>
      <c r="H1410" s="3">
        <v>44.8</v>
      </c>
      <c r="I1410" s="3">
        <v>78.599999999999994</v>
      </c>
      <c r="J1410" s="3">
        <v>54.79</v>
      </c>
      <c r="K1410" s="3">
        <v>62.47</v>
      </c>
    </row>
    <row r="1411" spans="1:11">
      <c r="A1411" t="s">
        <v>4363</v>
      </c>
      <c r="B1411" s="1" t="s">
        <v>4364</v>
      </c>
      <c r="C1411" s="2">
        <v>46188.388599537</v>
      </c>
      <c r="D1411" s="1" t="s">
        <v>4365</v>
      </c>
      <c r="E1411" s="1" t="s">
        <v>2370</v>
      </c>
      <c r="F1411" s="2">
        <v>46170.708344907398</v>
      </c>
      <c r="G1411" s="3">
        <v>51.22</v>
      </c>
      <c r="H1411" s="3">
        <v>41.1</v>
      </c>
      <c r="I1411" s="3">
        <v>69.3</v>
      </c>
      <c r="J1411" s="3">
        <v>46.13</v>
      </c>
      <c r="K1411" s="3">
        <v>52.63</v>
      </c>
    </row>
    <row r="1412" spans="1:11">
      <c r="A1412" t="s">
        <v>4366</v>
      </c>
      <c r="B1412" s="1" t="s">
        <v>4367</v>
      </c>
      <c r="C1412" s="2">
        <v>46188.388437499998</v>
      </c>
      <c r="D1412" s="1" t="s">
        <v>4368</v>
      </c>
      <c r="E1412" s="1" t="s">
        <v>2370</v>
      </c>
      <c r="F1412" s="2">
        <v>46170.750011574099</v>
      </c>
      <c r="G1412" s="3">
        <v>50.19</v>
      </c>
      <c r="H1412" s="3">
        <v>39.799999999999997</v>
      </c>
      <c r="I1412" s="3">
        <v>67.2</v>
      </c>
      <c r="J1412" s="3">
        <v>45.48</v>
      </c>
      <c r="K1412" s="3">
        <v>51.72</v>
      </c>
    </row>
    <row r="1413" spans="1:11">
      <c r="A1413" t="s">
        <v>4369</v>
      </c>
      <c r="B1413" s="1" t="s">
        <v>4370</v>
      </c>
      <c r="C1413" s="2">
        <v>46188.388541666704</v>
      </c>
      <c r="D1413" s="1" t="s">
        <v>4371</v>
      </c>
      <c r="E1413" s="1" t="s">
        <v>2370</v>
      </c>
      <c r="F1413" s="2">
        <v>46170.791678240697</v>
      </c>
      <c r="G1413" s="3">
        <v>50.74</v>
      </c>
      <c r="H1413" s="3">
        <v>38.6</v>
      </c>
      <c r="I1413" s="3">
        <v>71.599999999999994</v>
      </c>
      <c r="J1413" s="3">
        <v>43.85</v>
      </c>
      <c r="K1413" s="3">
        <v>51.79</v>
      </c>
    </row>
    <row r="1414" spans="1:11">
      <c r="A1414" t="s">
        <v>4372</v>
      </c>
      <c r="B1414" s="1" t="s">
        <v>4373</v>
      </c>
      <c r="C1414" s="2">
        <v>46188.388495370396</v>
      </c>
      <c r="D1414" s="1" t="s">
        <v>4374</v>
      </c>
      <c r="E1414" s="1" t="s">
        <v>2370</v>
      </c>
      <c r="F1414" s="2">
        <v>46170.833344907398</v>
      </c>
      <c r="G1414" s="3">
        <v>48.33</v>
      </c>
      <c r="H1414" s="3">
        <v>40.1</v>
      </c>
      <c r="I1414" s="3">
        <v>68.8</v>
      </c>
      <c r="J1414" s="3">
        <v>43.92</v>
      </c>
      <c r="K1414" s="3">
        <v>49.45</v>
      </c>
    </row>
    <row r="1415" spans="1:11">
      <c r="A1415" t="s">
        <v>4375</v>
      </c>
      <c r="B1415" s="1" t="s">
        <v>4376</v>
      </c>
      <c r="C1415" s="2">
        <v>46188.3885069444</v>
      </c>
      <c r="D1415" s="1" t="s">
        <v>4377</v>
      </c>
      <c r="E1415" s="1" t="s">
        <v>2370</v>
      </c>
      <c r="F1415" s="2">
        <v>46170.875011574099</v>
      </c>
      <c r="G1415" s="3">
        <v>50.57</v>
      </c>
      <c r="H1415" s="3">
        <v>38.799999999999997</v>
      </c>
      <c r="I1415" s="3">
        <v>83.3</v>
      </c>
      <c r="J1415" s="3">
        <v>44.1</v>
      </c>
      <c r="K1415" s="3">
        <v>50.42</v>
      </c>
    </row>
    <row r="1416" spans="1:11">
      <c r="A1416" t="s">
        <v>4378</v>
      </c>
      <c r="B1416" s="1" t="s">
        <v>4379</v>
      </c>
      <c r="C1416" s="2">
        <v>46188.388437499998</v>
      </c>
      <c r="D1416" s="1" t="s">
        <v>4380</v>
      </c>
      <c r="E1416" s="1" t="s">
        <v>2370</v>
      </c>
      <c r="F1416" s="2">
        <v>46170.916678240697</v>
      </c>
      <c r="G1416" s="3">
        <v>47.02</v>
      </c>
      <c r="H1416" s="3">
        <v>37</v>
      </c>
      <c r="I1416" s="3">
        <v>65.400000000000006</v>
      </c>
      <c r="J1416" s="3">
        <v>41.85</v>
      </c>
      <c r="K1416" s="3">
        <v>49.01</v>
      </c>
    </row>
    <row r="1417" spans="1:11">
      <c r="A1417" t="s">
        <v>4381</v>
      </c>
      <c r="B1417" s="1" t="s">
        <v>4382</v>
      </c>
      <c r="C1417" s="2">
        <v>46188.388541666704</v>
      </c>
      <c r="D1417" s="1" t="s">
        <v>4383</v>
      </c>
      <c r="E1417" s="1" t="s">
        <v>2370</v>
      </c>
      <c r="F1417" s="2">
        <v>46170.958344907398</v>
      </c>
      <c r="G1417" s="3">
        <v>46.76</v>
      </c>
      <c r="H1417" s="3">
        <v>35.5</v>
      </c>
      <c r="I1417" s="3">
        <v>66.900000000000006</v>
      </c>
      <c r="J1417" s="3">
        <v>40.22</v>
      </c>
      <c r="K1417" s="3">
        <v>47.46</v>
      </c>
    </row>
    <row r="1418" spans="1:11">
      <c r="A1418" t="s">
        <v>4384</v>
      </c>
      <c r="B1418" s="1" t="s">
        <v>4385</v>
      </c>
      <c r="C1418" s="2">
        <v>46188.3885069444</v>
      </c>
      <c r="D1418" s="1" t="s">
        <v>4386</v>
      </c>
      <c r="E1418" s="1" t="s">
        <v>2370</v>
      </c>
      <c r="F1418" s="2">
        <v>46171.000011574099</v>
      </c>
      <c r="G1418" s="3">
        <v>43.11</v>
      </c>
      <c r="H1418" s="3">
        <v>33.299999999999997</v>
      </c>
      <c r="I1418" s="3">
        <v>61.7</v>
      </c>
      <c r="J1418" s="3">
        <v>37.520000000000003</v>
      </c>
      <c r="K1418" s="3">
        <v>44.5</v>
      </c>
    </row>
    <row r="1419" spans="1:11">
      <c r="A1419" t="s">
        <v>4387</v>
      </c>
      <c r="B1419" s="1" t="s">
        <v>4388</v>
      </c>
      <c r="C1419" s="2">
        <v>46188.388460648202</v>
      </c>
      <c r="D1419" s="1" t="s">
        <v>4389</v>
      </c>
      <c r="E1419" s="1" t="s">
        <v>2370</v>
      </c>
      <c r="F1419" s="2">
        <v>46171.041678240697</v>
      </c>
      <c r="G1419" s="3">
        <v>42.59</v>
      </c>
      <c r="H1419" s="3">
        <v>33.4</v>
      </c>
      <c r="I1419" s="3">
        <v>59.9</v>
      </c>
      <c r="J1419" s="3">
        <v>36.93</v>
      </c>
      <c r="K1419" s="3">
        <v>43.32</v>
      </c>
    </row>
    <row r="1420" spans="1:11">
      <c r="A1420" t="s">
        <v>4390</v>
      </c>
      <c r="B1420" s="1" t="s">
        <v>4391</v>
      </c>
      <c r="C1420" s="2">
        <v>46188.388587963003</v>
      </c>
      <c r="D1420" s="1" t="s">
        <v>4392</v>
      </c>
      <c r="E1420" s="1" t="s">
        <v>2370</v>
      </c>
      <c r="F1420" s="2">
        <v>46171.083344907398</v>
      </c>
      <c r="G1420" s="3">
        <v>42.51</v>
      </c>
      <c r="H1420" s="3">
        <v>33.299999999999997</v>
      </c>
      <c r="I1420" s="3">
        <v>62.1</v>
      </c>
      <c r="J1420" s="3">
        <v>36.53</v>
      </c>
      <c r="K1420" s="3">
        <v>43.29</v>
      </c>
    </row>
    <row r="1421" spans="1:11">
      <c r="A1421" t="s">
        <v>4393</v>
      </c>
      <c r="B1421" s="1" t="s">
        <v>4394</v>
      </c>
      <c r="C1421" s="2">
        <v>46188.388518518499</v>
      </c>
      <c r="D1421" s="1" t="s">
        <v>4395</v>
      </c>
      <c r="E1421" s="1" t="s">
        <v>2370</v>
      </c>
      <c r="F1421" s="2">
        <v>46171.125011574099</v>
      </c>
      <c r="G1421" s="3">
        <v>42.54</v>
      </c>
      <c r="H1421" s="3">
        <v>34.200000000000003</v>
      </c>
      <c r="I1421" s="3">
        <v>63.2</v>
      </c>
      <c r="J1421" s="3">
        <v>37.950000000000003</v>
      </c>
      <c r="K1421" s="3">
        <v>42.69</v>
      </c>
    </row>
    <row r="1422" spans="1:11">
      <c r="A1422" t="s">
        <v>4396</v>
      </c>
      <c r="B1422" s="1" t="s">
        <v>4397</v>
      </c>
      <c r="C1422" s="2">
        <v>46188.3885069444</v>
      </c>
      <c r="D1422" s="1" t="s">
        <v>4398</v>
      </c>
      <c r="E1422" s="1" t="s">
        <v>2370</v>
      </c>
      <c r="F1422" s="2">
        <v>46171.166678240697</v>
      </c>
      <c r="G1422" s="3">
        <v>49.39</v>
      </c>
      <c r="H1422" s="3">
        <v>39.1</v>
      </c>
      <c r="I1422" s="3">
        <v>65.3</v>
      </c>
      <c r="J1422" s="3">
        <v>42.9</v>
      </c>
      <c r="K1422" s="3">
        <v>51.21</v>
      </c>
    </row>
    <row r="1423" spans="1:11">
      <c r="A1423" t="s">
        <v>4399</v>
      </c>
      <c r="B1423" s="1" t="s">
        <v>4400</v>
      </c>
      <c r="C1423" s="2">
        <v>46188.388541666704</v>
      </c>
      <c r="D1423" s="1" t="s">
        <v>4401</v>
      </c>
      <c r="E1423" s="1" t="s">
        <v>2370</v>
      </c>
      <c r="F1423" s="2">
        <v>46171.208344907398</v>
      </c>
      <c r="G1423" s="3">
        <v>48.56</v>
      </c>
      <c r="H1423" s="3">
        <v>41.4</v>
      </c>
      <c r="I1423" s="3">
        <v>61.9</v>
      </c>
      <c r="J1423" s="3">
        <v>45.46</v>
      </c>
      <c r="K1423" s="3">
        <v>50.04</v>
      </c>
    </row>
    <row r="1424" spans="1:11">
      <c r="A1424" t="s">
        <v>4402</v>
      </c>
      <c r="B1424" s="1" t="s">
        <v>4403</v>
      </c>
      <c r="C1424" s="2">
        <v>46188.388587963003</v>
      </c>
      <c r="D1424" s="1" t="s">
        <v>4404</v>
      </c>
      <c r="E1424" s="1" t="s">
        <v>2370</v>
      </c>
      <c r="F1424" s="2">
        <v>46171.250011574099</v>
      </c>
      <c r="G1424" s="3">
        <v>51.45</v>
      </c>
      <c r="H1424" s="3">
        <v>44.9</v>
      </c>
      <c r="I1424" s="3">
        <v>65.5</v>
      </c>
      <c r="J1424" s="3">
        <v>48.2</v>
      </c>
      <c r="K1424" s="3">
        <v>53.19</v>
      </c>
    </row>
    <row r="1425" spans="1:11">
      <c r="A1425" t="s">
        <v>4405</v>
      </c>
      <c r="B1425" s="1" t="s">
        <v>4406</v>
      </c>
      <c r="C1425" s="2">
        <v>46188.388425925899</v>
      </c>
      <c r="D1425" s="1" t="s">
        <v>4407</v>
      </c>
      <c r="E1425" s="1" t="s">
        <v>2370</v>
      </c>
      <c r="F1425" s="2">
        <v>46171.291678240697</v>
      </c>
      <c r="G1425" s="3">
        <v>51.71</v>
      </c>
      <c r="H1425" s="3">
        <v>43.5</v>
      </c>
      <c r="I1425" s="3">
        <v>66.7</v>
      </c>
      <c r="J1425" s="3">
        <v>47.66</v>
      </c>
      <c r="K1425" s="3">
        <v>53.45</v>
      </c>
    </row>
    <row r="1426" spans="1:11">
      <c r="A1426" t="s">
        <v>4408</v>
      </c>
      <c r="B1426" s="1" t="s">
        <v>4409</v>
      </c>
      <c r="C1426" s="2">
        <v>46188.388460648202</v>
      </c>
      <c r="D1426" s="1" t="s">
        <v>4410</v>
      </c>
      <c r="E1426" s="1" t="s">
        <v>2370</v>
      </c>
      <c r="F1426" s="2">
        <v>46171.333344907398</v>
      </c>
      <c r="G1426" s="3">
        <v>64.209999999999994</v>
      </c>
      <c r="H1426" s="3">
        <v>45.5</v>
      </c>
      <c r="I1426" s="3">
        <v>89.1</v>
      </c>
      <c r="J1426" s="3">
        <v>52.84</v>
      </c>
      <c r="K1426" s="3">
        <v>59.78</v>
      </c>
    </row>
    <row r="1427" spans="1:11">
      <c r="A1427" t="s">
        <v>4411</v>
      </c>
      <c r="B1427" s="1" t="s">
        <v>4412</v>
      </c>
      <c r="C1427" s="2">
        <v>46188.388495370396</v>
      </c>
      <c r="D1427" s="1" t="s">
        <v>4413</v>
      </c>
      <c r="E1427" s="1" t="s">
        <v>2370</v>
      </c>
      <c r="F1427" s="2">
        <v>46171.375011574099</v>
      </c>
      <c r="G1427" s="3">
        <v>68.14</v>
      </c>
      <c r="H1427" s="3">
        <v>46.3</v>
      </c>
      <c r="I1427" s="3">
        <v>95.9</v>
      </c>
      <c r="J1427" s="3">
        <v>52.15</v>
      </c>
      <c r="K1427" s="3">
        <v>57.43</v>
      </c>
    </row>
    <row r="1428" spans="1:11">
      <c r="A1428" t="s">
        <v>4414</v>
      </c>
      <c r="B1428" s="1" t="s">
        <v>4415</v>
      </c>
      <c r="C1428" s="2">
        <v>46188.3885069444</v>
      </c>
      <c r="D1428" s="1" t="s">
        <v>4416</v>
      </c>
      <c r="E1428" s="1" t="s">
        <v>2370</v>
      </c>
      <c r="F1428" s="2">
        <v>46171.416678240697</v>
      </c>
      <c r="G1428" s="3">
        <v>71.77</v>
      </c>
      <c r="H1428" s="3">
        <v>48.4</v>
      </c>
      <c r="I1428" s="3">
        <v>99.8</v>
      </c>
      <c r="J1428" s="3">
        <v>64.849999999999994</v>
      </c>
      <c r="K1428" s="3">
        <v>68.63</v>
      </c>
    </row>
    <row r="1429" spans="1:11">
      <c r="A1429" t="s">
        <v>4417</v>
      </c>
      <c r="B1429" s="1" t="s">
        <v>4418</v>
      </c>
      <c r="C1429" s="2">
        <v>46188.388425925899</v>
      </c>
      <c r="D1429" s="1" t="s">
        <v>4419</v>
      </c>
      <c r="E1429" s="1" t="s">
        <v>2370</v>
      </c>
      <c r="F1429" s="2">
        <v>46171.458344907398</v>
      </c>
      <c r="G1429" s="3">
        <v>64.760000000000005</v>
      </c>
      <c r="H1429" s="3">
        <v>43.3</v>
      </c>
      <c r="I1429" s="3">
        <v>88.9</v>
      </c>
      <c r="J1429" s="3">
        <v>50.22</v>
      </c>
      <c r="K1429" s="3">
        <v>56.99</v>
      </c>
    </row>
    <row r="1430" spans="1:11">
      <c r="A1430" t="s">
        <v>4420</v>
      </c>
      <c r="B1430" s="1" t="s">
        <v>4421</v>
      </c>
      <c r="C1430" s="2">
        <v>46188.388541666704</v>
      </c>
      <c r="D1430" s="1" t="s">
        <v>4422</v>
      </c>
      <c r="E1430" s="1" t="s">
        <v>2370</v>
      </c>
      <c r="F1430" s="2">
        <v>46171.500011574099</v>
      </c>
      <c r="G1430" s="3">
        <v>51.76</v>
      </c>
      <c r="H1430" s="3">
        <v>42.7</v>
      </c>
      <c r="I1430" s="3">
        <v>73.099999999999994</v>
      </c>
      <c r="J1430" s="3">
        <v>47.15</v>
      </c>
      <c r="K1430" s="3">
        <v>53.71</v>
      </c>
    </row>
    <row r="1431" spans="1:11">
      <c r="A1431" t="s">
        <v>4423</v>
      </c>
      <c r="B1431" s="1" t="s">
        <v>4424</v>
      </c>
      <c r="C1431" s="2">
        <v>46188.388425925899</v>
      </c>
      <c r="D1431" s="1" t="s">
        <v>4425</v>
      </c>
      <c r="E1431" s="1" t="s">
        <v>2370</v>
      </c>
      <c r="F1431" s="2">
        <v>46171.541678240697</v>
      </c>
      <c r="G1431" s="3">
        <v>56.57</v>
      </c>
      <c r="H1431" s="3">
        <v>42.5</v>
      </c>
      <c r="I1431" s="3">
        <v>80.099999999999994</v>
      </c>
      <c r="J1431" s="3">
        <v>51.53</v>
      </c>
      <c r="K1431" s="3">
        <v>57.23</v>
      </c>
    </row>
    <row r="1432" spans="1:11">
      <c r="A1432" t="s">
        <v>4426</v>
      </c>
      <c r="B1432" s="1" t="s">
        <v>4427</v>
      </c>
      <c r="C1432" s="2">
        <v>46188.388518518499</v>
      </c>
      <c r="D1432" s="1" t="s">
        <v>4428</v>
      </c>
      <c r="E1432" s="1" t="s">
        <v>2370</v>
      </c>
      <c r="F1432" s="2">
        <v>46171.583344907398</v>
      </c>
      <c r="G1432" s="3">
        <v>57.58</v>
      </c>
      <c r="H1432" s="3">
        <v>45.2</v>
      </c>
      <c r="I1432" s="3">
        <v>80.900000000000006</v>
      </c>
      <c r="J1432" s="3">
        <v>50.62</v>
      </c>
      <c r="K1432" s="3">
        <v>57.71</v>
      </c>
    </row>
    <row r="1433" spans="1:11">
      <c r="A1433" t="s">
        <v>4429</v>
      </c>
      <c r="B1433" s="1" t="s">
        <v>4430</v>
      </c>
      <c r="C1433" s="2">
        <v>46188.388449074097</v>
      </c>
      <c r="D1433" s="1" t="s">
        <v>4431</v>
      </c>
      <c r="E1433" s="1" t="s">
        <v>2370</v>
      </c>
      <c r="F1433" s="2">
        <v>46171.625011574099</v>
      </c>
      <c r="G1433" s="3">
        <v>67.87</v>
      </c>
      <c r="H1433" s="3">
        <v>42.5</v>
      </c>
      <c r="I1433" s="3">
        <v>89</v>
      </c>
      <c r="J1433" s="3">
        <v>57.34</v>
      </c>
      <c r="K1433" s="3">
        <v>62.34</v>
      </c>
    </row>
    <row r="1434" spans="1:11">
      <c r="A1434" t="s">
        <v>4432</v>
      </c>
      <c r="B1434" s="1" t="s">
        <v>4433</v>
      </c>
      <c r="C1434" s="2">
        <v>46188.388414351903</v>
      </c>
      <c r="D1434" s="1" t="s">
        <v>4434</v>
      </c>
      <c r="E1434" s="1" t="s">
        <v>2370</v>
      </c>
      <c r="F1434" s="2">
        <v>46171.666678240697</v>
      </c>
      <c r="G1434" s="3">
        <v>59.04</v>
      </c>
      <c r="H1434" s="3">
        <v>39.9</v>
      </c>
      <c r="I1434" s="3">
        <v>83.5</v>
      </c>
      <c r="J1434" s="3">
        <v>50.06</v>
      </c>
      <c r="K1434" s="3">
        <v>57.06</v>
      </c>
    </row>
    <row r="1435" spans="1:11">
      <c r="A1435" t="s">
        <v>4435</v>
      </c>
      <c r="B1435" s="1" t="s">
        <v>4436</v>
      </c>
      <c r="C1435" s="2">
        <v>46188.388449074097</v>
      </c>
      <c r="D1435" s="1" t="s">
        <v>4437</v>
      </c>
      <c r="E1435" s="1" t="s">
        <v>2370</v>
      </c>
      <c r="F1435" s="2">
        <v>46171.708344907398</v>
      </c>
      <c r="G1435" s="3">
        <v>49.5</v>
      </c>
      <c r="H1435" s="3">
        <v>38.799999999999997</v>
      </c>
      <c r="I1435" s="3">
        <v>68.099999999999994</v>
      </c>
      <c r="J1435" s="3">
        <v>45.03</v>
      </c>
      <c r="K1435" s="3">
        <v>51.95</v>
      </c>
    </row>
    <row r="1436" spans="1:11">
      <c r="A1436" t="s">
        <v>4438</v>
      </c>
      <c r="B1436" s="1" t="s">
        <v>4439</v>
      </c>
      <c r="C1436" s="2">
        <v>46188.3885069444</v>
      </c>
      <c r="D1436" s="1" t="s">
        <v>4440</v>
      </c>
      <c r="E1436" s="1" t="s">
        <v>2370</v>
      </c>
      <c r="F1436" s="2">
        <v>46171.750011574099</v>
      </c>
      <c r="G1436" s="3">
        <v>48.31</v>
      </c>
      <c r="H1436" s="3">
        <v>35.799999999999997</v>
      </c>
      <c r="I1436" s="3">
        <v>62.4</v>
      </c>
      <c r="J1436" s="3">
        <v>43.64</v>
      </c>
      <c r="K1436" s="3">
        <v>50.72</v>
      </c>
    </row>
    <row r="1437" spans="1:11">
      <c r="A1437" t="s">
        <v>4441</v>
      </c>
      <c r="B1437" s="1" t="s">
        <v>4442</v>
      </c>
      <c r="C1437" s="2">
        <v>46188.388541666704</v>
      </c>
      <c r="D1437" s="1" t="s">
        <v>4443</v>
      </c>
      <c r="E1437" s="1" t="s">
        <v>2370</v>
      </c>
      <c r="F1437" s="2">
        <v>46171.791678240697</v>
      </c>
      <c r="G1437" s="3">
        <v>47.53</v>
      </c>
      <c r="H1437" s="3">
        <v>37.200000000000003</v>
      </c>
      <c r="I1437" s="3">
        <v>63.1</v>
      </c>
      <c r="J1437" s="3">
        <v>42.27</v>
      </c>
      <c r="K1437" s="3">
        <v>50.04</v>
      </c>
    </row>
    <row r="1438" spans="1:11">
      <c r="A1438" t="s">
        <v>4444</v>
      </c>
      <c r="B1438" s="1" t="s">
        <v>4445</v>
      </c>
      <c r="C1438" s="2">
        <v>46188.388587963003</v>
      </c>
      <c r="D1438" s="1" t="s">
        <v>4446</v>
      </c>
      <c r="E1438" s="1" t="s">
        <v>2370</v>
      </c>
      <c r="F1438" s="2">
        <v>46171.833344907398</v>
      </c>
      <c r="G1438" s="3">
        <v>47.59</v>
      </c>
      <c r="H1438" s="3">
        <v>37.9</v>
      </c>
      <c r="I1438" s="3">
        <v>70.5</v>
      </c>
      <c r="J1438" s="3">
        <v>42.74</v>
      </c>
      <c r="K1438" s="3">
        <v>49.65</v>
      </c>
    </row>
    <row r="1439" spans="1:11">
      <c r="A1439" t="s">
        <v>4447</v>
      </c>
      <c r="B1439" s="1" t="s">
        <v>4448</v>
      </c>
      <c r="C1439" s="2">
        <v>46188.388599537</v>
      </c>
      <c r="D1439" s="1" t="s">
        <v>4449</v>
      </c>
      <c r="E1439" s="1" t="s">
        <v>2370</v>
      </c>
      <c r="F1439" s="2">
        <v>46171.875011574099</v>
      </c>
      <c r="G1439" s="3">
        <v>49.73</v>
      </c>
      <c r="H1439" s="3">
        <v>37.700000000000003</v>
      </c>
      <c r="I1439" s="3">
        <v>79.2</v>
      </c>
      <c r="J1439" s="3">
        <v>42.91</v>
      </c>
      <c r="K1439" s="3">
        <v>50.15</v>
      </c>
    </row>
    <row r="1440" spans="1:11">
      <c r="A1440" t="s">
        <v>4450</v>
      </c>
      <c r="B1440" s="1" t="s">
        <v>4451</v>
      </c>
      <c r="C1440" s="2">
        <v>46188.388449074097</v>
      </c>
      <c r="D1440" s="1" t="s">
        <v>4452</v>
      </c>
      <c r="E1440" s="1" t="s">
        <v>2370</v>
      </c>
      <c r="F1440" s="2">
        <v>46171.916678240697</v>
      </c>
      <c r="G1440" s="3">
        <v>47.31</v>
      </c>
      <c r="H1440" s="3">
        <v>38.5</v>
      </c>
      <c r="I1440" s="3">
        <v>63.7</v>
      </c>
      <c r="J1440" s="3">
        <v>43.14</v>
      </c>
      <c r="K1440" s="3">
        <v>49.51</v>
      </c>
    </row>
    <row r="1441" spans="1:11">
      <c r="A1441" t="s">
        <v>4453</v>
      </c>
      <c r="B1441" s="1" t="s">
        <v>4454</v>
      </c>
      <c r="C1441" s="2">
        <v>46188.388611111099</v>
      </c>
      <c r="D1441" s="1" t="s">
        <v>4455</v>
      </c>
      <c r="E1441" s="1" t="s">
        <v>2370</v>
      </c>
      <c r="F1441" s="2">
        <v>46171.958344907398</v>
      </c>
      <c r="G1441" s="3">
        <v>47.48</v>
      </c>
      <c r="H1441" s="3">
        <v>38.200000000000003</v>
      </c>
      <c r="I1441" s="3">
        <v>63.1</v>
      </c>
      <c r="J1441" s="3">
        <v>42.63</v>
      </c>
      <c r="K1441" s="3">
        <v>49.34</v>
      </c>
    </row>
    <row r="1442" spans="1:11">
      <c r="A1442" t="s">
        <v>4456</v>
      </c>
      <c r="B1442" s="1" t="s">
        <v>4457</v>
      </c>
      <c r="C1442" s="2">
        <v>46188.388599537</v>
      </c>
      <c r="D1442" s="1" t="s">
        <v>4458</v>
      </c>
      <c r="E1442" s="1" t="s">
        <v>2370</v>
      </c>
      <c r="F1442" s="2">
        <v>46172.000011574099</v>
      </c>
      <c r="G1442" s="3">
        <v>45.36</v>
      </c>
      <c r="H1442" s="3">
        <v>36.6</v>
      </c>
      <c r="I1442" s="3">
        <v>58.1</v>
      </c>
      <c r="J1442" s="3">
        <v>41.05</v>
      </c>
      <c r="K1442" s="3">
        <v>47.14</v>
      </c>
    </row>
    <row r="1443" spans="1:11">
      <c r="A1443" t="s">
        <v>4459</v>
      </c>
      <c r="B1443" s="1" t="s">
        <v>4460</v>
      </c>
      <c r="C1443" s="2">
        <v>46188.388576388897</v>
      </c>
      <c r="D1443" s="1" t="s">
        <v>4461</v>
      </c>
      <c r="E1443" s="1" t="s">
        <v>2370</v>
      </c>
      <c r="F1443" s="2">
        <v>46172.041678240697</v>
      </c>
      <c r="G1443" s="3">
        <v>44</v>
      </c>
      <c r="H1443" s="3">
        <v>35.799999999999997</v>
      </c>
      <c r="I1443" s="3">
        <v>67.099999999999994</v>
      </c>
      <c r="J1443" s="3">
        <v>39.57</v>
      </c>
      <c r="K1443" s="3">
        <v>44.97</v>
      </c>
    </row>
    <row r="1444" spans="1:11">
      <c r="A1444" t="s">
        <v>4462</v>
      </c>
      <c r="B1444" s="1" t="s">
        <v>4463</v>
      </c>
      <c r="C1444" s="2">
        <v>46188.388587963003</v>
      </c>
      <c r="D1444" s="1" t="s">
        <v>4464</v>
      </c>
      <c r="E1444" s="1" t="s">
        <v>2370</v>
      </c>
      <c r="F1444" s="2">
        <v>46172.083344907398</v>
      </c>
      <c r="G1444" s="3">
        <v>42.85</v>
      </c>
      <c r="H1444" s="3">
        <v>35.9</v>
      </c>
      <c r="I1444" s="3">
        <v>57.2</v>
      </c>
      <c r="J1444" s="3">
        <v>39.08</v>
      </c>
      <c r="K1444" s="3">
        <v>43.93</v>
      </c>
    </row>
    <row r="1445" spans="1:11">
      <c r="A1445" t="s">
        <v>4465</v>
      </c>
      <c r="B1445" s="1" t="s">
        <v>4466</v>
      </c>
      <c r="C1445" s="2">
        <v>46188.388495370396</v>
      </c>
      <c r="D1445" s="1" t="s">
        <v>4467</v>
      </c>
      <c r="E1445" s="1" t="s">
        <v>2370</v>
      </c>
      <c r="F1445" s="2">
        <v>46172.125011574099</v>
      </c>
      <c r="G1445" s="3">
        <v>44.84</v>
      </c>
      <c r="H1445" s="3">
        <v>36</v>
      </c>
      <c r="I1445" s="3">
        <v>62.5</v>
      </c>
      <c r="J1445" s="3">
        <v>40.14</v>
      </c>
      <c r="K1445" s="3">
        <v>45.11</v>
      </c>
    </row>
    <row r="1446" spans="1:11">
      <c r="A1446" t="s">
        <v>4468</v>
      </c>
      <c r="B1446" s="1" t="s">
        <v>4469</v>
      </c>
      <c r="C1446" s="2">
        <v>46188.388587963003</v>
      </c>
      <c r="D1446" s="1" t="s">
        <v>4470</v>
      </c>
      <c r="E1446" s="1" t="s">
        <v>2370</v>
      </c>
      <c r="F1446" s="2">
        <v>46172.166678240697</v>
      </c>
      <c r="G1446" s="3">
        <v>47.41</v>
      </c>
      <c r="H1446" s="3">
        <v>38.299999999999997</v>
      </c>
      <c r="I1446" s="3">
        <v>65.3</v>
      </c>
      <c r="J1446" s="3">
        <v>42.01</v>
      </c>
      <c r="K1446" s="3">
        <v>49.71</v>
      </c>
    </row>
    <row r="1447" spans="1:11">
      <c r="A1447" t="s">
        <v>4471</v>
      </c>
      <c r="B1447" s="1" t="s">
        <v>4472</v>
      </c>
      <c r="C1447" s="2">
        <v>46188.388483796298</v>
      </c>
      <c r="D1447" s="1" t="s">
        <v>4473</v>
      </c>
      <c r="E1447" s="1" t="s">
        <v>2370</v>
      </c>
      <c r="F1447" s="2">
        <v>46172.208344907398</v>
      </c>
      <c r="G1447" s="3">
        <v>48.51</v>
      </c>
      <c r="H1447" s="3">
        <v>40.1</v>
      </c>
      <c r="I1447" s="3">
        <v>74.8</v>
      </c>
      <c r="J1447" s="3">
        <v>43.59</v>
      </c>
      <c r="K1447" s="3">
        <v>49.72</v>
      </c>
    </row>
    <row r="1448" spans="1:11">
      <c r="A1448" t="s">
        <v>4474</v>
      </c>
      <c r="B1448" s="1" t="s">
        <v>4475</v>
      </c>
      <c r="C1448" s="2">
        <v>46188.388414351903</v>
      </c>
      <c r="D1448" s="1" t="s">
        <v>4476</v>
      </c>
      <c r="E1448" s="1" t="s">
        <v>2370</v>
      </c>
      <c r="F1448" s="2">
        <v>46172.250011574099</v>
      </c>
      <c r="G1448" s="3">
        <v>48.48</v>
      </c>
      <c r="H1448" s="3">
        <v>41.3</v>
      </c>
      <c r="I1448" s="3">
        <v>63.8</v>
      </c>
      <c r="J1448" s="3">
        <v>45.44</v>
      </c>
      <c r="K1448" s="3">
        <v>49.95</v>
      </c>
    </row>
    <row r="1449" spans="1:11">
      <c r="A1449" t="s">
        <v>4477</v>
      </c>
      <c r="B1449" s="1" t="s">
        <v>4478</v>
      </c>
      <c r="C1449" s="2">
        <v>46188.388541666704</v>
      </c>
      <c r="D1449" s="1" t="s">
        <v>4479</v>
      </c>
      <c r="E1449" s="1" t="s">
        <v>2370</v>
      </c>
      <c r="F1449" s="2">
        <v>46172.291678240697</v>
      </c>
      <c r="G1449" s="3">
        <v>47.86</v>
      </c>
      <c r="H1449" s="3">
        <v>39.6</v>
      </c>
      <c r="I1449" s="3">
        <v>61.4</v>
      </c>
      <c r="J1449" s="3">
        <v>44.01</v>
      </c>
      <c r="K1449" s="3">
        <v>50.09</v>
      </c>
    </row>
    <row r="1450" spans="1:11">
      <c r="A1450" t="s">
        <v>4480</v>
      </c>
      <c r="B1450" s="1" t="s">
        <v>4481</v>
      </c>
      <c r="C1450" s="2">
        <v>46188.3885532407</v>
      </c>
      <c r="D1450" s="1" t="s">
        <v>4482</v>
      </c>
      <c r="E1450" s="1" t="s">
        <v>2370</v>
      </c>
      <c r="F1450" s="2">
        <v>46172.333344907398</v>
      </c>
      <c r="G1450" s="3">
        <v>46.61</v>
      </c>
      <c r="H1450" s="3">
        <v>35.9</v>
      </c>
      <c r="I1450" s="3">
        <v>66.5</v>
      </c>
      <c r="J1450" s="3">
        <v>41.08</v>
      </c>
      <c r="K1450" s="3">
        <v>49.05</v>
      </c>
    </row>
    <row r="1451" spans="1:11">
      <c r="A1451" t="s">
        <v>4483</v>
      </c>
      <c r="B1451" s="1" t="s">
        <v>4484</v>
      </c>
      <c r="C1451" s="2">
        <v>46188.388495370396</v>
      </c>
      <c r="D1451" s="1" t="s">
        <v>4485</v>
      </c>
      <c r="E1451" s="1" t="s">
        <v>2370</v>
      </c>
      <c r="F1451" s="2">
        <v>46172.375011574099</v>
      </c>
      <c r="G1451" s="3">
        <v>47.15</v>
      </c>
      <c r="H1451" s="3">
        <v>35.799999999999997</v>
      </c>
      <c r="I1451" s="3">
        <v>66.8</v>
      </c>
      <c r="J1451" s="3">
        <v>41.36</v>
      </c>
      <c r="K1451" s="3">
        <v>49.28</v>
      </c>
    </row>
    <row r="1452" spans="1:11">
      <c r="A1452" t="s">
        <v>4486</v>
      </c>
      <c r="B1452" s="1" t="s">
        <v>4487</v>
      </c>
      <c r="C1452" s="2">
        <v>46188.388530092598</v>
      </c>
      <c r="D1452" s="1" t="s">
        <v>4488</v>
      </c>
      <c r="E1452" s="1" t="s">
        <v>2370</v>
      </c>
      <c r="F1452" s="2">
        <v>46172.416678240697</v>
      </c>
      <c r="G1452" s="3">
        <v>46.15</v>
      </c>
      <c r="H1452" s="3">
        <v>36.1</v>
      </c>
      <c r="I1452" s="3">
        <v>67.7</v>
      </c>
      <c r="J1452" s="3">
        <v>40.36</v>
      </c>
      <c r="K1452" s="3">
        <v>48.26</v>
      </c>
    </row>
    <row r="1453" spans="1:11">
      <c r="A1453" t="s">
        <v>4489</v>
      </c>
      <c r="B1453" s="1" t="s">
        <v>4490</v>
      </c>
      <c r="C1453" s="2">
        <v>46188.388564814799</v>
      </c>
      <c r="D1453" s="1" t="s">
        <v>4491</v>
      </c>
      <c r="E1453" s="1" t="s">
        <v>2370</v>
      </c>
      <c r="F1453" s="2">
        <v>46172.458344907398</v>
      </c>
      <c r="G1453" s="3">
        <v>46.74</v>
      </c>
      <c r="H1453" s="3">
        <v>34.799999999999997</v>
      </c>
      <c r="I1453" s="3">
        <v>65.7</v>
      </c>
      <c r="J1453" s="3">
        <v>40.549999999999997</v>
      </c>
      <c r="K1453" s="3">
        <v>48.78</v>
      </c>
    </row>
    <row r="1454" spans="1:11">
      <c r="A1454" t="s">
        <v>4492</v>
      </c>
      <c r="B1454" s="1" t="s">
        <v>4493</v>
      </c>
      <c r="C1454" s="2">
        <v>46188.3885532407</v>
      </c>
      <c r="D1454" s="1" t="s">
        <v>4494</v>
      </c>
      <c r="E1454" s="1" t="s">
        <v>2370</v>
      </c>
      <c r="F1454" s="2">
        <v>46172.500011574099</v>
      </c>
      <c r="G1454" s="3">
        <v>49.95</v>
      </c>
      <c r="H1454" s="3">
        <v>34.9</v>
      </c>
      <c r="I1454" s="3">
        <v>70</v>
      </c>
      <c r="J1454" s="3">
        <v>43.09</v>
      </c>
      <c r="K1454" s="3">
        <v>50.4</v>
      </c>
    </row>
    <row r="1455" spans="1:11">
      <c r="A1455" t="s">
        <v>4495</v>
      </c>
      <c r="B1455" s="1" t="s">
        <v>4496</v>
      </c>
      <c r="C1455" s="2">
        <v>46188.388530092598</v>
      </c>
      <c r="D1455" s="1" t="s">
        <v>4497</v>
      </c>
      <c r="E1455" s="1" t="s">
        <v>2370</v>
      </c>
      <c r="F1455" s="2">
        <v>46172.541678240697</v>
      </c>
      <c r="G1455" s="3">
        <v>49.31</v>
      </c>
      <c r="H1455" s="3">
        <v>36</v>
      </c>
      <c r="I1455" s="3">
        <v>69.2</v>
      </c>
      <c r="J1455" s="3">
        <v>42.41</v>
      </c>
      <c r="K1455" s="3">
        <v>50.12</v>
      </c>
    </row>
    <row r="1456" spans="1:11">
      <c r="A1456" t="s">
        <v>4498</v>
      </c>
      <c r="B1456" s="1" t="s">
        <v>4499</v>
      </c>
      <c r="C1456" s="2">
        <v>46188.388460648202</v>
      </c>
      <c r="D1456" s="1" t="s">
        <v>4500</v>
      </c>
      <c r="E1456" s="1" t="s">
        <v>2370</v>
      </c>
      <c r="F1456" s="2">
        <v>46172.583344907398</v>
      </c>
      <c r="G1456" s="3">
        <v>49.33</v>
      </c>
      <c r="H1456" s="3">
        <v>36.5</v>
      </c>
      <c r="I1456" s="3">
        <v>68</v>
      </c>
      <c r="J1456" s="3">
        <v>41.77</v>
      </c>
      <c r="K1456" s="3">
        <v>50.52</v>
      </c>
    </row>
    <row r="1457" spans="1:11">
      <c r="A1457" t="s">
        <v>4501</v>
      </c>
      <c r="B1457" s="1" t="s">
        <v>4502</v>
      </c>
      <c r="C1457" s="2">
        <v>46188.388541666704</v>
      </c>
      <c r="D1457" s="1" t="s">
        <v>4503</v>
      </c>
      <c r="E1457" s="1" t="s">
        <v>2370</v>
      </c>
      <c r="F1457" s="2">
        <v>46172.625011574099</v>
      </c>
      <c r="G1457" s="3">
        <v>50.27</v>
      </c>
      <c r="H1457" s="3">
        <v>35.5</v>
      </c>
      <c r="I1457" s="3">
        <v>77.099999999999994</v>
      </c>
      <c r="J1457" s="3">
        <v>41.77</v>
      </c>
      <c r="K1457" s="3">
        <v>50.89</v>
      </c>
    </row>
    <row r="1458" spans="1:11">
      <c r="A1458" t="s">
        <v>4504</v>
      </c>
      <c r="B1458" s="1" t="s">
        <v>4505</v>
      </c>
      <c r="C1458" s="2">
        <v>46188.388472222199</v>
      </c>
      <c r="D1458" s="1" t="s">
        <v>4506</v>
      </c>
      <c r="E1458" s="1" t="s">
        <v>2370</v>
      </c>
      <c r="F1458" s="2">
        <v>46172.666678240697</v>
      </c>
      <c r="G1458" s="3">
        <v>50.39</v>
      </c>
      <c r="H1458" s="3">
        <v>35.299999999999997</v>
      </c>
      <c r="I1458" s="3">
        <v>68.5</v>
      </c>
      <c r="J1458" s="3">
        <v>41.66</v>
      </c>
      <c r="K1458" s="3">
        <v>51.27</v>
      </c>
    </row>
    <row r="1459" spans="1:11">
      <c r="A1459" t="s">
        <v>4507</v>
      </c>
      <c r="B1459" s="1" t="s">
        <v>4508</v>
      </c>
      <c r="C1459" s="2">
        <v>46188.388611111099</v>
      </c>
      <c r="D1459" s="1" t="s">
        <v>4509</v>
      </c>
      <c r="E1459" s="1" t="s">
        <v>2370</v>
      </c>
      <c r="F1459" s="2">
        <v>46172.708344907398</v>
      </c>
      <c r="G1459" s="3">
        <v>48.8</v>
      </c>
      <c r="H1459" s="3">
        <v>37.1</v>
      </c>
      <c r="I1459" s="3">
        <v>68.900000000000006</v>
      </c>
      <c r="J1459" s="3">
        <v>42.53</v>
      </c>
      <c r="K1459" s="3">
        <v>50.43</v>
      </c>
    </row>
    <row r="1460" spans="1:11">
      <c r="A1460" t="s">
        <v>4510</v>
      </c>
      <c r="B1460" s="1" t="s">
        <v>4511</v>
      </c>
      <c r="C1460" s="2">
        <v>46188.388437499998</v>
      </c>
      <c r="D1460" s="1" t="s">
        <v>4512</v>
      </c>
      <c r="E1460" s="1" t="s">
        <v>2370</v>
      </c>
      <c r="F1460" s="2">
        <v>46172.750011574099</v>
      </c>
      <c r="G1460" s="3">
        <v>47.19</v>
      </c>
      <c r="H1460" s="3">
        <v>35.299999999999997</v>
      </c>
      <c r="I1460" s="3">
        <v>67.099999999999994</v>
      </c>
      <c r="J1460" s="3">
        <v>41.52</v>
      </c>
      <c r="K1460" s="3">
        <v>49.49</v>
      </c>
    </row>
    <row r="1461" spans="1:11">
      <c r="A1461" t="s">
        <v>4513</v>
      </c>
      <c r="B1461" s="1" t="s">
        <v>4514</v>
      </c>
      <c r="C1461" s="2">
        <v>46188.388599537</v>
      </c>
      <c r="D1461" s="1" t="s">
        <v>4515</v>
      </c>
      <c r="E1461" s="1" t="s">
        <v>2370</v>
      </c>
      <c r="F1461" s="2">
        <v>46172.791678240697</v>
      </c>
      <c r="G1461" s="3">
        <v>47.07</v>
      </c>
      <c r="H1461" s="3">
        <v>36.799999999999997</v>
      </c>
      <c r="I1461" s="3">
        <v>66</v>
      </c>
      <c r="J1461" s="3">
        <v>42.18</v>
      </c>
      <c r="K1461" s="3">
        <v>49.76</v>
      </c>
    </row>
    <row r="1462" spans="1:11">
      <c r="A1462" t="s">
        <v>4516</v>
      </c>
      <c r="B1462" s="1" t="s">
        <v>4517</v>
      </c>
      <c r="C1462" s="2">
        <v>46188.388518518499</v>
      </c>
      <c r="D1462" s="1" t="s">
        <v>4518</v>
      </c>
      <c r="E1462" s="1" t="s">
        <v>2370</v>
      </c>
      <c r="F1462" s="2">
        <v>46172.833344907398</v>
      </c>
      <c r="G1462" s="3">
        <v>47.26</v>
      </c>
      <c r="H1462" s="3">
        <v>36.9</v>
      </c>
      <c r="I1462" s="3">
        <v>65.2</v>
      </c>
      <c r="J1462" s="3">
        <v>42.52</v>
      </c>
      <c r="K1462" s="3">
        <v>49.54</v>
      </c>
    </row>
    <row r="1463" spans="1:11">
      <c r="A1463" t="s">
        <v>4519</v>
      </c>
      <c r="B1463" s="1" t="s">
        <v>4520</v>
      </c>
      <c r="C1463" s="2">
        <v>46188.388611111099</v>
      </c>
      <c r="D1463" s="1" t="s">
        <v>4521</v>
      </c>
      <c r="E1463" s="1" t="s">
        <v>2370</v>
      </c>
      <c r="F1463" s="2">
        <v>46172.875011574099</v>
      </c>
      <c r="G1463" s="3">
        <v>46.48</v>
      </c>
      <c r="H1463" s="3">
        <v>36.299999999999997</v>
      </c>
      <c r="I1463" s="3">
        <v>68.3</v>
      </c>
      <c r="J1463" s="3">
        <v>41.41</v>
      </c>
      <c r="K1463" s="3">
        <v>48.74</v>
      </c>
    </row>
    <row r="1464" spans="1:11">
      <c r="A1464" t="s">
        <v>4522</v>
      </c>
      <c r="B1464" s="1" t="s">
        <v>4523</v>
      </c>
      <c r="C1464" s="2">
        <v>46188.388449074097</v>
      </c>
      <c r="D1464" s="1" t="s">
        <v>4524</v>
      </c>
      <c r="E1464" s="1" t="s">
        <v>2370</v>
      </c>
      <c r="F1464" s="2">
        <v>46172.916678240697</v>
      </c>
      <c r="G1464" s="3">
        <v>46.79</v>
      </c>
      <c r="H1464" s="3">
        <v>36.299999999999997</v>
      </c>
      <c r="I1464" s="3">
        <v>62.5</v>
      </c>
      <c r="J1464" s="3">
        <v>42.43</v>
      </c>
      <c r="K1464" s="3">
        <v>48.9</v>
      </c>
    </row>
    <row r="1465" spans="1:11">
      <c r="A1465" t="s">
        <v>4525</v>
      </c>
      <c r="B1465" s="1" t="s">
        <v>4526</v>
      </c>
      <c r="C1465" s="2">
        <v>46188.388460648202</v>
      </c>
      <c r="D1465" s="1" t="s">
        <v>4527</v>
      </c>
      <c r="E1465" s="1" t="s">
        <v>2370</v>
      </c>
      <c r="F1465" s="2">
        <v>46172.958344907398</v>
      </c>
      <c r="G1465" s="3">
        <v>45.81</v>
      </c>
      <c r="H1465" s="3">
        <v>34.9</v>
      </c>
      <c r="I1465" s="3">
        <v>63.2</v>
      </c>
      <c r="J1465" s="3">
        <v>40.369999999999997</v>
      </c>
      <c r="K1465" s="3">
        <v>48.16</v>
      </c>
    </row>
    <row r="1466" spans="1:11">
      <c r="A1466" t="s">
        <v>4528</v>
      </c>
      <c r="B1466" s="1" t="s">
        <v>4529</v>
      </c>
      <c r="C1466" s="2">
        <v>46188.388576388897</v>
      </c>
      <c r="D1466" s="1" t="s">
        <v>4530</v>
      </c>
      <c r="E1466" s="1" t="s">
        <v>2370</v>
      </c>
      <c r="F1466" s="2">
        <v>46173.000011574099</v>
      </c>
      <c r="G1466" s="3">
        <v>43.65</v>
      </c>
      <c r="H1466" s="3">
        <v>35</v>
      </c>
      <c r="I1466" s="3">
        <v>57.2</v>
      </c>
      <c r="J1466" s="3">
        <v>38.200000000000003</v>
      </c>
      <c r="K1466" s="3">
        <v>45.76</v>
      </c>
    </row>
    <row r="1467" spans="1:11">
      <c r="A1467" t="s">
        <v>4531</v>
      </c>
      <c r="B1467" s="1" t="s">
        <v>4532</v>
      </c>
      <c r="C1467" s="2">
        <v>46188.388449074097</v>
      </c>
      <c r="D1467" s="1" t="s">
        <v>4533</v>
      </c>
      <c r="E1467" s="1" t="s">
        <v>2370</v>
      </c>
      <c r="F1467" s="2">
        <v>46173.041678240697</v>
      </c>
      <c r="G1467" s="3">
        <v>42.67</v>
      </c>
      <c r="H1467" s="3">
        <v>32.6</v>
      </c>
      <c r="I1467" s="3">
        <v>58.8</v>
      </c>
      <c r="J1467" s="3">
        <v>36.43</v>
      </c>
      <c r="K1467" s="3">
        <v>44.02</v>
      </c>
    </row>
    <row r="1468" spans="1:11">
      <c r="A1468" t="s">
        <v>4534</v>
      </c>
      <c r="B1468" s="1" t="s">
        <v>4535</v>
      </c>
      <c r="C1468" s="2">
        <v>46188.388460648202</v>
      </c>
      <c r="D1468" s="1" t="s">
        <v>4536</v>
      </c>
      <c r="E1468" s="1" t="s">
        <v>2370</v>
      </c>
      <c r="F1468" s="2">
        <v>46173.083344907398</v>
      </c>
      <c r="G1468" s="3">
        <v>40.26</v>
      </c>
      <c r="H1468" s="3">
        <v>32.6</v>
      </c>
      <c r="I1468" s="3">
        <v>63.1</v>
      </c>
      <c r="J1468" s="3">
        <v>34.93</v>
      </c>
      <c r="K1468" s="3">
        <v>40.78</v>
      </c>
    </row>
    <row r="1469" spans="1:11">
      <c r="A1469" t="s">
        <v>4537</v>
      </c>
      <c r="B1469" s="1" t="s">
        <v>4538</v>
      </c>
      <c r="C1469" s="2">
        <v>46188.388599537</v>
      </c>
      <c r="D1469" s="1" t="s">
        <v>4539</v>
      </c>
      <c r="E1469" s="1" t="s">
        <v>2370</v>
      </c>
      <c r="F1469" s="2">
        <v>46173.125011574099</v>
      </c>
      <c r="G1469" s="3">
        <v>41.31</v>
      </c>
      <c r="H1469" s="3">
        <v>31.9</v>
      </c>
      <c r="I1469" s="3">
        <v>61.2</v>
      </c>
      <c r="J1469" s="3">
        <v>36.32</v>
      </c>
      <c r="K1469" s="3">
        <v>42.09</v>
      </c>
    </row>
    <row r="1470" spans="1:11">
      <c r="A1470" t="s">
        <v>4540</v>
      </c>
      <c r="B1470" s="1" t="s">
        <v>4541</v>
      </c>
      <c r="C1470" s="2">
        <v>46188.388472222199</v>
      </c>
      <c r="D1470" s="1" t="s">
        <v>4542</v>
      </c>
      <c r="E1470" s="1" t="s">
        <v>2370</v>
      </c>
      <c r="F1470" s="2">
        <v>46173.166678240697</v>
      </c>
      <c r="G1470" s="3">
        <v>49.09</v>
      </c>
      <c r="H1470" s="3">
        <v>37.1</v>
      </c>
      <c r="I1470" s="3">
        <v>69.099999999999994</v>
      </c>
      <c r="J1470" s="3">
        <v>42.15</v>
      </c>
      <c r="K1470" s="3">
        <v>50.94</v>
      </c>
    </row>
    <row r="1471" spans="1:11">
      <c r="A1471" t="s">
        <v>4543</v>
      </c>
      <c r="B1471" s="1" t="s">
        <v>4544</v>
      </c>
      <c r="C1471" s="2">
        <v>46188.388495370396</v>
      </c>
      <c r="D1471" s="1" t="s">
        <v>4545</v>
      </c>
      <c r="E1471" s="1" t="s">
        <v>2370</v>
      </c>
      <c r="F1471" s="2">
        <v>46173.208344907398</v>
      </c>
      <c r="G1471" s="3">
        <v>44.83</v>
      </c>
      <c r="H1471" s="3">
        <v>37.299999999999997</v>
      </c>
      <c r="I1471" s="3">
        <v>61</v>
      </c>
      <c r="J1471" s="3">
        <v>40.549999999999997</v>
      </c>
      <c r="K1471" s="3">
        <v>46.95</v>
      </c>
    </row>
    <row r="1472" spans="1:11">
      <c r="A1472" t="s">
        <v>4546</v>
      </c>
      <c r="B1472" s="1" t="s">
        <v>4547</v>
      </c>
      <c r="C1472" s="2">
        <v>46188.388449074097</v>
      </c>
      <c r="D1472" s="1" t="s">
        <v>4548</v>
      </c>
      <c r="E1472" s="1" t="s">
        <v>2370</v>
      </c>
      <c r="F1472" s="2">
        <v>46173.250011574099</v>
      </c>
      <c r="G1472" s="3">
        <v>47.66</v>
      </c>
      <c r="H1472" s="3">
        <v>38.1</v>
      </c>
      <c r="I1472" s="3">
        <v>65.599999999999994</v>
      </c>
      <c r="J1472" s="3">
        <v>42.5</v>
      </c>
      <c r="K1472" s="3">
        <v>49.18</v>
      </c>
    </row>
    <row r="1473" spans="1:11">
      <c r="A1473" t="s">
        <v>4549</v>
      </c>
      <c r="B1473" s="1" t="s">
        <v>4550</v>
      </c>
      <c r="C1473" s="2">
        <v>46188.388483796298</v>
      </c>
      <c r="D1473" s="1" t="s">
        <v>4551</v>
      </c>
      <c r="E1473" s="1" t="s">
        <v>2370</v>
      </c>
      <c r="F1473" s="2">
        <v>46173.291678240697</v>
      </c>
      <c r="G1473" s="3">
        <v>46.1</v>
      </c>
      <c r="H1473" s="3">
        <v>37</v>
      </c>
      <c r="I1473" s="3">
        <v>62.3</v>
      </c>
      <c r="J1473" s="3">
        <v>41.07</v>
      </c>
      <c r="K1473" s="3">
        <v>48.26</v>
      </c>
    </row>
    <row r="1474" spans="1:11">
      <c r="A1474" t="s">
        <v>4552</v>
      </c>
      <c r="B1474" s="1" t="s">
        <v>4553</v>
      </c>
      <c r="C1474" s="2">
        <v>46188.388449074097</v>
      </c>
      <c r="D1474" s="1" t="s">
        <v>4554</v>
      </c>
      <c r="E1474" s="1" t="s">
        <v>2370</v>
      </c>
      <c r="F1474" s="2">
        <v>46173.333344907398</v>
      </c>
      <c r="G1474" s="3">
        <v>46.55</v>
      </c>
      <c r="H1474" s="3">
        <v>37.4</v>
      </c>
      <c r="I1474" s="3">
        <v>63.4</v>
      </c>
      <c r="J1474" s="3">
        <v>41.29</v>
      </c>
      <c r="K1474" s="3">
        <v>48.91</v>
      </c>
    </row>
    <row r="1475" spans="1:11">
      <c r="A1475" t="s">
        <v>4555</v>
      </c>
      <c r="B1475" s="1" t="s">
        <v>4556</v>
      </c>
      <c r="C1475" s="2">
        <v>46188.388576388897</v>
      </c>
      <c r="D1475" s="1" t="s">
        <v>4557</v>
      </c>
      <c r="E1475" s="1" t="s">
        <v>2370</v>
      </c>
      <c r="F1475" s="2">
        <v>46173.375011574099</v>
      </c>
      <c r="G1475" s="3">
        <v>48.2</v>
      </c>
      <c r="H1475" s="3">
        <v>38.9</v>
      </c>
      <c r="I1475" s="3">
        <v>64.599999999999994</v>
      </c>
      <c r="J1475" s="3">
        <v>43.24</v>
      </c>
      <c r="K1475" s="3">
        <v>50.53</v>
      </c>
    </row>
    <row r="1476" spans="1:11">
      <c r="A1476" t="s">
        <v>4558</v>
      </c>
      <c r="B1476" s="1" t="s">
        <v>4559</v>
      </c>
      <c r="C1476" s="2">
        <v>46188.388587963003</v>
      </c>
      <c r="D1476" s="1" t="s">
        <v>4560</v>
      </c>
      <c r="E1476" s="1" t="s">
        <v>2370</v>
      </c>
      <c r="F1476" s="2">
        <v>46173.416678240697</v>
      </c>
      <c r="G1476" s="3">
        <v>48.33</v>
      </c>
      <c r="H1476" s="3">
        <v>39.799999999999997</v>
      </c>
      <c r="I1476" s="3">
        <v>63.9</v>
      </c>
      <c r="J1476" s="3">
        <v>44.07</v>
      </c>
      <c r="K1476" s="3">
        <v>50.47</v>
      </c>
    </row>
    <row r="1477" spans="1:11">
      <c r="A1477" t="s">
        <v>4561</v>
      </c>
      <c r="B1477" s="1" t="s">
        <v>4562</v>
      </c>
      <c r="C1477" s="2">
        <v>46188.388425925899</v>
      </c>
      <c r="D1477" s="1" t="s">
        <v>4563</v>
      </c>
      <c r="E1477" s="1" t="s">
        <v>2370</v>
      </c>
      <c r="F1477" s="2">
        <v>46173.458344907398</v>
      </c>
      <c r="G1477" s="3">
        <v>48.49</v>
      </c>
      <c r="H1477" s="3">
        <v>39.299999999999997</v>
      </c>
      <c r="I1477" s="3">
        <v>63.9</v>
      </c>
      <c r="J1477" s="3">
        <v>43.76</v>
      </c>
      <c r="K1477" s="3">
        <v>50.88</v>
      </c>
    </row>
    <row r="1478" spans="1:11">
      <c r="A1478" t="s">
        <v>4564</v>
      </c>
      <c r="B1478" s="1" t="s">
        <v>4565</v>
      </c>
      <c r="C1478" s="2">
        <v>46188.388599537</v>
      </c>
      <c r="D1478" s="1" t="s">
        <v>4566</v>
      </c>
      <c r="E1478" s="1" t="s">
        <v>2370</v>
      </c>
      <c r="F1478" s="2">
        <v>46173.500011574099</v>
      </c>
      <c r="G1478" s="3">
        <v>52.12</v>
      </c>
      <c r="H1478" s="3">
        <v>39.4</v>
      </c>
      <c r="I1478" s="3">
        <v>86</v>
      </c>
      <c r="J1478" s="3">
        <v>44.58</v>
      </c>
      <c r="K1478" s="3">
        <v>51.8</v>
      </c>
    </row>
    <row r="1479" spans="1:11">
      <c r="A1479" t="s">
        <v>4567</v>
      </c>
      <c r="B1479" s="1" t="s">
        <v>4568</v>
      </c>
      <c r="C1479" s="2">
        <v>46188.388541666704</v>
      </c>
      <c r="D1479" s="1" t="s">
        <v>4569</v>
      </c>
      <c r="E1479" s="1" t="s">
        <v>2370</v>
      </c>
      <c r="F1479" s="2">
        <v>46173.541678240697</v>
      </c>
      <c r="G1479" s="3">
        <v>50.57</v>
      </c>
      <c r="H1479" s="3">
        <v>39.9</v>
      </c>
      <c r="I1479" s="3">
        <v>73.3</v>
      </c>
      <c r="J1479" s="3">
        <v>45.88</v>
      </c>
      <c r="K1479" s="3">
        <v>52.41</v>
      </c>
    </row>
    <row r="1480" spans="1:11">
      <c r="A1480" t="s">
        <v>4570</v>
      </c>
      <c r="B1480" s="1" t="s">
        <v>4571</v>
      </c>
      <c r="C1480" s="2">
        <v>46188.388530092598</v>
      </c>
      <c r="D1480" s="1" t="s">
        <v>4572</v>
      </c>
      <c r="E1480" s="1" t="s">
        <v>2370</v>
      </c>
      <c r="F1480" s="2">
        <v>46173.583344907398</v>
      </c>
      <c r="G1480" s="3">
        <v>49.33</v>
      </c>
      <c r="H1480" s="3">
        <v>39.4</v>
      </c>
      <c r="I1480" s="3">
        <v>64.2</v>
      </c>
      <c r="J1480" s="3">
        <v>45.22</v>
      </c>
      <c r="K1480" s="3">
        <v>51.43</v>
      </c>
    </row>
    <row r="1481" spans="1:11">
      <c r="A1481" t="s">
        <v>4573</v>
      </c>
      <c r="B1481" s="1" t="s">
        <v>4574</v>
      </c>
      <c r="C1481" s="2">
        <v>46188.3885532407</v>
      </c>
      <c r="D1481" s="1" t="s">
        <v>4575</v>
      </c>
      <c r="E1481" s="1" t="s">
        <v>2370</v>
      </c>
      <c r="F1481" s="2">
        <v>46173.625011574099</v>
      </c>
      <c r="G1481" s="3">
        <v>49.35</v>
      </c>
      <c r="H1481" s="3">
        <v>38</v>
      </c>
      <c r="I1481" s="3">
        <v>67.400000000000006</v>
      </c>
      <c r="J1481" s="3">
        <v>44.73</v>
      </c>
      <c r="K1481" s="3">
        <v>51.39</v>
      </c>
    </row>
    <row r="1482" spans="1:11">
      <c r="A1482" t="s">
        <v>4576</v>
      </c>
      <c r="B1482" s="1" t="s">
        <v>4577</v>
      </c>
      <c r="C1482" s="2">
        <v>46188.388437499998</v>
      </c>
      <c r="D1482" s="1" t="s">
        <v>4578</v>
      </c>
      <c r="E1482" s="1" t="s">
        <v>2370</v>
      </c>
      <c r="F1482" s="2">
        <v>46173.666678240697</v>
      </c>
      <c r="G1482" s="3">
        <v>49.48</v>
      </c>
      <c r="H1482" s="3">
        <v>38.200000000000003</v>
      </c>
      <c r="I1482" s="3">
        <v>80.3</v>
      </c>
      <c r="J1482" s="3">
        <v>44.32</v>
      </c>
      <c r="K1482" s="3">
        <v>51.25</v>
      </c>
    </row>
    <row r="1483" spans="1:11">
      <c r="A1483" t="s">
        <v>4579</v>
      </c>
      <c r="B1483" s="1" t="s">
        <v>4580</v>
      </c>
      <c r="C1483" s="2">
        <v>46188.388437499998</v>
      </c>
      <c r="D1483" s="1" t="s">
        <v>4581</v>
      </c>
      <c r="E1483" s="1" t="s">
        <v>2370</v>
      </c>
      <c r="F1483" s="2">
        <v>46173.708344907398</v>
      </c>
      <c r="G1483" s="3">
        <v>48.15</v>
      </c>
      <c r="H1483" s="3">
        <v>39.4</v>
      </c>
      <c r="I1483" s="3">
        <v>60.5</v>
      </c>
      <c r="J1483" s="3">
        <v>43.81</v>
      </c>
      <c r="K1483" s="3">
        <v>50.76</v>
      </c>
    </row>
    <row r="1484" spans="1:11">
      <c r="A1484" t="s">
        <v>4582</v>
      </c>
      <c r="B1484" s="1" t="s">
        <v>4583</v>
      </c>
      <c r="C1484" s="2">
        <v>46188.388414351903</v>
      </c>
      <c r="D1484" s="1" t="s">
        <v>4584</v>
      </c>
      <c r="E1484" s="1" t="s">
        <v>2370</v>
      </c>
      <c r="F1484" s="2">
        <v>46173.750011574099</v>
      </c>
      <c r="G1484" s="3">
        <v>48.17</v>
      </c>
      <c r="H1484" s="3">
        <v>39.299999999999997</v>
      </c>
      <c r="I1484" s="3">
        <v>63.2</v>
      </c>
      <c r="J1484" s="3">
        <v>43.6</v>
      </c>
      <c r="K1484" s="3">
        <v>50.66</v>
      </c>
    </row>
    <row r="1485" spans="1:11">
      <c r="A1485" t="s">
        <v>4585</v>
      </c>
      <c r="B1485" s="1" t="s">
        <v>4586</v>
      </c>
      <c r="C1485" s="2">
        <v>46188.388587963003</v>
      </c>
      <c r="D1485" s="1" t="s">
        <v>4587</v>
      </c>
      <c r="E1485" s="1" t="s">
        <v>2370</v>
      </c>
      <c r="F1485" s="2">
        <v>46173.791678240697</v>
      </c>
      <c r="G1485" s="3">
        <v>49.91</v>
      </c>
      <c r="H1485" s="3">
        <v>37.1</v>
      </c>
      <c r="I1485" s="3">
        <v>82.9</v>
      </c>
      <c r="J1485" s="3">
        <v>42.33</v>
      </c>
      <c r="K1485" s="3">
        <v>49.86</v>
      </c>
    </row>
    <row r="1486" spans="1:11">
      <c r="A1486" t="s">
        <v>4588</v>
      </c>
      <c r="B1486" s="1" t="s">
        <v>4589</v>
      </c>
      <c r="C1486" s="2">
        <v>46188.388437499998</v>
      </c>
      <c r="D1486" s="1" t="s">
        <v>4590</v>
      </c>
      <c r="E1486" s="1" t="s">
        <v>2370</v>
      </c>
      <c r="F1486" s="2">
        <v>46173.833344907398</v>
      </c>
      <c r="G1486" s="3">
        <v>46.33</v>
      </c>
      <c r="H1486" s="3">
        <v>37.200000000000003</v>
      </c>
      <c r="I1486" s="3">
        <v>61.1</v>
      </c>
      <c r="J1486" s="3">
        <v>41.6</v>
      </c>
      <c r="K1486" s="3">
        <v>48.54</v>
      </c>
    </row>
    <row r="1487" spans="1:11">
      <c r="A1487" t="s">
        <v>4591</v>
      </c>
      <c r="B1487" s="1" t="s">
        <v>4592</v>
      </c>
      <c r="C1487" s="2">
        <v>46188.3885532407</v>
      </c>
      <c r="D1487" s="1" t="s">
        <v>4593</v>
      </c>
      <c r="E1487" s="1" t="s">
        <v>2370</v>
      </c>
      <c r="F1487" s="2">
        <v>46173.875011574099</v>
      </c>
      <c r="G1487" s="3">
        <v>46.35</v>
      </c>
      <c r="H1487" s="3">
        <v>36.9</v>
      </c>
      <c r="I1487" s="3">
        <v>63.3</v>
      </c>
      <c r="J1487" s="3">
        <v>41.19</v>
      </c>
      <c r="K1487" s="3">
        <v>48.55</v>
      </c>
    </row>
    <row r="1488" spans="1:11">
      <c r="A1488" t="s">
        <v>4594</v>
      </c>
      <c r="B1488" s="1" t="s">
        <v>4595</v>
      </c>
      <c r="C1488" s="2">
        <v>46188.388518518499</v>
      </c>
      <c r="D1488" s="1" t="s">
        <v>4596</v>
      </c>
      <c r="E1488" s="1" t="s">
        <v>2370</v>
      </c>
      <c r="F1488" s="2">
        <v>46173.916678240697</v>
      </c>
      <c r="G1488" s="3">
        <v>44.76</v>
      </c>
      <c r="H1488" s="3">
        <v>34.4</v>
      </c>
      <c r="I1488" s="3">
        <v>65.7</v>
      </c>
      <c r="J1488" s="3">
        <v>38.64</v>
      </c>
      <c r="K1488" s="3">
        <v>46.46</v>
      </c>
    </row>
    <row r="1489" spans="1:11">
      <c r="A1489" t="s">
        <v>4597</v>
      </c>
      <c r="B1489" s="1" t="s">
        <v>4598</v>
      </c>
      <c r="C1489" s="2">
        <v>46188.3885069444</v>
      </c>
      <c r="D1489" s="1" t="s">
        <v>4599</v>
      </c>
      <c r="E1489" s="1" t="s">
        <v>2370</v>
      </c>
      <c r="F1489" s="2">
        <v>46173.958344907398</v>
      </c>
      <c r="G1489" s="3">
        <v>45.8</v>
      </c>
      <c r="H1489" s="3">
        <v>34.799999999999997</v>
      </c>
      <c r="I1489" s="3">
        <v>73.7</v>
      </c>
      <c r="J1489" s="3">
        <v>39.380000000000003</v>
      </c>
      <c r="K1489" s="3">
        <v>44.56</v>
      </c>
    </row>
    <row r="1490" spans="1:11">
      <c r="A1490" t="s">
        <v>4600</v>
      </c>
      <c r="B1490" s="1" t="s">
        <v>4601</v>
      </c>
      <c r="C1490" s="2">
        <v>46188.388784722199</v>
      </c>
      <c r="D1490" s="1" t="s">
        <v>4602</v>
      </c>
      <c r="E1490" s="1" t="s">
        <v>4603</v>
      </c>
      <c r="F1490" s="2">
        <v>46143.000011574099</v>
      </c>
      <c r="G1490" s="3">
        <v>49.06</v>
      </c>
      <c r="H1490" s="3">
        <v>45.2</v>
      </c>
      <c r="I1490" s="3">
        <v>66.400000000000006</v>
      </c>
      <c r="J1490" s="3">
        <v>46.39</v>
      </c>
      <c r="K1490" s="3">
        <v>49.2</v>
      </c>
    </row>
    <row r="1491" spans="1:11">
      <c r="A1491" t="s">
        <v>4604</v>
      </c>
      <c r="B1491" s="1" t="s">
        <v>4605</v>
      </c>
      <c r="C1491" s="2">
        <v>46188.388900462996</v>
      </c>
      <c r="D1491" s="1" t="s">
        <v>4606</v>
      </c>
      <c r="E1491" s="1" t="s">
        <v>4603</v>
      </c>
      <c r="F1491" s="2">
        <v>46143.041678240697</v>
      </c>
      <c r="G1491" s="3">
        <v>46.68</v>
      </c>
      <c r="H1491" s="3">
        <v>44.3</v>
      </c>
      <c r="I1491" s="3">
        <v>57.4</v>
      </c>
      <c r="J1491" s="3">
        <v>45.92</v>
      </c>
      <c r="K1491" s="3">
        <v>47.34</v>
      </c>
    </row>
    <row r="1492" spans="1:11">
      <c r="A1492" t="s">
        <v>4607</v>
      </c>
      <c r="B1492" s="1" t="s">
        <v>4608</v>
      </c>
      <c r="C1492" s="2">
        <v>46188.388773148101</v>
      </c>
      <c r="D1492" s="1" t="s">
        <v>4609</v>
      </c>
      <c r="E1492" s="1" t="s">
        <v>4603</v>
      </c>
      <c r="F1492" s="2">
        <v>46143.083344907398</v>
      </c>
      <c r="G1492" s="3">
        <v>47.04</v>
      </c>
      <c r="H1492" s="3">
        <v>44.1</v>
      </c>
      <c r="I1492" s="3">
        <v>68.2</v>
      </c>
      <c r="J1492" s="3">
        <v>45.68</v>
      </c>
      <c r="K1492" s="3">
        <v>47.34</v>
      </c>
    </row>
    <row r="1493" spans="1:11">
      <c r="A1493" t="s">
        <v>4610</v>
      </c>
      <c r="B1493" s="1" t="s">
        <v>4611</v>
      </c>
      <c r="C1493" s="2">
        <v>46188.388888888898</v>
      </c>
      <c r="D1493" s="1" t="s">
        <v>4612</v>
      </c>
      <c r="E1493" s="1" t="s">
        <v>4603</v>
      </c>
      <c r="F1493" s="2">
        <v>46143.125011574099</v>
      </c>
      <c r="G1493" s="3">
        <v>47.07</v>
      </c>
      <c r="H1493" s="3">
        <v>44.1</v>
      </c>
      <c r="I1493" s="3">
        <v>65.599999999999994</v>
      </c>
      <c r="J1493" s="3">
        <v>45.7</v>
      </c>
      <c r="K1493" s="3">
        <v>47.25</v>
      </c>
    </row>
    <row r="1494" spans="1:11">
      <c r="A1494" t="s">
        <v>4613</v>
      </c>
      <c r="B1494" s="1" t="s">
        <v>4614</v>
      </c>
      <c r="C1494" s="2">
        <v>46188.388715277797</v>
      </c>
      <c r="D1494" s="1" t="s">
        <v>4615</v>
      </c>
      <c r="E1494" s="1" t="s">
        <v>4603</v>
      </c>
      <c r="F1494" s="2">
        <v>46143.166678240697</v>
      </c>
      <c r="G1494" s="3">
        <v>48.1</v>
      </c>
      <c r="H1494" s="3">
        <v>44.4</v>
      </c>
      <c r="I1494" s="3">
        <v>68.8</v>
      </c>
      <c r="J1494" s="3">
        <v>46.18</v>
      </c>
      <c r="K1494" s="3">
        <v>48.49</v>
      </c>
    </row>
    <row r="1495" spans="1:11">
      <c r="A1495" t="s">
        <v>4616</v>
      </c>
      <c r="B1495" s="1" t="s">
        <v>4617</v>
      </c>
      <c r="C1495" s="2">
        <v>46188.388807870397</v>
      </c>
      <c r="D1495" s="1" t="s">
        <v>4618</v>
      </c>
      <c r="E1495" s="1" t="s">
        <v>4603</v>
      </c>
      <c r="F1495" s="2">
        <v>46143.208344907398</v>
      </c>
      <c r="G1495" s="3">
        <v>51.04</v>
      </c>
      <c r="H1495" s="3">
        <v>45.1</v>
      </c>
      <c r="I1495" s="3">
        <v>67.8</v>
      </c>
      <c r="J1495" s="3">
        <v>46.87</v>
      </c>
      <c r="K1495" s="3">
        <v>52.54</v>
      </c>
    </row>
    <row r="1496" spans="1:11">
      <c r="A1496" t="s">
        <v>4619</v>
      </c>
      <c r="B1496" s="1" t="s">
        <v>4620</v>
      </c>
      <c r="C1496" s="2">
        <v>46188.388900462996</v>
      </c>
      <c r="D1496" s="1" t="s">
        <v>4621</v>
      </c>
      <c r="E1496" s="1" t="s">
        <v>4603</v>
      </c>
      <c r="F1496" s="2">
        <v>46143.250011574099</v>
      </c>
      <c r="G1496" s="3">
        <v>54.79</v>
      </c>
      <c r="H1496" s="3">
        <v>46.3</v>
      </c>
      <c r="I1496" s="3">
        <v>73.3</v>
      </c>
      <c r="J1496" s="3">
        <v>48.26</v>
      </c>
      <c r="K1496" s="3">
        <v>56.81</v>
      </c>
    </row>
    <row r="1497" spans="1:11">
      <c r="A1497" t="s">
        <v>4622</v>
      </c>
      <c r="B1497" s="1" t="s">
        <v>4623</v>
      </c>
      <c r="C1497" s="2">
        <v>46188.388796296298</v>
      </c>
      <c r="D1497" s="1" t="s">
        <v>4624</v>
      </c>
      <c r="E1497" s="1" t="s">
        <v>4603</v>
      </c>
      <c r="F1497" s="2">
        <v>46143.291678240697</v>
      </c>
      <c r="G1497" s="3">
        <v>56.57</v>
      </c>
      <c r="H1497" s="3">
        <v>40.9</v>
      </c>
      <c r="I1497" s="3">
        <v>74.2</v>
      </c>
      <c r="J1497" s="3">
        <v>49.34</v>
      </c>
      <c r="K1497" s="3">
        <v>59.72</v>
      </c>
    </row>
    <row r="1498" spans="1:11">
      <c r="A1498" t="s">
        <v>4625</v>
      </c>
      <c r="B1498" s="1" t="s">
        <v>4626</v>
      </c>
      <c r="C1498" s="2">
        <v>46188.388831018499</v>
      </c>
      <c r="D1498" s="1" t="s">
        <v>4627</v>
      </c>
      <c r="E1498" s="1" t="s">
        <v>4603</v>
      </c>
      <c r="F1498" s="2">
        <v>46143.333344907398</v>
      </c>
      <c r="G1498" s="3">
        <v>65.459999999999994</v>
      </c>
      <c r="H1498" s="3">
        <v>51.9</v>
      </c>
      <c r="I1498" s="3">
        <v>91.5</v>
      </c>
      <c r="J1498" s="3">
        <v>58.75</v>
      </c>
      <c r="K1498" s="3">
        <v>67.02</v>
      </c>
    </row>
    <row r="1499" spans="1:11">
      <c r="A1499" t="s">
        <v>4628</v>
      </c>
      <c r="B1499" s="1" t="s">
        <v>4629</v>
      </c>
      <c r="C1499" s="2">
        <v>46188.388773148101</v>
      </c>
      <c r="D1499" s="1" t="s">
        <v>4630</v>
      </c>
      <c r="E1499" s="1" t="s">
        <v>4603</v>
      </c>
      <c r="F1499" s="2">
        <v>46143.375011574099</v>
      </c>
      <c r="G1499" s="3">
        <v>65.53</v>
      </c>
      <c r="H1499" s="3">
        <v>53.7</v>
      </c>
      <c r="I1499" s="3">
        <v>87.4</v>
      </c>
      <c r="J1499" s="3">
        <v>60.32</v>
      </c>
      <c r="K1499" s="3">
        <v>67.41</v>
      </c>
    </row>
    <row r="1500" spans="1:11">
      <c r="A1500" t="s">
        <v>4631</v>
      </c>
      <c r="B1500" s="1" t="s">
        <v>4632</v>
      </c>
      <c r="C1500" s="2">
        <v>46188.388831018499</v>
      </c>
      <c r="D1500" s="1" t="s">
        <v>4633</v>
      </c>
      <c r="E1500" s="1" t="s">
        <v>4603</v>
      </c>
      <c r="F1500" s="2">
        <v>46143.416678240697</v>
      </c>
      <c r="G1500" s="3">
        <v>65.11</v>
      </c>
      <c r="H1500" s="3">
        <v>59.3</v>
      </c>
      <c r="I1500" s="3">
        <v>84.7</v>
      </c>
      <c r="J1500" s="3">
        <v>61.75</v>
      </c>
      <c r="K1500" s="3">
        <v>66.53</v>
      </c>
    </row>
    <row r="1501" spans="1:11">
      <c r="A1501" t="s">
        <v>4634</v>
      </c>
      <c r="B1501" s="1" t="s">
        <v>4635</v>
      </c>
      <c r="C1501" s="2">
        <v>46188.3887384259</v>
      </c>
      <c r="D1501" s="1" t="s">
        <v>4636</v>
      </c>
      <c r="E1501" s="1" t="s">
        <v>4603</v>
      </c>
      <c r="F1501" s="2">
        <v>46143.458344907398</v>
      </c>
      <c r="G1501" s="3">
        <v>69.790000000000006</v>
      </c>
      <c r="H1501" s="3">
        <v>55.6</v>
      </c>
      <c r="I1501" s="3">
        <v>90</v>
      </c>
      <c r="J1501" s="3">
        <v>65.02</v>
      </c>
      <c r="K1501" s="3">
        <v>70.650000000000006</v>
      </c>
    </row>
    <row r="1502" spans="1:11">
      <c r="A1502" t="s">
        <v>4637</v>
      </c>
      <c r="B1502" s="1" t="s">
        <v>4638</v>
      </c>
      <c r="C1502" s="2">
        <v>46188.388865740701</v>
      </c>
      <c r="D1502" s="1" t="s">
        <v>4639</v>
      </c>
      <c r="E1502" s="1" t="s">
        <v>4603</v>
      </c>
      <c r="F1502" s="2">
        <v>46143.500011574099</v>
      </c>
      <c r="G1502" s="3">
        <v>67.739999999999995</v>
      </c>
      <c r="H1502" s="3">
        <v>56.1</v>
      </c>
      <c r="I1502" s="3">
        <v>86.1</v>
      </c>
      <c r="J1502" s="3">
        <v>63.16</v>
      </c>
      <c r="K1502" s="3">
        <v>69.91</v>
      </c>
    </row>
    <row r="1503" spans="1:11">
      <c r="A1503" t="s">
        <v>4640</v>
      </c>
      <c r="B1503" s="1" t="s">
        <v>4641</v>
      </c>
      <c r="C1503" s="2">
        <v>46188.388854166697</v>
      </c>
      <c r="D1503" s="1" t="s">
        <v>4642</v>
      </c>
      <c r="E1503" s="1" t="s">
        <v>4603</v>
      </c>
      <c r="F1503" s="2">
        <v>46143.541678240697</v>
      </c>
      <c r="G1503" s="3">
        <v>66.59</v>
      </c>
      <c r="H1503" s="3">
        <v>55.8</v>
      </c>
      <c r="I1503" s="3">
        <v>86.7</v>
      </c>
      <c r="J1503" s="3">
        <v>62.49</v>
      </c>
      <c r="K1503" s="3">
        <v>67.739999999999995</v>
      </c>
    </row>
    <row r="1504" spans="1:11">
      <c r="A1504" t="s">
        <v>4643</v>
      </c>
      <c r="B1504" s="1" t="s">
        <v>4644</v>
      </c>
      <c r="C1504" s="2">
        <v>46188.388749999998</v>
      </c>
      <c r="D1504" s="1" t="s">
        <v>4645</v>
      </c>
      <c r="E1504" s="1" t="s">
        <v>4603</v>
      </c>
      <c r="F1504" s="2">
        <v>46143.583344907398</v>
      </c>
      <c r="G1504" s="3">
        <v>68.55</v>
      </c>
      <c r="H1504" s="3">
        <v>57.7</v>
      </c>
      <c r="I1504" s="3">
        <v>89.7</v>
      </c>
      <c r="J1504" s="3">
        <v>65.040000000000006</v>
      </c>
      <c r="K1504" s="3">
        <v>70.040000000000006</v>
      </c>
    </row>
    <row r="1505" spans="1:11">
      <c r="A1505" t="s">
        <v>4646</v>
      </c>
      <c r="B1505" s="1" t="s">
        <v>4647</v>
      </c>
      <c r="C1505" s="2">
        <v>46188.388888888898</v>
      </c>
      <c r="D1505" s="1" t="s">
        <v>4648</v>
      </c>
      <c r="E1505" s="1" t="s">
        <v>4603</v>
      </c>
      <c r="F1505" s="2">
        <v>46143.625011574099</v>
      </c>
      <c r="G1505" s="3">
        <v>68.66</v>
      </c>
      <c r="H1505" s="3">
        <v>57</v>
      </c>
      <c r="I1505" s="3">
        <v>89.8</v>
      </c>
      <c r="J1505" s="3">
        <v>63.08</v>
      </c>
      <c r="K1505" s="3">
        <v>69.83</v>
      </c>
    </row>
    <row r="1506" spans="1:11">
      <c r="A1506" t="s">
        <v>4649</v>
      </c>
      <c r="B1506" s="1" t="s">
        <v>4650</v>
      </c>
      <c r="C1506" s="2">
        <v>46188.388749999998</v>
      </c>
      <c r="D1506" s="1" t="s">
        <v>4651</v>
      </c>
      <c r="E1506" s="1" t="s">
        <v>4603</v>
      </c>
      <c r="F1506" s="2">
        <v>46143.666678240697</v>
      </c>
      <c r="G1506" s="3">
        <v>69.5</v>
      </c>
      <c r="H1506" s="3">
        <v>52.8</v>
      </c>
      <c r="I1506" s="3">
        <v>97.2</v>
      </c>
      <c r="J1506" s="3">
        <v>62.73</v>
      </c>
      <c r="K1506" s="3">
        <v>71.47</v>
      </c>
    </row>
    <row r="1507" spans="1:11">
      <c r="A1507" t="s">
        <v>4652</v>
      </c>
      <c r="B1507" s="1" t="s">
        <v>4653</v>
      </c>
      <c r="C1507" s="2">
        <v>46188.388831018499</v>
      </c>
      <c r="D1507" s="1" t="s">
        <v>4654</v>
      </c>
      <c r="E1507" s="1" t="s">
        <v>4603</v>
      </c>
      <c r="F1507" s="2">
        <v>46143.708344907398</v>
      </c>
      <c r="G1507" s="3">
        <v>63.32</v>
      </c>
      <c r="H1507" s="3">
        <v>42.3</v>
      </c>
      <c r="I1507" s="3">
        <v>84.9</v>
      </c>
      <c r="J1507" s="3">
        <v>52.91</v>
      </c>
      <c r="K1507" s="3">
        <v>62.85</v>
      </c>
    </row>
    <row r="1508" spans="1:11">
      <c r="A1508" t="s">
        <v>4655</v>
      </c>
      <c r="B1508" s="1" t="s">
        <v>4656</v>
      </c>
      <c r="C1508" s="2">
        <v>46188.388773148101</v>
      </c>
      <c r="D1508" s="1" t="s">
        <v>4657</v>
      </c>
      <c r="E1508" s="1" t="s">
        <v>4603</v>
      </c>
      <c r="F1508" s="2">
        <v>46143.750011574099</v>
      </c>
      <c r="G1508" s="3">
        <v>59.11</v>
      </c>
      <c r="H1508" s="3">
        <v>38.200000000000003</v>
      </c>
      <c r="I1508" s="3">
        <v>87.3</v>
      </c>
      <c r="J1508" s="3">
        <v>44.97</v>
      </c>
      <c r="K1508" s="3">
        <v>59.31</v>
      </c>
    </row>
    <row r="1509" spans="1:11">
      <c r="A1509" t="s">
        <v>4658</v>
      </c>
      <c r="B1509" s="1" t="s">
        <v>4659</v>
      </c>
      <c r="C1509" s="2">
        <v>46188.388726851903</v>
      </c>
      <c r="D1509" s="1" t="s">
        <v>4660</v>
      </c>
      <c r="E1509" s="1" t="s">
        <v>4603</v>
      </c>
      <c r="F1509" s="2">
        <v>46143.791678240697</v>
      </c>
      <c r="G1509" s="3">
        <v>54.78</v>
      </c>
      <c r="H1509" s="3">
        <v>36.799999999999997</v>
      </c>
      <c r="I1509" s="3">
        <v>75.8</v>
      </c>
      <c r="J1509" s="3">
        <v>43.52</v>
      </c>
      <c r="K1509" s="3">
        <v>57.77</v>
      </c>
    </row>
    <row r="1510" spans="1:11">
      <c r="A1510" t="s">
        <v>4661</v>
      </c>
      <c r="B1510" s="1" t="s">
        <v>4662</v>
      </c>
      <c r="C1510" s="2">
        <v>46188.388761574097</v>
      </c>
      <c r="D1510" s="1" t="s">
        <v>4663</v>
      </c>
      <c r="E1510" s="1" t="s">
        <v>4603</v>
      </c>
      <c r="F1510" s="2">
        <v>46143.833344907398</v>
      </c>
      <c r="G1510" s="3">
        <v>53.4</v>
      </c>
      <c r="H1510" s="3">
        <v>37.299999999999997</v>
      </c>
      <c r="I1510" s="3">
        <v>71.900000000000006</v>
      </c>
      <c r="J1510" s="3">
        <v>42.68</v>
      </c>
      <c r="K1510" s="3">
        <v>56.41</v>
      </c>
    </row>
    <row r="1511" spans="1:11">
      <c r="A1511" t="s">
        <v>4664</v>
      </c>
      <c r="B1511" s="1" t="s">
        <v>4665</v>
      </c>
      <c r="C1511" s="2">
        <v>46188.388888888898</v>
      </c>
      <c r="D1511" s="1" t="s">
        <v>4666</v>
      </c>
      <c r="E1511" s="1" t="s">
        <v>4603</v>
      </c>
      <c r="F1511" s="2">
        <v>46143.875011574099</v>
      </c>
      <c r="G1511" s="3">
        <v>52.24</v>
      </c>
      <c r="H1511" s="3">
        <v>35.299999999999997</v>
      </c>
      <c r="I1511" s="3">
        <v>72.2</v>
      </c>
      <c r="J1511" s="3">
        <v>40.799999999999997</v>
      </c>
      <c r="K1511" s="3">
        <v>54.68</v>
      </c>
    </row>
    <row r="1512" spans="1:11">
      <c r="A1512" t="s">
        <v>4667</v>
      </c>
      <c r="B1512" s="1" t="s">
        <v>4668</v>
      </c>
      <c r="C1512" s="2">
        <v>46188.388819444401</v>
      </c>
      <c r="D1512" s="1" t="s">
        <v>4669</v>
      </c>
      <c r="E1512" s="1" t="s">
        <v>4603</v>
      </c>
      <c r="F1512" s="2">
        <v>46143.916678240697</v>
      </c>
      <c r="G1512" s="3">
        <v>51.01</v>
      </c>
      <c r="H1512" s="3">
        <v>33.6</v>
      </c>
      <c r="I1512" s="3">
        <v>69.400000000000006</v>
      </c>
      <c r="J1512" s="3">
        <v>39.19</v>
      </c>
      <c r="K1512" s="3">
        <v>51.74</v>
      </c>
    </row>
    <row r="1513" spans="1:11">
      <c r="A1513" t="s">
        <v>4670</v>
      </c>
      <c r="B1513" s="1" t="s">
        <v>4671</v>
      </c>
      <c r="C1513" s="2">
        <v>46188.388854166697</v>
      </c>
      <c r="D1513" s="1" t="s">
        <v>4672</v>
      </c>
      <c r="E1513" s="1" t="s">
        <v>4603</v>
      </c>
      <c r="F1513" s="2">
        <v>46143.958344907398</v>
      </c>
      <c r="G1513" s="3">
        <v>49.55</v>
      </c>
      <c r="H1513" s="3">
        <v>33.700000000000003</v>
      </c>
      <c r="I1513" s="3">
        <v>77.3</v>
      </c>
      <c r="J1513" s="3">
        <v>37.81</v>
      </c>
      <c r="K1513" s="3">
        <v>50.61</v>
      </c>
    </row>
    <row r="1514" spans="1:11">
      <c r="A1514" t="s">
        <v>4673</v>
      </c>
      <c r="B1514" s="1" t="s">
        <v>4674</v>
      </c>
      <c r="C1514" s="2">
        <v>46188.388842592598</v>
      </c>
      <c r="D1514" s="1" t="s">
        <v>4675</v>
      </c>
      <c r="E1514" s="1" t="s">
        <v>4603</v>
      </c>
      <c r="F1514" s="2">
        <v>46144.000011574099</v>
      </c>
      <c r="G1514" s="3">
        <v>47.61</v>
      </c>
      <c r="H1514" s="3">
        <v>32.6</v>
      </c>
      <c r="I1514" s="3">
        <v>70.099999999999994</v>
      </c>
      <c r="J1514" s="3">
        <v>35.380000000000003</v>
      </c>
      <c r="K1514" s="3">
        <v>44.16</v>
      </c>
    </row>
    <row r="1515" spans="1:11">
      <c r="A1515" t="s">
        <v>4676</v>
      </c>
      <c r="B1515" s="1" t="s">
        <v>4677</v>
      </c>
      <c r="C1515" s="2">
        <v>46188.388773148101</v>
      </c>
      <c r="D1515" s="1" t="s">
        <v>4678</v>
      </c>
      <c r="E1515" s="1" t="s">
        <v>4603</v>
      </c>
      <c r="F1515" s="2">
        <v>46144.041678240697</v>
      </c>
      <c r="G1515" s="3">
        <v>48.82</v>
      </c>
      <c r="H1515" s="3">
        <v>31.4</v>
      </c>
      <c r="I1515" s="3">
        <v>72.8</v>
      </c>
      <c r="J1515" s="3">
        <v>34.369999999999997</v>
      </c>
      <c r="K1515" s="3">
        <v>43.84</v>
      </c>
    </row>
    <row r="1516" spans="1:11">
      <c r="A1516" t="s">
        <v>4679</v>
      </c>
      <c r="B1516" s="1" t="s">
        <v>4680</v>
      </c>
      <c r="C1516" s="2">
        <v>46188.388888888898</v>
      </c>
      <c r="D1516" s="1" t="s">
        <v>4681</v>
      </c>
      <c r="E1516" s="1" t="s">
        <v>4603</v>
      </c>
      <c r="F1516" s="2">
        <v>46144.083344907398</v>
      </c>
      <c r="G1516" s="3">
        <v>46.53</v>
      </c>
      <c r="H1516" s="3">
        <v>32</v>
      </c>
      <c r="I1516" s="3">
        <v>65.900000000000006</v>
      </c>
      <c r="J1516" s="3">
        <v>34.130000000000003</v>
      </c>
      <c r="K1516" s="3">
        <v>41.31</v>
      </c>
    </row>
    <row r="1517" spans="1:11">
      <c r="A1517" t="s">
        <v>4682</v>
      </c>
      <c r="B1517" s="1" t="s">
        <v>4683</v>
      </c>
      <c r="C1517" s="2">
        <v>46188.388854166697</v>
      </c>
      <c r="D1517" s="1" t="s">
        <v>4684</v>
      </c>
      <c r="E1517" s="1" t="s">
        <v>4603</v>
      </c>
      <c r="F1517" s="2">
        <v>46144.125011574099</v>
      </c>
      <c r="G1517" s="3">
        <v>45.44</v>
      </c>
      <c r="H1517" s="3">
        <v>30.7</v>
      </c>
      <c r="I1517" s="3">
        <v>68.599999999999994</v>
      </c>
      <c r="J1517" s="3">
        <v>33.64</v>
      </c>
      <c r="K1517" s="3">
        <v>38.42</v>
      </c>
    </row>
    <row r="1518" spans="1:11">
      <c r="A1518" t="s">
        <v>4685</v>
      </c>
      <c r="B1518" s="1" t="s">
        <v>4686</v>
      </c>
      <c r="C1518" s="2">
        <v>46188.3887384259</v>
      </c>
      <c r="D1518" s="1" t="s">
        <v>4687</v>
      </c>
      <c r="E1518" s="1" t="s">
        <v>4603</v>
      </c>
      <c r="F1518" s="2">
        <v>46144.166678240697</v>
      </c>
      <c r="G1518" s="3">
        <v>45.11</v>
      </c>
      <c r="H1518" s="3">
        <v>31.9</v>
      </c>
      <c r="I1518" s="3">
        <v>71.099999999999994</v>
      </c>
      <c r="J1518" s="3">
        <v>36.64</v>
      </c>
      <c r="K1518" s="3">
        <v>43</v>
      </c>
    </row>
    <row r="1519" spans="1:11">
      <c r="A1519" t="s">
        <v>4688</v>
      </c>
      <c r="B1519" s="1" t="s">
        <v>4689</v>
      </c>
      <c r="C1519" s="2">
        <v>46188.388819444401</v>
      </c>
      <c r="D1519" s="1" t="s">
        <v>4690</v>
      </c>
      <c r="E1519" s="1" t="s">
        <v>4603</v>
      </c>
      <c r="F1519" s="2">
        <v>46144.208344907398</v>
      </c>
      <c r="G1519" s="3">
        <v>48.01</v>
      </c>
      <c r="H1519" s="3">
        <v>34.6</v>
      </c>
      <c r="I1519" s="3">
        <v>68.900000000000006</v>
      </c>
      <c r="J1519" s="3">
        <v>38.97</v>
      </c>
      <c r="K1519" s="3">
        <v>50.36</v>
      </c>
    </row>
    <row r="1520" spans="1:11">
      <c r="A1520" t="s">
        <v>4691</v>
      </c>
      <c r="B1520" s="1" t="s">
        <v>4692</v>
      </c>
      <c r="C1520" s="2">
        <v>46188.388784722199</v>
      </c>
      <c r="D1520" s="1" t="s">
        <v>4693</v>
      </c>
      <c r="E1520" s="1" t="s">
        <v>4603</v>
      </c>
      <c r="F1520" s="2">
        <v>46144.250011574099</v>
      </c>
      <c r="G1520" s="3">
        <v>51.57</v>
      </c>
      <c r="H1520" s="3">
        <v>34.1</v>
      </c>
      <c r="I1520" s="3">
        <v>69.599999999999994</v>
      </c>
      <c r="J1520" s="3">
        <v>38.4</v>
      </c>
      <c r="K1520" s="3">
        <v>51.88</v>
      </c>
    </row>
    <row r="1521" spans="1:11">
      <c r="A1521" t="s">
        <v>4694</v>
      </c>
      <c r="B1521" s="1" t="s">
        <v>4695</v>
      </c>
      <c r="C1521" s="2">
        <v>46188.388831018499</v>
      </c>
      <c r="D1521" s="1" t="s">
        <v>4696</v>
      </c>
      <c r="E1521" s="1" t="s">
        <v>4603</v>
      </c>
      <c r="F1521" s="2">
        <v>46144.291678240697</v>
      </c>
      <c r="G1521" s="3">
        <v>57.26</v>
      </c>
      <c r="H1521" s="3">
        <v>35.4</v>
      </c>
      <c r="I1521" s="3">
        <v>80.2</v>
      </c>
      <c r="J1521" s="3">
        <v>43.82</v>
      </c>
      <c r="K1521" s="3">
        <v>55.16</v>
      </c>
    </row>
    <row r="1522" spans="1:11">
      <c r="A1522" t="s">
        <v>4697</v>
      </c>
      <c r="B1522" s="1" t="s">
        <v>4698</v>
      </c>
      <c r="C1522" s="2">
        <v>46188.388819444401</v>
      </c>
      <c r="D1522" s="1" t="s">
        <v>4699</v>
      </c>
      <c r="E1522" s="1" t="s">
        <v>4603</v>
      </c>
      <c r="F1522" s="2">
        <v>46144.333344907398</v>
      </c>
      <c r="G1522" s="3">
        <v>60.88</v>
      </c>
      <c r="H1522" s="3">
        <v>39.9</v>
      </c>
      <c r="I1522" s="3">
        <v>90.3</v>
      </c>
      <c r="J1522" s="3">
        <v>49.91</v>
      </c>
      <c r="K1522" s="3">
        <v>60.83</v>
      </c>
    </row>
    <row r="1523" spans="1:11">
      <c r="A1523" t="s">
        <v>4700</v>
      </c>
      <c r="B1523" s="1" t="s">
        <v>4701</v>
      </c>
      <c r="C1523" s="2">
        <v>46188.388715277797</v>
      </c>
      <c r="D1523" s="1" t="s">
        <v>4702</v>
      </c>
      <c r="E1523" s="1" t="s">
        <v>4603</v>
      </c>
      <c r="F1523" s="2">
        <v>46144.375011574099</v>
      </c>
      <c r="G1523" s="3">
        <v>58.63</v>
      </c>
      <c r="H1523" s="3">
        <v>40.799999999999997</v>
      </c>
      <c r="I1523" s="3">
        <v>75.599999999999994</v>
      </c>
      <c r="J1523" s="3">
        <v>48.87</v>
      </c>
      <c r="K1523" s="3">
        <v>60.64</v>
      </c>
    </row>
    <row r="1524" spans="1:11">
      <c r="A1524" t="s">
        <v>4703</v>
      </c>
      <c r="B1524" s="1" t="s">
        <v>4704</v>
      </c>
      <c r="C1524" s="2">
        <v>46188.388703703698</v>
      </c>
      <c r="D1524" s="1" t="s">
        <v>4705</v>
      </c>
      <c r="E1524" s="1" t="s">
        <v>4603</v>
      </c>
      <c r="F1524" s="2">
        <v>46144.416678240697</v>
      </c>
      <c r="G1524" s="3">
        <v>61.5</v>
      </c>
      <c r="H1524" s="3">
        <v>44.9</v>
      </c>
      <c r="I1524" s="3">
        <v>80.8</v>
      </c>
      <c r="J1524" s="3">
        <v>54.94</v>
      </c>
      <c r="K1524" s="3">
        <v>63.06</v>
      </c>
    </row>
    <row r="1525" spans="1:11">
      <c r="A1525" t="s">
        <v>4706</v>
      </c>
      <c r="B1525" s="1" t="s">
        <v>4707</v>
      </c>
      <c r="C1525" s="2">
        <v>46188.388888888898</v>
      </c>
      <c r="D1525" s="1" t="s">
        <v>4708</v>
      </c>
      <c r="E1525" s="1" t="s">
        <v>4603</v>
      </c>
      <c r="F1525" s="2">
        <v>46144.458344907398</v>
      </c>
      <c r="G1525" s="3">
        <v>59.42</v>
      </c>
      <c r="H1525" s="3">
        <v>43.4</v>
      </c>
      <c r="I1525" s="3">
        <v>80.2</v>
      </c>
      <c r="J1525" s="3">
        <v>51.72</v>
      </c>
      <c r="K1525" s="3">
        <v>62.08</v>
      </c>
    </row>
    <row r="1526" spans="1:11">
      <c r="A1526" t="s">
        <v>4709</v>
      </c>
      <c r="B1526" s="1" t="s">
        <v>4710</v>
      </c>
      <c r="C1526" s="2">
        <v>46188.388796296298</v>
      </c>
      <c r="D1526" s="1" t="s">
        <v>4711</v>
      </c>
      <c r="E1526" s="1" t="s">
        <v>4603</v>
      </c>
      <c r="F1526" s="2">
        <v>46144.500011574099</v>
      </c>
      <c r="G1526" s="3">
        <v>63.03</v>
      </c>
      <c r="H1526" s="3">
        <v>43.5</v>
      </c>
      <c r="I1526" s="3">
        <v>85.1</v>
      </c>
      <c r="J1526" s="3">
        <v>55.51</v>
      </c>
      <c r="K1526" s="3">
        <v>64.48</v>
      </c>
    </row>
    <row r="1527" spans="1:11">
      <c r="A1527" t="s">
        <v>4712</v>
      </c>
      <c r="B1527" s="1" t="s">
        <v>4713</v>
      </c>
      <c r="C1527" s="2">
        <v>46188.388900462996</v>
      </c>
      <c r="D1527" s="1" t="s">
        <v>4714</v>
      </c>
      <c r="E1527" s="1" t="s">
        <v>4603</v>
      </c>
      <c r="F1527" s="2">
        <v>46144.541678240697</v>
      </c>
      <c r="G1527" s="3">
        <v>55.06</v>
      </c>
      <c r="H1527" s="3">
        <v>36.700000000000003</v>
      </c>
      <c r="I1527" s="3">
        <v>75.400000000000006</v>
      </c>
      <c r="J1527" s="3">
        <v>43.79</v>
      </c>
      <c r="K1527" s="3">
        <v>58.31</v>
      </c>
    </row>
    <row r="1528" spans="1:11">
      <c r="A1528" t="s">
        <v>4715</v>
      </c>
      <c r="B1528" s="1" t="s">
        <v>4716</v>
      </c>
      <c r="C1528" s="2">
        <v>46188.388854166697</v>
      </c>
      <c r="D1528" s="1" t="s">
        <v>4717</v>
      </c>
      <c r="E1528" s="1" t="s">
        <v>4603</v>
      </c>
      <c r="F1528" s="2">
        <v>46144.583344907398</v>
      </c>
      <c r="G1528" s="3">
        <v>58.38</v>
      </c>
      <c r="H1528" s="3">
        <v>34.4</v>
      </c>
      <c r="I1528" s="3">
        <v>86.7</v>
      </c>
      <c r="J1528" s="3">
        <v>43.22</v>
      </c>
      <c r="K1528" s="3">
        <v>58.22</v>
      </c>
    </row>
    <row r="1529" spans="1:11">
      <c r="A1529" t="s">
        <v>4718</v>
      </c>
      <c r="B1529" s="1" t="s">
        <v>4719</v>
      </c>
      <c r="C1529" s="2">
        <v>46188.388831018499</v>
      </c>
      <c r="D1529" s="1" t="s">
        <v>4720</v>
      </c>
      <c r="E1529" s="1" t="s">
        <v>4603</v>
      </c>
      <c r="F1529" s="2">
        <v>46144.625011574099</v>
      </c>
      <c r="G1529" s="3">
        <v>60.2</v>
      </c>
      <c r="H1529" s="3">
        <v>34.6</v>
      </c>
      <c r="I1529" s="3">
        <v>92.9</v>
      </c>
      <c r="J1529" s="3">
        <v>43.37</v>
      </c>
      <c r="K1529" s="3">
        <v>57.54</v>
      </c>
    </row>
    <row r="1530" spans="1:11">
      <c r="A1530" t="s">
        <v>4721</v>
      </c>
      <c r="B1530" s="1" t="s">
        <v>4722</v>
      </c>
      <c r="C1530" s="2">
        <v>46188.388877314799</v>
      </c>
      <c r="D1530" s="1" t="s">
        <v>4723</v>
      </c>
      <c r="E1530" s="1" t="s">
        <v>4603</v>
      </c>
      <c r="F1530" s="2">
        <v>46144.666678240697</v>
      </c>
      <c r="G1530" s="3">
        <v>55.51</v>
      </c>
      <c r="H1530" s="3">
        <v>35.1</v>
      </c>
      <c r="I1530" s="3">
        <v>86.2</v>
      </c>
      <c r="J1530" s="3">
        <v>43.9</v>
      </c>
      <c r="K1530" s="3">
        <v>58.22</v>
      </c>
    </row>
    <row r="1531" spans="1:11">
      <c r="A1531" t="s">
        <v>4724</v>
      </c>
      <c r="B1531" s="1" t="s">
        <v>4725</v>
      </c>
      <c r="C1531" s="2">
        <v>46188.388749999998</v>
      </c>
      <c r="D1531" s="1" t="s">
        <v>4726</v>
      </c>
      <c r="E1531" s="1" t="s">
        <v>4603</v>
      </c>
      <c r="F1531" s="2">
        <v>46144.708344907398</v>
      </c>
      <c r="G1531" s="3">
        <v>53.9</v>
      </c>
      <c r="H1531" s="3">
        <v>35.200000000000003</v>
      </c>
      <c r="I1531" s="3">
        <v>70.2</v>
      </c>
      <c r="J1531" s="3">
        <v>43.18</v>
      </c>
      <c r="K1531" s="3">
        <v>57.25</v>
      </c>
    </row>
    <row r="1532" spans="1:11">
      <c r="A1532" t="s">
        <v>4727</v>
      </c>
      <c r="B1532" s="1" t="s">
        <v>4728</v>
      </c>
      <c r="C1532" s="2">
        <v>46188.388831018499</v>
      </c>
      <c r="D1532" s="1" t="s">
        <v>4729</v>
      </c>
      <c r="E1532" s="1" t="s">
        <v>4603</v>
      </c>
      <c r="F1532" s="2">
        <v>46144.750011574099</v>
      </c>
      <c r="G1532" s="3">
        <v>55.89</v>
      </c>
      <c r="H1532" s="3">
        <v>38.5</v>
      </c>
      <c r="I1532" s="3">
        <v>72.3</v>
      </c>
      <c r="J1532" s="3">
        <v>45.18</v>
      </c>
      <c r="K1532" s="3">
        <v>59.15</v>
      </c>
    </row>
    <row r="1533" spans="1:11">
      <c r="A1533" t="s">
        <v>4730</v>
      </c>
      <c r="B1533" s="1" t="s">
        <v>4731</v>
      </c>
      <c r="C1533" s="2">
        <v>46188.388831018499</v>
      </c>
      <c r="D1533" s="1" t="s">
        <v>4732</v>
      </c>
      <c r="E1533" s="1" t="s">
        <v>4603</v>
      </c>
      <c r="F1533" s="2">
        <v>46144.791678240697</v>
      </c>
      <c r="G1533" s="3">
        <v>58.58</v>
      </c>
      <c r="H1533" s="3">
        <v>35.9</v>
      </c>
      <c r="I1533" s="3">
        <v>85.8</v>
      </c>
      <c r="J1533" s="3">
        <v>45.6</v>
      </c>
      <c r="K1533" s="3">
        <v>60.58</v>
      </c>
    </row>
    <row r="1534" spans="1:11">
      <c r="A1534" t="s">
        <v>4733</v>
      </c>
      <c r="B1534" s="1" t="s">
        <v>4734</v>
      </c>
      <c r="C1534" s="2">
        <v>46188.388715277797</v>
      </c>
      <c r="D1534" s="1" t="s">
        <v>4735</v>
      </c>
      <c r="E1534" s="1" t="s">
        <v>4603</v>
      </c>
      <c r="F1534" s="2">
        <v>46144.833344907398</v>
      </c>
      <c r="G1534" s="3">
        <v>54.22</v>
      </c>
      <c r="H1534" s="3">
        <v>34.4</v>
      </c>
      <c r="I1534" s="3">
        <v>73.400000000000006</v>
      </c>
      <c r="J1534" s="3">
        <v>39.549999999999997</v>
      </c>
      <c r="K1534" s="3">
        <v>57.15</v>
      </c>
    </row>
    <row r="1535" spans="1:11">
      <c r="A1535" t="s">
        <v>4736</v>
      </c>
      <c r="B1535" s="1" t="s">
        <v>4737</v>
      </c>
      <c r="C1535" s="2">
        <v>46188.388807870397</v>
      </c>
      <c r="D1535" s="1" t="s">
        <v>4738</v>
      </c>
      <c r="E1535" s="1" t="s">
        <v>4603</v>
      </c>
      <c r="F1535" s="2">
        <v>46144.875011574099</v>
      </c>
      <c r="G1535" s="3">
        <v>52.31</v>
      </c>
      <c r="H1535" s="3">
        <v>33.4</v>
      </c>
      <c r="I1535" s="3">
        <v>76</v>
      </c>
      <c r="J1535" s="3">
        <v>38.86</v>
      </c>
      <c r="K1535" s="3">
        <v>54.69</v>
      </c>
    </row>
    <row r="1536" spans="1:11">
      <c r="A1536" t="s">
        <v>4739</v>
      </c>
      <c r="B1536" s="1" t="s">
        <v>4740</v>
      </c>
      <c r="C1536" s="2">
        <v>46188.388715277797</v>
      </c>
      <c r="D1536" s="1" t="s">
        <v>4741</v>
      </c>
      <c r="E1536" s="1" t="s">
        <v>4603</v>
      </c>
      <c r="F1536" s="2">
        <v>46144.916678240697</v>
      </c>
      <c r="G1536" s="3">
        <v>56.07</v>
      </c>
      <c r="H1536" s="3">
        <v>34.299999999999997</v>
      </c>
      <c r="I1536" s="3">
        <v>74.099999999999994</v>
      </c>
      <c r="J1536" s="3">
        <v>44.85</v>
      </c>
      <c r="K1536" s="3">
        <v>58.15</v>
      </c>
    </row>
    <row r="1537" spans="1:11">
      <c r="A1537" t="s">
        <v>4742</v>
      </c>
      <c r="B1537" s="1" t="s">
        <v>4743</v>
      </c>
      <c r="C1537" s="2">
        <v>46188.388807870397</v>
      </c>
      <c r="D1537" s="1" t="s">
        <v>4744</v>
      </c>
      <c r="E1537" s="1" t="s">
        <v>4603</v>
      </c>
      <c r="F1537" s="2">
        <v>46144.958344907398</v>
      </c>
      <c r="G1537" s="3">
        <v>52.65</v>
      </c>
      <c r="H1537" s="3">
        <v>34.9</v>
      </c>
      <c r="I1537" s="3">
        <v>78.900000000000006</v>
      </c>
      <c r="J1537" s="3">
        <v>40.49</v>
      </c>
      <c r="K1537" s="3">
        <v>53.36</v>
      </c>
    </row>
    <row r="1538" spans="1:11">
      <c r="A1538" t="s">
        <v>4745</v>
      </c>
      <c r="B1538" s="1" t="s">
        <v>4746</v>
      </c>
      <c r="C1538" s="2">
        <v>46188.388842592598</v>
      </c>
      <c r="D1538" s="1" t="s">
        <v>4747</v>
      </c>
      <c r="E1538" s="1" t="s">
        <v>4603</v>
      </c>
      <c r="F1538" s="2">
        <v>46145.000011574099</v>
      </c>
      <c r="G1538" s="3">
        <v>50.55</v>
      </c>
      <c r="H1538" s="3">
        <v>34.6</v>
      </c>
      <c r="I1538" s="3">
        <v>70.099999999999994</v>
      </c>
      <c r="J1538" s="3">
        <v>42.78</v>
      </c>
      <c r="K1538" s="3">
        <v>51.19</v>
      </c>
    </row>
    <row r="1539" spans="1:11">
      <c r="A1539" t="s">
        <v>4748</v>
      </c>
      <c r="B1539" s="1" t="s">
        <v>4749</v>
      </c>
      <c r="C1539" s="2">
        <v>46188.388831018499</v>
      </c>
      <c r="D1539" s="1" t="s">
        <v>4750</v>
      </c>
      <c r="E1539" s="1" t="s">
        <v>4603</v>
      </c>
      <c r="F1539" s="2">
        <v>46145.041678240697</v>
      </c>
      <c r="G1539" s="3">
        <v>48.43</v>
      </c>
      <c r="H1539" s="3">
        <v>36.799999999999997</v>
      </c>
      <c r="I1539" s="3">
        <v>66.5</v>
      </c>
      <c r="J1539" s="3">
        <v>42.67</v>
      </c>
      <c r="K1539" s="3">
        <v>49.91</v>
      </c>
    </row>
    <row r="1540" spans="1:11">
      <c r="A1540" t="s">
        <v>4751</v>
      </c>
      <c r="B1540" s="1" t="s">
        <v>4752</v>
      </c>
      <c r="C1540" s="2">
        <v>46188.388819444401</v>
      </c>
      <c r="D1540" s="1" t="s">
        <v>4753</v>
      </c>
      <c r="E1540" s="1" t="s">
        <v>4603</v>
      </c>
      <c r="F1540" s="2">
        <v>46145.083344907398</v>
      </c>
      <c r="G1540" s="3">
        <v>46.5</v>
      </c>
      <c r="H1540" s="3">
        <v>35.9</v>
      </c>
      <c r="I1540" s="3">
        <v>66.900000000000006</v>
      </c>
      <c r="J1540" s="3">
        <v>41.95</v>
      </c>
      <c r="K1540" s="3">
        <v>47.63</v>
      </c>
    </row>
    <row r="1541" spans="1:11">
      <c r="A1541" t="s">
        <v>4754</v>
      </c>
      <c r="B1541" s="1" t="s">
        <v>4755</v>
      </c>
      <c r="C1541" s="2">
        <v>46188.388831018499</v>
      </c>
      <c r="D1541" s="1" t="s">
        <v>4756</v>
      </c>
      <c r="E1541" s="1" t="s">
        <v>4603</v>
      </c>
      <c r="F1541" s="2">
        <v>46145.125011574099</v>
      </c>
      <c r="G1541" s="3">
        <v>47.93</v>
      </c>
      <c r="H1541" s="3">
        <v>34.5</v>
      </c>
      <c r="I1541" s="3">
        <v>70.400000000000006</v>
      </c>
      <c r="J1541" s="3">
        <v>41.1</v>
      </c>
      <c r="K1541" s="3">
        <v>48.12</v>
      </c>
    </row>
    <row r="1542" spans="1:11">
      <c r="A1542" t="s">
        <v>4757</v>
      </c>
      <c r="B1542" s="1" t="s">
        <v>4758</v>
      </c>
      <c r="C1542" s="2">
        <v>46188.388900462996</v>
      </c>
      <c r="D1542" s="1" t="s">
        <v>4759</v>
      </c>
      <c r="E1542" s="1" t="s">
        <v>4603</v>
      </c>
      <c r="F1542" s="2">
        <v>46145.166678240697</v>
      </c>
      <c r="G1542" s="3">
        <v>46.06</v>
      </c>
      <c r="H1542" s="3">
        <v>34.799999999999997</v>
      </c>
      <c r="I1542" s="3">
        <v>67.099999999999994</v>
      </c>
      <c r="J1542" s="3">
        <v>41.77</v>
      </c>
      <c r="K1542" s="3">
        <v>47.34</v>
      </c>
    </row>
    <row r="1543" spans="1:11">
      <c r="A1543" t="s">
        <v>4760</v>
      </c>
      <c r="B1543" s="1" t="s">
        <v>4761</v>
      </c>
      <c r="C1543" s="2">
        <v>46188.388773148101</v>
      </c>
      <c r="D1543" s="1" t="s">
        <v>4762</v>
      </c>
      <c r="E1543" s="1" t="s">
        <v>4603</v>
      </c>
      <c r="F1543" s="2">
        <v>46145.208344907398</v>
      </c>
      <c r="G1543" s="3">
        <v>51.91</v>
      </c>
      <c r="H1543" s="3">
        <v>37.6</v>
      </c>
      <c r="I1543" s="3">
        <v>69.099999999999994</v>
      </c>
      <c r="J1543" s="3">
        <v>44.23</v>
      </c>
      <c r="K1543" s="3">
        <v>53.77</v>
      </c>
    </row>
    <row r="1544" spans="1:11">
      <c r="A1544" t="s">
        <v>4763</v>
      </c>
      <c r="B1544" s="1" t="s">
        <v>4764</v>
      </c>
      <c r="C1544" s="2">
        <v>46188.388831018499</v>
      </c>
      <c r="D1544" s="1" t="s">
        <v>4765</v>
      </c>
      <c r="E1544" s="1" t="s">
        <v>4603</v>
      </c>
      <c r="F1544" s="2">
        <v>46145.250011574099</v>
      </c>
      <c r="G1544" s="3">
        <v>51.59</v>
      </c>
      <c r="H1544" s="3">
        <v>38.1</v>
      </c>
      <c r="I1544" s="3">
        <v>74.900000000000006</v>
      </c>
      <c r="J1544" s="3">
        <v>45.34</v>
      </c>
      <c r="K1544" s="3">
        <v>52.76</v>
      </c>
    </row>
    <row r="1545" spans="1:11">
      <c r="A1545" t="s">
        <v>4766</v>
      </c>
      <c r="B1545" s="1" t="s">
        <v>4767</v>
      </c>
      <c r="C1545" s="2">
        <v>46188.388726851903</v>
      </c>
      <c r="D1545" s="1" t="s">
        <v>4768</v>
      </c>
      <c r="E1545" s="1" t="s">
        <v>4603</v>
      </c>
      <c r="F1545" s="2">
        <v>46145.291678240697</v>
      </c>
      <c r="G1545" s="3">
        <v>51.37</v>
      </c>
      <c r="H1545" s="3">
        <v>38.6</v>
      </c>
      <c r="I1545" s="3">
        <v>68.7</v>
      </c>
      <c r="J1545" s="3">
        <v>44.96</v>
      </c>
      <c r="K1545" s="3">
        <v>53.11</v>
      </c>
    </row>
    <row r="1546" spans="1:11">
      <c r="A1546" t="s">
        <v>4769</v>
      </c>
      <c r="B1546" s="1" t="s">
        <v>4770</v>
      </c>
      <c r="C1546" s="2">
        <v>46188.388900462996</v>
      </c>
      <c r="D1546" s="1" t="s">
        <v>4771</v>
      </c>
      <c r="E1546" s="1" t="s">
        <v>4603</v>
      </c>
      <c r="F1546" s="2">
        <v>46145.333344907398</v>
      </c>
      <c r="G1546" s="3">
        <v>53.73</v>
      </c>
      <c r="H1546" s="3">
        <v>38.299999999999997</v>
      </c>
      <c r="I1546" s="3">
        <v>75</v>
      </c>
      <c r="J1546" s="3">
        <v>44.29</v>
      </c>
      <c r="K1546" s="3">
        <v>55.51</v>
      </c>
    </row>
    <row r="1547" spans="1:11">
      <c r="A1547" t="s">
        <v>4772</v>
      </c>
      <c r="B1547" s="1" t="s">
        <v>4773</v>
      </c>
      <c r="C1547" s="2">
        <v>46188.388842592598</v>
      </c>
      <c r="D1547" s="1" t="s">
        <v>4774</v>
      </c>
      <c r="E1547" s="1" t="s">
        <v>4603</v>
      </c>
      <c r="F1547" s="2">
        <v>46145.375011574099</v>
      </c>
      <c r="G1547" s="3">
        <v>55.78</v>
      </c>
      <c r="H1547" s="3">
        <v>38.700000000000003</v>
      </c>
      <c r="I1547" s="3">
        <v>80.099999999999994</v>
      </c>
      <c r="J1547" s="3">
        <v>43.93</v>
      </c>
      <c r="K1547" s="3">
        <v>58</v>
      </c>
    </row>
    <row r="1548" spans="1:11">
      <c r="A1548" t="s">
        <v>4775</v>
      </c>
      <c r="B1548" s="1" t="s">
        <v>4776</v>
      </c>
      <c r="C1548" s="2">
        <v>46188.388784722199</v>
      </c>
      <c r="D1548" s="1" t="s">
        <v>4777</v>
      </c>
      <c r="E1548" s="1" t="s">
        <v>4603</v>
      </c>
      <c r="F1548" s="2">
        <v>46145.416678240697</v>
      </c>
      <c r="G1548" s="3">
        <v>55.19</v>
      </c>
      <c r="H1548" s="3">
        <v>37.9</v>
      </c>
      <c r="I1548" s="3">
        <v>73.5</v>
      </c>
      <c r="J1548" s="3">
        <v>44.8</v>
      </c>
      <c r="K1548" s="3">
        <v>58.58</v>
      </c>
    </row>
    <row r="1549" spans="1:11">
      <c r="A1549" t="s">
        <v>4778</v>
      </c>
      <c r="B1549" s="1" t="s">
        <v>4779</v>
      </c>
      <c r="C1549" s="2">
        <v>46188.388784722199</v>
      </c>
      <c r="D1549" s="1" t="s">
        <v>4780</v>
      </c>
      <c r="E1549" s="1" t="s">
        <v>4603</v>
      </c>
      <c r="F1549" s="2">
        <v>46145.458344907398</v>
      </c>
      <c r="G1549" s="3">
        <v>55.25</v>
      </c>
      <c r="H1549" s="3">
        <v>38.6</v>
      </c>
      <c r="I1549" s="3">
        <v>79.900000000000006</v>
      </c>
      <c r="J1549" s="3">
        <v>44.93</v>
      </c>
      <c r="K1549" s="3">
        <v>58.89</v>
      </c>
    </row>
    <row r="1550" spans="1:11">
      <c r="A1550" t="s">
        <v>4781</v>
      </c>
      <c r="B1550" s="1" t="s">
        <v>4782</v>
      </c>
      <c r="C1550" s="2">
        <v>46188.3887384259</v>
      </c>
      <c r="D1550" s="1" t="s">
        <v>4783</v>
      </c>
      <c r="E1550" s="1" t="s">
        <v>4603</v>
      </c>
      <c r="F1550" s="2">
        <v>46145.500011574099</v>
      </c>
      <c r="G1550" s="3">
        <v>56.69</v>
      </c>
      <c r="H1550" s="3">
        <v>38.6</v>
      </c>
      <c r="I1550" s="3">
        <v>80.900000000000006</v>
      </c>
      <c r="J1550" s="3">
        <v>46.24</v>
      </c>
      <c r="K1550" s="3">
        <v>59.27</v>
      </c>
    </row>
    <row r="1551" spans="1:11">
      <c r="A1551" t="s">
        <v>4784</v>
      </c>
      <c r="B1551" s="1" t="s">
        <v>4785</v>
      </c>
      <c r="C1551" s="2">
        <v>46188.388703703698</v>
      </c>
      <c r="D1551" s="1" t="s">
        <v>4786</v>
      </c>
      <c r="E1551" s="1" t="s">
        <v>4603</v>
      </c>
      <c r="F1551" s="2">
        <v>46145.541678240697</v>
      </c>
      <c r="G1551" s="3">
        <v>55.65</v>
      </c>
      <c r="H1551" s="3">
        <v>38.299999999999997</v>
      </c>
      <c r="I1551" s="3">
        <v>73.900000000000006</v>
      </c>
      <c r="J1551" s="3">
        <v>45.11</v>
      </c>
      <c r="K1551" s="3">
        <v>59.23</v>
      </c>
    </row>
    <row r="1552" spans="1:11">
      <c r="A1552" t="s">
        <v>4787</v>
      </c>
      <c r="B1552" s="1" t="s">
        <v>4788</v>
      </c>
      <c r="C1552" s="2">
        <v>46188.388888888898</v>
      </c>
      <c r="D1552" s="1" t="s">
        <v>4789</v>
      </c>
      <c r="E1552" s="1" t="s">
        <v>4603</v>
      </c>
      <c r="F1552" s="2">
        <v>46145.583344907398</v>
      </c>
      <c r="G1552" s="3">
        <v>54.39</v>
      </c>
      <c r="H1552" s="3">
        <v>37.799999999999997</v>
      </c>
      <c r="I1552" s="3">
        <v>76</v>
      </c>
      <c r="J1552" s="3">
        <v>44.77</v>
      </c>
      <c r="K1552" s="3">
        <v>57.5</v>
      </c>
    </row>
    <row r="1553" spans="1:11">
      <c r="A1553" t="s">
        <v>4790</v>
      </c>
      <c r="B1553" s="1" t="s">
        <v>4791</v>
      </c>
      <c r="C1553" s="2">
        <v>46188.388900462996</v>
      </c>
      <c r="D1553" s="1" t="s">
        <v>4792</v>
      </c>
      <c r="E1553" s="1" t="s">
        <v>4603</v>
      </c>
      <c r="F1553" s="2">
        <v>46145.625011574099</v>
      </c>
      <c r="G1553" s="3">
        <v>54.05</v>
      </c>
      <c r="H1553" s="3">
        <v>37.200000000000003</v>
      </c>
      <c r="I1553" s="3">
        <v>71</v>
      </c>
      <c r="J1553" s="3">
        <v>44.22</v>
      </c>
      <c r="K1553" s="3">
        <v>57.39</v>
      </c>
    </row>
    <row r="1554" spans="1:11">
      <c r="A1554" t="s">
        <v>4793</v>
      </c>
      <c r="B1554" s="1" t="s">
        <v>4794</v>
      </c>
      <c r="C1554" s="2">
        <v>46188.388749999998</v>
      </c>
      <c r="D1554" s="1" t="s">
        <v>4795</v>
      </c>
      <c r="E1554" s="1" t="s">
        <v>4603</v>
      </c>
      <c r="F1554" s="2">
        <v>46145.666678240697</v>
      </c>
      <c r="G1554" s="3">
        <v>53.44</v>
      </c>
      <c r="H1554" s="3">
        <v>35.799999999999997</v>
      </c>
      <c r="I1554" s="3">
        <v>66.8</v>
      </c>
      <c r="J1554" s="3">
        <v>42.3</v>
      </c>
      <c r="K1554" s="3">
        <v>57.39</v>
      </c>
    </row>
    <row r="1555" spans="1:11">
      <c r="A1555" t="s">
        <v>4796</v>
      </c>
      <c r="B1555" s="1" t="s">
        <v>4797</v>
      </c>
      <c r="C1555" s="2">
        <v>46188.388796296298</v>
      </c>
      <c r="D1555" s="1" t="s">
        <v>4798</v>
      </c>
      <c r="E1555" s="1" t="s">
        <v>4603</v>
      </c>
      <c r="F1555" s="2">
        <v>46145.708344907398</v>
      </c>
      <c r="G1555" s="3">
        <v>53.5</v>
      </c>
      <c r="H1555" s="3">
        <v>36.700000000000003</v>
      </c>
      <c r="I1555" s="3">
        <v>74.099999999999994</v>
      </c>
      <c r="J1555" s="3">
        <v>43.44</v>
      </c>
      <c r="K1555" s="3">
        <v>57.22</v>
      </c>
    </row>
    <row r="1556" spans="1:11">
      <c r="A1556" t="s">
        <v>4799</v>
      </c>
      <c r="B1556" s="1" t="s">
        <v>4800</v>
      </c>
      <c r="C1556" s="2">
        <v>46188.388888888898</v>
      </c>
      <c r="D1556" s="1" t="s">
        <v>4801</v>
      </c>
      <c r="E1556" s="1" t="s">
        <v>4603</v>
      </c>
      <c r="F1556" s="2">
        <v>46145.750011574099</v>
      </c>
      <c r="G1556" s="3">
        <v>56.68</v>
      </c>
      <c r="H1556" s="3">
        <v>35.9</v>
      </c>
      <c r="I1556" s="3">
        <v>85.2</v>
      </c>
      <c r="J1556" s="3">
        <v>43.37</v>
      </c>
      <c r="K1556" s="3">
        <v>57.08</v>
      </c>
    </row>
    <row r="1557" spans="1:11">
      <c r="A1557" t="s">
        <v>4802</v>
      </c>
      <c r="B1557" s="1" t="s">
        <v>4803</v>
      </c>
      <c r="C1557" s="2">
        <v>46188.388842592598</v>
      </c>
      <c r="D1557" s="1" t="s">
        <v>4804</v>
      </c>
      <c r="E1557" s="1" t="s">
        <v>4603</v>
      </c>
      <c r="F1557" s="2">
        <v>46145.791678240697</v>
      </c>
      <c r="G1557" s="3">
        <v>62.61</v>
      </c>
      <c r="H1557" s="3">
        <v>34.9</v>
      </c>
      <c r="I1557" s="3">
        <v>95.9</v>
      </c>
      <c r="J1557" s="3">
        <v>40.869999999999997</v>
      </c>
      <c r="K1557" s="3">
        <v>54.95</v>
      </c>
    </row>
    <row r="1558" spans="1:11">
      <c r="A1558" t="s">
        <v>4805</v>
      </c>
      <c r="B1558" s="1" t="s">
        <v>4806</v>
      </c>
      <c r="C1558" s="2">
        <v>46188.388807870397</v>
      </c>
      <c r="D1558" s="1" t="s">
        <v>4807</v>
      </c>
      <c r="E1558" s="1" t="s">
        <v>4603</v>
      </c>
      <c r="F1558" s="2">
        <v>46145.833344907398</v>
      </c>
      <c r="G1558" s="3">
        <v>59.71</v>
      </c>
      <c r="H1558" s="3">
        <v>34.9</v>
      </c>
      <c r="I1558" s="3">
        <v>95.9</v>
      </c>
      <c r="J1558" s="3">
        <v>41.31</v>
      </c>
      <c r="K1558" s="3">
        <v>56.86</v>
      </c>
    </row>
    <row r="1559" spans="1:11">
      <c r="A1559" t="s">
        <v>4808</v>
      </c>
      <c r="B1559" s="1" t="s">
        <v>4809</v>
      </c>
      <c r="C1559" s="2">
        <v>46188.388807870397</v>
      </c>
      <c r="D1559" s="1" t="s">
        <v>4810</v>
      </c>
      <c r="E1559" s="1" t="s">
        <v>4603</v>
      </c>
      <c r="F1559" s="2">
        <v>46145.875011574099</v>
      </c>
      <c r="G1559" s="3">
        <v>51.07</v>
      </c>
      <c r="H1559" s="3">
        <v>33.299999999999997</v>
      </c>
      <c r="I1559" s="3">
        <v>74.400000000000006</v>
      </c>
      <c r="J1559" s="3">
        <v>38.33</v>
      </c>
      <c r="K1559" s="3">
        <v>52.67</v>
      </c>
    </row>
    <row r="1560" spans="1:11">
      <c r="A1560" t="s">
        <v>4811</v>
      </c>
      <c r="B1560" s="1" t="s">
        <v>4812</v>
      </c>
      <c r="C1560" s="2">
        <v>46188.388831018499</v>
      </c>
      <c r="D1560" s="1" t="s">
        <v>4813</v>
      </c>
      <c r="E1560" s="1" t="s">
        <v>4603</v>
      </c>
      <c r="F1560" s="2">
        <v>46145.916678240697</v>
      </c>
      <c r="G1560" s="3">
        <v>51.42</v>
      </c>
      <c r="H1560" s="3">
        <v>32.299999999999997</v>
      </c>
      <c r="I1560" s="3">
        <v>71.900000000000006</v>
      </c>
      <c r="J1560" s="3">
        <v>36.46</v>
      </c>
      <c r="K1560" s="3">
        <v>52.67</v>
      </c>
    </row>
    <row r="1561" spans="1:11">
      <c r="A1561" t="s">
        <v>4814</v>
      </c>
      <c r="B1561" s="1" t="s">
        <v>4815</v>
      </c>
      <c r="C1561" s="2">
        <v>46188.388842592598</v>
      </c>
      <c r="D1561" s="1" t="s">
        <v>4816</v>
      </c>
      <c r="E1561" s="1" t="s">
        <v>4603</v>
      </c>
      <c r="F1561" s="2">
        <v>46145.958344907398</v>
      </c>
      <c r="G1561" s="3">
        <v>50.26</v>
      </c>
      <c r="H1561" s="3">
        <v>31.5</v>
      </c>
      <c r="I1561" s="3">
        <v>73.400000000000006</v>
      </c>
      <c r="J1561" s="3">
        <v>37</v>
      </c>
      <c r="K1561" s="3">
        <v>49.92</v>
      </c>
    </row>
    <row r="1562" spans="1:11">
      <c r="A1562" t="s">
        <v>4817</v>
      </c>
      <c r="B1562" s="1" t="s">
        <v>4818</v>
      </c>
      <c r="C1562" s="2">
        <v>46188.388784722199</v>
      </c>
      <c r="D1562" s="1" t="s">
        <v>4819</v>
      </c>
      <c r="E1562" s="1" t="s">
        <v>4603</v>
      </c>
      <c r="F1562" s="2">
        <v>46146.000011574099</v>
      </c>
      <c r="G1562" s="3">
        <v>46.2</v>
      </c>
      <c r="H1562" s="3">
        <v>31.9</v>
      </c>
      <c r="I1562" s="3">
        <v>65.5</v>
      </c>
      <c r="J1562" s="3">
        <v>35.51</v>
      </c>
      <c r="K1562" s="3">
        <v>44.73</v>
      </c>
    </row>
    <row r="1563" spans="1:11">
      <c r="A1563" t="s">
        <v>4820</v>
      </c>
      <c r="B1563" s="1" t="s">
        <v>4821</v>
      </c>
      <c r="C1563" s="2">
        <v>46188.388807870397</v>
      </c>
      <c r="D1563" s="1" t="s">
        <v>4822</v>
      </c>
      <c r="E1563" s="1" t="s">
        <v>4603</v>
      </c>
      <c r="F1563" s="2">
        <v>46146.041678240697</v>
      </c>
      <c r="G1563" s="3">
        <v>45.07</v>
      </c>
      <c r="H1563" s="3">
        <v>30.1</v>
      </c>
      <c r="I1563" s="3">
        <v>77.900000000000006</v>
      </c>
      <c r="J1563" s="3">
        <v>33.71</v>
      </c>
      <c r="K1563" s="3">
        <v>41.24</v>
      </c>
    </row>
    <row r="1564" spans="1:11">
      <c r="A1564" t="s">
        <v>4823</v>
      </c>
      <c r="B1564" s="1" t="s">
        <v>4824</v>
      </c>
      <c r="C1564" s="2">
        <v>46188.388819444401</v>
      </c>
      <c r="D1564" s="1" t="s">
        <v>4825</v>
      </c>
      <c r="E1564" s="1" t="s">
        <v>4603</v>
      </c>
      <c r="F1564" s="2">
        <v>46146.083344907398</v>
      </c>
      <c r="G1564" s="3">
        <v>42.78</v>
      </c>
      <c r="H1564" s="3">
        <v>32</v>
      </c>
      <c r="I1564" s="3">
        <v>66</v>
      </c>
      <c r="J1564" s="3">
        <v>33.950000000000003</v>
      </c>
      <c r="K1564" s="3">
        <v>39.35</v>
      </c>
    </row>
    <row r="1565" spans="1:11">
      <c r="A1565" t="s">
        <v>4826</v>
      </c>
      <c r="B1565" s="1" t="s">
        <v>4827</v>
      </c>
      <c r="C1565" s="2">
        <v>46188.388819444401</v>
      </c>
      <c r="D1565" s="1" t="s">
        <v>4828</v>
      </c>
      <c r="E1565" s="1" t="s">
        <v>4603</v>
      </c>
      <c r="F1565" s="2">
        <v>46146.125011574099</v>
      </c>
      <c r="G1565" s="3">
        <v>43.49</v>
      </c>
      <c r="H1565" s="3">
        <v>31.2</v>
      </c>
      <c r="I1565" s="3">
        <v>65.7</v>
      </c>
      <c r="J1565" s="3">
        <v>33.590000000000003</v>
      </c>
      <c r="K1565" s="3">
        <v>40.21</v>
      </c>
    </row>
    <row r="1566" spans="1:11">
      <c r="A1566" t="s">
        <v>4829</v>
      </c>
      <c r="B1566" s="1" t="s">
        <v>4830</v>
      </c>
      <c r="C1566" s="2">
        <v>46188.388842592598</v>
      </c>
      <c r="D1566" s="1" t="s">
        <v>4831</v>
      </c>
      <c r="E1566" s="1" t="s">
        <v>4603</v>
      </c>
      <c r="F1566" s="2">
        <v>46146.166678240697</v>
      </c>
      <c r="G1566" s="3">
        <v>43.09</v>
      </c>
      <c r="H1566" s="3">
        <v>31.5</v>
      </c>
      <c r="I1566" s="3">
        <v>68.3</v>
      </c>
      <c r="J1566" s="3">
        <v>35.08</v>
      </c>
      <c r="K1566" s="3">
        <v>41.85</v>
      </c>
    </row>
    <row r="1567" spans="1:11">
      <c r="A1567" t="s">
        <v>4832</v>
      </c>
      <c r="B1567" s="1" t="s">
        <v>4833</v>
      </c>
      <c r="C1567" s="2">
        <v>46188.388715277797</v>
      </c>
      <c r="D1567" s="1" t="s">
        <v>4834</v>
      </c>
      <c r="E1567" s="1" t="s">
        <v>4603</v>
      </c>
      <c r="F1567" s="2">
        <v>46146.208344907398</v>
      </c>
      <c r="G1567" s="3">
        <v>54.58</v>
      </c>
      <c r="H1567" s="3">
        <v>34.299999999999997</v>
      </c>
      <c r="I1567" s="3">
        <v>69.900000000000006</v>
      </c>
      <c r="J1567" s="3">
        <v>39</v>
      </c>
      <c r="K1567" s="3">
        <v>53.83</v>
      </c>
    </row>
    <row r="1568" spans="1:11">
      <c r="A1568" t="s">
        <v>4835</v>
      </c>
      <c r="B1568" s="1" t="s">
        <v>4836</v>
      </c>
      <c r="C1568" s="2">
        <v>46188.388842592598</v>
      </c>
      <c r="D1568" s="1" t="s">
        <v>4837</v>
      </c>
      <c r="E1568" s="1" t="s">
        <v>4603</v>
      </c>
      <c r="F1568" s="2">
        <v>46146.250011574099</v>
      </c>
      <c r="G1568" s="3">
        <v>51.76</v>
      </c>
      <c r="H1568" s="3">
        <v>33.4</v>
      </c>
      <c r="I1568" s="3">
        <v>72.7</v>
      </c>
      <c r="J1568" s="3">
        <v>38.03</v>
      </c>
      <c r="K1568" s="3">
        <v>51.04</v>
      </c>
    </row>
    <row r="1569" spans="1:11">
      <c r="A1569" t="s">
        <v>4838</v>
      </c>
      <c r="B1569" s="1" t="s">
        <v>4839</v>
      </c>
      <c r="C1569" s="2">
        <v>46188.388726851903</v>
      </c>
      <c r="D1569" s="1" t="s">
        <v>4840</v>
      </c>
      <c r="E1569" s="1" t="s">
        <v>4603</v>
      </c>
      <c r="F1569" s="2">
        <v>46146.291678240697</v>
      </c>
      <c r="G1569" s="3">
        <v>50.6</v>
      </c>
      <c r="H1569" s="3">
        <v>33.4</v>
      </c>
      <c r="I1569" s="3">
        <v>68.599999999999994</v>
      </c>
      <c r="J1569" s="3">
        <v>39.200000000000003</v>
      </c>
      <c r="K1569" s="3">
        <v>52.86</v>
      </c>
    </row>
    <row r="1570" spans="1:11">
      <c r="A1570" t="s">
        <v>4841</v>
      </c>
      <c r="B1570" s="1" t="s">
        <v>4842</v>
      </c>
      <c r="C1570" s="2">
        <v>46188.388749999998</v>
      </c>
      <c r="D1570" s="1" t="s">
        <v>4843</v>
      </c>
      <c r="E1570" s="1" t="s">
        <v>4603</v>
      </c>
      <c r="F1570" s="2">
        <v>46146.333344907398</v>
      </c>
      <c r="G1570" s="3">
        <v>51.16</v>
      </c>
      <c r="H1570" s="3">
        <v>33.4</v>
      </c>
      <c r="I1570" s="3">
        <v>69.099999999999994</v>
      </c>
      <c r="J1570" s="3">
        <v>38.340000000000003</v>
      </c>
      <c r="K1570" s="3">
        <v>53.25</v>
      </c>
    </row>
    <row r="1571" spans="1:11">
      <c r="A1571" t="s">
        <v>4844</v>
      </c>
      <c r="B1571" s="1" t="s">
        <v>4845</v>
      </c>
      <c r="C1571" s="2">
        <v>46188.388703703698</v>
      </c>
      <c r="D1571" s="1" t="s">
        <v>4846</v>
      </c>
      <c r="E1571" s="1" t="s">
        <v>4603</v>
      </c>
      <c r="F1571" s="2">
        <v>46146.375011574099</v>
      </c>
      <c r="G1571" s="3">
        <v>53.21</v>
      </c>
      <c r="H1571" s="3">
        <v>33.1</v>
      </c>
      <c r="I1571" s="3">
        <v>69.400000000000006</v>
      </c>
      <c r="J1571" s="3">
        <v>40.5</v>
      </c>
      <c r="K1571" s="3">
        <v>56.02</v>
      </c>
    </row>
    <row r="1572" spans="1:11">
      <c r="A1572" t="s">
        <v>4847</v>
      </c>
      <c r="B1572" s="1" t="s">
        <v>4848</v>
      </c>
      <c r="C1572" s="2">
        <v>46188.388807870397</v>
      </c>
      <c r="D1572" s="1" t="s">
        <v>4849</v>
      </c>
      <c r="E1572" s="1" t="s">
        <v>4603</v>
      </c>
      <c r="F1572" s="2">
        <v>46146.416678240697</v>
      </c>
      <c r="G1572" s="3">
        <v>54.16</v>
      </c>
      <c r="H1572" s="3">
        <v>34.799999999999997</v>
      </c>
      <c r="I1572" s="3">
        <v>71.5</v>
      </c>
      <c r="J1572" s="3">
        <v>41.66</v>
      </c>
      <c r="K1572" s="3">
        <v>57.19</v>
      </c>
    </row>
    <row r="1573" spans="1:11">
      <c r="A1573" t="s">
        <v>4850</v>
      </c>
      <c r="B1573" s="1" t="s">
        <v>4851</v>
      </c>
      <c r="C1573" s="2">
        <v>46188.388715277797</v>
      </c>
      <c r="D1573" s="1" t="s">
        <v>4852</v>
      </c>
      <c r="E1573" s="1" t="s">
        <v>4603</v>
      </c>
      <c r="F1573" s="2">
        <v>46146.458344907398</v>
      </c>
      <c r="G1573" s="3">
        <v>54.8</v>
      </c>
      <c r="H1573" s="3">
        <v>34.4</v>
      </c>
      <c r="I1573" s="3">
        <v>74.8</v>
      </c>
      <c r="J1573" s="3">
        <v>42.68</v>
      </c>
      <c r="K1573" s="3">
        <v>58.06</v>
      </c>
    </row>
    <row r="1574" spans="1:11">
      <c r="A1574" t="s">
        <v>4853</v>
      </c>
      <c r="B1574" s="1" t="s">
        <v>4854</v>
      </c>
      <c r="C1574" s="2">
        <v>46188.388888888898</v>
      </c>
      <c r="D1574" s="1" t="s">
        <v>4855</v>
      </c>
      <c r="E1574" s="1" t="s">
        <v>4603</v>
      </c>
      <c r="F1574" s="2">
        <v>46146.500011574099</v>
      </c>
      <c r="G1574" s="3">
        <v>55.36</v>
      </c>
      <c r="H1574" s="3">
        <v>34.4</v>
      </c>
      <c r="I1574" s="3">
        <v>79.7</v>
      </c>
      <c r="J1574" s="3">
        <v>42.86</v>
      </c>
      <c r="K1574" s="3">
        <v>58.67</v>
      </c>
    </row>
    <row r="1575" spans="1:11">
      <c r="A1575" t="s">
        <v>4856</v>
      </c>
      <c r="B1575" s="1" t="s">
        <v>4857</v>
      </c>
      <c r="C1575" s="2">
        <v>46188.388761574097</v>
      </c>
      <c r="D1575" s="1" t="s">
        <v>4858</v>
      </c>
      <c r="E1575" s="1" t="s">
        <v>4603</v>
      </c>
      <c r="F1575" s="2">
        <v>46146.541678240697</v>
      </c>
      <c r="G1575" s="3">
        <v>54.64</v>
      </c>
      <c r="H1575" s="3">
        <v>34</v>
      </c>
      <c r="I1575" s="3">
        <v>70.5</v>
      </c>
      <c r="J1575" s="3">
        <v>41.44</v>
      </c>
      <c r="K1575" s="3">
        <v>58.29</v>
      </c>
    </row>
    <row r="1576" spans="1:11">
      <c r="A1576" t="s">
        <v>4859</v>
      </c>
      <c r="B1576" s="1" t="s">
        <v>4860</v>
      </c>
      <c r="C1576" s="2">
        <v>46188.388773148101</v>
      </c>
      <c r="D1576" s="1" t="s">
        <v>4861</v>
      </c>
      <c r="E1576" s="1" t="s">
        <v>4603</v>
      </c>
      <c r="F1576" s="2">
        <v>46146.583344907398</v>
      </c>
      <c r="G1576" s="3">
        <v>53.62</v>
      </c>
      <c r="H1576" s="3">
        <v>34.1</v>
      </c>
      <c r="I1576" s="3">
        <v>68.400000000000006</v>
      </c>
      <c r="J1576" s="3">
        <v>40.54</v>
      </c>
      <c r="K1576" s="3">
        <v>57.12</v>
      </c>
    </row>
    <row r="1577" spans="1:11">
      <c r="A1577" t="s">
        <v>4862</v>
      </c>
      <c r="B1577" s="1" t="s">
        <v>4863</v>
      </c>
      <c r="C1577" s="2">
        <v>46188.388842592598</v>
      </c>
      <c r="D1577" s="1" t="s">
        <v>4864</v>
      </c>
      <c r="E1577" s="1" t="s">
        <v>4603</v>
      </c>
      <c r="F1577" s="2">
        <v>46146.625011574099</v>
      </c>
      <c r="G1577" s="3">
        <v>53.72</v>
      </c>
      <c r="H1577" s="3">
        <v>34.799999999999997</v>
      </c>
      <c r="I1577" s="3">
        <v>82.2</v>
      </c>
      <c r="J1577" s="3">
        <v>41.76</v>
      </c>
      <c r="K1577" s="3">
        <v>57.01</v>
      </c>
    </row>
    <row r="1578" spans="1:11">
      <c r="A1578" t="s">
        <v>4865</v>
      </c>
      <c r="B1578" s="1" t="s">
        <v>4866</v>
      </c>
      <c r="C1578" s="2">
        <v>46188.388726851903</v>
      </c>
      <c r="D1578" s="1" t="s">
        <v>4867</v>
      </c>
      <c r="E1578" s="1" t="s">
        <v>4603</v>
      </c>
      <c r="F1578" s="2">
        <v>46146.666678240697</v>
      </c>
      <c r="G1578" s="3">
        <v>53.77</v>
      </c>
      <c r="H1578" s="3">
        <v>33.299999999999997</v>
      </c>
      <c r="I1578" s="3">
        <v>70.7</v>
      </c>
      <c r="J1578" s="3">
        <v>40.130000000000003</v>
      </c>
      <c r="K1578" s="3">
        <v>57.31</v>
      </c>
    </row>
    <row r="1579" spans="1:11">
      <c r="A1579" t="s">
        <v>4868</v>
      </c>
      <c r="B1579" s="1" t="s">
        <v>4869</v>
      </c>
      <c r="C1579" s="2">
        <v>46188.388888888898</v>
      </c>
      <c r="D1579" s="1" t="s">
        <v>4870</v>
      </c>
      <c r="E1579" s="1" t="s">
        <v>4603</v>
      </c>
      <c r="F1579" s="2">
        <v>46146.708344907398</v>
      </c>
      <c r="G1579" s="3">
        <v>53.81</v>
      </c>
      <c r="H1579" s="3">
        <v>32.700000000000003</v>
      </c>
      <c r="I1579" s="3">
        <v>71</v>
      </c>
      <c r="J1579" s="3">
        <v>40.42</v>
      </c>
      <c r="K1579" s="3">
        <v>56.34</v>
      </c>
    </row>
    <row r="1580" spans="1:11">
      <c r="A1580" t="s">
        <v>4871</v>
      </c>
      <c r="B1580" s="1" t="s">
        <v>4872</v>
      </c>
      <c r="C1580" s="2">
        <v>46188.388831018499</v>
      </c>
      <c r="D1580" s="1" t="s">
        <v>4873</v>
      </c>
      <c r="E1580" s="1" t="s">
        <v>4603</v>
      </c>
      <c r="F1580" s="2">
        <v>46146.750011574099</v>
      </c>
      <c r="G1580" s="3">
        <v>54.2</v>
      </c>
      <c r="H1580" s="3">
        <v>34.700000000000003</v>
      </c>
      <c r="I1580" s="3">
        <v>72.8</v>
      </c>
      <c r="J1580" s="3">
        <v>41.14</v>
      </c>
      <c r="K1580" s="3">
        <v>57.46</v>
      </c>
    </row>
    <row r="1581" spans="1:11">
      <c r="A1581" t="s">
        <v>4874</v>
      </c>
      <c r="B1581" s="1" t="s">
        <v>4875</v>
      </c>
      <c r="C1581" s="2">
        <v>46188.388865740701</v>
      </c>
      <c r="D1581" s="1" t="s">
        <v>4876</v>
      </c>
      <c r="E1581" s="1" t="s">
        <v>4603</v>
      </c>
      <c r="F1581" s="2">
        <v>46146.791678240697</v>
      </c>
      <c r="G1581" s="3">
        <v>54.08</v>
      </c>
      <c r="H1581" s="3">
        <v>34.6</v>
      </c>
      <c r="I1581" s="3">
        <v>75.5</v>
      </c>
      <c r="J1581" s="3">
        <v>41.9</v>
      </c>
      <c r="K1581" s="3">
        <v>57.17</v>
      </c>
    </row>
    <row r="1582" spans="1:11">
      <c r="A1582" t="s">
        <v>4877</v>
      </c>
      <c r="B1582" s="1" t="s">
        <v>4878</v>
      </c>
      <c r="C1582" s="2">
        <v>46188.388749999998</v>
      </c>
      <c r="D1582" s="1" t="s">
        <v>4879</v>
      </c>
      <c r="E1582" s="1" t="s">
        <v>4603</v>
      </c>
      <c r="F1582" s="2">
        <v>46146.833344907398</v>
      </c>
      <c r="G1582" s="3">
        <v>52.45</v>
      </c>
      <c r="H1582" s="3">
        <v>33.799999999999997</v>
      </c>
      <c r="I1582" s="3">
        <v>72.8</v>
      </c>
      <c r="J1582" s="3">
        <v>39.81</v>
      </c>
      <c r="K1582" s="3">
        <v>54.75</v>
      </c>
    </row>
    <row r="1583" spans="1:11">
      <c r="A1583" t="s">
        <v>4880</v>
      </c>
      <c r="B1583" s="1" t="s">
        <v>4881</v>
      </c>
      <c r="C1583" s="2">
        <v>46188.388796296298</v>
      </c>
      <c r="D1583" s="1" t="s">
        <v>4882</v>
      </c>
      <c r="E1583" s="1" t="s">
        <v>4603</v>
      </c>
      <c r="F1583" s="2">
        <v>46146.875011574099</v>
      </c>
      <c r="G1583" s="3">
        <v>52.85</v>
      </c>
      <c r="H1583" s="3">
        <v>32.700000000000003</v>
      </c>
      <c r="I1583" s="3">
        <v>79.3</v>
      </c>
      <c r="J1583" s="3">
        <v>37.659999999999997</v>
      </c>
      <c r="K1583" s="3">
        <v>52.83</v>
      </c>
    </row>
    <row r="1584" spans="1:11">
      <c r="A1584" t="s">
        <v>4883</v>
      </c>
      <c r="B1584" s="1" t="s">
        <v>4884</v>
      </c>
      <c r="C1584" s="2">
        <v>46188.388900462996</v>
      </c>
      <c r="D1584" s="1" t="s">
        <v>4885</v>
      </c>
      <c r="E1584" s="1" t="s">
        <v>4603</v>
      </c>
      <c r="F1584" s="2">
        <v>46146.916678240697</v>
      </c>
      <c r="G1584" s="3">
        <v>49.58</v>
      </c>
      <c r="H1584" s="3">
        <v>30.9</v>
      </c>
      <c r="I1584" s="3">
        <v>74</v>
      </c>
      <c r="J1584" s="3">
        <v>36.130000000000003</v>
      </c>
      <c r="K1584" s="3">
        <v>48.61</v>
      </c>
    </row>
    <row r="1585" spans="1:11">
      <c r="A1585" t="s">
        <v>4886</v>
      </c>
      <c r="B1585" s="1" t="s">
        <v>4887</v>
      </c>
      <c r="C1585" s="2">
        <v>46188.388900462996</v>
      </c>
      <c r="D1585" s="1" t="s">
        <v>4888</v>
      </c>
      <c r="E1585" s="1" t="s">
        <v>4603</v>
      </c>
      <c r="F1585" s="2">
        <v>46146.958344907398</v>
      </c>
      <c r="G1585" s="3">
        <v>46.03</v>
      </c>
      <c r="H1585" s="3">
        <v>32.4</v>
      </c>
      <c r="I1585" s="3">
        <v>68.400000000000006</v>
      </c>
      <c r="J1585" s="3">
        <v>34.78</v>
      </c>
      <c r="K1585" s="3">
        <v>43.03</v>
      </c>
    </row>
    <row r="1586" spans="1:11">
      <c r="A1586" t="s">
        <v>4889</v>
      </c>
      <c r="B1586" s="1" t="s">
        <v>4890</v>
      </c>
      <c r="C1586" s="2">
        <v>46188.388842592598</v>
      </c>
      <c r="D1586" s="1" t="s">
        <v>4891</v>
      </c>
      <c r="E1586" s="1" t="s">
        <v>4603</v>
      </c>
      <c r="F1586" s="2">
        <v>46147.000011574099</v>
      </c>
      <c r="G1586" s="3">
        <v>44.54</v>
      </c>
      <c r="H1586" s="3">
        <v>31.1</v>
      </c>
      <c r="I1586" s="3">
        <v>64.900000000000006</v>
      </c>
      <c r="J1586" s="3">
        <v>34.47</v>
      </c>
      <c r="K1586" s="3">
        <v>41.02</v>
      </c>
    </row>
    <row r="1587" spans="1:11">
      <c r="A1587" t="s">
        <v>4892</v>
      </c>
      <c r="B1587" s="1" t="s">
        <v>4893</v>
      </c>
      <c r="C1587" s="2">
        <v>46188.388784722199</v>
      </c>
      <c r="D1587" s="1" t="s">
        <v>4894</v>
      </c>
      <c r="E1587" s="1" t="s">
        <v>4603</v>
      </c>
      <c r="F1587" s="2">
        <v>46147.041678240697</v>
      </c>
      <c r="G1587" s="3">
        <v>45.46</v>
      </c>
      <c r="H1587" s="3">
        <v>31.7</v>
      </c>
      <c r="I1587" s="3">
        <v>64.2</v>
      </c>
      <c r="J1587" s="3">
        <v>34.57</v>
      </c>
      <c r="K1587" s="3">
        <v>41.57</v>
      </c>
    </row>
    <row r="1588" spans="1:11">
      <c r="A1588" t="s">
        <v>4895</v>
      </c>
      <c r="B1588" s="1" t="s">
        <v>4896</v>
      </c>
      <c r="C1588" s="2">
        <v>46188.388784722199</v>
      </c>
      <c r="D1588" s="1" t="s">
        <v>4897</v>
      </c>
      <c r="E1588" s="1" t="s">
        <v>4603</v>
      </c>
      <c r="F1588" s="2">
        <v>46147.083344907398</v>
      </c>
      <c r="G1588" s="3">
        <v>45.01</v>
      </c>
      <c r="H1588" s="3">
        <v>31.1</v>
      </c>
      <c r="I1588" s="3">
        <v>66.900000000000006</v>
      </c>
      <c r="J1588" s="3">
        <v>33.450000000000003</v>
      </c>
      <c r="K1588" s="3">
        <v>37.840000000000003</v>
      </c>
    </row>
    <row r="1589" spans="1:11">
      <c r="A1589" t="s">
        <v>4898</v>
      </c>
      <c r="B1589" s="1" t="s">
        <v>4899</v>
      </c>
      <c r="C1589" s="2">
        <v>46188.388819444401</v>
      </c>
      <c r="D1589" s="1" t="s">
        <v>4900</v>
      </c>
      <c r="E1589" s="1" t="s">
        <v>4603</v>
      </c>
      <c r="F1589" s="2">
        <v>46147.125011574099</v>
      </c>
      <c r="G1589" s="3">
        <v>42.91</v>
      </c>
      <c r="H1589" s="3">
        <v>31.2</v>
      </c>
      <c r="I1589" s="3">
        <v>71.5</v>
      </c>
      <c r="J1589" s="3">
        <v>34.01</v>
      </c>
      <c r="K1589" s="3">
        <v>37.35</v>
      </c>
    </row>
    <row r="1590" spans="1:11">
      <c r="A1590" t="s">
        <v>4901</v>
      </c>
      <c r="B1590" s="1" t="s">
        <v>4902</v>
      </c>
      <c r="C1590" s="2">
        <v>46188.388831018499</v>
      </c>
      <c r="D1590" s="1" t="s">
        <v>4903</v>
      </c>
      <c r="E1590" s="1" t="s">
        <v>4603</v>
      </c>
      <c r="F1590" s="2">
        <v>46147.166678240697</v>
      </c>
      <c r="G1590" s="3">
        <v>44.17</v>
      </c>
      <c r="H1590" s="3">
        <v>31.8</v>
      </c>
      <c r="I1590" s="3">
        <v>65.7</v>
      </c>
      <c r="J1590" s="3">
        <v>36.99</v>
      </c>
      <c r="K1590" s="3">
        <v>42.2</v>
      </c>
    </row>
    <row r="1591" spans="1:11">
      <c r="A1591" t="s">
        <v>4904</v>
      </c>
      <c r="B1591" s="1" t="s">
        <v>4905</v>
      </c>
      <c r="C1591" s="2">
        <v>46188.388865740701</v>
      </c>
      <c r="D1591" s="1" t="s">
        <v>4906</v>
      </c>
      <c r="E1591" s="1" t="s">
        <v>4603</v>
      </c>
      <c r="F1591" s="2">
        <v>46147.208344907398</v>
      </c>
      <c r="G1591" s="3">
        <v>51.01</v>
      </c>
      <c r="H1591" s="3">
        <v>36.299999999999997</v>
      </c>
      <c r="I1591" s="3">
        <v>70.5</v>
      </c>
      <c r="J1591" s="3">
        <v>40.880000000000003</v>
      </c>
      <c r="K1591" s="3">
        <v>51.72</v>
      </c>
    </row>
    <row r="1592" spans="1:11">
      <c r="A1592" t="s">
        <v>4907</v>
      </c>
      <c r="B1592" s="1" t="s">
        <v>4908</v>
      </c>
      <c r="C1592" s="2">
        <v>46188.388773148101</v>
      </c>
      <c r="D1592" s="1" t="s">
        <v>4909</v>
      </c>
      <c r="E1592" s="1" t="s">
        <v>4603</v>
      </c>
      <c r="F1592" s="2">
        <v>46147.250011574099</v>
      </c>
      <c r="G1592" s="3">
        <v>57.44</v>
      </c>
      <c r="H1592" s="3">
        <v>38.1</v>
      </c>
      <c r="I1592" s="3">
        <v>86.5</v>
      </c>
      <c r="J1592" s="3">
        <v>43.24</v>
      </c>
      <c r="K1592" s="3">
        <v>56.75</v>
      </c>
    </row>
    <row r="1593" spans="1:11">
      <c r="A1593" t="s">
        <v>4910</v>
      </c>
      <c r="B1593" s="1" t="s">
        <v>4911</v>
      </c>
      <c r="C1593" s="2">
        <v>46188.388877314799</v>
      </c>
      <c r="D1593" s="1" t="s">
        <v>4912</v>
      </c>
      <c r="E1593" s="1" t="s">
        <v>4603</v>
      </c>
      <c r="F1593" s="2">
        <v>46147.291678240697</v>
      </c>
      <c r="G1593" s="3">
        <v>58.18</v>
      </c>
      <c r="H1593" s="3">
        <v>39.6</v>
      </c>
      <c r="I1593" s="3">
        <v>77.2</v>
      </c>
      <c r="J1593" s="3">
        <v>47.43</v>
      </c>
      <c r="K1593" s="3">
        <v>60.38</v>
      </c>
    </row>
    <row r="1594" spans="1:11">
      <c r="A1594" t="s">
        <v>4913</v>
      </c>
      <c r="B1594" s="1" t="s">
        <v>4914</v>
      </c>
      <c r="C1594" s="2">
        <v>46188.388715277797</v>
      </c>
      <c r="D1594" s="1" t="s">
        <v>4915</v>
      </c>
      <c r="E1594" s="1" t="s">
        <v>4603</v>
      </c>
      <c r="F1594" s="2">
        <v>46147.333344907398</v>
      </c>
      <c r="G1594" s="3">
        <v>72.5</v>
      </c>
      <c r="H1594" s="3">
        <v>49.7</v>
      </c>
      <c r="I1594" s="3">
        <v>101</v>
      </c>
      <c r="J1594" s="3">
        <v>61.38</v>
      </c>
      <c r="K1594" s="3">
        <v>72.16</v>
      </c>
    </row>
    <row r="1595" spans="1:11">
      <c r="A1595" t="s">
        <v>4916</v>
      </c>
      <c r="B1595" s="1" t="s">
        <v>4917</v>
      </c>
      <c r="C1595" s="2">
        <v>46188.388854166697</v>
      </c>
      <c r="D1595" s="1" t="s">
        <v>4918</v>
      </c>
      <c r="E1595" s="1" t="s">
        <v>4603</v>
      </c>
      <c r="F1595" s="2">
        <v>46147.375011574099</v>
      </c>
      <c r="G1595" s="3">
        <v>74.739999999999995</v>
      </c>
      <c r="H1595" s="3">
        <v>54.9</v>
      </c>
      <c r="I1595" s="3">
        <v>98.9</v>
      </c>
      <c r="J1595" s="3">
        <v>66.25</v>
      </c>
      <c r="K1595" s="3">
        <v>75.86</v>
      </c>
    </row>
    <row r="1596" spans="1:11">
      <c r="A1596" t="s">
        <v>4919</v>
      </c>
      <c r="B1596" s="1" t="s">
        <v>4920</v>
      </c>
      <c r="C1596" s="2">
        <v>46188.388854166697</v>
      </c>
      <c r="D1596" s="1" t="s">
        <v>4921</v>
      </c>
      <c r="E1596" s="1" t="s">
        <v>4603</v>
      </c>
      <c r="F1596" s="2">
        <v>46147.416678240697</v>
      </c>
      <c r="G1596" s="3">
        <v>74.42</v>
      </c>
      <c r="H1596" s="3">
        <v>52.5</v>
      </c>
      <c r="I1596" s="3">
        <v>103.6</v>
      </c>
      <c r="J1596" s="3">
        <v>64</v>
      </c>
      <c r="K1596" s="3">
        <v>74.64</v>
      </c>
    </row>
    <row r="1597" spans="1:11">
      <c r="A1597" t="s">
        <v>4922</v>
      </c>
      <c r="B1597" s="1" t="s">
        <v>4923</v>
      </c>
      <c r="C1597" s="2">
        <v>46188.388865740701</v>
      </c>
      <c r="D1597" s="1" t="s">
        <v>4924</v>
      </c>
      <c r="E1597" s="1" t="s">
        <v>4603</v>
      </c>
      <c r="F1597" s="2">
        <v>46147.458344907398</v>
      </c>
      <c r="G1597" s="3">
        <v>77.540000000000006</v>
      </c>
      <c r="H1597" s="3">
        <v>56.8</v>
      </c>
      <c r="I1597" s="3">
        <v>98.9</v>
      </c>
      <c r="J1597" s="3">
        <v>66.760000000000005</v>
      </c>
      <c r="K1597" s="3">
        <v>79.91</v>
      </c>
    </row>
    <row r="1598" spans="1:11">
      <c r="A1598" t="s">
        <v>4925</v>
      </c>
      <c r="B1598" s="1" t="s">
        <v>4926</v>
      </c>
      <c r="C1598" s="2">
        <v>46188.388900462996</v>
      </c>
      <c r="D1598" s="1" t="s">
        <v>4927</v>
      </c>
      <c r="E1598" s="1" t="s">
        <v>4603</v>
      </c>
      <c r="F1598" s="2">
        <v>46147.500011574099</v>
      </c>
      <c r="G1598" s="3">
        <v>77.31</v>
      </c>
      <c r="H1598" s="3">
        <v>56.6</v>
      </c>
      <c r="I1598" s="3">
        <v>95.6</v>
      </c>
      <c r="J1598" s="3">
        <v>66.98</v>
      </c>
      <c r="K1598" s="3">
        <v>78.510000000000005</v>
      </c>
    </row>
    <row r="1599" spans="1:11">
      <c r="A1599" t="s">
        <v>4928</v>
      </c>
      <c r="B1599" s="1" t="s">
        <v>4929</v>
      </c>
      <c r="C1599" s="2">
        <v>46188.388819444401</v>
      </c>
      <c r="D1599" s="1" t="s">
        <v>4930</v>
      </c>
      <c r="E1599" s="1" t="s">
        <v>4603</v>
      </c>
      <c r="F1599" s="2">
        <v>46147.541678240697</v>
      </c>
      <c r="G1599" s="3">
        <v>66.98</v>
      </c>
      <c r="H1599" s="3">
        <v>52.1</v>
      </c>
      <c r="I1599" s="3">
        <v>87</v>
      </c>
      <c r="J1599" s="3">
        <v>58.83</v>
      </c>
      <c r="K1599" s="3">
        <v>66.27</v>
      </c>
    </row>
    <row r="1600" spans="1:11">
      <c r="A1600" t="s">
        <v>4931</v>
      </c>
      <c r="B1600" s="1" t="s">
        <v>4932</v>
      </c>
      <c r="C1600" s="2">
        <v>46188.388807870397</v>
      </c>
      <c r="D1600" s="1" t="s">
        <v>4933</v>
      </c>
      <c r="E1600" s="1" t="s">
        <v>4603</v>
      </c>
      <c r="F1600" s="2">
        <v>46147.583344907398</v>
      </c>
      <c r="G1600" s="3">
        <v>60.81</v>
      </c>
      <c r="H1600" s="3">
        <v>53.2</v>
      </c>
      <c r="I1600" s="3">
        <v>85</v>
      </c>
      <c r="J1600" s="3">
        <v>55.95</v>
      </c>
      <c r="K1600" s="3">
        <v>61.81</v>
      </c>
    </row>
    <row r="1601" spans="1:11">
      <c r="A1601" t="s">
        <v>4934</v>
      </c>
      <c r="B1601" s="1" t="s">
        <v>4935</v>
      </c>
      <c r="C1601" s="2">
        <v>46188.388854166697</v>
      </c>
      <c r="D1601" s="1" t="s">
        <v>4936</v>
      </c>
      <c r="E1601" s="1" t="s">
        <v>4603</v>
      </c>
      <c r="F1601" s="2">
        <v>46147.625011574099</v>
      </c>
      <c r="G1601" s="3">
        <v>64.09</v>
      </c>
      <c r="H1601" s="3">
        <v>53.6</v>
      </c>
      <c r="I1601" s="3">
        <v>95.7</v>
      </c>
      <c r="J1601" s="3">
        <v>56.84</v>
      </c>
      <c r="K1601" s="3">
        <v>63.18</v>
      </c>
    </row>
    <row r="1602" spans="1:11">
      <c r="A1602" t="s">
        <v>4937</v>
      </c>
      <c r="B1602" s="1" t="s">
        <v>4938</v>
      </c>
      <c r="C1602" s="2">
        <v>46188.388877314799</v>
      </c>
      <c r="D1602" s="1" t="s">
        <v>4939</v>
      </c>
      <c r="E1602" s="1" t="s">
        <v>4603</v>
      </c>
      <c r="F1602" s="2">
        <v>46147.666678240697</v>
      </c>
      <c r="G1602" s="3">
        <v>69.400000000000006</v>
      </c>
      <c r="H1602" s="3">
        <v>53.5</v>
      </c>
      <c r="I1602" s="3">
        <v>90.5</v>
      </c>
      <c r="J1602" s="3">
        <v>61.19</v>
      </c>
      <c r="K1602" s="3">
        <v>68.989999999999995</v>
      </c>
    </row>
    <row r="1603" spans="1:11">
      <c r="A1603" t="s">
        <v>4940</v>
      </c>
      <c r="B1603" s="1" t="s">
        <v>4941</v>
      </c>
      <c r="C1603" s="2">
        <v>46188.388784722199</v>
      </c>
      <c r="D1603" s="1" t="s">
        <v>4942</v>
      </c>
      <c r="E1603" s="1" t="s">
        <v>4603</v>
      </c>
      <c r="F1603" s="2">
        <v>46147.708344907398</v>
      </c>
      <c r="G1603" s="3">
        <v>69.03</v>
      </c>
      <c r="H1603" s="3">
        <v>43.8</v>
      </c>
      <c r="I1603" s="3">
        <v>86.4</v>
      </c>
      <c r="J1603" s="3">
        <v>62.57</v>
      </c>
      <c r="K1603" s="3">
        <v>69.23</v>
      </c>
    </row>
    <row r="1604" spans="1:11">
      <c r="A1604" t="s">
        <v>4943</v>
      </c>
      <c r="B1604" s="1" t="s">
        <v>4944</v>
      </c>
      <c r="C1604" s="2">
        <v>46188.388784722199</v>
      </c>
      <c r="D1604" s="1" t="s">
        <v>4945</v>
      </c>
      <c r="E1604" s="1" t="s">
        <v>4603</v>
      </c>
      <c r="F1604" s="2">
        <v>46147.750011574099</v>
      </c>
      <c r="G1604" s="3">
        <v>58.05</v>
      </c>
      <c r="H1604" s="3">
        <v>36.4</v>
      </c>
      <c r="I1604" s="3">
        <v>86.6</v>
      </c>
      <c r="J1604" s="3">
        <v>42.94</v>
      </c>
      <c r="K1604" s="3">
        <v>59.08</v>
      </c>
    </row>
    <row r="1605" spans="1:11">
      <c r="A1605" t="s">
        <v>4946</v>
      </c>
      <c r="B1605" s="1" t="s">
        <v>4947</v>
      </c>
      <c r="C1605" s="2">
        <v>46188.3887384259</v>
      </c>
      <c r="D1605" s="1" t="s">
        <v>4948</v>
      </c>
      <c r="E1605" s="1" t="s">
        <v>4603</v>
      </c>
      <c r="F1605" s="2">
        <v>46147.791678240697</v>
      </c>
      <c r="G1605" s="3">
        <v>56.15</v>
      </c>
      <c r="H1605" s="3">
        <v>34.6</v>
      </c>
      <c r="I1605" s="3">
        <v>74.400000000000006</v>
      </c>
      <c r="J1605" s="3">
        <v>42.59</v>
      </c>
      <c r="K1605" s="3">
        <v>59.26</v>
      </c>
    </row>
    <row r="1606" spans="1:11">
      <c r="A1606" t="s">
        <v>4949</v>
      </c>
      <c r="B1606" s="1" t="s">
        <v>4950</v>
      </c>
      <c r="C1606" s="2">
        <v>46188.388807870397</v>
      </c>
      <c r="D1606" s="1" t="s">
        <v>4951</v>
      </c>
      <c r="E1606" s="1" t="s">
        <v>4603</v>
      </c>
      <c r="F1606" s="2">
        <v>46147.833344907398</v>
      </c>
      <c r="G1606" s="3">
        <v>56.17</v>
      </c>
      <c r="H1606" s="3">
        <v>34.299999999999997</v>
      </c>
      <c r="I1606" s="3">
        <v>85.7</v>
      </c>
      <c r="J1606" s="3">
        <v>38.68</v>
      </c>
      <c r="K1606" s="3">
        <v>56.03</v>
      </c>
    </row>
    <row r="1607" spans="1:11">
      <c r="A1607" t="s">
        <v>4952</v>
      </c>
      <c r="B1607" s="1" t="s">
        <v>4953</v>
      </c>
      <c r="C1607" s="2">
        <v>46188.388888888898</v>
      </c>
      <c r="D1607" s="1" t="s">
        <v>4954</v>
      </c>
      <c r="E1607" s="1" t="s">
        <v>4603</v>
      </c>
      <c r="F1607" s="2">
        <v>46147.875011574099</v>
      </c>
      <c r="G1607" s="3">
        <v>51.4</v>
      </c>
      <c r="H1607" s="3">
        <v>32.700000000000003</v>
      </c>
      <c r="I1607" s="3">
        <v>71.400000000000006</v>
      </c>
      <c r="J1607" s="3">
        <v>37.86</v>
      </c>
      <c r="K1607" s="3">
        <v>53.66</v>
      </c>
    </row>
    <row r="1608" spans="1:11">
      <c r="A1608" t="s">
        <v>4955</v>
      </c>
      <c r="B1608" s="1" t="s">
        <v>4956</v>
      </c>
      <c r="C1608" s="2">
        <v>46188.388900462996</v>
      </c>
      <c r="D1608" s="1" t="s">
        <v>4957</v>
      </c>
      <c r="E1608" s="1" t="s">
        <v>4603</v>
      </c>
      <c r="F1608" s="2">
        <v>46147.916678240697</v>
      </c>
      <c r="G1608" s="3">
        <v>49.25</v>
      </c>
      <c r="H1608" s="3">
        <v>32.700000000000003</v>
      </c>
      <c r="I1608" s="3">
        <v>72.099999999999994</v>
      </c>
      <c r="J1608" s="3">
        <v>36.75</v>
      </c>
      <c r="K1608" s="3">
        <v>49.11</v>
      </c>
    </row>
    <row r="1609" spans="1:11">
      <c r="A1609" t="s">
        <v>4958</v>
      </c>
      <c r="B1609" s="1" t="s">
        <v>4959</v>
      </c>
      <c r="C1609" s="2">
        <v>46188.388807870397</v>
      </c>
      <c r="D1609" s="1" t="s">
        <v>4960</v>
      </c>
      <c r="E1609" s="1" t="s">
        <v>4603</v>
      </c>
      <c r="F1609" s="2">
        <v>46147.958344907398</v>
      </c>
      <c r="G1609" s="3">
        <v>47.55</v>
      </c>
      <c r="H1609" s="3">
        <v>31.4</v>
      </c>
      <c r="I1609" s="3">
        <v>73.400000000000006</v>
      </c>
      <c r="J1609" s="3">
        <v>34.18</v>
      </c>
      <c r="K1609" s="3">
        <v>43.99</v>
      </c>
    </row>
    <row r="1610" spans="1:11">
      <c r="A1610" t="s">
        <v>4961</v>
      </c>
      <c r="B1610" s="1" t="s">
        <v>4962</v>
      </c>
      <c r="C1610" s="2">
        <v>46188.388819444401</v>
      </c>
      <c r="D1610" s="1" t="s">
        <v>4963</v>
      </c>
      <c r="E1610" s="1" t="s">
        <v>4603</v>
      </c>
      <c r="F1610" s="2">
        <v>46148.000011574099</v>
      </c>
      <c r="G1610" s="3">
        <v>42</v>
      </c>
      <c r="H1610" s="3">
        <v>29.7</v>
      </c>
      <c r="I1610" s="3">
        <v>66</v>
      </c>
      <c r="J1610" s="3">
        <v>33.57</v>
      </c>
      <c r="K1610" s="3">
        <v>39.619999999999997</v>
      </c>
    </row>
    <row r="1611" spans="1:11">
      <c r="A1611" t="s">
        <v>4964</v>
      </c>
      <c r="B1611" s="1" t="s">
        <v>4965</v>
      </c>
      <c r="C1611" s="2">
        <v>46188.388831018499</v>
      </c>
      <c r="D1611" s="1" t="s">
        <v>4966</v>
      </c>
      <c r="E1611" s="1" t="s">
        <v>4603</v>
      </c>
      <c r="F1611" s="2">
        <v>46148.041678240697</v>
      </c>
      <c r="G1611" s="3">
        <v>39.19</v>
      </c>
      <c r="H1611" s="3">
        <v>29.9</v>
      </c>
      <c r="I1611" s="3">
        <v>61</v>
      </c>
      <c r="J1611" s="3">
        <v>33.020000000000003</v>
      </c>
      <c r="K1611" s="3">
        <v>37.659999999999997</v>
      </c>
    </row>
    <row r="1612" spans="1:11">
      <c r="A1612" t="s">
        <v>4967</v>
      </c>
      <c r="B1612" s="1" t="s">
        <v>4968</v>
      </c>
      <c r="C1612" s="2">
        <v>46188.388854166697</v>
      </c>
      <c r="D1612" s="1" t="s">
        <v>4969</v>
      </c>
      <c r="E1612" s="1" t="s">
        <v>4603</v>
      </c>
      <c r="F1612" s="2">
        <v>46148.083344907398</v>
      </c>
      <c r="G1612" s="3">
        <v>40.22</v>
      </c>
      <c r="H1612" s="3">
        <v>28.4</v>
      </c>
      <c r="I1612" s="3">
        <v>65.099999999999994</v>
      </c>
      <c r="J1612" s="3">
        <v>32.44</v>
      </c>
      <c r="K1612" s="3">
        <v>36.630000000000003</v>
      </c>
    </row>
    <row r="1613" spans="1:11">
      <c r="A1613" t="s">
        <v>4970</v>
      </c>
      <c r="B1613" s="1" t="s">
        <v>4971</v>
      </c>
      <c r="C1613" s="2">
        <v>46188.388831018499</v>
      </c>
      <c r="D1613" s="1" t="s">
        <v>4972</v>
      </c>
      <c r="E1613" s="1" t="s">
        <v>4603</v>
      </c>
      <c r="F1613" s="2">
        <v>46148.125011574099</v>
      </c>
      <c r="G1613" s="3">
        <v>39.049999999999997</v>
      </c>
      <c r="H1613" s="3">
        <v>29.7</v>
      </c>
      <c r="I1613" s="3">
        <v>67.099999999999994</v>
      </c>
      <c r="J1613" s="3">
        <v>31.9</v>
      </c>
      <c r="K1613" s="3">
        <v>34.020000000000003</v>
      </c>
    </row>
    <row r="1614" spans="1:11">
      <c r="A1614" t="s">
        <v>4973</v>
      </c>
      <c r="B1614" s="1" t="s">
        <v>4974</v>
      </c>
      <c r="C1614" s="2">
        <v>46188.388900462996</v>
      </c>
      <c r="D1614" s="1" t="s">
        <v>4975</v>
      </c>
      <c r="E1614" s="1" t="s">
        <v>4603</v>
      </c>
      <c r="F1614" s="2">
        <v>46148.166678240697</v>
      </c>
      <c r="G1614" s="3">
        <v>45.03</v>
      </c>
      <c r="H1614" s="3">
        <v>30</v>
      </c>
      <c r="I1614" s="3">
        <v>70</v>
      </c>
      <c r="J1614" s="3">
        <v>34.42</v>
      </c>
      <c r="K1614" s="3">
        <v>40.049999999999997</v>
      </c>
    </row>
    <row r="1615" spans="1:11">
      <c r="A1615" t="s">
        <v>4976</v>
      </c>
      <c r="B1615" s="1" t="s">
        <v>4977</v>
      </c>
      <c r="C1615" s="2">
        <v>46188.388854166697</v>
      </c>
      <c r="D1615" s="1" t="s">
        <v>4978</v>
      </c>
      <c r="E1615" s="1" t="s">
        <v>4603</v>
      </c>
      <c r="F1615" s="2">
        <v>46148.208344907398</v>
      </c>
      <c r="G1615" s="3">
        <v>49.15</v>
      </c>
      <c r="H1615" s="3">
        <v>34.6</v>
      </c>
      <c r="I1615" s="3">
        <v>70.7</v>
      </c>
      <c r="J1615" s="3">
        <v>38.909999999999997</v>
      </c>
      <c r="K1615" s="3">
        <v>51.16</v>
      </c>
    </row>
    <row r="1616" spans="1:11">
      <c r="A1616" t="s">
        <v>4979</v>
      </c>
      <c r="B1616" s="1" t="s">
        <v>4980</v>
      </c>
      <c r="C1616" s="2">
        <v>46188.388877314799</v>
      </c>
      <c r="D1616" s="1" t="s">
        <v>4981</v>
      </c>
      <c r="E1616" s="1" t="s">
        <v>4603</v>
      </c>
      <c r="F1616" s="2">
        <v>46148.250011574099</v>
      </c>
      <c r="G1616" s="3">
        <v>56.25</v>
      </c>
      <c r="H1616" s="3">
        <v>35.200000000000003</v>
      </c>
      <c r="I1616" s="3">
        <v>86.3</v>
      </c>
      <c r="J1616" s="3">
        <v>40.159999999999997</v>
      </c>
      <c r="K1616" s="3">
        <v>55.03</v>
      </c>
    </row>
    <row r="1617" spans="1:11">
      <c r="A1617" t="s">
        <v>4982</v>
      </c>
      <c r="B1617" s="1" t="s">
        <v>4983</v>
      </c>
      <c r="C1617" s="2">
        <v>46188.388888888898</v>
      </c>
      <c r="D1617" s="1" t="s">
        <v>4984</v>
      </c>
      <c r="E1617" s="1" t="s">
        <v>4603</v>
      </c>
      <c r="F1617" s="2">
        <v>46148.291678240697</v>
      </c>
      <c r="G1617" s="3">
        <v>58.03</v>
      </c>
      <c r="H1617" s="3">
        <v>37.4</v>
      </c>
      <c r="I1617" s="3">
        <v>72.400000000000006</v>
      </c>
      <c r="J1617" s="3">
        <v>46.1</v>
      </c>
      <c r="K1617" s="3">
        <v>60.56</v>
      </c>
    </row>
    <row r="1618" spans="1:11">
      <c r="A1618" t="s">
        <v>4985</v>
      </c>
      <c r="B1618" s="1" t="s">
        <v>4986</v>
      </c>
      <c r="C1618" s="2">
        <v>46188.388796296298</v>
      </c>
      <c r="D1618" s="1" t="s">
        <v>4987</v>
      </c>
      <c r="E1618" s="1" t="s">
        <v>4603</v>
      </c>
      <c r="F1618" s="2">
        <v>46148.333344907398</v>
      </c>
      <c r="G1618" s="3">
        <v>63.43</v>
      </c>
      <c r="H1618" s="3">
        <v>51.2</v>
      </c>
      <c r="I1618" s="3">
        <v>82.7</v>
      </c>
      <c r="J1618" s="3">
        <v>57.14</v>
      </c>
      <c r="K1618" s="3">
        <v>65.67</v>
      </c>
    </row>
    <row r="1619" spans="1:11">
      <c r="A1619" t="s">
        <v>4988</v>
      </c>
      <c r="B1619" s="1" t="s">
        <v>4989</v>
      </c>
      <c r="C1619" s="2">
        <v>46188.388900462996</v>
      </c>
      <c r="D1619" s="1" t="s">
        <v>4990</v>
      </c>
      <c r="E1619" s="1" t="s">
        <v>4603</v>
      </c>
      <c r="F1619" s="2">
        <v>46148.375011574099</v>
      </c>
      <c r="G1619" s="3">
        <v>63.78</v>
      </c>
      <c r="H1619" s="3">
        <v>50.3</v>
      </c>
      <c r="I1619" s="3">
        <v>94.1</v>
      </c>
      <c r="J1619" s="3">
        <v>56.27</v>
      </c>
      <c r="K1619" s="3">
        <v>64.569999999999993</v>
      </c>
    </row>
    <row r="1620" spans="1:11">
      <c r="A1620" t="s">
        <v>4991</v>
      </c>
      <c r="B1620" s="1" t="s">
        <v>4992</v>
      </c>
      <c r="C1620" s="2">
        <v>46188.388749999998</v>
      </c>
      <c r="D1620" s="1" t="s">
        <v>4993</v>
      </c>
      <c r="E1620" s="1" t="s">
        <v>4603</v>
      </c>
      <c r="F1620" s="2">
        <v>46148.416678240697</v>
      </c>
      <c r="G1620" s="3">
        <v>63.12</v>
      </c>
      <c r="H1620" s="3">
        <v>46.2</v>
      </c>
      <c r="I1620" s="3">
        <v>93.1</v>
      </c>
      <c r="J1620" s="3">
        <v>54.44</v>
      </c>
      <c r="K1620" s="3">
        <v>63.43</v>
      </c>
    </row>
    <row r="1621" spans="1:11">
      <c r="A1621" t="s">
        <v>4994</v>
      </c>
      <c r="B1621" s="1" t="s">
        <v>4995</v>
      </c>
      <c r="C1621" s="2">
        <v>46188.388842592598</v>
      </c>
      <c r="D1621" s="1" t="s">
        <v>4996</v>
      </c>
      <c r="E1621" s="1" t="s">
        <v>4603</v>
      </c>
      <c r="F1621" s="2">
        <v>46148.458344907398</v>
      </c>
      <c r="G1621" s="3">
        <v>69.87</v>
      </c>
      <c r="H1621" s="3">
        <v>51.3</v>
      </c>
      <c r="I1621" s="3">
        <v>96.6</v>
      </c>
      <c r="J1621" s="3">
        <v>63.24</v>
      </c>
      <c r="K1621" s="3">
        <v>71.28</v>
      </c>
    </row>
    <row r="1622" spans="1:11">
      <c r="A1622" t="s">
        <v>4997</v>
      </c>
      <c r="B1622" s="1" t="s">
        <v>4998</v>
      </c>
      <c r="C1622" s="2">
        <v>46188.388761574097</v>
      </c>
      <c r="D1622" s="1" t="s">
        <v>4999</v>
      </c>
      <c r="E1622" s="1" t="s">
        <v>4603</v>
      </c>
      <c r="F1622" s="2">
        <v>46148.500011574099</v>
      </c>
      <c r="G1622" s="3">
        <v>69.62</v>
      </c>
      <c r="H1622" s="3">
        <v>50.4</v>
      </c>
      <c r="I1622" s="3">
        <v>90.3</v>
      </c>
      <c r="J1622" s="3">
        <v>61.55</v>
      </c>
      <c r="K1622" s="3">
        <v>70.41</v>
      </c>
    </row>
    <row r="1623" spans="1:11">
      <c r="A1623" t="s">
        <v>5000</v>
      </c>
      <c r="B1623" s="1" t="s">
        <v>5001</v>
      </c>
      <c r="C1623" s="2">
        <v>46188.388773148101</v>
      </c>
      <c r="D1623" s="1" t="s">
        <v>5002</v>
      </c>
      <c r="E1623" s="1" t="s">
        <v>4603</v>
      </c>
      <c r="F1623" s="2">
        <v>46148.541678240697</v>
      </c>
      <c r="G1623" s="3">
        <v>65.2</v>
      </c>
      <c r="H1623" s="3">
        <v>50.5</v>
      </c>
      <c r="I1623" s="3">
        <v>88.4</v>
      </c>
      <c r="J1623" s="3">
        <v>60.72</v>
      </c>
      <c r="K1623" s="3">
        <v>66.73</v>
      </c>
    </row>
    <row r="1624" spans="1:11">
      <c r="A1624" t="s">
        <v>5003</v>
      </c>
      <c r="B1624" s="1" t="s">
        <v>5004</v>
      </c>
      <c r="C1624" s="2">
        <v>46188.388715277797</v>
      </c>
      <c r="D1624" s="1" t="s">
        <v>5005</v>
      </c>
      <c r="E1624" s="1" t="s">
        <v>4603</v>
      </c>
      <c r="F1624" s="2">
        <v>46148.583344907398</v>
      </c>
      <c r="G1624" s="3">
        <v>65.099999999999994</v>
      </c>
      <c r="H1624" s="3">
        <v>45.8</v>
      </c>
      <c r="I1624" s="3">
        <v>91.9</v>
      </c>
      <c r="J1624" s="3">
        <v>54.74</v>
      </c>
      <c r="K1624" s="3">
        <v>66.33</v>
      </c>
    </row>
    <row r="1625" spans="1:11">
      <c r="A1625" t="s">
        <v>5006</v>
      </c>
      <c r="B1625" s="1" t="s">
        <v>5007</v>
      </c>
      <c r="C1625" s="2">
        <v>46188.388842592598</v>
      </c>
      <c r="D1625" s="1" t="s">
        <v>5008</v>
      </c>
      <c r="E1625" s="1" t="s">
        <v>4603</v>
      </c>
      <c r="F1625" s="2">
        <v>46148.625011574099</v>
      </c>
      <c r="G1625" s="3">
        <v>65.16</v>
      </c>
      <c r="H1625" s="3">
        <v>48.6</v>
      </c>
      <c r="I1625" s="3">
        <v>91.2</v>
      </c>
      <c r="J1625" s="3">
        <v>55.73</v>
      </c>
      <c r="K1625" s="3">
        <v>66.52</v>
      </c>
    </row>
    <row r="1626" spans="1:11">
      <c r="A1626" t="s">
        <v>5009</v>
      </c>
      <c r="B1626" s="1" t="s">
        <v>5010</v>
      </c>
      <c r="C1626" s="2">
        <v>46188.388726851903</v>
      </c>
      <c r="D1626" s="1" t="s">
        <v>5011</v>
      </c>
      <c r="E1626" s="1" t="s">
        <v>4603</v>
      </c>
      <c r="F1626" s="2">
        <v>46148.666678240697</v>
      </c>
      <c r="G1626" s="3">
        <v>62.68</v>
      </c>
      <c r="H1626" s="3">
        <v>47.5</v>
      </c>
      <c r="I1626" s="3">
        <v>88.9</v>
      </c>
      <c r="J1626" s="3">
        <v>53.92</v>
      </c>
      <c r="K1626" s="3">
        <v>64.75</v>
      </c>
    </row>
    <row r="1627" spans="1:11">
      <c r="A1627" t="s">
        <v>5012</v>
      </c>
      <c r="B1627" s="1" t="s">
        <v>5013</v>
      </c>
      <c r="C1627" s="2">
        <v>46188.388796296298</v>
      </c>
      <c r="D1627" s="1" t="s">
        <v>5014</v>
      </c>
      <c r="E1627" s="1" t="s">
        <v>4603</v>
      </c>
      <c r="F1627" s="2">
        <v>46148.708344907398</v>
      </c>
      <c r="G1627" s="3">
        <v>63.93</v>
      </c>
      <c r="H1627" s="3">
        <v>38</v>
      </c>
      <c r="I1627" s="3">
        <v>86.8</v>
      </c>
      <c r="J1627" s="3">
        <v>51.82</v>
      </c>
      <c r="K1627" s="3">
        <v>64.319999999999993</v>
      </c>
    </row>
    <row r="1628" spans="1:11">
      <c r="A1628" t="s">
        <v>5015</v>
      </c>
      <c r="B1628" s="1" t="s">
        <v>5016</v>
      </c>
      <c r="C1628" s="2">
        <v>46188.388807870397</v>
      </c>
      <c r="D1628" s="1" t="s">
        <v>5017</v>
      </c>
      <c r="E1628" s="1" t="s">
        <v>4603</v>
      </c>
      <c r="F1628" s="2">
        <v>46148.750011574099</v>
      </c>
      <c r="G1628" s="3">
        <v>57.25</v>
      </c>
      <c r="H1628" s="3">
        <v>34.700000000000003</v>
      </c>
      <c r="I1628" s="3">
        <v>85</v>
      </c>
      <c r="J1628" s="3">
        <v>41.77</v>
      </c>
      <c r="K1628" s="3">
        <v>58.95</v>
      </c>
    </row>
    <row r="1629" spans="1:11">
      <c r="A1629" t="s">
        <v>5018</v>
      </c>
      <c r="B1629" s="1" t="s">
        <v>5019</v>
      </c>
      <c r="C1629" s="2">
        <v>46188.388773148101</v>
      </c>
      <c r="D1629" s="1" t="s">
        <v>5020</v>
      </c>
      <c r="E1629" s="1" t="s">
        <v>4603</v>
      </c>
      <c r="F1629" s="2">
        <v>46148.791678240697</v>
      </c>
      <c r="G1629" s="3">
        <v>54.42</v>
      </c>
      <c r="H1629" s="3">
        <v>34.4</v>
      </c>
      <c r="I1629" s="3">
        <v>68.900000000000006</v>
      </c>
      <c r="J1629" s="3">
        <v>41.7</v>
      </c>
      <c r="K1629" s="3">
        <v>57.93</v>
      </c>
    </row>
    <row r="1630" spans="1:11">
      <c r="A1630" t="s">
        <v>5021</v>
      </c>
      <c r="B1630" s="1" t="s">
        <v>5022</v>
      </c>
      <c r="C1630" s="2">
        <v>46188.388726851903</v>
      </c>
      <c r="D1630" s="1" t="s">
        <v>5023</v>
      </c>
      <c r="E1630" s="1" t="s">
        <v>4603</v>
      </c>
      <c r="F1630" s="2">
        <v>46148.833344907398</v>
      </c>
      <c r="G1630" s="3">
        <v>53.77</v>
      </c>
      <c r="H1630" s="3">
        <v>33</v>
      </c>
      <c r="I1630" s="3">
        <v>73.5</v>
      </c>
      <c r="J1630" s="3">
        <v>39.549999999999997</v>
      </c>
      <c r="K1630" s="3">
        <v>57.07</v>
      </c>
    </row>
    <row r="1631" spans="1:11">
      <c r="A1631" t="s">
        <v>5024</v>
      </c>
      <c r="B1631" s="1" t="s">
        <v>5025</v>
      </c>
      <c r="C1631" s="2">
        <v>46188.388865740701</v>
      </c>
      <c r="D1631" s="1" t="s">
        <v>5026</v>
      </c>
      <c r="E1631" s="1" t="s">
        <v>4603</v>
      </c>
      <c r="F1631" s="2">
        <v>46148.875011574099</v>
      </c>
      <c r="G1631" s="3">
        <v>52.32</v>
      </c>
      <c r="H1631" s="3">
        <v>31.3</v>
      </c>
      <c r="I1631" s="3">
        <v>73.099999999999994</v>
      </c>
      <c r="J1631" s="3">
        <v>38.049999999999997</v>
      </c>
      <c r="K1631" s="3">
        <v>53.82</v>
      </c>
    </row>
    <row r="1632" spans="1:11">
      <c r="A1632" t="s">
        <v>5027</v>
      </c>
      <c r="B1632" s="1" t="s">
        <v>5028</v>
      </c>
      <c r="C1632" s="2">
        <v>46188.388703703698</v>
      </c>
      <c r="D1632" s="1" t="s">
        <v>5029</v>
      </c>
      <c r="E1632" s="1" t="s">
        <v>4603</v>
      </c>
      <c r="F1632" s="2">
        <v>46148.916678240697</v>
      </c>
      <c r="G1632" s="3">
        <v>50.36</v>
      </c>
      <c r="H1632" s="3">
        <v>29.1</v>
      </c>
      <c r="I1632" s="3">
        <v>67.2</v>
      </c>
      <c r="J1632" s="3">
        <v>35.26</v>
      </c>
      <c r="K1632" s="3">
        <v>50.42</v>
      </c>
    </row>
    <row r="1633" spans="1:11">
      <c r="A1633" t="s">
        <v>5030</v>
      </c>
      <c r="B1633" s="1" t="s">
        <v>5031</v>
      </c>
      <c r="C1633" s="2">
        <v>46188.388831018499</v>
      </c>
      <c r="D1633" s="1" t="s">
        <v>5032</v>
      </c>
      <c r="E1633" s="1" t="s">
        <v>4603</v>
      </c>
      <c r="F1633" s="2">
        <v>46148.958344907398</v>
      </c>
      <c r="G1633" s="3">
        <v>46.13</v>
      </c>
      <c r="H1633" s="3">
        <v>28.9</v>
      </c>
      <c r="I1633" s="3">
        <v>65.7</v>
      </c>
      <c r="J1633" s="3">
        <v>31.31</v>
      </c>
      <c r="K1633" s="3">
        <v>41.52</v>
      </c>
    </row>
    <row r="1634" spans="1:11">
      <c r="A1634" t="s">
        <v>5033</v>
      </c>
      <c r="B1634" s="1" t="s">
        <v>5034</v>
      </c>
      <c r="C1634" s="2">
        <v>46188.388773148101</v>
      </c>
      <c r="D1634" s="1" t="s">
        <v>5035</v>
      </c>
      <c r="E1634" s="1" t="s">
        <v>4603</v>
      </c>
      <c r="F1634" s="2">
        <v>46149.000011574099</v>
      </c>
      <c r="G1634" s="3">
        <v>44.79</v>
      </c>
      <c r="H1634" s="3">
        <v>23.3</v>
      </c>
      <c r="I1634" s="3">
        <v>66.2</v>
      </c>
      <c r="J1634" s="3">
        <v>30.38</v>
      </c>
      <c r="K1634" s="3">
        <v>39.82</v>
      </c>
    </row>
    <row r="1635" spans="1:11">
      <c r="A1635" t="s">
        <v>5036</v>
      </c>
      <c r="B1635" s="1" t="s">
        <v>5037</v>
      </c>
      <c r="C1635" s="2">
        <v>46188.388796296298</v>
      </c>
      <c r="D1635" s="1" t="s">
        <v>5038</v>
      </c>
      <c r="E1635" s="1" t="s">
        <v>4603</v>
      </c>
      <c r="F1635" s="2">
        <v>46149.041678240697</v>
      </c>
      <c r="G1635" s="3">
        <v>42.84</v>
      </c>
      <c r="H1635" s="3">
        <v>27.8</v>
      </c>
      <c r="I1635" s="3">
        <v>66.5</v>
      </c>
      <c r="J1635" s="3">
        <v>29.97</v>
      </c>
      <c r="K1635" s="3">
        <v>35.67</v>
      </c>
    </row>
    <row r="1636" spans="1:11">
      <c r="A1636" t="s">
        <v>5039</v>
      </c>
      <c r="B1636" s="1" t="s">
        <v>5040</v>
      </c>
      <c r="C1636" s="2">
        <v>46188.388703703698</v>
      </c>
      <c r="D1636" s="1" t="s">
        <v>5041</v>
      </c>
      <c r="E1636" s="1" t="s">
        <v>4603</v>
      </c>
      <c r="F1636" s="2">
        <v>46149.083344907398</v>
      </c>
      <c r="G1636" s="3">
        <v>34.340000000000003</v>
      </c>
      <c r="H1636" s="3">
        <v>21.7</v>
      </c>
      <c r="I1636" s="3">
        <v>52.4</v>
      </c>
      <c r="J1636" s="3">
        <v>30.4</v>
      </c>
      <c r="K1636" s="3">
        <v>33.380000000000003</v>
      </c>
    </row>
    <row r="1637" spans="1:11">
      <c r="A1637" t="s">
        <v>5042</v>
      </c>
      <c r="B1637" s="1" t="s">
        <v>5043</v>
      </c>
      <c r="C1637" s="2">
        <v>46188.388819444401</v>
      </c>
      <c r="D1637" s="1" t="s">
        <v>5044</v>
      </c>
      <c r="E1637" s="1" t="s">
        <v>4603</v>
      </c>
      <c r="F1637" s="2">
        <v>46149.125011574099</v>
      </c>
      <c r="G1637" s="3">
        <v>38.51</v>
      </c>
      <c r="H1637" s="3">
        <v>24.6</v>
      </c>
      <c r="I1637" s="3">
        <v>61.9</v>
      </c>
      <c r="J1637" s="3">
        <v>30.17</v>
      </c>
      <c r="K1637" s="3">
        <v>34</v>
      </c>
    </row>
    <row r="1638" spans="1:11">
      <c r="A1638" t="s">
        <v>5045</v>
      </c>
      <c r="B1638" s="1" t="s">
        <v>5046</v>
      </c>
      <c r="C1638" s="2">
        <v>46188.388900462996</v>
      </c>
      <c r="D1638" s="1" t="s">
        <v>5047</v>
      </c>
      <c r="E1638" s="1" t="s">
        <v>4603</v>
      </c>
      <c r="F1638" s="2">
        <v>46149.166678240697</v>
      </c>
      <c r="G1638" s="3">
        <v>45.21</v>
      </c>
      <c r="H1638" s="3">
        <v>24.4</v>
      </c>
      <c r="I1638" s="3">
        <v>66.3</v>
      </c>
      <c r="J1638" s="3">
        <v>33.869999999999997</v>
      </c>
      <c r="K1638" s="3">
        <v>42.05</v>
      </c>
    </row>
    <row r="1639" spans="1:11">
      <c r="A1639" t="s">
        <v>5048</v>
      </c>
      <c r="B1639" s="1" t="s">
        <v>5049</v>
      </c>
      <c r="C1639" s="2">
        <v>46188.388761574097</v>
      </c>
      <c r="D1639" s="1" t="s">
        <v>5050</v>
      </c>
      <c r="E1639" s="1" t="s">
        <v>4603</v>
      </c>
      <c r="F1639" s="2">
        <v>46149.208344907398</v>
      </c>
      <c r="G1639" s="3">
        <v>50.38</v>
      </c>
      <c r="H1639" s="3">
        <v>32.5</v>
      </c>
      <c r="I1639" s="3">
        <v>76.7</v>
      </c>
      <c r="J1639" s="3">
        <v>37.630000000000003</v>
      </c>
      <c r="K1639" s="3">
        <v>49.92</v>
      </c>
    </row>
    <row r="1640" spans="1:11">
      <c r="A1640" t="s">
        <v>5051</v>
      </c>
      <c r="B1640" s="1" t="s">
        <v>5052</v>
      </c>
      <c r="C1640" s="2">
        <v>46188.388715277797</v>
      </c>
      <c r="D1640" s="1" t="s">
        <v>5053</v>
      </c>
      <c r="E1640" s="1" t="s">
        <v>4603</v>
      </c>
      <c r="F1640" s="2">
        <v>46149.250011574099</v>
      </c>
      <c r="G1640" s="3">
        <v>57.9</v>
      </c>
      <c r="H1640" s="3">
        <v>35.9</v>
      </c>
      <c r="I1640" s="3">
        <v>86.7</v>
      </c>
      <c r="J1640" s="3">
        <v>42.35</v>
      </c>
      <c r="K1640" s="3">
        <v>56.32</v>
      </c>
    </row>
    <row r="1641" spans="1:11">
      <c r="A1641" t="s">
        <v>5054</v>
      </c>
      <c r="B1641" s="1" t="s">
        <v>5055</v>
      </c>
      <c r="C1641" s="2">
        <v>46188.388784722199</v>
      </c>
      <c r="D1641" s="1" t="s">
        <v>5056</v>
      </c>
      <c r="E1641" s="1" t="s">
        <v>4603</v>
      </c>
      <c r="F1641" s="2">
        <v>46149.291678240697</v>
      </c>
      <c r="G1641" s="3">
        <v>56.85</v>
      </c>
      <c r="H1641" s="3">
        <v>36.9</v>
      </c>
      <c r="I1641" s="3">
        <v>80</v>
      </c>
      <c r="J1641" s="3">
        <v>45.7</v>
      </c>
      <c r="K1641" s="3">
        <v>60.34</v>
      </c>
    </row>
    <row r="1642" spans="1:11">
      <c r="A1642" t="s">
        <v>5057</v>
      </c>
      <c r="B1642" s="1" t="s">
        <v>5058</v>
      </c>
      <c r="C1642" s="2">
        <v>46188.388819444401</v>
      </c>
      <c r="D1642" s="1" t="s">
        <v>5059</v>
      </c>
      <c r="E1642" s="1" t="s">
        <v>4603</v>
      </c>
      <c r="F1642" s="2">
        <v>46149.333344907398</v>
      </c>
      <c r="G1642" s="3">
        <v>64.680000000000007</v>
      </c>
      <c r="H1642" s="3">
        <v>47.8</v>
      </c>
      <c r="I1642" s="3">
        <v>94.4</v>
      </c>
      <c r="J1642" s="3">
        <v>55.64</v>
      </c>
      <c r="K1642" s="3">
        <v>65.17</v>
      </c>
    </row>
    <row r="1643" spans="1:11">
      <c r="A1643" t="s">
        <v>5060</v>
      </c>
      <c r="B1643" s="1" t="s">
        <v>5061</v>
      </c>
      <c r="C1643" s="2">
        <v>46188.388796296298</v>
      </c>
      <c r="D1643" s="1" t="s">
        <v>5062</v>
      </c>
      <c r="E1643" s="1" t="s">
        <v>4603</v>
      </c>
      <c r="F1643" s="2">
        <v>46149.375011574099</v>
      </c>
      <c r="G1643" s="3">
        <v>71.25</v>
      </c>
      <c r="H1643" s="3">
        <v>53.9</v>
      </c>
      <c r="I1643" s="3">
        <v>95.9</v>
      </c>
      <c r="J1643" s="3">
        <v>66.17</v>
      </c>
      <c r="K1643" s="3">
        <v>72.47</v>
      </c>
    </row>
    <row r="1644" spans="1:11">
      <c r="A1644" t="s">
        <v>5063</v>
      </c>
      <c r="B1644" s="1" t="s">
        <v>5064</v>
      </c>
      <c r="C1644" s="2">
        <v>46188.388726851903</v>
      </c>
      <c r="D1644" s="1" t="s">
        <v>5065</v>
      </c>
      <c r="E1644" s="1" t="s">
        <v>4603</v>
      </c>
      <c r="F1644" s="2">
        <v>46149.416678240697</v>
      </c>
      <c r="G1644" s="3">
        <v>67.98</v>
      </c>
      <c r="H1644" s="3">
        <v>46.4</v>
      </c>
      <c r="I1644" s="3">
        <v>88.2</v>
      </c>
      <c r="J1644" s="3">
        <v>61.38</v>
      </c>
      <c r="K1644" s="3">
        <v>69.83</v>
      </c>
    </row>
    <row r="1645" spans="1:11">
      <c r="A1645" t="s">
        <v>5066</v>
      </c>
      <c r="B1645" s="1" t="s">
        <v>5067</v>
      </c>
      <c r="C1645" s="2">
        <v>46188.388877314799</v>
      </c>
      <c r="D1645" s="1" t="s">
        <v>5068</v>
      </c>
      <c r="E1645" s="1" t="s">
        <v>4603</v>
      </c>
      <c r="F1645" s="2">
        <v>46149.458344907398</v>
      </c>
      <c r="G1645" s="3">
        <v>66.819999999999993</v>
      </c>
      <c r="H1645" s="3">
        <v>46.5</v>
      </c>
      <c r="I1645" s="3">
        <v>86</v>
      </c>
      <c r="J1645" s="3">
        <v>62.35</v>
      </c>
      <c r="K1645" s="3">
        <v>68.61</v>
      </c>
    </row>
    <row r="1646" spans="1:11">
      <c r="A1646" t="s">
        <v>5069</v>
      </c>
      <c r="B1646" s="1" t="s">
        <v>5070</v>
      </c>
      <c r="C1646" s="2">
        <v>46188.388877314799</v>
      </c>
      <c r="D1646" s="1" t="s">
        <v>5071</v>
      </c>
      <c r="E1646" s="1" t="s">
        <v>4603</v>
      </c>
      <c r="F1646" s="2">
        <v>46149.500011574099</v>
      </c>
      <c r="G1646" s="3">
        <v>67.209999999999994</v>
      </c>
      <c r="H1646" s="3">
        <v>50.7</v>
      </c>
      <c r="I1646" s="3">
        <v>89.7</v>
      </c>
      <c r="J1646" s="3">
        <v>60.9</v>
      </c>
      <c r="K1646" s="3">
        <v>69.040000000000006</v>
      </c>
    </row>
    <row r="1647" spans="1:11">
      <c r="A1647" t="s">
        <v>5072</v>
      </c>
      <c r="B1647" s="1" t="s">
        <v>5073</v>
      </c>
      <c r="C1647" s="2">
        <v>46188.388796296298</v>
      </c>
      <c r="D1647" s="1" t="s">
        <v>5074</v>
      </c>
      <c r="E1647" s="1" t="s">
        <v>4603</v>
      </c>
      <c r="F1647" s="2">
        <v>46149.541678240697</v>
      </c>
      <c r="G1647" s="3">
        <v>64.42</v>
      </c>
      <c r="H1647" s="3">
        <v>48.9</v>
      </c>
      <c r="I1647" s="3">
        <v>89.3</v>
      </c>
      <c r="J1647" s="3">
        <v>58.71</v>
      </c>
      <c r="K1647" s="3">
        <v>64.819999999999993</v>
      </c>
    </row>
    <row r="1648" spans="1:11">
      <c r="A1648" t="s">
        <v>5075</v>
      </c>
      <c r="B1648" s="1" t="s">
        <v>5076</v>
      </c>
      <c r="C1648" s="2">
        <v>46188.388773148101</v>
      </c>
      <c r="D1648" s="1" t="s">
        <v>5077</v>
      </c>
      <c r="E1648" s="1" t="s">
        <v>4603</v>
      </c>
      <c r="F1648" s="2">
        <v>46149.583344907398</v>
      </c>
      <c r="G1648" s="3">
        <v>61.45</v>
      </c>
      <c r="H1648" s="3">
        <v>41.5</v>
      </c>
      <c r="I1648" s="3">
        <v>85</v>
      </c>
      <c r="J1648" s="3">
        <v>50.82</v>
      </c>
      <c r="K1648" s="3">
        <v>62.57</v>
      </c>
    </row>
    <row r="1649" spans="1:11">
      <c r="A1649" t="s">
        <v>5078</v>
      </c>
      <c r="B1649" s="1" t="s">
        <v>5079</v>
      </c>
      <c r="C1649" s="2">
        <v>46188.388715277797</v>
      </c>
      <c r="D1649" s="1" t="s">
        <v>5080</v>
      </c>
      <c r="E1649" s="1" t="s">
        <v>4603</v>
      </c>
      <c r="F1649" s="2">
        <v>46149.625011574099</v>
      </c>
      <c r="G1649" s="3">
        <v>62.89</v>
      </c>
      <c r="H1649" s="3">
        <v>47.9</v>
      </c>
      <c r="I1649" s="3">
        <v>84.7</v>
      </c>
      <c r="J1649" s="3">
        <v>55.58</v>
      </c>
      <c r="K1649" s="3">
        <v>65.06</v>
      </c>
    </row>
    <row r="1650" spans="1:11">
      <c r="A1650" t="s">
        <v>5081</v>
      </c>
      <c r="B1650" s="1" t="s">
        <v>5082</v>
      </c>
      <c r="C1650" s="2">
        <v>46188.388831018499</v>
      </c>
      <c r="D1650" s="1" t="s">
        <v>5083</v>
      </c>
      <c r="E1650" s="1" t="s">
        <v>4603</v>
      </c>
      <c r="F1650" s="2">
        <v>46149.666678240697</v>
      </c>
      <c r="G1650" s="3">
        <v>65.98</v>
      </c>
      <c r="H1650" s="3">
        <v>49</v>
      </c>
      <c r="I1650" s="3">
        <v>84.6</v>
      </c>
      <c r="J1650" s="3">
        <v>56.81</v>
      </c>
      <c r="K1650" s="3">
        <v>66.23</v>
      </c>
    </row>
    <row r="1651" spans="1:11">
      <c r="A1651" t="s">
        <v>5084</v>
      </c>
      <c r="B1651" s="1" t="s">
        <v>5085</v>
      </c>
      <c r="C1651" s="2">
        <v>46188.388773148101</v>
      </c>
      <c r="D1651" s="1" t="s">
        <v>5086</v>
      </c>
      <c r="E1651" s="1" t="s">
        <v>4603</v>
      </c>
      <c r="F1651" s="2">
        <v>46149.708344907398</v>
      </c>
      <c r="G1651" s="3">
        <v>63.24</v>
      </c>
      <c r="H1651" s="3">
        <v>36</v>
      </c>
      <c r="I1651" s="3">
        <v>86.1</v>
      </c>
      <c r="J1651" s="3">
        <v>52.5</v>
      </c>
      <c r="K1651" s="3">
        <v>63.8</v>
      </c>
    </row>
    <row r="1652" spans="1:11">
      <c r="A1652" t="s">
        <v>5087</v>
      </c>
      <c r="B1652" s="1" t="s">
        <v>5088</v>
      </c>
      <c r="C1652" s="2">
        <v>46188.388784722199</v>
      </c>
      <c r="D1652" s="1" t="s">
        <v>5089</v>
      </c>
      <c r="E1652" s="1" t="s">
        <v>4603</v>
      </c>
      <c r="F1652" s="2">
        <v>46149.750011574099</v>
      </c>
      <c r="G1652" s="3">
        <v>56.39</v>
      </c>
      <c r="H1652" s="3">
        <v>33.700000000000003</v>
      </c>
      <c r="I1652" s="3">
        <v>82.6</v>
      </c>
      <c r="J1652" s="3">
        <v>43.43</v>
      </c>
      <c r="K1652" s="3">
        <v>59.13</v>
      </c>
    </row>
    <row r="1653" spans="1:11">
      <c r="A1653" t="s">
        <v>5090</v>
      </c>
      <c r="B1653" s="1" t="s">
        <v>5091</v>
      </c>
      <c r="C1653" s="2">
        <v>46188.388784722199</v>
      </c>
      <c r="D1653" s="1" t="s">
        <v>5092</v>
      </c>
      <c r="E1653" s="1" t="s">
        <v>4603</v>
      </c>
      <c r="F1653" s="2">
        <v>46149.791678240697</v>
      </c>
      <c r="G1653" s="3">
        <v>56.24</v>
      </c>
      <c r="H1653" s="3">
        <v>33.1</v>
      </c>
      <c r="I1653" s="3">
        <v>81.400000000000006</v>
      </c>
      <c r="J1653" s="3">
        <v>40.68</v>
      </c>
      <c r="K1653" s="3">
        <v>59.21</v>
      </c>
    </row>
    <row r="1654" spans="1:11">
      <c r="A1654" t="s">
        <v>5093</v>
      </c>
      <c r="B1654" s="1" t="s">
        <v>5094</v>
      </c>
      <c r="C1654" s="2">
        <v>46188.388784722199</v>
      </c>
      <c r="D1654" s="1" t="s">
        <v>5095</v>
      </c>
      <c r="E1654" s="1" t="s">
        <v>4603</v>
      </c>
      <c r="F1654" s="2">
        <v>46149.833344907398</v>
      </c>
      <c r="G1654" s="3">
        <v>52.07</v>
      </c>
      <c r="H1654" s="3">
        <v>31.9</v>
      </c>
      <c r="I1654" s="3">
        <v>71.2</v>
      </c>
      <c r="J1654" s="3">
        <v>40.630000000000003</v>
      </c>
      <c r="K1654" s="3">
        <v>55.18</v>
      </c>
    </row>
    <row r="1655" spans="1:11">
      <c r="A1655" t="s">
        <v>5096</v>
      </c>
      <c r="B1655" s="1" t="s">
        <v>5097</v>
      </c>
      <c r="C1655" s="2">
        <v>46188.388900462996</v>
      </c>
      <c r="D1655" s="1" t="s">
        <v>5098</v>
      </c>
      <c r="E1655" s="1" t="s">
        <v>4603</v>
      </c>
      <c r="F1655" s="2">
        <v>46149.875011574099</v>
      </c>
      <c r="G1655" s="3">
        <v>52.57</v>
      </c>
      <c r="H1655" s="3">
        <v>27</v>
      </c>
      <c r="I1655" s="3">
        <v>81</v>
      </c>
      <c r="J1655" s="3">
        <v>36.22</v>
      </c>
      <c r="K1655" s="3">
        <v>53.83</v>
      </c>
    </row>
    <row r="1656" spans="1:11">
      <c r="A1656" t="s">
        <v>5099</v>
      </c>
      <c r="B1656" s="1" t="s">
        <v>5100</v>
      </c>
      <c r="C1656" s="2">
        <v>46188.388761574097</v>
      </c>
      <c r="D1656" s="1" t="s">
        <v>5101</v>
      </c>
      <c r="E1656" s="1" t="s">
        <v>4603</v>
      </c>
      <c r="F1656" s="2">
        <v>46149.916678240697</v>
      </c>
      <c r="G1656" s="3">
        <v>53.94</v>
      </c>
      <c r="H1656" s="3">
        <v>27</v>
      </c>
      <c r="I1656" s="3">
        <v>88.9</v>
      </c>
      <c r="J1656" s="3">
        <v>33.81</v>
      </c>
      <c r="K1656" s="3">
        <v>48.65</v>
      </c>
    </row>
    <row r="1657" spans="1:11">
      <c r="A1657" t="s">
        <v>5102</v>
      </c>
      <c r="B1657" s="1" t="s">
        <v>5103</v>
      </c>
      <c r="C1657" s="2">
        <v>46188.388865740701</v>
      </c>
      <c r="D1657" s="1" t="s">
        <v>5104</v>
      </c>
      <c r="E1657" s="1" t="s">
        <v>4603</v>
      </c>
      <c r="F1657" s="2">
        <v>46149.958344907398</v>
      </c>
      <c r="G1657" s="3">
        <v>48.63</v>
      </c>
      <c r="H1657" s="3">
        <v>27.8</v>
      </c>
      <c r="I1657" s="3">
        <v>68.2</v>
      </c>
      <c r="J1657" s="3">
        <v>31.65</v>
      </c>
      <c r="K1657" s="3">
        <v>45.54</v>
      </c>
    </row>
    <row r="1658" spans="1:11">
      <c r="A1658" t="s">
        <v>5105</v>
      </c>
      <c r="B1658" s="1" t="s">
        <v>5106</v>
      </c>
      <c r="C1658" s="2">
        <v>46188.388796296298</v>
      </c>
      <c r="D1658" s="1" t="s">
        <v>5107</v>
      </c>
      <c r="E1658" s="1" t="s">
        <v>4603</v>
      </c>
      <c r="F1658" s="2">
        <v>46150.000011574099</v>
      </c>
      <c r="G1658" s="3">
        <v>44.66</v>
      </c>
      <c r="H1658" s="3">
        <v>27.2</v>
      </c>
      <c r="I1658" s="3">
        <v>67.8</v>
      </c>
      <c r="J1658" s="3">
        <v>31.35</v>
      </c>
      <c r="K1658" s="3">
        <v>39.869999999999997</v>
      </c>
    </row>
    <row r="1659" spans="1:11">
      <c r="A1659" t="s">
        <v>5108</v>
      </c>
      <c r="B1659" s="1" t="s">
        <v>5109</v>
      </c>
      <c r="C1659" s="2">
        <v>46188.388749999998</v>
      </c>
      <c r="D1659" s="1" t="s">
        <v>5110</v>
      </c>
      <c r="E1659" s="1" t="s">
        <v>4603</v>
      </c>
      <c r="F1659" s="2">
        <v>46150.041678240697</v>
      </c>
      <c r="G1659" s="3">
        <v>41.31</v>
      </c>
      <c r="H1659" s="3">
        <v>27.2</v>
      </c>
      <c r="I1659" s="3">
        <v>63.1</v>
      </c>
      <c r="J1659" s="3">
        <v>30.4</v>
      </c>
      <c r="K1659" s="3">
        <v>36.26</v>
      </c>
    </row>
    <row r="1660" spans="1:11">
      <c r="A1660" t="s">
        <v>5111</v>
      </c>
      <c r="B1660" s="1" t="s">
        <v>5112</v>
      </c>
      <c r="C1660" s="2">
        <v>46188.388842592598</v>
      </c>
      <c r="D1660" s="1" t="s">
        <v>5113</v>
      </c>
      <c r="E1660" s="1" t="s">
        <v>4603</v>
      </c>
      <c r="F1660" s="2">
        <v>46150.083344907398</v>
      </c>
      <c r="G1660" s="3">
        <v>39.32</v>
      </c>
      <c r="H1660" s="3">
        <v>23</v>
      </c>
      <c r="I1660" s="3">
        <v>65.8</v>
      </c>
      <c r="J1660" s="3">
        <v>29.78</v>
      </c>
      <c r="K1660" s="3">
        <v>34.31</v>
      </c>
    </row>
    <row r="1661" spans="1:11">
      <c r="A1661" t="s">
        <v>5114</v>
      </c>
      <c r="B1661" s="1" t="s">
        <v>5115</v>
      </c>
      <c r="C1661" s="2">
        <v>46188.388784722199</v>
      </c>
      <c r="D1661" s="1" t="s">
        <v>5116</v>
      </c>
      <c r="E1661" s="1" t="s">
        <v>4603</v>
      </c>
      <c r="F1661" s="2">
        <v>46150.125011574099</v>
      </c>
      <c r="G1661" s="3">
        <v>39.57</v>
      </c>
      <c r="H1661" s="3">
        <v>24.7</v>
      </c>
      <c r="I1661" s="3">
        <v>68.599999999999994</v>
      </c>
      <c r="J1661" s="3">
        <v>29.93</v>
      </c>
      <c r="K1661" s="3">
        <v>34.85</v>
      </c>
    </row>
    <row r="1662" spans="1:11">
      <c r="A1662" t="s">
        <v>5117</v>
      </c>
      <c r="B1662" s="1" t="s">
        <v>5118</v>
      </c>
      <c r="C1662" s="2">
        <v>46188.388807870397</v>
      </c>
      <c r="D1662" s="1" t="s">
        <v>5119</v>
      </c>
      <c r="E1662" s="1" t="s">
        <v>4603</v>
      </c>
      <c r="F1662" s="2">
        <v>46150.166678240697</v>
      </c>
      <c r="G1662" s="3">
        <v>45.07</v>
      </c>
      <c r="H1662" s="3">
        <v>26.5</v>
      </c>
      <c r="I1662" s="3">
        <v>69.900000000000006</v>
      </c>
      <c r="J1662" s="3">
        <v>35.049999999999997</v>
      </c>
      <c r="K1662" s="3">
        <v>43.32</v>
      </c>
    </row>
    <row r="1663" spans="1:11">
      <c r="A1663" t="s">
        <v>5120</v>
      </c>
      <c r="B1663" s="1" t="s">
        <v>5121</v>
      </c>
      <c r="C1663" s="2">
        <v>46188.388715277797</v>
      </c>
      <c r="D1663" s="1" t="s">
        <v>5122</v>
      </c>
      <c r="E1663" s="1" t="s">
        <v>4603</v>
      </c>
      <c r="F1663" s="2">
        <v>46150.208344907398</v>
      </c>
      <c r="G1663" s="3">
        <v>49.43</v>
      </c>
      <c r="H1663" s="3">
        <v>33.5</v>
      </c>
      <c r="I1663" s="3">
        <v>71.7</v>
      </c>
      <c r="J1663" s="3">
        <v>39.25</v>
      </c>
      <c r="K1663" s="3">
        <v>50.81</v>
      </c>
    </row>
    <row r="1664" spans="1:11">
      <c r="A1664" t="s">
        <v>5123</v>
      </c>
      <c r="B1664" s="1" t="s">
        <v>5124</v>
      </c>
      <c r="C1664" s="2">
        <v>46188.3887384259</v>
      </c>
      <c r="D1664" s="1" t="s">
        <v>5125</v>
      </c>
      <c r="E1664" s="1" t="s">
        <v>4603</v>
      </c>
      <c r="F1664" s="2">
        <v>46150.250011574099</v>
      </c>
      <c r="G1664" s="3">
        <v>58.87</v>
      </c>
      <c r="H1664" s="3">
        <v>35.4</v>
      </c>
      <c r="I1664" s="3">
        <v>90.6</v>
      </c>
      <c r="J1664" s="3">
        <v>43.23</v>
      </c>
      <c r="K1664" s="3">
        <v>57.17</v>
      </c>
    </row>
    <row r="1665" spans="1:11">
      <c r="A1665" t="s">
        <v>5126</v>
      </c>
      <c r="B1665" s="1" t="s">
        <v>5127</v>
      </c>
      <c r="C1665" s="2">
        <v>46188.388912037</v>
      </c>
      <c r="D1665" s="1" t="s">
        <v>5128</v>
      </c>
      <c r="E1665" s="1" t="s">
        <v>4603</v>
      </c>
      <c r="F1665" s="2">
        <v>46150.291678240697</v>
      </c>
      <c r="G1665" s="3">
        <v>56.51</v>
      </c>
      <c r="H1665" s="3">
        <v>36.4</v>
      </c>
      <c r="I1665" s="3">
        <v>81.8</v>
      </c>
      <c r="J1665" s="3">
        <v>45.96</v>
      </c>
      <c r="K1665" s="3">
        <v>59.37</v>
      </c>
    </row>
    <row r="1666" spans="1:11">
      <c r="A1666" t="s">
        <v>5129</v>
      </c>
      <c r="B1666" s="1" t="s">
        <v>5130</v>
      </c>
      <c r="C1666" s="2">
        <v>46188.388842592598</v>
      </c>
      <c r="D1666" s="1" t="s">
        <v>5131</v>
      </c>
      <c r="E1666" s="1" t="s">
        <v>4603</v>
      </c>
      <c r="F1666" s="2">
        <v>46150.333344907398</v>
      </c>
      <c r="G1666" s="3">
        <v>67.37</v>
      </c>
      <c r="H1666" s="3">
        <v>44.5</v>
      </c>
      <c r="I1666" s="3">
        <v>93.8</v>
      </c>
      <c r="J1666" s="3">
        <v>59.86</v>
      </c>
      <c r="K1666" s="3">
        <v>67.16</v>
      </c>
    </row>
    <row r="1667" spans="1:11">
      <c r="A1667" t="s">
        <v>5132</v>
      </c>
      <c r="B1667" s="1" t="s">
        <v>5133</v>
      </c>
      <c r="C1667" s="2">
        <v>46188.388807870397</v>
      </c>
      <c r="D1667" s="1" t="s">
        <v>5134</v>
      </c>
      <c r="E1667" s="1" t="s">
        <v>4603</v>
      </c>
      <c r="F1667" s="2">
        <v>46150.375011574099</v>
      </c>
      <c r="G1667" s="3">
        <v>66.59</v>
      </c>
      <c r="H1667" s="3">
        <v>49.7</v>
      </c>
      <c r="I1667" s="3">
        <v>93</v>
      </c>
      <c r="J1667" s="3">
        <v>59.98</v>
      </c>
      <c r="K1667" s="3">
        <v>68.17</v>
      </c>
    </row>
    <row r="1668" spans="1:11">
      <c r="A1668" t="s">
        <v>5135</v>
      </c>
      <c r="B1668" s="1" t="s">
        <v>5136</v>
      </c>
      <c r="C1668" s="2">
        <v>46188.388726851903</v>
      </c>
      <c r="D1668" s="1" t="s">
        <v>5137</v>
      </c>
      <c r="E1668" s="1" t="s">
        <v>4603</v>
      </c>
      <c r="F1668" s="2">
        <v>46150.416678240697</v>
      </c>
      <c r="G1668" s="3">
        <v>67.459999999999994</v>
      </c>
      <c r="H1668" s="3">
        <v>47.7</v>
      </c>
      <c r="I1668" s="3">
        <v>83.8</v>
      </c>
      <c r="J1668" s="3">
        <v>57.57</v>
      </c>
      <c r="K1668" s="3">
        <v>67.349999999999994</v>
      </c>
    </row>
    <row r="1669" spans="1:11">
      <c r="A1669" t="s">
        <v>5138</v>
      </c>
      <c r="B1669" s="1" t="s">
        <v>5139</v>
      </c>
      <c r="C1669" s="2">
        <v>46188.388888888898</v>
      </c>
      <c r="D1669" s="1" t="s">
        <v>5140</v>
      </c>
      <c r="E1669" s="1" t="s">
        <v>4603</v>
      </c>
      <c r="F1669" s="2">
        <v>46150.458344907398</v>
      </c>
      <c r="G1669" s="3">
        <v>67.56</v>
      </c>
      <c r="H1669" s="3">
        <v>48.8</v>
      </c>
      <c r="I1669" s="3">
        <v>92.3</v>
      </c>
      <c r="J1669" s="3">
        <v>59.55</v>
      </c>
      <c r="K1669" s="3">
        <v>68.209999999999994</v>
      </c>
    </row>
    <row r="1670" spans="1:11">
      <c r="A1670" t="s">
        <v>5141</v>
      </c>
      <c r="B1670" s="1" t="s">
        <v>5142</v>
      </c>
      <c r="C1670" s="2">
        <v>46188.388761574097</v>
      </c>
      <c r="D1670" s="1" t="s">
        <v>5143</v>
      </c>
      <c r="E1670" s="1" t="s">
        <v>4603</v>
      </c>
      <c r="F1670" s="2">
        <v>46150.500011574099</v>
      </c>
      <c r="G1670" s="3">
        <v>69.39</v>
      </c>
      <c r="H1670" s="3">
        <v>54.9</v>
      </c>
      <c r="I1670" s="3">
        <v>90.8</v>
      </c>
      <c r="J1670" s="3">
        <v>64.569999999999993</v>
      </c>
      <c r="K1670" s="3">
        <v>70.69</v>
      </c>
    </row>
    <row r="1671" spans="1:11">
      <c r="A1671" t="s">
        <v>5144</v>
      </c>
      <c r="B1671" s="1" t="s">
        <v>5145</v>
      </c>
      <c r="C1671" s="2">
        <v>46188.388784722199</v>
      </c>
      <c r="D1671" s="1" t="s">
        <v>5146</v>
      </c>
      <c r="E1671" s="1" t="s">
        <v>4603</v>
      </c>
      <c r="F1671" s="2">
        <v>46150.541678240697</v>
      </c>
      <c r="G1671" s="3">
        <v>69.22</v>
      </c>
      <c r="H1671" s="3">
        <v>55.4</v>
      </c>
      <c r="I1671" s="3">
        <v>92.7</v>
      </c>
      <c r="J1671" s="3">
        <v>63.88</v>
      </c>
      <c r="K1671" s="3">
        <v>70.989999999999995</v>
      </c>
    </row>
    <row r="1672" spans="1:11">
      <c r="A1672" t="s">
        <v>5147</v>
      </c>
      <c r="B1672" s="1" t="s">
        <v>5148</v>
      </c>
      <c r="C1672" s="2">
        <v>46188.388865740701</v>
      </c>
      <c r="D1672" s="1" t="s">
        <v>5149</v>
      </c>
      <c r="E1672" s="1" t="s">
        <v>4603</v>
      </c>
      <c r="F1672" s="2">
        <v>46150.583344907398</v>
      </c>
      <c r="G1672" s="3">
        <v>66.64</v>
      </c>
      <c r="H1672" s="3">
        <v>46.9</v>
      </c>
      <c r="I1672" s="3">
        <v>97.6</v>
      </c>
      <c r="J1672" s="3">
        <v>55.93</v>
      </c>
      <c r="K1672" s="3">
        <v>65.81</v>
      </c>
    </row>
    <row r="1673" spans="1:11">
      <c r="A1673" t="s">
        <v>5150</v>
      </c>
      <c r="B1673" s="1" t="s">
        <v>5151</v>
      </c>
      <c r="C1673" s="2">
        <v>46188.388807870397</v>
      </c>
      <c r="D1673" s="1" t="s">
        <v>5152</v>
      </c>
      <c r="E1673" s="1" t="s">
        <v>4603</v>
      </c>
      <c r="F1673" s="2">
        <v>46150.625011574099</v>
      </c>
      <c r="G1673" s="3">
        <v>69.92</v>
      </c>
      <c r="H1673" s="3">
        <v>50.8</v>
      </c>
      <c r="I1673" s="3">
        <v>93.8</v>
      </c>
      <c r="J1673" s="3">
        <v>60.52</v>
      </c>
      <c r="K1673" s="3">
        <v>70.59</v>
      </c>
    </row>
    <row r="1674" spans="1:11">
      <c r="A1674" t="s">
        <v>5153</v>
      </c>
      <c r="B1674" s="1" t="s">
        <v>5154</v>
      </c>
      <c r="C1674" s="2">
        <v>46188.388715277797</v>
      </c>
      <c r="D1674" s="1" t="s">
        <v>5155</v>
      </c>
      <c r="E1674" s="1" t="s">
        <v>4603</v>
      </c>
      <c r="F1674" s="2">
        <v>46150.666678240697</v>
      </c>
      <c r="G1674" s="3">
        <v>67.5</v>
      </c>
      <c r="H1674" s="3">
        <v>48.1</v>
      </c>
      <c r="I1674" s="3">
        <v>83.4</v>
      </c>
      <c r="J1674" s="3">
        <v>62.05</v>
      </c>
      <c r="K1674" s="3">
        <v>68.430000000000007</v>
      </c>
    </row>
    <row r="1675" spans="1:11">
      <c r="A1675" t="s">
        <v>5156</v>
      </c>
      <c r="B1675" s="1" t="s">
        <v>5157</v>
      </c>
      <c r="C1675" s="2">
        <v>46188.388773148101</v>
      </c>
      <c r="D1675" s="1" t="s">
        <v>5158</v>
      </c>
      <c r="E1675" s="1" t="s">
        <v>4603</v>
      </c>
      <c r="F1675" s="2">
        <v>46150.708344907398</v>
      </c>
      <c r="G1675" s="3">
        <v>59.1</v>
      </c>
      <c r="H1675" s="3">
        <v>36.299999999999997</v>
      </c>
      <c r="I1675" s="3">
        <v>77.599999999999994</v>
      </c>
      <c r="J1675" s="3">
        <v>46.58</v>
      </c>
      <c r="K1675" s="3">
        <v>61.02</v>
      </c>
    </row>
    <row r="1676" spans="1:11">
      <c r="A1676" t="s">
        <v>5159</v>
      </c>
      <c r="B1676" s="1" t="s">
        <v>5160</v>
      </c>
      <c r="C1676" s="2">
        <v>46188.388703703698</v>
      </c>
      <c r="D1676" s="1" t="s">
        <v>5161</v>
      </c>
      <c r="E1676" s="1" t="s">
        <v>4603</v>
      </c>
      <c r="F1676" s="2">
        <v>46150.750011574099</v>
      </c>
      <c r="G1676" s="3">
        <v>55.76</v>
      </c>
      <c r="H1676" s="3">
        <v>34.5</v>
      </c>
      <c r="I1676" s="3">
        <v>77.400000000000006</v>
      </c>
      <c r="J1676" s="3">
        <v>44.06</v>
      </c>
      <c r="K1676" s="3">
        <v>58.65</v>
      </c>
    </row>
    <row r="1677" spans="1:11">
      <c r="A1677" t="s">
        <v>5162</v>
      </c>
      <c r="B1677" s="1" t="s">
        <v>5163</v>
      </c>
      <c r="C1677" s="2">
        <v>46188.388807870397</v>
      </c>
      <c r="D1677" s="1" t="s">
        <v>5164</v>
      </c>
      <c r="E1677" s="1" t="s">
        <v>4603</v>
      </c>
      <c r="F1677" s="2">
        <v>46150.791678240697</v>
      </c>
      <c r="G1677" s="3">
        <v>53.94</v>
      </c>
      <c r="H1677" s="3">
        <v>33.299999999999997</v>
      </c>
      <c r="I1677" s="3">
        <v>71.5</v>
      </c>
      <c r="J1677" s="3">
        <v>42.15</v>
      </c>
      <c r="K1677" s="3">
        <v>57.42</v>
      </c>
    </row>
    <row r="1678" spans="1:11">
      <c r="A1678" t="s">
        <v>5165</v>
      </c>
      <c r="B1678" s="1" t="s">
        <v>5166</v>
      </c>
      <c r="C1678" s="2">
        <v>46188.388865740701</v>
      </c>
      <c r="D1678" s="1" t="s">
        <v>5167</v>
      </c>
      <c r="E1678" s="1" t="s">
        <v>4603</v>
      </c>
      <c r="F1678" s="2">
        <v>46150.833344907398</v>
      </c>
      <c r="G1678" s="3">
        <v>52.93</v>
      </c>
      <c r="H1678" s="3">
        <v>31.7</v>
      </c>
      <c r="I1678" s="3">
        <v>72</v>
      </c>
      <c r="J1678" s="3">
        <v>39.729999999999997</v>
      </c>
      <c r="K1678" s="3">
        <v>55.56</v>
      </c>
    </row>
    <row r="1679" spans="1:11">
      <c r="A1679" t="s">
        <v>5168</v>
      </c>
      <c r="B1679" s="1" t="s">
        <v>5169</v>
      </c>
      <c r="C1679" s="2">
        <v>46188.388784722199</v>
      </c>
      <c r="D1679" s="1" t="s">
        <v>5170</v>
      </c>
      <c r="E1679" s="1" t="s">
        <v>4603</v>
      </c>
      <c r="F1679" s="2">
        <v>46150.875011574099</v>
      </c>
      <c r="G1679" s="3">
        <v>53.68</v>
      </c>
      <c r="H1679" s="3">
        <v>30.4</v>
      </c>
      <c r="I1679" s="3">
        <v>74.400000000000006</v>
      </c>
      <c r="J1679" s="3">
        <v>38.01</v>
      </c>
      <c r="K1679" s="3">
        <v>54.97</v>
      </c>
    </row>
    <row r="1680" spans="1:11">
      <c r="A1680" t="s">
        <v>5171</v>
      </c>
      <c r="B1680" s="1" t="s">
        <v>5172</v>
      </c>
      <c r="C1680" s="2">
        <v>46188.388854166697</v>
      </c>
      <c r="D1680" s="1" t="s">
        <v>5173</v>
      </c>
      <c r="E1680" s="1" t="s">
        <v>4603</v>
      </c>
      <c r="F1680" s="2">
        <v>46150.916678240697</v>
      </c>
      <c r="G1680" s="3">
        <v>50.34</v>
      </c>
      <c r="H1680" s="3">
        <v>30</v>
      </c>
      <c r="I1680" s="3">
        <v>72.3</v>
      </c>
      <c r="J1680" s="3">
        <v>36.119999999999997</v>
      </c>
      <c r="K1680" s="3">
        <v>52.07</v>
      </c>
    </row>
    <row r="1681" spans="1:11">
      <c r="A1681" t="s">
        <v>5174</v>
      </c>
      <c r="B1681" s="1" t="s">
        <v>5175</v>
      </c>
      <c r="C1681" s="2">
        <v>46188.388784722199</v>
      </c>
      <c r="D1681" s="1" t="s">
        <v>5176</v>
      </c>
      <c r="E1681" s="1" t="s">
        <v>4603</v>
      </c>
      <c r="F1681" s="2">
        <v>46150.958344907398</v>
      </c>
      <c r="G1681" s="3">
        <v>49.22</v>
      </c>
      <c r="H1681" s="3">
        <v>32.200000000000003</v>
      </c>
      <c r="I1681" s="3">
        <v>66.3</v>
      </c>
      <c r="J1681" s="3">
        <v>35.36</v>
      </c>
      <c r="K1681" s="3">
        <v>48.84</v>
      </c>
    </row>
    <row r="1682" spans="1:11">
      <c r="A1682" t="s">
        <v>5177</v>
      </c>
      <c r="B1682" s="1" t="s">
        <v>5178</v>
      </c>
      <c r="C1682" s="2">
        <v>46188.388715277797</v>
      </c>
      <c r="D1682" s="1" t="s">
        <v>5179</v>
      </c>
      <c r="E1682" s="1" t="s">
        <v>4603</v>
      </c>
      <c r="F1682" s="2">
        <v>46151.000011574099</v>
      </c>
      <c r="G1682" s="3">
        <v>49.74</v>
      </c>
      <c r="H1682" s="3">
        <v>32.4</v>
      </c>
      <c r="I1682" s="3">
        <v>81.3</v>
      </c>
      <c r="J1682" s="3">
        <v>35.22</v>
      </c>
      <c r="K1682" s="3">
        <v>44.96</v>
      </c>
    </row>
    <row r="1683" spans="1:11">
      <c r="A1683" t="s">
        <v>5180</v>
      </c>
      <c r="B1683" s="1" t="s">
        <v>5181</v>
      </c>
      <c r="C1683" s="2">
        <v>46188.388888888898</v>
      </c>
      <c r="D1683" s="1" t="s">
        <v>5182</v>
      </c>
      <c r="E1683" s="1" t="s">
        <v>4603</v>
      </c>
      <c r="F1683" s="2">
        <v>46151.041678240697</v>
      </c>
      <c r="G1683" s="3">
        <v>46.74</v>
      </c>
      <c r="H1683" s="3">
        <v>28.7</v>
      </c>
      <c r="I1683" s="3">
        <v>66.599999999999994</v>
      </c>
      <c r="J1683" s="3">
        <v>33.07</v>
      </c>
      <c r="K1683" s="3">
        <v>43.78</v>
      </c>
    </row>
    <row r="1684" spans="1:11">
      <c r="A1684" t="s">
        <v>5183</v>
      </c>
      <c r="B1684" s="1" t="s">
        <v>5184</v>
      </c>
      <c r="C1684" s="2">
        <v>46188.388715277797</v>
      </c>
      <c r="D1684" s="1" t="s">
        <v>5185</v>
      </c>
      <c r="E1684" s="1" t="s">
        <v>4603</v>
      </c>
      <c r="F1684" s="2">
        <v>46151.083344907398</v>
      </c>
      <c r="G1684" s="3">
        <v>45.74</v>
      </c>
      <c r="H1684" s="3">
        <v>21.7</v>
      </c>
      <c r="I1684" s="3">
        <v>66.3</v>
      </c>
      <c r="J1684" s="3">
        <v>30.16</v>
      </c>
      <c r="K1684" s="3">
        <v>38.22</v>
      </c>
    </row>
    <row r="1685" spans="1:11">
      <c r="A1685" t="s">
        <v>5186</v>
      </c>
      <c r="B1685" s="1" t="s">
        <v>5187</v>
      </c>
      <c r="C1685" s="2">
        <v>46188.388819444401</v>
      </c>
      <c r="D1685" s="1" t="s">
        <v>5188</v>
      </c>
      <c r="E1685" s="1" t="s">
        <v>4603</v>
      </c>
      <c r="F1685" s="2">
        <v>46151.125011574099</v>
      </c>
      <c r="G1685" s="3">
        <v>44.14</v>
      </c>
      <c r="H1685" s="3">
        <v>21.5</v>
      </c>
      <c r="I1685" s="3">
        <v>68.599999999999994</v>
      </c>
      <c r="J1685" s="3">
        <v>30.25</v>
      </c>
      <c r="K1685" s="3">
        <v>37.58</v>
      </c>
    </row>
    <row r="1686" spans="1:11">
      <c r="A1686" t="s">
        <v>5189</v>
      </c>
      <c r="B1686" s="1" t="s">
        <v>5190</v>
      </c>
      <c r="C1686" s="2">
        <v>46188.388773148101</v>
      </c>
      <c r="D1686" s="1" t="s">
        <v>5191</v>
      </c>
      <c r="E1686" s="1" t="s">
        <v>4603</v>
      </c>
      <c r="F1686" s="2">
        <v>46151.166678240697</v>
      </c>
      <c r="G1686" s="3">
        <v>44.53</v>
      </c>
      <c r="H1686" s="3">
        <v>24</v>
      </c>
      <c r="I1686" s="3">
        <v>63.9</v>
      </c>
      <c r="J1686" s="3">
        <v>35.26</v>
      </c>
      <c r="K1686" s="3">
        <v>44.34</v>
      </c>
    </row>
    <row r="1687" spans="1:11">
      <c r="A1687" t="s">
        <v>5192</v>
      </c>
      <c r="B1687" s="1" t="s">
        <v>5193</v>
      </c>
      <c r="C1687" s="2">
        <v>46188.3887384259</v>
      </c>
      <c r="D1687" s="1" t="s">
        <v>5194</v>
      </c>
      <c r="E1687" s="1" t="s">
        <v>4603</v>
      </c>
      <c r="F1687" s="2">
        <v>46151.208344907398</v>
      </c>
      <c r="G1687" s="3">
        <v>49.02</v>
      </c>
      <c r="H1687" s="3">
        <v>32.5</v>
      </c>
      <c r="I1687" s="3">
        <v>68.900000000000006</v>
      </c>
      <c r="J1687" s="3">
        <v>38.86</v>
      </c>
      <c r="K1687" s="3">
        <v>50.72</v>
      </c>
    </row>
    <row r="1688" spans="1:11">
      <c r="A1688" t="s">
        <v>5195</v>
      </c>
      <c r="B1688" s="1" t="s">
        <v>5196</v>
      </c>
      <c r="C1688" s="2">
        <v>46188.388877314799</v>
      </c>
      <c r="D1688" s="1" t="s">
        <v>5197</v>
      </c>
      <c r="E1688" s="1" t="s">
        <v>4603</v>
      </c>
      <c r="F1688" s="2">
        <v>46151.250011574099</v>
      </c>
      <c r="G1688" s="3">
        <v>51.53</v>
      </c>
      <c r="H1688" s="3">
        <v>32.5</v>
      </c>
      <c r="I1688" s="3">
        <v>73.599999999999994</v>
      </c>
      <c r="J1688" s="3">
        <v>40.54</v>
      </c>
      <c r="K1688" s="3">
        <v>52.92</v>
      </c>
    </row>
    <row r="1689" spans="1:11">
      <c r="A1689" t="s">
        <v>5198</v>
      </c>
      <c r="B1689" s="1" t="s">
        <v>5199</v>
      </c>
      <c r="C1689" s="2">
        <v>46188.388865740701</v>
      </c>
      <c r="D1689" s="1" t="s">
        <v>5200</v>
      </c>
      <c r="E1689" s="1" t="s">
        <v>4603</v>
      </c>
      <c r="F1689" s="2">
        <v>46151.291678240697</v>
      </c>
      <c r="G1689" s="3">
        <v>52.64</v>
      </c>
      <c r="H1689" s="3">
        <v>33.6</v>
      </c>
      <c r="I1689" s="3">
        <v>70.400000000000006</v>
      </c>
      <c r="J1689" s="3">
        <v>42.08</v>
      </c>
      <c r="K1689" s="3">
        <v>55.4</v>
      </c>
    </row>
    <row r="1690" spans="1:11">
      <c r="A1690" t="s">
        <v>5201</v>
      </c>
      <c r="B1690" s="1" t="s">
        <v>5202</v>
      </c>
      <c r="C1690" s="2">
        <v>46188.388854166697</v>
      </c>
      <c r="D1690" s="1" t="s">
        <v>5203</v>
      </c>
      <c r="E1690" s="1" t="s">
        <v>4603</v>
      </c>
      <c r="F1690" s="2">
        <v>46151.333344907398</v>
      </c>
      <c r="G1690" s="3">
        <v>55.2</v>
      </c>
      <c r="H1690" s="3">
        <v>33.299999999999997</v>
      </c>
      <c r="I1690" s="3">
        <v>72.5</v>
      </c>
      <c r="J1690" s="3">
        <v>43.43</v>
      </c>
      <c r="K1690" s="3">
        <v>57.99</v>
      </c>
    </row>
    <row r="1691" spans="1:11">
      <c r="A1691" t="s">
        <v>5204</v>
      </c>
      <c r="B1691" s="1" t="s">
        <v>5205</v>
      </c>
      <c r="C1691" s="2">
        <v>46188.388726851903</v>
      </c>
      <c r="D1691" s="1" t="s">
        <v>5206</v>
      </c>
      <c r="E1691" s="1" t="s">
        <v>4603</v>
      </c>
      <c r="F1691" s="2">
        <v>46151.375011574099</v>
      </c>
      <c r="G1691" s="3">
        <v>54.89</v>
      </c>
      <c r="H1691" s="3">
        <v>35.1</v>
      </c>
      <c r="I1691" s="3">
        <v>81.2</v>
      </c>
      <c r="J1691" s="3">
        <v>43.6</v>
      </c>
      <c r="K1691" s="3">
        <v>58.16</v>
      </c>
    </row>
    <row r="1692" spans="1:11">
      <c r="A1692" t="s">
        <v>5207</v>
      </c>
      <c r="B1692" s="1" t="s">
        <v>5208</v>
      </c>
      <c r="C1692" s="2">
        <v>46188.388888888898</v>
      </c>
      <c r="D1692" s="1" t="s">
        <v>5209</v>
      </c>
      <c r="E1692" s="1" t="s">
        <v>4603</v>
      </c>
      <c r="F1692" s="2">
        <v>46151.416678240697</v>
      </c>
      <c r="G1692" s="3">
        <v>55.03</v>
      </c>
      <c r="H1692" s="3">
        <v>33</v>
      </c>
      <c r="I1692" s="3">
        <v>77</v>
      </c>
      <c r="J1692" s="3">
        <v>43.65</v>
      </c>
      <c r="K1692" s="3">
        <v>58.4</v>
      </c>
    </row>
    <row r="1693" spans="1:11">
      <c r="A1693" t="s">
        <v>5210</v>
      </c>
      <c r="B1693" s="1" t="s">
        <v>5211</v>
      </c>
      <c r="C1693" s="2">
        <v>46188.388807870397</v>
      </c>
      <c r="D1693" s="1" t="s">
        <v>5212</v>
      </c>
      <c r="E1693" s="1" t="s">
        <v>4603</v>
      </c>
      <c r="F1693" s="2">
        <v>46151.458344907398</v>
      </c>
      <c r="G1693" s="3">
        <v>55.54</v>
      </c>
      <c r="H1693" s="3">
        <v>34.1</v>
      </c>
      <c r="I1693" s="3">
        <v>80.5</v>
      </c>
      <c r="J1693" s="3">
        <v>42.92</v>
      </c>
      <c r="K1693" s="3">
        <v>58.45</v>
      </c>
    </row>
    <row r="1694" spans="1:11">
      <c r="A1694" t="s">
        <v>5213</v>
      </c>
      <c r="B1694" s="1" t="s">
        <v>5214</v>
      </c>
      <c r="C1694" s="2">
        <v>46188.388807870397</v>
      </c>
      <c r="D1694" s="1" t="s">
        <v>5215</v>
      </c>
      <c r="E1694" s="1" t="s">
        <v>4603</v>
      </c>
      <c r="F1694" s="2">
        <v>46151.500011574099</v>
      </c>
      <c r="G1694" s="3">
        <v>57.93</v>
      </c>
      <c r="H1694" s="3">
        <v>34</v>
      </c>
      <c r="I1694" s="3">
        <v>89.9</v>
      </c>
      <c r="J1694" s="3">
        <v>42.81</v>
      </c>
      <c r="K1694" s="3">
        <v>57.98</v>
      </c>
    </row>
    <row r="1695" spans="1:11">
      <c r="A1695" t="s">
        <v>5216</v>
      </c>
      <c r="B1695" s="1" t="s">
        <v>5217</v>
      </c>
      <c r="C1695" s="2">
        <v>46188.388865740701</v>
      </c>
      <c r="D1695" s="1" t="s">
        <v>5218</v>
      </c>
      <c r="E1695" s="1" t="s">
        <v>4603</v>
      </c>
      <c r="F1695" s="2">
        <v>46151.541678240697</v>
      </c>
      <c r="G1695" s="3">
        <v>54.57</v>
      </c>
      <c r="H1695" s="3">
        <v>32.700000000000003</v>
      </c>
      <c r="I1695" s="3">
        <v>79.099999999999994</v>
      </c>
      <c r="J1695" s="3">
        <v>42.61</v>
      </c>
      <c r="K1695" s="3">
        <v>57.63</v>
      </c>
    </row>
    <row r="1696" spans="1:11">
      <c r="A1696" t="s">
        <v>5219</v>
      </c>
      <c r="B1696" s="1" t="s">
        <v>5220</v>
      </c>
      <c r="C1696" s="2">
        <v>46188.388842592598</v>
      </c>
      <c r="D1696" s="1" t="s">
        <v>5221</v>
      </c>
      <c r="E1696" s="1" t="s">
        <v>4603</v>
      </c>
      <c r="F1696" s="2">
        <v>46151.583344907398</v>
      </c>
      <c r="G1696" s="3">
        <v>56.11</v>
      </c>
      <c r="H1696" s="3">
        <v>33.200000000000003</v>
      </c>
      <c r="I1696" s="3">
        <v>86.1</v>
      </c>
      <c r="J1696" s="3">
        <v>41.76</v>
      </c>
      <c r="K1696" s="3">
        <v>57.82</v>
      </c>
    </row>
    <row r="1697" spans="1:11">
      <c r="A1697" t="s">
        <v>5222</v>
      </c>
      <c r="B1697" s="1" t="s">
        <v>5223</v>
      </c>
      <c r="C1697" s="2">
        <v>46188.388703703698</v>
      </c>
      <c r="D1697" s="1" t="s">
        <v>5224</v>
      </c>
      <c r="E1697" s="1" t="s">
        <v>4603</v>
      </c>
      <c r="F1697" s="2">
        <v>46151.625011574099</v>
      </c>
      <c r="G1697" s="3">
        <v>55.02</v>
      </c>
      <c r="H1697" s="3">
        <v>31.5</v>
      </c>
      <c r="I1697" s="3">
        <v>78.099999999999994</v>
      </c>
      <c r="J1697" s="3">
        <v>41.68</v>
      </c>
      <c r="K1697" s="3">
        <v>58.15</v>
      </c>
    </row>
    <row r="1698" spans="1:11">
      <c r="A1698" t="s">
        <v>5225</v>
      </c>
      <c r="B1698" s="1" t="s">
        <v>5226</v>
      </c>
      <c r="C1698" s="2">
        <v>46188.388807870397</v>
      </c>
      <c r="D1698" s="1" t="s">
        <v>5227</v>
      </c>
      <c r="E1698" s="1" t="s">
        <v>4603</v>
      </c>
      <c r="F1698" s="2">
        <v>46151.666678240697</v>
      </c>
      <c r="G1698" s="3">
        <v>56.95</v>
      </c>
      <c r="H1698" s="3">
        <v>33.799999999999997</v>
      </c>
      <c r="I1698" s="3">
        <v>85.8</v>
      </c>
      <c r="J1698" s="3">
        <v>43.06</v>
      </c>
      <c r="K1698" s="3">
        <v>58.16</v>
      </c>
    </row>
    <row r="1699" spans="1:11">
      <c r="A1699" t="s">
        <v>5228</v>
      </c>
      <c r="B1699" s="1" t="s">
        <v>5229</v>
      </c>
      <c r="C1699" s="2">
        <v>46188.388888888898</v>
      </c>
      <c r="D1699" s="1" t="s">
        <v>5230</v>
      </c>
      <c r="E1699" s="1" t="s">
        <v>4603</v>
      </c>
      <c r="F1699" s="2">
        <v>46151.708344907398</v>
      </c>
      <c r="G1699" s="3">
        <v>57.68</v>
      </c>
      <c r="H1699" s="3">
        <v>36.6</v>
      </c>
      <c r="I1699" s="3">
        <v>84.9</v>
      </c>
      <c r="J1699" s="3">
        <v>43.38</v>
      </c>
      <c r="K1699" s="3">
        <v>58.22</v>
      </c>
    </row>
    <row r="1700" spans="1:11">
      <c r="A1700" t="s">
        <v>5231</v>
      </c>
      <c r="B1700" s="1" t="s">
        <v>5232</v>
      </c>
      <c r="C1700" s="2">
        <v>46188.388900462996</v>
      </c>
      <c r="D1700" s="1" t="s">
        <v>5233</v>
      </c>
      <c r="E1700" s="1" t="s">
        <v>4603</v>
      </c>
      <c r="F1700" s="2">
        <v>46151.750011574099</v>
      </c>
      <c r="G1700" s="3">
        <v>55.55</v>
      </c>
      <c r="H1700" s="3">
        <v>38.5</v>
      </c>
      <c r="I1700" s="3">
        <v>79.5</v>
      </c>
      <c r="J1700" s="3">
        <v>45.51</v>
      </c>
      <c r="K1700" s="3">
        <v>57.84</v>
      </c>
    </row>
    <row r="1701" spans="1:11">
      <c r="A1701" t="s">
        <v>5234</v>
      </c>
      <c r="B1701" s="1" t="s">
        <v>5235</v>
      </c>
      <c r="C1701" s="2">
        <v>46188.388726851903</v>
      </c>
      <c r="D1701" s="1" t="s">
        <v>5236</v>
      </c>
      <c r="E1701" s="1" t="s">
        <v>4603</v>
      </c>
      <c r="F1701" s="2">
        <v>46151.791678240697</v>
      </c>
      <c r="G1701" s="3">
        <v>53.87</v>
      </c>
      <c r="H1701" s="3">
        <v>37.5</v>
      </c>
      <c r="I1701" s="3">
        <v>77.7</v>
      </c>
      <c r="J1701" s="3">
        <v>44.27</v>
      </c>
      <c r="K1701" s="3">
        <v>57.25</v>
      </c>
    </row>
    <row r="1702" spans="1:11">
      <c r="A1702" t="s">
        <v>5237</v>
      </c>
      <c r="B1702" s="1" t="s">
        <v>5238</v>
      </c>
      <c r="C1702" s="2">
        <v>46188.388726851903</v>
      </c>
      <c r="D1702" s="1" t="s">
        <v>5239</v>
      </c>
      <c r="E1702" s="1" t="s">
        <v>4603</v>
      </c>
      <c r="F1702" s="2">
        <v>46151.833344907398</v>
      </c>
      <c r="G1702" s="3">
        <v>53.02</v>
      </c>
      <c r="H1702" s="3">
        <v>35.5</v>
      </c>
      <c r="I1702" s="3">
        <v>77.599999999999994</v>
      </c>
      <c r="J1702" s="3">
        <v>41.21</v>
      </c>
      <c r="K1702" s="3">
        <v>54.91</v>
      </c>
    </row>
    <row r="1703" spans="1:11">
      <c r="A1703" t="s">
        <v>5240</v>
      </c>
      <c r="B1703" s="1" t="s">
        <v>5241</v>
      </c>
      <c r="C1703" s="2">
        <v>46188.388761574097</v>
      </c>
      <c r="D1703" s="1" t="s">
        <v>5242</v>
      </c>
      <c r="E1703" s="1" t="s">
        <v>4603</v>
      </c>
      <c r="F1703" s="2">
        <v>46151.875011574099</v>
      </c>
      <c r="G1703" s="3">
        <v>53.01</v>
      </c>
      <c r="H1703" s="3">
        <v>33.299999999999997</v>
      </c>
      <c r="I1703" s="3">
        <v>74.2</v>
      </c>
      <c r="J1703" s="3">
        <v>38.43</v>
      </c>
      <c r="K1703" s="3">
        <v>54.87</v>
      </c>
    </row>
    <row r="1704" spans="1:11">
      <c r="A1704" t="s">
        <v>5243</v>
      </c>
      <c r="B1704" s="1" t="s">
        <v>5244</v>
      </c>
      <c r="C1704" s="2">
        <v>46188.388900462996</v>
      </c>
      <c r="D1704" s="1" t="s">
        <v>5245</v>
      </c>
      <c r="E1704" s="1" t="s">
        <v>4603</v>
      </c>
      <c r="F1704" s="2">
        <v>46151.916678240697</v>
      </c>
      <c r="G1704" s="3">
        <v>51.26</v>
      </c>
      <c r="H1704" s="3">
        <v>31.7</v>
      </c>
      <c r="I1704" s="3">
        <v>67.3</v>
      </c>
      <c r="J1704" s="3">
        <v>36.74</v>
      </c>
      <c r="K1704" s="3">
        <v>53.47</v>
      </c>
    </row>
    <row r="1705" spans="1:11">
      <c r="A1705" t="s">
        <v>5246</v>
      </c>
      <c r="B1705" s="1" t="s">
        <v>5247</v>
      </c>
      <c r="C1705" s="2">
        <v>46188.388854166697</v>
      </c>
      <c r="D1705" s="1" t="s">
        <v>5248</v>
      </c>
      <c r="E1705" s="1" t="s">
        <v>4603</v>
      </c>
      <c r="F1705" s="2">
        <v>46151.958344907398</v>
      </c>
      <c r="G1705" s="3">
        <v>48.43</v>
      </c>
      <c r="H1705" s="3">
        <v>30.7</v>
      </c>
      <c r="I1705" s="3">
        <v>68.099999999999994</v>
      </c>
      <c r="J1705" s="3">
        <v>35.93</v>
      </c>
      <c r="K1705" s="3">
        <v>49.17</v>
      </c>
    </row>
    <row r="1706" spans="1:11">
      <c r="A1706" t="s">
        <v>5249</v>
      </c>
      <c r="B1706" s="1" t="s">
        <v>5250</v>
      </c>
      <c r="C1706" s="2">
        <v>46188.388854166697</v>
      </c>
      <c r="D1706" s="1" t="s">
        <v>5251</v>
      </c>
      <c r="E1706" s="1" t="s">
        <v>4603</v>
      </c>
      <c r="F1706" s="2">
        <v>46152.000011574099</v>
      </c>
      <c r="G1706" s="3">
        <v>51.06</v>
      </c>
      <c r="H1706" s="3">
        <v>29.3</v>
      </c>
      <c r="I1706" s="3">
        <v>81</v>
      </c>
      <c r="J1706" s="3">
        <v>33.32</v>
      </c>
      <c r="K1706" s="3">
        <v>44.59</v>
      </c>
    </row>
    <row r="1707" spans="1:11">
      <c r="A1707" t="s">
        <v>5252</v>
      </c>
      <c r="B1707" s="1" t="s">
        <v>5253</v>
      </c>
      <c r="C1707" s="2">
        <v>46188.388854166697</v>
      </c>
      <c r="D1707" s="1" t="s">
        <v>5254</v>
      </c>
      <c r="E1707" s="1" t="s">
        <v>4603</v>
      </c>
      <c r="F1707" s="2">
        <v>46152.041678240697</v>
      </c>
      <c r="G1707" s="3">
        <v>47.17</v>
      </c>
      <c r="H1707" s="3">
        <v>31.5</v>
      </c>
      <c r="I1707" s="3">
        <v>76.099999999999994</v>
      </c>
      <c r="J1707" s="3">
        <v>36.79</v>
      </c>
      <c r="K1707" s="3">
        <v>46.09</v>
      </c>
    </row>
    <row r="1708" spans="1:11">
      <c r="A1708" t="s">
        <v>5255</v>
      </c>
      <c r="B1708" s="1" t="s">
        <v>5256</v>
      </c>
      <c r="C1708" s="2">
        <v>46188.388761574097</v>
      </c>
      <c r="D1708" s="1" t="s">
        <v>5257</v>
      </c>
      <c r="E1708" s="1" t="s">
        <v>4603</v>
      </c>
      <c r="F1708" s="2">
        <v>46152.083344907398</v>
      </c>
      <c r="G1708" s="3">
        <v>44.59</v>
      </c>
      <c r="H1708" s="3">
        <v>31.7</v>
      </c>
      <c r="I1708" s="3">
        <v>65.7</v>
      </c>
      <c r="J1708" s="3">
        <v>36.81</v>
      </c>
      <c r="K1708" s="3">
        <v>45</v>
      </c>
    </row>
    <row r="1709" spans="1:11">
      <c r="A1709" t="s">
        <v>5258</v>
      </c>
      <c r="B1709" s="1" t="s">
        <v>5259</v>
      </c>
      <c r="C1709" s="2">
        <v>46188.388807870397</v>
      </c>
      <c r="D1709" s="1" t="s">
        <v>5260</v>
      </c>
      <c r="E1709" s="1" t="s">
        <v>4603</v>
      </c>
      <c r="F1709" s="2">
        <v>46152.125011574099</v>
      </c>
      <c r="G1709" s="3">
        <v>43.97</v>
      </c>
      <c r="H1709" s="3">
        <v>31.4</v>
      </c>
      <c r="I1709" s="3">
        <v>65.7</v>
      </c>
      <c r="J1709" s="3">
        <v>36.65</v>
      </c>
      <c r="K1709" s="3">
        <v>43.78</v>
      </c>
    </row>
    <row r="1710" spans="1:11">
      <c r="A1710" t="s">
        <v>5261</v>
      </c>
      <c r="B1710" s="1" t="s">
        <v>5262</v>
      </c>
      <c r="C1710" s="2">
        <v>46188.388877314799</v>
      </c>
      <c r="D1710" s="1" t="s">
        <v>5263</v>
      </c>
      <c r="E1710" s="1" t="s">
        <v>4603</v>
      </c>
      <c r="F1710" s="2">
        <v>46152.166678240697</v>
      </c>
      <c r="G1710" s="3">
        <v>48.42</v>
      </c>
      <c r="H1710" s="3">
        <v>31.1</v>
      </c>
      <c r="I1710" s="3">
        <v>72.400000000000006</v>
      </c>
      <c r="J1710" s="3">
        <v>37.78</v>
      </c>
      <c r="K1710" s="3">
        <v>46.03</v>
      </c>
    </row>
    <row r="1711" spans="1:11">
      <c r="A1711" t="s">
        <v>5264</v>
      </c>
      <c r="B1711" s="1" t="s">
        <v>5265</v>
      </c>
      <c r="C1711" s="2">
        <v>46188.388715277797</v>
      </c>
      <c r="D1711" s="1" t="s">
        <v>5266</v>
      </c>
      <c r="E1711" s="1" t="s">
        <v>4603</v>
      </c>
      <c r="F1711" s="2">
        <v>46152.208344907398</v>
      </c>
      <c r="G1711" s="3">
        <v>48.12</v>
      </c>
      <c r="H1711" s="3">
        <v>33.1</v>
      </c>
      <c r="I1711" s="3">
        <v>68.099999999999994</v>
      </c>
      <c r="J1711" s="3">
        <v>39.64</v>
      </c>
      <c r="K1711" s="3">
        <v>49.01</v>
      </c>
    </row>
    <row r="1712" spans="1:11">
      <c r="A1712" t="s">
        <v>5267</v>
      </c>
      <c r="B1712" s="1" t="s">
        <v>5268</v>
      </c>
      <c r="C1712" s="2">
        <v>46188.388726851903</v>
      </c>
      <c r="D1712" s="1" t="s">
        <v>5269</v>
      </c>
      <c r="E1712" s="1" t="s">
        <v>4603</v>
      </c>
      <c r="F1712" s="2">
        <v>46152.250011574099</v>
      </c>
      <c r="G1712" s="3">
        <v>51.11</v>
      </c>
      <c r="H1712" s="3">
        <v>34.1</v>
      </c>
      <c r="I1712" s="3">
        <v>73.5</v>
      </c>
      <c r="J1712" s="3">
        <v>39.799999999999997</v>
      </c>
      <c r="K1712" s="3">
        <v>51.53</v>
      </c>
    </row>
    <row r="1713" spans="1:11">
      <c r="A1713" t="s">
        <v>5270</v>
      </c>
      <c r="B1713" s="1" t="s">
        <v>5271</v>
      </c>
      <c r="C1713" s="2">
        <v>46188.388796296298</v>
      </c>
      <c r="D1713" s="1" t="s">
        <v>5272</v>
      </c>
      <c r="E1713" s="1" t="s">
        <v>4603</v>
      </c>
      <c r="F1713" s="2">
        <v>46152.291678240697</v>
      </c>
      <c r="G1713" s="3">
        <v>49.71</v>
      </c>
      <c r="H1713" s="3">
        <v>32.9</v>
      </c>
      <c r="I1713" s="3">
        <v>68.099999999999994</v>
      </c>
      <c r="J1713" s="3">
        <v>39.83</v>
      </c>
      <c r="K1713" s="3">
        <v>51.84</v>
      </c>
    </row>
    <row r="1714" spans="1:11">
      <c r="A1714" t="s">
        <v>5273</v>
      </c>
      <c r="B1714" s="1" t="s">
        <v>5274</v>
      </c>
      <c r="C1714" s="2">
        <v>46188.388831018499</v>
      </c>
      <c r="D1714" s="1" t="s">
        <v>5275</v>
      </c>
      <c r="E1714" s="1" t="s">
        <v>4603</v>
      </c>
      <c r="F1714" s="2">
        <v>46152.333344907398</v>
      </c>
      <c r="G1714" s="3">
        <v>52.83</v>
      </c>
      <c r="H1714" s="3">
        <v>34.1</v>
      </c>
      <c r="I1714" s="3">
        <v>69.3</v>
      </c>
      <c r="J1714" s="3">
        <v>41</v>
      </c>
      <c r="K1714" s="3">
        <v>55.4</v>
      </c>
    </row>
    <row r="1715" spans="1:11">
      <c r="A1715" t="s">
        <v>5276</v>
      </c>
      <c r="B1715" s="1" t="s">
        <v>5277</v>
      </c>
      <c r="C1715" s="2">
        <v>46188.388784722199</v>
      </c>
      <c r="D1715" s="1" t="s">
        <v>5278</v>
      </c>
      <c r="E1715" s="1" t="s">
        <v>4603</v>
      </c>
      <c r="F1715" s="2">
        <v>46152.375011574099</v>
      </c>
      <c r="G1715" s="3">
        <v>55.35</v>
      </c>
      <c r="H1715" s="3">
        <v>36.6</v>
      </c>
      <c r="I1715" s="3">
        <v>81.900000000000006</v>
      </c>
      <c r="J1715" s="3">
        <v>42.96</v>
      </c>
      <c r="K1715" s="3">
        <v>56.99</v>
      </c>
    </row>
    <row r="1716" spans="1:11">
      <c r="A1716" t="s">
        <v>5279</v>
      </c>
      <c r="B1716" s="1" t="s">
        <v>5280</v>
      </c>
      <c r="C1716" s="2">
        <v>46188.388819444401</v>
      </c>
      <c r="D1716" s="1" t="s">
        <v>5281</v>
      </c>
      <c r="E1716" s="1" t="s">
        <v>4603</v>
      </c>
      <c r="F1716" s="2">
        <v>46152.416678240697</v>
      </c>
      <c r="G1716" s="3">
        <v>54.85</v>
      </c>
      <c r="H1716" s="3">
        <v>38</v>
      </c>
      <c r="I1716" s="3">
        <v>71.5</v>
      </c>
      <c r="J1716" s="3">
        <v>44.45</v>
      </c>
      <c r="K1716" s="3">
        <v>58.54</v>
      </c>
    </row>
    <row r="1717" spans="1:11">
      <c r="A1717" t="s">
        <v>5282</v>
      </c>
      <c r="B1717" s="1" t="s">
        <v>5283</v>
      </c>
      <c r="C1717" s="2">
        <v>46188.388819444401</v>
      </c>
      <c r="D1717" s="1" t="s">
        <v>5284</v>
      </c>
      <c r="E1717" s="1" t="s">
        <v>4603</v>
      </c>
      <c r="F1717" s="2">
        <v>46152.458344907398</v>
      </c>
      <c r="G1717" s="3">
        <v>54.77</v>
      </c>
      <c r="H1717" s="3">
        <v>38.4</v>
      </c>
      <c r="I1717" s="3">
        <v>74.099999999999994</v>
      </c>
      <c r="J1717" s="3">
        <v>44.84</v>
      </c>
      <c r="K1717" s="3">
        <v>58.92</v>
      </c>
    </row>
    <row r="1718" spans="1:11">
      <c r="A1718" t="s">
        <v>5285</v>
      </c>
      <c r="B1718" s="1" t="s">
        <v>5286</v>
      </c>
      <c r="C1718" s="2">
        <v>46188.388888888898</v>
      </c>
      <c r="D1718" s="1" t="s">
        <v>5287</v>
      </c>
      <c r="E1718" s="1" t="s">
        <v>4603</v>
      </c>
      <c r="F1718" s="2">
        <v>46152.500011574099</v>
      </c>
      <c r="G1718" s="3">
        <v>55.55</v>
      </c>
      <c r="H1718" s="3">
        <v>36</v>
      </c>
      <c r="I1718" s="3">
        <v>78.900000000000006</v>
      </c>
      <c r="J1718" s="3">
        <v>43.68</v>
      </c>
      <c r="K1718" s="3">
        <v>58.56</v>
      </c>
    </row>
    <row r="1719" spans="1:11">
      <c r="A1719" t="s">
        <v>5288</v>
      </c>
      <c r="B1719" s="1" t="s">
        <v>5289</v>
      </c>
      <c r="C1719" s="2">
        <v>46188.388888888898</v>
      </c>
      <c r="D1719" s="1" t="s">
        <v>5290</v>
      </c>
      <c r="E1719" s="1" t="s">
        <v>4603</v>
      </c>
      <c r="F1719" s="2">
        <v>46152.541678240697</v>
      </c>
      <c r="G1719" s="3">
        <v>56.67</v>
      </c>
      <c r="H1719" s="3">
        <v>35</v>
      </c>
      <c r="I1719" s="3">
        <v>83.4</v>
      </c>
      <c r="J1719" s="3">
        <v>42.87</v>
      </c>
      <c r="K1719" s="3">
        <v>57.99</v>
      </c>
    </row>
    <row r="1720" spans="1:11">
      <c r="A1720" t="s">
        <v>5291</v>
      </c>
      <c r="B1720" s="1" t="s">
        <v>5292</v>
      </c>
      <c r="C1720" s="2">
        <v>46188.388854166697</v>
      </c>
      <c r="D1720" s="1" t="s">
        <v>5293</v>
      </c>
      <c r="E1720" s="1" t="s">
        <v>4603</v>
      </c>
      <c r="F1720" s="2">
        <v>46152.583344907398</v>
      </c>
      <c r="G1720" s="3">
        <v>59.31</v>
      </c>
      <c r="H1720" s="3">
        <v>36.1</v>
      </c>
      <c r="I1720" s="3">
        <v>94</v>
      </c>
      <c r="J1720" s="3">
        <v>43.49</v>
      </c>
      <c r="K1720" s="3">
        <v>58.7</v>
      </c>
    </row>
    <row r="1721" spans="1:11">
      <c r="A1721" t="s">
        <v>5294</v>
      </c>
      <c r="B1721" s="1" t="s">
        <v>5295</v>
      </c>
      <c r="C1721" s="2">
        <v>46188.388796296298</v>
      </c>
      <c r="D1721" s="1" t="s">
        <v>5296</v>
      </c>
      <c r="E1721" s="1" t="s">
        <v>4603</v>
      </c>
      <c r="F1721" s="2">
        <v>46152.625011574099</v>
      </c>
      <c r="G1721" s="3">
        <v>53.87</v>
      </c>
      <c r="H1721" s="3">
        <v>35.299999999999997</v>
      </c>
      <c r="I1721" s="3">
        <v>77</v>
      </c>
      <c r="J1721" s="3">
        <v>42.82</v>
      </c>
      <c r="K1721" s="3">
        <v>57.27</v>
      </c>
    </row>
    <row r="1722" spans="1:11">
      <c r="A1722" t="s">
        <v>5297</v>
      </c>
      <c r="B1722" s="1" t="s">
        <v>5298</v>
      </c>
      <c r="C1722" s="2">
        <v>46188.388900462996</v>
      </c>
      <c r="D1722" s="1" t="s">
        <v>5299</v>
      </c>
      <c r="E1722" s="1" t="s">
        <v>4603</v>
      </c>
      <c r="F1722" s="2">
        <v>46152.666678240697</v>
      </c>
      <c r="G1722" s="3">
        <v>65.25</v>
      </c>
      <c r="H1722" s="3">
        <v>34.6</v>
      </c>
      <c r="I1722" s="3">
        <v>99.2</v>
      </c>
      <c r="J1722" s="3">
        <v>42.94</v>
      </c>
      <c r="K1722" s="3">
        <v>58.65</v>
      </c>
    </row>
    <row r="1723" spans="1:11">
      <c r="A1723" t="s">
        <v>5300</v>
      </c>
      <c r="B1723" s="1" t="s">
        <v>5301</v>
      </c>
      <c r="C1723" s="2">
        <v>46188.388715277797</v>
      </c>
      <c r="D1723" s="1" t="s">
        <v>5302</v>
      </c>
      <c r="E1723" s="1" t="s">
        <v>4603</v>
      </c>
      <c r="F1723" s="2">
        <v>46152.708344907398</v>
      </c>
      <c r="G1723" s="3">
        <v>57.39</v>
      </c>
      <c r="H1723" s="3">
        <v>34.299999999999997</v>
      </c>
      <c r="I1723" s="3">
        <v>76.3</v>
      </c>
      <c r="J1723" s="3">
        <v>43.11</v>
      </c>
      <c r="K1723" s="3">
        <v>58.22</v>
      </c>
    </row>
    <row r="1724" spans="1:11">
      <c r="A1724" t="s">
        <v>5303</v>
      </c>
      <c r="B1724" s="1" t="s">
        <v>5304</v>
      </c>
      <c r="C1724" s="2">
        <v>46188.388831018499</v>
      </c>
      <c r="D1724" s="1" t="s">
        <v>5305</v>
      </c>
      <c r="E1724" s="1" t="s">
        <v>4603</v>
      </c>
      <c r="F1724" s="2">
        <v>46152.750011574099</v>
      </c>
      <c r="G1724" s="3">
        <v>54.59</v>
      </c>
      <c r="H1724" s="3">
        <v>34.299999999999997</v>
      </c>
      <c r="I1724" s="3">
        <v>79.900000000000006</v>
      </c>
      <c r="J1724" s="3">
        <v>40.06</v>
      </c>
      <c r="K1724" s="3">
        <v>57.03</v>
      </c>
    </row>
    <row r="1725" spans="1:11">
      <c r="A1725" t="s">
        <v>5306</v>
      </c>
      <c r="B1725" s="1" t="s">
        <v>5307</v>
      </c>
      <c r="C1725" s="2">
        <v>46188.388900462996</v>
      </c>
      <c r="D1725" s="1" t="s">
        <v>5308</v>
      </c>
      <c r="E1725" s="1" t="s">
        <v>4603</v>
      </c>
      <c r="F1725" s="2">
        <v>46152.791678240697</v>
      </c>
      <c r="G1725" s="3">
        <v>52.36</v>
      </c>
      <c r="H1725" s="3">
        <v>32.9</v>
      </c>
      <c r="I1725" s="3">
        <v>78.400000000000006</v>
      </c>
      <c r="J1725" s="3">
        <v>38.590000000000003</v>
      </c>
      <c r="K1725" s="3">
        <v>54.65</v>
      </c>
    </row>
    <row r="1726" spans="1:11">
      <c r="A1726" t="s">
        <v>5309</v>
      </c>
      <c r="B1726" s="1" t="s">
        <v>5310</v>
      </c>
      <c r="C1726" s="2">
        <v>46188.388715277797</v>
      </c>
      <c r="D1726" s="1" t="s">
        <v>5311</v>
      </c>
      <c r="E1726" s="1" t="s">
        <v>4603</v>
      </c>
      <c r="F1726" s="2">
        <v>46152.833344907398</v>
      </c>
      <c r="G1726" s="3">
        <v>51.59</v>
      </c>
      <c r="H1726" s="3">
        <v>31.5</v>
      </c>
      <c r="I1726" s="3">
        <v>67.900000000000006</v>
      </c>
      <c r="J1726" s="3">
        <v>36.9</v>
      </c>
      <c r="K1726" s="3">
        <v>52.98</v>
      </c>
    </row>
    <row r="1727" spans="1:11">
      <c r="A1727" t="s">
        <v>5312</v>
      </c>
      <c r="B1727" s="1" t="s">
        <v>5313</v>
      </c>
      <c r="C1727" s="2">
        <v>46188.388784722199</v>
      </c>
      <c r="D1727" s="1" t="s">
        <v>5314</v>
      </c>
      <c r="E1727" s="1" t="s">
        <v>4603</v>
      </c>
      <c r="F1727" s="2">
        <v>46152.875011574099</v>
      </c>
      <c r="G1727" s="3">
        <v>50.54</v>
      </c>
      <c r="H1727" s="3">
        <v>28.4</v>
      </c>
      <c r="I1727" s="3">
        <v>76.8</v>
      </c>
      <c r="J1727" s="3">
        <v>35.729999999999997</v>
      </c>
      <c r="K1727" s="3">
        <v>51.21</v>
      </c>
    </row>
    <row r="1728" spans="1:11">
      <c r="A1728" t="s">
        <v>5315</v>
      </c>
      <c r="B1728" s="1" t="s">
        <v>5316</v>
      </c>
      <c r="C1728" s="2">
        <v>46188.388842592598</v>
      </c>
      <c r="D1728" s="1" t="s">
        <v>5317</v>
      </c>
      <c r="E1728" s="1" t="s">
        <v>4603</v>
      </c>
      <c r="F1728" s="2">
        <v>46152.916678240697</v>
      </c>
      <c r="G1728" s="3">
        <v>48.72</v>
      </c>
      <c r="H1728" s="3">
        <v>29.9</v>
      </c>
      <c r="I1728" s="3">
        <v>69.3</v>
      </c>
      <c r="J1728" s="3">
        <v>34.39</v>
      </c>
      <c r="K1728" s="3">
        <v>48.33</v>
      </c>
    </row>
    <row r="1729" spans="1:11">
      <c r="A1729" t="s">
        <v>5318</v>
      </c>
      <c r="B1729" s="1" t="s">
        <v>5319</v>
      </c>
      <c r="C1729" s="2">
        <v>46188.388796296298</v>
      </c>
      <c r="D1729" s="1" t="s">
        <v>5320</v>
      </c>
      <c r="E1729" s="1" t="s">
        <v>4603</v>
      </c>
      <c r="F1729" s="2">
        <v>46152.958344907398</v>
      </c>
      <c r="G1729" s="3">
        <v>48</v>
      </c>
      <c r="H1729" s="3">
        <v>29.8</v>
      </c>
      <c r="I1729" s="3">
        <v>70.7</v>
      </c>
      <c r="J1729" s="3">
        <v>34.35</v>
      </c>
      <c r="K1729" s="3">
        <v>45.86</v>
      </c>
    </row>
    <row r="1730" spans="1:11">
      <c r="A1730" t="s">
        <v>5321</v>
      </c>
      <c r="B1730" s="1" t="s">
        <v>5322</v>
      </c>
      <c r="C1730" s="2">
        <v>46188.388888888898</v>
      </c>
      <c r="D1730" s="1" t="s">
        <v>5323</v>
      </c>
      <c r="E1730" s="1" t="s">
        <v>4603</v>
      </c>
      <c r="F1730" s="2">
        <v>46153.000011574099</v>
      </c>
      <c r="G1730" s="3">
        <v>43.48</v>
      </c>
      <c r="H1730" s="3">
        <v>32.1</v>
      </c>
      <c r="I1730" s="3">
        <v>64.3</v>
      </c>
      <c r="J1730" s="3">
        <v>34.56</v>
      </c>
      <c r="K1730" s="3">
        <v>40.98</v>
      </c>
    </row>
    <row r="1731" spans="1:11">
      <c r="A1731" t="s">
        <v>5324</v>
      </c>
      <c r="B1731" s="1" t="s">
        <v>5325</v>
      </c>
      <c r="C1731" s="2">
        <v>46188.388831018499</v>
      </c>
      <c r="D1731" s="1" t="s">
        <v>5326</v>
      </c>
      <c r="E1731" s="1" t="s">
        <v>4603</v>
      </c>
      <c r="F1731" s="2">
        <v>46153.041678240697</v>
      </c>
      <c r="G1731" s="3">
        <v>40.29</v>
      </c>
      <c r="H1731" s="3">
        <v>31.3</v>
      </c>
      <c r="I1731" s="3">
        <v>62.2</v>
      </c>
      <c r="J1731" s="3">
        <v>34.39</v>
      </c>
      <c r="K1731" s="3">
        <v>38.159999999999997</v>
      </c>
    </row>
    <row r="1732" spans="1:11">
      <c r="A1732" t="s">
        <v>5327</v>
      </c>
      <c r="B1732" s="1" t="s">
        <v>5328</v>
      </c>
      <c r="C1732" s="2">
        <v>46188.3887384259</v>
      </c>
      <c r="D1732" s="1" t="s">
        <v>5329</v>
      </c>
      <c r="E1732" s="1" t="s">
        <v>4603</v>
      </c>
      <c r="F1732" s="2">
        <v>46153.083344907398</v>
      </c>
      <c r="G1732" s="3">
        <v>41.99</v>
      </c>
      <c r="H1732" s="3">
        <v>30.3</v>
      </c>
      <c r="I1732" s="3">
        <v>68.8</v>
      </c>
      <c r="J1732" s="3">
        <v>33.700000000000003</v>
      </c>
      <c r="K1732" s="3">
        <v>38.18</v>
      </c>
    </row>
    <row r="1733" spans="1:11">
      <c r="A1733" t="s">
        <v>5330</v>
      </c>
      <c r="B1733" s="1" t="s">
        <v>5331</v>
      </c>
      <c r="C1733" s="2">
        <v>46188.388726851903</v>
      </c>
      <c r="D1733" s="1" t="s">
        <v>5332</v>
      </c>
      <c r="E1733" s="1" t="s">
        <v>4603</v>
      </c>
      <c r="F1733" s="2">
        <v>46153.125011574099</v>
      </c>
      <c r="G1733" s="3">
        <v>43.1</v>
      </c>
      <c r="H1733" s="3">
        <v>30.5</v>
      </c>
      <c r="I1733" s="3">
        <v>66.2</v>
      </c>
      <c r="J1733" s="3">
        <v>33.229999999999997</v>
      </c>
      <c r="K1733" s="3">
        <v>36.81</v>
      </c>
    </row>
    <row r="1734" spans="1:11">
      <c r="A1734" t="s">
        <v>5333</v>
      </c>
      <c r="B1734" s="1" t="s">
        <v>5334</v>
      </c>
      <c r="C1734" s="2">
        <v>46188.388854166697</v>
      </c>
      <c r="D1734" s="1" t="s">
        <v>5335</v>
      </c>
      <c r="E1734" s="1" t="s">
        <v>4603</v>
      </c>
      <c r="F1734" s="2">
        <v>46153.166678240697</v>
      </c>
      <c r="G1734" s="3">
        <v>47.6</v>
      </c>
      <c r="H1734" s="3">
        <v>30.2</v>
      </c>
      <c r="I1734" s="3">
        <v>70.5</v>
      </c>
      <c r="J1734" s="3">
        <v>36.97</v>
      </c>
      <c r="K1734" s="3">
        <v>44.99</v>
      </c>
    </row>
    <row r="1735" spans="1:11">
      <c r="A1735" t="s">
        <v>5336</v>
      </c>
      <c r="B1735" s="1" t="s">
        <v>5337</v>
      </c>
      <c r="C1735" s="2">
        <v>46188.388865740701</v>
      </c>
      <c r="D1735" s="1" t="s">
        <v>5338</v>
      </c>
      <c r="E1735" s="1" t="s">
        <v>4603</v>
      </c>
      <c r="F1735" s="2">
        <v>46153.208344907398</v>
      </c>
      <c r="G1735" s="3">
        <v>57.62</v>
      </c>
      <c r="H1735" s="3">
        <v>37.6</v>
      </c>
      <c r="I1735" s="3">
        <v>88.6</v>
      </c>
      <c r="J1735" s="3">
        <v>41</v>
      </c>
      <c r="K1735" s="3">
        <v>52.11</v>
      </c>
    </row>
    <row r="1736" spans="1:11">
      <c r="A1736" t="s">
        <v>5339</v>
      </c>
      <c r="B1736" s="1" t="s">
        <v>5340</v>
      </c>
      <c r="C1736" s="2">
        <v>46188.388715277797</v>
      </c>
      <c r="D1736" s="1" t="s">
        <v>5341</v>
      </c>
      <c r="E1736" s="1" t="s">
        <v>4603</v>
      </c>
      <c r="F1736" s="2">
        <v>46153.250011574099</v>
      </c>
      <c r="G1736" s="3">
        <v>53.81</v>
      </c>
      <c r="H1736" s="3">
        <v>38.4</v>
      </c>
      <c r="I1736" s="3">
        <v>68.400000000000006</v>
      </c>
      <c r="J1736" s="3">
        <v>43.59</v>
      </c>
      <c r="K1736" s="3">
        <v>56.16</v>
      </c>
    </row>
    <row r="1737" spans="1:11">
      <c r="A1737" t="s">
        <v>5342</v>
      </c>
      <c r="B1737" s="1" t="s">
        <v>5343</v>
      </c>
      <c r="C1737" s="2">
        <v>46188.388831018499</v>
      </c>
      <c r="D1737" s="1" t="s">
        <v>5344</v>
      </c>
      <c r="E1737" s="1" t="s">
        <v>4603</v>
      </c>
      <c r="F1737" s="2">
        <v>46153.291678240697</v>
      </c>
      <c r="G1737" s="3">
        <v>56.8</v>
      </c>
      <c r="H1737" s="3">
        <v>40.4</v>
      </c>
      <c r="I1737" s="3">
        <v>72.900000000000006</v>
      </c>
      <c r="J1737" s="3">
        <v>47.26</v>
      </c>
      <c r="K1737" s="3">
        <v>60.03</v>
      </c>
    </row>
    <row r="1738" spans="1:11">
      <c r="A1738" t="s">
        <v>5345</v>
      </c>
      <c r="B1738" s="1" t="s">
        <v>5346</v>
      </c>
      <c r="C1738" s="2">
        <v>46188.388726851903</v>
      </c>
      <c r="D1738" s="1" t="s">
        <v>5347</v>
      </c>
      <c r="E1738" s="1" t="s">
        <v>4603</v>
      </c>
      <c r="F1738" s="2">
        <v>46153.333344907398</v>
      </c>
      <c r="G1738" s="3">
        <v>65.63</v>
      </c>
      <c r="H1738" s="3">
        <v>47.3</v>
      </c>
      <c r="I1738" s="3">
        <v>92.7</v>
      </c>
      <c r="J1738" s="3">
        <v>59.3</v>
      </c>
      <c r="K1738" s="3">
        <v>67.41</v>
      </c>
    </row>
    <row r="1739" spans="1:11">
      <c r="A1739" t="s">
        <v>5348</v>
      </c>
      <c r="B1739" s="1" t="s">
        <v>5349</v>
      </c>
      <c r="C1739" s="2">
        <v>46188.388831018499</v>
      </c>
      <c r="D1739" s="1" t="s">
        <v>5350</v>
      </c>
      <c r="E1739" s="1" t="s">
        <v>4603</v>
      </c>
      <c r="F1739" s="2">
        <v>46153.375011574099</v>
      </c>
      <c r="G1739" s="3">
        <v>70.12</v>
      </c>
      <c r="H1739" s="3">
        <v>50.4</v>
      </c>
      <c r="I1739" s="3">
        <v>100.2</v>
      </c>
      <c r="J1739" s="3">
        <v>61.76</v>
      </c>
      <c r="K1739" s="3">
        <v>70.53</v>
      </c>
    </row>
    <row r="1740" spans="1:11">
      <c r="A1740" t="s">
        <v>5351</v>
      </c>
      <c r="B1740" s="1" t="s">
        <v>5352</v>
      </c>
      <c r="C1740" s="2">
        <v>46188.388877314799</v>
      </c>
      <c r="D1740" s="1" t="s">
        <v>5353</v>
      </c>
      <c r="E1740" s="1" t="s">
        <v>4603</v>
      </c>
      <c r="F1740" s="2">
        <v>46153.416678240697</v>
      </c>
      <c r="G1740" s="3">
        <v>65.760000000000005</v>
      </c>
      <c r="H1740" s="3">
        <v>46.3</v>
      </c>
      <c r="I1740" s="3">
        <v>94.7</v>
      </c>
      <c r="J1740" s="3">
        <v>55.55</v>
      </c>
      <c r="K1740" s="3">
        <v>64.88</v>
      </c>
    </row>
    <row r="1741" spans="1:11">
      <c r="A1741" t="s">
        <v>5354</v>
      </c>
      <c r="B1741" s="1" t="s">
        <v>5355</v>
      </c>
      <c r="C1741" s="2">
        <v>46188.388854166697</v>
      </c>
      <c r="D1741" s="1" t="s">
        <v>5356</v>
      </c>
      <c r="E1741" s="1" t="s">
        <v>4603</v>
      </c>
      <c r="F1741" s="2">
        <v>46153.458344907398</v>
      </c>
      <c r="G1741" s="3">
        <v>65.39</v>
      </c>
      <c r="H1741" s="3">
        <v>47.3</v>
      </c>
      <c r="I1741" s="3">
        <v>90.5</v>
      </c>
      <c r="J1741" s="3">
        <v>57.25</v>
      </c>
      <c r="K1741" s="3">
        <v>66.239999999999995</v>
      </c>
    </row>
    <row r="1742" spans="1:11">
      <c r="A1742" t="s">
        <v>5357</v>
      </c>
      <c r="B1742" s="1" t="s">
        <v>5358</v>
      </c>
      <c r="C1742" s="2">
        <v>46188.388819444401</v>
      </c>
      <c r="D1742" s="1" t="s">
        <v>5359</v>
      </c>
      <c r="E1742" s="1" t="s">
        <v>4603</v>
      </c>
      <c r="F1742" s="2">
        <v>46153.500011574099</v>
      </c>
      <c r="G1742" s="3">
        <v>67.92</v>
      </c>
      <c r="H1742" s="3">
        <v>52.3</v>
      </c>
      <c r="I1742" s="3">
        <v>90.3</v>
      </c>
      <c r="J1742" s="3">
        <v>61.72</v>
      </c>
      <c r="K1742" s="3">
        <v>68.84</v>
      </c>
    </row>
    <row r="1743" spans="1:11">
      <c r="A1743" t="s">
        <v>5360</v>
      </c>
      <c r="B1743" s="1" t="s">
        <v>5361</v>
      </c>
      <c r="C1743" s="2">
        <v>46188.388842592598</v>
      </c>
      <c r="D1743" s="1" t="s">
        <v>5362</v>
      </c>
      <c r="E1743" s="1" t="s">
        <v>4603</v>
      </c>
      <c r="F1743" s="2">
        <v>46153.541678240697</v>
      </c>
      <c r="G1743" s="3">
        <v>67.12</v>
      </c>
      <c r="H1743" s="3">
        <v>47.8</v>
      </c>
      <c r="I1743" s="3">
        <v>84.7</v>
      </c>
      <c r="J1743" s="3">
        <v>59.5</v>
      </c>
      <c r="K1743" s="3">
        <v>67.8</v>
      </c>
    </row>
    <row r="1744" spans="1:11">
      <c r="A1744" t="s">
        <v>5363</v>
      </c>
      <c r="B1744" s="1" t="s">
        <v>5364</v>
      </c>
      <c r="C1744" s="2">
        <v>46188.3887384259</v>
      </c>
      <c r="D1744" s="1" t="s">
        <v>5365</v>
      </c>
      <c r="E1744" s="1" t="s">
        <v>4603</v>
      </c>
      <c r="F1744" s="2">
        <v>46153.583344907398</v>
      </c>
      <c r="G1744" s="3">
        <v>63.69</v>
      </c>
      <c r="H1744" s="3">
        <v>44</v>
      </c>
      <c r="I1744" s="3">
        <v>89.5</v>
      </c>
      <c r="J1744" s="3">
        <v>58.06</v>
      </c>
      <c r="K1744" s="3">
        <v>65.099999999999994</v>
      </c>
    </row>
    <row r="1745" spans="1:11">
      <c r="A1745" t="s">
        <v>5366</v>
      </c>
      <c r="B1745" s="1" t="s">
        <v>5367</v>
      </c>
      <c r="C1745" s="2">
        <v>46188.388842592598</v>
      </c>
      <c r="D1745" s="1" t="s">
        <v>5368</v>
      </c>
      <c r="E1745" s="1" t="s">
        <v>4603</v>
      </c>
      <c r="F1745" s="2">
        <v>46153.625011574099</v>
      </c>
      <c r="G1745" s="3">
        <v>65.23</v>
      </c>
      <c r="H1745" s="3">
        <v>46.7</v>
      </c>
      <c r="I1745" s="3">
        <v>89.8</v>
      </c>
      <c r="J1745" s="3">
        <v>58.98</v>
      </c>
      <c r="K1745" s="3">
        <v>65.53</v>
      </c>
    </row>
    <row r="1746" spans="1:11">
      <c r="A1746" t="s">
        <v>5369</v>
      </c>
      <c r="B1746" s="1" t="s">
        <v>5370</v>
      </c>
      <c r="C1746" s="2">
        <v>46188.388865740701</v>
      </c>
      <c r="D1746" s="1" t="s">
        <v>5371</v>
      </c>
      <c r="E1746" s="1" t="s">
        <v>4603</v>
      </c>
      <c r="F1746" s="2">
        <v>46153.666678240697</v>
      </c>
      <c r="G1746" s="3">
        <v>66.3</v>
      </c>
      <c r="H1746" s="3">
        <v>46.4</v>
      </c>
      <c r="I1746" s="3">
        <v>90.9</v>
      </c>
      <c r="J1746" s="3">
        <v>56.34</v>
      </c>
      <c r="K1746" s="3">
        <v>65.739999999999995</v>
      </c>
    </row>
    <row r="1747" spans="1:11">
      <c r="A1747" t="s">
        <v>5372</v>
      </c>
      <c r="B1747" s="1" t="s">
        <v>5373</v>
      </c>
      <c r="C1747" s="2">
        <v>46188.388819444401</v>
      </c>
      <c r="D1747" s="1" t="s">
        <v>5374</v>
      </c>
      <c r="E1747" s="1" t="s">
        <v>4603</v>
      </c>
      <c r="F1747" s="2">
        <v>46153.708344907398</v>
      </c>
      <c r="G1747" s="3">
        <v>63.68</v>
      </c>
      <c r="H1747" s="3">
        <v>35.6</v>
      </c>
      <c r="I1747" s="3">
        <v>85.4</v>
      </c>
      <c r="J1747" s="3">
        <v>51.49</v>
      </c>
      <c r="K1747" s="3">
        <v>62.7</v>
      </c>
    </row>
    <row r="1748" spans="1:11">
      <c r="A1748" t="s">
        <v>5375</v>
      </c>
      <c r="B1748" s="1" t="s">
        <v>5376</v>
      </c>
      <c r="C1748" s="2">
        <v>46188.3887384259</v>
      </c>
      <c r="D1748" s="1" t="s">
        <v>5377</v>
      </c>
      <c r="E1748" s="1" t="s">
        <v>4603</v>
      </c>
      <c r="F1748" s="2">
        <v>46153.750011574099</v>
      </c>
      <c r="G1748" s="3">
        <v>59.53</v>
      </c>
      <c r="H1748" s="3">
        <v>33</v>
      </c>
      <c r="I1748" s="3">
        <v>87.7</v>
      </c>
      <c r="J1748" s="3">
        <v>42.59</v>
      </c>
      <c r="K1748" s="3">
        <v>59.38</v>
      </c>
    </row>
    <row r="1749" spans="1:11">
      <c r="A1749" t="s">
        <v>5378</v>
      </c>
      <c r="B1749" s="1" t="s">
        <v>5379</v>
      </c>
      <c r="C1749" s="2">
        <v>46188.388796296298</v>
      </c>
      <c r="D1749" s="1" t="s">
        <v>5380</v>
      </c>
      <c r="E1749" s="1" t="s">
        <v>4603</v>
      </c>
      <c r="F1749" s="2">
        <v>46153.791678240697</v>
      </c>
      <c r="G1749" s="3">
        <v>53.59</v>
      </c>
      <c r="H1749" s="3">
        <v>30.2</v>
      </c>
      <c r="I1749" s="3">
        <v>74.099999999999994</v>
      </c>
      <c r="J1749" s="3">
        <v>39.43</v>
      </c>
      <c r="K1749" s="3">
        <v>57.29</v>
      </c>
    </row>
    <row r="1750" spans="1:11">
      <c r="A1750" t="s">
        <v>5381</v>
      </c>
      <c r="B1750" s="1" t="s">
        <v>5382</v>
      </c>
      <c r="C1750" s="2">
        <v>46188.388807870397</v>
      </c>
      <c r="D1750" s="1" t="s">
        <v>5383</v>
      </c>
      <c r="E1750" s="1" t="s">
        <v>4603</v>
      </c>
      <c r="F1750" s="2">
        <v>46153.833344907398</v>
      </c>
      <c r="G1750" s="3">
        <v>52.67</v>
      </c>
      <c r="H1750" s="3">
        <v>32.6</v>
      </c>
      <c r="I1750" s="3">
        <v>69.8</v>
      </c>
      <c r="J1750" s="3">
        <v>38.520000000000003</v>
      </c>
      <c r="K1750" s="3">
        <v>54.78</v>
      </c>
    </row>
    <row r="1751" spans="1:11">
      <c r="A1751" t="s">
        <v>5384</v>
      </c>
      <c r="B1751" s="1" t="s">
        <v>5385</v>
      </c>
      <c r="C1751" s="2">
        <v>46188.388749999998</v>
      </c>
      <c r="D1751" s="1" t="s">
        <v>5386</v>
      </c>
      <c r="E1751" s="1" t="s">
        <v>4603</v>
      </c>
      <c r="F1751" s="2">
        <v>46153.875011574099</v>
      </c>
      <c r="G1751" s="3">
        <v>52.1</v>
      </c>
      <c r="H1751" s="3">
        <v>32.299999999999997</v>
      </c>
      <c r="I1751" s="3">
        <v>70.2</v>
      </c>
      <c r="J1751" s="3">
        <v>37.17</v>
      </c>
      <c r="K1751" s="3">
        <v>53.31</v>
      </c>
    </row>
    <row r="1752" spans="1:11">
      <c r="A1752" t="s">
        <v>5387</v>
      </c>
      <c r="B1752" s="1" t="s">
        <v>5388</v>
      </c>
      <c r="C1752" s="2">
        <v>46188.388854166697</v>
      </c>
      <c r="D1752" s="1" t="s">
        <v>5389</v>
      </c>
      <c r="E1752" s="1" t="s">
        <v>4603</v>
      </c>
      <c r="F1752" s="2">
        <v>46153.916678240697</v>
      </c>
      <c r="G1752" s="3">
        <v>50.31</v>
      </c>
      <c r="H1752" s="3">
        <v>29</v>
      </c>
      <c r="I1752" s="3">
        <v>71.7</v>
      </c>
      <c r="J1752" s="3">
        <v>33.520000000000003</v>
      </c>
      <c r="K1752" s="3">
        <v>48.31</v>
      </c>
    </row>
    <row r="1753" spans="1:11">
      <c r="A1753" t="s">
        <v>5390</v>
      </c>
      <c r="B1753" s="1" t="s">
        <v>5391</v>
      </c>
      <c r="C1753" s="2">
        <v>46188.388865740701</v>
      </c>
      <c r="D1753" s="1" t="s">
        <v>5392</v>
      </c>
      <c r="E1753" s="1" t="s">
        <v>4603</v>
      </c>
      <c r="F1753" s="2">
        <v>46153.958344907398</v>
      </c>
      <c r="G1753" s="3">
        <v>45.9</v>
      </c>
      <c r="H1753" s="3">
        <v>28.8</v>
      </c>
      <c r="I1753" s="3">
        <v>69.599999999999994</v>
      </c>
      <c r="J1753" s="3">
        <v>32.28</v>
      </c>
      <c r="K1753" s="3">
        <v>41.9</v>
      </c>
    </row>
    <row r="1754" spans="1:11">
      <c r="A1754" t="s">
        <v>5393</v>
      </c>
      <c r="B1754" s="1" t="s">
        <v>5394</v>
      </c>
      <c r="C1754" s="2">
        <v>46188.388865740701</v>
      </c>
      <c r="D1754" s="1" t="s">
        <v>5395</v>
      </c>
      <c r="E1754" s="1" t="s">
        <v>4603</v>
      </c>
      <c r="F1754" s="2">
        <v>46154.000011574099</v>
      </c>
      <c r="G1754" s="3">
        <v>48.47</v>
      </c>
      <c r="H1754" s="3">
        <v>28.6</v>
      </c>
      <c r="I1754" s="3">
        <v>74.2</v>
      </c>
      <c r="J1754" s="3">
        <v>31.93</v>
      </c>
      <c r="K1754" s="3">
        <v>41.33</v>
      </c>
    </row>
    <row r="1755" spans="1:11">
      <c r="A1755" t="s">
        <v>5396</v>
      </c>
      <c r="B1755" s="1" t="s">
        <v>5397</v>
      </c>
      <c r="C1755" s="2">
        <v>46188.388807870397</v>
      </c>
      <c r="D1755" s="1" t="s">
        <v>5398</v>
      </c>
      <c r="E1755" s="1" t="s">
        <v>4603</v>
      </c>
      <c r="F1755" s="2">
        <v>46154.041678240697</v>
      </c>
      <c r="G1755" s="3">
        <v>46.7</v>
      </c>
      <c r="H1755" s="3">
        <v>20.3</v>
      </c>
      <c r="I1755" s="3">
        <v>66.3</v>
      </c>
      <c r="J1755" s="3">
        <v>30.72</v>
      </c>
      <c r="K1755" s="3">
        <v>38.47</v>
      </c>
    </row>
    <row r="1756" spans="1:11">
      <c r="A1756" t="s">
        <v>5399</v>
      </c>
      <c r="B1756" s="1" t="s">
        <v>5400</v>
      </c>
      <c r="C1756" s="2">
        <v>46188.388865740701</v>
      </c>
      <c r="D1756" s="1" t="s">
        <v>5401</v>
      </c>
      <c r="E1756" s="1" t="s">
        <v>4603</v>
      </c>
      <c r="F1756" s="2">
        <v>46154.083344907398</v>
      </c>
      <c r="G1756" s="3">
        <v>47.63</v>
      </c>
      <c r="H1756" s="3">
        <v>23.8</v>
      </c>
      <c r="I1756" s="3">
        <v>68.8</v>
      </c>
      <c r="J1756" s="3">
        <v>32.65</v>
      </c>
      <c r="K1756" s="3">
        <v>40.770000000000003</v>
      </c>
    </row>
    <row r="1757" spans="1:11">
      <c r="A1757" t="s">
        <v>5402</v>
      </c>
      <c r="B1757" s="1" t="s">
        <v>5403</v>
      </c>
      <c r="C1757" s="2">
        <v>46188.388842592598</v>
      </c>
      <c r="D1757" s="1" t="s">
        <v>5404</v>
      </c>
      <c r="E1757" s="1" t="s">
        <v>4603</v>
      </c>
      <c r="F1757" s="2">
        <v>46154.125011574099</v>
      </c>
      <c r="G1757" s="3">
        <v>49.71</v>
      </c>
      <c r="H1757" s="3">
        <v>27.4</v>
      </c>
      <c r="I1757" s="3">
        <v>70.8</v>
      </c>
      <c r="J1757" s="3">
        <v>33.42</v>
      </c>
      <c r="K1757" s="3">
        <v>40.31</v>
      </c>
    </row>
    <row r="1758" spans="1:11">
      <c r="A1758" t="s">
        <v>5405</v>
      </c>
      <c r="B1758" s="1" t="s">
        <v>5406</v>
      </c>
      <c r="C1758" s="2">
        <v>46188.388819444401</v>
      </c>
      <c r="D1758" s="1" t="s">
        <v>5407</v>
      </c>
      <c r="E1758" s="1" t="s">
        <v>4603</v>
      </c>
      <c r="F1758" s="2">
        <v>46154.166678240697</v>
      </c>
      <c r="G1758" s="3">
        <v>47.81</v>
      </c>
      <c r="H1758" s="3">
        <v>31.1</v>
      </c>
      <c r="I1758" s="3">
        <v>71</v>
      </c>
      <c r="J1758" s="3">
        <v>38.049999999999997</v>
      </c>
      <c r="K1758" s="3">
        <v>45.39</v>
      </c>
    </row>
    <row r="1759" spans="1:11">
      <c r="A1759" t="s">
        <v>5408</v>
      </c>
      <c r="B1759" s="1" t="s">
        <v>5409</v>
      </c>
      <c r="C1759" s="2">
        <v>46188.388842592598</v>
      </c>
      <c r="D1759" s="1" t="s">
        <v>5410</v>
      </c>
      <c r="E1759" s="1" t="s">
        <v>4603</v>
      </c>
      <c r="F1759" s="2">
        <v>46154.208344907398</v>
      </c>
      <c r="G1759" s="3">
        <v>58.28</v>
      </c>
      <c r="H1759" s="3">
        <v>35.5</v>
      </c>
      <c r="I1759" s="3">
        <v>90.1</v>
      </c>
      <c r="J1759" s="3">
        <v>40.93</v>
      </c>
      <c r="K1759" s="3">
        <v>51.62</v>
      </c>
    </row>
    <row r="1760" spans="1:11">
      <c r="A1760" t="s">
        <v>5411</v>
      </c>
      <c r="B1760" s="1" t="s">
        <v>5412</v>
      </c>
      <c r="C1760" s="2">
        <v>46188.388888888898</v>
      </c>
      <c r="D1760" s="1" t="s">
        <v>5413</v>
      </c>
      <c r="E1760" s="1" t="s">
        <v>4603</v>
      </c>
      <c r="F1760" s="2">
        <v>46154.250011574099</v>
      </c>
      <c r="G1760" s="3">
        <v>54.58</v>
      </c>
      <c r="H1760" s="3">
        <v>37.700000000000003</v>
      </c>
      <c r="I1760" s="3">
        <v>70.400000000000006</v>
      </c>
      <c r="J1760" s="3">
        <v>44.58</v>
      </c>
      <c r="K1760" s="3">
        <v>57.03</v>
      </c>
    </row>
    <row r="1761" spans="1:11">
      <c r="A1761" t="s">
        <v>5414</v>
      </c>
      <c r="B1761" s="1" t="s">
        <v>5415</v>
      </c>
      <c r="C1761" s="2">
        <v>46188.388854166697</v>
      </c>
      <c r="D1761" s="1" t="s">
        <v>5416</v>
      </c>
      <c r="E1761" s="1" t="s">
        <v>4603</v>
      </c>
      <c r="F1761" s="2">
        <v>46154.291678240697</v>
      </c>
      <c r="G1761" s="3">
        <v>56.88</v>
      </c>
      <c r="H1761" s="3">
        <v>40.200000000000003</v>
      </c>
      <c r="I1761" s="3">
        <v>69.8</v>
      </c>
      <c r="J1761" s="3">
        <v>46.78</v>
      </c>
      <c r="K1761" s="3">
        <v>59.69</v>
      </c>
    </row>
    <row r="1762" spans="1:11">
      <c r="A1762" t="s">
        <v>5417</v>
      </c>
      <c r="B1762" s="1" t="s">
        <v>5418</v>
      </c>
      <c r="C1762" s="2">
        <v>46188.388854166697</v>
      </c>
      <c r="D1762" s="1" t="s">
        <v>5419</v>
      </c>
      <c r="E1762" s="1" t="s">
        <v>4603</v>
      </c>
      <c r="F1762" s="2">
        <v>46154.333344907398</v>
      </c>
      <c r="G1762" s="3">
        <v>65.28</v>
      </c>
      <c r="H1762" s="3">
        <v>46.7</v>
      </c>
      <c r="I1762" s="3">
        <v>87.5</v>
      </c>
      <c r="J1762" s="3">
        <v>56.44</v>
      </c>
      <c r="K1762" s="3">
        <v>65.760000000000005</v>
      </c>
    </row>
    <row r="1763" spans="1:11">
      <c r="A1763" t="s">
        <v>5420</v>
      </c>
      <c r="B1763" s="1" t="s">
        <v>5421</v>
      </c>
      <c r="C1763" s="2">
        <v>46188.388807870397</v>
      </c>
      <c r="D1763" s="1" t="s">
        <v>5422</v>
      </c>
      <c r="E1763" s="1" t="s">
        <v>4603</v>
      </c>
      <c r="F1763" s="2">
        <v>46154.375011574099</v>
      </c>
      <c r="G1763" s="3">
        <v>63.41</v>
      </c>
      <c r="H1763" s="3">
        <v>48.7</v>
      </c>
      <c r="I1763" s="3">
        <v>91.9</v>
      </c>
      <c r="J1763" s="3">
        <v>55.52</v>
      </c>
      <c r="K1763" s="3">
        <v>63.82</v>
      </c>
    </row>
    <row r="1764" spans="1:11">
      <c r="A1764" t="s">
        <v>5423</v>
      </c>
      <c r="B1764" s="1" t="s">
        <v>5424</v>
      </c>
      <c r="C1764" s="2">
        <v>46188.388784722199</v>
      </c>
      <c r="D1764" s="1" t="s">
        <v>5425</v>
      </c>
      <c r="E1764" s="1" t="s">
        <v>4603</v>
      </c>
      <c r="F1764" s="2">
        <v>46154.416678240697</v>
      </c>
      <c r="G1764" s="3">
        <v>60.41</v>
      </c>
      <c r="H1764" s="3">
        <v>45.9</v>
      </c>
      <c r="I1764" s="3">
        <v>84.7</v>
      </c>
      <c r="J1764" s="3">
        <v>51.84</v>
      </c>
      <c r="K1764" s="3">
        <v>62.02</v>
      </c>
    </row>
    <row r="1765" spans="1:11">
      <c r="A1765" t="s">
        <v>5426</v>
      </c>
      <c r="B1765" s="1" t="s">
        <v>5427</v>
      </c>
      <c r="C1765" s="2">
        <v>46188.388773148101</v>
      </c>
      <c r="D1765" s="1" t="s">
        <v>5428</v>
      </c>
      <c r="E1765" s="1" t="s">
        <v>4603</v>
      </c>
      <c r="F1765" s="2">
        <v>46154.458344907398</v>
      </c>
      <c r="G1765" s="3">
        <v>64.349999999999994</v>
      </c>
      <c r="H1765" s="3">
        <v>45.9</v>
      </c>
      <c r="I1765" s="3">
        <v>86.8</v>
      </c>
      <c r="J1765" s="3">
        <v>58.84</v>
      </c>
      <c r="K1765" s="3">
        <v>65.69</v>
      </c>
    </row>
    <row r="1766" spans="1:11">
      <c r="A1766" t="s">
        <v>5429</v>
      </c>
      <c r="B1766" s="1" t="s">
        <v>5430</v>
      </c>
      <c r="C1766" s="2">
        <v>46188.388807870397</v>
      </c>
      <c r="D1766" s="1" t="s">
        <v>5431</v>
      </c>
      <c r="E1766" s="1" t="s">
        <v>4603</v>
      </c>
      <c r="F1766" s="2">
        <v>46154.500011574099</v>
      </c>
      <c r="G1766" s="3">
        <v>68.430000000000007</v>
      </c>
      <c r="H1766" s="3">
        <v>53.9</v>
      </c>
      <c r="I1766" s="3">
        <v>87.8</v>
      </c>
      <c r="J1766" s="3">
        <v>62.45</v>
      </c>
      <c r="K1766" s="3">
        <v>70.06</v>
      </c>
    </row>
    <row r="1767" spans="1:11">
      <c r="A1767" t="s">
        <v>5432</v>
      </c>
      <c r="B1767" s="1" t="s">
        <v>5433</v>
      </c>
      <c r="C1767" s="2">
        <v>46188.388715277797</v>
      </c>
      <c r="D1767" s="1" t="s">
        <v>5434</v>
      </c>
      <c r="E1767" s="1" t="s">
        <v>4603</v>
      </c>
      <c r="F1767" s="2">
        <v>46154.541678240697</v>
      </c>
      <c r="G1767" s="3">
        <v>67.72</v>
      </c>
      <c r="H1767" s="3">
        <v>48.8</v>
      </c>
      <c r="I1767" s="3">
        <v>94.3</v>
      </c>
      <c r="J1767" s="3">
        <v>58.33</v>
      </c>
      <c r="K1767" s="3">
        <v>68.739999999999995</v>
      </c>
    </row>
    <row r="1768" spans="1:11">
      <c r="A1768" t="s">
        <v>5435</v>
      </c>
      <c r="B1768" s="1" t="s">
        <v>5436</v>
      </c>
      <c r="C1768" s="2">
        <v>46188.388715277797</v>
      </c>
      <c r="D1768" s="1" t="s">
        <v>5437</v>
      </c>
      <c r="E1768" s="1" t="s">
        <v>4603</v>
      </c>
      <c r="F1768" s="2">
        <v>46154.583344907398</v>
      </c>
      <c r="G1768" s="3">
        <v>62.99</v>
      </c>
      <c r="H1768" s="3">
        <v>46.6</v>
      </c>
      <c r="I1768" s="3">
        <v>88.8</v>
      </c>
      <c r="J1768" s="3">
        <v>53.31</v>
      </c>
      <c r="K1768" s="3">
        <v>63.52</v>
      </c>
    </row>
    <row r="1769" spans="1:11">
      <c r="A1769" t="s">
        <v>5438</v>
      </c>
      <c r="B1769" s="1" t="s">
        <v>5439</v>
      </c>
      <c r="C1769" s="2">
        <v>46188.388749999998</v>
      </c>
      <c r="D1769" s="1" t="s">
        <v>5440</v>
      </c>
      <c r="E1769" s="1" t="s">
        <v>4603</v>
      </c>
      <c r="F1769" s="2">
        <v>46154.625011574099</v>
      </c>
      <c r="G1769" s="3">
        <v>64.709999999999994</v>
      </c>
      <c r="H1769" s="3">
        <v>45.4</v>
      </c>
      <c r="I1769" s="3">
        <v>96.8</v>
      </c>
      <c r="J1769" s="3">
        <v>54.62</v>
      </c>
      <c r="K1769" s="3">
        <v>65.02</v>
      </c>
    </row>
    <row r="1770" spans="1:11">
      <c r="A1770" t="s">
        <v>5441</v>
      </c>
      <c r="B1770" s="1" t="s">
        <v>5442</v>
      </c>
      <c r="C1770" s="2">
        <v>46188.388831018499</v>
      </c>
      <c r="D1770" s="1" t="s">
        <v>5443</v>
      </c>
      <c r="E1770" s="1" t="s">
        <v>4603</v>
      </c>
      <c r="F1770" s="2">
        <v>46154.666678240697</v>
      </c>
      <c r="G1770" s="3">
        <v>64.13</v>
      </c>
      <c r="H1770" s="3">
        <v>46.5</v>
      </c>
      <c r="I1770" s="3">
        <v>84.3</v>
      </c>
      <c r="J1770" s="3">
        <v>57.01</v>
      </c>
      <c r="K1770" s="3">
        <v>65.12</v>
      </c>
    </row>
    <row r="1771" spans="1:11">
      <c r="A1771" t="s">
        <v>5444</v>
      </c>
      <c r="B1771" s="1" t="s">
        <v>5445</v>
      </c>
      <c r="C1771" s="2">
        <v>46188.388749999998</v>
      </c>
      <c r="D1771" s="1" t="s">
        <v>5446</v>
      </c>
      <c r="E1771" s="1" t="s">
        <v>4603</v>
      </c>
      <c r="F1771" s="2">
        <v>46154.708344907398</v>
      </c>
      <c r="G1771" s="3">
        <v>66.7</v>
      </c>
      <c r="H1771" s="3">
        <v>44.4</v>
      </c>
      <c r="I1771" s="3">
        <v>93.5</v>
      </c>
      <c r="J1771" s="3">
        <v>57.94</v>
      </c>
      <c r="K1771" s="3">
        <v>66.64</v>
      </c>
    </row>
    <row r="1772" spans="1:11">
      <c r="A1772" t="s">
        <v>5447</v>
      </c>
      <c r="B1772" s="1" t="s">
        <v>5448</v>
      </c>
      <c r="C1772" s="2">
        <v>46188.388796296298</v>
      </c>
      <c r="D1772" s="1" t="s">
        <v>5449</v>
      </c>
      <c r="E1772" s="1" t="s">
        <v>4603</v>
      </c>
      <c r="F1772" s="2">
        <v>46154.750011574099</v>
      </c>
      <c r="G1772" s="3">
        <v>57.58</v>
      </c>
      <c r="H1772" s="3">
        <v>37.6</v>
      </c>
      <c r="I1772" s="3">
        <v>75.5</v>
      </c>
      <c r="J1772" s="3">
        <v>47.33</v>
      </c>
      <c r="K1772" s="3">
        <v>59.74</v>
      </c>
    </row>
    <row r="1773" spans="1:11">
      <c r="A1773" t="s">
        <v>5450</v>
      </c>
      <c r="B1773" s="1" t="s">
        <v>5451</v>
      </c>
      <c r="C1773" s="2">
        <v>46188.388819444401</v>
      </c>
      <c r="D1773" s="1" t="s">
        <v>5452</v>
      </c>
      <c r="E1773" s="1" t="s">
        <v>4603</v>
      </c>
      <c r="F1773" s="2">
        <v>46154.791678240697</v>
      </c>
      <c r="G1773" s="3">
        <v>55.06</v>
      </c>
      <c r="H1773" s="3">
        <v>36.6</v>
      </c>
      <c r="I1773" s="3">
        <v>73.7</v>
      </c>
      <c r="J1773" s="3">
        <v>44.02</v>
      </c>
      <c r="K1773" s="3">
        <v>58.51</v>
      </c>
    </row>
    <row r="1774" spans="1:11">
      <c r="A1774" t="s">
        <v>5453</v>
      </c>
      <c r="B1774" s="1" t="s">
        <v>5454</v>
      </c>
      <c r="C1774" s="2">
        <v>46188.388773148101</v>
      </c>
      <c r="D1774" s="1" t="s">
        <v>5455</v>
      </c>
      <c r="E1774" s="1" t="s">
        <v>4603</v>
      </c>
      <c r="F1774" s="2">
        <v>46154.833344907398</v>
      </c>
      <c r="G1774" s="3">
        <v>51.15</v>
      </c>
      <c r="H1774" s="3">
        <v>34.4</v>
      </c>
      <c r="I1774" s="3">
        <v>71.8</v>
      </c>
      <c r="J1774" s="3">
        <v>39.43</v>
      </c>
      <c r="K1774" s="3">
        <v>53.05</v>
      </c>
    </row>
    <row r="1775" spans="1:11">
      <c r="A1775" t="s">
        <v>5456</v>
      </c>
      <c r="B1775" s="1" t="s">
        <v>5457</v>
      </c>
      <c r="C1775" s="2">
        <v>46188.388900462996</v>
      </c>
      <c r="D1775" s="1" t="s">
        <v>5458</v>
      </c>
      <c r="E1775" s="1" t="s">
        <v>4603</v>
      </c>
      <c r="F1775" s="2">
        <v>46154.875011574099</v>
      </c>
      <c r="G1775" s="3">
        <v>51.12</v>
      </c>
      <c r="H1775" s="3">
        <v>33.799999999999997</v>
      </c>
      <c r="I1775" s="3">
        <v>72.7</v>
      </c>
      <c r="J1775" s="3">
        <v>38.700000000000003</v>
      </c>
      <c r="K1775" s="3">
        <v>53.16</v>
      </c>
    </row>
    <row r="1776" spans="1:11">
      <c r="A1776" t="s">
        <v>5459</v>
      </c>
      <c r="B1776" s="1" t="s">
        <v>5460</v>
      </c>
      <c r="C1776" s="2">
        <v>46188.388715277797</v>
      </c>
      <c r="D1776" s="1" t="s">
        <v>5461</v>
      </c>
      <c r="E1776" s="1" t="s">
        <v>4603</v>
      </c>
      <c r="F1776" s="2">
        <v>46154.916678240697</v>
      </c>
      <c r="G1776" s="3">
        <v>50.48</v>
      </c>
      <c r="H1776" s="3">
        <v>34</v>
      </c>
      <c r="I1776" s="3">
        <v>75.900000000000006</v>
      </c>
      <c r="J1776" s="3">
        <v>37.729999999999997</v>
      </c>
      <c r="K1776" s="3">
        <v>50</v>
      </c>
    </row>
    <row r="1777" spans="1:11">
      <c r="A1777" t="s">
        <v>5462</v>
      </c>
      <c r="B1777" s="1" t="s">
        <v>5463</v>
      </c>
      <c r="C1777" s="2">
        <v>46188.388900462996</v>
      </c>
      <c r="D1777" s="1" t="s">
        <v>5464</v>
      </c>
      <c r="E1777" s="1" t="s">
        <v>4603</v>
      </c>
      <c r="F1777" s="2">
        <v>46154.958344907398</v>
      </c>
      <c r="G1777" s="3">
        <v>58.95</v>
      </c>
      <c r="H1777" s="3">
        <v>30.6</v>
      </c>
      <c r="I1777" s="3">
        <v>93</v>
      </c>
      <c r="J1777" s="3">
        <v>35.29</v>
      </c>
      <c r="K1777" s="3">
        <v>46.37</v>
      </c>
    </row>
    <row r="1778" spans="1:11">
      <c r="A1778" t="s">
        <v>5465</v>
      </c>
      <c r="B1778" s="1" t="s">
        <v>5466</v>
      </c>
      <c r="C1778" s="2">
        <v>46188.388784722199</v>
      </c>
      <c r="D1778" s="1" t="s">
        <v>5467</v>
      </c>
      <c r="E1778" s="1" t="s">
        <v>4603</v>
      </c>
      <c r="F1778" s="2">
        <v>46155.000011574099</v>
      </c>
      <c r="G1778" s="3">
        <v>45.66</v>
      </c>
      <c r="H1778" s="3">
        <v>27.6</v>
      </c>
      <c r="I1778" s="3">
        <v>66.5</v>
      </c>
      <c r="J1778" s="3">
        <v>33.380000000000003</v>
      </c>
      <c r="K1778" s="3">
        <v>41.75</v>
      </c>
    </row>
    <row r="1779" spans="1:11">
      <c r="A1779" t="s">
        <v>5468</v>
      </c>
      <c r="B1779" s="1" t="s">
        <v>5469</v>
      </c>
      <c r="C1779" s="2">
        <v>46188.388877314799</v>
      </c>
      <c r="D1779" s="1" t="s">
        <v>5470</v>
      </c>
      <c r="E1779" s="1" t="s">
        <v>4603</v>
      </c>
      <c r="F1779" s="2">
        <v>46155.041678240697</v>
      </c>
      <c r="G1779" s="3">
        <v>46.3</v>
      </c>
      <c r="H1779" s="3">
        <v>28</v>
      </c>
      <c r="I1779" s="3">
        <v>64.900000000000006</v>
      </c>
      <c r="J1779" s="3">
        <v>33.299999999999997</v>
      </c>
      <c r="K1779" s="3">
        <v>40.08</v>
      </c>
    </row>
    <row r="1780" spans="1:11">
      <c r="A1780" t="s">
        <v>5471</v>
      </c>
      <c r="B1780" s="1" t="s">
        <v>5472</v>
      </c>
      <c r="C1780" s="2">
        <v>46188.388865740701</v>
      </c>
      <c r="D1780" s="1" t="s">
        <v>5473</v>
      </c>
      <c r="E1780" s="1" t="s">
        <v>4603</v>
      </c>
      <c r="F1780" s="2">
        <v>46155.083344907398</v>
      </c>
      <c r="G1780" s="3">
        <v>46.17</v>
      </c>
      <c r="H1780" s="3">
        <v>30.2</v>
      </c>
      <c r="I1780" s="3">
        <v>66.3</v>
      </c>
      <c r="J1780" s="3">
        <v>34.04</v>
      </c>
      <c r="K1780" s="3">
        <v>39.28</v>
      </c>
    </row>
    <row r="1781" spans="1:11">
      <c r="A1781" t="s">
        <v>5474</v>
      </c>
      <c r="B1781" s="1" t="s">
        <v>5475</v>
      </c>
      <c r="C1781" s="2">
        <v>46188.388842592598</v>
      </c>
      <c r="D1781" s="1" t="s">
        <v>5476</v>
      </c>
      <c r="E1781" s="1" t="s">
        <v>4603</v>
      </c>
      <c r="F1781" s="2">
        <v>46155.125011574099</v>
      </c>
      <c r="G1781" s="3">
        <v>47.44</v>
      </c>
      <c r="H1781" s="3">
        <v>27</v>
      </c>
      <c r="I1781" s="3">
        <v>69.599999999999994</v>
      </c>
      <c r="J1781" s="3">
        <v>33.15</v>
      </c>
      <c r="K1781" s="3">
        <v>40.1</v>
      </c>
    </row>
    <row r="1782" spans="1:11">
      <c r="A1782" t="s">
        <v>5477</v>
      </c>
      <c r="B1782" s="1" t="s">
        <v>5478</v>
      </c>
      <c r="C1782" s="2">
        <v>46188.388865740701</v>
      </c>
      <c r="D1782" s="1" t="s">
        <v>5479</v>
      </c>
      <c r="E1782" s="1" t="s">
        <v>4603</v>
      </c>
      <c r="F1782" s="2">
        <v>46155.166678240697</v>
      </c>
      <c r="G1782" s="3">
        <v>48.76</v>
      </c>
      <c r="H1782" s="3">
        <v>32.4</v>
      </c>
      <c r="I1782" s="3">
        <v>71.599999999999994</v>
      </c>
      <c r="J1782" s="3">
        <v>39.06</v>
      </c>
      <c r="K1782" s="3">
        <v>47.92</v>
      </c>
    </row>
    <row r="1783" spans="1:11">
      <c r="A1783" t="s">
        <v>5480</v>
      </c>
      <c r="B1783" s="1" t="s">
        <v>5481</v>
      </c>
      <c r="C1783" s="2">
        <v>46188.388888888898</v>
      </c>
      <c r="D1783" s="1" t="s">
        <v>5482</v>
      </c>
      <c r="E1783" s="1" t="s">
        <v>4603</v>
      </c>
      <c r="F1783" s="2">
        <v>46155.208344907398</v>
      </c>
      <c r="G1783" s="3">
        <v>52.1</v>
      </c>
      <c r="H1783" s="3">
        <v>36.6</v>
      </c>
      <c r="I1783" s="3">
        <v>70.3</v>
      </c>
      <c r="J1783" s="3">
        <v>42.36</v>
      </c>
      <c r="K1783" s="3">
        <v>52.78</v>
      </c>
    </row>
    <row r="1784" spans="1:11">
      <c r="A1784" t="s">
        <v>5483</v>
      </c>
      <c r="B1784" s="1" t="s">
        <v>5484</v>
      </c>
      <c r="C1784" s="2">
        <v>46188.388807870397</v>
      </c>
      <c r="D1784" s="1" t="s">
        <v>5485</v>
      </c>
      <c r="E1784" s="1" t="s">
        <v>4603</v>
      </c>
      <c r="F1784" s="2">
        <v>46155.250011574099</v>
      </c>
      <c r="G1784" s="3">
        <v>55.86</v>
      </c>
      <c r="H1784" s="3">
        <v>39.200000000000003</v>
      </c>
      <c r="I1784" s="3">
        <v>70.7</v>
      </c>
      <c r="J1784" s="3">
        <v>45.2</v>
      </c>
      <c r="K1784" s="3">
        <v>58.24</v>
      </c>
    </row>
    <row r="1785" spans="1:11">
      <c r="A1785" t="s">
        <v>5486</v>
      </c>
      <c r="B1785" s="1" t="s">
        <v>5487</v>
      </c>
      <c r="C1785" s="2">
        <v>46188.388784722199</v>
      </c>
      <c r="D1785" s="1" t="s">
        <v>5488</v>
      </c>
      <c r="E1785" s="1" t="s">
        <v>4603</v>
      </c>
      <c r="F1785" s="2">
        <v>46155.291678240697</v>
      </c>
      <c r="G1785" s="3">
        <v>59.62</v>
      </c>
      <c r="H1785" s="3">
        <v>42.9</v>
      </c>
      <c r="I1785" s="3">
        <v>84.2</v>
      </c>
      <c r="J1785" s="3">
        <v>48.91</v>
      </c>
      <c r="K1785" s="3">
        <v>62.15</v>
      </c>
    </row>
    <row r="1786" spans="1:11">
      <c r="A1786" t="s">
        <v>5489</v>
      </c>
      <c r="B1786" s="1" t="s">
        <v>5490</v>
      </c>
      <c r="C1786" s="2">
        <v>46188.388877314799</v>
      </c>
      <c r="D1786" s="1" t="s">
        <v>5491</v>
      </c>
      <c r="E1786" s="1" t="s">
        <v>4603</v>
      </c>
      <c r="F1786" s="2">
        <v>46155.333344907398</v>
      </c>
      <c r="G1786" s="3">
        <v>65.97</v>
      </c>
      <c r="H1786" s="3">
        <v>49.9</v>
      </c>
      <c r="I1786" s="3">
        <v>85.1</v>
      </c>
      <c r="J1786" s="3">
        <v>58.49</v>
      </c>
      <c r="K1786" s="3">
        <v>67.72</v>
      </c>
    </row>
    <row r="1787" spans="1:11">
      <c r="A1787" t="s">
        <v>5492</v>
      </c>
      <c r="B1787" s="1" t="s">
        <v>5493</v>
      </c>
      <c r="C1787" s="2">
        <v>46188.388831018499</v>
      </c>
      <c r="D1787" s="1" t="s">
        <v>5494</v>
      </c>
      <c r="E1787" s="1" t="s">
        <v>4603</v>
      </c>
      <c r="F1787" s="2">
        <v>46155.375011574099</v>
      </c>
      <c r="G1787" s="3">
        <v>64.650000000000006</v>
      </c>
      <c r="H1787" s="3">
        <v>47.2</v>
      </c>
      <c r="I1787" s="3">
        <v>91.1</v>
      </c>
      <c r="J1787" s="3">
        <v>56.6</v>
      </c>
      <c r="K1787" s="3">
        <v>65.8</v>
      </c>
    </row>
    <row r="1788" spans="1:11">
      <c r="A1788" t="s">
        <v>5495</v>
      </c>
      <c r="B1788" s="1" t="s">
        <v>5496</v>
      </c>
      <c r="C1788" s="2">
        <v>46188.388726851903</v>
      </c>
      <c r="D1788" s="1" t="s">
        <v>5497</v>
      </c>
      <c r="E1788" s="1" t="s">
        <v>4603</v>
      </c>
      <c r="F1788" s="2">
        <v>46155.416678240697</v>
      </c>
      <c r="G1788" s="3">
        <v>64.52</v>
      </c>
      <c r="H1788" s="3">
        <v>46.7</v>
      </c>
      <c r="I1788" s="3">
        <v>87.4</v>
      </c>
      <c r="J1788" s="3">
        <v>58.5</v>
      </c>
      <c r="K1788" s="3">
        <v>65.900000000000006</v>
      </c>
    </row>
    <row r="1789" spans="1:11">
      <c r="A1789" t="s">
        <v>5498</v>
      </c>
      <c r="B1789" s="1" t="s">
        <v>5499</v>
      </c>
      <c r="C1789" s="2">
        <v>46188.3887384259</v>
      </c>
      <c r="D1789" s="1" t="s">
        <v>5500</v>
      </c>
      <c r="E1789" s="1" t="s">
        <v>4603</v>
      </c>
      <c r="F1789" s="2">
        <v>46155.458344907398</v>
      </c>
      <c r="G1789" s="3">
        <v>67.510000000000005</v>
      </c>
      <c r="H1789" s="3">
        <v>48.4</v>
      </c>
      <c r="I1789" s="3">
        <v>92.2</v>
      </c>
      <c r="J1789" s="3">
        <v>59.55</v>
      </c>
      <c r="K1789" s="3">
        <v>69.28</v>
      </c>
    </row>
    <row r="1790" spans="1:11">
      <c r="A1790" t="s">
        <v>5501</v>
      </c>
      <c r="B1790" s="1" t="s">
        <v>5502</v>
      </c>
      <c r="C1790" s="2">
        <v>46188.388819444401</v>
      </c>
      <c r="D1790" s="1" t="s">
        <v>5503</v>
      </c>
      <c r="E1790" s="1" t="s">
        <v>4603</v>
      </c>
      <c r="F1790" s="2">
        <v>46155.500011574099</v>
      </c>
      <c r="G1790" s="3">
        <v>65.78</v>
      </c>
      <c r="H1790" s="3">
        <v>52.4</v>
      </c>
      <c r="I1790" s="3">
        <v>83.1</v>
      </c>
      <c r="J1790" s="3">
        <v>60.12</v>
      </c>
      <c r="K1790" s="3">
        <v>67.47</v>
      </c>
    </row>
    <row r="1791" spans="1:11">
      <c r="A1791" t="s">
        <v>5504</v>
      </c>
      <c r="B1791" s="1" t="s">
        <v>5505</v>
      </c>
      <c r="C1791" s="2">
        <v>46188.388865740701</v>
      </c>
      <c r="D1791" s="1" t="s">
        <v>5506</v>
      </c>
      <c r="E1791" s="1" t="s">
        <v>4603</v>
      </c>
      <c r="F1791" s="2">
        <v>46155.541678240697</v>
      </c>
      <c r="G1791" s="3">
        <v>66.650000000000006</v>
      </c>
      <c r="H1791" s="3">
        <v>54.2</v>
      </c>
      <c r="I1791" s="3">
        <v>84.3</v>
      </c>
      <c r="J1791" s="3">
        <v>61.16</v>
      </c>
      <c r="K1791" s="3">
        <v>68.31</v>
      </c>
    </row>
    <row r="1792" spans="1:11">
      <c r="A1792" t="s">
        <v>5507</v>
      </c>
      <c r="B1792" s="1" t="s">
        <v>5508</v>
      </c>
      <c r="C1792" s="2">
        <v>46188.3887384259</v>
      </c>
      <c r="D1792" s="1" t="s">
        <v>5509</v>
      </c>
      <c r="E1792" s="1" t="s">
        <v>4603</v>
      </c>
      <c r="F1792" s="2">
        <v>46155.583344907398</v>
      </c>
      <c r="G1792" s="3">
        <v>65.27</v>
      </c>
      <c r="H1792" s="3">
        <v>47.1</v>
      </c>
      <c r="I1792" s="3">
        <v>92.6</v>
      </c>
      <c r="J1792" s="3">
        <v>55.49</v>
      </c>
      <c r="K1792" s="3">
        <v>65.44</v>
      </c>
    </row>
    <row r="1793" spans="1:11">
      <c r="A1793" t="s">
        <v>5510</v>
      </c>
      <c r="B1793" s="1" t="s">
        <v>5511</v>
      </c>
      <c r="C1793" s="2">
        <v>46188.388807870397</v>
      </c>
      <c r="D1793" s="1" t="s">
        <v>5512</v>
      </c>
      <c r="E1793" s="1" t="s">
        <v>4603</v>
      </c>
      <c r="F1793" s="2">
        <v>46155.625011574099</v>
      </c>
      <c r="G1793" s="3">
        <v>67.62</v>
      </c>
      <c r="H1793" s="3">
        <v>50.1</v>
      </c>
      <c r="I1793" s="3">
        <v>89.8</v>
      </c>
      <c r="J1793" s="3">
        <v>60.26</v>
      </c>
      <c r="K1793" s="3">
        <v>68.260000000000005</v>
      </c>
    </row>
    <row r="1794" spans="1:11">
      <c r="A1794" t="s">
        <v>5513</v>
      </c>
      <c r="B1794" s="1" t="s">
        <v>5514</v>
      </c>
      <c r="C1794" s="2">
        <v>46188.388888888898</v>
      </c>
      <c r="D1794" s="1" t="s">
        <v>5515</v>
      </c>
      <c r="E1794" s="1" t="s">
        <v>4603</v>
      </c>
      <c r="F1794" s="2">
        <v>46155.666678240697</v>
      </c>
      <c r="G1794" s="3">
        <v>66.08</v>
      </c>
      <c r="H1794" s="3">
        <v>52.1</v>
      </c>
      <c r="I1794" s="3">
        <v>87.3</v>
      </c>
      <c r="J1794" s="3">
        <v>61.11</v>
      </c>
      <c r="K1794" s="3">
        <v>67.56</v>
      </c>
    </row>
    <row r="1795" spans="1:11">
      <c r="A1795" t="s">
        <v>5516</v>
      </c>
      <c r="B1795" s="1" t="s">
        <v>5517</v>
      </c>
      <c r="C1795" s="2">
        <v>46188.3887384259</v>
      </c>
      <c r="D1795" s="1" t="s">
        <v>5518</v>
      </c>
      <c r="E1795" s="1" t="s">
        <v>4603</v>
      </c>
      <c r="F1795" s="2">
        <v>46155.708344907398</v>
      </c>
      <c r="G1795" s="3">
        <v>69.83</v>
      </c>
      <c r="H1795" s="3">
        <v>47.8</v>
      </c>
      <c r="I1795" s="3">
        <v>90.7</v>
      </c>
      <c r="J1795" s="3">
        <v>60.35</v>
      </c>
      <c r="K1795" s="3">
        <v>68.290000000000006</v>
      </c>
    </row>
    <row r="1796" spans="1:11">
      <c r="A1796" t="s">
        <v>5519</v>
      </c>
      <c r="B1796" s="1" t="s">
        <v>5520</v>
      </c>
      <c r="C1796" s="2">
        <v>46188.388865740701</v>
      </c>
      <c r="D1796" s="1" t="s">
        <v>5521</v>
      </c>
      <c r="E1796" s="1" t="s">
        <v>4603</v>
      </c>
      <c r="F1796" s="2">
        <v>46155.750011574099</v>
      </c>
      <c r="G1796" s="3">
        <v>58.26</v>
      </c>
      <c r="H1796" s="3">
        <v>42.4</v>
      </c>
      <c r="I1796" s="3">
        <v>71.900000000000006</v>
      </c>
      <c r="J1796" s="3">
        <v>50.57</v>
      </c>
      <c r="K1796" s="3">
        <v>61.09</v>
      </c>
    </row>
    <row r="1797" spans="1:11">
      <c r="A1797" t="s">
        <v>5522</v>
      </c>
      <c r="B1797" s="1" t="s">
        <v>5523</v>
      </c>
      <c r="C1797" s="2">
        <v>46188.388865740701</v>
      </c>
      <c r="D1797" s="1" t="s">
        <v>5524</v>
      </c>
      <c r="E1797" s="1" t="s">
        <v>4603</v>
      </c>
      <c r="F1797" s="2">
        <v>46155.791678240697</v>
      </c>
      <c r="G1797" s="3">
        <v>56.24</v>
      </c>
      <c r="H1797" s="3">
        <v>36.5</v>
      </c>
      <c r="I1797" s="3">
        <v>70.099999999999994</v>
      </c>
      <c r="J1797" s="3">
        <v>45.87</v>
      </c>
      <c r="K1797" s="3">
        <v>59.6</v>
      </c>
    </row>
    <row r="1798" spans="1:11">
      <c r="A1798" t="s">
        <v>5525</v>
      </c>
      <c r="B1798" s="1" t="s">
        <v>5526</v>
      </c>
      <c r="C1798" s="2">
        <v>46188.388900462996</v>
      </c>
      <c r="D1798" s="1" t="s">
        <v>5527</v>
      </c>
      <c r="E1798" s="1" t="s">
        <v>4603</v>
      </c>
      <c r="F1798" s="2">
        <v>46155.833344907398</v>
      </c>
      <c r="G1798" s="3">
        <v>55.6</v>
      </c>
      <c r="H1798" s="3">
        <v>36.4</v>
      </c>
      <c r="I1798" s="3">
        <v>71.3</v>
      </c>
      <c r="J1798" s="3">
        <v>43.24</v>
      </c>
      <c r="K1798" s="3">
        <v>58.22</v>
      </c>
    </row>
    <row r="1799" spans="1:11">
      <c r="A1799" t="s">
        <v>5528</v>
      </c>
      <c r="B1799" s="1" t="s">
        <v>5529</v>
      </c>
      <c r="C1799" s="2">
        <v>46188.388773148101</v>
      </c>
      <c r="D1799" s="1" t="s">
        <v>5530</v>
      </c>
      <c r="E1799" s="1" t="s">
        <v>4603</v>
      </c>
      <c r="F1799" s="2">
        <v>46155.875011574099</v>
      </c>
      <c r="G1799" s="3">
        <v>53.42</v>
      </c>
      <c r="H1799" s="3">
        <v>35.5</v>
      </c>
      <c r="I1799" s="3">
        <v>72.099999999999994</v>
      </c>
      <c r="J1799" s="3">
        <v>40.81</v>
      </c>
      <c r="K1799" s="3">
        <v>55.5</v>
      </c>
    </row>
    <row r="1800" spans="1:11">
      <c r="A1800" t="s">
        <v>5531</v>
      </c>
      <c r="B1800" s="1" t="s">
        <v>5532</v>
      </c>
      <c r="C1800" s="2">
        <v>46188.388784722199</v>
      </c>
      <c r="D1800" s="1" t="s">
        <v>5533</v>
      </c>
      <c r="E1800" s="1" t="s">
        <v>4603</v>
      </c>
      <c r="F1800" s="2">
        <v>46155.916678240697</v>
      </c>
      <c r="G1800" s="3">
        <v>52.26</v>
      </c>
      <c r="H1800" s="3">
        <v>33</v>
      </c>
      <c r="I1800" s="3">
        <v>75.400000000000006</v>
      </c>
      <c r="J1800" s="3">
        <v>39.15</v>
      </c>
      <c r="K1800" s="3">
        <v>52.92</v>
      </c>
    </row>
    <row r="1801" spans="1:11">
      <c r="A1801" t="s">
        <v>5534</v>
      </c>
      <c r="B1801" s="1" t="s">
        <v>5535</v>
      </c>
      <c r="C1801" s="2">
        <v>46188.388865740701</v>
      </c>
      <c r="D1801" s="1" t="s">
        <v>5536</v>
      </c>
      <c r="E1801" s="1" t="s">
        <v>4603</v>
      </c>
      <c r="F1801" s="2">
        <v>46155.958344907398</v>
      </c>
      <c r="G1801" s="3">
        <v>47.87</v>
      </c>
      <c r="H1801" s="3">
        <v>34.4</v>
      </c>
      <c r="I1801" s="3">
        <v>69.400000000000006</v>
      </c>
      <c r="J1801" s="3">
        <v>37.25</v>
      </c>
      <c r="K1801" s="3">
        <v>45.8</v>
      </c>
    </row>
    <row r="1802" spans="1:11">
      <c r="A1802" t="s">
        <v>5537</v>
      </c>
      <c r="B1802" s="1" t="s">
        <v>5538</v>
      </c>
      <c r="C1802" s="2">
        <v>46188.388854166697</v>
      </c>
      <c r="D1802" s="1" t="s">
        <v>5539</v>
      </c>
      <c r="E1802" s="1" t="s">
        <v>4603</v>
      </c>
      <c r="F1802" s="2">
        <v>46156.000011574099</v>
      </c>
      <c r="G1802" s="3">
        <v>45.78</v>
      </c>
      <c r="H1802" s="3">
        <v>33.299999999999997</v>
      </c>
      <c r="I1802" s="3">
        <v>71</v>
      </c>
      <c r="J1802" s="3">
        <v>35.81</v>
      </c>
      <c r="K1802" s="3">
        <v>42.7</v>
      </c>
    </row>
    <row r="1803" spans="1:11">
      <c r="A1803" t="s">
        <v>5540</v>
      </c>
      <c r="B1803" s="1" t="s">
        <v>5541</v>
      </c>
      <c r="C1803" s="2">
        <v>46188.388715277797</v>
      </c>
      <c r="D1803" s="1" t="s">
        <v>5542</v>
      </c>
      <c r="E1803" s="1" t="s">
        <v>4603</v>
      </c>
      <c r="F1803" s="2">
        <v>46156.041678240697</v>
      </c>
      <c r="G1803" s="3">
        <v>47.01</v>
      </c>
      <c r="H1803" s="3">
        <v>30.9</v>
      </c>
      <c r="I1803" s="3">
        <v>65.3</v>
      </c>
      <c r="J1803" s="3">
        <v>35.42</v>
      </c>
      <c r="K1803" s="3">
        <v>42.57</v>
      </c>
    </row>
    <row r="1804" spans="1:11">
      <c r="A1804" t="s">
        <v>5543</v>
      </c>
      <c r="B1804" s="1" t="s">
        <v>5544</v>
      </c>
      <c r="C1804" s="2">
        <v>46188.388900462996</v>
      </c>
      <c r="D1804" s="1" t="s">
        <v>5545</v>
      </c>
      <c r="E1804" s="1" t="s">
        <v>4603</v>
      </c>
      <c r="F1804" s="2">
        <v>46156.083344907398</v>
      </c>
      <c r="G1804" s="3">
        <v>41.57</v>
      </c>
      <c r="H1804" s="3">
        <v>29.2</v>
      </c>
      <c r="I1804" s="3">
        <v>65.599999999999994</v>
      </c>
      <c r="J1804" s="3">
        <v>32.24</v>
      </c>
      <c r="K1804" s="3">
        <v>36.28</v>
      </c>
    </row>
    <row r="1805" spans="1:11">
      <c r="A1805" t="s">
        <v>5546</v>
      </c>
      <c r="B1805" s="1" t="s">
        <v>5547</v>
      </c>
      <c r="C1805" s="2">
        <v>46188.388807870397</v>
      </c>
      <c r="D1805" s="1" t="s">
        <v>5548</v>
      </c>
      <c r="E1805" s="1" t="s">
        <v>4603</v>
      </c>
      <c r="F1805" s="2">
        <v>46156.125011574099</v>
      </c>
      <c r="G1805" s="3">
        <v>47.74</v>
      </c>
      <c r="H1805" s="3">
        <v>29.3</v>
      </c>
      <c r="I1805" s="3">
        <v>69.099999999999994</v>
      </c>
      <c r="J1805" s="3">
        <v>33.68</v>
      </c>
      <c r="K1805" s="3">
        <v>41.1</v>
      </c>
    </row>
    <row r="1806" spans="1:11">
      <c r="A1806" t="s">
        <v>5549</v>
      </c>
      <c r="B1806" s="1" t="s">
        <v>5550</v>
      </c>
      <c r="C1806" s="2">
        <v>46188.388773148101</v>
      </c>
      <c r="D1806" s="1" t="s">
        <v>5551</v>
      </c>
      <c r="E1806" s="1" t="s">
        <v>4603</v>
      </c>
      <c r="F1806" s="2">
        <v>46156.166678240697</v>
      </c>
      <c r="G1806" s="3">
        <v>47.37</v>
      </c>
      <c r="H1806" s="3">
        <v>30.5</v>
      </c>
      <c r="I1806" s="3">
        <v>69.2</v>
      </c>
      <c r="J1806" s="3">
        <v>37.39</v>
      </c>
      <c r="K1806" s="3">
        <v>47.14</v>
      </c>
    </row>
    <row r="1807" spans="1:11">
      <c r="A1807" t="s">
        <v>5552</v>
      </c>
      <c r="B1807" s="1" t="s">
        <v>5553</v>
      </c>
      <c r="C1807" s="2">
        <v>46188.388842592598</v>
      </c>
      <c r="D1807" s="1" t="s">
        <v>5554</v>
      </c>
      <c r="E1807" s="1" t="s">
        <v>4603</v>
      </c>
      <c r="F1807" s="2">
        <v>46156.208344907398</v>
      </c>
      <c r="G1807" s="3">
        <v>56.91</v>
      </c>
      <c r="H1807" s="3">
        <v>34.700000000000003</v>
      </c>
      <c r="I1807" s="3">
        <v>88.1</v>
      </c>
      <c r="J1807" s="3">
        <v>40</v>
      </c>
      <c r="K1807" s="3">
        <v>52.36</v>
      </c>
    </row>
    <row r="1808" spans="1:11">
      <c r="A1808" t="s">
        <v>5555</v>
      </c>
      <c r="B1808" s="1" t="s">
        <v>5556</v>
      </c>
      <c r="C1808" s="2">
        <v>46188.388819444401</v>
      </c>
      <c r="D1808" s="1" t="s">
        <v>5557</v>
      </c>
      <c r="E1808" s="1" t="s">
        <v>4603</v>
      </c>
      <c r="F1808" s="2">
        <v>46156.250011574099</v>
      </c>
      <c r="G1808" s="3">
        <v>54.92</v>
      </c>
      <c r="H1808" s="3">
        <v>37.299999999999997</v>
      </c>
      <c r="I1808" s="3">
        <v>69.900000000000006</v>
      </c>
      <c r="J1808" s="3">
        <v>42.75</v>
      </c>
      <c r="K1808" s="3">
        <v>57.82</v>
      </c>
    </row>
    <row r="1809" spans="1:11">
      <c r="A1809" t="s">
        <v>5558</v>
      </c>
      <c r="B1809" s="1" t="s">
        <v>5559</v>
      </c>
      <c r="C1809" s="2">
        <v>46188.388877314799</v>
      </c>
      <c r="D1809" s="1" t="s">
        <v>5560</v>
      </c>
      <c r="E1809" s="1" t="s">
        <v>4603</v>
      </c>
      <c r="F1809" s="2">
        <v>46156.291678240697</v>
      </c>
      <c r="G1809" s="3">
        <v>59.37</v>
      </c>
      <c r="H1809" s="3">
        <v>38.700000000000003</v>
      </c>
      <c r="I1809" s="3">
        <v>83.7</v>
      </c>
      <c r="J1809" s="3">
        <v>47.71</v>
      </c>
      <c r="K1809" s="3">
        <v>61.61</v>
      </c>
    </row>
    <row r="1810" spans="1:11">
      <c r="A1810" t="s">
        <v>5561</v>
      </c>
      <c r="B1810" s="1" t="s">
        <v>5562</v>
      </c>
      <c r="C1810" s="2">
        <v>46188.388854166697</v>
      </c>
      <c r="D1810" s="1" t="s">
        <v>5563</v>
      </c>
      <c r="E1810" s="1" t="s">
        <v>4603</v>
      </c>
      <c r="F1810" s="2">
        <v>46156.333344907398</v>
      </c>
      <c r="G1810" s="3">
        <v>64.819999999999993</v>
      </c>
      <c r="H1810" s="3">
        <v>46.5</v>
      </c>
      <c r="I1810" s="3">
        <v>88.3</v>
      </c>
      <c r="J1810" s="3">
        <v>55.87</v>
      </c>
      <c r="K1810" s="3">
        <v>65.73</v>
      </c>
    </row>
    <row r="1811" spans="1:11">
      <c r="A1811" t="s">
        <v>5564</v>
      </c>
      <c r="B1811" s="1" t="s">
        <v>5565</v>
      </c>
      <c r="C1811" s="2">
        <v>46188.3887384259</v>
      </c>
      <c r="D1811" s="1" t="s">
        <v>5566</v>
      </c>
      <c r="E1811" s="1" t="s">
        <v>4603</v>
      </c>
      <c r="F1811" s="2">
        <v>46156.375011574099</v>
      </c>
      <c r="G1811" s="3">
        <v>66.959999999999994</v>
      </c>
      <c r="H1811" s="3">
        <v>45.7</v>
      </c>
      <c r="I1811" s="3">
        <v>95.9</v>
      </c>
      <c r="J1811" s="3">
        <v>56.53</v>
      </c>
      <c r="K1811" s="3">
        <v>66.67</v>
      </c>
    </row>
    <row r="1812" spans="1:11">
      <c r="A1812" t="s">
        <v>5567</v>
      </c>
      <c r="B1812" s="1" t="s">
        <v>5568</v>
      </c>
      <c r="C1812" s="2">
        <v>46188.388784722199</v>
      </c>
      <c r="D1812" s="1" t="s">
        <v>5569</v>
      </c>
      <c r="E1812" s="1" t="s">
        <v>4603</v>
      </c>
      <c r="F1812" s="2">
        <v>46156.416678240697</v>
      </c>
      <c r="G1812" s="3">
        <v>65.010000000000005</v>
      </c>
      <c r="H1812" s="3">
        <v>50.2</v>
      </c>
      <c r="I1812" s="3">
        <v>87.7</v>
      </c>
      <c r="J1812" s="3">
        <v>58.03</v>
      </c>
      <c r="K1812" s="3">
        <v>66.91</v>
      </c>
    </row>
    <row r="1813" spans="1:11">
      <c r="A1813" t="s">
        <v>5570</v>
      </c>
      <c r="B1813" s="1" t="s">
        <v>5571</v>
      </c>
      <c r="C1813" s="2">
        <v>46188.388900462996</v>
      </c>
      <c r="D1813" s="1" t="s">
        <v>5572</v>
      </c>
      <c r="E1813" s="1" t="s">
        <v>4603</v>
      </c>
      <c r="F1813" s="2">
        <v>46156.458344907398</v>
      </c>
      <c r="G1813" s="3">
        <v>63.74</v>
      </c>
      <c r="H1813" s="3">
        <v>42.9</v>
      </c>
      <c r="I1813" s="3">
        <v>93.7</v>
      </c>
      <c r="J1813" s="3">
        <v>53.59</v>
      </c>
      <c r="K1813" s="3">
        <v>63.75</v>
      </c>
    </row>
    <row r="1814" spans="1:11">
      <c r="A1814" t="s">
        <v>5573</v>
      </c>
      <c r="B1814" s="1" t="s">
        <v>5574</v>
      </c>
      <c r="C1814" s="2">
        <v>46188.388749999998</v>
      </c>
      <c r="D1814" s="1" t="s">
        <v>5575</v>
      </c>
      <c r="E1814" s="1" t="s">
        <v>4603</v>
      </c>
      <c r="F1814" s="2">
        <v>46156.500011574099</v>
      </c>
      <c r="G1814" s="3">
        <v>65.66</v>
      </c>
      <c r="H1814" s="3">
        <v>47</v>
      </c>
      <c r="I1814" s="3">
        <v>89</v>
      </c>
      <c r="J1814" s="3">
        <v>58.2</v>
      </c>
      <c r="K1814" s="3">
        <v>65.8</v>
      </c>
    </row>
    <row r="1815" spans="1:11">
      <c r="A1815" t="s">
        <v>5576</v>
      </c>
      <c r="B1815" s="1" t="s">
        <v>5577</v>
      </c>
      <c r="C1815" s="2">
        <v>46188.388819444401</v>
      </c>
      <c r="D1815" s="1" t="s">
        <v>5578</v>
      </c>
      <c r="E1815" s="1" t="s">
        <v>4603</v>
      </c>
      <c r="F1815" s="2">
        <v>46156.541678240697</v>
      </c>
      <c r="G1815" s="3">
        <v>65.959999999999994</v>
      </c>
      <c r="H1815" s="3">
        <v>47.7</v>
      </c>
      <c r="I1815" s="3">
        <v>91.4</v>
      </c>
      <c r="J1815" s="3">
        <v>58.46</v>
      </c>
      <c r="K1815" s="3">
        <v>67.55</v>
      </c>
    </row>
    <row r="1816" spans="1:11">
      <c r="A1816" t="s">
        <v>5579</v>
      </c>
      <c r="B1816" s="1" t="s">
        <v>5580</v>
      </c>
      <c r="C1816" s="2">
        <v>46188.388784722199</v>
      </c>
      <c r="D1816" s="1" t="s">
        <v>5581</v>
      </c>
      <c r="E1816" s="1" t="s">
        <v>4603</v>
      </c>
      <c r="F1816" s="2">
        <v>46156.583344907398</v>
      </c>
      <c r="G1816" s="3">
        <v>62.76</v>
      </c>
      <c r="H1816" s="3">
        <v>42.7</v>
      </c>
      <c r="I1816" s="3">
        <v>89.7</v>
      </c>
      <c r="J1816" s="3">
        <v>52.3</v>
      </c>
      <c r="K1816" s="3">
        <v>62.7</v>
      </c>
    </row>
    <row r="1817" spans="1:11">
      <c r="A1817" t="s">
        <v>5582</v>
      </c>
      <c r="B1817" s="1" t="s">
        <v>5583</v>
      </c>
      <c r="C1817" s="2">
        <v>46188.388854166697</v>
      </c>
      <c r="D1817" s="1" t="s">
        <v>5584</v>
      </c>
      <c r="E1817" s="1" t="s">
        <v>4603</v>
      </c>
      <c r="F1817" s="2">
        <v>46156.625011574099</v>
      </c>
      <c r="G1817" s="3">
        <v>64.13</v>
      </c>
      <c r="H1817" s="3">
        <v>46</v>
      </c>
      <c r="I1817" s="3">
        <v>87.9</v>
      </c>
      <c r="J1817" s="3">
        <v>55.63</v>
      </c>
      <c r="K1817" s="3">
        <v>64.47</v>
      </c>
    </row>
    <row r="1818" spans="1:11">
      <c r="A1818" t="s">
        <v>5585</v>
      </c>
      <c r="B1818" s="1" t="s">
        <v>5586</v>
      </c>
      <c r="C1818" s="2">
        <v>46188.388726851903</v>
      </c>
      <c r="D1818" s="1" t="s">
        <v>5587</v>
      </c>
      <c r="E1818" s="1" t="s">
        <v>4603</v>
      </c>
      <c r="F1818" s="2">
        <v>46156.666678240697</v>
      </c>
      <c r="G1818" s="3">
        <v>67.83</v>
      </c>
      <c r="H1818" s="3">
        <v>44.6</v>
      </c>
      <c r="I1818" s="3">
        <v>87.6</v>
      </c>
      <c r="J1818" s="3">
        <v>61.07</v>
      </c>
      <c r="K1818" s="3">
        <v>68.61</v>
      </c>
    </row>
    <row r="1819" spans="1:11">
      <c r="A1819" t="s">
        <v>5588</v>
      </c>
      <c r="B1819" s="1" t="s">
        <v>5589</v>
      </c>
      <c r="C1819" s="2">
        <v>46188.388842592598</v>
      </c>
      <c r="D1819" s="1" t="s">
        <v>5590</v>
      </c>
      <c r="E1819" s="1" t="s">
        <v>4603</v>
      </c>
      <c r="F1819" s="2">
        <v>46156.708344907398</v>
      </c>
      <c r="G1819" s="3">
        <v>65.239999999999995</v>
      </c>
      <c r="H1819" s="3">
        <v>44.4</v>
      </c>
      <c r="I1819" s="3">
        <v>90.4</v>
      </c>
      <c r="J1819" s="3">
        <v>56.77</v>
      </c>
      <c r="K1819" s="3">
        <v>65.569999999999993</v>
      </c>
    </row>
    <row r="1820" spans="1:11">
      <c r="A1820" t="s">
        <v>5591</v>
      </c>
      <c r="B1820" s="1" t="s">
        <v>5592</v>
      </c>
      <c r="C1820" s="2">
        <v>46188.388773148101</v>
      </c>
      <c r="D1820" s="1" t="s">
        <v>5593</v>
      </c>
      <c r="E1820" s="1" t="s">
        <v>4603</v>
      </c>
      <c r="F1820" s="2">
        <v>46156.750011574099</v>
      </c>
      <c r="G1820" s="3">
        <v>56.73</v>
      </c>
      <c r="H1820" s="3">
        <v>38</v>
      </c>
      <c r="I1820" s="3">
        <v>80.2</v>
      </c>
      <c r="J1820" s="3">
        <v>46.02</v>
      </c>
      <c r="K1820" s="3">
        <v>59.29</v>
      </c>
    </row>
    <row r="1821" spans="1:11">
      <c r="A1821" t="s">
        <v>5594</v>
      </c>
      <c r="B1821" s="1" t="s">
        <v>5595</v>
      </c>
      <c r="C1821" s="2">
        <v>46188.388854166697</v>
      </c>
      <c r="D1821" s="1" t="s">
        <v>5596</v>
      </c>
      <c r="E1821" s="1" t="s">
        <v>4603</v>
      </c>
      <c r="F1821" s="2">
        <v>46156.791678240697</v>
      </c>
      <c r="G1821" s="3">
        <v>57.5</v>
      </c>
      <c r="H1821" s="3">
        <v>34.5</v>
      </c>
      <c r="I1821" s="3">
        <v>82.8</v>
      </c>
      <c r="J1821" s="3">
        <v>42.6</v>
      </c>
      <c r="K1821" s="3">
        <v>58.37</v>
      </c>
    </row>
    <row r="1822" spans="1:11">
      <c r="A1822" t="s">
        <v>5597</v>
      </c>
      <c r="B1822" s="1" t="s">
        <v>5598</v>
      </c>
      <c r="C1822" s="2">
        <v>46188.388784722199</v>
      </c>
      <c r="D1822" s="1" t="s">
        <v>5599</v>
      </c>
      <c r="E1822" s="1" t="s">
        <v>4603</v>
      </c>
      <c r="F1822" s="2">
        <v>46156.833344907398</v>
      </c>
      <c r="G1822" s="3">
        <v>53.62</v>
      </c>
      <c r="H1822" s="3">
        <v>34.9</v>
      </c>
      <c r="I1822" s="3">
        <v>74.5</v>
      </c>
      <c r="J1822" s="3">
        <v>41.08</v>
      </c>
      <c r="K1822" s="3">
        <v>56.42</v>
      </c>
    </row>
    <row r="1823" spans="1:11">
      <c r="A1823" t="s">
        <v>5600</v>
      </c>
      <c r="B1823" s="1" t="s">
        <v>5601</v>
      </c>
      <c r="C1823" s="2">
        <v>46188.388819444401</v>
      </c>
      <c r="D1823" s="1" t="s">
        <v>5602</v>
      </c>
      <c r="E1823" s="1" t="s">
        <v>4603</v>
      </c>
      <c r="F1823" s="2">
        <v>46156.875011574099</v>
      </c>
      <c r="G1823" s="3">
        <v>52.92</v>
      </c>
      <c r="H1823" s="3">
        <v>33.5</v>
      </c>
      <c r="I1823" s="3">
        <v>84.9</v>
      </c>
      <c r="J1823" s="3">
        <v>38.97</v>
      </c>
      <c r="K1823" s="3">
        <v>54.71</v>
      </c>
    </row>
    <row r="1824" spans="1:11">
      <c r="A1824" t="s">
        <v>5603</v>
      </c>
      <c r="B1824" s="1" t="s">
        <v>5604</v>
      </c>
      <c r="C1824" s="2">
        <v>46188.388842592598</v>
      </c>
      <c r="D1824" s="1" t="s">
        <v>5605</v>
      </c>
      <c r="E1824" s="1" t="s">
        <v>4603</v>
      </c>
      <c r="F1824" s="2">
        <v>46156.916678240697</v>
      </c>
      <c r="G1824" s="3">
        <v>51.08</v>
      </c>
      <c r="H1824" s="3">
        <v>32.299999999999997</v>
      </c>
      <c r="I1824" s="3">
        <v>70</v>
      </c>
      <c r="J1824" s="3">
        <v>37.07</v>
      </c>
      <c r="K1824" s="3">
        <v>51.41</v>
      </c>
    </row>
    <row r="1825" spans="1:11">
      <c r="A1825" t="s">
        <v>5606</v>
      </c>
      <c r="B1825" s="1" t="s">
        <v>5607</v>
      </c>
      <c r="C1825" s="2">
        <v>46188.388784722199</v>
      </c>
      <c r="D1825" s="1" t="s">
        <v>5608</v>
      </c>
      <c r="E1825" s="1" t="s">
        <v>4603</v>
      </c>
      <c r="F1825" s="2">
        <v>46156.958344907398</v>
      </c>
      <c r="G1825" s="3">
        <v>48.87</v>
      </c>
      <c r="H1825" s="3">
        <v>30.3</v>
      </c>
      <c r="I1825" s="3">
        <v>77.099999999999994</v>
      </c>
      <c r="J1825" s="3">
        <v>34.19</v>
      </c>
      <c r="K1825" s="3">
        <v>45.24</v>
      </c>
    </row>
    <row r="1826" spans="1:11">
      <c r="A1826" t="s">
        <v>5609</v>
      </c>
      <c r="B1826" s="1" t="s">
        <v>5610</v>
      </c>
      <c r="C1826" s="2">
        <v>46188.388877314799</v>
      </c>
      <c r="D1826" s="1" t="s">
        <v>5611</v>
      </c>
      <c r="E1826" s="1" t="s">
        <v>4603</v>
      </c>
      <c r="F1826" s="2">
        <v>46157.000011574099</v>
      </c>
      <c r="G1826" s="3">
        <v>43.52</v>
      </c>
      <c r="H1826" s="3">
        <v>30.4</v>
      </c>
      <c r="I1826" s="3">
        <v>63.4</v>
      </c>
      <c r="J1826" s="3">
        <v>33.33</v>
      </c>
      <c r="K1826" s="3">
        <v>39.74</v>
      </c>
    </row>
    <row r="1827" spans="1:11">
      <c r="A1827" t="s">
        <v>5612</v>
      </c>
      <c r="B1827" s="1" t="s">
        <v>5613</v>
      </c>
      <c r="C1827" s="2">
        <v>46188.388831018499</v>
      </c>
      <c r="D1827" s="1" t="s">
        <v>5614</v>
      </c>
      <c r="E1827" s="1" t="s">
        <v>4603</v>
      </c>
      <c r="F1827" s="2">
        <v>46157.041678240697</v>
      </c>
      <c r="G1827" s="3">
        <v>44.84</v>
      </c>
      <c r="H1827" s="3">
        <v>29.3</v>
      </c>
      <c r="I1827" s="3">
        <v>66</v>
      </c>
      <c r="J1827" s="3">
        <v>33.26</v>
      </c>
      <c r="K1827" s="3">
        <v>40.31</v>
      </c>
    </row>
    <row r="1828" spans="1:11">
      <c r="A1828" t="s">
        <v>5615</v>
      </c>
      <c r="B1828" s="1" t="s">
        <v>5616</v>
      </c>
      <c r="C1828" s="2">
        <v>46188.388888888898</v>
      </c>
      <c r="D1828" s="1" t="s">
        <v>5617</v>
      </c>
      <c r="E1828" s="1" t="s">
        <v>4603</v>
      </c>
      <c r="F1828" s="2">
        <v>46157.083344907398</v>
      </c>
      <c r="G1828" s="3">
        <v>45.49</v>
      </c>
      <c r="H1828" s="3">
        <v>30.3</v>
      </c>
      <c r="I1828" s="3">
        <v>68.7</v>
      </c>
      <c r="J1828" s="3">
        <v>33.06</v>
      </c>
      <c r="K1828" s="3">
        <v>38.32</v>
      </c>
    </row>
    <row r="1829" spans="1:11">
      <c r="A1829" t="s">
        <v>5618</v>
      </c>
      <c r="B1829" s="1" t="s">
        <v>5619</v>
      </c>
      <c r="C1829" s="2">
        <v>46188.388877314799</v>
      </c>
      <c r="D1829" s="1" t="s">
        <v>5620</v>
      </c>
      <c r="E1829" s="1" t="s">
        <v>4603</v>
      </c>
      <c r="F1829" s="2">
        <v>46157.125011574099</v>
      </c>
      <c r="G1829" s="3">
        <v>45.61</v>
      </c>
      <c r="H1829" s="3">
        <v>30.6</v>
      </c>
      <c r="I1829" s="3">
        <v>68.599999999999994</v>
      </c>
      <c r="J1829" s="3">
        <v>34.32</v>
      </c>
      <c r="K1829" s="3">
        <v>39.61</v>
      </c>
    </row>
    <row r="1830" spans="1:11">
      <c r="A1830" t="s">
        <v>5621</v>
      </c>
      <c r="B1830" s="1" t="s">
        <v>5622</v>
      </c>
      <c r="C1830" s="2">
        <v>46188.388888888898</v>
      </c>
      <c r="D1830" s="1" t="s">
        <v>5623</v>
      </c>
      <c r="E1830" s="1" t="s">
        <v>4603</v>
      </c>
      <c r="F1830" s="2">
        <v>46157.166678240697</v>
      </c>
      <c r="G1830" s="3">
        <v>47.01</v>
      </c>
      <c r="H1830" s="3">
        <v>33</v>
      </c>
      <c r="I1830" s="3">
        <v>69.2</v>
      </c>
      <c r="J1830" s="3">
        <v>38.19</v>
      </c>
      <c r="K1830" s="3">
        <v>46.38</v>
      </c>
    </row>
    <row r="1831" spans="1:11">
      <c r="A1831" t="s">
        <v>5624</v>
      </c>
      <c r="B1831" s="1" t="s">
        <v>5625</v>
      </c>
      <c r="C1831" s="2">
        <v>46188.388749999998</v>
      </c>
      <c r="D1831" s="1" t="s">
        <v>5626</v>
      </c>
      <c r="E1831" s="1" t="s">
        <v>4603</v>
      </c>
      <c r="F1831" s="2">
        <v>46157.208344907398</v>
      </c>
      <c r="G1831" s="3">
        <v>52.54</v>
      </c>
      <c r="H1831" s="3">
        <v>36.5</v>
      </c>
      <c r="I1831" s="3">
        <v>81.8</v>
      </c>
      <c r="J1831" s="3">
        <v>41.01</v>
      </c>
      <c r="K1831" s="3">
        <v>52.46</v>
      </c>
    </row>
    <row r="1832" spans="1:11">
      <c r="A1832" t="s">
        <v>5627</v>
      </c>
      <c r="B1832" s="1" t="s">
        <v>5628</v>
      </c>
      <c r="C1832" s="2">
        <v>46188.388842592598</v>
      </c>
      <c r="D1832" s="1" t="s">
        <v>5629</v>
      </c>
      <c r="E1832" s="1" t="s">
        <v>4603</v>
      </c>
      <c r="F1832" s="2">
        <v>46157.250011574099</v>
      </c>
      <c r="G1832" s="3">
        <v>55.23</v>
      </c>
      <c r="H1832" s="3">
        <v>37.299999999999997</v>
      </c>
      <c r="I1832" s="3">
        <v>79.099999999999994</v>
      </c>
      <c r="J1832" s="3">
        <v>43.51</v>
      </c>
      <c r="K1832" s="3">
        <v>56.56</v>
      </c>
    </row>
    <row r="1833" spans="1:11">
      <c r="A1833" t="s">
        <v>5630</v>
      </c>
      <c r="B1833" s="1" t="s">
        <v>5631</v>
      </c>
      <c r="C1833" s="2">
        <v>46188.388726851903</v>
      </c>
      <c r="D1833" s="1" t="s">
        <v>5632</v>
      </c>
      <c r="E1833" s="1" t="s">
        <v>4603</v>
      </c>
      <c r="F1833" s="2">
        <v>46157.291678240697</v>
      </c>
      <c r="G1833" s="3">
        <v>57.55</v>
      </c>
      <c r="H1833" s="3">
        <v>40.799999999999997</v>
      </c>
      <c r="I1833" s="3">
        <v>75.3</v>
      </c>
      <c r="J1833" s="3">
        <v>46.83</v>
      </c>
      <c r="K1833" s="3">
        <v>60.9</v>
      </c>
    </row>
    <row r="1834" spans="1:11">
      <c r="A1834" t="s">
        <v>5633</v>
      </c>
      <c r="B1834" s="1" t="s">
        <v>5634</v>
      </c>
      <c r="C1834" s="2">
        <v>46188.388831018499</v>
      </c>
      <c r="D1834" s="1" t="s">
        <v>5635</v>
      </c>
      <c r="E1834" s="1" t="s">
        <v>4603</v>
      </c>
      <c r="F1834" s="2">
        <v>46157.333344907398</v>
      </c>
      <c r="G1834" s="3">
        <v>65.64</v>
      </c>
      <c r="H1834" s="3">
        <v>47.1</v>
      </c>
      <c r="I1834" s="3">
        <v>84.4</v>
      </c>
      <c r="J1834" s="3">
        <v>56.46</v>
      </c>
      <c r="K1834" s="3">
        <v>65.78</v>
      </c>
    </row>
    <row r="1835" spans="1:11">
      <c r="A1835" t="s">
        <v>5636</v>
      </c>
      <c r="B1835" s="1" t="s">
        <v>5637</v>
      </c>
      <c r="C1835" s="2">
        <v>46188.388877314799</v>
      </c>
      <c r="D1835" s="1" t="s">
        <v>5638</v>
      </c>
      <c r="E1835" s="1" t="s">
        <v>4603</v>
      </c>
      <c r="F1835" s="2">
        <v>46157.375011574099</v>
      </c>
      <c r="G1835" s="3">
        <v>65.989999999999995</v>
      </c>
      <c r="H1835" s="3">
        <v>48.6</v>
      </c>
      <c r="I1835" s="3">
        <v>90.8</v>
      </c>
      <c r="J1835" s="3">
        <v>58.08</v>
      </c>
      <c r="K1835" s="3">
        <v>66.98</v>
      </c>
    </row>
    <row r="1836" spans="1:11">
      <c r="A1836" t="s">
        <v>5639</v>
      </c>
      <c r="B1836" s="1" t="s">
        <v>5640</v>
      </c>
      <c r="C1836" s="2">
        <v>46188.388819444401</v>
      </c>
      <c r="D1836" s="1" t="s">
        <v>5641</v>
      </c>
      <c r="E1836" s="1" t="s">
        <v>4603</v>
      </c>
      <c r="F1836" s="2">
        <v>46157.416678240697</v>
      </c>
      <c r="G1836" s="3">
        <v>65.27</v>
      </c>
      <c r="H1836" s="3">
        <v>48.5</v>
      </c>
      <c r="I1836" s="3">
        <v>95.5</v>
      </c>
      <c r="J1836" s="3">
        <v>57.1</v>
      </c>
      <c r="K1836" s="3">
        <v>64.73</v>
      </c>
    </row>
    <row r="1837" spans="1:11">
      <c r="A1837" t="s">
        <v>5642</v>
      </c>
      <c r="B1837" s="1" t="s">
        <v>5643</v>
      </c>
      <c r="C1837" s="2">
        <v>46188.388900462996</v>
      </c>
      <c r="D1837" s="1" t="s">
        <v>5644</v>
      </c>
      <c r="E1837" s="1" t="s">
        <v>4603</v>
      </c>
      <c r="F1837" s="2">
        <v>46157.458344907398</v>
      </c>
      <c r="G1837" s="3">
        <v>69.16</v>
      </c>
      <c r="H1837" s="3">
        <v>51.9</v>
      </c>
      <c r="I1837" s="3">
        <v>88.9</v>
      </c>
      <c r="J1837" s="3">
        <v>60.52</v>
      </c>
      <c r="K1837" s="3">
        <v>70.319999999999993</v>
      </c>
    </row>
    <row r="1838" spans="1:11">
      <c r="A1838" t="s">
        <v>5645</v>
      </c>
      <c r="B1838" s="1" t="s">
        <v>5646</v>
      </c>
      <c r="C1838" s="2">
        <v>46188.388715277797</v>
      </c>
      <c r="D1838" s="1" t="s">
        <v>5647</v>
      </c>
      <c r="E1838" s="1" t="s">
        <v>4603</v>
      </c>
      <c r="F1838" s="2">
        <v>46157.500011574099</v>
      </c>
      <c r="G1838" s="3">
        <v>64.61</v>
      </c>
      <c r="H1838" s="3">
        <v>49.9</v>
      </c>
      <c r="I1838" s="3">
        <v>87.2</v>
      </c>
      <c r="J1838" s="3">
        <v>57.05</v>
      </c>
      <c r="K1838" s="3">
        <v>65.98</v>
      </c>
    </row>
    <row r="1839" spans="1:11">
      <c r="A1839" t="s">
        <v>5648</v>
      </c>
      <c r="B1839" s="1" t="s">
        <v>5649</v>
      </c>
      <c r="C1839" s="2">
        <v>46188.388773148101</v>
      </c>
      <c r="D1839" s="1" t="s">
        <v>5650</v>
      </c>
      <c r="E1839" s="1" t="s">
        <v>4603</v>
      </c>
      <c r="F1839" s="2">
        <v>46157.541678240697</v>
      </c>
      <c r="G1839" s="3">
        <v>67.37</v>
      </c>
      <c r="H1839" s="3">
        <v>49.4</v>
      </c>
      <c r="I1839" s="3">
        <v>88.5</v>
      </c>
      <c r="J1839" s="3">
        <v>60.86</v>
      </c>
      <c r="K1839" s="3">
        <v>67.39</v>
      </c>
    </row>
    <row r="1840" spans="1:11">
      <c r="A1840" t="s">
        <v>5651</v>
      </c>
      <c r="B1840" s="1" t="s">
        <v>5652</v>
      </c>
      <c r="C1840" s="2">
        <v>46188.388784722199</v>
      </c>
      <c r="D1840" s="1" t="s">
        <v>5653</v>
      </c>
      <c r="E1840" s="1" t="s">
        <v>4603</v>
      </c>
      <c r="F1840" s="2">
        <v>46157.583344907398</v>
      </c>
      <c r="G1840" s="3">
        <v>65.61</v>
      </c>
      <c r="H1840" s="3">
        <v>46.3</v>
      </c>
      <c r="I1840" s="3">
        <v>90.5</v>
      </c>
      <c r="J1840" s="3">
        <v>57.04</v>
      </c>
      <c r="K1840" s="3">
        <v>66.510000000000005</v>
      </c>
    </row>
    <row r="1841" spans="1:11">
      <c r="A1841" t="s">
        <v>5654</v>
      </c>
      <c r="B1841" s="1" t="s">
        <v>5655</v>
      </c>
      <c r="C1841" s="2">
        <v>46188.388877314799</v>
      </c>
      <c r="D1841" s="1" t="s">
        <v>5656</v>
      </c>
      <c r="E1841" s="1" t="s">
        <v>4603</v>
      </c>
      <c r="F1841" s="2">
        <v>46157.625011574099</v>
      </c>
      <c r="G1841" s="3">
        <v>64.89</v>
      </c>
      <c r="H1841" s="3">
        <v>48.4</v>
      </c>
      <c r="I1841" s="3">
        <v>89.4</v>
      </c>
      <c r="J1841" s="3">
        <v>58.32</v>
      </c>
      <c r="K1841" s="3">
        <v>66.44</v>
      </c>
    </row>
    <row r="1842" spans="1:11">
      <c r="A1842" t="s">
        <v>5657</v>
      </c>
      <c r="B1842" s="1" t="s">
        <v>5658</v>
      </c>
      <c r="C1842" s="2">
        <v>46188.388715277797</v>
      </c>
      <c r="D1842" s="1" t="s">
        <v>5659</v>
      </c>
      <c r="E1842" s="1" t="s">
        <v>4603</v>
      </c>
      <c r="F1842" s="2">
        <v>46157.666678240697</v>
      </c>
      <c r="G1842" s="3">
        <v>62.7</v>
      </c>
      <c r="H1842" s="3">
        <v>43.2</v>
      </c>
      <c r="I1842" s="3">
        <v>82.2</v>
      </c>
      <c r="J1842" s="3">
        <v>53.82</v>
      </c>
      <c r="K1842" s="3">
        <v>63.58</v>
      </c>
    </row>
    <row r="1843" spans="1:11">
      <c r="A1843" t="s">
        <v>5660</v>
      </c>
      <c r="B1843" s="1" t="s">
        <v>5661</v>
      </c>
      <c r="C1843" s="2">
        <v>46188.388726851903</v>
      </c>
      <c r="D1843" s="1" t="s">
        <v>5662</v>
      </c>
      <c r="E1843" s="1" t="s">
        <v>4603</v>
      </c>
      <c r="F1843" s="2">
        <v>46157.708344907398</v>
      </c>
      <c r="G1843" s="3">
        <v>56.53</v>
      </c>
      <c r="H1843" s="3">
        <v>39.799999999999997</v>
      </c>
      <c r="I1843" s="3">
        <v>74.2</v>
      </c>
      <c r="J1843" s="3">
        <v>48.57</v>
      </c>
      <c r="K1843" s="3">
        <v>59.36</v>
      </c>
    </row>
    <row r="1844" spans="1:11">
      <c r="A1844" t="s">
        <v>5663</v>
      </c>
      <c r="B1844" s="1" t="s">
        <v>5664</v>
      </c>
      <c r="C1844" s="2">
        <v>46188.388819444401</v>
      </c>
      <c r="D1844" s="1" t="s">
        <v>5665</v>
      </c>
      <c r="E1844" s="1" t="s">
        <v>4603</v>
      </c>
      <c r="F1844" s="2">
        <v>46157.750011574099</v>
      </c>
      <c r="G1844" s="3">
        <v>57.6</v>
      </c>
      <c r="H1844" s="3">
        <v>37.200000000000003</v>
      </c>
      <c r="I1844" s="3">
        <v>85.1</v>
      </c>
      <c r="J1844" s="3">
        <v>45.07</v>
      </c>
      <c r="K1844" s="3">
        <v>58.74</v>
      </c>
    </row>
    <row r="1845" spans="1:11">
      <c r="A1845" t="s">
        <v>5666</v>
      </c>
      <c r="B1845" s="1" t="s">
        <v>5667</v>
      </c>
      <c r="C1845" s="2">
        <v>46188.3887384259</v>
      </c>
      <c r="D1845" s="1" t="s">
        <v>5668</v>
      </c>
      <c r="E1845" s="1" t="s">
        <v>4603</v>
      </c>
      <c r="F1845" s="2">
        <v>46157.791678240697</v>
      </c>
      <c r="G1845" s="3">
        <v>54.65</v>
      </c>
      <c r="H1845" s="3">
        <v>35.6</v>
      </c>
      <c r="I1845" s="3">
        <v>77.3</v>
      </c>
      <c r="J1845" s="3">
        <v>43.44</v>
      </c>
      <c r="K1845" s="3">
        <v>57.54</v>
      </c>
    </row>
    <row r="1846" spans="1:11">
      <c r="A1846" t="s">
        <v>5669</v>
      </c>
      <c r="B1846" s="1" t="s">
        <v>5670</v>
      </c>
      <c r="C1846" s="2">
        <v>46188.388854166697</v>
      </c>
      <c r="D1846" s="1" t="s">
        <v>5671</v>
      </c>
      <c r="E1846" s="1" t="s">
        <v>4603</v>
      </c>
      <c r="F1846" s="2">
        <v>46157.833344907398</v>
      </c>
      <c r="G1846" s="3">
        <v>53.29</v>
      </c>
      <c r="H1846" s="3">
        <v>33.799999999999997</v>
      </c>
      <c r="I1846" s="3">
        <v>75</v>
      </c>
      <c r="J1846" s="3">
        <v>40.94</v>
      </c>
      <c r="K1846" s="3">
        <v>56.46</v>
      </c>
    </row>
    <row r="1847" spans="1:11">
      <c r="A1847" t="s">
        <v>5672</v>
      </c>
      <c r="B1847" s="1" t="s">
        <v>5673</v>
      </c>
      <c r="C1847" s="2">
        <v>46188.388888888898</v>
      </c>
      <c r="D1847" s="1" t="s">
        <v>5674</v>
      </c>
      <c r="E1847" s="1" t="s">
        <v>4603</v>
      </c>
      <c r="F1847" s="2">
        <v>46157.875011574099</v>
      </c>
      <c r="G1847" s="3">
        <v>52.8</v>
      </c>
      <c r="H1847" s="3">
        <v>34.5</v>
      </c>
      <c r="I1847" s="3">
        <v>75.7</v>
      </c>
      <c r="J1847" s="3">
        <v>39.53</v>
      </c>
      <c r="K1847" s="3">
        <v>55.71</v>
      </c>
    </row>
    <row r="1848" spans="1:11">
      <c r="A1848" t="s">
        <v>5675</v>
      </c>
      <c r="B1848" s="1" t="s">
        <v>5676</v>
      </c>
      <c r="C1848" s="2">
        <v>46188.388773148101</v>
      </c>
      <c r="D1848" s="1" t="s">
        <v>5677</v>
      </c>
      <c r="E1848" s="1" t="s">
        <v>4603</v>
      </c>
      <c r="F1848" s="2">
        <v>46157.916678240697</v>
      </c>
      <c r="G1848" s="3">
        <v>54.01</v>
      </c>
      <c r="H1848" s="3">
        <v>33.6</v>
      </c>
      <c r="I1848" s="3">
        <v>83.7</v>
      </c>
      <c r="J1848" s="3">
        <v>38.99</v>
      </c>
      <c r="K1848" s="3">
        <v>55.2</v>
      </c>
    </row>
    <row r="1849" spans="1:11">
      <c r="A1849" t="s">
        <v>5678</v>
      </c>
      <c r="B1849" s="1" t="s">
        <v>5679</v>
      </c>
      <c r="C1849" s="2">
        <v>46188.388831018499</v>
      </c>
      <c r="D1849" s="1" t="s">
        <v>5680</v>
      </c>
      <c r="E1849" s="1" t="s">
        <v>4603</v>
      </c>
      <c r="F1849" s="2">
        <v>46157.958344907398</v>
      </c>
      <c r="G1849" s="3">
        <v>64.47</v>
      </c>
      <c r="H1849" s="3">
        <v>33.6</v>
      </c>
      <c r="I1849" s="3">
        <v>102.8</v>
      </c>
      <c r="J1849" s="3">
        <v>37.43</v>
      </c>
      <c r="K1849" s="3">
        <v>50.34</v>
      </c>
    </row>
    <row r="1850" spans="1:11">
      <c r="A1850" t="s">
        <v>5681</v>
      </c>
      <c r="B1850" s="1" t="s">
        <v>5682</v>
      </c>
      <c r="C1850" s="2">
        <v>46188.388865740701</v>
      </c>
      <c r="D1850" s="1" t="s">
        <v>5683</v>
      </c>
      <c r="E1850" s="1" t="s">
        <v>4603</v>
      </c>
      <c r="F1850" s="2">
        <v>46158.000011574099</v>
      </c>
      <c r="G1850" s="3">
        <v>48.68</v>
      </c>
      <c r="H1850" s="3">
        <v>30.8</v>
      </c>
      <c r="I1850" s="3">
        <v>67.8</v>
      </c>
      <c r="J1850" s="3">
        <v>35.17</v>
      </c>
      <c r="K1850" s="3">
        <v>45.79</v>
      </c>
    </row>
    <row r="1851" spans="1:11">
      <c r="A1851" t="s">
        <v>5684</v>
      </c>
      <c r="B1851" s="1" t="s">
        <v>5685</v>
      </c>
      <c r="C1851" s="2">
        <v>46188.388900462996</v>
      </c>
      <c r="D1851" s="1" t="s">
        <v>5686</v>
      </c>
      <c r="E1851" s="1" t="s">
        <v>4603</v>
      </c>
      <c r="F1851" s="2">
        <v>46158.041678240697</v>
      </c>
      <c r="G1851" s="3">
        <v>50</v>
      </c>
      <c r="H1851" s="3">
        <v>30.6</v>
      </c>
      <c r="I1851" s="3">
        <v>76.2</v>
      </c>
      <c r="J1851" s="3">
        <v>34.33</v>
      </c>
      <c r="K1851" s="3">
        <v>44.66</v>
      </c>
    </row>
    <row r="1852" spans="1:11">
      <c r="A1852" t="s">
        <v>5687</v>
      </c>
      <c r="B1852" s="1" t="s">
        <v>5688</v>
      </c>
      <c r="C1852" s="2">
        <v>46188.388796296298</v>
      </c>
      <c r="D1852" s="1" t="s">
        <v>5689</v>
      </c>
      <c r="E1852" s="1" t="s">
        <v>4603</v>
      </c>
      <c r="F1852" s="2">
        <v>46158.083344907398</v>
      </c>
      <c r="G1852" s="3">
        <v>47.2</v>
      </c>
      <c r="H1852" s="3">
        <v>30.1</v>
      </c>
      <c r="I1852" s="3">
        <v>67.7</v>
      </c>
      <c r="J1852" s="3">
        <v>33.200000000000003</v>
      </c>
      <c r="K1852" s="3">
        <v>41.25</v>
      </c>
    </row>
    <row r="1853" spans="1:11">
      <c r="A1853" t="s">
        <v>5690</v>
      </c>
      <c r="B1853" s="1" t="s">
        <v>5691</v>
      </c>
      <c r="C1853" s="2">
        <v>46188.388877314799</v>
      </c>
      <c r="D1853" s="1" t="s">
        <v>5692</v>
      </c>
      <c r="E1853" s="1" t="s">
        <v>4603</v>
      </c>
      <c r="F1853" s="2">
        <v>46158.125011574099</v>
      </c>
      <c r="G1853" s="3">
        <v>47.62</v>
      </c>
      <c r="H1853" s="3">
        <v>26.7</v>
      </c>
      <c r="I1853" s="3">
        <v>69.400000000000006</v>
      </c>
      <c r="J1853" s="3">
        <v>33.43</v>
      </c>
      <c r="K1853" s="3">
        <v>41.75</v>
      </c>
    </row>
    <row r="1854" spans="1:11">
      <c r="A1854" t="s">
        <v>5693</v>
      </c>
      <c r="B1854" s="1" t="s">
        <v>5694</v>
      </c>
      <c r="C1854" s="2">
        <v>46188.388796296298</v>
      </c>
      <c r="D1854" s="1" t="s">
        <v>5695</v>
      </c>
      <c r="E1854" s="1" t="s">
        <v>4603</v>
      </c>
      <c r="F1854" s="2">
        <v>46158.166678240697</v>
      </c>
      <c r="G1854" s="3">
        <v>47.18</v>
      </c>
      <c r="H1854" s="3">
        <v>28.3</v>
      </c>
      <c r="I1854" s="3">
        <v>68.2</v>
      </c>
      <c r="J1854" s="3">
        <v>36.869999999999997</v>
      </c>
      <c r="K1854" s="3">
        <v>46.37</v>
      </c>
    </row>
    <row r="1855" spans="1:11">
      <c r="A1855" t="s">
        <v>5696</v>
      </c>
      <c r="B1855" s="1" t="s">
        <v>5697</v>
      </c>
      <c r="C1855" s="2">
        <v>46188.388796296298</v>
      </c>
      <c r="D1855" s="1" t="s">
        <v>5698</v>
      </c>
      <c r="E1855" s="1" t="s">
        <v>4603</v>
      </c>
      <c r="F1855" s="2">
        <v>46158.208344907398</v>
      </c>
      <c r="G1855" s="3">
        <v>48.23</v>
      </c>
      <c r="H1855" s="3">
        <v>34</v>
      </c>
      <c r="I1855" s="3">
        <v>66.400000000000006</v>
      </c>
      <c r="J1855" s="3">
        <v>38.75</v>
      </c>
      <c r="K1855" s="3">
        <v>49.52</v>
      </c>
    </row>
    <row r="1856" spans="1:11">
      <c r="A1856" t="s">
        <v>5699</v>
      </c>
      <c r="B1856" s="1" t="s">
        <v>5700</v>
      </c>
      <c r="C1856" s="2">
        <v>46188.388819444401</v>
      </c>
      <c r="D1856" s="1" t="s">
        <v>5701</v>
      </c>
      <c r="E1856" s="1" t="s">
        <v>4603</v>
      </c>
      <c r="F1856" s="2">
        <v>46158.250011574099</v>
      </c>
      <c r="G1856" s="3">
        <v>49.89</v>
      </c>
      <c r="H1856" s="3">
        <v>34.6</v>
      </c>
      <c r="I1856" s="3">
        <v>70.7</v>
      </c>
      <c r="J1856" s="3">
        <v>40.39</v>
      </c>
      <c r="K1856" s="3">
        <v>51.22</v>
      </c>
    </row>
    <row r="1857" spans="1:11">
      <c r="A1857" t="s">
        <v>5702</v>
      </c>
      <c r="B1857" s="1" t="s">
        <v>5703</v>
      </c>
      <c r="C1857" s="2">
        <v>46188.388784722199</v>
      </c>
      <c r="D1857" s="1" t="s">
        <v>5704</v>
      </c>
      <c r="E1857" s="1" t="s">
        <v>4603</v>
      </c>
      <c r="F1857" s="2">
        <v>46158.291678240697</v>
      </c>
      <c r="G1857" s="3">
        <v>51.67</v>
      </c>
      <c r="H1857" s="3">
        <v>34.9</v>
      </c>
      <c r="I1857" s="3">
        <v>74.2</v>
      </c>
      <c r="J1857" s="3">
        <v>41.68</v>
      </c>
      <c r="K1857" s="3">
        <v>54.27</v>
      </c>
    </row>
    <row r="1858" spans="1:11">
      <c r="A1858" t="s">
        <v>5705</v>
      </c>
      <c r="B1858" s="1" t="s">
        <v>5706</v>
      </c>
      <c r="C1858" s="2">
        <v>46188.388703703698</v>
      </c>
      <c r="D1858" s="1" t="s">
        <v>5707</v>
      </c>
      <c r="E1858" s="1" t="s">
        <v>4603</v>
      </c>
      <c r="F1858" s="2">
        <v>46158.333344907398</v>
      </c>
      <c r="G1858" s="3">
        <v>54.8</v>
      </c>
      <c r="H1858" s="3">
        <v>34.5</v>
      </c>
      <c r="I1858" s="3">
        <v>77.3</v>
      </c>
      <c r="J1858" s="3">
        <v>42.95</v>
      </c>
      <c r="K1858" s="3">
        <v>57.78</v>
      </c>
    </row>
    <row r="1859" spans="1:11">
      <c r="A1859" t="s">
        <v>5708</v>
      </c>
      <c r="B1859" s="1" t="s">
        <v>5709</v>
      </c>
      <c r="C1859" s="2">
        <v>46188.388749999998</v>
      </c>
      <c r="D1859" s="1" t="s">
        <v>5710</v>
      </c>
      <c r="E1859" s="1" t="s">
        <v>4603</v>
      </c>
      <c r="F1859" s="2">
        <v>46158.375011574099</v>
      </c>
      <c r="G1859" s="3">
        <v>54.26</v>
      </c>
      <c r="H1859" s="3">
        <v>34.200000000000003</v>
      </c>
      <c r="I1859" s="3">
        <v>71.099999999999994</v>
      </c>
      <c r="J1859" s="3">
        <v>43.25</v>
      </c>
      <c r="K1859" s="3">
        <v>57.36</v>
      </c>
    </row>
    <row r="1860" spans="1:11">
      <c r="A1860" t="s">
        <v>5711</v>
      </c>
      <c r="B1860" s="1" t="s">
        <v>5712</v>
      </c>
      <c r="C1860" s="2">
        <v>46188.388715277797</v>
      </c>
      <c r="D1860" s="1" t="s">
        <v>5713</v>
      </c>
      <c r="E1860" s="1" t="s">
        <v>4603</v>
      </c>
      <c r="F1860" s="2">
        <v>46158.416678240697</v>
      </c>
      <c r="G1860" s="3">
        <v>56.16</v>
      </c>
      <c r="H1860" s="3">
        <v>35.799999999999997</v>
      </c>
      <c r="I1860" s="3">
        <v>78.599999999999994</v>
      </c>
      <c r="J1860" s="3">
        <v>43.58</v>
      </c>
      <c r="K1860" s="3">
        <v>59.42</v>
      </c>
    </row>
    <row r="1861" spans="1:11">
      <c r="A1861" t="s">
        <v>5714</v>
      </c>
      <c r="B1861" s="1" t="s">
        <v>5715</v>
      </c>
      <c r="C1861" s="2">
        <v>46188.388749999998</v>
      </c>
      <c r="D1861" s="1" t="s">
        <v>5716</v>
      </c>
      <c r="E1861" s="1" t="s">
        <v>4603</v>
      </c>
      <c r="F1861" s="2">
        <v>46158.458344907398</v>
      </c>
      <c r="G1861" s="3">
        <v>56.16</v>
      </c>
      <c r="H1861" s="3">
        <v>37.799999999999997</v>
      </c>
      <c r="I1861" s="3">
        <v>69.7</v>
      </c>
      <c r="J1861" s="3">
        <v>45.13</v>
      </c>
      <c r="K1861" s="3">
        <v>59.58</v>
      </c>
    </row>
    <row r="1862" spans="1:11">
      <c r="A1862" t="s">
        <v>5717</v>
      </c>
      <c r="B1862" s="1" t="s">
        <v>5718</v>
      </c>
      <c r="C1862" s="2">
        <v>46188.388715277797</v>
      </c>
      <c r="D1862" s="1" t="s">
        <v>5719</v>
      </c>
      <c r="E1862" s="1" t="s">
        <v>4603</v>
      </c>
      <c r="F1862" s="2">
        <v>46158.500011574099</v>
      </c>
      <c r="G1862" s="3">
        <v>55.82</v>
      </c>
      <c r="H1862" s="3">
        <v>37.5</v>
      </c>
      <c r="I1862" s="3">
        <v>80.7</v>
      </c>
      <c r="J1862" s="3">
        <v>44.38</v>
      </c>
      <c r="K1862" s="3">
        <v>59.33</v>
      </c>
    </row>
    <row r="1863" spans="1:11">
      <c r="A1863" t="s">
        <v>5720</v>
      </c>
      <c r="B1863" s="1" t="s">
        <v>5721</v>
      </c>
      <c r="C1863" s="2">
        <v>46188.388831018499</v>
      </c>
      <c r="D1863" s="1" t="s">
        <v>5722</v>
      </c>
      <c r="E1863" s="1" t="s">
        <v>4603</v>
      </c>
      <c r="F1863" s="2">
        <v>46158.541678240697</v>
      </c>
      <c r="G1863" s="3">
        <v>55.95</v>
      </c>
      <c r="H1863" s="3">
        <v>36.799999999999997</v>
      </c>
      <c r="I1863" s="3">
        <v>85.3</v>
      </c>
      <c r="J1863" s="3">
        <v>43.42</v>
      </c>
      <c r="K1863" s="3">
        <v>58.39</v>
      </c>
    </row>
    <row r="1864" spans="1:11">
      <c r="A1864" t="s">
        <v>5723</v>
      </c>
      <c r="B1864" s="1" t="s">
        <v>5724</v>
      </c>
      <c r="C1864" s="2">
        <v>46188.388831018499</v>
      </c>
      <c r="D1864" s="1" t="s">
        <v>5725</v>
      </c>
      <c r="E1864" s="1" t="s">
        <v>4603</v>
      </c>
      <c r="F1864" s="2">
        <v>46158.583344907398</v>
      </c>
      <c r="G1864" s="3">
        <v>55.26</v>
      </c>
      <c r="H1864" s="3">
        <v>36.6</v>
      </c>
      <c r="I1864" s="3">
        <v>72.7</v>
      </c>
      <c r="J1864" s="3">
        <v>43.27</v>
      </c>
      <c r="K1864" s="3">
        <v>58.87</v>
      </c>
    </row>
    <row r="1865" spans="1:11">
      <c r="A1865" t="s">
        <v>5726</v>
      </c>
      <c r="B1865" s="1" t="s">
        <v>5727</v>
      </c>
      <c r="C1865" s="2">
        <v>46188.388726851903</v>
      </c>
      <c r="D1865" s="1" t="s">
        <v>5728</v>
      </c>
      <c r="E1865" s="1" t="s">
        <v>4603</v>
      </c>
      <c r="F1865" s="2">
        <v>46158.625011574099</v>
      </c>
      <c r="G1865" s="3">
        <v>54.54</v>
      </c>
      <c r="H1865" s="3">
        <v>36.299999999999997</v>
      </c>
      <c r="I1865" s="3">
        <v>71.900000000000006</v>
      </c>
      <c r="J1865" s="3">
        <v>43.35</v>
      </c>
      <c r="K1865" s="3">
        <v>57.43</v>
      </c>
    </row>
    <row r="1866" spans="1:11">
      <c r="A1866" t="s">
        <v>5729</v>
      </c>
      <c r="B1866" s="1" t="s">
        <v>5730</v>
      </c>
      <c r="C1866" s="2">
        <v>46188.388877314799</v>
      </c>
      <c r="D1866" s="1" t="s">
        <v>5731</v>
      </c>
      <c r="E1866" s="1" t="s">
        <v>4603</v>
      </c>
      <c r="F1866" s="2">
        <v>46158.666678240697</v>
      </c>
      <c r="G1866" s="3">
        <v>55.19</v>
      </c>
      <c r="H1866" s="3">
        <v>37</v>
      </c>
      <c r="I1866" s="3">
        <v>71.3</v>
      </c>
      <c r="J1866" s="3">
        <v>44.56</v>
      </c>
      <c r="K1866" s="3">
        <v>58.5</v>
      </c>
    </row>
    <row r="1867" spans="1:11">
      <c r="A1867" t="s">
        <v>5732</v>
      </c>
      <c r="B1867" s="1" t="s">
        <v>5733</v>
      </c>
      <c r="C1867" s="2">
        <v>46188.388865740701</v>
      </c>
      <c r="D1867" s="1" t="s">
        <v>5734</v>
      </c>
      <c r="E1867" s="1" t="s">
        <v>4603</v>
      </c>
      <c r="F1867" s="2">
        <v>46158.708344907398</v>
      </c>
      <c r="G1867" s="3">
        <v>55.13</v>
      </c>
      <c r="H1867" s="3">
        <v>38.200000000000003</v>
      </c>
      <c r="I1867" s="3">
        <v>68.400000000000006</v>
      </c>
      <c r="J1867" s="3">
        <v>44.94</v>
      </c>
      <c r="K1867" s="3">
        <v>58.46</v>
      </c>
    </row>
    <row r="1868" spans="1:11">
      <c r="A1868" t="s">
        <v>5735</v>
      </c>
      <c r="B1868" s="1" t="s">
        <v>5736</v>
      </c>
      <c r="C1868" s="2">
        <v>46188.388807870397</v>
      </c>
      <c r="D1868" s="1" t="s">
        <v>5737</v>
      </c>
      <c r="E1868" s="1" t="s">
        <v>4603</v>
      </c>
      <c r="F1868" s="2">
        <v>46158.750011574099</v>
      </c>
      <c r="G1868" s="3">
        <v>55.33</v>
      </c>
      <c r="H1868" s="3">
        <v>35.9</v>
      </c>
      <c r="I1868" s="3">
        <v>75.2</v>
      </c>
      <c r="J1868" s="3">
        <v>43.03</v>
      </c>
      <c r="K1868" s="3">
        <v>58.3</v>
      </c>
    </row>
    <row r="1869" spans="1:11">
      <c r="A1869" t="s">
        <v>5738</v>
      </c>
      <c r="B1869" s="1" t="s">
        <v>5739</v>
      </c>
      <c r="C1869" s="2">
        <v>46188.388842592598</v>
      </c>
      <c r="D1869" s="1" t="s">
        <v>5740</v>
      </c>
      <c r="E1869" s="1" t="s">
        <v>4603</v>
      </c>
      <c r="F1869" s="2">
        <v>46158.791678240697</v>
      </c>
      <c r="G1869" s="3">
        <v>55.18</v>
      </c>
      <c r="H1869" s="3">
        <v>35</v>
      </c>
      <c r="I1869" s="3">
        <v>78.2</v>
      </c>
      <c r="J1869" s="3">
        <v>42.51</v>
      </c>
      <c r="K1869" s="3">
        <v>58.37</v>
      </c>
    </row>
    <row r="1870" spans="1:11">
      <c r="A1870" t="s">
        <v>5741</v>
      </c>
      <c r="B1870" s="1" t="s">
        <v>5742</v>
      </c>
      <c r="C1870" s="2">
        <v>46188.388726851903</v>
      </c>
      <c r="D1870" s="1" t="s">
        <v>5743</v>
      </c>
      <c r="E1870" s="1" t="s">
        <v>4603</v>
      </c>
      <c r="F1870" s="2">
        <v>46158.833344907398</v>
      </c>
      <c r="G1870" s="3">
        <v>58.97</v>
      </c>
      <c r="H1870" s="3">
        <v>34.200000000000003</v>
      </c>
      <c r="I1870" s="3">
        <v>86</v>
      </c>
      <c r="J1870" s="3">
        <v>40.57</v>
      </c>
      <c r="K1870" s="3">
        <v>57.24</v>
      </c>
    </row>
    <row r="1871" spans="1:11">
      <c r="A1871" t="s">
        <v>5744</v>
      </c>
      <c r="B1871" s="1" t="s">
        <v>5745</v>
      </c>
      <c r="C1871" s="2">
        <v>46188.388784722199</v>
      </c>
      <c r="D1871" s="1" t="s">
        <v>5746</v>
      </c>
      <c r="E1871" s="1" t="s">
        <v>4603</v>
      </c>
      <c r="F1871" s="2">
        <v>46158.875011574099</v>
      </c>
      <c r="G1871" s="3">
        <v>57.44</v>
      </c>
      <c r="H1871" s="3">
        <v>33.200000000000003</v>
      </c>
      <c r="I1871" s="3">
        <v>87.4</v>
      </c>
      <c r="J1871" s="3">
        <v>39.5</v>
      </c>
      <c r="K1871" s="3">
        <v>55.97</v>
      </c>
    </row>
    <row r="1872" spans="1:11">
      <c r="A1872" t="s">
        <v>5747</v>
      </c>
      <c r="B1872" s="1" t="s">
        <v>5748</v>
      </c>
      <c r="C1872" s="2">
        <v>46188.388761574097</v>
      </c>
      <c r="D1872" s="1" t="s">
        <v>5749</v>
      </c>
      <c r="E1872" s="1" t="s">
        <v>4603</v>
      </c>
      <c r="F1872" s="2">
        <v>46158.916678240697</v>
      </c>
      <c r="G1872" s="3">
        <v>51.9</v>
      </c>
      <c r="H1872" s="3">
        <v>34.299999999999997</v>
      </c>
      <c r="I1872" s="3">
        <v>76.2</v>
      </c>
      <c r="J1872" s="3">
        <v>39.619999999999997</v>
      </c>
      <c r="K1872" s="3">
        <v>53.5</v>
      </c>
    </row>
    <row r="1873" spans="1:11">
      <c r="A1873" t="s">
        <v>5750</v>
      </c>
      <c r="B1873" s="1" t="s">
        <v>5751</v>
      </c>
      <c r="C1873" s="2">
        <v>46188.388888888898</v>
      </c>
      <c r="D1873" s="1" t="s">
        <v>5752</v>
      </c>
      <c r="E1873" s="1" t="s">
        <v>4603</v>
      </c>
      <c r="F1873" s="2">
        <v>46158.958344907398</v>
      </c>
      <c r="G1873" s="3">
        <v>50.57</v>
      </c>
      <c r="H1873" s="3">
        <v>33.4</v>
      </c>
      <c r="I1873" s="3">
        <v>79.3</v>
      </c>
      <c r="J1873" s="3">
        <v>38.53</v>
      </c>
      <c r="K1873" s="3">
        <v>51.17</v>
      </c>
    </row>
    <row r="1874" spans="1:11">
      <c r="A1874" t="s">
        <v>5753</v>
      </c>
      <c r="B1874" s="1" t="s">
        <v>5754</v>
      </c>
      <c r="C1874" s="2">
        <v>46188.388819444401</v>
      </c>
      <c r="D1874" s="1" t="s">
        <v>5755</v>
      </c>
      <c r="E1874" s="1" t="s">
        <v>4603</v>
      </c>
      <c r="F1874" s="2">
        <v>46159.000011574099</v>
      </c>
      <c r="G1874" s="3">
        <v>52.89</v>
      </c>
      <c r="H1874" s="3">
        <v>32.299999999999997</v>
      </c>
      <c r="I1874" s="3">
        <v>85.5</v>
      </c>
      <c r="J1874" s="3">
        <v>36.25</v>
      </c>
      <c r="K1874" s="3">
        <v>48.26</v>
      </c>
    </row>
    <row r="1875" spans="1:11">
      <c r="A1875" t="s">
        <v>5756</v>
      </c>
      <c r="B1875" s="1" t="s">
        <v>5757</v>
      </c>
      <c r="C1875" s="2">
        <v>46188.388796296298</v>
      </c>
      <c r="D1875" s="1" t="s">
        <v>5758</v>
      </c>
      <c r="E1875" s="1" t="s">
        <v>4603</v>
      </c>
      <c r="F1875" s="2">
        <v>46159.041678240697</v>
      </c>
      <c r="G1875" s="3">
        <v>44.74</v>
      </c>
      <c r="H1875" s="3">
        <v>32.1</v>
      </c>
      <c r="I1875" s="3">
        <v>71.5</v>
      </c>
      <c r="J1875" s="3">
        <v>35.380000000000003</v>
      </c>
      <c r="K1875" s="3">
        <v>44.24</v>
      </c>
    </row>
    <row r="1876" spans="1:11">
      <c r="A1876" t="s">
        <v>5759</v>
      </c>
      <c r="B1876" s="1" t="s">
        <v>5760</v>
      </c>
      <c r="C1876" s="2">
        <v>46188.388854166697</v>
      </c>
      <c r="D1876" s="1" t="s">
        <v>5761</v>
      </c>
      <c r="E1876" s="1" t="s">
        <v>4603</v>
      </c>
      <c r="F1876" s="2">
        <v>46159.083344907398</v>
      </c>
      <c r="G1876" s="3">
        <v>38.24</v>
      </c>
      <c r="H1876" s="3">
        <v>30.7</v>
      </c>
      <c r="I1876" s="3">
        <v>57.9</v>
      </c>
      <c r="J1876" s="3">
        <v>33.36</v>
      </c>
      <c r="K1876" s="3">
        <v>36.979999999999997</v>
      </c>
    </row>
    <row r="1877" spans="1:11">
      <c r="A1877" t="s">
        <v>5762</v>
      </c>
      <c r="B1877" s="1" t="s">
        <v>5763</v>
      </c>
      <c r="C1877" s="2">
        <v>46188.388865740701</v>
      </c>
      <c r="D1877" s="1" t="s">
        <v>5764</v>
      </c>
      <c r="E1877" s="1" t="s">
        <v>4603</v>
      </c>
      <c r="F1877" s="2">
        <v>46159.125011574099</v>
      </c>
      <c r="G1877" s="3">
        <v>41.05</v>
      </c>
      <c r="H1877" s="3">
        <v>33.200000000000003</v>
      </c>
      <c r="I1877" s="3">
        <v>64.2</v>
      </c>
      <c r="J1877" s="3">
        <v>34.99</v>
      </c>
      <c r="K1877" s="3">
        <v>39.44</v>
      </c>
    </row>
    <row r="1878" spans="1:11">
      <c r="A1878" t="s">
        <v>5765</v>
      </c>
      <c r="B1878" s="1" t="s">
        <v>5766</v>
      </c>
      <c r="C1878" s="2">
        <v>46188.388784722199</v>
      </c>
      <c r="D1878" s="1" t="s">
        <v>5767</v>
      </c>
      <c r="E1878" s="1" t="s">
        <v>4603</v>
      </c>
      <c r="F1878" s="2">
        <v>46159.166678240697</v>
      </c>
      <c r="G1878" s="3">
        <v>47.16</v>
      </c>
      <c r="H1878" s="3">
        <v>34.299999999999997</v>
      </c>
      <c r="I1878" s="3">
        <v>72.3</v>
      </c>
      <c r="J1878" s="3">
        <v>39.229999999999997</v>
      </c>
      <c r="K1878" s="3">
        <v>46.25</v>
      </c>
    </row>
    <row r="1879" spans="1:11">
      <c r="A1879" t="s">
        <v>5768</v>
      </c>
      <c r="B1879" s="1" t="s">
        <v>5769</v>
      </c>
      <c r="C1879" s="2">
        <v>46188.388842592598</v>
      </c>
      <c r="D1879" s="1" t="s">
        <v>5770</v>
      </c>
      <c r="E1879" s="1" t="s">
        <v>4603</v>
      </c>
      <c r="F1879" s="2">
        <v>46159.208344907398</v>
      </c>
      <c r="G1879" s="3">
        <v>49.27</v>
      </c>
      <c r="H1879" s="3">
        <v>34.700000000000003</v>
      </c>
      <c r="I1879" s="3">
        <v>72.2</v>
      </c>
      <c r="J1879" s="3">
        <v>38.880000000000003</v>
      </c>
      <c r="K1879" s="3">
        <v>49.33</v>
      </c>
    </row>
    <row r="1880" spans="1:11">
      <c r="A1880" t="s">
        <v>5771</v>
      </c>
      <c r="B1880" s="1" t="s">
        <v>5772</v>
      </c>
      <c r="C1880" s="2">
        <v>46188.388703703698</v>
      </c>
      <c r="D1880" s="1" t="s">
        <v>5773</v>
      </c>
      <c r="E1880" s="1" t="s">
        <v>4603</v>
      </c>
      <c r="F1880" s="2">
        <v>46159.250011574099</v>
      </c>
      <c r="G1880" s="3">
        <v>47.81</v>
      </c>
      <c r="H1880" s="3">
        <v>34.700000000000003</v>
      </c>
      <c r="I1880" s="3">
        <v>70.7</v>
      </c>
      <c r="J1880" s="3">
        <v>38.549999999999997</v>
      </c>
      <c r="K1880" s="3">
        <v>47.9</v>
      </c>
    </row>
    <row r="1881" spans="1:11">
      <c r="A1881" t="s">
        <v>5774</v>
      </c>
      <c r="B1881" s="1" t="s">
        <v>5775</v>
      </c>
      <c r="C1881" s="2">
        <v>46188.388773148101</v>
      </c>
      <c r="D1881" s="1" t="s">
        <v>5776</v>
      </c>
      <c r="E1881" s="1" t="s">
        <v>4603</v>
      </c>
      <c r="F1881" s="2">
        <v>46159.291678240697</v>
      </c>
      <c r="G1881" s="3">
        <v>49.76</v>
      </c>
      <c r="H1881" s="3">
        <v>34.6</v>
      </c>
      <c r="I1881" s="3">
        <v>68.7</v>
      </c>
      <c r="J1881" s="3">
        <v>39.659999999999997</v>
      </c>
      <c r="K1881" s="3">
        <v>51.02</v>
      </c>
    </row>
    <row r="1882" spans="1:11">
      <c r="A1882" t="s">
        <v>5777</v>
      </c>
      <c r="B1882" s="1" t="s">
        <v>5778</v>
      </c>
      <c r="C1882" s="2">
        <v>46188.388819444401</v>
      </c>
      <c r="D1882" s="1" t="s">
        <v>5779</v>
      </c>
      <c r="E1882" s="1" t="s">
        <v>4603</v>
      </c>
      <c r="F1882" s="2">
        <v>46159.333344907398</v>
      </c>
      <c r="G1882" s="3">
        <v>51.61</v>
      </c>
      <c r="H1882" s="3">
        <v>34.200000000000003</v>
      </c>
      <c r="I1882" s="3">
        <v>69.7</v>
      </c>
      <c r="J1882" s="3">
        <v>40.07</v>
      </c>
      <c r="K1882" s="3">
        <v>52.88</v>
      </c>
    </row>
    <row r="1883" spans="1:11">
      <c r="A1883" t="s">
        <v>5780</v>
      </c>
      <c r="B1883" s="1" t="s">
        <v>5781</v>
      </c>
      <c r="C1883" s="2">
        <v>46188.388796296298</v>
      </c>
      <c r="D1883" s="1" t="s">
        <v>5782</v>
      </c>
      <c r="E1883" s="1" t="s">
        <v>4603</v>
      </c>
      <c r="F1883" s="2">
        <v>46159.375011574099</v>
      </c>
      <c r="G1883" s="3">
        <v>57.78</v>
      </c>
      <c r="H1883" s="3">
        <v>34</v>
      </c>
      <c r="I1883" s="3">
        <v>87.1</v>
      </c>
      <c r="J1883" s="3">
        <v>42.33</v>
      </c>
      <c r="K1883" s="3">
        <v>57.25</v>
      </c>
    </row>
    <row r="1884" spans="1:11">
      <c r="A1884" t="s">
        <v>5783</v>
      </c>
      <c r="B1884" s="1" t="s">
        <v>5784</v>
      </c>
      <c r="C1884" s="2">
        <v>46188.388877314799</v>
      </c>
      <c r="D1884" s="1" t="s">
        <v>5785</v>
      </c>
      <c r="E1884" s="1" t="s">
        <v>4603</v>
      </c>
      <c r="F1884" s="2">
        <v>46159.416678240697</v>
      </c>
      <c r="G1884" s="3">
        <v>54.67</v>
      </c>
      <c r="H1884" s="3">
        <v>36</v>
      </c>
      <c r="I1884" s="3">
        <v>78.900000000000006</v>
      </c>
      <c r="J1884" s="3">
        <v>43.21</v>
      </c>
      <c r="K1884" s="3">
        <v>57.55</v>
      </c>
    </row>
    <row r="1885" spans="1:11">
      <c r="A1885" t="s">
        <v>5786</v>
      </c>
      <c r="B1885" s="1" t="s">
        <v>5787</v>
      </c>
      <c r="C1885" s="2">
        <v>46188.388877314799</v>
      </c>
      <c r="D1885" s="1" t="s">
        <v>5788</v>
      </c>
      <c r="E1885" s="1" t="s">
        <v>4603</v>
      </c>
      <c r="F1885" s="2">
        <v>46159.458344907398</v>
      </c>
      <c r="G1885" s="3">
        <v>54.16</v>
      </c>
      <c r="H1885" s="3">
        <v>35.799999999999997</v>
      </c>
      <c r="I1885" s="3">
        <v>71</v>
      </c>
      <c r="J1885" s="3">
        <v>43.13</v>
      </c>
      <c r="K1885" s="3">
        <v>57.43</v>
      </c>
    </row>
    <row r="1886" spans="1:11">
      <c r="A1886" t="s">
        <v>5789</v>
      </c>
      <c r="B1886" s="1" t="s">
        <v>5790</v>
      </c>
      <c r="C1886" s="2">
        <v>46188.388749999998</v>
      </c>
      <c r="D1886" s="1" t="s">
        <v>5791</v>
      </c>
      <c r="E1886" s="1" t="s">
        <v>4603</v>
      </c>
      <c r="F1886" s="2">
        <v>46159.500011574099</v>
      </c>
      <c r="G1886" s="3">
        <v>55.94</v>
      </c>
      <c r="H1886" s="3">
        <v>38.700000000000003</v>
      </c>
      <c r="I1886" s="3">
        <v>78.2</v>
      </c>
      <c r="J1886" s="3">
        <v>45.8</v>
      </c>
      <c r="K1886" s="3">
        <v>58.6</v>
      </c>
    </row>
    <row r="1887" spans="1:11">
      <c r="A1887" t="s">
        <v>5792</v>
      </c>
      <c r="B1887" s="1" t="s">
        <v>5793</v>
      </c>
      <c r="C1887" s="2">
        <v>46188.388784722199</v>
      </c>
      <c r="D1887" s="1" t="s">
        <v>5794</v>
      </c>
      <c r="E1887" s="1" t="s">
        <v>4603</v>
      </c>
      <c r="F1887" s="2">
        <v>46159.541678240697</v>
      </c>
      <c r="G1887" s="3">
        <v>54.33</v>
      </c>
      <c r="H1887" s="3">
        <v>36</v>
      </c>
      <c r="I1887" s="3">
        <v>77</v>
      </c>
      <c r="J1887" s="3">
        <v>43.79</v>
      </c>
      <c r="K1887" s="3">
        <v>57.04</v>
      </c>
    </row>
    <row r="1888" spans="1:11">
      <c r="A1888" t="s">
        <v>5795</v>
      </c>
      <c r="B1888" s="1" t="s">
        <v>5796</v>
      </c>
      <c r="C1888" s="2">
        <v>46188.388796296298</v>
      </c>
      <c r="D1888" s="1" t="s">
        <v>5797</v>
      </c>
      <c r="E1888" s="1" t="s">
        <v>4603</v>
      </c>
      <c r="F1888" s="2">
        <v>46159.583344907398</v>
      </c>
      <c r="G1888" s="3">
        <v>57.32</v>
      </c>
      <c r="H1888" s="3">
        <v>34.4</v>
      </c>
      <c r="I1888" s="3">
        <v>93.2</v>
      </c>
      <c r="J1888" s="3">
        <v>44.08</v>
      </c>
      <c r="K1888" s="3">
        <v>57.54</v>
      </c>
    </row>
    <row r="1889" spans="1:11">
      <c r="A1889" t="s">
        <v>5798</v>
      </c>
      <c r="B1889" s="1" t="s">
        <v>5799</v>
      </c>
      <c r="C1889" s="2">
        <v>46188.388773148101</v>
      </c>
      <c r="D1889" s="1" t="s">
        <v>5800</v>
      </c>
      <c r="E1889" s="1" t="s">
        <v>4603</v>
      </c>
      <c r="F1889" s="2">
        <v>46159.625011574099</v>
      </c>
      <c r="G1889" s="3">
        <v>56.12</v>
      </c>
      <c r="H1889" s="3">
        <v>34.200000000000003</v>
      </c>
      <c r="I1889" s="3">
        <v>85.9</v>
      </c>
      <c r="J1889" s="3">
        <v>43.69</v>
      </c>
      <c r="K1889" s="3">
        <v>57.77</v>
      </c>
    </row>
    <row r="1890" spans="1:11">
      <c r="A1890" t="s">
        <v>5801</v>
      </c>
      <c r="B1890" s="1" t="s">
        <v>5802</v>
      </c>
      <c r="C1890" s="2">
        <v>46188.388773148101</v>
      </c>
      <c r="D1890" s="1" t="s">
        <v>5803</v>
      </c>
      <c r="E1890" s="1" t="s">
        <v>4603</v>
      </c>
      <c r="F1890" s="2">
        <v>46159.666678240697</v>
      </c>
      <c r="G1890" s="3">
        <v>55.4</v>
      </c>
      <c r="H1890" s="3">
        <v>37.4</v>
      </c>
      <c r="I1890" s="3">
        <v>81.900000000000006</v>
      </c>
      <c r="J1890" s="3">
        <v>44.42</v>
      </c>
      <c r="K1890" s="3">
        <v>57.86</v>
      </c>
    </row>
    <row r="1891" spans="1:11">
      <c r="A1891" t="s">
        <v>5804</v>
      </c>
      <c r="B1891" s="1" t="s">
        <v>5805</v>
      </c>
      <c r="C1891" s="2">
        <v>46188.388749999998</v>
      </c>
      <c r="D1891" s="1" t="s">
        <v>5806</v>
      </c>
      <c r="E1891" s="1" t="s">
        <v>4603</v>
      </c>
      <c r="F1891" s="2">
        <v>46159.708344907398</v>
      </c>
      <c r="G1891" s="3">
        <v>54.07</v>
      </c>
      <c r="H1891" s="3">
        <v>37.6</v>
      </c>
      <c r="I1891" s="3">
        <v>76.7</v>
      </c>
      <c r="J1891" s="3">
        <v>44.02</v>
      </c>
      <c r="K1891" s="3">
        <v>57.03</v>
      </c>
    </row>
    <row r="1892" spans="1:11">
      <c r="A1892" t="s">
        <v>5807</v>
      </c>
      <c r="B1892" s="1" t="s">
        <v>5808</v>
      </c>
      <c r="C1892" s="2">
        <v>46188.388773148101</v>
      </c>
      <c r="D1892" s="1" t="s">
        <v>5809</v>
      </c>
      <c r="E1892" s="1" t="s">
        <v>4603</v>
      </c>
      <c r="F1892" s="2">
        <v>46159.750011574099</v>
      </c>
      <c r="G1892" s="3">
        <v>54.09</v>
      </c>
      <c r="H1892" s="3">
        <v>36.799999999999997</v>
      </c>
      <c r="I1892" s="3">
        <v>79.5</v>
      </c>
      <c r="J1892" s="3">
        <v>42.81</v>
      </c>
      <c r="K1892" s="3">
        <v>56.65</v>
      </c>
    </row>
    <row r="1893" spans="1:11">
      <c r="A1893" t="s">
        <v>5810</v>
      </c>
      <c r="B1893" s="1" t="s">
        <v>5811</v>
      </c>
      <c r="C1893" s="2">
        <v>46188.388796296298</v>
      </c>
      <c r="D1893" s="1" t="s">
        <v>5812</v>
      </c>
      <c r="E1893" s="1" t="s">
        <v>4603</v>
      </c>
      <c r="F1893" s="2">
        <v>46159.791678240697</v>
      </c>
      <c r="G1893" s="3">
        <v>56.03</v>
      </c>
      <c r="H1893" s="3">
        <v>34.700000000000003</v>
      </c>
      <c r="I1893" s="3">
        <v>86.7</v>
      </c>
      <c r="J1893" s="3">
        <v>40.340000000000003</v>
      </c>
      <c r="K1893" s="3">
        <v>54.67</v>
      </c>
    </row>
    <row r="1894" spans="1:11">
      <c r="A1894" t="s">
        <v>5813</v>
      </c>
      <c r="B1894" s="1" t="s">
        <v>5814</v>
      </c>
      <c r="C1894" s="2">
        <v>46188.388900462996</v>
      </c>
      <c r="D1894" s="1" t="s">
        <v>5815</v>
      </c>
      <c r="E1894" s="1" t="s">
        <v>4603</v>
      </c>
      <c r="F1894" s="2">
        <v>46159.833344907398</v>
      </c>
      <c r="G1894" s="3">
        <v>51.82</v>
      </c>
      <c r="H1894" s="3">
        <v>32.6</v>
      </c>
      <c r="I1894" s="3">
        <v>75</v>
      </c>
      <c r="J1894" s="3">
        <v>39.47</v>
      </c>
      <c r="K1894" s="3">
        <v>53.08</v>
      </c>
    </row>
    <row r="1895" spans="1:11">
      <c r="A1895" t="s">
        <v>5816</v>
      </c>
      <c r="B1895" s="1" t="s">
        <v>5817</v>
      </c>
      <c r="C1895" s="2">
        <v>46188.388796296298</v>
      </c>
      <c r="D1895" s="1" t="s">
        <v>5818</v>
      </c>
      <c r="E1895" s="1" t="s">
        <v>4603</v>
      </c>
      <c r="F1895" s="2">
        <v>46159.875011574099</v>
      </c>
      <c r="G1895" s="3">
        <v>51.4</v>
      </c>
      <c r="H1895" s="3">
        <v>34.5</v>
      </c>
      <c r="I1895" s="3">
        <v>72.599999999999994</v>
      </c>
      <c r="J1895" s="3">
        <v>39.44</v>
      </c>
      <c r="K1895" s="3">
        <v>53.15</v>
      </c>
    </row>
    <row r="1896" spans="1:11">
      <c r="A1896" t="s">
        <v>5819</v>
      </c>
      <c r="B1896" s="1" t="s">
        <v>5820</v>
      </c>
      <c r="C1896" s="2">
        <v>46188.388842592598</v>
      </c>
      <c r="D1896" s="1" t="s">
        <v>5821</v>
      </c>
      <c r="E1896" s="1" t="s">
        <v>4603</v>
      </c>
      <c r="F1896" s="2">
        <v>46159.916678240697</v>
      </c>
      <c r="G1896" s="3">
        <v>48.94</v>
      </c>
      <c r="H1896" s="3">
        <v>33.299999999999997</v>
      </c>
      <c r="I1896" s="3">
        <v>68.900000000000006</v>
      </c>
      <c r="J1896" s="3">
        <v>36.450000000000003</v>
      </c>
      <c r="K1896" s="3">
        <v>48.4</v>
      </c>
    </row>
    <row r="1897" spans="1:11">
      <c r="A1897" t="s">
        <v>5822</v>
      </c>
      <c r="B1897" s="1" t="s">
        <v>5823</v>
      </c>
      <c r="C1897" s="2">
        <v>46188.388865740701</v>
      </c>
      <c r="D1897" s="1" t="s">
        <v>5824</v>
      </c>
      <c r="E1897" s="1" t="s">
        <v>4603</v>
      </c>
      <c r="F1897" s="2">
        <v>46159.958344907398</v>
      </c>
      <c r="G1897" s="3">
        <v>48.17</v>
      </c>
      <c r="H1897" s="3">
        <v>28.3</v>
      </c>
      <c r="I1897" s="3">
        <v>67.2</v>
      </c>
      <c r="J1897" s="3">
        <v>34.81</v>
      </c>
      <c r="K1897" s="3">
        <v>45.91</v>
      </c>
    </row>
    <row r="1898" spans="1:11">
      <c r="A1898" t="s">
        <v>5825</v>
      </c>
      <c r="B1898" s="1" t="s">
        <v>5826</v>
      </c>
      <c r="C1898" s="2">
        <v>46188.388819444401</v>
      </c>
      <c r="D1898" s="1" t="s">
        <v>5827</v>
      </c>
      <c r="E1898" s="1" t="s">
        <v>4603</v>
      </c>
      <c r="F1898" s="2">
        <v>46160.000011574099</v>
      </c>
      <c r="G1898" s="3">
        <v>44.11</v>
      </c>
      <c r="H1898" s="3">
        <v>29.7</v>
      </c>
      <c r="I1898" s="3">
        <v>70.5</v>
      </c>
      <c r="J1898" s="3">
        <v>32.049999999999997</v>
      </c>
      <c r="K1898" s="3">
        <v>37.520000000000003</v>
      </c>
    </row>
    <row r="1899" spans="1:11">
      <c r="A1899" t="s">
        <v>5828</v>
      </c>
      <c r="B1899" s="1" t="s">
        <v>5829</v>
      </c>
      <c r="C1899" s="2">
        <v>46188.388854166697</v>
      </c>
      <c r="D1899" s="1" t="s">
        <v>5830</v>
      </c>
      <c r="E1899" s="1" t="s">
        <v>4603</v>
      </c>
      <c r="F1899" s="2">
        <v>46160.041678240697</v>
      </c>
      <c r="G1899" s="3">
        <v>45.38</v>
      </c>
      <c r="H1899" s="3">
        <v>28.1</v>
      </c>
      <c r="I1899" s="3">
        <v>66.400000000000006</v>
      </c>
      <c r="J1899" s="3">
        <v>32.700000000000003</v>
      </c>
      <c r="K1899" s="3">
        <v>38.630000000000003</v>
      </c>
    </row>
    <row r="1900" spans="1:11">
      <c r="A1900" t="s">
        <v>5831</v>
      </c>
      <c r="B1900" s="1" t="s">
        <v>5832</v>
      </c>
      <c r="C1900" s="2">
        <v>46188.388842592598</v>
      </c>
      <c r="D1900" s="1" t="s">
        <v>5833</v>
      </c>
      <c r="E1900" s="1" t="s">
        <v>4603</v>
      </c>
      <c r="F1900" s="2">
        <v>46160.083344907398</v>
      </c>
      <c r="G1900" s="3">
        <v>43.33</v>
      </c>
      <c r="H1900" s="3">
        <v>28</v>
      </c>
      <c r="I1900" s="3">
        <v>67.8</v>
      </c>
      <c r="J1900" s="3">
        <v>32.46</v>
      </c>
      <c r="K1900" s="3">
        <v>36.83</v>
      </c>
    </row>
    <row r="1901" spans="1:11">
      <c r="A1901" t="s">
        <v>5834</v>
      </c>
      <c r="B1901" s="1" t="s">
        <v>5835</v>
      </c>
      <c r="C1901" s="2">
        <v>46188.388773148101</v>
      </c>
      <c r="D1901" s="1" t="s">
        <v>5836</v>
      </c>
      <c r="E1901" s="1" t="s">
        <v>4603</v>
      </c>
      <c r="F1901" s="2">
        <v>46160.125011574099</v>
      </c>
      <c r="G1901" s="3">
        <v>38.86</v>
      </c>
      <c r="H1901" s="3">
        <v>26.4</v>
      </c>
      <c r="I1901" s="3">
        <v>67.900000000000006</v>
      </c>
      <c r="J1901" s="3">
        <v>32.26</v>
      </c>
      <c r="K1901" s="3">
        <v>34.130000000000003</v>
      </c>
    </row>
    <row r="1902" spans="1:11">
      <c r="A1902" t="s">
        <v>5837</v>
      </c>
      <c r="B1902" s="1" t="s">
        <v>5838</v>
      </c>
      <c r="C1902" s="2">
        <v>46188.388773148101</v>
      </c>
      <c r="D1902" s="1" t="s">
        <v>5839</v>
      </c>
      <c r="E1902" s="1" t="s">
        <v>4603</v>
      </c>
      <c r="F1902" s="2">
        <v>46160.166678240697</v>
      </c>
      <c r="G1902" s="3">
        <v>45.01</v>
      </c>
      <c r="H1902" s="3">
        <v>30.4</v>
      </c>
      <c r="I1902" s="3">
        <v>68.900000000000006</v>
      </c>
      <c r="J1902" s="3">
        <v>37.79</v>
      </c>
      <c r="K1902" s="3">
        <v>45.24</v>
      </c>
    </row>
    <row r="1903" spans="1:11">
      <c r="A1903" t="s">
        <v>5840</v>
      </c>
      <c r="B1903" s="1" t="s">
        <v>5841</v>
      </c>
      <c r="C1903" s="2">
        <v>46188.388877314799</v>
      </c>
      <c r="D1903" s="1" t="s">
        <v>5842</v>
      </c>
      <c r="E1903" s="1" t="s">
        <v>4603</v>
      </c>
      <c r="F1903" s="2">
        <v>46160.208344907398</v>
      </c>
      <c r="G1903" s="3">
        <v>54.94</v>
      </c>
      <c r="H1903" s="3">
        <v>34.299999999999997</v>
      </c>
      <c r="I1903" s="3">
        <v>83.7</v>
      </c>
      <c r="J1903" s="3">
        <v>39.9</v>
      </c>
      <c r="K1903" s="3">
        <v>50.86</v>
      </c>
    </row>
    <row r="1904" spans="1:11">
      <c r="A1904" t="s">
        <v>5843</v>
      </c>
      <c r="B1904" s="1" t="s">
        <v>5844</v>
      </c>
      <c r="C1904" s="2">
        <v>46188.388831018499</v>
      </c>
      <c r="D1904" s="1" t="s">
        <v>5845</v>
      </c>
      <c r="E1904" s="1" t="s">
        <v>4603</v>
      </c>
      <c r="F1904" s="2">
        <v>46160.250011574099</v>
      </c>
      <c r="G1904" s="3">
        <v>54.17</v>
      </c>
      <c r="H1904" s="3">
        <v>36.700000000000003</v>
      </c>
      <c r="I1904" s="3">
        <v>69.900000000000006</v>
      </c>
      <c r="J1904" s="3">
        <v>42.99</v>
      </c>
      <c r="K1904" s="3">
        <v>55.83</v>
      </c>
    </row>
    <row r="1905" spans="1:11">
      <c r="A1905" t="s">
        <v>5846</v>
      </c>
      <c r="B1905" s="1" t="s">
        <v>5847</v>
      </c>
      <c r="C1905" s="2">
        <v>46188.388726851903</v>
      </c>
      <c r="D1905" s="1" t="s">
        <v>5848</v>
      </c>
      <c r="E1905" s="1" t="s">
        <v>4603</v>
      </c>
      <c r="F1905" s="2">
        <v>46160.291678240697</v>
      </c>
      <c r="G1905" s="3">
        <v>56.33</v>
      </c>
      <c r="H1905" s="3">
        <v>39.799999999999997</v>
      </c>
      <c r="I1905" s="3">
        <v>71.2</v>
      </c>
      <c r="J1905" s="3">
        <v>45.96</v>
      </c>
      <c r="K1905" s="3">
        <v>59.26</v>
      </c>
    </row>
    <row r="1906" spans="1:11">
      <c r="A1906" t="s">
        <v>5849</v>
      </c>
      <c r="B1906" s="1" t="s">
        <v>5850</v>
      </c>
      <c r="C1906" s="2">
        <v>46188.388703703698</v>
      </c>
      <c r="D1906" s="1" t="s">
        <v>5851</v>
      </c>
      <c r="E1906" s="1" t="s">
        <v>4603</v>
      </c>
      <c r="F1906" s="2">
        <v>46160.333344907398</v>
      </c>
      <c r="G1906" s="3">
        <v>64.11</v>
      </c>
      <c r="H1906" s="3">
        <v>45.4</v>
      </c>
      <c r="I1906" s="3">
        <v>86.5</v>
      </c>
      <c r="J1906" s="3">
        <v>54.11</v>
      </c>
      <c r="K1906" s="3">
        <v>65.06</v>
      </c>
    </row>
    <row r="1907" spans="1:11">
      <c r="A1907" t="s">
        <v>5852</v>
      </c>
      <c r="B1907" s="1" t="s">
        <v>5853</v>
      </c>
      <c r="C1907" s="2">
        <v>46188.388784722199</v>
      </c>
      <c r="D1907" s="1" t="s">
        <v>5854</v>
      </c>
      <c r="E1907" s="1" t="s">
        <v>4603</v>
      </c>
      <c r="F1907" s="2">
        <v>46160.375011574099</v>
      </c>
      <c r="G1907" s="3">
        <v>68.67</v>
      </c>
      <c r="H1907" s="3">
        <v>48.6</v>
      </c>
      <c r="I1907" s="3">
        <v>95.1</v>
      </c>
      <c r="J1907" s="3">
        <v>58.71</v>
      </c>
      <c r="K1907" s="3">
        <v>68.97</v>
      </c>
    </row>
    <row r="1908" spans="1:11">
      <c r="A1908" t="s">
        <v>5855</v>
      </c>
      <c r="B1908" s="1" t="s">
        <v>5856</v>
      </c>
      <c r="C1908" s="2">
        <v>46188.388854166697</v>
      </c>
      <c r="D1908" s="1" t="s">
        <v>5857</v>
      </c>
      <c r="E1908" s="1" t="s">
        <v>4603</v>
      </c>
      <c r="F1908" s="2">
        <v>46160.416678240697</v>
      </c>
      <c r="G1908" s="3">
        <v>68.55</v>
      </c>
      <c r="H1908" s="3">
        <v>49.2</v>
      </c>
      <c r="I1908" s="3">
        <v>95.8</v>
      </c>
      <c r="J1908" s="3">
        <v>61.9</v>
      </c>
      <c r="K1908" s="3">
        <v>68.98</v>
      </c>
    </row>
    <row r="1909" spans="1:11">
      <c r="A1909" t="s">
        <v>5858</v>
      </c>
      <c r="B1909" s="1" t="s">
        <v>5859</v>
      </c>
      <c r="C1909" s="2">
        <v>46188.388877314799</v>
      </c>
      <c r="D1909" s="1" t="s">
        <v>5860</v>
      </c>
      <c r="E1909" s="1" t="s">
        <v>4603</v>
      </c>
      <c r="F1909" s="2">
        <v>46160.458344907398</v>
      </c>
      <c r="G1909" s="3">
        <v>65.11</v>
      </c>
      <c r="H1909" s="3">
        <v>47.6</v>
      </c>
      <c r="I1909" s="3">
        <v>89.9</v>
      </c>
      <c r="J1909" s="3">
        <v>55.33</v>
      </c>
      <c r="K1909" s="3">
        <v>65.59</v>
      </c>
    </row>
    <row r="1910" spans="1:11">
      <c r="A1910" t="s">
        <v>5861</v>
      </c>
      <c r="B1910" s="1" t="s">
        <v>5862</v>
      </c>
      <c r="C1910" s="2">
        <v>46188.388749999998</v>
      </c>
      <c r="D1910" s="1" t="s">
        <v>5863</v>
      </c>
      <c r="E1910" s="1" t="s">
        <v>4603</v>
      </c>
      <c r="F1910" s="2">
        <v>46160.500011574099</v>
      </c>
      <c r="G1910" s="3">
        <v>67.3</v>
      </c>
      <c r="H1910" s="3">
        <v>54.1</v>
      </c>
      <c r="I1910" s="3">
        <v>92.3</v>
      </c>
      <c r="J1910" s="3">
        <v>62.16</v>
      </c>
      <c r="K1910" s="3">
        <v>68.58</v>
      </c>
    </row>
    <row r="1911" spans="1:11">
      <c r="A1911" t="s">
        <v>5864</v>
      </c>
      <c r="B1911" s="1" t="s">
        <v>5865</v>
      </c>
      <c r="C1911" s="2">
        <v>46188.388715277797</v>
      </c>
      <c r="D1911" s="1" t="s">
        <v>5866</v>
      </c>
      <c r="E1911" s="1" t="s">
        <v>4603</v>
      </c>
      <c r="F1911" s="2">
        <v>46160.541678240697</v>
      </c>
      <c r="G1911" s="3">
        <v>69.14</v>
      </c>
      <c r="H1911" s="3">
        <v>56.4</v>
      </c>
      <c r="I1911" s="3">
        <v>87.8</v>
      </c>
      <c r="J1911" s="3">
        <v>64.97</v>
      </c>
      <c r="K1911" s="3">
        <v>70.47</v>
      </c>
    </row>
    <row r="1912" spans="1:11">
      <c r="A1912" t="s">
        <v>5867</v>
      </c>
      <c r="B1912" s="1" t="s">
        <v>5868</v>
      </c>
      <c r="C1912" s="2">
        <v>46188.388726851903</v>
      </c>
      <c r="D1912" s="1" t="s">
        <v>5869</v>
      </c>
      <c r="E1912" s="1" t="s">
        <v>4603</v>
      </c>
      <c r="F1912" s="2">
        <v>46160.583344907398</v>
      </c>
      <c r="G1912" s="3">
        <v>67.34</v>
      </c>
      <c r="H1912" s="3">
        <v>51.2</v>
      </c>
      <c r="I1912" s="3">
        <v>94.2</v>
      </c>
      <c r="J1912" s="3">
        <v>59.55</v>
      </c>
      <c r="K1912" s="3">
        <v>68.27</v>
      </c>
    </row>
    <row r="1913" spans="1:11">
      <c r="A1913" t="s">
        <v>5870</v>
      </c>
      <c r="B1913" s="1" t="s">
        <v>5871</v>
      </c>
      <c r="C1913" s="2">
        <v>46188.388877314799</v>
      </c>
      <c r="D1913" s="1" t="s">
        <v>5872</v>
      </c>
      <c r="E1913" s="1" t="s">
        <v>4603</v>
      </c>
      <c r="F1913" s="2">
        <v>46160.625011574099</v>
      </c>
      <c r="G1913" s="3">
        <v>66.67</v>
      </c>
      <c r="H1913" s="3">
        <v>49.7</v>
      </c>
      <c r="I1913" s="3">
        <v>96.1</v>
      </c>
      <c r="J1913" s="3">
        <v>57.84</v>
      </c>
      <c r="K1913" s="3">
        <v>67.17</v>
      </c>
    </row>
    <row r="1914" spans="1:11">
      <c r="A1914" t="s">
        <v>5873</v>
      </c>
      <c r="B1914" s="1" t="s">
        <v>5874</v>
      </c>
      <c r="C1914" s="2">
        <v>46188.388888888898</v>
      </c>
      <c r="D1914" s="1" t="s">
        <v>5875</v>
      </c>
      <c r="E1914" s="1" t="s">
        <v>4603</v>
      </c>
      <c r="F1914" s="2">
        <v>46160.666678240697</v>
      </c>
      <c r="G1914" s="3">
        <v>68.459999999999994</v>
      </c>
      <c r="H1914" s="3">
        <v>53.2</v>
      </c>
      <c r="I1914" s="3">
        <v>89.9</v>
      </c>
      <c r="J1914" s="3">
        <v>64.489999999999995</v>
      </c>
      <c r="K1914" s="3">
        <v>69.52</v>
      </c>
    </row>
    <row r="1915" spans="1:11">
      <c r="A1915" t="s">
        <v>5876</v>
      </c>
      <c r="B1915" s="1" t="s">
        <v>5877</v>
      </c>
      <c r="C1915" s="2">
        <v>46188.388773148101</v>
      </c>
      <c r="D1915" s="1" t="s">
        <v>5878</v>
      </c>
      <c r="E1915" s="1" t="s">
        <v>4603</v>
      </c>
      <c r="F1915" s="2">
        <v>46160.708344907398</v>
      </c>
      <c r="G1915" s="3">
        <v>63.33</v>
      </c>
      <c r="H1915" s="3">
        <v>41.8</v>
      </c>
      <c r="I1915" s="3">
        <v>81.5</v>
      </c>
      <c r="J1915" s="3">
        <v>55.03</v>
      </c>
      <c r="K1915" s="3">
        <v>64.27</v>
      </c>
    </row>
    <row r="1916" spans="1:11">
      <c r="A1916" t="s">
        <v>5879</v>
      </c>
      <c r="B1916" s="1" t="s">
        <v>5880</v>
      </c>
      <c r="C1916" s="2">
        <v>46188.388807870397</v>
      </c>
      <c r="D1916" s="1" t="s">
        <v>5881</v>
      </c>
      <c r="E1916" s="1" t="s">
        <v>4603</v>
      </c>
      <c r="F1916" s="2">
        <v>46160.750011574099</v>
      </c>
      <c r="G1916" s="3">
        <v>58.03</v>
      </c>
      <c r="H1916" s="3">
        <v>37.5</v>
      </c>
      <c r="I1916" s="3">
        <v>85.6</v>
      </c>
      <c r="J1916" s="3">
        <v>46.52</v>
      </c>
      <c r="K1916" s="3">
        <v>59.91</v>
      </c>
    </row>
    <row r="1917" spans="1:11">
      <c r="A1917" t="s">
        <v>5882</v>
      </c>
      <c r="B1917" s="1" t="s">
        <v>5883</v>
      </c>
      <c r="C1917" s="2">
        <v>46188.388773148101</v>
      </c>
      <c r="D1917" s="1" t="s">
        <v>5884</v>
      </c>
      <c r="E1917" s="1" t="s">
        <v>4603</v>
      </c>
      <c r="F1917" s="2">
        <v>46160.791678240697</v>
      </c>
      <c r="G1917" s="3">
        <v>55.99</v>
      </c>
      <c r="H1917" s="3">
        <v>37.1</v>
      </c>
      <c r="I1917" s="3">
        <v>72.400000000000006</v>
      </c>
      <c r="J1917" s="3">
        <v>44.83</v>
      </c>
      <c r="K1917" s="3">
        <v>59.09</v>
      </c>
    </row>
    <row r="1918" spans="1:11">
      <c r="A1918" t="s">
        <v>5885</v>
      </c>
      <c r="B1918" s="1" t="s">
        <v>5886</v>
      </c>
      <c r="C1918" s="2">
        <v>46188.388773148101</v>
      </c>
      <c r="D1918" s="1" t="s">
        <v>5887</v>
      </c>
      <c r="E1918" s="1" t="s">
        <v>4603</v>
      </c>
      <c r="F1918" s="2">
        <v>46160.833344907398</v>
      </c>
      <c r="G1918" s="3">
        <v>55.17</v>
      </c>
      <c r="H1918" s="3">
        <v>36</v>
      </c>
      <c r="I1918" s="3">
        <v>73</v>
      </c>
      <c r="J1918" s="3">
        <v>43.31</v>
      </c>
      <c r="K1918" s="3">
        <v>58.41</v>
      </c>
    </row>
    <row r="1919" spans="1:11">
      <c r="A1919" t="s">
        <v>5888</v>
      </c>
      <c r="B1919" s="1" t="s">
        <v>5889</v>
      </c>
      <c r="C1919" s="2">
        <v>46188.388773148101</v>
      </c>
      <c r="D1919" s="1" t="s">
        <v>5890</v>
      </c>
      <c r="E1919" s="1" t="s">
        <v>4603</v>
      </c>
      <c r="F1919" s="2">
        <v>46160.875011574099</v>
      </c>
      <c r="G1919" s="3">
        <v>54.05</v>
      </c>
      <c r="H1919" s="3">
        <v>35.6</v>
      </c>
      <c r="I1919" s="3">
        <v>82.1</v>
      </c>
      <c r="J1919" s="3">
        <v>43.09</v>
      </c>
      <c r="K1919" s="3">
        <v>56.61</v>
      </c>
    </row>
    <row r="1920" spans="1:11">
      <c r="A1920" t="s">
        <v>5891</v>
      </c>
      <c r="B1920" s="1" t="s">
        <v>5892</v>
      </c>
      <c r="C1920" s="2">
        <v>46188.388715277797</v>
      </c>
      <c r="D1920" s="1" t="s">
        <v>5893</v>
      </c>
      <c r="E1920" s="1" t="s">
        <v>4603</v>
      </c>
      <c r="F1920" s="2">
        <v>46160.916678240697</v>
      </c>
      <c r="G1920" s="3">
        <v>52.09</v>
      </c>
      <c r="H1920" s="3">
        <v>33.4</v>
      </c>
      <c r="I1920" s="3">
        <v>69.5</v>
      </c>
      <c r="J1920" s="3">
        <v>40.630000000000003</v>
      </c>
      <c r="K1920" s="3">
        <v>53.62</v>
      </c>
    </row>
    <row r="1921" spans="1:11">
      <c r="A1921" t="s">
        <v>5894</v>
      </c>
      <c r="B1921" s="1" t="s">
        <v>5895</v>
      </c>
      <c r="C1921" s="2">
        <v>46188.388726851903</v>
      </c>
      <c r="D1921" s="1" t="s">
        <v>5896</v>
      </c>
      <c r="E1921" s="1" t="s">
        <v>4603</v>
      </c>
      <c r="F1921" s="2">
        <v>46160.958344907398</v>
      </c>
      <c r="G1921" s="3">
        <v>50.34</v>
      </c>
      <c r="H1921" s="3">
        <v>32.299999999999997</v>
      </c>
      <c r="I1921" s="3">
        <v>71</v>
      </c>
      <c r="J1921" s="3">
        <v>38.43</v>
      </c>
      <c r="K1921" s="3">
        <v>51.5</v>
      </c>
    </row>
    <row r="1922" spans="1:11">
      <c r="A1922" t="s">
        <v>5897</v>
      </c>
      <c r="B1922" s="1" t="s">
        <v>5898</v>
      </c>
      <c r="C1922" s="2">
        <v>46188.388888888898</v>
      </c>
      <c r="D1922" s="1" t="s">
        <v>5899</v>
      </c>
      <c r="E1922" s="1" t="s">
        <v>4603</v>
      </c>
      <c r="F1922" s="2">
        <v>46161.000011574099</v>
      </c>
      <c r="G1922" s="3">
        <v>51.37</v>
      </c>
      <c r="H1922" s="3">
        <v>34.299999999999997</v>
      </c>
      <c r="I1922" s="3">
        <v>78.3</v>
      </c>
      <c r="J1922" s="3">
        <v>41.02</v>
      </c>
      <c r="K1922" s="3">
        <v>49.84</v>
      </c>
    </row>
    <row r="1923" spans="1:11">
      <c r="A1923" t="s">
        <v>5900</v>
      </c>
      <c r="B1923" s="1" t="s">
        <v>5901</v>
      </c>
      <c r="C1923" s="2">
        <v>46188.388761574097</v>
      </c>
      <c r="D1923" s="1" t="s">
        <v>5902</v>
      </c>
      <c r="E1923" s="1" t="s">
        <v>4603</v>
      </c>
      <c r="F1923" s="2">
        <v>46161.041678240697</v>
      </c>
      <c r="G1923" s="3">
        <v>47.89</v>
      </c>
      <c r="H1923" s="3">
        <v>36.5</v>
      </c>
      <c r="I1923" s="3">
        <v>64.599999999999994</v>
      </c>
      <c r="J1923" s="3">
        <v>43.08</v>
      </c>
      <c r="K1923" s="3">
        <v>49.05</v>
      </c>
    </row>
    <row r="1924" spans="1:11">
      <c r="A1924" t="s">
        <v>5903</v>
      </c>
      <c r="B1924" s="1" t="s">
        <v>5904</v>
      </c>
      <c r="C1924" s="2">
        <v>46188.388796296298</v>
      </c>
      <c r="D1924" s="1" t="s">
        <v>5905</v>
      </c>
      <c r="E1924" s="1" t="s">
        <v>4603</v>
      </c>
      <c r="F1924" s="2">
        <v>46161.083344907398</v>
      </c>
      <c r="G1924" s="3">
        <v>50.71</v>
      </c>
      <c r="H1924" s="3">
        <v>39.5</v>
      </c>
      <c r="I1924" s="3">
        <v>70.3</v>
      </c>
      <c r="J1924" s="3">
        <v>45.77</v>
      </c>
      <c r="K1924" s="3">
        <v>51.99</v>
      </c>
    </row>
    <row r="1925" spans="1:11">
      <c r="A1925" t="s">
        <v>5906</v>
      </c>
      <c r="B1925" s="1" t="s">
        <v>5907</v>
      </c>
      <c r="C1925" s="2">
        <v>46188.388715277797</v>
      </c>
      <c r="D1925" s="1" t="s">
        <v>5908</v>
      </c>
      <c r="E1925" s="1" t="s">
        <v>4603</v>
      </c>
      <c r="F1925" s="2">
        <v>46161.125011574099</v>
      </c>
      <c r="G1925" s="3">
        <v>51.71</v>
      </c>
      <c r="H1925" s="3">
        <v>40</v>
      </c>
      <c r="I1925" s="3">
        <v>68</v>
      </c>
      <c r="J1925" s="3">
        <v>45.68</v>
      </c>
      <c r="K1925" s="3">
        <v>53.47</v>
      </c>
    </row>
    <row r="1926" spans="1:11">
      <c r="A1926" t="s">
        <v>5909</v>
      </c>
      <c r="B1926" s="1" t="s">
        <v>5910</v>
      </c>
      <c r="C1926" s="2">
        <v>46188.388796296298</v>
      </c>
      <c r="D1926" s="1" t="s">
        <v>5911</v>
      </c>
      <c r="E1926" s="1" t="s">
        <v>4603</v>
      </c>
      <c r="F1926" s="2">
        <v>46161.166678240697</v>
      </c>
      <c r="G1926" s="3">
        <v>52.7</v>
      </c>
      <c r="H1926" s="3">
        <v>38.9</v>
      </c>
      <c r="I1926" s="3">
        <v>70.599999999999994</v>
      </c>
      <c r="J1926" s="3">
        <v>45.94</v>
      </c>
      <c r="K1926" s="3">
        <v>54.01</v>
      </c>
    </row>
    <row r="1927" spans="1:11">
      <c r="A1927" t="s">
        <v>5912</v>
      </c>
      <c r="B1927" s="1" t="s">
        <v>5913</v>
      </c>
      <c r="C1927" s="2">
        <v>46188.388715277797</v>
      </c>
      <c r="D1927" s="1" t="s">
        <v>5914</v>
      </c>
      <c r="E1927" s="1" t="s">
        <v>4603</v>
      </c>
      <c r="F1927" s="2">
        <v>46161.208344907398</v>
      </c>
      <c r="G1927" s="3">
        <v>58.78</v>
      </c>
      <c r="H1927" s="3">
        <v>43.4</v>
      </c>
      <c r="I1927" s="3">
        <v>86.4</v>
      </c>
      <c r="J1927" s="3">
        <v>48.43</v>
      </c>
      <c r="K1927" s="3">
        <v>58.56</v>
      </c>
    </row>
    <row r="1928" spans="1:11">
      <c r="A1928" t="s">
        <v>5915</v>
      </c>
      <c r="B1928" s="1" t="s">
        <v>5916</v>
      </c>
      <c r="C1928" s="2">
        <v>46188.388773148101</v>
      </c>
      <c r="D1928" s="1" t="s">
        <v>5917</v>
      </c>
      <c r="E1928" s="1" t="s">
        <v>4603</v>
      </c>
      <c r="F1928" s="2">
        <v>46161.250011574099</v>
      </c>
      <c r="G1928" s="3">
        <v>56.72</v>
      </c>
      <c r="H1928" s="3">
        <v>41.6</v>
      </c>
      <c r="I1928" s="3">
        <v>72.2</v>
      </c>
      <c r="J1928" s="3">
        <v>47.35</v>
      </c>
      <c r="K1928" s="3">
        <v>58.64</v>
      </c>
    </row>
    <row r="1929" spans="1:11">
      <c r="A1929" t="s">
        <v>5918</v>
      </c>
      <c r="B1929" s="1" t="s">
        <v>5919</v>
      </c>
      <c r="C1929" s="2">
        <v>46188.388831018499</v>
      </c>
      <c r="D1929" s="1" t="s">
        <v>5920</v>
      </c>
      <c r="E1929" s="1" t="s">
        <v>4603</v>
      </c>
      <c r="F1929" s="2">
        <v>46161.291678240697</v>
      </c>
      <c r="G1929" s="3">
        <v>60.14</v>
      </c>
      <c r="H1929" s="3">
        <v>43.2</v>
      </c>
      <c r="I1929" s="3">
        <v>80.7</v>
      </c>
      <c r="J1929" s="3">
        <v>50.4</v>
      </c>
      <c r="K1929" s="3">
        <v>62.36</v>
      </c>
    </row>
    <row r="1930" spans="1:11">
      <c r="A1930" t="s">
        <v>5921</v>
      </c>
      <c r="B1930" s="1" t="s">
        <v>5922</v>
      </c>
      <c r="C1930" s="2">
        <v>46188.388854166697</v>
      </c>
      <c r="D1930" s="1" t="s">
        <v>5923</v>
      </c>
      <c r="E1930" s="1" t="s">
        <v>4603</v>
      </c>
      <c r="F1930" s="2">
        <v>46161.333344907398</v>
      </c>
      <c r="G1930" s="3">
        <v>64.86</v>
      </c>
      <c r="H1930" s="3">
        <v>50.9</v>
      </c>
      <c r="I1930" s="3">
        <v>83.1</v>
      </c>
      <c r="J1930" s="3">
        <v>56.44</v>
      </c>
      <c r="K1930" s="3">
        <v>66.62</v>
      </c>
    </row>
    <row r="1931" spans="1:11">
      <c r="A1931" t="s">
        <v>5924</v>
      </c>
      <c r="B1931" s="1" t="s">
        <v>5925</v>
      </c>
      <c r="C1931" s="2">
        <v>46188.388877314799</v>
      </c>
      <c r="D1931" s="1" t="s">
        <v>5926</v>
      </c>
      <c r="E1931" s="1" t="s">
        <v>4603</v>
      </c>
      <c r="F1931" s="2">
        <v>46161.375011574099</v>
      </c>
      <c r="G1931" s="3">
        <v>67.03</v>
      </c>
      <c r="H1931" s="3">
        <v>51</v>
      </c>
      <c r="I1931" s="3">
        <v>85.7</v>
      </c>
      <c r="J1931" s="3">
        <v>60.29</v>
      </c>
      <c r="K1931" s="3">
        <v>68.849999999999994</v>
      </c>
    </row>
    <row r="1932" spans="1:11">
      <c r="A1932" t="s">
        <v>5927</v>
      </c>
      <c r="B1932" s="1" t="s">
        <v>5928</v>
      </c>
      <c r="C1932" s="2">
        <v>46188.388807870397</v>
      </c>
      <c r="D1932" s="1" t="s">
        <v>5929</v>
      </c>
      <c r="E1932" s="1" t="s">
        <v>4603</v>
      </c>
      <c r="F1932" s="2">
        <v>46161.416678240697</v>
      </c>
      <c r="G1932" s="3">
        <v>67.97</v>
      </c>
      <c r="H1932" s="3">
        <v>52.6</v>
      </c>
      <c r="I1932" s="3">
        <v>92.3</v>
      </c>
      <c r="J1932" s="3">
        <v>61.65</v>
      </c>
      <c r="K1932" s="3">
        <v>69.38</v>
      </c>
    </row>
    <row r="1933" spans="1:11">
      <c r="A1933" t="s">
        <v>5930</v>
      </c>
      <c r="B1933" s="1" t="s">
        <v>5931</v>
      </c>
      <c r="C1933" s="2">
        <v>46188.3887384259</v>
      </c>
      <c r="D1933" s="1" t="s">
        <v>5932</v>
      </c>
      <c r="E1933" s="1" t="s">
        <v>4603</v>
      </c>
      <c r="F1933" s="2">
        <v>46161.458344907398</v>
      </c>
      <c r="G1933" s="3">
        <v>68.17</v>
      </c>
      <c r="H1933" s="3">
        <v>54</v>
      </c>
      <c r="I1933" s="3">
        <v>94.2</v>
      </c>
      <c r="J1933" s="3">
        <v>62.26</v>
      </c>
      <c r="K1933" s="3">
        <v>69.94</v>
      </c>
    </row>
    <row r="1934" spans="1:11">
      <c r="A1934" t="s">
        <v>5933</v>
      </c>
      <c r="B1934" s="1" t="s">
        <v>5934</v>
      </c>
      <c r="C1934" s="2">
        <v>46188.388796296298</v>
      </c>
      <c r="D1934" s="1" t="s">
        <v>5935</v>
      </c>
      <c r="E1934" s="1" t="s">
        <v>4603</v>
      </c>
      <c r="F1934" s="2">
        <v>46161.500011574099</v>
      </c>
      <c r="G1934" s="3">
        <v>67.64</v>
      </c>
      <c r="H1934" s="3">
        <v>55</v>
      </c>
      <c r="I1934" s="3">
        <v>95</v>
      </c>
      <c r="J1934" s="3">
        <v>61.72</v>
      </c>
      <c r="K1934" s="3">
        <v>67.95</v>
      </c>
    </row>
    <row r="1935" spans="1:11">
      <c r="A1935" t="s">
        <v>5936</v>
      </c>
      <c r="B1935" s="1" t="s">
        <v>5937</v>
      </c>
      <c r="C1935" s="2">
        <v>46188.388888888898</v>
      </c>
      <c r="D1935" s="1" t="s">
        <v>5938</v>
      </c>
      <c r="E1935" s="1" t="s">
        <v>4603</v>
      </c>
      <c r="F1935" s="2">
        <v>46161.541678240697</v>
      </c>
      <c r="G1935" s="3">
        <v>64.989999999999995</v>
      </c>
      <c r="H1935" s="3">
        <v>54.9</v>
      </c>
      <c r="I1935" s="3">
        <v>89.2</v>
      </c>
      <c r="J1935" s="3">
        <v>58.88</v>
      </c>
      <c r="K1935" s="3">
        <v>66.08</v>
      </c>
    </row>
    <row r="1936" spans="1:11">
      <c r="A1936" t="s">
        <v>5939</v>
      </c>
      <c r="B1936" s="1" t="s">
        <v>5940</v>
      </c>
      <c r="C1936" s="2">
        <v>46188.388807870397</v>
      </c>
      <c r="D1936" s="1" t="s">
        <v>5941</v>
      </c>
      <c r="E1936" s="1" t="s">
        <v>4603</v>
      </c>
      <c r="F1936" s="2">
        <v>46161.583344907398</v>
      </c>
      <c r="G1936" s="3">
        <v>66.7</v>
      </c>
      <c r="H1936" s="3">
        <v>54.9</v>
      </c>
      <c r="I1936" s="3">
        <v>92.9</v>
      </c>
      <c r="J1936" s="3">
        <v>60.02</v>
      </c>
      <c r="K1936" s="3">
        <v>68</v>
      </c>
    </row>
    <row r="1937" spans="1:11">
      <c r="A1937" t="s">
        <v>5942</v>
      </c>
      <c r="B1937" s="1" t="s">
        <v>5943</v>
      </c>
      <c r="C1937" s="2">
        <v>46188.388842592598</v>
      </c>
      <c r="D1937" s="1" t="s">
        <v>5944</v>
      </c>
      <c r="E1937" s="1" t="s">
        <v>4603</v>
      </c>
      <c r="F1937" s="2">
        <v>46161.625011574099</v>
      </c>
      <c r="G1937" s="3">
        <v>66.849999999999994</v>
      </c>
      <c r="H1937" s="3">
        <v>55.7</v>
      </c>
      <c r="I1937" s="3">
        <v>89.8</v>
      </c>
      <c r="J1937" s="3">
        <v>61.27</v>
      </c>
      <c r="K1937" s="3">
        <v>68.39</v>
      </c>
    </row>
    <row r="1938" spans="1:11">
      <c r="A1938" t="s">
        <v>5945</v>
      </c>
      <c r="B1938" s="1" t="s">
        <v>5946</v>
      </c>
      <c r="C1938" s="2">
        <v>46188.3887384259</v>
      </c>
      <c r="D1938" s="1" t="s">
        <v>5947</v>
      </c>
      <c r="E1938" s="1" t="s">
        <v>4603</v>
      </c>
      <c r="F1938" s="2">
        <v>46161.666678240697</v>
      </c>
      <c r="G1938" s="3">
        <v>67.86</v>
      </c>
      <c r="H1938" s="3">
        <v>50.7</v>
      </c>
      <c r="I1938" s="3">
        <v>87.3</v>
      </c>
      <c r="J1938" s="3">
        <v>63.25</v>
      </c>
      <c r="K1938" s="3">
        <v>68.83</v>
      </c>
    </row>
    <row r="1939" spans="1:11">
      <c r="A1939" t="s">
        <v>5948</v>
      </c>
      <c r="B1939" s="1" t="s">
        <v>5949</v>
      </c>
      <c r="C1939" s="2">
        <v>46188.388900462996</v>
      </c>
      <c r="D1939" s="1" t="s">
        <v>5950</v>
      </c>
      <c r="E1939" s="1" t="s">
        <v>4603</v>
      </c>
      <c r="F1939" s="2">
        <v>46161.708344907398</v>
      </c>
      <c r="G1939" s="3">
        <v>65.47</v>
      </c>
      <c r="H1939" s="3">
        <v>42.4</v>
      </c>
      <c r="I1939" s="3">
        <v>91.8</v>
      </c>
      <c r="J1939" s="3">
        <v>58.52</v>
      </c>
      <c r="K1939" s="3">
        <v>66.319999999999993</v>
      </c>
    </row>
    <row r="1940" spans="1:11">
      <c r="A1940" t="s">
        <v>5951</v>
      </c>
      <c r="B1940" s="1" t="s">
        <v>5952</v>
      </c>
      <c r="C1940" s="2">
        <v>46188.388865740701</v>
      </c>
      <c r="D1940" s="1" t="s">
        <v>5953</v>
      </c>
      <c r="E1940" s="1" t="s">
        <v>4603</v>
      </c>
      <c r="F1940" s="2">
        <v>46161.750011574099</v>
      </c>
      <c r="G1940" s="3">
        <v>56.14</v>
      </c>
      <c r="H1940" s="3">
        <v>39.200000000000003</v>
      </c>
      <c r="I1940" s="3">
        <v>80.8</v>
      </c>
      <c r="J1940" s="3">
        <v>46.31</v>
      </c>
      <c r="K1940" s="3">
        <v>58.79</v>
      </c>
    </row>
    <row r="1941" spans="1:11">
      <c r="A1941" t="s">
        <v>5954</v>
      </c>
      <c r="B1941" s="1" t="s">
        <v>5955</v>
      </c>
      <c r="C1941" s="2">
        <v>46188.388715277797</v>
      </c>
      <c r="D1941" s="1" t="s">
        <v>5956</v>
      </c>
      <c r="E1941" s="1" t="s">
        <v>4603</v>
      </c>
      <c r="F1941" s="2">
        <v>46161.791678240697</v>
      </c>
      <c r="G1941" s="3">
        <v>55.8</v>
      </c>
      <c r="H1941" s="3">
        <v>38.4</v>
      </c>
      <c r="I1941" s="3">
        <v>71.599999999999994</v>
      </c>
      <c r="J1941" s="3">
        <v>45.49</v>
      </c>
      <c r="K1941" s="3">
        <v>59</v>
      </c>
    </row>
    <row r="1942" spans="1:11">
      <c r="A1942" t="s">
        <v>5957</v>
      </c>
      <c r="B1942" s="1" t="s">
        <v>5958</v>
      </c>
      <c r="C1942" s="2">
        <v>46188.388749999998</v>
      </c>
      <c r="D1942" s="1" t="s">
        <v>5959</v>
      </c>
      <c r="E1942" s="1" t="s">
        <v>4603</v>
      </c>
      <c r="F1942" s="2">
        <v>46161.833344907398</v>
      </c>
      <c r="G1942" s="3">
        <v>54.4</v>
      </c>
      <c r="H1942" s="3">
        <v>37.4</v>
      </c>
      <c r="I1942" s="3">
        <v>69.599999999999994</v>
      </c>
      <c r="J1942" s="3">
        <v>44.36</v>
      </c>
      <c r="K1942" s="3">
        <v>57.36</v>
      </c>
    </row>
    <row r="1943" spans="1:11">
      <c r="A1943" t="s">
        <v>5960</v>
      </c>
      <c r="B1943" s="1" t="s">
        <v>5961</v>
      </c>
      <c r="C1943" s="2">
        <v>46188.388715277797</v>
      </c>
      <c r="D1943" s="1" t="s">
        <v>5962</v>
      </c>
      <c r="E1943" s="1" t="s">
        <v>4603</v>
      </c>
      <c r="F1943" s="2">
        <v>46161.875011574099</v>
      </c>
      <c r="G1943" s="3">
        <v>53.9</v>
      </c>
      <c r="H1943" s="3">
        <v>37.700000000000003</v>
      </c>
      <c r="I1943" s="3">
        <v>71.8</v>
      </c>
      <c r="J1943" s="3">
        <v>43.61</v>
      </c>
      <c r="K1943" s="3">
        <v>55.87</v>
      </c>
    </row>
    <row r="1944" spans="1:11">
      <c r="A1944" t="s">
        <v>5963</v>
      </c>
      <c r="B1944" s="1" t="s">
        <v>5964</v>
      </c>
      <c r="C1944" s="2">
        <v>46188.388749999998</v>
      </c>
      <c r="D1944" s="1" t="s">
        <v>5965</v>
      </c>
      <c r="E1944" s="1" t="s">
        <v>4603</v>
      </c>
      <c r="F1944" s="2">
        <v>46161.916678240697</v>
      </c>
      <c r="G1944" s="3">
        <v>51.48</v>
      </c>
      <c r="H1944" s="3">
        <v>35.200000000000003</v>
      </c>
      <c r="I1944" s="3">
        <v>74.900000000000006</v>
      </c>
      <c r="J1944" s="3">
        <v>41.33</v>
      </c>
      <c r="K1944" s="3">
        <v>52.65</v>
      </c>
    </row>
    <row r="1945" spans="1:11">
      <c r="A1945" t="s">
        <v>5966</v>
      </c>
      <c r="B1945" s="1" t="s">
        <v>5967</v>
      </c>
      <c r="C1945" s="2">
        <v>46188.388807870397</v>
      </c>
      <c r="D1945" s="1" t="s">
        <v>5968</v>
      </c>
      <c r="E1945" s="1" t="s">
        <v>4603</v>
      </c>
      <c r="F1945" s="2">
        <v>46161.958344907398</v>
      </c>
      <c r="G1945" s="3">
        <v>49.71</v>
      </c>
      <c r="H1945" s="3">
        <v>36.1</v>
      </c>
      <c r="I1945" s="3">
        <v>71.3</v>
      </c>
      <c r="J1945" s="3">
        <v>41.51</v>
      </c>
      <c r="K1945" s="3">
        <v>50.68</v>
      </c>
    </row>
    <row r="1946" spans="1:11">
      <c r="A1946" t="s">
        <v>5969</v>
      </c>
      <c r="B1946" s="1" t="s">
        <v>5970</v>
      </c>
      <c r="C1946" s="2">
        <v>46188.388819444401</v>
      </c>
      <c r="D1946" s="1" t="s">
        <v>5971</v>
      </c>
      <c r="E1946" s="1" t="s">
        <v>4603</v>
      </c>
      <c r="F1946" s="2">
        <v>46162.000011574099</v>
      </c>
      <c r="G1946" s="3">
        <v>48.03</v>
      </c>
      <c r="H1946" s="3">
        <v>34.299999999999997</v>
      </c>
      <c r="I1946" s="3">
        <v>69.599999999999994</v>
      </c>
      <c r="J1946" s="3">
        <v>39.369999999999997</v>
      </c>
      <c r="K1946" s="3">
        <v>46.97</v>
      </c>
    </row>
    <row r="1947" spans="1:11">
      <c r="A1947" t="s">
        <v>5972</v>
      </c>
      <c r="B1947" s="1" t="s">
        <v>5973</v>
      </c>
      <c r="C1947" s="2">
        <v>46188.388831018499</v>
      </c>
      <c r="D1947" s="1" t="s">
        <v>5974</v>
      </c>
      <c r="E1947" s="1" t="s">
        <v>4603</v>
      </c>
      <c r="F1947" s="2">
        <v>46162.041678240697</v>
      </c>
      <c r="G1947" s="3">
        <v>44.74</v>
      </c>
      <c r="H1947" s="3">
        <v>34.799999999999997</v>
      </c>
      <c r="I1947" s="3">
        <v>72.3</v>
      </c>
      <c r="J1947" s="3">
        <v>37.94</v>
      </c>
      <c r="K1947" s="3">
        <v>44.38</v>
      </c>
    </row>
    <row r="1948" spans="1:11">
      <c r="A1948" t="s">
        <v>5975</v>
      </c>
      <c r="B1948" s="1" t="s">
        <v>5976</v>
      </c>
      <c r="C1948" s="2">
        <v>46188.388784722199</v>
      </c>
      <c r="D1948" s="1" t="s">
        <v>5977</v>
      </c>
      <c r="E1948" s="1" t="s">
        <v>4603</v>
      </c>
      <c r="F1948" s="2">
        <v>46162.083344907398</v>
      </c>
      <c r="G1948" s="3">
        <v>40.369999999999997</v>
      </c>
      <c r="H1948" s="3">
        <v>33.4</v>
      </c>
      <c r="I1948" s="3">
        <v>63.3</v>
      </c>
      <c r="J1948" s="3">
        <v>36.58</v>
      </c>
      <c r="K1948" s="3">
        <v>41.21</v>
      </c>
    </row>
    <row r="1949" spans="1:11">
      <c r="A1949" t="s">
        <v>5978</v>
      </c>
      <c r="B1949" s="1" t="s">
        <v>5979</v>
      </c>
      <c r="C1949" s="2">
        <v>46188.388761574097</v>
      </c>
      <c r="D1949" s="1" t="s">
        <v>5980</v>
      </c>
      <c r="E1949" s="1" t="s">
        <v>4603</v>
      </c>
      <c r="F1949" s="2">
        <v>46162.125011574099</v>
      </c>
      <c r="G1949" s="3">
        <v>42.3</v>
      </c>
      <c r="H1949" s="3">
        <v>32.1</v>
      </c>
      <c r="I1949" s="3">
        <v>69.2</v>
      </c>
      <c r="J1949" s="3">
        <v>35.79</v>
      </c>
      <c r="K1949" s="3">
        <v>41.6</v>
      </c>
    </row>
    <row r="1950" spans="1:11">
      <c r="A1950" t="s">
        <v>5981</v>
      </c>
      <c r="B1950" s="1" t="s">
        <v>5982</v>
      </c>
      <c r="C1950" s="2">
        <v>46188.388819444401</v>
      </c>
      <c r="D1950" s="1" t="s">
        <v>5983</v>
      </c>
      <c r="E1950" s="1" t="s">
        <v>4603</v>
      </c>
      <c r="F1950" s="2">
        <v>46162.166678240697</v>
      </c>
      <c r="G1950" s="3">
        <v>49.45</v>
      </c>
      <c r="H1950" s="3">
        <v>33.799999999999997</v>
      </c>
      <c r="I1950" s="3">
        <v>84.1</v>
      </c>
      <c r="J1950" s="3">
        <v>39.44</v>
      </c>
      <c r="K1950" s="3">
        <v>48.05</v>
      </c>
    </row>
    <row r="1951" spans="1:11">
      <c r="A1951" t="s">
        <v>5984</v>
      </c>
      <c r="B1951" s="1" t="s">
        <v>5985</v>
      </c>
      <c r="C1951" s="2">
        <v>46188.388703703698</v>
      </c>
      <c r="D1951" s="1" t="s">
        <v>5986</v>
      </c>
      <c r="E1951" s="1" t="s">
        <v>4603</v>
      </c>
      <c r="F1951" s="2">
        <v>46162.208344907398</v>
      </c>
      <c r="G1951" s="3">
        <v>55.93</v>
      </c>
      <c r="H1951" s="3">
        <v>36.799999999999997</v>
      </c>
      <c r="I1951" s="3">
        <v>85.8</v>
      </c>
      <c r="J1951" s="3">
        <v>40.79</v>
      </c>
      <c r="K1951" s="3">
        <v>49.57</v>
      </c>
    </row>
    <row r="1952" spans="1:11">
      <c r="A1952" t="s">
        <v>5987</v>
      </c>
      <c r="B1952" s="1" t="s">
        <v>5988</v>
      </c>
      <c r="C1952" s="2">
        <v>46188.388761574097</v>
      </c>
      <c r="D1952" s="1" t="s">
        <v>5989</v>
      </c>
      <c r="E1952" s="1" t="s">
        <v>4603</v>
      </c>
      <c r="F1952" s="2">
        <v>46162.250011574099</v>
      </c>
      <c r="G1952" s="3">
        <v>54.64</v>
      </c>
      <c r="H1952" s="3">
        <v>40</v>
      </c>
      <c r="I1952" s="3">
        <v>69.900000000000006</v>
      </c>
      <c r="J1952" s="3">
        <v>45.26</v>
      </c>
      <c r="K1952" s="3">
        <v>57.26</v>
      </c>
    </row>
    <row r="1953" spans="1:11">
      <c r="A1953" t="s">
        <v>5990</v>
      </c>
      <c r="B1953" s="1" t="s">
        <v>5991</v>
      </c>
      <c r="C1953" s="2">
        <v>46188.388807870397</v>
      </c>
      <c r="D1953" s="1" t="s">
        <v>5992</v>
      </c>
      <c r="E1953" s="1" t="s">
        <v>4603</v>
      </c>
      <c r="F1953" s="2">
        <v>46162.291678240697</v>
      </c>
      <c r="G1953" s="3">
        <v>59.54</v>
      </c>
      <c r="H1953" s="3">
        <v>42.3</v>
      </c>
      <c r="I1953" s="3">
        <v>77.7</v>
      </c>
      <c r="J1953" s="3">
        <v>49.23</v>
      </c>
      <c r="K1953" s="3">
        <v>60.74</v>
      </c>
    </row>
    <row r="1954" spans="1:11">
      <c r="A1954" t="s">
        <v>5993</v>
      </c>
      <c r="B1954" s="1" t="s">
        <v>5994</v>
      </c>
      <c r="C1954" s="2">
        <v>46188.388865740701</v>
      </c>
      <c r="D1954" s="1" t="s">
        <v>5995</v>
      </c>
      <c r="E1954" s="1" t="s">
        <v>4603</v>
      </c>
      <c r="F1954" s="2">
        <v>46162.333344907398</v>
      </c>
      <c r="G1954" s="3">
        <v>63.36</v>
      </c>
      <c r="H1954" s="3">
        <v>49.9</v>
      </c>
      <c r="I1954" s="3">
        <v>79.099999999999994</v>
      </c>
      <c r="J1954" s="3">
        <v>55.46</v>
      </c>
      <c r="K1954" s="3">
        <v>64.75</v>
      </c>
    </row>
    <row r="1955" spans="1:11">
      <c r="A1955" t="s">
        <v>5996</v>
      </c>
      <c r="B1955" s="1" t="s">
        <v>5997</v>
      </c>
      <c r="C1955" s="2">
        <v>46188.388842592598</v>
      </c>
      <c r="D1955" s="1" t="s">
        <v>5998</v>
      </c>
      <c r="E1955" s="1" t="s">
        <v>4603</v>
      </c>
      <c r="F1955" s="2">
        <v>46162.375011574099</v>
      </c>
      <c r="G1955" s="3">
        <v>67.55</v>
      </c>
      <c r="H1955" s="3">
        <v>49.7</v>
      </c>
      <c r="I1955" s="3">
        <v>95.2</v>
      </c>
      <c r="J1955" s="3">
        <v>61.11</v>
      </c>
      <c r="K1955" s="3">
        <v>69.010000000000005</v>
      </c>
    </row>
    <row r="1956" spans="1:11">
      <c r="A1956" t="s">
        <v>5999</v>
      </c>
      <c r="B1956" s="1" t="s">
        <v>6000</v>
      </c>
      <c r="C1956" s="2">
        <v>46188.388854166697</v>
      </c>
      <c r="D1956" s="1" t="s">
        <v>6001</v>
      </c>
      <c r="E1956" s="1" t="s">
        <v>4603</v>
      </c>
      <c r="F1956" s="2">
        <v>46162.416678240697</v>
      </c>
      <c r="G1956" s="3">
        <v>63.09</v>
      </c>
      <c r="H1956" s="3">
        <v>45.8</v>
      </c>
      <c r="I1956" s="3">
        <v>92.5</v>
      </c>
      <c r="J1956" s="3">
        <v>52.91</v>
      </c>
      <c r="K1956" s="3">
        <v>63.7</v>
      </c>
    </row>
    <row r="1957" spans="1:11">
      <c r="A1957" t="s">
        <v>6002</v>
      </c>
      <c r="B1957" s="1" t="s">
        <v>6003</v>
      </c>
      <c r="C1957" s="2">
        <v>46188.388865740701</v>
      </c>
      <c r="D1957" s="1" t="s">
        <v>6004</v>
      </c>
      <c r="E1957" s="1" t="s">
        <v>4603</v>
      </c>
      <c r="F1957" s="2">
        <v>46162.458344907398</v>
      </c>
      <c r="G1957" s="3">
        <v>66.650000000000006</v>
      </c>
      <c r="H1957" s="3">
        <v>48.8</v>
      </c>
      <c r="I1957" s="3">
        <v>95.2</v>
      </c>
      <c r="J1957" s="3">
        <v>59.27</v>
      </c>
      <c r="K1957" s="3">
        <v>67.59</v>
      </c>
    </row>
    <row r="1958" spans="1:11">
      <c r="A1958" t="s">
        <v>6005</v>
      </c>
      <c r="B1958" s="1" t="s">
        <v>6006</v>
      </c>
      <c r="C1958" s="2">
        <v>46188.388773148101</v>
      </c>
      <c r="D1958" s="1" t="s">
        <v>6007</v>
      </c>
      <c r="E1958" s="1" t="s">
        <v>4603</v>
      </c>
      <c r="F1958" s="2">
        <v>46162.500011574099</v>
      </c>
      <c r="G1958" s="3">
        <v>69.06</v>
      </c>
      <c r="H1958" s="3">
        <v>56.1</v>
      </c>
      <c r="I1958" s="3">
        <v>88.6</v>
      </c>
      <c r="J1958" s="3">
        <v>62.6</v>
      </c>
      <c r="K1958" s="3">
        <v>69.959999999999994</v>
      </c>
    </row>
    <row r="1959" spans="1:11">
      <c r="A1959" t="s">
        <v>6008</v>
      </c>
      <c r="B1959" s="1" t="s">
        <v>6009</v>
      </c>
      <c r="C1959" s="2">
        <v>46188.388888888898</v>
      </c>
      <c r="D1959" s="1" t="s">
        <v>6010</v>
      </c>
      <c r="E1959" s="1" t="s">
        <v>4603</v>
      </c>
      <c r="F1959" s="2">
        <v>46162.541678240697</v>
      </c>
      <c r="G1959" s="3">
        <v>69.39</v>
      </c>
      <c r="H1959" s="3">
        <v>56</v>
      </c>
      <c r="I1959" s="3">
        <v>92.2</v>
      </c>
      <c r="J1959" s="3">
        <v>63.97</v>
      </c>
      <c r="K1959" s="3">
        <v>71.08</v>
      </c>
    </row>
    <row r="1960" spans="1:11">
      <c r="A1960" t="s">
        <v>6011</v>
      </c>
      <c r="B1960" s="1" t="s">
        <v>6012</v>
      </c>
      <c r="C1960" s="2">
        <v>46188.388888888898</v>
      </c>
      <c r="D1960" s="1" t="s">
        <v>6013</v>
      </c>
      <c r="E1960" s="1" t="s">
        <v>4603</v>
      </c>
      <c r="F1960" s="2">
        <v>46162.583344907398</v>
      </c>
      <c r="G1960" s="3">
        <v>66.91</v>
      </c>
      <c r="H1960" s="3">
        <v>48.9</v>
      </c>
      <c r="I1960" s="3">
        <v>87.5</v>
      </c>
      <c r="J1960" s="3">
        <v>61.4</v>
      </c>
      <c r="K1960" s="3">
        <v>67.72</v>
      </c>
    </row>
    <row r="1961" spans="1:11">
      <c r="A1961" t="s">
        <v>6014</v>
      </c>
      <c r="B1961" s="1" t="s">
        <v>6015</v>
      </c>
      <c r="C1961" s="2">
        <v>46188.388877314799</v>
      </c>
      <c r="D1961" s="1" t="s">
        <v>6016</v>
      </c>
      <c r="E1961" s="1" t="s">
        <v>4603</v>
      </c>
      <c r="F1961" s="2">
        <v>46162.625011574099</v>
      </c>
      <c r="G1961" s="3">
        <v>65.930000000000007</v>
      </c>
      <c r="H1961" s="3">
        <v>48.4</v>
      </c>
      <c r="I1961" s="3">
        <v>92.5</v>
      </c>
      <c r="J1961" s="3">
        <v>56.88</v>
      </c>
      <c r="K1961" s="3">
        <v>67.03</v>
      </c>
    </row>
    <row r="1962" spans="1:11">
      <c r="A1962" t="s">
        <v>6017</v>
      </c>
      <c r="B1962" s="1" t="s">
        <v>6018</v>
      </c>
      <c r="C1962" s="2">
        <v>46188.388819444401</v>
      </c>
      <c r="D1962" s="1" t="s">
        <v>6019</v>
      </c>
      <c r="E1962" s="1" t="s">
        <v>4603</v>
      </c>
      <c r="F1962" s="2">
        <v>46162.666678240697</v>
      </c>
      <c r="G1962" s="3">
        <v>65.22</v>
      </c>
      <c r="H1962" s="3">
        <v>51.7</v>
      </c>
      <c r="I1962" s="3">
        <v>89.3</v>
      </c>
      <c r="J1962" s="3">
        <v>59.91</v>
      </c>
      <c r="K1962" s="3">
        <v>67.150000000000006</v>
      </c>
    </row>
    <row r="1963" spans="1:11">
      <c r="A1963" t="s">
        <v>6020</v>
      </c>
      <c r="B1963" s="1" t="s">
        <v>6021</v>
      </c>
      <c r="C1963" s="2">
        <v>46188.388749999998</v>
      </c>
      <c r="D1963" s="1" t="s">
        <v>6022</v>
      </c>
      <c r="E1963" s="1" t="s">
        <v>4603</v>
      </c>
      <c r="F1963" s="2">
        <v>46162.708344907398</v>
      </c>
      <c r="G1963" s="3">
        <v>64.16</v>
      </c>
      <c r="H1963" s="3">
        <v>44</v>
      </c>
      <c r="I1963" s="3">
        <v>86</v>
      </c>
      <c r="J1963" s="3">
        <v>56.55</v>
      </c>
      <c r="K1963" s="3">
        <v>64.98</v>
      </c>
    </row>
    <row r="1964" spans="1:11">
      <c r="A1964" t="s">
        <v>6023</v>
      </c>
      <c r="B1964" s="1" t="s">
        <v>6024</v>
      </c>
      <c r="C1964" s="2">
        <v>46188.388773148101</v>
      </c>
      <c r="D1964" s="1" t="s">
        <v>6025</v>
      </c>
      <c r="E1964" s="1" t="s">
        <v>4603</v>
      </c>
      <c r="F1964" s="2">
        <v>46162.750011574099</v>
      </c>
      <c r="G1964" s="3">
        <v>57.68</v>
      </c>
      <c r="H1964" s="3">
        <v>38.299999999999997</v>
      </c>
      <c r="I1964" s="3">
        <v>85.4</v>
      </c>
      <c r="J1964" s="3">
        <v>46.59</v>
      </c>
      <c r="K1964" s="3">
        <v>59.73</v>
      </c>
    </row>
    <row r="1965" spans="1:11">
      <c r="A1965" t="s">
        <v>6026</v>
      </c>
      <c r="B1965" s="1" t="s">
        <v>6027</v>
      </c>
      <c r="C1965" s="2">
        <v>46188.388773148101</v>
      </c>
      <c r="D1965" s="1" t="s">
        <v>6028</v>
      </c>
      <c r="E1965" s="1" t="s">
        <v>4603</v>
      </c>
      <c r="F1965" s="2">
        <v>46162.791678240697</v>
      </c>
      <c r="G1965" s="3">
        <v>54.71</v>
      </c>
      <c r="H1965" s="3">
        <v>38.4</v>
      </c>
      <c r="I1965" s="3">
        <v>72.3</v>
      </c>
      <c r="J1965" s="3">
        <v>44.55</v>
      </c>
      <c r="K1965" s="3">
        <v>57.81</v>
      </c>
    </row>
    <row r="1966" spans="1:11">
      <c r="A1966" t="s">
        <v>6029</v>
      </c>
      <c r="B1966" s="1" t="s">
        <v>6030</v>
      </c>
      <c r="C1966" s="2">
        <v>46188.388865740701</v>
      </c>
      <c r="D1966" s="1" t="s">
        <v>6031</v>
      </c>
      <c r="E1966" s="1" t="s">
        <v>4603</v>
      </c>
      <c r="F1966" s="2">
        <v>46162.833344907398</v>
      </c>
      <c r="G1966" s="3">
        <v>53.86</v>
      </c>
      <c r="H1966" s="3">
        <v>35.5</v>
      </c>
      <c r="I1966" s="3">
        <v>77.3</v>
      </c>
      <c r="J1966" s="3">
        <v>41.06</v>
      </c>
      <c r="K1966" s="3">
        <v>54.78</v>
      </c>
    </row>
    <row r="1967" spans="1:11">
      <c r="A1967" t="s">
        <v>6032</v>
      </c>
      <c r="B1967" s="1" t="s">
        <v>6033</v>
      </c>
      <c r="C1967" s="2">
        <v>46188.388854166697</v>
      </c>
      <c r="D1967" s="1" t="s">
        <v>6034</v>
      </c>
      <c r="E1967" s="1" t="s">
        <v>4603</v>
      </c>
      <c r="F1967" s="2">
        <v>46162.875011574099</v>
      </c>
      <c r="G1967" s="3">
        <v>51.52</v>
      </c>
      <c r="H1967" s="3">
        <v>33.4</v>
      </c>
      <c r="I1967" s="3">
        <v>74.7</v>
      </c>
      <c r="J1967" s="3">
        <v>39.869999999999997</v>
      </c>
      <c r="K1967" s="3">
        <v>53.27</v>
      </c>
    </row>
    <row r="1968" spans="1:11">
      <c r="A1968" t="s">
        <v>6035</v>
      </c>
      <c r="B1968" s="1" t="s">
        <v>6036</v>
      </c>
      <c r="C1968" s="2">
        <v>46188.388703703698</v>
      </c>
      <c r="D1968" s="1" t="s">
        <v>6037</v>
      </c>
      <c r="E1968" s="1" t="s">
        <v>4603</v>
      </c>
      <c r="F1968" s="2">
        <v>46162.916678240697</v>
      </c>
      <c r="G1968" s="3">
        <v>50.99</v>
      </c>
      <c r="H1968" s="3">
        <v>32.799999999999997</v>
      </c>
      <c r="I1968" s="3">
        <v>70.599999999999994</v>
      </c>
      <c r="J1968" s="3">
        <v>37.380000000000003</v>
      </c>
      <c r="K1968" s="3">
        <v>52.2</v>
      </c>
    </row>
    <row r="1969" spans="1:11">
      <c r="A1969" t="s">
        <v>6038</v>
      </c>
      <c r="B1969" s="1" t="s">
        <v>6039</v>
      </c>
      <c r="C1969" s="2">
        <v>46188.3887384259</v>
      </c>
      <c r="D1969" s="1" t="s">
        <v>6040</v>
      </c>
      <c r="E1969" s="1" t="s">
        <v>4603</v>
      </c>
      <c r="F1969" s="2">
        <v>46162.958344907398</v>
      </c>
      <c r="G1969" s="3">
        <v>45.9</v>
      </c>
      <c r="H1969" s="3">
        <v>32.299999999999997</v>
      </c>
      <c r="I1969" s="3">
        <v>69.7</v>
      </c>
      <c r="J1969" s="3">
        <v>36.409999999999997</v>
      </c>
      <c r="K1969" s="3">
        <v>45.03</v>
      </c>
    </row>
    <row r="1970" spans="1:11">
      <c r="A1970" t="s">
        <v>6041</v>
      </c>
      <c r="B1970" s="1" t="s">
        <v>6042</v>
      </c>
      <c r="C1970" s="2">
        <v>46188.388831018499</v>
      </c>
      <c r="D1970" s="1" t="s">
        <v>6043</v>
      </c>
      <c r="E1970" s="1" t="s">
        <v>4603</v>
      </c>
      <c r="F1970" s="2">
        <v>46163.000011574099</v>
      </c>
      <c r="G1970" s="3">
        <v>44.99</v>
      </c>
      <c r="H1970" s="3">
        <v>31.7</v>
      </c>
      <c r="I1970" s="3">
        <v>67.3</v>
      </c>
      <c r="J1970" s="3">
        <v>34.9</v>
      </c>
      <c r="K1970" s="3">
        <v>41.91</v>
      </c>
    </row>
    <row r="1971" spans="1:11">
      <c r="A1971" t="s">
        <v>6044</v>
      </c>
      <c r="B1971" s="1" t="s">
        <v>6045</v>
      </c>
      <c r="C1971" s="2">
        <v>46188.388900462996</v>
      </c>
      <c r="D1971" s="1" t="s">
        <v>6046</v>
      </c>
      <c r="E1971" s="1" t="s">
        <v>4603</v>
      </c>
      <c r="F1971" s="2">
        <v>46163.041678240697</v>
      </c>
      <c r="G1971" s="3">
        <v>42.56</v>
      </c>
      <c r="H1971" s="3">
        <v>30.1</v>
      </c>
      <c r="I1971" s="3">
        <v>65.5</v>
      </c>
      <c r="J1971" s="3">
        <v>34.24</v>
      </c>
      <c r="K1971" s="3">
        <v>39.1</v>
      </c>
    </row>
    <row r="1972" spans="1:11">
      <c r="A1972" t="s">
        <v>6047</v>
      </c>
      <c r="B1972" s="1" t="s">
        <v>6048</v>
      </c>
      <c r="C1972" s="2">
        <v>46188.3887384259</v>
      </c>
      <c r="D1972" s="1" t="s">
        <v>6049</v>
      </c>
      <c r="E1972" s="1" t="s">
        <v>4603</v>
      </c>
      <c r="F1972" s="2">
        <v>46163.083344907398</v>
      </c>
      <c r="G1972" s="3">
        <v>36.97</v>
      </c>
      <c r="H1972" s="3">
        <v>29.3</v>
      </c>
      <c r="I1972" s="3">
        <v>60.1</v>
      </c>
      <c r="J1972" s="3">
        <v>32.33</v>
      </c>
      <c r="K1972" s="3">
        <v>35.32</v>
      </c>
    </row>
    <row r="1973" spans="1:11">
      <c r="A1973" t="s">
        <v>6050</v>
      </c>
      <c r="B1973" s="1" t="s">
        <v>6051</v>
      </c>
      <c r="C1973" s="2">
        <v>46188.388796296298</v>
      </c>
      <c r="D1973" s="1" t="s">
        <v>6052</v>
      </c>
      <c r="E1973" s="1" t="s">
        <v>4603</v>
      </c>
      <c r="F1973" s="2">
        <v>46163.125011574099</v>
      </c>
      <c r="G1973" s="3">
        <v>41.15</v>
      </c>
      <c r="H1973" s="3">
        <v>27.8</v>
      </c>
      <c r="I1973" s="3">
        <v>70.099999999999994</v>
      </c>
      <c r="J1973" s="3">
        <v>32.700000000000003</v>
      </c>
      <c r="K1973" s="3">
        <v>36.619999999999997</v>
      </c>
    </row>
    <row r="1974" spans="1:11">
      <c r="A1974" t="s">
        <v>6053</v>
      </c>
      <c r="B1974" s="1" t="s">
        <v>6054</v>
      </c>
      <c r="C1974" s="2">
        <v>46188.388703703698</v>
      </c>
      <c r="D1974" s="1" t="s">
        <v>6055</v>
      </c>
      <c r="E1974" s="1" t="s">
        <v>4603</v>
      </c>
      <c r="F1974" s="2">
        <v>46163.166678240697</v>
      </c>
      <c r="G1974" s="3">
        <v>47.83</v>
      </c>
      <c r="H1974" s="3">
        <v>29.3</v>
      </c>
      <c r="I1974" s="3">
        <v>69.8</v>
      </c>
      <c r="J1974" s="3">
        <v>37.54</v>
      </c>
      <c r="K1974" s="3">
        <v>46.82</v>
      </c>
    </row>
    <row r="1975" spans="1:11">
      <c r="A1975" t="s">
        <v>6056</v>
      </c>
      <c r="B1975" s="1" t="s">
        <v>6057</v>
      </c>
      <c r="C1975" s="2">
        <v>46188.388900462996</v>
      </c>
      <c r="D1975" s="1" t="s">
        <v>6058</v>
      </c>
      <c r="E1975" s="1" t="s">
        <v>4603</v>
      </c>
      <c r="F1975" s="2">
        <v>46163.208344907398</v>
      </c>
      <c r="G1975" s="3">
        <v>53.56</v>
      </c>
      <c r="H1975" s="3">
        <v>34.6</v>
      </c>
      <c r="I1975" s="3">
        <v>83.9</v>
      </c>
      <c r="J1975" s="3">
        <v>40.07</v>
      </c>
      <c r="K1975" s="3">
        <v>49.32</v>
      </c>
    </row>
    <row r="1976" spans="1:11">
      <c r="A1976" t="s">
        <v>6059</v>
      </c>
      <c r="B1976" s="1" t="s">
        <v>6060</v>
      </c>
      <c r="C1976" s="2">
        <v>46188.388854166697</v>
      </c>
      <c r="D1976" s="1" t="s">
        <v>6061</v>
      </c>
      <c r="E1976" s="1" t="s">
        <v>4603</v>
      </c>
      <c r="F1976" s="2">
        <v>46163.250011574099</v>
      </c>
      <c r="G1976" s="3">
        <v>53.84</v>
      </c>
      <c r="H1976" s="3">
        <v>38.799999999999997</v>
      </c>
      <c r="I1976" s="3">
        <v>70.400000000000006</v>
      </c>
      <c r="J1976" s="3">
        <v>44.17</v>
      </c>
      <c r="K1976" s="3">
        <v>56.32</v>
      </c>
    </row>
    <row r="1977" spans="1:11">
      <c r="A1977" t="s">
        <v>6062</v>
      </c>
      <c r="B1977" s="1" t="s">
        <v>6063</v>
      </c>
      <c r="C1977" s="2">
        <v>46188.388715277797</v>
      </c>
      <c r="D1977" s="1" t="s">
        <v>6064</v>
      </c>
      <c r="E1977" s="1" t="s">
        <v>4603</v>
      </c>
      <c r="F1977" s="2">
        <v>46163.291678240697</v>
      </c>
      <c r="G1977" s="3">
        <v>57.7</v>
      </c>
      <c r="H1977" s="3">
        <v>40.6</v>
      </c>
      <c r="I1977" s="3">
        <v>72.2</v>
      </c>
      <c r="J1977" s="3">
        <v>48.35</v>
      </c>
      <c r="K1977" s="3">
        <v>60.24</v>
      </c>
    </row>
    <row r="1978" spans="1:11">
      <c r="A1978" t="s">
        <v>6065</v>
      </c>
      <c r="B1978" s="1" t="s">
        <v>6066</v>
      </c>
      <c r="C1978" s="2">
        <v>46188.388865740701</v>
      </c>
      <c r="D1978" s="1" t="s">
        <v>6067</v>
      </c>
      <c r="E1978" s="1" t="s">
        <v>4603</v>
      </c>
      <c r="F1978" s="2">
        <v>46163.333344907398</v>
      </c>
      <c r="G1978" s="3">
        <v>65.900000000000006</v>
      </c>
      <c r="H1978" s="3">
        <v>50.5</v>
      </c>
      <c r="I1978" s="3">
        <v>90.2</v>
      </c>
      <c r="J1978" s="3">
        <v>57.95</v>
      </c>
      <c r="K1978" s="3">
        <v>67.06</v>
      </c>
    </row>
    <row r="1979" spans="1:11">
      <c r="A1979" t="s">
        <v>6068</v>
      </c>
      <c r="B1979" s="1" t="s">
        <v>6069</v>
      </c>
      <c r="C1979" s="2">
        <v>46188.388888888898</v>
      </c>
      <c r="D1979" s="1" t="s">
        <v>6070</v>
      </c>
      <c r="E1979" s="1" t="s">
        <v>4603</v>
      </c>
      <c r="F1979" s="2">
        <v>46163.375011574099</v>
      </c>
      <c r="G1979" s="3">
        <v>66.86</v>
      </c>
      <c r="H1979" s="3">
        <v>48.2</v>
      </c>
      <c r="I1979" s="3">
        <v>91.2</v>
      </c>
      <c r="J1979" s="3">
        <v>58.48</v>
      </c>
      <c r="K1979" s="3">
        <v>68</v>
      </c>
    </row>
    <row r="1980" spans="1:11">
      <c r="A1980" t="s">
        <v>6071</v>
      </c>
      <c r="B1980" s="1" t="s">
        <v>6072</v>
      </c>
      <c r="C1980" s="2">
        <v>46188.388842592598</v>
      </c>
      <c r="D1980" s="1" t="s">
        <v>6073</v>
      </c>
      <c r="E1980" s="1" t="s">
        <v>4603</v>
      </c>
      <c r="F1980" s="2">
        <v>46163.416678240697</v>
      </c>
      <c r="G1980" s="3">
        <v>65.53</v>
      </c>
      <c r="H1980" s="3">
        <v>45.6</v>
      </c>
      <c r="I1980" s="3">
        <v>92</v>
      </c>
      <c r="J1980" s="3">
        <v>55.09</v>
      </c>
      <c r="K1980" s="3">
        <v>66.7</v>
      </c>
    </row>
    <row r="1981" spans="1:11">
      <c r="A1981" t="s">
        <v>6074</v>
      </c>
      <c r="B1981" s="1" t="s">
        <v>6075</v>
      </c>
      <c r="C1981" s="2">
        <v>46188.388761574097</v>
      </c>
      <c r="D1981" s="1" t="s">
        <v>6076</v>
      </c>
      <c r="E1981" s="1" t="s">
        <v>4603</v>
      </c>
      <c r="F1981" s="2">
        <v>46163.458344907398</v>
      </c>
      <c r="G1981" s="3">
        <v>64.73</v>
      </c>
      <c r="H1981" s="3">
        <v>45.1</v>
      </c>
      <c r="I1981" s="3">
        <v>89.5</v>
      </c>
      <c r="J1981" s="3">
        <v>54.74</v>
      </c>
      <c r="K1981" s="3">
        <v>66.349999999999994</v>
      </c>
    </row>
    <row r="1982" spans="1:11">
      <c r="A1982" t="s">
        <v>6077</v>
      </c>
      <c r="B1982" s="1" t="s">
        <v>6078</v>
      </c>
      <c r="C1982" s="2">
        <v>46188.388784722199</v>
      </c>
      <c r="D1982" s="1" t="s">
        <v>6079</v>
      </c>
      <c r="E1982" s="1" t="s">
        <v>4603</v>
      </c>
      <c r="F1982" s="2">
        <v>46163.500011574099</v>
      </c>
      <c r="G1982" s="3">
        <v>64.88</v>
      </c>
      <c r="H1982" s="3">
        <v>47.4</v>
      </c>
      <c r="I1982" s="3">
        <v>82.4</v>
      </c>
      <c r="J1982" s="3">
        <v>53.58</v>
      </c>
      <c r="K1982" s="3">
        <v>64.87</v>
      </c>
    </row>
    <row r="1983" spans="1:11">
      <c r="A1983" t="s">
        <v>6080</v>
      </c>
      <c r="B1983" s="1" t="s">
        <v>6081</v>
      </c>
      <c r="C1983" s="2">
        <v>46188.388773148101</v>
      </c>
      <c r="D1983" s="1" t="s">
        <v>6082</v>
      </c>
      <c r="E1983" s="1" t="s">
        <v>4603</v>
      </c>
      <c r="F1983" s="2">
        <v>46163.541678240697</v>
      </c>
      <c r="G1983" s="3">
        <v>67.260000000000005</v>
      </c>
      <c r="H1983" s="3">
        <v>46.6</v>
      </c>
      <c r="I1983" s="3">
        <v>97.3</v>
      </c>
      <c r="J1983" s="3">
        <v>57.29</v>
      </c>
      <c r="K1983" s="3">
        <v>67.430000000000007</v>
      </c>
    </row>
    <row r="1984" spans="1:11">
      <c r="A1984" t="s">
        <v>6083</v>
      </c>
      <c r="B1984" s="1" t="s">
        <v>6084</v>
      </c>
      <c r="C1984" s="2">
        <v>46188.388715277797</v>
      </c>
      <c r="D1984" s="1" t="s">
        <v>6085</v>
      </c>
      <c r="E1984" s="1" t="s">
        <v>4603</v>
      </c>
      <c r="F1984" s="2">
        <v>46163.583344907398</v>
      </c>
      <c r="G1984" s="3">
        <v>67.760000000000005</v>
      </c>
      <c r="H1984" s="3">
        <v>49.6</v>
      </c>
      <c r="I1984" s="3">
        <v>95</v>
      </c>
      <c r="J1984" s="3">
        <v>60.23</v>
      </c>
      <c r="K1984" s="3">
        <v>68.040000000000006</v>
      </c>
    </row>
    <row r="1985" spans="1:11">
      <c r="A1985" t="s">
        <v>6086</v>
      </c>
      <c r="B1985" s="1" t="s">
        <v>6087</v>
      </c>
      <c r="C1985" s="2">
        <v>46188.388888888898</v>
      </c>
      <c r="D1985" s="1" t="s">
        <v>6088</v>
      </c>
      <c r="E1985" s="1" t="s">
        <v>4603</v>
      </c>
      <c r="F1985" s="2">
        <v>46163.625011574099</v>
      </c>
      <c r="G1985" s="3">
        <v>66.94</v>
      </c>
      <c r="H1985" s="3">
        <v>48.1</v>
      </c>
      <c r="I1985" s="3">
        <v>93.9</v>
      </c>
      <c r="J1985" s="3">
        <v>58.12</v>
      </c>
      <c r="K1985" s="3">
        <v>67.430000000000007</v>
      </c>
    </row>
    <row r="1986" spans="1:11">
      <c r="A1986" t="s">
        <v>6089</v>
      </c>
      <c r="B1986" s="1" t="s">
        <v>6090</v>
      </c>
      <c r="C1986" s="2">
        <v>46188.388773148101</v>
      </c>
      <c r="D1986" s="1" t="s">
        <v>6091</v>
      </c>
      <c r="E1986" s="1" t="s">
        <v>4603</v>
      </c>
      <c r="F1986" s="2">
        <v>46163.666678240697</v>
      </c>
      <c r="G1986" s="3">
        <v>66.069999999999993</v>
      </c>
      <c r="H1986" s="3">
        <v>46.5</v>
      </c>
      <c r="I1986" s="3">
        <v>91.1</v>
      </c>
      <c r="J1986" s="3">
        <v>56.25</v>
      </c>
      <c r="K1986" s="3">
        <v>65.78</v>
      </c>
    </row>
    <row r="1987" spans="1:11">
      <c r="A1987" t="s">
        <v>6092</v>
      </c>
      <c r="B1987" s="1" t="s">
        <v>6093</v>
      </c>
      <c r="C1987" s="2">
        <v>46188.388842592598</v>
      </c>
      <c r="D1987" s="1" t="s">
        <v>6094</v>
      </c>
      <c r="E1987" s="1" t="s">
        <v>4603</v>
      </c>
      <c r="F1987" s="2">
        <v>46163.708344907398</v>
      </c>
      <c r="G1987" s="3">
        <v>65.989999999999995</v>
      </c>
      <c r="H1987" s="3">
        <v>39.1</v>
      </c>
      <c r="I1987" s="3">
        <v>86.5</v>
      </c>
      <c r="J1987" s="3">
        <v>56.53</v>
      </c>
      <c r="K1987" s="3">
        <v>66.33</v>
      </c>
    </row>
    <row r="1988" spans="1:11">
      <c r="A1988" t="s">
        <v>6095</v>
      </c>
      <c r="B1988" s="1" t="s">
        <v>6096</v>
      </c>
      <c r="C1988" s="2">
        <v>46188.388842592598</v>
      </c>
      <c r="D1988" s="1" t="s">
        <v>6097</v>
      </c>
      <c r="E1988" s="1" t="s">
        <v>4603</v>
      </c>
      <c r="F1988" s="2">
        <v>46163.750011574099</v>
      </c>
      <c r="G1988" s="3">
        <v>55.54</v>
      </c>
      <c r="H1988" s="3">
        <v>37.799999999999997</v>
      </c>
      <c r="I1988" s="3">
        <v>75.8</v>
      </c>
      <c r="J1988" s="3">
        <v>47.08</v>
      </c>
      <c r="K1988" s="3">
        <v>58.78</v>
      </c>
    </row>
    <row r="1989" spans="1:11">
      <c r="A1989" t="s">
        <v>6098</v>
      </c>
      <c r="B1989" s="1" t="s">
        <v>6099</v>
      </c>
      <c r="C1989" s="2">
        <v>46188.388865740701</v>
      </c>
      <c r="D1989" s="1" t="s">
        <v>6100</v>
      </c>
      <c r="E1989" s="1" t="s">
        <v>4603</v>
      </c>
      <c r="F1989" s="2">
        <v>46163.791678240697</v>
      </c>
      <c r="G1989" s="3">
        <v>55.18</v>
      </c>
      <c r="H1989" s="3">
        <v>34.299999999999997</v>
      </c>
      <c r="I1989" s="3">
        <v>75</v>
      </c>
      <c r="J1989" s="3">
        <v>45.63</v>
      </c>
      <c r="K1989" s="3">
        <v>58.32</v>
      </c>
    </row>
    <row r="1990" spans="1:11">
      <c r="A1990" t="s">
        <v>6101</v>
      </c>
      <c r="B1990" s="1" t="s">
        <v>6102</v>
      </c>
      <c r="C1990" s="2">
        <v>46188.388831018499</v>
      </c>
      <c r="D1990" s="1" t="s">
        <v>6103</v>
      </c>
      <c r="E1990" s="1" t="s">
        <v>4603</v>
      </c>
      <c r="F1990" s="2">
        <v>46163.833344907398</v>
      </c>
      <c r="G1990" s="3">
        <v>53.57</v>
      </c>
      <c r="H1990" s="3">
        <v>33.4</v>
      </c>
      <c r="I1990" s="3">
        <v>69.7</v>
      </c>
      <c r="J1990" s="3">
        <v>41.63</v>
      </c>
      <c r="K1990" s="3">
        <v>56.23</v>
      </c>
    </row>
    <row r="1991" spans="1:11">
      <c r="A1991" t="s">
        <v>6104</v>
      </c>
      <c r="B1991" s="1" t="s">
        <v>6105</v>
      </c>
      <c r="C1991" s="2">
        <v>46188.388773148101</v>
      </c>
      <c r="D1991" s="1" t="s">
        <v>6106</v>
      </c>
      <c r="E1991" s="1" t="s">
        <v>4603</v>
      </c>
      <c r="F1991" s="2">
        <v>46163.875011574099</v>
      </c>
      <c r="G1991" s="3">
        <v>52.52</v>
      </c>
      <c r="H1991" s="3">
        <v>33.1</v>
      </c>
      <c r="I1991" s="3">
        <v>81.2</v>
      </c>
      <c r="J1991" s="3">
        <v>40.49</v>
      </c>
      <c r="K1991" s="3">
        <v>54.56</v>
      </c>
    </row>
    <row r="1992" spans="1:11">
      <c r="A1992" t="s">
        <v>6107</v>
      </c>
      <c r="B1992" s="1" t="s">
        <v>6108</v>
      </c>
      <c r="C1992" s="2">
        <v>46188.388773148101</v>
      </c>
      <c r="D1992" s="1" t="s">
        <v>6109</v>
      </c>
      <c r="E1992" s="1" t="s">
        <v>4603</v>
      </c>
      <c r="F1992" s="2">
        <v>46163.916678240697</v>
      </c>
      <c r="G1992" s="3">
        <v>51.81</v>
      </c>
      <c r="H1992" s="3">
        <v>31.5</v>
      </c>
      <c r="I1992" s="3">
        <v>76</v>
      </c>
      <c r="J1992" s="3">
        <v>36.6</v>
      </c>
      <c r="K1992" s="3">
        <v>52.57</v>
      </c>
    </row>
    <row r="1993" spans="1:11">
      <c r="A1993" t="s">
        <v>6110</v>
      </c>
      <c r="B1993" s="1" t="s">
        <v>6111</v>
      </c>
      <c r="C1993" s="2">
        <v>46188.388726851903</v>
      </c>
      <c r="D1993" s="1" t="s">
        <v>6112</v>
      </c>
      <c r="E1993" s="1" t="s">
        <v>4603</v>
      </c>
      <c r="F1993" s="2">
        <v>46163.958344907398</v>
      </c>
      <c r="G1993" s="3">
        <v>46.97</v>
      </c>
      <c r="H1993" s="3">
        <v>29.8</v>
      </c>
      <c r="I1993" s="3">
        <v>65.900000000000006</v>
      </c>
      <c r="J1993" s="3">
        <v>33.6</v>
      </c>
      <c r="K1993" s="3">
        <v>44.98</v>
      </c>
    </row>
    <row r="1994" spans="1:11">
      <c r="A1994" t="s">
        <v>6113</v>
      </c>
      <c r="B1994" s="1" t="s">
        <v>6114</v>
      </c>
      <c r="C1994" s="2">
        <v>46188.388900462996</v>
      </c>
      <c r="D1994" s="1" t="s">
        <v>6115</v>
      </c>
      <c r="E1994" s="1" t="s">
        <v>4603</v>
      </c>
      <c r="F1994" s="2">
        <v>46164.000011574099</v>
      </c>
      <c r="G1994" s="3">
        <v>47.53</v>
      </c>
      <c r="H1994" s="3">
        <v>28.8</v>
      </c>
      <c r="I1994" s="3">
        <v>68</v>
      </c>
      <c r="J1994" s="3">
        <v>31.78</v>
      </c>
      <c r="K1994" s="3">
        <v>43.14</v>
      </c>
    </row>
    <row r="1995" spans="1:11">
      <c r="A1995" t="s">
        <v>6116</v>
      </c>
      <c r="B1995" s="1" t="s">
        <v>6117</v>
      </c>
      <c r="C1995" s="2">
        <v>46188.388888888898</v>
      </c>
      <c r="D1995" s="1" t="s">
        <v>6118</v>
      </c>
      <c r="E1995" s="1" t="s">
        <v>4603</v>
      </c>
      <c r="F1995" s="2">
        <v>46164.041678240697</v>
      </c>
      <c r="G1995" s="3">
        <v>41.29</v>
      </c>
      <c r="H1995" s="3">
        <v>26.4</v>
      </c>
      <c r="I1995" s="3">
        <v>65</v>
      </c>
      <c r="J1995" s="3">
        <v>31.98</v>
      </c>
      <c r="K1995" s="3">
        <v>36.909999999999997</v>
      </c>
    </row>
    <row r="1996" spans="1:11">
      <c r="A1996" t="s">
        <v>6119</v>
      </c>
      <c r="B1996" s="1" t="s">
        <v>6120</v>
      </c>
      <c r="C1996" s="2">
        <v>46188.388761574097</v>
      </c>
      <c r="D1996" s="1" t="s">
        <v>6121</v>
      </c>
      <c r="E1996" s="1" t="s">
        <v>4603</v>
      </c>
      <c r="F1996" s="2">
        <v>46164.083344907398</v>
      </c>
      <c r="G1996" s="3">
        <v>40.950000000000003</v>
      </c>
      <c r="H1996" s="3">
        <v>24.3</v>
      </c>
      <c r="I1996" s="3">
        <v>68.099999999999994</v>
      </c>
      <c r="J1996" s="3">
        <v>31.33</v>
      </c>
      <c r="K1996" s="3">
        <v>34.97</v>
      </c>
    </row>
    <row r="1997" spans="1:11">
      <c r="A1997" t="s">
        <v>6122</v>
      </c>
      <c r="B1997" s="1" t="s">
        <v>6123</v>
      </c>
      <c r="C1997" s="2">
        <v>46188.388726851903</v>
      </c>
      <c r="D1997" s="1" t="s">
        <v>6124</v>
      </c>
      <c r="E1997" s="1" t="s">
        <v>4603</v>
      </c>
      <c r="F1997" s="2">
        <v>46164.125011574099</v>
      </c>
      <c r="G1997" s="3">
        <v>38.92</v>
      </c>
      <c r="H1997" s="3">
        <v>26</v>
      </c>
      <c r="I1997" s="3">
        <v>63.4</v>
      </c>
      <c r="J1997" s="3">
        <v>30.99</v>
      </c>
      <c r="K1997" s="3">
        <v>35.81</v>
      </c>
    </row>
    <row r="1998" spans="1:11">
      <c r="A1998" t="s">
        <v>6125</v>
      </c>
      <c r="B1998" s="1" t="s">
        <v>6126</v>
      </c>
      <c r="C1998" s="2">
        <v>46188.388796296298</v>
      </c>
      <c r="D1998" s="1" t="s">
        <v>6127</v>
      </c>
      <c r="E1998" s="1" t="s">
        <v>4603</v>
      </c>
      <c r="F1998" s="2">
        <v>46164.166678240697</v>
      </c>
      <c r="G1998" s="3">
        <v>46.77</v>
      </c>
      <c r="H1998" s="3">
        <v>30.1</v>
      </c>
      <c r="I1998" s="3">
        <v>70.900000000000006</v>
      </c>
      <c r="J1998" s="3">
        <v>38.89</v>
      </c>
      <c r="K1998" s="3">
        <v>47.94</v>
      </c>
    </row>
    <row r="1999" spans="1:11">
      <c r="A1999" t="s">
        <v>6128</v>
      </c>
      <c r="B1999" s="1" t="s">
        <v>6129</v>
      </c>
      <c r="C1999" s="2">
        <v>46188.388761574097</v>
      </c>
      <c r="D1999" s="1" t="s">
        <v>6130</v>
      </c>
      <c r="E1999" s="1" t="s">
        <v>4603</v>
      </c>
      <c r="F1999" s="2">
        <v>46164.208344907398</v>
      </c>
      <c r="G1999" s="3">
        <v>54.93</v>
      </c>
      <c r="H1999" s="3">
        <v>34.6</v>
      </c>
      <c r="I1999" s="3">
        <v>86.1</v>
      </c>
      <c r="J1999" s="3">
        <v>39.17</v>
      </c>
      <c r="K1999" s="3">
        <v>51.17</v>
      </c>
    </row>
    <row r="2000" spans="1:11">
      <c r="A2000" t="s">
        <v>6131</v>
      </c>
      <c r="B2000" s="1" t="s">
        <v>6132</v>
      </c>
      <c r="C2000" s="2">
        <v>46188.388865740701</v>
      </c>
      <c r="D2000" s="1" t="s">
        <v>6133</v>
      </c>
      <c r="E2000" s="1" t="s">
        <v>4603</v>
      </c>
      <c r="F2000" s="2">
        <v>46164.250011574099</v>
      </c>
      <c r="G2000" s="3">
        <v>54.36</v>
      </c>
      <c r="H2000" s="3">
        <v>35.299999999999997</v>
      </c>
      <c r="I2000" s="3">
        <v>73.5</v>
      </c>
      <c r="J2000" s="3">
        <v>42.89</v>
      </c>
      <c r="K2000" s="3">
        <v>56.21</v>
      </c>
    </row>
    <row r="2001" spans="1:11">
      <c r="A2001" t="s">
        <v>6134</v>
      </c>
      <c r="B2001" s="1" t="s">
        <v>6135</v>
      </c>
      <c r="C2001" s="2">
        <v>46188.388854166697</v>
      </c>
      <c r="D2001" s="1" t="s">
        <v>6136</v>
      </c>
      <c r="E2001" s="1" t="s">
        <v>4603</v>
      </c>
      <c r="F2001" s="2">
        <v>46164.291678240697</v>
      </c>
      <c r="G2001" s="3">
        <v>56.07</v>
      </c>
      <c r="H2001" s="3">
        <v>37.799999999999997</v>
      </c>
      <c r="I2001" s="3">
        <v>84.9</v>
      </c>
      <c r="J2001" s="3">
        <v>46.1</v>
      </c>
      <c r="K2001" s="3">
        <v>58.49</v>
      </c>
    </row>
    <row r="2002" spans="1:11">
      <c r="A2002" t="s">
        <v>6137</v>
      </c>
      <c r="B2002" s="1" t="s">
        <v>6138</v>
      </c>
      <c r="C2002" s="2">
        <v>46188.388703703698</v>
      </c>
      <c r="D2002" s="1" t="s">
        <v>6139</v>
      </c>
      <c r="E2002" s="1" t="s">
        <v>4603</v>
      </c>
      <c r="F2002" s="2">
        <v>46164.333344907398</v>
      </c>
      <c r="G2002" s="3">
        <v>65.7</v>
      </c>
      <c r="H2002" s="3">
        <v>42.8</v>
      </c>
      <c r="I2002" s="3">
        <v>88.5</v>
      </c>
      <c r="J2002" s="3">
        <v>55.98</v>
      </c>
      <c r="K2002" s="3">
        <v>66.17</v>
      </c>
    </row>
    <row r="2003" spans="1:11">
      <c r="A2003" t="s">
        <v>6140</v>
      </c>
      <c r="B2003" s="1" t="s">
        <v>6141</v>
      </c>
      <c r="C2003" s="2">
        <v>46188.388877314799</v>
      </c>
      <c r="D2003" s="1" t="s">
        <v>6142</v>
      </c>
      <c r="E2003" s="1" t="s">
        <v>4603</v>
      </c>
      <c r="F2003" s="2">
        <v>46164.375011574099</v>
      </c>
      <c r="G2003" s="3">
        <v>65.349999999999994</v>
      </c>
      <c r="H2003" s="3">
        <v>49.2</v>
      </c>
      <c r="I2003" s="3">
        <v>86.3</v>
      </c>
      <c r="J2003" s="3">
        <v>58.21</v>
      </c>
      <c r="K2003" s="3">
        <v>65.040000000000006</v>
      </c>
    </row>
    <row r="2004" spans="1:11">
      <c r="A2004" t="s">
        <v>6143</v>
      </c>
      <c r="B2004" s="1" t="s">
        <v>6144</v>
      </c>
      <c r="C2004" s="2">
        <v>46188.388773148101</v>
      </c>
      <c r="D2004" s="1" t="s">
        <v>6145</v>
      </c>
      <c r="E2004" s="1" t="s">
        <v>4603</v>
      </c>
      <c r="F2004" s="2">
        <v>46164.416678240697</v>
      </c>
      <c r="G2004" s="3">
        <v>63.61</v>
      </c>
      <c r="H2004" s="3">
        <v>55.4</v>
      </c>
      <c r="I2004" s="3">
        <v>85.4</v>
      </c>
      <c r="J2004" s="3">
        <v>58.4</v>
      </c>
      <c r="K2004" s="3">
        <v>64.83</v>
      </c>
    </row>
    <row r="2005" spans="1:11">
      <c r="A2005" t="s">
        <v>6146</v>
      </c>
      <c r="B2005" s="1" t="s">
        <v>6147</v>
      </c>
      <c r="C2005" s="2">
        <v>46188.388865740701</v>
      </c>
      <c r="D2005" s="1" t="s">
        <v>6148</v>
      </c>
      <c r="E2005" s="1" t="s">
        <v>4603</v>
      </c>
      <c r="F2005" s="2">
        <v>46164.458344907398</v>
      </c>
      <c r="G2005" s="3">
        <v>68.2</v>
      </c>
      <c r="H2005" s="3">
        <v>51</v>
      </c>
      <c r="I2005" s="3">
        <v>89.4</v>
      </c>
      <c r="J2005" s="3">
        <v>62.2</v>
      </c>
      <c r="K2005" s="3">
        <v>68.91</v>
      </c>
    </row>
    <row r="2006" spans="1:11">
      <c r="A2006" t="s">
        <v>6149</v>
      </c>
      <c r="B2006" s="1" t="s">
        <v>6150</v>
      </c>
      <c r="C2006" s="2">
        <v>46188.388854166697</v>
      </c>
      <c r="D2006" s="1" t="s">
        <v>6151</v>
      </c>
      <c r="E2006" s="1" t="s">
        <v>4603</v>
      </c>
      <c r="F2006" s="2">
        <v>46164.500011574099</v>
      </c>
      <c r="G2006" s="3">
        <v>69.900000000000006</v>
      </c>
      <c r="H2006" s="3">
        <v>50.9</v>
      </c>
      <c r="I2006" s="3">
        <v>91.9</v>
      </c>
      <c r="J2006" s="3">
        <v>60.95</v>
      </c>
      <c r="K2006" s="3">
        <v>68.92</v>
      </c>
    </row>
    <row r="2007" spans="1:11">
      <c r="A2007" t="s">
        <v>6152</v>
      </c>
      <c r="B2007" s="1" t="s">
        <v>6153</v>
      </c>
      <c r="C2007" s="2">
        <v>46188.388877314799</v>
      </c>
      <c r="D2007" s="1" t="s">
        <v>6154</v>
      </c>
      <c r="E2007" s="1" t="s">
        <v>4603</v>
      </c>
      <c r="F2007" s="2">
        <v>46164.541678240697</v>
      </c>
      <c r="G2007" s="3">
        <v>63.46</v>
      </c>
      <c r="H2007" s="3">
        <v>47.3</v>
      </c>
      <c r="I2007" s="3">
        <v>88.3</v>
      </c>
      <c r="J2007" s="3">
        <v>55.14</v>
      </c>
      <c r="K2007" s="3">
        <v>64.17</v>
      </c>
    </row>
    <row r="2008" spans="1:11">
      <c r="A2008" t="s">
        <v>6155</v>
      </c>
      <c r="B2008" s="1" t="s">
        <v>6156</v>
      </c>
      <c r="C2008" s="2">
        <v>46188.388900462996</v>
      </c>
      <c r="D2008" s="1" t="s">
        <v>6157</v>
      </c>
      <c r="E2008" s="1" t="s">
        <v>4603</v>
      </c>
      <c r="F2008" s="2">
        <v>46164.583344907398</v>
      </c>
      <c r="G2008" s="3">
        <v>67.430000000000007</v>
      </c>
      <c r="H2008" s="3">
        <v>48.6</v>
      </c>
      <c r="I2008" s="3">
        <v>98.3</v>
      </c>
      <c r="J2008" s="3">
        <v>59.67</v>
      </c>
      <c r="K2008" s="3">
        <v>68</v>
      </c>
    </row>
    <row r="2009" spans="1:11">
      <c r="A2009" t="s">
        <v>6158</v>
      </c>
      <c r="B2009" s="1" t="s">
        <v>6159</v>
      </c>
      <c r="C2009" s="2">
        <v>46188.388749999998</v>
      </c>
      <c r="D2009" s="1" t="s">
        <v>6160</v>
      </c>
      <c r="E2009" s="1" t="s">
        <v>4603</v>
      </c>
      <c r="F2009" s="2">
        <v>46164.625011574099</v>
      </c>
      <c r="G2009" s="3">
        <v>65.180000000000007</v>
      </c>
      <c r="H2009" s="3">
        <v>49.8</v>
      </c>
      <c r="I2009" s="3">
        <v>95.2</v>
      </c>
      <c r="J2009" s="3">
        <v>57.15</v>
      </c>
      <c r="K2009" s="3">
        <v>65.08</v>
      </c>
    </row>
    <row r="2010" spans="1:11">
      <c r="A2010" t="s">
        <v>6161</v>
      </c>
      <c r="B2010" s="1" t="s">
        <v>6162</v>
      </c>
      <c r="C2010" s="2">
        <v>46188.388784722199</v>
      </c>
      <c r="D2010" s="1" t="s">
        <v>6163</v>
      </c>
      <c r="E2010" s="1" t="s">
        <v>4603</v>
      </c>
      <c r="F2010" s="2">
        <v>46164.666678240697</v>
      </c>
      <c r="G2010" s="3">
        <v>58.91</v>
      </c>
      <c r="H2010" s="3">
        <v>41</v>
      </c>
      <c r="I2010" s="3">
        <v>91.4</v>
      </c>
      <c r="J2010" s="3">
        <v>50.42</v>
      </c>
      <c r="K2010" s="3">
        <v>60.61</v>
      </c>
    </row>
    <row r="2011" spans="1:11">
      <c r="A2011" t="s">
        <v>6164</v>
      </c>
      <c r="B2011" s="1" t="s">
        <v>6165</v>
      </c>
      <c r="C2011" s="2">
        <v>46188.388807870397</v>
      </c>
      <c r="D2011" s="1" t="s">
        <v>6166</v>
      </c>
      <c r="E2011" s="1" t="s">
        <v>4603</v>
      </c>
      <c r="F2011" s="2">
        <v>46164.708344907398</v>
      </c>
      <c r="G2011" s="3">
        <v>56.7</v>
      </c>
      <c r="H2011" s="3">
        <v>40.799999999999997</v>
      </c>
      <c r="I2011" s="3">
        <v>76.099999999999994</v>
      </c>
      <c r="J2011" s="3">
        <v>48.75</v>
      </c>
      <c r="K2011" s="3">
        <v>59.63</v>
      </c>
    </row>
    <row r="2012" spans="1:11">
      <c r="A2012" t="s">
        <v>6167</v>
      </c>
      <c r="B2012" s="1" t="s">
        <v>6168</v>
      </c>
      <c r="C2012" s="2">
        <v>46188.388784722199</v>
      </c>
      <c r="D2012" s="1" t="s">
        <v>6169</v>
      </c>
      <c r="E2012" s="1" t="s">
        <v>4603</v>
      </c>
      <c r="F2012" s="2">
        <v>46164.750011574099</v>
      </c>
      <c r="G2012" s="3">
        <v>54.69</v>
      </c>
      <c r="H2012" s="3">
        <v>38.5</v>
      </c>
      <c r="I2012" s="3">
        <v>72.7</v>
      </c>
      <c r="J2012" s="3">
        <v>45.33</v>
      </c>
      <c r="K2012" s="3">
        <v>58.06</v>
      </c>
    </row>
    <row r="2013" spans="1:11">
      <c r="A2013" t="s">
        <v>6170</v>
      </c>
      <c r="B2013" s="1" t="s">
        <v>6171</v>
      </c>
      <c r="C2013" s="2">
        <v>46188.388761574097</v>
      </c>
      <c r="D2013" s="1" t="s">
        <v>6172</v>
      </c>
      <c r="E2013" s="1" t="s">
        <v>4603</v>
      </c>
      <c r="F2013" s="2">
        <v>46164.791678240697</v>
      </c>
      <c r="G2013" s="3">
        <v>54.06</v>
      </c>
      <c r="H2013" s="3">
        <v>37</v>
      </c>
      <c r="I2013" s="3">
        <v>73.599999999999994</v>
      </c>
      <c r="J2013" s="3">
        <v>44.16</v>
      </c>
      <c r="K2013" s="3">
        <v>56.96</v>
      </c>
    </row>
    <row r="2014" spans="1:11">
      <c r="A2014" t="s">
        <v>6173</v>
      </c>
      <c r="B2014" s="1" t="s">
        <v>6174</v>
      </c>
      <c r="C2014" s="2">
        <v>46188.388819444401</v>
      </c>
      <c r="D2014" s="1" t="s">
        <v>6175</v>
      </c>
      <c r="E2014" s="1" t="s">
        <v>4603</v>
      </c>
      <c r="F2014" s="2">
        <v>46164.833344907398</v>
      </c>
      <c r="G2014" s="3">
        <v>53.04</v>
      </c>
      <c r="H2014" s="3">
        <v>34</v>
      </c>
      <c r="I2014" s="3">
        <v>69.599999999999994</v>
      </c>
      <c r="J2014" s="3">
        <v>41.14</v>
      </c>
      <c r="K2014" s="3">
        <v>56.33</v>
      </c>
    </row>
    <row r="2015" spans="1:11">
      <c r="A2015" t="s">
        <v>6176</v>
      </c>
      <c r="B2015" s="1" t="s">
        <v>6177</v>
      </c>
      <c r="C2015" s="2">
        <v>46188.388749999998</v>
      </c>
      <c r="D2015" s="1" t="s">
        <v>6178</v>
      </c>
      <c r="E2015" s="1" t="s">
        <v>4603</v>
      </c>
      <c r="F2015" s="2">
        <v>46164.875011574099</v>
      </c>
      <c r="G2015" s="3">
        <v>52.93</v>
      </c>
      <c r="H2015" s="3">
        <v>33.6</v>
      </c>
      <c r="I2015" s="3">
        <v>81.599999999999994</v>
      </c>
      <c r="J2015" s="3">
        <v>39.42</v>
      </c>
      <c r="K2015" s="3">
        <v>54.74</v>
      </c>
    </row>
    <row r="2016" spans="1:11">
      <c r="A2016" t="s">
        <v>6179</v>
      </c>
      <c r="B2016" s="1" t="s">
        <v>6180</v>
      </c>
      <c r="C2016" s="2">
        <v>46188.388877314799</v>
      </c>
      <c r="D2016" s="1" t="s">
        <v>6181</v>
      </c>
      <c r="E2016" s="1" t="s">
        <v>4603</v>
      </c>
      <c r="F2016" s="2">
        <v>46164.916678240697</v>
      </c>
      <c r="G2016" s="3">
        <v>50.71</v>
      </c>
      <c r="H2016" s="3">
        <v>31.2</v>
      </c>
      <c r="I2016" s="3">
        <v>68.099999999999994</v>
      </c>
      <c r="J2016" s="3">
        <v>37.200000000000003</v>
      </c>
      <c r="K2016" s="3">
        <v>52.36</v>
      </c>
    </row>
    <row r="2017" spans="1:11">
      <c r="A2017" t="s">
        <v>6182</v>
      </c>
      <c r="B2017" s="1" t="s">
        <v>6183</v>
      </c>
      <c r="C2017" s="2">
        <v>46188.388715277797</v>
      </c>
      <c r="D2017" s="1" t="s">
        <v>6184</v>
      </c>
      <c r="E2017" s="1" t="s">
        <v>4603</v>
      </c>
      <c r="F2017" s="2">
        <v>46164.958344907398</v>
      </c>
      <c r="G2017" s="3">
        <v>49.61</v>
      </c>
      <c r="H2017" s="3">
        <v>30</v>
      </c>
      <c r="I2017" s="3">
        <v>66.5</v>
      </c>
      <c r="J2017" s="3">
        <v>35.74</v>
      </c>
      <c r="K2017" s="3">
        <v>48.97</v>
      </c>
    </row>
    <row r="2018" spans="1:11">
      <c r="A2018" t="s">
        <v>6185</v>
      </c>
      <c r="B2018" s="1" t="s">
        <v>6186</v>
      </c>
      <c r="C2018" s="2">
        <v>46188.388796296298</v>
      </c>
      <c r="D2018" s="1" t="s">
        <v>6187</v>
      </c>
      <c r="E2018" s="1" t="s">
        <v>4603</v>
      </c>
      <c r="F2018" s="2">
        <v>46165.000011574099</v>
      </c>
      <c r="G2018" s="3">
        <v>48.47</v>
      </c>
      <c r="H2018" s="3">
        <v>26.9</v>
      </c>
      <c r="I2018" s="3">
        <v>69.2</v>
      </c>
      <c r="J2018" s="3">
        <v>32.71</v>
      </c>
      <c r="K2018" s="3">
        <v>46.87</v>
      </c>
    </row>
    <row r="2019" spans="1:11">
      <c r="A2019" t="s">
        <v>6188</v>
      </c>
      <c r="B2019" s="1" t="s">
        <v>6189</v>
      </c>
      <c r="C2019" s="2">
        <v>46188.388773148101</v>
      </c>
      <c r="D2019" s="1" t="s">
        <v>6190</v>
      </c>
      <c r="E2019" s="1" t="s">
        <v>4603</v>
      </c>
      <c r="F2019" s="2">
        <v>46165.041678240697</v>
      </c>
      <c r="G2019" s="3">
        <v>44.39</v>
      </c>
      <c r="H2019" s="3">
        <v>28.4</v>
      </c>
      <c r="I2019" s="3">
        <v>64</v>
      </c>
      <c r="J2019" s="3">
        <v>30.62</v>
      </c>
      <c r="K2019" s="3">
        <v>39.15</v>
      </c>
    </row>
    <row r="2020" spans="1:11">
      <c r="A2020" t="s">
        <v>6191</v>
      </c>
      <c r="B2020" s="1" t="s">
        <v>6192</v>
      </c>
      <c r="C2020" s="2">
        <v>46188.388831018499</v>
      </c>
      <c r="D2020" s="1" t="s">
        <v>6193</v>
      </c>
      <c r="E2020" s="1" t="s">
        <v>4603</v>
      </c>
      <c r="F2020" s="2">
        <v>46165.083344907398</v>
      </c>
      <c r="G2020" s="3">
        <v>44.15</v>
      </c>
      <c r="H2020" s="3">
        <v>25.3</v>
      </c>
      <c r="I2020" s="3">
        <v>66.099999999999994</v>
      </c>
      <c r="J2020" s="3">
        <v>31.08</v>
      </c>
      <c r="K2020" s="3">
        <v>38.75</v>
      </c>
    </row>
    <row r="2021" spans="1:11">
      <c r="A2021" t="s">
        <v>6194</v>
      </c>
      <c r="B2021" s="1" t="s">
        <v>6195</v>
      </c>
      <c r="C2021" s="2">
        <v>46188.388842592598</v>
      </c>
      <c r="D2021" s="1" t="s">
        <v>6196</v>
      </c>
      <c r="E2021" s="1" t="s">
        <v>4603</v>
      </c>
      <c r="F2021" s="2">
        <v>46165.125011574099</v>
      </c>
      <c r="G2021" s="3">
        <v>45.76</v>
      </c>
      <c r="H2021" s="3">
        <v>28.4</v>
      </c>
      <c r="I2021" s="3">
        <v>69.900000000000006</v>
      </c>
      <c r="J2021" s="3">
        <v>31.53</v>
      </c>
      <c r="K2021" s="3">
        <v>38.090000000000003</v>
      </c>
    </row>
    <row r="2022" spans="1:11">
      <c r="A2022" t="s">
        <v>6197</v>
      </c>
      <c r="B2022" s="1" t="s">
        <v>6198</v>
      </c>
      <c r="C2022" s="2">
        <v>46188.388807870397</v>
      </c>
      <c r="D2022" s="1" t="s">
        <v>6199</v>
      </c>
      <c r="E2022" s="1" t="s">
        <v>4603</v>
      </c>
      <c r="F2022" s="2">
        <v>46165.166678240697</v>
      </c>
      <c r="G2022" s="3">
        <v>48.68</v>
      </c>
      <c r="H2022" s="3">
        <v>30</v>
      </c>
      <c r="I2022" s="3">
        <v>68.8</v>
      </c>
      <c r="J2022" s="3">
        <v>39.01</v>
      </c>
      <c r="K2022" s="3">
        <v>50.47</v>
      </c>
    </row>
    <row r="2023" spans="1:11">
      <c r="A2023" t="s">
        <v>6200</v>
      </c>
      <c r="B2023" s="1" t="s">
        <v>6201</v>
      </c>
      <c r="C2023" s="2">
        <v>46188.388877314799</v>
      </c>
      <c r="D2023" s="1" t="s">
        <v>6202</v>
      </c>
      <c r="E2023" s="1" t="s">
        <v>4603</v>
      </c>
      <c r="F2023" s="2">
        <v>46165.208344907398</v>
      </c>
      <c r="G2023" s="3">
        <v>49.31</v>
      </c>
      <c r="H2023" s="3">
        <v>31.8</v>
      </c>
      <c r="I2023" s="3">
        <v>80.3</v>
      </c>
      <c r="J2023" s="3">
        <v>36.700000000000003</v>
      </c>
      <c r="K2023" s="3">
        <v>48.61</v>
      </c>
    </row>
    <row r="2024" spans="1:11">
      <c r="A2024" t="s">
        <v>6203</v>
      </c>
      <c r="B2024" s="1" t="s">
        <v>6204</v>
      </c>
      <c r="C2024" s="2">
        <v>46188.388807870397</v>
      </c>
      <c r="D2024" s="1" t="s">
        <v>6205</v>
      </c>
      <c r="E2024" s="1" t="s">
        <v>4603</v>
      </c>
      <c r="F2024" s="2">
        <v>46165.250011574099</v>
      </c>
      <c r="G2024" s="3">
        <v>49.93</v>
      </c>
      <c r="H2024" s="3">
        <v>33.5</v>
      </c>
      <c r="I2024" s="3">
        <v>69.900000000000006</v>
      </c>
      <c r="J2024" s="3">
        <v>39.1</v>
      </c>
      <c r="K2024" s="3">
        <v>50.74</v>
      </c>
    </row>
    <row r="2025" spans="1:11">
      <c r="A2025" t="s">
        <v>6206</v>
      </c>
      <c r="B2025" s="1" t="s">
        <v>6207</v>
      </c>
      <c r="C2025" s="2">
        <v>46188.388784722199</v>
      </c>
      <c r="D2025" s="1" t="s">
        <v>6208</v>
      </c>
      <c r="E2025" s="1" t="s">
        <v>4603</v>
      </c>
      <c r="F2025" s="2">
        <v>46165.291678240697</v>
      </c>
      <c r="G2025" s="3">
        <v>50.93</v>
      </c>
      <c r="H2025" s="3">
        <v>34</v>
      </c>
      <c r="I2025" s="3">
        <v>65.5</v>
      </c>
      <c r="J2025" s="3">
        <v>41.18</v>
      </c>
      <c r="K2025" s="3">
        <v>52.84</v>
      </c>
    </row>
    <row r="2026" spans="1:11">
      <c r="A2026" t="s">
        <v>6209</v>
      </c>
      <c r="B2026" s="1" t="s">
        <v>6210</v>
      </c>
      <c r="C2026" s="2">
        <v>46188.388877314799</v>
      </c>
      <c r="D2026" s="1" t="s">
        <v>6211</v>
      </c>
      <c r="E2026" s="1" t="s">
        <v>4603</v>
      </c>
      <c r="F2026" s="2">
        <v>46165.333344907398</v>
      </c>
      <c r="G2026" s="3">
        <v>53.22</v>
      </c>
      <c r="H2026" s="3">
        <v>34.1</v>
      </c>
      <c r="I2026" s="3">
        <v>66.7</v>
      </c>
      <c r="J2026" s="3">
        <v>42.52</v>
      </c>
      <c r="K2026" s="3">
        <v>56.53</v>
      </c>
    </row>
    <row r="2027" spans="1:11">
      <c r="A2027" t="s">
        <v>6212</v>
      </c>
      <c r="B2027" s="1" t="s">
        <v>6213</v>
      </c>
      <c r="C2027" s="2">
        <v>46188.388796296298</v>
      </c>
      <c r="D2027" s="1" t="s">
        <v>6214</v>
      </c>
      <c r="E2027" s="1" t="s">
        <v>4603</v>
      </c>
      <c r="F2027" s="2">
        <v>46165.375011574099</v>
      </c>
      <c r="G2027" s="3">
        <v>54.42</v>
      </c>
      <c r="H2027" s="3">
        <v>33.299999999999997</v>
      </c>
      <c r="I2027" s="3">
        <v>78.8</v>
      </c>
      <c r="J2027" s="3">
        <v>41.76</v>
      </c>
      <c r="K2027" s="3">
        <v>57.56</v>
      </c>
    </row>
    <row r="2028" spans="1:11">
      <c r="A2028" t="s">
        <v>6215</v>
      </c>
      <c r="B2028" s="1" t="s">
        <v>6216</v>
      </c>
      <c r="C2028" s="2">
        <v>46188.388749999998</v>
      </c>
      <c r="D2028" s="1" t="s">
        <v>6217</v>
      </c>
      <c r="E2028" s="1" t="s">
        <v>4603</v>
      </c>
      <c r="F2028" s="2">
        <v>46165.416678240697</v>
      </c>
      <c r="G2028" s="3">
        <v>55.1</v>
      </c>
      <c r="H2028" s="3">
        <v>34.700000000000003</v>
      </c>
      <c r="I2028" s="3">
        <v>82.5</v>
      </c>
      <c r="J2028" s="3">
        <v>42.87</v>
      </c>
      <c r="K2028" s="3">
        <v>58.58</v>
      </c>
    </row>
    <row r="2029" spans="1:11">
      <c r="A2029" t="s">
        <v>6218</v>
      </c>
      <c r="B2029" s="1" t="s">
        <v>6219</v>
      </c>
      <c r="C2029" s="2">
        <v>46188.388773148101</v>
      </c>
      <c r="D2029" s="1" t="s">
        <v>6220</v>
      </c>
      <c r="E2029" s="1" t="s">
        <v>4603</v>
      </c>
      <c r="F2029" s="2">
        <v>46165.458344907398</v>
      </c>
      <c r="G2029" s="3">
        <v>54.6</v>
      </c>
      <c r="H2029" s="3">
        <v>33.799999999999997</v>
      </c>
      <c r="I2029" s="3">
        <v>70.3</v>
      </c>
      <c r="J2029" s="3">
        <v>43.24</v>
      </c>
      <c r="K2029" s="3">
        <v>58.19</v>
      </c>
    </row>
    <row r="2030" spans="1:11">
      <c r="A2030" t="s">
        <v>6221</v>
      </c>
      <c r="B2030" s="1" t="s">
        <v>6222</v>
      </c>
      <c r="C2030" s="2">
        <v>46188.388784722199</v>
      </c>
      <c r="D2030" s="1" t="s">
        <v>6223</v>
      </c>
      <c r="E2030" s="1" t="s">
        <v>4603</v>
      </c>
      <c r="F2030" s="2">
        <v>46165.500011574099</v>
      </c>
      <c r="G2030" s="3">
        <v>56.27</v>
      </c>
      <c r="H2030" s="3">
        <v>34.799999999999997</v>
      </c>
      <c r="I2030" s="3">
        <v>75</v>
      </c>
      <c r="J2030" s="3">
        <v>44.32</v>
      </c>
      <c r="K2030" s="3">
        <v>59.38</v>
      </c>
    </row>
    <row r="2031" spans="1:11">
      <c r="A2031" t="s">
        <v>6224</v>
      </c>
      <c r="B2031" s="1" t="s">
        <v>6225</v>
      </c>
      <c r="C2031" s="2">
        <v>46188.388796296298</v>
      </c>
      <c r="D2031" s="1" t="s">
        <v>6226</v>
      </c>
      <c r="E2031" s="1" t="s">
        <v>4603</v>
      </c>
      <c r="F2031" s="2">
        <v>46165.541678240697</v>
      </c>
      <c r="G2031" s="3">
        <v>53.7</v>
      </c>
      <c r="H2031" s="3">
        <v>33.9</v>
      </c>
      <c r="I2031" s="3">
        <v>71.099999999999994</v>
      </c>
      <c r="J2031" s="3">
        <v>42.22</v>
      </c>
      <c r="K2031" s="3">
        <v>57.25</v>
      </c>
    </row>
    <row r="2032" spans="1:11">
      <c r="A2032" t="s">
        <v>6227</v>
      </c>
      <c r="B2032" s="1" t="s">
        <v>6228</v>
      </c>
      <c r="C2032" s="2">
        <v>46188.388726851903</v>
      </c>
      <c r="D2032" s="1" t="s">
        <v>6229</v>
      </c>
      <c r="E2032" s="1" t="s">
        <v>4603</v>
      </c>
      <c r="F2032" s="2">
        <v>46165.583344907398</v>
      </c>
      <c r="G2032" s="3">
        <v>53.96</v>
      </c>
      <c r="H2032" s="3">
        <v>36.1</v>
      </c>
      <c r="I2032" s="3">
        <v>85</v>
      </c>
      <c r="J2032" s="3">
        <v>43.41</v>
      </c>
      <c r="K2032" s="3">
        <v>56.99</v>
      </c>
    </row>
    <row r="2033" spans="1:11">
      <c r="A2033" t="s">
        <v>6230</v>
      </c>
      <c r="B2033" s="1" t="s">
        <v>6231</v>
      </c>
      <c r="C2033" s="2">
        <v>46188.388807870397</v>
      </c>
      <c r="D2033" s="1" t="s">
        <v>6232</v>
      </c>
      <c r="E2033" s="1" t="s">
        <v>4603</v>
      </c>
      <c r="F2033" s="2">
        <v>46165.625011574099</v>
      </c>
      <c r="G2033" s="3">
        <v>54.29</v>
      </c>
      <c r="H2033" s="3">
        <v>35.200000000000003</v>
      </c>
      <c r="I2033" s="3">
        <v>75</v>
      </c>
      <c r="J2033" s="3">
        <v>42.85</v>
      </c>
      <c r="K2033" s="3">
        <v>57.41</v>
      </c>
    </row>
    <row r="2034" spans="1:11">
      <c r="A2034" t="s">
        <v>6233</v>
      </c>
      <c r="B2034" s="1" t="s">
        <v>6234</v>
      </c>
      <c r="C2034" s="2">
        <v>46188.388831018499</v>
      </c>
      <c r="D2034" s="1" t="s">
        <v>6235</v>
      </c>
      <c r="E2034" s="1" t="s">
        <v>4603</v>
      </c>
      <c r="F2034" s="2">
        <v>46165.666678240697</v>
      </c>
      <c r="G2034" s="3">
        <v>54.13</v>
      </c>
      <c r="H2034" s="3">
        <v>34</v>
      </c>
      <c r="I2034" s="3">
        <v>75.8</v>
      </c>
      <c r="J2034" s="3">
        <v>43.35</v>
      </c>
      <c r="K2034" s="3">
        <v>57.42</v>
      </c>
    </row>
    <row r="2035" spans="1:11">
      <c r="A2035" t="s">
        <v>6236</v>
      </c>
      <c r="B2035" s="1" t="s">
        <v>6237</v>
      </c>
      <c r="C2035" s="2">
        <v>46188.388912037</v>
      </c>
      <c r="D2035" s="1" t="s">
        <v>6238</v>
      </c>
      <c r="E2035" s="1" t="s">
        <v>4603</v>
      </c>
      <c r="F2035" s="2">
        <v>46165.708344907398</v>
      </c>
      <c r="G2035" s="3">
        <v>60.1</v>
      </c>
      <c r="H2035" s="3">
        <v>34.299999999999997</v>
      </c>
      <c r="I2035" s="3">
        <v>87.5</v>
      </c>
      <c r="J2035" s="3">
        <v>42.24</v>
      </c>
      <c r="K2035" s="3">
        <v>58.02</v>
      </c>
    </row>
    <row r="2036" spans="1:11">
      <c r="A2036" t="s">
        <v>6239</v>
      </c>
      <c r="B2036" s="1" t="s">
        <v>6240</v>
      </c>
      <c r="C2036" s="2">
        <v>46188.388877314799</v>
      </c>
      <c r="D2036" s="1" t="s">
        <v>6241</v>
      </c>
      <c r="E2036" s="1" t="s">
        <v>4603</v>
      </c>
      <c r="F2036" s="2">
        <v>46165.750011574099</v>
      </c>
      <c r="G2036" s="3">
        <v>53.24</v>
      </c>
      <c r="H2036" s="3">
        <v>34.5</v>
      </c>
      <c r="I2036" s="3">
        <v>78.7</v>
      </c>
      <c r="J2036" s="3">
        <v>42.41</v>
      </c>
      <c r="K2036" s="3">
        <v>55.69</v>
      </c>
    </row>
    <row r="2037" spans="1:11">
      <c r="A2037" t="s">
        <v>6242</v>
      </c>
      <c r="B2037" s="1" t="s">
        <v>6243</v>
      </c>
      <c r="C2037" s="2">
        <v>46188.388761574097</v>
      </c>
      <c r="D2037" s="1" t="s">
        <v>6244</v>
      </c>
      <c r="E2037" s="1" t="s">
        <v>4603</v>
      </c>
      <c r="F2037" s="2">
        <v>46165.791678240697</v>
      </c>
      <c r="G2037" s="3">
        <v>55.72</v>
      </c>
      <c r="H2037" s="3">
        <v>33.5</v>
      </c>
      <c r="I2037" s="3">
        <v>85.1</v>
      </c>
      <c r="J2037" s="3">
        <v>40.19</v>
      </c>
      <c r="K2037" s="3">
        <v>55.96</v>
      </c>
    </row>
    <row r="2038" spans="1:11">
      <c r="A2038" t="s">
        <v>6245</v>
      </c>
      <c r="B2038" s="1" t="s">
        <v>6246</v>
      </c>
      <c r="C2038" s="2">
        <v>46188.388842592598</v>
      </c>
      <c r="D2038" s="1" t="s">
        <v>6247</v>
      </c>
      <c r="E2038" s="1" t="s">
        <v>4603</v>
      </c>
      <c r="F2038" s="2">
        <v>46165.833344907398</v>
      </c>
      <c r="G2038" s="3">
        <v>54.46</v>
      </c>
      <c r="H2038" s="3">
        <v>33.799999999999997</v>
      </c>
      <c r="I2038" s="3">
        <v>79.8</v>
      </c>
      <c r="J2038" s="3">
        <v>40.549999999999997</v>
      </c>
      <c r="K2038" s="3">
        <v>55.23</v>
      </c>
    </row>
    <row r="2039" spans="1:11">
      <c r="A2039" t="s">
        <v>6248</v>
      </c>
      <c r="B2039" s="1" t="s">
        <v>6249</v>
      </c>
      <c r="C2039" s="2">
        <v>46188.388831018499</v>
      </c>
      <c r="D2039" s="1" t="s">
        <v>6250</v>
      </c>
      <c r="E2039" s="1" t="s">
        <v>4603</v>
      </c>
      <c r="F2039" s="2">
        <v>46165.875011574099</v>
      </c>
      <c r="G2039" s="3">
        <v>55.28</v>
      </c>
      <c r="H2039" s="3">
        <v>30.9</v>
      </c>
      <c r="I2039" s="3">
        <v>86.1</v>
      </c>
      <c r="J2039" s="3">
        <v>38.97</v>
      </c>
      <c r="K2039" s="3">
        <v>54.88</v>
      </c>
    </row>
    <row r="2040" spans="1:11">
      <c r="A2040" t="s">
        <v>6251</v>
      </c>
      <c r="B2040" s="1" t="s">
        <v>6252</v>
      </c>
      <c r="C2040" s="2">
        <v>46188.388900462996</v>
      </c>
      <c r="D2040" s="1" t="s">
        <v>6253</v>
      </c>
      <c r="E2040" s="1" t="s">
        <v>4603</v>
      </c>
      <c r="F2040" s="2">
        <v>46165.916678240697</v>
      </c>
      <c r="G2040" s="3">
        <v>50.45</v>
      </c>
      <c r="H2040" s="3">
        <v>29.9</v>
      </c>
      <c r="I2040" s="3">
        <v>74.400000000000006</v>
      </c>
      <c r="J2040" s="3">
        <v>35.25</v>
      </c>
      <c r="K2040" s="3">
        <v>51.58</v>
      </c>
    </row>
    <row r="2041" spans="1:11">
      <c r="A2041" t="s">
        <v>6254</v>
      </c>
      <c r="B2041" s="1" t="s">
        <v>6255</v>
      </c>
      <c r="C2041" s="2">
        <v>46188.388877314799</v>
      </c>
      <c r="D2041" s="1" t="s">
        <v>6256</v>
      </c>
      <c r="E2041" s="1" t="s">
        <v>4603</v>
      </c>
      <c r="F2041" s="2">
        <v>46165.958344907398</v>
      </c>
      <c r="G2041" s="3">
        <v>50.53</v>
      </c>
      <c r="H2041" s="3">
        <v>29.4</v>
      </c>
      <c r="I2041" s="3">
        <v>68.599999999999994</v>
      </c>
      <c r="J2041" s="3">
        <v>36.47</v>
      </c>
      <c r="K2041" s="3">
        <v>51.53</v>
      </c>
    </row>
    <row r="2042" spans="1:11">
      <c r="A2042" t="s">
        <v>6257</v>
      </c>
      <c r="B2042" s="1" t="s">
        <v>6258</v>
      </c>
      <c r="C2042" s="2">
        <v>46188.388784722199</v>
      </c>
      <c r="D2042" s="1" t="s">
        <v>6259</v>
      </c>
      <c r="E2042" s="1" t="s">
        <v>4603</v>
      </c>
      <c r="F2042" s="2">
        <v>46166.000011574099</v>
      </c>
      <c r="G2042" s="3">
        <v>47.62</v>
      </c>
      <c r="H2042" s="3">
        <v>30.7</v>
      </c>
      <c r="I2042" s="3">
        <v>74.400000000000006</v>
      </c>
      <c r="J2042" s="3">
        <v>34.72</v>
      </c>
      <c r="K2042" s="3">
        <v>46.89</v>
      </c>
    </row>
    <row r="2043" spans="1:11">
      <c r="A2043" t="s">
        <v>6260</v>
      </c>
      <c r="B2043" s="1" t="s">
        <v>6261</v>
      </c>
      <c r="C2043" s="2">
        <v>46188.388726851903</v>
      </c>
      <c r="D2043" s="1" t="s">
        <v>6262</v>
      </c>
      <c r="E2043" s="1" t="s">
        <v>4603</v>
      </c>
      <c r="F2043" s="2">
        <v>46166.041678240697</v>
      </c>
      <c r="G2043" s="3">
        <v>42.75</v>
      </c>
      <c r="H2043" s="3">
        <v>30.3</v>
      </c>
      <c r="I2043" s="3">
        <v>64.3</v>
      </c>
      <c r="J2043" s="3">
        <v>33.799999999999997</v>
      </c>
      <c r="K2043" s="3">
        <v>41.75</v>
      </c>
    </row>
    <row r="2044" spans="1:11">
      <c r="A2044" t="s">
        <v>6263</v>
      </c>
      <c r="B2044" s="1" t="s">
        <v>6264</v>
      </c>
      <c r="C2044" s="2">
        <v>46188.388807870397</v>
      </c>
      <c r="D2044" s="1" t="s">
        <v>6265</v>
      </c>
      <c r="E2044" s="1" t="s">
        <v>4603</v>
      </c>
      <c r="F2044" s="2">
        <v>46166.083344907398</v>
      </c>
      <c r="G2044" s="3">
        <v>44.74</v>
      </c>
      <c r="H2044" s="3">
        <v>28.9</v>
      </c>
      <c r="I2044" s="3">
        <v>68.900000000000006</v>
      </c>
      <c r="J2044" s="3">
        <v>31.84</v>
      </c>
      <c r="K2044" s="3">
        <v>39.270000000000003</v>
      </c>
    </row>
    <row r="2045" spans="1:11">
      <c r="A2045" t="s">
        <v>6266</v>
      </c>
      <c r="B2045" s="1" t="s">
        <v>6267</v>
      </c>
      <c r="C2045" s="2">
        <v>46188.388900462996</v>
      </c>
      <c r="D2045" s="1" t="s">
        <v>6268</v>
      </c>
      <c r="E2045" s="1" t="s">
        <v>4603</v>
      </c>
      <c r="F2045" s="2">
        <v>46166.125011574099</v>
      </c>
      <c r="G2045" s="3">
        <v>40.61</v>
      </c>
      <c r="H2045" s="3">
        <v>27</v>
      </c>
      <c r="I2045" s="3">
        <v>66.599999999999994</v>
      </c>
      <c r="J2045" s="3">
        <v>31.31</v>
      </c>
      <c r="K2045" s="3">
        <v>36.51</v>
      </c>
    </row>
    <row r="2046" spans="1:11">
      <c r="A2046" t="s">
        <v>6269</v>
      </c>
      <c r="B2046" s="1" t="s">
        <v>6270</v>
      </c>
      <c r="C2046" s="2">
        <v>46188.3887384259</v>
      </c>
      <c r="D2046" s="1" t="s">
        <v>6271</v>
      </c>
      <c r="E2046" s="1" t="s">
        <v>4603</v>
      </c>
      <c r="F2046" s="2">
        <v>46166.166678240697</v>
      </c>
      <c r="G2046" s="3">
        <v>50.27</v>
      </c>
      <c r="H2046" s="3">
        <v>32.200000000000003</v>
      </c>
      <c r="I2046" s="3">
        <v>71.3</v>
      </c>
      <c r="J2046" s="3">
        <v>39.630000000000003</v>
      </c>
      <c r="K2046" s="3">
        <v>51.69</v>
      </c>
    </row>
    <row r="2047" spans="1:11">
      <c r="A2047" t="s">
        <v>6272</v>
      </c>
      <c r="B2047" s="1" t="s">
        <v>6273</v>
      </c>
      <c r="C2047" s="2">
        <v>46188.388877314799</v>
      </c>
      <c r="D2047" s="1" t="s">
        <v>6274</v>
      </c>
      <c r="E2047" s="1" t="s">
        <v>4603</v>
      </c>
      <c r="F2047" s="2">
        <v>46166.208344907398</v>
      </c>
      <c r="G2047" s="3">
        <v>49.36</v>
      </c>
      <c r="H2047" s="3">
        <v>32.799999999999997</v>
      </c>
      <c r="I2047" s="3">
        <v>72.900000000000006</v>
      </c>
      <c r="J2047" s="3">
        <v>37.96</v>
      </c>
      <c r="K2047" s="3">
        <v>49.09</v>
      </c>
    </row>
    <row r="2048" spans="1:11">
      <c r="A2048" t="s">
        <v>6275</v>
      </c>
      <c r="B2048" s="1" t="s">
        <v>6276</v>
      </c>
      <c r="C2048" s="2">
        <v>46188.388877314799</v>
      </c>
      <c r="D2048" s="1" t="s">
        <v>6277</v>
      </c>
      <c r="E2048" s="1" t="s">
        <v>4603</v>
      </c>
      <c r="F2048" s="2">
        <v>46166.250011574099</v>
      </c>
      <c r="G2048" s="3">
        <v>50.68</v>
      </c>
      <c r="H2048" s="3">
        <v>33.1</v>
      </c>
      <c r="I2048" s="3">
        <v>76.5</v>
      </c>
      <c r="J2048" s="3">
        <v>38.39</v>
      </c>
      <c r="K2048" s="3">
        <v>50.4</v>
      </c>
    </row>
    <row r="2049" spans="1:11">
      <c r="A2049" t="s">
        <v>6278</v>
      </c>
      <c r="B2049" s="1" t="s">
        <v>6279</v>
      </c>
      <c r="C2049" s="2">
        <v>46188.388877314799</v>
      </c>
      <c r="D2049" s="1" t="s">
        <v>6280</v>
      </c>
      <c r="E2049" s="1" t="s">
        <v>4603</v>
      </c>
      <c r="F2049" s="2">
        <v>46166.291678240697</v>
      </c>
      <c r="G2049" s="3">
        <v>48.92</v>
      </c>
      <c r="H2049" s="3">
        <v>31.9</v>
      </c>
      <c r="I2049" s="3">
        <v>70.5</v>
      </c>
      <c r="J2049" s="3">
        <v>38.28</v>
      </c>
      <c r="K2049" s="3">
        <v>50.59</v>
      </c>
    </row>
    <row r="2050" spans="1:11">
      <c r="A2050" t="s">
        <v>6281</v>
      </c>
      <c r="B2050" s="1" t="s">
        <v>6282</v>
      </c>
      <c r="C2050" s="2">
        <v>46188.388888888898</v>
      </c>
      <c r="D2050" s="1" t="s">
        <v>6283</v>
      </c>
      <c r="E2050" s="1" t="s">
        <v>4603</v>
      </c>
      <c r="F2050" s="2">
        <v>46166.333344907398</v>
      </c>
      <c r="G2050" s="3">
        <v>51.56</v>
      </c>
      <c r="H2050" s="3">
        <v>31.9</v>
      </c>
      <c r="I2050" s="3">
        <v>71.3</v>
      </c>
      <c r="J2050" s="3">
        <v>38.75</v>
      </c>
      <c r="K2050" s="3">
        <v>53.81</v>
      </c>
    </row>
    <row r="2051" spans="1:11">
      <c r="A2051" t="s">
        <v>6284</v>
      </c>
      <c r="B2051" s="1" t="s">
        <v>6285</v>
      </c>
      <c r="C2051" s="2">
        <v>46188.388865740701</v>
      </c>
      <c r="D2051" s="1" t="s">
        <v>6286</v>
      </c>
      <c r="E2051" s="1" t="s">
        <v>4603</v>
      </c>
      <c r="F2051" s="2">
        <v>46166.375011574099</v>
      </c>
      <c r="G2051" s="3">
        <v>54.53</v>
      </c>
      <c r="H2051" s="3">
        <v>31.5</v>
      </c>
      <c r="I2051" s="3">
        <v>82.1</v>
      </c>
      <c r="J2051" s="3">
        <v>40.25</v>
      </c>
      <c r="K2051" s="3">
        <v>55.9</v>
      </c>
    </row>
    <row r="2052" spans="1:11">
      <c r="A2052" t="s">
        <v>6287</v>
      </c>
      <c r="B2052" s="1" t="s">
        <v>6288</v>
      </c>
      <c r="C2052" s="2">
        <v>46188.388854166697</v>
      </c>
      <c r="D2052" s="1" t="s">
        <v>6289</v>
      </c>
      <c r="E2052" s="1" t="s">
        <v>4603</v>
      </c>
      <c r="F2052" s="2">
        <v>46166.416678240697</v>
      </c>
      <c r="G2052" s="3">
        <v>54.08</v>
      </c>
      <c r="H2052" s="3">
        <v>32.200000000000003</v>
      </c>
      <c r="I2052" s="3">
        <v>80.099999999999994</v>
      </c>
      <c r="J2052" s="3">
        <v>40.28</v>
      </c>
      <c r="K2052" s="3">
        <v>57.24</v>
      </c>
    </row>
    <row r="2053" spans="1:11">
      <c r="A2053" t="s">
        <v>6290</v>
      </c>
      <c r="B2053" s="1" t="s">
        <v>6291</v>
      </c>
      <c r="C2053" s="2">
        <v>46188.388749999998</v>
      </c>
      <c r="D2053" s="1" t="s">
        <v>6292</v>
      </c>
      <c r="E2053" s="1" t="s">
        <v>4603</v>
      </c>
      <c r="F2053" s="2">
        <v>46166.458344907398</v>
      </c>
      <c r="G2053" s="3">
        <v>55.38</v>
      </c>
      <c r="H2053" s="3">
        <v>33.4</v>
      </c>
      <c r="I2053" s="3">
        <v>86.1</v>
      </c>
      <c r="J2053" s="3">
        <v>42.52</v>
      </c>
      <c r="K2053" s="3">
        <v>57.61</v>
      </c>
    </row>
    <row r="2054" spans="1:11">
      <c r="A2054" t="s">
        <v>6293</v>
      </c>
      <c r="B2054" s="1" t="s">
        <v>6294</v>
      </c>
      <c r="C2054" s="2">
        <v>46188.388796296298</v>
      </c>
      <c r="D2054" s="1" t="s">
        <v>6295</v>
      </c>
      <c r="E2054" s="1" t="s">
        <v>4603</v>
      </c>
      <c r="F2054" s="2">
        <v>46166.500011574099</v>
      </c>
      <c r="G2054" s="3">
        <v>54.24</v>
      </c>
      <c r="H2054" s="3">
        <v>33.6</v>
      </c>
      <c r="I2054" s="3">
        <v>74.7</v>
      </c>
      <c r="J2054" s="3">
        <v>43.27</v>
      </c>
      <c r="K2054" s="3">
        <v>57.66</v>
      </c>
    </row>
    <row r="2055" spans="1:11">
      <c r="A2055" t="s">
        <v>6296</v>
      </c>
      <c r="B2055" s="1" t="s">
        <v>6297</v>
      </c>
      <c r="C2055" s="2">
        <v>46188.388726851903</v>
      </c>
      <c r="D2055" s="1" t="s">
        <v>6298</v>
      </c>
      <c r="E2055" s="1" t="s">
        <v>4603</v>
      </c>
      <c r="F2055" s="2">
        <v>46166.541678240697</v>
      </c>
      <c r="G2055" s="3">
        <v>53.87</v>
      </c>
      <c r="H2055" s="3">
        <v>33.700000000000003</v>
      </c>
      <c r="I2055" s="3">
        <v>75.3</v>
      </c>
      <c r="J2055" s="3">
        <v>41.58</v>
      </c>
      <c r="K2055" s="3">
        <v>56.71</v>
      </c>
    </row>
    <row r="2056" spans="1:11">
      <c r="A2056" t="s">
        <v>6299</v>
      </c>
      <c r="B2056" s="1" t="s">
        <v>6300</v>
      </c>
      <c r="C2056" s="2">
        <v>46188.388784722199</v>
      </c>
      <c r="D2056" s="1" t="s">
        <v>6301</v>
      </c>
      <c r="E2056" s="1" t="s">
        <v>4603</v>
      </c>
      <c r="F2056" s="2">
        <v>46166.583344907398</v>
      </c>
      <c r="G2056" s="3">
        <v>53.3</v>
      </c>
      <c r="H2056" s="3">
        <v>33.6</v>
      </c>
      <c r="I2056" s="3">
        <v>72.400000000000006</v>
      </c>
      <c r="J2056" s="3">
        <v>41.61</v>
      </c>
      <c r="K2056" s="3">
        <v>56.38</v>
      </c>
    </row>
    <row r="2057" spans="1:11">
      <c r="A2057" t="s">
        <v>6302</v>
      </c>
      <c r="B2057" s="1" t="s">
        <v>6303</v>
      </c>
      <c r="C2057" s="2">
        <v>46188.388888888898</v>
      </c>
      <c r="D2057" s="1" t="s">
        <v>6304</v>
      </c>
      <c r="E2057" s="1" t="s">
        <v>4603</v>
      </c>
      <c r="F2057" s="2">
        <v>46166.625011574099</v>
      </c>
      <c r="G2057" s="3">
        <v>56.94</v>
      </c>
      <c r="H2057" s="3">
        <v>33.4</v>
      </c>
      <c r="I2057" s="3">
        <v>86.9</v>
      </c>
      <c r="J2057" s="3">
        <v>42.64</v>
      </c>
      <c r="K2057" s="3">
        <v>56.42</v>
      </c>
    </row>
    <row r="2058" spans="1:11">
      <c r="A2058" t="s">
        <v>6305</v>
      </c>
      <c r="B2058" s="1" t="s">
        <v>6306</v>
      </c>
      <c r="C2058" s="2">
        <v>46188.388749999998</v>
      </c>
      <c r="D2058" s="1" t="s">
        <v>6307</v>
      </c>
      <c r="E2058" s="1" t="s">
        <v>4603</v>
      </c>
      <c r="F2058" s="2">
        <v>46166.666678240697</v>
      </c>
      <c r="G2058" s="3">
        <v>55.04</v>
      </c>
      <c r="H2058" s="3">
        <v>33.299999999999997</v>
      </c>
      <c r="I2058" s="3">
        <v>79.8</v>
      </c>
      <c r="J2058" s="3">
        <v>41.1</v>
      </c>
      <c r="K2058" s="3">
        <v>56.44</v>
      </c>
    </row>
    <row r="2059" spans="1:11">
      <c r="A2059" t="s">
        <v>6308</v>
      </c>
      <c r="B2059" s="1" t="s">
        <v>6309</v>
      </c>
      <c r="C2059" s="2">
        <v>46188.388715277797</v>
      </c>
      <c r="D2059" s="1" t="s">
        <v>6310</v>
      </c>
      <c r="E2059" s="1" t="s">
        <v>4603</v>
      </c>
      <c r="F2059" s="2">
        <v>46166.708344907398</v>
      </c>
      <c r="G2059" s="3">
        <v>53.46</v>
      </c>
      <c r="H2059" s="3">
        <v>32.5</v>
      </c>
      <c r="I2059" s="3">
        <v>72.900000000000006</v>
      </c>
      <c r="J2059" s="3">
        <v>41.52</v>
      </c>
      <c r="K2059" s="3">
        <v>56.41</v>
      </c>
    </row>
    <row r="2060" spans="1:11">
      <c r="A2060" t="s">
        <v>6311</v>
      </c>
      <c r="B2060" s="1" t="s">
        <v>6312</v>
      </c>
      <c r="C2060" s="2">
        <v>46188.388784722199</v>
      </c>
      <c r="D2060" s="1" t="s">
        <v>6313</v>
      </c>
      <c r="E2060" s="1" t="s">
        <v>4603</v>
      </c>
      <c r="F2060" s="2">
        <v>46166.750011574099</v>
      </c>
      <c r="G2060" s="3">
        <v>54.84</v>
      </c>
      <c r="H2060" s="3">
        <v>32.200000000000003</v>
      </c>
      <c r="I2060" s="3">
        <v>80.5</v>
      </c>
      <c r="J2060" s="3">
        <v>41.74</v>
      </c>
      <c r="K2060" s="3">
        <v>56.31</v>
      </c>
    </row>
    <row r="2061" spans="1:11">
      <c r="A2061" t="s">
        <v>6314</v>
      </c>
      <c r="B2061" s="1" t="s">
        <v>6315</v>
      </c>
      <c r="C2061" s="2">
        <v>46188.388807870397</v>
      </c>
      <c r="D2061" s="1" t="s">
        <v>6316</v>
      </c>
      <c r="E2061" s="1" t="s">
        <v>4603</v>
      </c>
      <c r="F2061" s="2">
        <v>46166.791678240697</v>
      </c>
      <c r="G2061" s="3">
        <v>52.99</v>
      </c>
      <c r="H2061" s="3">
        <v>32.5</v>
      </c>
      <c r="I2061" s="3">
        <v>75.099999999999994</v>
      </c>
      <c r="J2061" s="3">
        <v>40.200000000000003</v>
      </c>
      <c r="K2061" s="3">
        <v>55.85</v>
      </c>
    </row>
    <row r="2062" spans="1:11">
      <c r="A2062" t="s">
        <v>6317</v>
      </c>
      <c r="B2062" s="1" t="s">
        <v>6318</v>
      </c>
      <c r="C2062" s="2">
        <v>46188.388877314799</v>
      </c>
      <c r="D2062" s="1" t="s">
        <v>6319</v>
      </c>
      <c r="E2062" s="1" t="s">
        <v>4603</v>
      </c>
      <c r="F2062" s="2">
        <v>46166.833344907398</v>
      </c>
      <c r="G2062" s="3">
        <v>55.57</v>
      </c>
      <c r="H2062" s="3">
        <v>31.8</v>
      </c>
      <c r="I2062" s="3">
        <v>86.1</v>
      </c>
      <c r="J2062" s="3">
        <v>39.81</v>
      </c>
      <c r="K2062" s="3">
        <v>54.72</v>
      </c>
    </row>
    <row r="2063" spans="1:11">
      <c r="A2063" t="s">
        <v>6320</v>
      </c>
      <c r="B2063" s="1" t="s">
        <v>6321</v>
      </c>
      <c r="C2063" s="2">
        <v>46188.388703703698</v>
      </c>
      <c r="D2063" s="1" t="s">
        <v>6322</v>
      </c>
      <c r="E2063" s="1" t="s">
        <v>4603</v>
      </c>
      <c r="F2063" s="2">
        <v>46166.875011574099</v>
      </c>
      <c r="G2063" s="3">
        <v>51.39</v>
      </c>
      <c r="H2063" s="3">
        <v>32.299999999999997</v>
      </c>
      <c r="I2063" s="3">
        <v>69.7</v>
      </c>
      <c r="J2063" s="3">
        <v>40.18</v>
      </c>
      <c r="K2063" s="3">
        <v>53.8</v>
      </c>
    </row>
    <row r="2064" spans="1:11">
      <c r="A2064" t="s">
        <v>6323</v>
      </c>
      <c r="B2064" s="1" t="s">
        <v>6324</v>
      </c>
      <c r="C2064" s="2">
        <v>46188.388877314799</v>
      </c>
      <c r="D2064" s="1" t="s">
        <v>6325</v>
      </c>
      <c r="E2064" s="1" t="s">
        <v>4603</v>
      </c>
      <c r="F2064" s="2">
        <v>46166.916678240697</v>
      </c>
      <c r="G2064" s="3">
        <v>52.09</v>
      </c>
      <c r="H2064" s="3">
        <v>28.8</v>
      </c>
      <c r="I2064" s="3">
        <v>82.3</v>
      </c>
      <c r="J2064" s="3">
        <v>36.450000000000003</v>
      </c>
      <c r="K2064" s="3">
        <v>51.23</v>
      </c>
    </row>
    <row r="2065" spans="1:11">
      <c r="A2065" t="s">
        <v>6326</v>
      </c>
      <c r="B2065" s="1" t="s">
        <v>6327</v>
      </c>
      <c r="C2065" s="2">
        <v>46188.388726851903</v>
      </c>
      <c r="D2065" s="1" t="s">
        <v>6328</v>
      </c>
      <c r="E2065" s="1" t="s">
        <v>4603</v>
      </c>
      <c r="F2065" s="2">
        <v>46166.958344907398</v>
      </c>
      <c r="G2065" s="3">
        <v>47.44</v>
      </c>
      <c r="H2065" s="3">
        <v>30.3</v>
      </c>
      <c r="I2065" s="3">
        <v>67.400000000000006</v>
      </c>
      <c r="J2065" s="3">
        <v>34.630000000000003</v>
      </c>
      <c r="K2065" s="3">
        <v>45.65</v>
      </c>
    </row>
    <row r="2066" spans="1:11">
      <c r="A2066" t="s">
        <v>6329</v>
      </c>
      <c r="B2066" s="1" t="s">
        <v>6330</v>
      </c>
      <c r="C2066" s="2">
        <v>46188.388715277797</v>
      </c>
      <c r="D2066" s="1" t="s">
        <v>6331</v>
      </c>
      <c r="E2066" s="1" t="s">
        <v>4603</v>
      </c>
      <c r="F2066" s="2">
        <v>46167.000011574099</v>
      </c>
      <c r="G2066" s="3">
        <v>45.6</v>
      </c>
      <c r="H2066" s="3">
        <v>31</v>
      </c>
      <c r="I2066" s="3">
        <v>66.900000000000006</v>
      </c>
      <c r="J2066" s="3">
        <v>33.270000000000003</v>
      </c>
      <c r="K2066" s="3">
        <v>41.98</v>
      </c>
    </row>
    <row r="2067" spans="1:11">
      <c r="A2067" t="s">
        <v>6332</v>
      </c>
      <c r="B2067" s="1" t="s">
        <v>6333</v>
      </c>
      <c r="C2067" s="2">
        <v>46188.388796296298</v>
      </c>
      <c r="D2067" s="1" t="s">
        <v>6334</v>
      </c>
      <c r="E2067" s="1" t="s">
        <v>4603</v>
      </c>
      <c r="F2067" s="2">
        <v>46167.041678240697</v>
      </c>
      <c r="G2067" s="3">
        <v>45.81</v>
      </c>
      <c r="H2067" s="3">
        <v>27.8</v>
      </c>
      <c r="I2067" s="3">
        <v>69.3</v>
      </c>
      <c r="J2067" s="3">
        <v>33.409999999999997</v>
      </c>
      <c r="K2067" s="3">
        <v>40.03</v>
      </c>
    </row>
    <row r="2068" spans="1:11">
      <c r="A2068" t="s">
        <v>6335</v>
      </c>
      <c r="B2068" s="1" t="s">
        <v>6336</v>
      </c>
      <c r="C2068" s="2">
        <v>46188.388749999998</v>
      </c>
      <c r="D2068" s="1" t="s">
        <v>6337</v>
      </c>
      <c r="E2068" s="1" t="s">
        <v>4603</v>
      </c>
      <c r="F2068" s="2">
        <v>46167.083344907398</v>
      </c>
      <c r="G2068" s="3">
        <v>42.91</v>
      </c>
      <c r="H2068" s="3">
        <v>23.6</v>
      </c>
      <c r="I2068" s="3">
        <v>66.2</v>
      </c>
      <c r="J2068" s="3">
        <v>30.44</v>
      </c>
      <c r="K2068" s="3">
        <v>37.229999999999997</v>
      </c>
    </row>
    <row r="2069" spans="1:11">
      <c r="A2069" t="s">
        <v>6338</v>
      </c>
      <c r="B2069" s="1" t="s">
        <v>6339</v>
      </c>
      <c r="C2069" s="2">
        <v>46188.388807870397</v>
      </c>
      <c r="D2069" s="1" t="s">
        <v>6340</v>
      </c>
      <c r="E2069" s="1" t="s">
        <v>4603</v>
      </c>
      <c r="F2069" s="2">
        <v>46167.125011574099</v>
      </c>
      <c r="G2069" s="3">
        <v>43.61</v>
      </c>
      <c r="H2069" s="3">
        <v>23.3</v>
      </c>
      <c r="I2069" s="3">
        <v>64.8</v>
      </c>
      <c r="J2069" s="3">
        <v>31.54</v>
      </c>
      <c r="K2069" s="3">
        <v>38.44</v>
      </c>
    </row>
    <row r="2070" spans="1:11">
      <c r="A2070" t="s">
        <v>6341</v>
      </c>
      <c r="B2070" s="1" t="s">
        <v>6342</v>
      </c>
      <c r="C2070" s="2">
        <v>46188.388761574097</v>
      </c>
      <c r="D2070" s="1" t="s">
        <v>6343</v>
      </c>
      <c r="E2070" s="1" t="s">
        <v>4603</v>
      </c>
      <c r="F2070" s="2">
        <v>46167.166678240697</v>
      </c>
      <c r="G2070" s="3">
        <v>51.82</v>
      </c>
      <c r="H2070" s="3">
        <v>34.700000000000003</v>
      </c>
      <c r="I2070" s="3">
        <v>71.900000000000006</v>
      </c>
      <c r="J2070" s="3">
        <v>40.270000000000003</v>
      </c>
      <c r="K2070" s="3">
        <v>51.92</v>
      </c>
    </row>
    <row r="2071" spans="1:11">
      <c r="A2071" t="s">
        <v>6344</v>
      </c>
      <c r="B2071" s="1" t="s">
        <v>6345</v>
      </c>
      <c r="C2071" s="2">
        <v>46188.3887384259</v>
      </c>
      <c r="D2071" s="1" t="s">
        <v>6346</v>
      </c>
      <c r="E2071" s="1" t="s">
        <v>4603</v>
      </c>
      <c r="F2071" s="2">
        <v>46167.208344907398</v>
      </c>
      <c r="G2071" s="3">
        <v>46.76</v>
      </c>
      <c r="H2071" s="3">
        <v>32.9</v>
      </c>
      <c r="I2071" s="3">
        <v>69.3</v>
      </c>
      <c r="J2071" s="3">
        <v>37.68</v>
      </c>
      <c r="K2071" s="3">
        <v>48.35</v>
      </c>
    </row>
    <row r="2072" spans="1:11">
      <c r="A2072" t="s">
        <v>6347</v>
      </c>
      <c r="B2072" s="1" t="s">
        <v>6348</v>
      </c>
      <c r="C2072" s="2">
        <v>46188.388877314799</v>
      </c>
      <c r="D2072" s="1" t="s">
        <v>6349</v>
      </c>
      <c r="E2072" s="1" t="s">
        <v>4603</v>
      </c>
      <c r="F2072" s="2">
        <v>46167.250011574099</v>
      </c>
      <c r="G2072" s="3">
        <v>56.64</v>
      </c>
      <c r="H2072" s="3">
        <v>33.5</v>
      </c>
      <c r="I2072" s="3">
        <v>77.5</v>
      </c>
      <c r="J2072" s="3">
        <v>40.04</v>
      </c>
      <c r="K2072" s="3">
        <v>51.22</v>
      </c>
    </row>
    <row r="2073" spans="1:11">
      <c r="A2073" t="s">
        <v>6350</v>
      </c>
      <c r="B2073" s="1" t="s">
        <v>6351</v>
      </c>
      <c r="C2073" s="2">
        <v>46188.388877314799</v>
      </c>
      <c r="D2073" s="1" t="s">
        <v>6352</v>
      </c>
      <c r="E2073" s="1" t="s">
        <v>4603</v>
      </c>
      <c r="F2073" s="2">
        <v>46167.291678240697</v>
      </c>
      <c r="G2073" s="3">
        <v>50.04</v>
      </c>
      <c r="H2073" s="3">
        <v>32.6</v>
      </c>
      <c r="I2073" s="3">
        <v>74.099999999999994</v>
      </c>
      <c r="J2073" s="3">
        <v>40.31</v>
      </c>
      <c r="K2073" s="3">
        <v>51.55</v>
      </c>
    </row>
    <row r="2074" spans="1:11">
      <c r="A2074" t="s">
        <v>6353</v>
      </c>
      <c r="B2074" s="1" t="s">
        <v>6354</v>
      </c>
      <c r="C2074" s="2">
        <v>46188.388842592598</v>
      </c>
      <c r="D2074" s="1" t="s">
        <v>6355</v>
      </c>
      <c r="E2074" s="1" t="s">
        <v>4603</v>
      </c>
      <c r="F2074" s="2">
        <v>46167.333344907398</v>
      </c>
      <c r="G2074" s="3">
        <v>52.54</v>
      </c>
      <c r="H2074" s="3">
        <v>32.6</v>
      </c>
      <c r="I2074" s="3">
        <v>68.099999999999994</v>
      </c>
      <c r="J2074" s="3">
        <v>41.31</v>
      </c>
      <c r="K2074" s="3">
        <v>54.94</v>
      </c>
    </row>
    <row r="2075" spans="1:11">
      <c r="A2075" t="s">
        <v>6356</v>
      </c>
      <c r="B2075" s="1" t="s">
        <v>6357</v>
      </c>
      <c r="C2075" s="2">
        <v>46188.388807870397</v>
      </c>
      <c r="D2075" s="1" t="s">
        <v>6358</v>
      </c>
      <c r="E2075" s="1" t="s">
        <v>4603</v>
      </c>
      <c r="F2075" s="2">
        <v>46167.375011574099</v>
      </c>
      <c r="G2075" s="3">
        <v>52.05</v>
      </c>
      <c r="H2075" s="3">
        <v>31.7</v>
      </c>
      <c r="I2075" s="3">
        <v>78</v>
      </c>
      <c r="J2075" s="3">
        <v>41.87</v>
      </c>
      <c r="K2075" s="3">
        <v>54.73</v>
      </c>
    </row>
    <row r="2076" spans="1:11">
      <c r="A2076" t="s">
        <v>6359</v>
      </c>
      <c r="B2076" s="1" t="s">
        <v>6360</v>
      </c>
      <c r="C2076" s="2">
        <v>46188.388842592598</v>
      </c>
      <c r="D2076" s="1" t="s">
        <v>6361</v>
      </c>
      <c r="E2076" s="1" t="s">
        <v>4603</v>
      </c>
      <c r="F2076" s="2">
        <v>46167.416678240697</v>
      </c>
      <c r="G2076" s="3">
        <v>56.78</v>
      </c>
      <c r="H2076" s="3">
        <v>32.200000000000003</v>
      </c>
      <c r="I2076" s="3">
        <v>80.900000000000006</v>
      </c>
      <c r="J2076" s="3">
        <v>42.72</v>
      </c>
      <c r="K2076" s="3">
        <v>58.25</v>
      </c>
    </row>
    <row r="2077" spans="1:11">
      <c r="A2077" t="s">
        <v>6362</v>
      </c>
      <c r="B2077" s="1" t="s">
        <v>6363</v>
      </c>
      <c r="C2077" s="2">
        <v>46188.388749999998</v>
      </c>
      <c r="D2077" s="1" t="s">
        <v>6364</v>
      </c>
      <c r="E2077" s="1" t="s">
        <v>4603</v>
      </c>
      <c r="F2077" s="2">
        <v>46167.458344907398</v>
      </c>
      <c r="G2077" s="3">
        <v>53.93</v>
      </c>
      <c r="H2077" s="3">
        <v>32.799999999999997</v>
      </c>
      <c r="I2077" s="3">
        <v>70.099999999999994</v>
      </c>
      <c r="J2077" s="3">
        <v>41.57</v>
      </c>
      <c r="K2077" s="3">
        <v>57.18</v>
      </c>
    </row>
    <row r="2078" spans="1:11">
      <c r="A2078" t="s">
        <v>6365</v>
      </c>
      <c r="B2078" s="1" t="s">
        <v>6366</v>
      </c>
      <c r="C2078" s="2">
        <v>46188.388854166697</v>
      </c>
      <c r="D2078" s="1" t="s">
        <v>6367</v>
      </c>
      <c r="E2078" s="1" t="s">
        <v>4603</v>
      </c>
      <c r="F2078" s="2">
        <v>46167.500011574099</v>
      </c>
      <c r="G2078" s="3">
        <v>53.78</v>
      </c>
      <c r="H2078" s="3">
        <v>33.1</v>
      </c>
      <c r="I2078" s="3">
        <v>69.8</v>
      </c>
      <c r="J2078" s="3">
        <v>42.7</v>
      </c>
      <c r="K2078" s="3">
        <v>57.01</v>
      </c>
    </row>
    <row r="2079" spans="1:11">
      <c r="A2079" t="s">
        <v>6368</v>
      </c>
      <c r="B2079" s="1" t="s">
        <v>6369</v>
      </c>
      <c r="C2079" s="2">
        <v>46188.388796296298</v>
      </c>
      <c r="D2079" s="1" t="s">
        <v>6370</v>
      </c>
      <c r="E2079" s="1" t="s">
        <v>4603</v>
      </c>
      <c r="F2079" s="2">
        <v>46167.541678240697</v>
      </c>
      <c r="G2079" s="3">
        <v>53.88</v>
      </c>
      <c r="H2079" s="3">
        <v>33.700000000000003</v>
      </c>
      <c r="I2079" s="3">
        <v>74.8</v>
      </c>
      <c r="J2079" s="3">
        <v>43.46</v>
      </c>
      <c r="K2079" s="3">
        <v>57.28</v>
      </c>
    </row>
    <row r="2080" spans="1:11">
      <c r="A2080" t="s">
        <v>6371</v>
      </c>
      <c r="B2080" s="1" t="s">
        <v>6372</v>
      </c>
      <c r="C2080" s="2">
        <v>46188.388865740701</v>
      </c>
      <c r="D2080" s="1" t="s">
        <v>6373</v>
      </c>
      <c r="E2080" s="1" t="s">
        <v>4603</v>
      </c>
      <c r="F2080" s="2">
        <v>46167.583344907398</v>
      </c>
      <c r="G2080" s="3">
        <v>53.47</v>
      </c>
      <c r="H2080" s="3">
        <v>32.5</v>
      </c>
      <c r="I2080" s="3">
        <v>73</v>
      </c>
      <c r="J2080" s="3">
        <v>41.89</v>
      </c>
      <c r="K2080" s="3">
        <v>56.73</v>
      </c>
    </row>
    <row r="2081" spans="1:11">
      <c r="A2081" t="s">
        <v>6374</v>
      </c>
      <c r="B2081" s="1" t="s">
        <v>6375</v>
      </c>
      <c r="C2081" s="2">
        <v>46188.388854166697</v>
      </c>
      <c r="D2081" s="1" t="s">
        <v>6376</v>
      </c>
      <c r="E2081" s="1" t="s">
        <v>4603</v>
      </c>
      <c r="F2081" s="2">
        <v>46167.625011574099</v>
      </c>
      <c r="G2081" s="3">
        <v>53.29</v>
      </c>
      <c r="H2081" s="3">
        <v>33.700000000000003</v>
      </c>
      <c r="I2081" s="3">
        <v>68.3</v>
      </c>
      <c r="J2081" s="3">
        <v>42.78</v>
      </c>
      <c r="K2081" s="3">
        <v>56.63</v>
      </c>
    </row>
    <row r="2082" spans="1:11">
      <c r="A2082" t="s">
        <v>6377</v>
      </c>
      <c r="B2082" s="1" t="s">
        <v>6378</v>
      </c>
      <c r="C2082" s="2">
        <v>46188.388888888898</v>
      </c>
      <c r="D2082" s="1" t="s">
        <v>6379</v>
      </c>
      <c r="E2082" s="1" t="s">
        <v>4603</v>
      </c>
      <c r="F2082" s="2">
        <v>46167.666678240697</v>
      </c>
      <c r="G2082" s="3">
        <v>53.88</v>
      </c>
      <c r="H2082" s="3">
        <v>33.700000000000003</v>
      </c>
      <c r="I2082" s="3">
        <v>71.400000000000006</v>
      </c>
      <c r="J2082" s="3">
        <v>42.08</v>
      </c>
      <c r="K2082" s="3">
        <v>57.29</v>
      </c>
    </row>
    <row r="2083" spans="1:11">
      <c r="A2083" t="s">
        <v>6380</v>
      </c>
      <c r="B2083" s="1" t="s">
        <v>6381</v>
      </c>
      <c r="C2083" s="2">
        <v>46188.388865740701</v>
      </c>
      <c r="D2083" s="1" t="s">
        <v>6382</v>
      </c>
      <c r="E2083" s="1" t="s">
        <v>4603</v>
      </c>
      <c r="F2083" s="2">
        <v>46167.708344907398</v>
      </c>
      <c r="G2083" s="3">
        <v>57.27</v>
      </c>
      <c r="H2083" s="3">
        <v>33.6</v>
      </c>
      <c r="I2083" s="3">
        <v>85.9</v>
      </c>
      <c r="J2083" s="3">
        <v>41.6</v>
      </c>
      <c r="K2083" s="3">
        <v>56.1</v>
      </c>
    </row>
    <row r="2084" spans="1:11">
      <c r="A2084" t="s">
        <v>6383</v>
      </c>
      <c r="B2084" s="1" t="s">
        <v>6384</v>
      </c>
      <c r="C2084" s="2">
        <v>46188.388796296298</v>
      </c>
      <c r="D2084" s="1" t="s">
        <v>6385</v>
      </c>
      <c r="E2084" s="1" t="s">
        <v>4603</v>
      </c>
      <c r="F2084" s="2">
        <v>46167.750011574099</v>
      </c>
      <c r="G2084" s="3">
        <v>53.17</v>
      </c>
      <c r="H2084" s="3">
        <v>32.9</v>
      </c>
      <c r="I2084" s="3">
        <v>70.8</v>
      </c>
      <c r="J2084" s="3">
        <v>41.18</v>
      </c>
      <c r="K2084" s="3">
        <v>56.03</v>
      </c>
    </row>
    <row r="2085" spans="1:11">
      <c r="A2085" t="s">
        <v>6386</v>
      </c>
      <c r="B2085" s="1" t="s">
        <v>6387</v>
      </c>
      <c r="C2085" s="2">
        <v>46188.388796296298</v>
      </c>
      <c r="D2085" s="1" t="s">
        <v>6388</v>
      </c>
      <c r="E2085" s="1" t="s">
        <v>4603</v>
      </c>
      <c r="F2085" s="2">
        <v>46167.791678240697</v>
      </c>
      <c r="G2085" s="3">
        <v>52.11</v>
      </c>
      <c r="H2085" s="3">
        <v>32.5</v>
      </c>
      <c r="I2085" s="3">
        <v>71.400000000000006</v>
      </c>
      <c r="J2085" s="3">
        <v>38.840000000000003</v>
      </c>
      <c r="K2085" s="3">
        <v>54.96</v>
      </c>
    </row>
    <row r="2086" spans="1:11">
      <c r="A2086" t="s">
        <v>6389</v>
      </c>
      <c r="B2086" s="1" t="s">
        <v>6390</v>
      </c>
      <c r="C2086" s="2">
        <v>46188.388888888898</v>
      </c>
      <c r="D2086" s="1" t="s">
        <v>6391</v>
      </c>
      <c r="E2086" s="1" t="s">
        <v>4603</v>
      </c>
      <c r="F2086" s="2">
        <v>46167.833344907398</v>
      </c>
      <c r="G2086" s="3">
        <v>51.67</v>
      </c>
      <c r="H2086" s="3">
        <v>32.799999999999997</v>
      </c>
      <c r="I2086" s="3">
        <v>69.5</v>
      </c>
      <c r="J2086" s="3">
        <v>39.97</v>
      </c>
      <c r="K2086" s="3">
        <v>54.22</v>
      </c>
    </row>
    <row r="2087" spans="1:11">
      <c r="A2087" t="s">
        <v>6392</v>
      </c>
      <c r="B2087" s="1" t="s">
        <v>6393</v>
      </c>
      <c r="C2087" s="2">
        <v>46188.388807870397</v>
      </c>
      <c r="D2087" s="1" t="s">
        <v>6394</v>
      </c>
      <c r="E2087" s="1" t="s">
        <v>4603</v>
      </c>
      <c r="F2087" s="2">
        <v>46167.875011574099</v>
      </c>
      <c r="G2087" s="3">
        <v>51.89</v>
      </c>
      <c r="H2087" s="3">
        <v>32.200000000000003</v>
      </c>
      <c r="I2087" s="3">
        <v>67.900000000000006</v>
      </c>
      <c r="J2087" s="3">
        <v>39.090000000000003</v>
      </c>
      <c r="K2087" s="3">
        <v>54.25</v>
      </c>
    </row>
    <row r="2088" spans="1:11">
      <c r="A2088" t="s">
        <v>6395</v>
      </c>
      <c r="B2088" s="1" t="s">
        <v>6396</v>
      </c>
      <c r="C2088" s="2">
        <v>46188.388877314799</v>
      </c>
      <c r="D2088" s="1" t="s">
        <v>6397</v>
      </c>
      <c r="E2088" s="1" t="s">
        <v>4603</v>
      </c>
      <c r="F2088" s="2">
        <v>46167.916678240697</v>
      </c>
      <c r="G2088" s="3">
        <v>50.33</v>
      </c>
      <c r="H2088" s="3">
        <v>31.2</v>
      </c>
      <c r="I2088" s="3">
        <v>68.099999999999994</v>
      </c>
      <c r="J2088" s="3">
        <v>37.15</v>
      </c>
      <c r="K2088" s="3">
        <v>51.5</v>
      </c>
    </row>
    <row r="2089" spans="1:11">
      <c r="A2089" t="s">
        <v>6398</v>
      </c>
      <c r="B2089" s="1" t="s">
        <v>6399</v>
      </c>
      <c r="C2089" s="2">
        <v>46188.3887384259</v>
      </c>
      <c r="D2089" s="1" t="s">
        <v>6400</v>
      </c>
      <c r="E2089" s="1" t="s">
        <v>4603</v>
      </c>
      <c r="F2089" s="2">
        <v>46167.958344907398</v>
      </c>
      <c r="G2089" s="3">
        <v>50.01</v>
      </c>
      <c r="H2089" s="3">
        <v>29.1</v>
      </c>
      <c r="I2089" s="3">
        <v>69.2</v>
      </c>
      <c r="J2089" s="3">
        <v>34.619999999999997</v>
      </c>
      <c r="K2089" s="3">
        <v>47.95</v>
      </c>
    </row>
    <row r="2090" spans="1:11">
      <c r="A2090" t="s">
        <v>6401</v>
      </c>
      <c r="B2090" s="1" t="s">
        <v>6402</v>
      </c>
      <c r="C2090" s="2">
        <v>46188.388877314799</v>
      </c>
      <c r="D2090" s="1" t="s">
        <v>6403</v>
      </c>
      <c r="E2090" s="1" t="s">
        <v>4603</v>
      </c>
      <c r="F2090" s="2">
        <v>46168.000011574099</v>
      </c>
      <c r="G2090" s="3">
        <v>49.66</v>
      </c>
      <c r="H2090" s="3">
        <v>26.8</v>
      </c>
      <c r="I2090" s="3">
        <v>77.2</v>
      </c>
      <c r="J2090" s="3">
        <v>30.98</v>
      </c>
      <c r="K2090" s="3">
        <v>42.11</v>
      </c>
    </row>
    <row r="2091" spans="1:11">
      <c r="A2091" t="s">
        <v>6404</v>
      </c>
      <c r="B2091" s="1" t="s">
        <v>6405</v>
      </c>
      <c r="C2091" s="2">
        <v>46188.388888888898</v>
      </c>
      <c r="D2091" s="1" t="s">
        <v>6406</v>
      </c>
      <c r="E2091" s="1" t="s">
        <v>4603</v>
      </c>
      <c r="F2091" s="2">
        <v>46168.041678240697</v>
      </c>
      <c r="G2091" s="3">
        <v>43.44</v>
      </c>
      <c r="H2091" s="3">
        <v>27.5</v>
      </c>
      <c r="I2091" s="3">
        <v>66</v>
      </c>
      <c r="J2091" s="3">
        <v>30.05</v>
      </c>
      <c r="K2091" s="3">
        <v>37.380000000000003</v>
      </c>
    </row>
    <row r="2092" spans="1:11">
      <c r="A2092" t="s">
        <v>6407</v>
      </c>
      <c r="B2092" s="1" t="s">
        <v>6408</v>
      </c>
      <c r="C2092" s="2">
        <v>46188.388715277797</v>
      </c>
      <c r="D2092" s="1" t="s">
        <v>6409</v>
      </c>
      <c r="E2092" s="1" t="s">
        <v>4603</v>
      </c>
      <c r="F2092" s="2">
        <v>46168.083344907398</v>
      </c>
      <c r="G2092" s="3">
        <v>40.159999999999997</v>
      </c>
      <c r="H2092" s="3">
        <v>21.9</v>
      </c>
      <c r="I2092" s="3">
        <v>66.8</v>
      </c>
      <c r="J2092" s="3">
        <v>28.64</v>
      </c>
      <c r="K2092" s="3">
        <v>34.06</v>
      </c>
    </row>
    <row r="2093" spans="1:11">
      <c r="A2093" t="s">
        <v>6410</v>
      </c>
      <c r="B2093" s="1" t="s">
        <v>6411</v>
      </c>
      <c r="C2093" s="2">
        <v>46188.388877314799</v>
      </c>
      <c r="D2093" s="1" t="s">
        <v>6412</v>
      </c>
      <c r="E2093" s="1" t="s">
        <v>4603</v>
      </c>
      <c r="F2093" s="2">
        <v>46168.125011574099</v>
      </c>
      <c r="G2093" s="3">
        <v>40.74</v>
      </c>
      <c r="H2093" s="3">
        <v>21.2</v>
      </c>
      <c r="I2093" s="3">
        <v>63.8</v>
      </c>
      <c r="J2093" s="3">
        <v>30.19</v>
      </c>
      <c r="K2093" s="3">
        <v>35.9</v>
      </c>
    </row>
    <row r="2094" spans="1:11">
      <c r="A2094" t="s">
        <v>6413</v>
      </c>
      <c r="B2094" s="1" t="s">
        <v>6414</v>
      </c>
      <c r="C2094" s="2">
        <v>46188.388773148101</v>
      </c>
      <c r="D2094" s="1" t="s">
        <v>6415</v>
      </c>
      <c r="E2094" s="1" t="s">
        <v>4603</v>
      </c>
      <c r="F2094" s="2">
        <v>46168.166678240697</v>
      </c>
      <c r="G2094" s="3">
        <v>49.57</v>
      </c>
      <c r="H2094" s="3">
        <v>33.700000000000003</v>
      </c>
      <c r="I2094" s="3">
        <v>69.2</v>
      </c>
      <c r="J2094" s="3">
        <v>40.71</v>
      </c>
      <c r="K2094" s="3">
        <v>50.54</v>
      </c>
    </row>
    <row r="2095" spans="1:11">
      <c r="A2095" t="s">
        <v>6416</v>
      </c>
      <c r="B2095" s="1" t="s">
        <v>6417</v>
      </c>
      <c r="C2095" s="2">
        <v>46188.388796296298</v>
      </c>
      <c r="D2095" s="1" t="s">
        <v>6418</v>
      </c>
      <c r="E2095" s="1" t="s">
        <v>4603</v>
      </c>
      <c r="F2095" s="2">
        <v>46168.208344907398</v>
      </c>
      <c r="G2095" s="3">
        <v>48.68</v>
      </c>
      <c r="H2095" s="3">
        <v>33.299999999999997</v>
      </c>
      <c r="I2095" s="3">
        <v>66</v>
      </c>
      <c r="J2095" s="3">
        <v>38.81</v>
      </c>
      <c r="K2095" s="3">
        <v>49.88</v>
      </c>
    </row>
    <row r="2096" spans="1:11">
      <c r="A2096" t="s">
        <v>6419</v>
      </c>
      <c r="B2096" s="1" t="s">
        <v>6420</v>
      </c>
      <c r="C2096" s="2">
        <v>46188.388831018499</v>
      </c>
      <c r="D2096" s="1" t="s">
        <v>6421</v>
      </c>
      <c r="E2096" s="1" t="s">
        <v>4603</v>
      </c>
      <c r="F2096" s="2">
        <v>46168.250011574099</v>
      </c>
      <c r="G2096" s="3">
        <v>56.63</v>
      </c>
      <c r="H2096" s="3">
        <v>35</v>
      </c>
      <c r="I2096" s="3">
        <v>89</v>
      </c>
      <c r="J2096" s="3">
        <v>42.01</v>
      </c>
      <c r="K2096" s="3">
        <v>54.25</v>
      </c>
    </row>
    <row r="2097" spans="1:11">
      <c r="A2097" t="s">
        <v>6422</v>
      </c>
      <c r="B2097" s="1" t="s">
        <v>6423</v>
      </c>
      <c r="C2097" s="2">
        <v>46188.388726851903</v>
      </c>
      <c r="D2097" s="1" t="s">
        <v>6424</v>
      </c>
      <c r="E2097" s="1" t="s">
        <v>4603</v>
      </c>
      <c r="F2097" s="2">
        <v>46168.291678240697</v>
      </c>
      <c r="G2097" s="3">
        <v>55.87</v>
      </c>
      <c r="H2097" s="3">
        <v>36.1</v>
      </c>
      <c r="I2097" s="3">
        <v>76.2</v>
      </c>
      <c r="J2097" s="3">
        <v>46.01</v>
      </c>
      <c r="K2097" s="3">
        <v>57.82</v>
      </c>
    </row>
    <row r="2098" spans="1:11">
      <c r="A2098" t="s">
        <v>6425</v>
      </c>
      <c r="B2098" s="1" t="s">
        <v>6426</v>
      </c>
      <c r="C2098" s="2">
        <v>46188.388877314799</v>
      </c>
      <c r="D2098" s="1" t="s">
        <v>6427</v>
      </c>
      <c r="E2098" s="1" t="s">
        <v>4603</v>
      </c>
      <c r="F2098" s="2">
        <v>46168.333344907398</v>
      </c>
      <c r="G2098" s="3">
        <v>65.73</v>
      </c>
      <c r="H2098" s="3">
        <v>49.6</v>
      </c>
      <c r="I2098" s="3">
        <v>90.2</v>
      </c>
      <c r="J2098" s="3">
        <v>58.85</v>
      </c>
      <c r="K2098" s="3">
        <v>65.8</v>
      </c>
    </row>
    <row r="2099" spans="1:11">
      <c r="A2099" t="s">
        <v>6428</v>
      </c>
      <c r="B2099" s="1" t="s">
        <v>6429</v>
      </c>
      <c r="C2099" s="2">
        <v>46188.388831018499</v>
      </c>
      <c r="D2099" s="1" t="s">
        <v>6430</v>
      </c>
      <c r="E2099" s="1" t="s">
        <v>4603</v>
      </c>
      <c r="F2099" s="2">
        <v>46168.375011574099</v>
      </c>
      <c r="G2099" s="3">
        <v>67.33</v>
      </c>
      <c r="H2099" s="3">
        <v>60.2</v>
      </c>
      <c r="I2099" s="3">
        <v>88.9</v>
      </c>
      <c r="J2099" s="3">
        <v>64.069999999999993</v>
      </c>
      <c r="K2099" s="3">
        <v>68.25</v>
      </c>
    </row>
    <row r="2100" spans="1:11">
      <c r="A2100" t="s">
        <v>6431</v>
      </c>
      <c r="B2100" s="1" t="s">
        <v>6432</v>
      </c>
      <c r="C2100" s="2">
        <v>46188.388761574097</v>
      </c>
      <c r="D2100" s="1" t="s">
        <v>6433</v>
      </c>
      <c r="E2100" s="1" t="s">
        <v>4603</v>
      </c>
      <c r="F2100" s="2">
        <v>46168.416678240697</v>
      </c>
      <c r="G2100" s="3">
        <v>66.36</v>
      </c>
      <c r="H2100" s="3">
        <v>59.7</v>
      </c>
      <c r="I2100" s="3">
        <v>89.1</v>
      </c>
      <c r="J2100" s="3">
        <v>63.07</v>
      </c>
      <c r="K2100" s="3">
        <v>67.64</v>
      </c>
    </row>
    <row r="2101" spans="1:11">
      <c r="A2101" t="s">
        <v>6434</v>
      </c>
      <c r="B2101" s="1" t="s">
        <v>6435</v>
      </c>
      <c r="C2101" s="2">
        <v>46188.388842592598</v>
      </c>
      <c r="D2101" s="1" t="s">
        <v>6436</v>
      </c>
      <c r="E2101" s="1" t="s">
        <v>4603</v>
      </c>
      <c r="F2101" s="2">
        <v>46168.458344907398</v>
      </c>
      <c r="G2101" s="3">
        <v>69.040000000000006</v>
      </c>
      <c r="H2101" s="3">
        <v>60.8</v>
      </c>
      <c r="I2101" s="3">
        <v>89</v>
      </c>
      <c r="J2101" s="3">
        <v>65.459999999999994</v>
      </c>
      <c r="K2101" s="3">
        <v>70.180000000000007</v>
      </c>
    </row>
    <row r="2102" spans="1:11">
      <c r="A2102" t="s">
        <v>6437</v>
      </c>
      <c r="B2102" s="1" t="s">
        <v>6438</v>
      </c>
      <c r="C2102" s="2">
        <v>46188.388749999998</v>
      </c>
      <c r="D2102" s="1" t="s">
        <v>6439</v>
      </c>
      <c r="E2102" s="1" t="s">
        <v>4603</v>
      </c>
      <c r="F2102" s="2">
        <v>46168.500011574099</v>
      </c>
      <c r="G2102" s="3">
        <v>65.98</v>
      </c>
      <c r="H2102" s="3">
        <v>51</v>
      </c>
      <c r="I2102" s="3">
        <v>86.4</v>
      </c>
      <c r="J2102" s="3">
        <v>60.18</v>
      </c>
      <c r="K2102" s="3">
        <v>67.150000000000006</v>
      </c>
    </row>
    <row r="2103" spans="1:11">
      <c r="A2103" t="s">
        <v>6440</v>
      </c>
      <c r="B2103" s="1" t="s">
        <v>6441</v>
      </c>
      <c r="C2103" s="2">
        <v>46188.388865740701</v>
      </c>
      <c r="D2103" s="1" t="s">
        <v>6442</v>
      </c>
      <c r="E2103" s="1" t="s">
        <v>4603</v>
      </c>
      <c r="F2103" s="2">
        <v>46168.541678240697</v>
      </c>
      <c r="G2103" s="3">
        <v>67.83</v>
      </c>
      <c r="H2103" s="3">
        <v>52.1</v>
      </c>
      <c r="I2103" s="3">
        <v>91.3</v>
      </c>
      <c r="J2103" s="3">
        <v>61.84</v>
      </c>
      <c r="K2103" s="3">
        <v>69.099999999999994</v>
      </c>
    </row>
    <row r="2104" spans="1:11">
      <c r="A2104" t="s">
        <v>6443</v>
      </c>
      <c r="B2104" s="1" t="s">
        <v>6444</v>
      </c>
      <c r="C2104" s="2">
        <v>46188.388900462996</v>
      </c>
      <c r="D2104" s="1" t="s">
        <v>6445</v>
      </c>
      <c r="E2104" s="1" t="s">
        <v>4603</v>
      </c>
      <c r="F2104" s="2">
        <v>46168.583344907398</v>
      </c>
      <c r="G2104" s="3">
        <v>67.72</v>
      </c>
      <c r="H2104" s="3">
        <v>53.1</v>
      </c>
      <c r="I2104" s="3">
        <v>93.2</v>
      </c>
      <c r="J2104" s="3">
        <v>62.37</v>
      </c>
      <c r="K2104" s="3">
        <v>68.17</v>
      </c>
    </row>
    <row r="2105" spans="1:11">
      <c r="A2105" t="s">
        <v>6446</v>
      </c>
      <c r="B2105" s="1" t="s">
        <v>6447</v>
      </c>
      <c r="C2105" s="2">
        <v>46188.388854166697</v>
      </c>
      <c r="D2105" s="1" t="s">
        <v>6448</v>
      </c>
      <c r="E2105" s="1" t="s">
        <v>4603</v>
      </c>
      <c r="F2105" s="2">
        <v>46168.625011574099</v>
      </c>
      <c r="G2105" s="3">
        <v>65.14</v>
      </c>
      <c r="H2105" s="3">
        <v>49.4</v>
      </c>
      <c r="I2105" s="3">
        <v>90.5</v>
      </c>
      <c r="J2105" s="3">
        <v>58.99</v>
      </c>
      <c r="K2105" s="3">
        <v>66.849999999999994</v>
      </c>
    </row>
    <row r="2106" spans="1:11">
      <c r="A2106" t="s">
        <v>6449</v>
      </c>
      <c r="B2106" s="1" t="s">
        <v>6450</v>
      </c>
      <c r="C2106" s="2">
        <v>46188.388703703698</v>
      </c>
      <c r="D2106" s="1" t="s">
        <v>6451</v>
      </c>
      <c r="E2106" s="1" t="s">
        <v>4603</v>
      </c>
      <c r="F2106" s="2">
        <v>46168.666678240697</v>
      </c>
      <c r="G2106" s="3">
        <v>62.63</v>
      </c>
      <c r="H2106" s="3">
        <v>48.5</v>
      </c>
      <c r="I2106" s="3">
        <v>84.3</v>
      </c>
      <c r="J2106" s="3">
        <v>57.11</v>
      </c>
      <c r="K2106" s="3">
        <v>64.23</v>
      </c>
    </row>
    <row r="2107" spans="1:11">
      <c r="A2107" t="s">
        <v>6452</v>
      </c>
      <c r="B2107" s="1" t="s">
        <v>6453</v>
      </c>
      <c r="C2107" s="2">
        <v>46188.388900462996</v>
      </c>
      <c r="D2107" s="1" t="s">
        <v>6454</v>
      </c>
      <c r="E2107" s="1" t="s">
        <v>4603</v>
      </c>
      <c r="F2107" s="2">
        <v>46168.708344907398</v>
      </c>
      <c r="G2107" s="3">
        <v>63.29</v>
      </c>
      <c r="H2107" s="3">
        <v>40</v>
      </c>
      <c r="I2107" s="3">
        <v>85.5</v>
      </c>
      <c r="J2107" s="3">
        <v>53.53</v>
      </c>
      <c r="K2107" s="3">
        <v>62.36</v>
      </c>
    </row>
    <row r="2108" spans="1:11">
      <c r="A2108" t="s">
        <v>6455</v>
      </c>
      <c r="B2108" s="1" t="s">
        <v>6456</v>
      </c>
      <c r="C2108" s="2">
        <v>46188.388865740701</v>
      </c>
      <c r="D2108" s="1" t="s">
        <v>6457</v>
      </c>
      <c r="E2108" s="1" t="s">
        <v>4603</v>
      </c>
      <c r="F2108" s="2">
        <v>46168.750011574099</v>
      </c>
      <c r="G2108" s="3">
        <v>53.01</v>
      </c>
      <c r="H2108" s="3">
        <v>34.6</v>
      </c>
      <c r="I2108" s="3">
        <v>73.099999999999994</v>
      </c>
      <c r="J2108" s="3">
        <v>43.21</v>
      </c>
      <c r="K2108" s="3">
        <v>55.91</v>
      </c>
    </row>
    <row r="2109" spans="1:11">
      <c r="A2109" t="s">
        <v>6458</v>
      </c>
      <c r="B2109" s="1" t="s">
        <v>6459</v>
      </c>
      <c r="C2109" s="2">
        <v>46188.388796296298</v>
      </c>
      <c r="D2109" s="1" t="s">
        <v>6460</v>
      </c>
      <c r="E2109" s="1" t="s">
        <v>4603</v>
      </c>
      <c r="F2109" s="2">
        <v>46168.791678240697</v>
      </c>
      <c r="G2109" s="3">
        <v>53.37</v>
      </c>
      <c r="H2109" s="3">
        <v>34.1</v>
      </c>
      <c r="I2109" s="3">
        <v>72.7</v>
      </c>
      <c r="J2109" s="3">
        <v>41.3</v>
      </c>
      <c r="K2109" s="3">
        <v>57.2</v>
      </c>
    </row>
    <row r="2110" spans="1:11">
      <c r="A2110" t="s">
        <v>6461</v>
      </c>
      <c r="B2110" s="1" t="s">
        <v>6462</v>
      </c>
      <c r="C2110" s="2">
        <v>46188.388865740701</v>
      </c>
      <c r="D2110" s="1" t="s">
        <v>6463</v>
      </c>
      <c r="E2110" s="1" t="s">
        <v>4603</v>
      </c>
      <c r="F2110" s="2">
        <v>46168.833344907398</v>
      </c>
      <c r="G2110" s="3">
        <v>52.55</v>
      </c>
      <c r="H2110" s="3">
        <v>33.1</v>
      </c>
      <c r="I2110" s="3">
        <v>76.599999999999994</v>
      </c>
      <c r="J2110" s="3">
        <v>39.44</v>
      </c>
      <c r="K2110" s="3">
        <v>54.55</v>
      </c>
    </row>
    <row r="2111" spans="1:11">
      <c r="A2111" t="s">
        <v>6464</v>
      </c>
      <c r="B2111" s="1" t="s">
        <v>6465</v>
      </c>
      <c r="C2111" s="2">
        <v>46188.388831018499</v>
      </c>
      <c r="D2111" s="1" t="s">
        <v>6466</v>
      </c>
      <c r="E2111" s="1" t="s">
        <v>4603</v>
      </c>
      <c r="F2111" s="2">
        <v>46168.875011574099</v>
      </c>
      <c r="G2111" s="3">
        <v>50.9</v>
      </c>
      <c r="H2111" s="3">
        <v>31.6</v>
      </c>
      <c r="I2111" s="3">
        <v>70.5</v>
      </c>
      <c r="J2111" s="3">
        <v>37.1</v>
      </c>
      <c r="K2111" s="3">
        <v>52.81</v>
      </c>
    </row>
    <row r="2112" spans="1:11">
      <c r="A2112" t="s">
        <v>6467</v>
      </c>
      <c r="B2112" s="1" t="s">
        <v>6468</v>
      </c>
      <c r="C2112" s="2">
        <v>46188.388877314799</v>
      </c>
      <c r="D2112" s="1" t="s">
        <v>6469</v>
      </c>
      <c r="E2112" s="1" t="s">
        <v>4603</v>
      </c>
      <c r="F2112" s="2">
        <v>46168.916678240697</v>
      </c>
      <c r="G2112" s="3">
        <v>49.87</v>
      </c>
      <c r="H2112" s="3">
        <v>30.9</v>
      </c>
      <c r="I2112" s="3">
        <v>68.3</v>
      </c>
      <c r="J2112" s="3">
        <v>35.58</v>
      </c>
      <c r="K2112" s="3">
        <v>51.47</v>
      </c>
    </row>
    <row r="2113" spans="1:11">
      <c r="A2113" t="s">
        <v>6470</v>
      </c>
      <c r="B2113" s="1" t="s">
        <v>6471</v>
      </c>
      <c r="C2113" s="2">
        <v>46188.388865740701</v>
      </c>
      <c r="D2113" s="1" t="s">
        <v>6472</v>
      </c>
      <c r="E2113" s="1" t="s">
        <v>4603</v>
      </c>
      <c r="F2113" s="2">
        <v>46168.958344907398</v>
      </c>
      <c r="G2113" s="3">
        <v>50.1</v>
      </c>
      <c r="H2113" s="3">
        <v>29.6</v>
      </c>
      <c r="I2113" s="3">
        <v>82.2</v>
      </c>
      <c r="J2113" s="3">
        <v>33.479999999999997</v>
      </c>
      <c r="K2113" s="3">
        <v>48.51</v>
      </c>
    </row>
    <row r="2114" spans="1:11">
      <c r="A2114" t="s">
        <v>6473</v>
      </c>
      <c r="B2114" s="1" t="s">
        <v>6474</v>
      </c>
      <c r="C2114" s="2">
        <v>46188.3887384259</v>
      </c>
      <c r="D2114" s="1" t="s">
        <v>6475</v>
      </c>
      <c r="E2114" s="1" t="s">
        <v>4603</v>
      </c>
      <c r="F2114" s="2">
        <v>46169.000011574099</v>
      </c>
      <c r="G2114" s="3">
        <v>44.76</v>
      </c>
      <c r="H2114" s="3">
        <v>26.8</v>
      </c>
      <c r="I2114" s="3">
        <v>65.7</v>
      </c>
      <c r="J2114" s="3">
        <v>31.94</v>
      </c>
      <c r="K2114" s="3">
        <v>42.04</v>
      </c>
    </row>
    <row r="2115" spans="1:11">
      <c r="A2115" t="s">
        <v>6476</v>
      </c>
      <c r="B2115" s="1" t="s">
        <v>6477</v>
      </c>
      <c r="C2115" s="2">
        <v>46188.388854166697</v>
      </c>
      <c r="D2115" s="1" t="s">
        <v>6478</v>
      </c>
      <c r="E2115" s="1" t="s">
        <v>4603</v>
      </c>
      <c r="F2115" s="2">
        <v>46169.041678240697</v>
      </c>
      <c r="G2115" s="3">
        <v>41.28</v>
      </c>
      <c r="H2115" s="3">
        <v>29.2</v>
      </c>
      <c r="I2115" s="3">
        <v>61.4</v>
      </c>
      <c r="J2115" s="3">
        <v>32.06</v>
      </c>
      <c r="K2115" s="3">
        <v>38.19</v>
      </c>
    </row>
    <row r="2116" spans="1:11">
      <c r="A2116" t="s">
        <v>6479</v>
      </c>
      <c r="B2116" s="1" t="s">
        <v>6480</v>
      </c>
      <c r="C2116" s="2">
        <v>46188.388784722199</v>
      </c>
      <c r="D2116" s="1" t="s">
        <v>6481</v>
      </c>
      <c r="E2116" s="1" t="s">
        <v>4603</v>
      </c>
      <c r="F2116" s="2">
        <v>46169.083344907398</v>
      </c>
      <c r="G2116" s="3">
        <v>43.14</v>
      </c>
      <c r="H2116" s="3">
        <v>29.4</v>
      </c>
      <c r="I2116" s="3">
        <v>67.7</v>
      </c>
      <c r="J2116" s="3">
        <v>32.4</v>
      </c>
      <c r="K2116" s="3">
        <v>37.49</v>
      </c>
    </row>
    <row r="2117" spans="1:11">
      <c r="A2117" t="s">
        <v>6482</v>
      </c>
      <c r="B2117" s="1" t="s">
        <v>6483</v>
      </c>
      <c r="C2117" s="2">
        <v>46188.388877314799</v>
      </c>
      <c r="D2117" s="1" t="s">
        <v>6484</v>
      </c>
      <c r="E2117" s="1" t="s">
        <v>4603</v>
      </c>
      <c r="F2117" s="2">
        <v>46169.125011574099</v>
      </c>
      <c r="G2117" s="3">
        <v>42.38</v>
      </c>
      <c r="H2117" s="3">
        <v>29.3</v>
      </c>
      <c r="I2117" s="3">
        <v>67.5</v>
      </c>
      <c r="J2117" s="3">
        <v>31.55</v>
      </c>
      <c r="K2117" s="3">
        <v>37.54</v>
      </c>
    </row>
    <row r="2118" spans="1:11">
      <c r="A2118" t="s">
        <v>6485</v>
      </c>
      <c r="B2118" s="1" t="s">
        <v>6486</v>
      </c>
      <c r="C2118" s="2">
        <v>46188.388819444401</v>
      </c>
      <c r="D2118" s="1" t="s">
        <v>6487</v>
      </c>
      <c r="E2118" s="1" t="s">
        <v>4603</v>
      </c>
      <c r="F2118" s="2">
        <v>46169.166678240697</v>
      </c>
      <c r="G2118" s="3">
        <v>48.56</v>
      </c>
      <c r="H2118" s="3">
        <v>31.7</v>
      </c>
      <c r="I2118" s="3">
        <v>68.2</v>
      </c>
      <c r="J2118" s="3">
        <v>37.71</v>
      </c>
      <c r="K2118" s="3">
        <v>48.73</v>
      </c>
    </row>
    <row r="2119" spans="1:11">
      <c r="A2119" t="s">
        <v>6488</v>
      </c>
      <c r="B2119" s="1" t="s">
        <v>6489</v>
      </c>
      <c r="C2119" s="2">
        <v>46188.388761574097</v>
      </c>
      <c r="D2119" s="1" t="s">
        <v>6490</v>
      </c>
      <c r="E2119" s="1" t="s">
        <v>4603</v>
      </c>
      <c r="F2119" s="2">
        <v>46169.208344907398</v>
      </c>
      <c r="G2119" s="3">
        <v>47.69</v>
      </c>
      <c r="H2119" s="3">
        <v>32.700000000000003</v>
      </c>
      <c r="I2119" s="3">
        <v>65.7</v>
      </c>
      <c r="J2119" s="3">
        <v>37.36</v>
      </c>
      <c r="K2119" s="3">
        <v>49.54</v>
      </c>
    </row>
    <row r="2120" spans="1:11">
      <c r="A2120" t="s">
        <v>6491</v>
      </c>
      <c r="B2120" s="1" t="s">
        <v>6492</v>
      </c>
      <c r="C2120" s="2">
        <v>46188.3887384259</v>
      </c>
      <c r="D2120" s="1" t="s">
        <v>6493</v>
      </c>
      <c r="E2120" s="1" t="s">
        <v>4603</v>
      </c>
      <c r="F2120" s="2">
        <v>46169.250011574099</v>
      </c>
      <c r="G2120" s="3">
        <v>52.55</v>
      </c>
      <c r="H2120" s="3">
        <v>35</v>
      </c>
      <c r="I2120" s="3">
        <v>72.599999999999994</v>
      </c>
      <c r="J2120" s="3">
        <v>41.02</v>
      </c>
      <c r="K2120" s="3">
        <v>53.97</v>
      </c>
    </row>
    <row r="2121" spans="1:11">
      <c r="A2121" t="s">
        <v>6494</v>
      </c>
      <c r="B2121" s="1" t="s">
        <v>6495</v>
      </c>
      <c r="C2121" s="2">
        <v>46188.388819444401</v>
      </c>
      <c r="D2121" s="1" t="s">
        <v>6496</v>
      </c>
      <c r="E2121" s="1" t="s">
        <v>4603</v>
      </c>
      <c r="F2121" s="2">
        <v>46169.291678240697</v>
      </c>
      <c r="G2121" s="3">
        <v>56.32</v>
      </c>
      <c r="H2121" s="3">
        <v>37.6</v>
      </c>
      <c r="I2121" s="3">
        <v>77.8</v>
      </c>
      <c r="J2121" s="3">
        <v>45.06</v>
      </c>
      <c r="K2121" s="3">
        <v>58.64</v>
      </c>
    </row>
    <row r="2122" spans="1:11">
      <c r="A2122" t="s">
        <v>6497</v>
      </c>
      <c r="B2122" s="1" t="s">
        <v>6498</v>
      </c>
      <c r="C2122" s="2">
        <v>46188.388773148101</v>
      </c>
      <c r="D2122" s="1" t="s">
        <v>6499</v>
      </c>
      <c r="E2122" s="1" t="s">
        <v>4603</v>
      </c>
      <c r="F2122" s="2">
        <v>46169.333344907398</v>
      </c>
      <c r="G2122" s="3">
        <v>65.03</v>
      </c>
      <c r="H2122" s="3">
        <v>44.1</v>
      </c>
      <c r="I2122" s="3">
        <v>93.9</v>
      </c>
      <c r="J2122" s="3">
        <v>57.11</v>
      </c>
      <c r="K2122" s="3">
        <v>64.900000000000006</v>
      </c>
    </row>
    <row r="2123" spans="1:11">
      <c r="A2123" t="s">
        <v>6500</v>
      </c>
      <c r="B2123" s="1" t="s">
        <v>6501</v>
      </c>
      <c r="C2123" s="2">
        <v>46188.388854166697</v>
      </c>
      <c r="D2123" s="1" t="s">
        <v>6502</v>
      </c>
      <c r="E2123" s="1" t="s">
        <v>4603</v>
      </c>
      <c r="F2123" s="2">
        <v>46169.375011574099</v>
      </c>
      <c r="G2123" s="3">
        <v>66.7</v>
      </c>
      <c r="H2123" s="3">
        <v>50.5</v>
      </c>
      <c r="I2123" s="3">
        <v>94.7</v>
      </c>
      <c r="J2123" s="3">
        <v>59.77</v>
      </c>
      <c r="K2123" s="3">
        <v>67.33</v>
      </c>
    </row>
    <row r="2124" spans="1:11">
      <c r="A2124" t="s">
        <v>6503</v>
      </c>
      <c r="B2124" s="1" t="s">
        <v>6504</v>
      </c>
      <c r="C2124" s="2">
        <v>46188.388831018499</v>
      </c>
      <c r="D2124" s="1" t="s">
        <v>6505</v>
      </c>
      <c r="E2124" s="1" t="s">
        <v>4603</v>
      </c>
      <c r="F2124" s="2">
        <v>46169.416678240697</v>
      </c>
      <c r="G2124" s="3">
        <v>65.760000000000005</v>
      </c>
      <c r="H2124" s="3">
        <v>53</v>
      </c>
      <c r="I2124" s="3">
        <v>88.7</v>
      </c>
      <c r="J2124" s="3">
        <v>60.04</v>
      </c>
      <c r="K2124" s="3">
        <v>67.11</v>
      </c>
    </row>
    <row r="2125" spans="1:11">
      <c r="A2125" t="s">
        <v>6506</v>
      </c>
      <c r="B2125" s="1" t="s">
        <v>6507</v>
      </c>
      <c r="C2125" s="2">
        <v>46188.388831018499</v>
      </c>
      <c r="D2125" s="1" t="s">
        <v>6508</v>
      </c>
      <c r="E2125" s="1" t="s">
        <v>4603</v>
      </c>
      <c r="F2125" s="2">
        <v>46169.458344907398</v>
      </c>
      <c r="G2125" s="3">
        <v>67.45</v>
      </c>
      <c r="H2125" s="3">
        <v>53.7</v>
      </c>
      <c r="I2125" s="3">
        <v>89.8</v>
      </c>
      <c r="J2125" s="3">
        <v>62.2</v>
      </c>
      <c r="K2125" s="3">
        <v>68.55</v>
      </c>
    </row>
    <row r="2126" spans="1:11">
      <c r="A2126" t="s">
        <v>6509</v>
      </c>
      <c r="B2126" s="1" t="s">
        <v>6510</v>
      </c>
      <c r="C2126" s="2">
        <v>46188.388784722199</v>
      </c>
      <c r="D2126" s="1" t="s">
        <v>6511</v>
      </c>
      <c r="E2126" s="1" t="s">
        <v>4603</v>
      </c>
      <c r="F2126" s="2">
        <v>46169.500011574099</v>
      </c>
      <c r="G2126" s="3">
        <v>63.53</v>
      </c>
      <c r="H2126" s="3">
        <v>45.5</v>
      </c>
      <c r="I2126" s="3">
        <v>92.6</v>
      </c>
      <c r="J2126" s="3">
        <v>56.11</v>
      </c>
      <c r="K2126" s="3">
        <v>64.19</v>
      </c>
    </row>
    <row r="2127" spans="1:11">
      <c r="A2127" t="s">
        <v>6512</v>
      </c>
      <c r="B2127" s="1" t="s">
        <v>6513</v>
      </c>
      <c r="C2127" s="2">
        <v>46188.388912037</v>
      </c>
      <c r="D2127" s="1" t="s">
        <v>6514</v>
      </c>
      <c r="E2127" s="1" t="s">
        <v>4603</v>
      </c>
      <c r="F2127" s="2">
        <v>46169.541678240697</v>
      </c>
      <c r="G2127" s="3">
        <v>66.069999999999993</v>
      </c>
      <c r="H2127" s="3">
        <v>50.2</v>
      </c>
      <c r="I2127" s="3">
        <v>89</v>
      </c>
      <c r="J2127" s="3">
        <v>60.31</v>
      </c>
      <c r="K2127" s="3">
        <v>67.56</v>
      </c>
    </row>
    <row r="2128" spans="1:11">
      <c r="A2128" t="s">
        <v>6515</v>
      </c>
      <c r="B2128" s="1" t="s">
        <v>6516</v>
      </c>
      <c r="C2128" s="2">
        <v>46188.388773148101</v>
      </c>
      <c r="D2128" s="1" t="s">
        <v>6517</v>
      </c>
      <c r="E2128" s="1" t="s">
        <v>4603</v>
      </c>
      <c r="F2128" s="2">
        <v>46169.583344907398</v>
      </c>
      <c r="G2128" s="3">
        <v>63.58</v>
      </c>
      <c r="H2128" s="3">
        <v>55.3</v>
      </c>
      <c r="I2128" s="3">
        <v>93</v>
      </c>
      <c r="J2128" s="3">
        <v>58.82</v>
      </c>
      <c r="K2128" s="3">
        <v>64.87</v>
      </c>
    </row>
    <row r="2129" spans="1:11">
      <c r="A2129" t="s">
        <v>6518</v>
      </c>
      <c r="B2129" s="1" t="s">
        <v>6519</v>
      </c>
      <c r="C2129" s="2">
        <v>46188.388888888898</v>
      </c>
      <c r="D2129" s="1" t="s">
        <v>6520</v>
      </c>
      <c r="E2129" s="1" t="s">
        <v>4603</v>
      </c>
      <c r="F2129" s="2">
        <v>46169.625011574099</v>
      </c>
      <c r="G2129" s="3">
        <v>65.790000000000006</v>
      </c>
      <c r="H2129" s="3">
        <v>54.5</v>
      </c>
      <c r="I2129" s="3">
        <v>96.5</v>
      </c>
      <c r="J2129" s="3">
        <v>58.87</v>
      </c>
      <c r="K2129" s="3">
        <v>65.84</v>
      </c>
    </row>
    <row r="2130" spans="1:11">
      <c r="A2130" t="s">
        <v>6521</v>
      </c>
      <c r="B2130" s="1" t="s">
        <v>6522</v>
      </c>
      <c r="C2130" s="2">
        <v>46188.388796296298</v>
      </c>
      <c r="D2130" s="1" t="s">
        <v>6523</v>
      </c>
      <c r="E2130" s="1" t="s">
        <v>4603</v>
      </c>
      <c r="F2130" s="2">
        <v>46169.666678240697</v>
      </c>
      <c r="G2130" s="3">
        <v>58.7</v>
      </c>
      <c r="H2130" s="3">
        <v>42.6</v>
      </c>
      <c r="I2130" s="3">
        <v>82.5</v>
      </c>
      <c r="J2130" s="3">
        <v>51.63</v>
      </c>
      <c r="K2130" s="3">
        <v>59.95</v>
      </c>
    </row>
    <row r="2131" spans="1:11">
      <c r="A2131" t="s">
        <v>6524</v>
      </c>
      <c r="B2131" s="1" t="s">
        <v>6525</v>
      </c>
      <c r="C2131" s="2">
        <v>46188.3887384259</v>
      </c>
      <c r="D2131" s="1" t="s">
        <v>6526</v>
      </c>
      <c r="E2131" s="1" t="s">
        <v>4603</v>
      </c>
      <c r="F2131" s="2">
        <v>46169.708344907398</v>
      </c>
      <c r="G2131" s="3">
        <v>65.37</v>
      </c>
      <c r="H2131" s="3">
        <v>35.1</v>
      </c>
      <c r="I2131" s="3">
        <v>93.7</v>
      </c>
      <c r="J2131" s="3">
        <v>51</v>
      </c>
      <c r="K2131" s="3">
        <v>63.15</v>
      </c>
    </row>
    <row r="2132" spans="1:11">
      <c r="A2132" t="s">
        <v>6527</v>
      </c>
      <c r="B2132" s="1" t="s">
        <v>6528</v>
      </c>
      <c r="C2132" s="2">
        <v>46188.388784722199</v>
      </c>
      <c r="D2132" s="1" t="s">
        <v>6529</v>
      </c>
      <c r="E2132" s="1" t="s">
        <v>4603</v>
      </c>
      <c r="F2132" s="2">
        <v>46169.750011574099</v>
      </c>
      <c r="G2132" s="3">
        <v>60.23</v>
      </c>
      <c r="H2132" s="3">
        <v>35</v>
      </c>
      <c r="I2132" s="3">
        <v>94.2</v>
      </c>
      <c r="J2132" s="3">
        <v>43.73</v>
      </c>
      <c r="K2132" s="3">
        <v>58.56</v>
      </c>
    </row>
    <row r="2133" spans="1:11">
      <c r="A2133" t="s">
        <v>6530</v>
      </c>
      <c r="B2133" s="1" t="s">
        <v>6531</v>
      </c>
      <c r="C2133" s="2">
        <v>46188.388888888898</v>
      </c>
      <c r="D2133" s="1" t="s">
        <v>6532</v>
      </c>
      <c r="E2133" s="1" t="s">
        <v>4603</v>
      </c>
      <c r="F2133" s="2">
        <v>46169.791678240697</v>
      </c>
      <c r="G2133" s="3">
        <v>54.33</v>
      </c>
      <c r="H2133" s="3">
        <v>35.5</v>
      </c>
      <c r="I2133" s="3">
        <v>77.7</v>
      </c>
      <c r="J2133" s="3">
        <v>42.55</v>
      </c>
      <c r="K2133" s="3">
        <v>57.28</v>
      </c>
    </row>
    <row r="2134" spans="1:11">
      <c r="A2134" t="s">
        <v>6533</v>
      </c>
      <c r="B2134" s="1" t="s">
        <v>6534</v>
      </c>
      <c r="C2134" s="2">
        <v>46188.388877314799</v>
      </c>
      <c r="D2134" s="1" t="s">
        <v>6535</v>
      </c>
      <c r="E2134" s="1" t="s">
        <v>4603</v>
      </c>
      <c r="F2134" s="2">
        <v>46169.833344907398</v>
      </c>
      <c r="G2134" s="3">
        <v>53.83</v>
      </c>
      <c r="H2134" s="3">
        <v>34.200000000000003</v>
      </c>
      <c r="I2134" s="3">
        <v>78</v>
      </c>
      <c r="J2134" s="3">
        <v>41.19</v>
      </c>
      <c r="K2134" s="3">
        <v>55.89</v>
      </c>
    </row>
    <row r="2135" spans="1:11">
      <c r="A2135" t="s">
        <v>6536</v>
      </c>
      <c r="B2135" s="1" t="s">
        <v>6537</v>
      </c>
      <c r="C2135" s="2">
        <v>46188.388715277797</v>
      </c>
      <c r="D2135" s="1" t="s">
        <v>6538</v>
      </c>
      <c r="E2135" s="1" t="s">
        <v>4603</v>
      </c>
      <c r="F2135" s="2">
        <v>46169.875011574099</v>
      </c>
      <c r="G2135" s="3">
        <v>52.14</v>
      </c>
      <c r="H2135" s="3">
        <v>33</v>
      </c>
      <c r="I2135" s="3">
        <v>81.2</v>
      </c>
      <c r="J2135" s="3">
        <v>38.979999999999997</v>
      </c>
      <c r="K2135" s="3">
        <v>54.14</v>
      </c>
    </row>
    <row r="2136" spans="1:11">
      <c r="A2136" t="s">
        <v>6539</v>
      </c>
      <c r="B2136" s="1" t="s">
        <v>6540</v>
      </c>
      <c r="C2136" s="2">
        <v>46188.388865740701</v>
      </c>
      <c r="D2136" s="1" t="s">
        <v>6541</v>
      </c>
      <c r="E2136" s="1" t="s">
        <v>4603</v>
      </c>
      <c r="F2136" s="2">
        <v>46169.916678240697</v>
      </c>
      <c r="G2136" s="3">
        <v>51.61</v>
      </c>
      <c r="H2136" s="3">
        <v>31.2</v>
      </c>
      <c r="I2136" s="3">
        <v>70.7</v>
      </c>
      <c r="J2136" s="3">
        <v>36.4</v>
      </c>
      <c r="K2136" s="3">
        <v>52.23</v>
      </c>
    </row>
    <row r="2137" spans="1:11">
      <c r="A2137" t="s">
        <v>6542</v>
      </c>
      <c r="B2137" s="1" t="s">
        <v>6543</v>
      </c>
      <c r="C2137" s="2">
        <v>46188.388807870397</v>
      </c>
      <c r="D2137" s="1" t="s">
        <v>6544</v>
      </c>
      <c r="E2137" s="1" t="s">
        <v>4603</v>
      </c>
      <c r="F2137" s="2">
        <v>46169.958344907398</v>
      </c>
      <c r="G2137" s="3">
        <v>47.17</v>
      </c>
      <c r="H2137" s="3">
        <v>30.1</v>
      </c>
      <c r="I2137" s="3">
        <v>70</v>
      </c>
      <c r="J2137" s="3">
        <v>33.94</v>
      </c>
      <c r="K2137" s="3">
        <v>45.89</v>
      </c>
    </row>
    <row r="2138" spans="1:11">
      <c r="A2138" t="s">
        <v>6545</v>
      </c>
      <c r="B2138" s="1" t="s">
        <v>6546</v>
      </c>
      <c r="C2138" s="2">
        <v>46188.388773148101</v>
      </c>
      <c r="D2138" s="1" t="s">
        <v>6547</v>
      </c>
      <c r="E2138" s="1" t="s">
        <v>4603</v>
      </c>
      <c r="F2138" s="2">
        <v>46170.000011574099</v>
      </c>
      <c r="G2138" s="3">
        <v>44.99</v>
      </c>
      <c r="H2138" s="3">
        <v>29.9</v>
      </c>
      <c r="I2138" s="3">
        <v>67.900000000000006</v>
      </c>
      <c r="J2138" s="3">
        <v>33.380000000000003</v>
      </c>
      <c r="K2138" s="3">
        <v>41.22</v>
      </c>
    </row>
    <row r="2139" spans="1:11">
      <c r="A2139" t="s">
        <v>6548</v>
      </c>
      <c r="B2139" s="1" t="s">
        <v>6549</v>
      </c>
      <c r="C2139" s="2">
        <v>46188.388865740701</v>
      </c>
      <c r="D2139" s="1" t="s">
        <v>6550</v>
      </c>
      <c r="E2139" s="1" t="s">
        <v>4603</v>
      </c>
      <c r="F2139" s="2">
        <v>46170.041678240697</v>
      </c>
      <c r="G2139" s="3">
        <v>50.44</v>
      </c>
      <c r="H2139" s="3">
        <v>29.5</v>
      </c>
      <c r="I2139" s="3">
        <v>84</v>
      </c>
      <c r="J2139" s="3">
        <v>33.69</v>
      </c>
      <c r="K2139" s="3">
        <v>44.3</v>
      </c>
    </row>
    <row r="2140" spans="1:11">
      <c r="A2140" t="s">
        <v>6551</v>
      </c>
      <c r="B2140" s="1" t="s">
        <v>6552</v>
      </c>
      <c r="C2140" s="2">
        <v>46188.388749999998</v>
      </c>
      <c r="D2140" s="1" t="s">
        <v>6553</v>
      </c>
      <c r="E2140" s="1" t="s">
        <v>4603</v>
      </c>
      <c r="F2140" s="2">
        <v>46170.083344907398</v>
      </c>
      <c r="G2140" s="3">
        <v>69.53</v>
      </c>
      <c r="H2140" s="3">
        <v>40.9</v>
      </c>
      <c r="I2140" s="3">
        <v>101.8</v>
      </c>
      <c r="J2140" s="3">
        <v>55.06</v>
      </c>
      <c r="K2140" s="3">
        <v>63.58</v>
      </c>
    </row>
    <row r="2141" spans="1:11">
      <c r="A2141" t="s">
        <v>6554</v>
      </c>
      <c r="B2141" s="1" t="s">
        <v>6555</v>
      </c>
      <c r="C2141" s="2">
        <v>46188.388854166697</v>
      </c>
      <c r="D2141" s="1" t="s">
        <v>6556</v>
      </c>
      <c r="E2141" s="1" t="s">
        <v>4603</v>
      </c>
      <c r="F2141" s="2">
        <v>46170.125011574099</v>
      </c>
      <c r="G2141" s="3">
        <v>54.33</v>
      </c>
      <c r="H2141" s="3">
        <v>40.9</v>
      </c>
      <c r="I2141" s="3">
        <v>82.4</v>
      </c>
      <c r="J2141" s="3">
        <v>47.79</v>
      </c>
      <c r="K2141" s="3">
        <v>53.39</v>
      </c>
    </row>
    <row r="2142" spans="1:11">
      <c r="A2142" t="s">
        <v>6557</v>
      </c>
      <c r="B2142" s="1" t="s">
        <v>6558</v>
      </c>
      <c r="C2142" s="2">
        <v>46188.388854166697</v>
      </c>
      <c r="D2142" s="1" t="s">
        <v>6559</v>
      </c>
      <c r="E2142" s="1" t="s">
        <v>4603</v>
      </c>
      <c r="F2142" s="2">
        <v>46170.166678240697</v>
      </c>
      <c r="G2142" s="3">
        <v>46.82</v>
      </c>
      <c r="H2142" s="3">
        <v>34.700000000000003</v>
      </c>
      <c r="I2142" s="3">
        <v>69.400000000000006</v>
      </c>
      <c r="J2142" s="3">
        <v>40.409999999999997</v>
      </c>
      <c r="K2142" s="3">
        <v>47.61</v>
      </c>
    </row>
    <row r="2143" spans="1:11">
      <c r="A2143" t="s">
        <v>6560</v>
      </c>
      <c r="B2143" s="1" t="s">
        <v>6561</v>
      </c>
      <c r="C2143" s="2">
        <v>46188.388842592598</v>
      </c>
      <c r="D2143" s="1" t="s">
        <v>6562</v>
      </c>
      <c r="E2143" s="1" t="s">
        <v>4603</v>
      </c>
      <c r="F2143" s="2">
        <v>46170.208344907398</v>
      </c>
      <c r="G2143" s="3">
        <v>50.46</v>
      </c>
      <c r="H2143" s="3">
        <v>34.1</v>
      </c>
      <c r="I2143" s="3">
        <v>69.099999999999994</v>
      </c>
      <c r="J2143" s="3">
        <v>38.340000000000003</v>
      </c>
      <c r="K2143" s="3">
        <v>50.21</v>
      </c>
    </row>
    <row r="2144" spans="1:11">
      <c r="A2144" t="s">
        <v>6563</v>
      </c>
      <c r="B2144" s="1" t="s">
        <v>6564</v>
      </c>
      <c r="C2144" s="2">
        <v>46188.388784722199</v>
      </c>
      <c r="D2144" s="1" t="s">
        <v>6565</v>
      </c>
      <c r="E2144" s="1" t="s">
        <v>4603</v>
      </c>
      <c r="F2144" s="2">
        <v>46170.250011574099</v>
      </c>
      <c r="G2144" s="3">
        <v>54.21</v>
      </c>
      <c r="H2144" s="3">
        <v>36.6</v>
      </c>
      <c r="I2144" s="3">
        <v>77.2</v>
      </c>
      <c r="J2144" s="3">
        <v>44.1</v>
      </c>
      <c r="K2144" s="3">
        <v>56.09</v>
      </c>
    </row>
    <row r="2145" spans="1:11">
      <c r="A2145" t="s">
        <v>6566</v>
      </c>
      <c r="B2145" s="1" t="s">
        <v>6567</v>
      </c>
      <c r="C2145" s="2">
        <v>46188.388807870397</v>
      </c>
      <c r="D2145" s="1" t="s">
        <v>6568</v>
      </c>
      <c r="E2145" s="1" t="s">
        <v>4603</v>
      </c>
      <c r="F2145" s="2">
        <v>46170.291678240697</v>
      </c>
      <c r="G2145" s="3">
        <v>56.01</v>
      </c>
      <c r="H2145" s="3">
        <v>39.299999999999997</v>
      </c>
      <c r="I2145" s="3">
        <v>80.599999999999994</v>
      </c>
      <c r="J2145" s="3">
        <v>46.22</v>
      </c>
      <c r="K2145" s="3">
        <v>58.95</v>
      </c>
    </row>
    <row r="2146" spans="1:11">
      <c r="A2146" t="s">
        <v>6569</v>
      </c>
      <c r="B2146" s="1" t="s">
        <v>6570</v>
      </c>
      <c r="C2146" s="2">
        <v>46188.388784722199</v>
      </c>
      <c r="D2146" s="1" t="s">
        <v>6571</v>
      </c>
      <c r="E2146" s="1" t="s">
        <v>4603</v>
      </c>
      <c r="F2146" s="2">
        <v>46170.333344907398</v>
      </c>
      <c r="G2146" s="3">
        <v>66.86</v>
      </c>
      <c r="H2146" s="3">
        <v>48.9</v>
      </c>
      <c r="I2146" s="3">
        <v>86.9</v>
      </c>
      <c r="J2146" s="3">
        <v>62.41</v>
      </c>
      <c r="K2146" s="3">
        <v>68.14</v>
      </c>
    </row>
    <row r="2147" spans="1:11">
      <c r="A2147" t="s">
        <v>6572</v>
      </c>
      <c r="B2147" s="1" t="s">
        <v>6573</v>
      </c>
      <c r="C2147" s="2">
        <v>46188.388842592598</v>
      </c>
      <c r="D2147" s="1" t="s">
        <v>6574</v>
      </c>
      <c r="E2147" s="1" t="s">
        <v>4603</v>
      </c>
      <c r="F2147" s="2">
        <v>46170.375011574099</v>
      </c>
      <c r="G2147" s="3">
        <v>66.7</v>
      </c>
      <c r="H2147" s="3">
        <v>61.5</v>
      </c>
      <c r="I2147" s="3">
        <v>88.6</v>
      </c>
      <c r="J2147" s="3">
        <v>63.88</v>
      </c>
      <c r="K2147" s="3">
        <v>68.03</v>
      </c>
    </row>
    <row r="2148" spans="1:11">
      <c r="A2148" t="s">
        <v>6575</v>
      </c>
      <c r="B2148" s="1" t="s">
        <v>6576</v>
      </c>
      <c r="C2148" s="2">
        <v>46188.3887384259</v>
      </c>
      <c r="D2148" s="1" t="s">
        <v>6577</v>
      </c>
      <c r="E2148" s="1" t="s">
        <v>4603</v>
      </c>
      <c r="F2148" s="2">
        <v>46170.416678240697</v>
      </c>
      <c r="G2148" s="3">
        <v>64.89</v>
      </c>
      <c r="H2148" s="3">
        <v>50.6</v>
      </c>
      <c r="I2148" s="3">
        <v>86.6</v>
      </c>
      <c r="J2148" s="3">
        <v>61.09</v>
      </c>
      <c r="K2148" s="3">
        <v>65.98</v>
      </c>
    </row>
    <row r="2149" spans="1:11">
      <c r="A2149" t="s">
        <v>6578</v>
      </c>
      <c r="B2149" s="1" t="s">
        <v>6579</v>
      </c>
      <c r="C2149" s="2">
        <v>46188.388854166697</v>
      </c>
      <c r="D2149" s="1" t="s">
        <v>6580</v>
      </c>
      <c r="E2149" s="1" t="s">
        <v>4603</v>
      </c>
      <c r="F2149" s="2">
        <v>46170.458344907398</v>
      </c>
      <c r="G2149" s="3">
        <v>67.05</v>
      </c>
      <c r="H2149" s="3">
        <v>48.7</v>
      </c>
      <c r="I2149" s="3">
        <v>83</v>
      </c>
      <c r="J2149" s="3">
        <v>60.64</v>
      </c>
      <c r="K2149" s="3">
        <v>67.099999999999994</v>
      </c>
    </row>
    <row r="2150" spans="1:11">
      <c r="A2150" t="s">
        <v>6581</v>
      </c>
      <c r="B2150" s="1" t="s">
        <v>6582</v>
      </c>
      <c r="C2150" s="2">
        <v>46188.388796296298</v>
      </c>
      <c r="D2150" s="1" t="s">
        <v>6583</v>
      </c>
      <c r="E2150" s="1" t="s">
        <v>4603</v>
      </c>
      <c r="F2150" s="2">
        <v>46170.500011574099</v>
      </c>
      <c r="G2150" s="3">
        <v>62.61</v>
      </c>
      <c r="H2150" s="3">
        <v>48.1</v>
      </c>
      <c r="I2150" s="3">
        <v>80.7</v>
      </c>
      <c r="J2150" s="3">
        <v>57.6</v>
      </c>
      <c r="K2150" s="3">
        <v>63.82</v>
      </c>
    </row>
    <row r="2151" spans="1:11">
      <c r="A2151" t="s">
        <v>6584</v>
      </c>
      <c r="B2151" s="1" t="s">
        <v>6585</v>
      </c>
      <c r="C2151" s="2">
        <v>46188.388749999998</v>
      </c>
      <c r="D2151" s="1" t="s">
        <v>6586</v>
      </c>
      <c r="E2151" s="1" t="s">
        <v>4603</v>
      </c>
      <c r="F2151" s="2">
        <v>46170.541678240697</v>
      </c>
      <c r="G2151" s="3">
        <v>64.319999999999993</v>
      </c>
      <c r="H2151" s="3">
        <v>52.7</v>
      </c>
      <c r="I2151" s="3">
        <v>83</v>
      </c>
      <c r="J2151" s="3">
        <v>58.86</v>
      </c>
      <c r="K2151" s="3">
        <v>65.55</v>
      </c>
    </row>
    <row r="2152" spans="1:11">
      <c r="A2152" t="s">
        <v>6587</v>
      </c>
      <c r="B2152" s="1" t="s">
        <v>6588</v>
      </c>
      <c r="C2152" s="2">
        <v>46188.388749999998</v>
      </c>
      <c r="D2152" s="1" t="s">
        <v>6589</v>
      </c>
      <c r="E2152" s="1" t="s">
        <v>4603</v>
      </c>
      <c r="F2152" s="2">
        <v>46170.583344907398</v>
      </c>
      <c r="G2152" s="3">
        <v>68.94</v>
      </c>
      <c r="H2152" s="3">
        <v>46.8</v>
      </c>
      <c r="I2152" s="3">
        <v>88.5</v>
      </c>
      <c r="J2152" s="3">
        <v>56.19</v>
      </c>
      <c r="K2152" s="3">
        <v>65.27</v>
      </c>
    </row>
    <row r="2153" spans="1:11">
      <c r="A2153" t="s">
        <v>6590</v>
      </c>
      <c r="B2153" s="1" t="s">
        <v>6591</v>
      </c>
      <c r="C2153" s="2">
        <v>46188.388819444401</v>
      </c>
      <c r="D2153" s="1" t="s">
        <v>6592</v>
      </c>
      <c r="E2153" s="1" t="s">
        <v>4603</v>
      </c>
      <c r="F2153" s="2">
        <v>46170.625011574099</v>
      </c>
      <c r="G2153" s="3">
        <v>60.55</v>
      </c>
      <c r="H2153" s="3">
        <v>45.8</v>
      </c>
      <c r="I2153" s="3">
        <v>83.4</v>
      </c>
      <c r="J2153" s="3">
        <v>52.24</v>
      </c>
      <c r="K2153" s="3">
        <v>61.45</v>
      </c>
    </row>
    <row r="2154" spans="1:11">
      <c r="A2154" t="s">
        <v>6593</v>
      </c>
      <c r="B2154" s="1" t="s">
        <v>6594</v>
      </c>
      <c r="C2154" s="2">
        <v>46188.388888888898</v>
      </c>
      <c r="D2154" s="1" t="s">
        <v>6595</v>
      </c>
      <c r="E2154" s="1" t="s">
        <v>4603</v>
      </c>
      <c r="F2154" s="2">
        <v>46170.666678240697</v>
      </c>
      <c r="G2154" s="3">
        <v>61.49</v>
      </c>
      <c r="H2154" s="3">
        <v>46</v>
      </c>
      <c r="I2154" s="3">
        <v>82.1</v>
      </c>
      <c r="J2154" s="3">
        <v>54.74</v>
      </c>
      <c r="K2154" s="3">
        <v>62.18</v>
      </c>
    </row>
    <row r="2155" spans="1:11">
      <c r="A2155" t="s">
        <v>6596</v>
      </c>
      <c r="B2155" s="1" t="s">
        <v>6597</v>
      </c>
      <c r="C2155" s="2">
        <v>46188.388888888898</v>
      </c>
      <c r="D2155" s="1" t="s">
        <v>6598</v>
      </c>
      <c r="E2155" s="1" t="s">
        <v>4603</v>
      </c>
      <c r="F2155" s="2">
        <v>46170.708344907398</v>
      </c>
      <c r="G2155" s="3">
        <v>59.54</v>
      </c>
      <c r="H2155" s="3">
        <v>39.299999999999997</v>
      </c>
      <c r="I2155" s="3">
        <v>84.3</v>
      </c>
      <c r="J2155" s="3">
        <v>49.55</v>
      </c>
      <c r="K2155" s="3">
        <v>60.28</v>
      </c>
    </row>
    <row r="2156" spans="1:11">
      <c r="A2156" t="s">
        <v>6599</v>
      </c>
      <c r="B2156" s="1" t="s">
        <v>6600</v>
      </c>
      <c r="C2156" s="2">
        <v>46188.388726851903</v>
      </c>
      <c r="D2156" s="1" t="s">
        <v>6601</v>
      </c>
      <c r="E2156" s="1" t="s">
        <v>4603</v>
      </c>
      <c r="F2156" s="2">
        <v>46170.750011574099</v>
      </c>
      <c r="G2156" s="3">
        <v>54.36</v>
      </c>
      <c r="H2156" s="3">
        <v>38.6</v>
      </c>
      <c r="I2156" s="3">
        <v>68.8</v>
      </c>
      <c r="J2156" s="3">
        <v>45.95</v>
      </c>
      <c r="K2156" s="3">
        <v>57.37</v>
      </c>
    </row>
    <row r="2157" spans="1:11">
      <c r="A2157" t="s">
        <v>6602</v>
      </c>
      <c r="B2157" s="1" t="s">
        <v>6603</v>
      </c>
      <c r="C2157" s="2">
        <v>46188.388842592598</v>
      </c>
      <c r="D2157" s="1" t="s">
        <v>6604</v>
      </c>
      <c r="E2157" s="1" t="s">
        <v>4603</v>
      </c>
      <c r="F2157" s="2">
        <v>46170.791678240697</v>
      </c>
      <c r="G2157" s="3">
        <v>53.52</v>
      </c>
      <c r="H2157" s="3">
        <v>35.4</v>
      </c>
      <c r="I2157" s="3">
        <v>67.8</v>
      </c>
      <c r="J2157" s="3">
        <v>42.3</v>
      </c>
      <c r="K2157" s="3">
        <v>56.7</v>
      </c>
    </row>
    <row r="2158" spans="1:11">
      <c r="A2158" t="s">
        <v>6605</v>
      </c>
      <c r="B2158" s="1" t="s">
        <v>6606</v>
      </c>
      <c r="C2158" s="2">
        <v>46188.388796296298</v>
      </c>
      <c r="D2158" s="1" t="s">
        <v>6607</v>
      </c>
      <c r="E2158" s="1" t="s">
        <v>4603</v>
      </c>
      <c r="F2158" s="2">
        <v>46170.833344907398</v>
      </c>
      <c r="G2158" s="3">
        <v>53.26</v>
      </c>
      <c r="H2158" s="3">
        <v>34.9</v>
      </c>
      <c r="I2158" s="3">
        <v>74.2</v>
      </c>
      <c r="J2158" s="3">
        <v>42.38</v>
      </c>
      <c r="K2158" s="3">
        <v>56.51</v>
      </c>
    </row>
    <row r="2159" spans="1:11">
      <c r="A2159" t="s">
        <v>6608</v>
      </c>
      <c r="B2159" s="1" t="s">
        <v>6609</v>
      </c>
      <c r="C2159" s="2">
        <v>46188.388807870397</v>
      </c>
      <c r="D2159" s="1" t="s">
        <v>6610</v>
      </c>
      <c r="E2159" s="1" t="s">
        <v>4603</v>
      </c>
      <c r="F2159" s="2">
        <v>46170.875011574099</v>
      </c>
      <c r="G2159" s="3">
        <v>53.71</v>
      </c>
      <c r="H2159" s="3">
        <v>35</v>
      </c>
      <c r="I2159" s="3">
        <v>78.5</v>
      </c>
      <c r="J2159" s="3">
        <v>42.68</v>
      </c>
      <c r="K2159" s="3">
        <v>55.95</v>
      </c>
    </row>
    <row r="2160" spans="1:11">
      <c r="A2160" t="s">
        <v>6611</v>
      </c>
      <c r="B2160" s="1" t="s">
        <v>6612</v>
      </c>
      <c r="C2160" s="2">
        <v>46188.388726851903</v>
      </c>
      <c r="D2160" s="1" t="s">
        <v>6613</v>
      </c>
      <c r="E2160" s="1" t="s">
        <v>4603</v>
      </c>
      <c r="F2160" s="2">
        <v>46170.916678240697</v>
      </c>
      <c r="G2160" s="3">
        <v>52.26</v>
      </c>
      <c r="H2160" s="3">
        <v>32.700000000000003</v>
      </c>
      <c r="I2160" s="3">
        <v>78.7</v>
      </c>
      <c r="J2160" s="3">
        <v>39.49</v>
      </c>
      <c r="K2160" s="3">
        <v>52.97</v>
      </c>
    </row>
    <row r="2161" spans="1:11">
      <c r="A2161" t="s">
        <v>6614</v>
      </c>
      <c r="B2161" s="1" t="s">
        <v>6615</v>
      </c>
      <c r="C2161" s="2">
        <v>46188.388842592598</v>
      </c>
      <c r="D2161" s="1" t="s">
        <v>6616</v>
      </c>
      <c r="E2161" s="1" t="s">
        <v>4603</v>
      </c>
      <c r="F2161" s="2">
        <v>46170.958344907398</v>
      </c>
      <c r="G2161" s="3">
        <v>48.35</v>
      </c>
      <c r="H2161" s="3">
        <v>29.8</v>
      </c>
      <c r="I2161" s="3">
        <v>69.400000000000006</v>
      </c>
      <c r="J2161" s="3">
        <v>35.39</v>
      </c>
      <c r="K2161" s="3">
        <v>45.93</v>
      </c>
    </row>
    <row r="2162" spans="1:11">
      <c r="A2162" t="s">
        <v>6617</v>
      </c>
      <c r="B2162" s="1" t="s">
        <v>6618</v>
      </c>
      <c r="C2162" s="2">
        <v>46188.388807870397</v>
      </c>
      <c r="D2162" s="1" t="s">
        <v>6619</v>
      </c>
      <c r="E2162" s="1" t="s">
        <v>4603</v>
      </c>
      <c r="F2162" s="2">
        <v>46171.000011574099</v>
      </c>
      <c r="G2162" s="3">
        <v>43.02</v>
      </c>
      <c r="H2162" s="3">
        <v>27.6</v>
      </c>
      <c r="I2162" s="3">
        <v>68.5</v>
      </c>
      <c r="J2162" s="3">
        <v>33</v>
      </c>
      <c r="K2162" s="3">
        <v>39.64</v>
      </c>
    </row>
    <row r="2163" spans="1:11">
      <c r="A2163" t="s">
        <v>6620</v>
      </c>
      <c r="B2163" s="1" t="s">
        <v>6621</v>
      </c>
      <c r="C2163" s="2">
        <v>46188.388761574097</v>
      </c>
      <c r="D2163" s="1" t="s">
        <v>6622</v>
      </c>
      <c r="E2163" s="1" t="s">
        <v>4603</v>
      </c>
      <c r="F2163" s="2">
        <v>46171.041678240697</v>
      </c>
      <c r="G2163" s="3">
        <v>44.12</v>
      </c>
      <c r="H2163" s="3">
        <v>30</v>
      </c>
      <c r="I2163" s="3">
        <v>64.400000000000006</v>
      </c>
      <c r="J2163" s="3">
        <v>33.619999999999997</v>
      </c>
      <c r="K2163" s="3">
        <v>41.49</v>
      </c>
    </row>
    <row r="2164" spans="1:11">
      <c r="A2164" t="s">
        <v>6623</v>
      </c>
      <c r="B2164" s="1" t="s">
        <v>6624</v>
      </c>
      <c r="C2164" s="2">
        <v>46188.388877314799</v>
      </c>
      <c r="D2164" s="1" t="s">
        <v>6625</v>
      </c>
      <c r="E2164" s="1" t="s">
        <v>4603</v>
      </c>
      <c r="F2164" s="2">
        <v>46171.083344907398</v>
      </c>
      <c r="G2164" s="3">
        <v>42.91</v>
      </c>
      <c r="H2164" s="3">
        <v>29.1</v>
      </c>
      <c r="I2164" s="3">
        <v>63.4</v>
      </c>
      <c r="J2164" s="3">
        <v>32.81</v>
      </c>
      <c r="K2164" s="3">
        <v>37.619999999999997</v>
      </c>
    </row>
    <row r="2165" spans="1:11">
      <c r="A2165" t="s">
        <v>6626</v>
      </c>
      <c r="B2165" s="1" t="s">
        <v>6627</v>
      </c>
      <c r="C2165" s="2">
        <v>46188.388819444401</v>
      </c>
      <c r="D2165" s="1" t="s">
        <v>6628</v>
      </c>
      <c r="E2165" s="1" t="s">
        <v>4603</v>
      </c>
      <c r="F2165" s="2">
        <v>46171.125011574099</v>
      </c>
      <c r="G2165" s="3">
        <v>42.3</v>
      </c>
      <c r="H2165" s="3">
        <v>29.4</v>
      </c>
      <c r="I2165" s="3">
        <v>69.099999999999994</v>
      </c>
      <c r="J2165" s="3">
        <v>32.950000000000003</v>
      </c>
      <c r="K2165" s="3">
        <v>38.08</v>
      </c>
    </row>
    <row r="2166" spans="1:11">
      <c r="A2166" t="s">
        <v>6629</v>
      </c>
      <c r="B2166" s="1" t="s">
        <v>6630</v>
      </c>
      <c r="C2166" s="2">
        <v>46188.388807870397</v>
      </c>
      <c r="D2166" s="1" t="s">
        <v>6631</v>
      </c>
      <c r="E2166" s="1" t="s">
        <v>4603</v>
      </c>
      <c r="F2166" s="2">
        <v>46171.166678240697</v>
      </c>
      <c r="G2166" s="3">
        <v>48.48</v>
      </c>
      <c r="H2166" s="3">
        <v>35.299999999999997</v>
      </c>
      <c r="I2166" s="3">
        <v>68.3</v>
      </c>
      <c r="J2166" s="3">
        <v>39.86</v>
      </c>
      <c r="K2166" s="3">
        <v>49.83</v>
      </c>
    </row>
    <row r="2167" spans="1:11">
      <c r="A2167" t="s">
        <v>6632</v>
      </c>
      <c r="B2167" s="1" t="s">
        <v>6633</v>
      </c>
      <c r="C2167" s="2">
        <v>46188.388842592598</v>
      </c>
      <c r="D2167" s="1" t="s">
        <v>6634</v>
      </c>
      <c r="E2167" s="1" t="s">
        <v>4603</v>
      </c>
      <c r="F2167" s="2">
        <v>46171.208344907398</v>
      </c>
      <c r="G2167" s="3">
        <v>48.95</v>
      </c>
      <c r="H2167" s="3">
        <v>35.299999999999997</v>
      </c>
      <c r="I2167" s="3">
        <v>66.3</v>
      </c>
      <c r="J2167" s="3">
        <v>39.08</v>
      </c>
      <c r="K2167" s="3">
        <v>49.54</v>
      </c>
    </row>
    <row r="2168" spans="1:11">
      <c r="A2168" t="s">
        <v>6635</v>
      </c>
      <c r="B2168" s="1" t="s">
        <v>6636</v>
      </c>
      <c r="C2168" s="2">
        <v>46188.388877314799</v>
      </c>
      <c r="D2168" s="1" t="s">
        <v>6637</v>
      </c>
      <c r="E2168" s="1" t="s">
        <v>4603</v>
      </c>
      <c r="F2168" s="2">
        <v>46171.250011574099</v>
      </c>
      <c r="G2168" s="3">
        <v>53.34</v>
      </c>
      <c r="H2168" s="3">
        <v>36.5</v>
      </c>
      <c r="I2168" s="3">
        <v>73.8</v>
      </c>
      <c r="J2168" s="3">
        <v>43.09</v>
      </c>
      <c r="K2168" s="3">
        <v>55.72</v>
      </c>
    </row>
    <row r="2169" spans="1:11">
      <c r="A2169" t="s">
        <v>6638</v>
      </c>
      <c r="B2169" s="1" t="s">
        <v>6639</v>
      </c>
      <c r="C2169" s="2">
        <v>46188.388726851903</v>
      </c>
      <c r="D2169" s="1" t="s">
        <v>6640</v>
      </c>
      <c r="E2169" s="1" t="s">
        <v>4603</v>
      </c>
      <c r="F2169" s="2">
        <v>46171.291678240697</v>
      </c>
      <c r="G2169" s="3">
        <v>55.94</v>
      </c>
      <c r="H2169" s="3">
        <v>38</v>
      </c>
      <c r="I2169" s="3">
        <v>82.8</v>
      </c>
      <c r="J2169" s="3">
        <v>45.31</v>
      </c>
      <c r="K2169" s="3">
        <v>58.13</v>
      </c>
    </row>
    <row r="2170" spans="1:11">
      <c r="A2170" t="s">
        <v>6641</v>
      </c>
      <c r="B2170" s="1" t="s">
        <v>6642</v>
      </c>
      <c r="C2170" s="2">
        <v>46188.388761574097</v>
      </c>
      <c r="D2170" s="1" t="s">
        <v>6643</v>
      </c>
      <c r="E2170" s="1" t="s">
        <v>4603</v>
      </c>
      <c r="F2170" s="2">
        <v>46171.333344907398</v>
      </c>
      <c r="G2170" s="3">
        <v>69.52</v>
      </c>
      <c r="H2170" s="3">
        <v>43.7</v>
      </c>
      <c r="I2170" s="3">
        <v>106.3</v>
      </c>
      <c r="J2170" s="3">
        <v>53.8</v>
      </c>
      <c r="K2170" s="3">
        <v>61.93</v>
      </c>
    </row>
    <row r="2171" spans="1:11">
      <c r="A2171" t="s">
        <v>6644</v>
      </c>
      <c r="B2171" s="1" t="s">
        <v>6645</v>
      </c>
      <c r="C2171" s="2">
        <v>46188.388796296298</v>
      </c>
      <c r="D2171" s="1" t="s">
        <v>6646</v>
      </c>
      <c r="E2171" s="1" t="s">
        <v>4603</v>
      </c>
      <c r="F2171" s="2">
        <v>46171.375011574099</v>
      </c>
      <c r="G2171" s="3">
        <v>63.24</v>
      </c>
      <c r="H2171" s="3">
        <v>53.9</v>
      </c>
      <c r="I2171" s="3">
        <v>91</v>
      </c>
      <c r="J2171" s="3">
        <v>56.62</v>
      </c>
      <c r="K2171" s="3">
        <v>63.14</v>
      </c>
    </row>
    <row r="2172" spans="1:11">
      <c r="A2172" t="s">
        <v>6647</v>
      </c>
      <c r="B2172" s="1" t="s">
        <v>6648</v>
      </c>
      <c r="C2172" s="2">
        <v>46188.388807870397</v>
      </c>
      <c r="D2172" s="1" t="s">
        <v>6649</v>
      </c>
      <c r="E2172" s="1" t="s">
        <v>4603</v>
      </c>
      <c r="F2172" s="2">
        <v>46171.416678240697</v>
      </c>
      <c r="G2172" s="3">
        <v>58</v>
      </c>
      <c r="H2172" s="3">
        <v>47.9</v>
      </c>
      <c r="I2172" s="3">
        <v>82.8</v>
      </c>
      <c r="J2172" s="3">
        <v>52.69</v>
      </c>
      <c r="K2172" s="3">
        <v>60.06</v>
      </c>
    </row>
    <row r="2173" spans="1:11">
      <c r="A2173" t="s">
        <v>6650</v>
      </c>
      <c r="B2173" s="1" t="s">
        <v>6651</v>
      </c>
      <c r="C2173" s="2">
        <v>46188.388715277797</v>
      </c>
      <c r="D2173" s="1" t="s">
        <v>6652</v>
      </c>
      <c r="E2173" s="1" t="s">
        <v>4603</v>
      </c>
      <c r="F2173" s="2">
        <v>46171.458344907398</v>
      </c>
      <c r="G2173" s="3">
        <v>59.08</v>
      </c>
      <c r="H2173" s="3">
        <v>47</v>
      </c>
      <c r="I2173" s="3">
        <v>75.3</v>
      </c>
      <c r="J2173" s="3">
        <v>54.18</v>
      </c>
      <c r="K2173" s="3">
        <v>61.17</v>
      </c>
    </row>
    <row r="2174" spans="1:11">
      <c r="A2174" t="s">
        <v>6653</v>
      </c>
      <c r="B2174" s="1" t="s">
        <v>6654</v>
      </c>
      <c r="C2174" s="2">
        <v>46188.388842592598</v>
      </c>
      <c r="D2174" s="1" t="s">
        <v>6655</v>
      </c>
      <c r="E2174" s="1" t="s">
        <v>4603</v>
      </c>
      <c r="F2174" s="2">
        <v>46171.500011574099</v>
      </c>
      <c r="G2174" s="3">
        <v>65.319999999999993</v>
      </c>
      <c r="H2174" s="3">
        <v>51.5</v>
      </c>
      <c r="I2174" s="3">
        <v>93.7</v>
      </c>
      <c r="J2174" s="3">
        <v>58.25</v>
      </c>
      <c r="K2174" s="3">
        <v>66.13</v>
      </c>
    </row>
    <row r="2175" spans="1:11">
      <c r="A2175" t="s">
        <v>6656</v>
      </c>
      <c r="B2175" s="1" t="s">
        <v>6657</v>
      </c>
      <c r="C2175" s="2">
        <v>46188.388715277797</v>
      </c>
      <c r="D2175" s="1" t="s">
        <v>6658</v>
      </c>
      <c r="E2175" s="1" t="s">
        <v>4603</v>
      </c>
      <c r="F2175" s="2">
        <v>46171.541678240697</v>
      </c>
      <c r="G2175" s="3">
        <v>62.42</v>
      </c>
      <c r="H2175" s="3">
        <v>52.2</v>
      </c>
      <c r="I2175" s="3">
        <v>82</v>
      </c>
      <c r="J2175" s="3">
        <v>57.14</v>
      </c>
      <c r="K2175" s="3">
        <v>64.489999999999995</v>
      </c>
    </row>
    <row r="2176" spans="1:11">
      <c r="A2176" t="s">
        <v>6659</v>
      </c>
      <c r="B2176" s="1" t="s">
        <v>6660</v>
      </c>
      <c r="C2176" s="2">
        <v>46188.388831018499</v>
      </c>
      <c r="D2176" s="1" t="s">
        <v>6661</v>
      </c>
      <c r="E2176" s="1" t="s">
        <v>4603</v>
      </c>
      <c r="F2176" s="2">
        <v>46171.583344907398</v>
      </c>
      <c r="G2176" s="3">
        <v>59.69</v>
      </c>
      <c r="H2176" s="3">
        <v>44.5</v>
      </c>
      <c r="I2176" s="3">
        <v>75.2</v>
      </c>
      <c r="J2176" s="3">
        <v>50.22</v>
      </c>
      <c r="K2176" s="3">
        <v>60.8</v>
      </c>
    </row>
    <row r="2177" spans="1:11">
      <c r="A2177" t="s">
        <v>6662</v>
      </c>
      <c r="B2177" s="1" t="s">
        <v>6663</v>
      </c>
      <c r="C2177" s="2">
        <v>46188.388749999998</v>
      </c>
      <c r="D2177" s="1" t="s">
        <v>6664</v>
      </c>
      <c r="E2177" s="1" t="s">
        <v>4603</v>
      </c>
      <c r="F2177" s="2">
        <v>46171.625011574099</v>
      </c>
      <c r="G2177" s="3">
        <v>60.73</v>
      </c>
      <c r="H2177" s="3">
        <v>40</v>
      </c>
      <c r="I2177" s="3">
        <v>87.7</v>
      </c>
      <c r="J2177" s="3">
        <v>51.11</v>
      </c>
      <c r="K2177" s="3">
        <v>62.43</v>
      </c>
    </row>
    <row r="2178" spans="1:11">
      <c r="A2178" t="s">
        <v>6665</v>
      </c>
      <c r="B2178" s="1" t="s">
        <v>6666</v>
      </c>
      <c r="C2178" s="2">
        <v>46188.388703703698</v>
      </c>
      <c r="D2178" s="1" t="s">
        <v>6667</v>
      </c>
      <c r="E2178" s="1" t="s">
        <v>4603</v>
      </c>
      <c r="F2178" s="2">
        <v>46171.666678240697</v>
      </c>
      <c r="G2178" s="3">
        <v>60.46</v>
      </c>
      <c r="H2178" s="3">
        <v>44.4</v>
      </c>
      <c r="I2178" s="3">
        <v>89</v>
      </c>
      <c r="J2178" s="3">
        <v>53.33</v>
      </c>
      <c r="K2178" s="3">
        <v>62.28</v>
      </c>
    </row>
    <row r="2179" spans="1:11">
      <c r="A2179" t="s">
        <v>6668</v>
      </c>
      <c r="B2179" s="1" t="s">
        <v>6669</v>
      </c>
      <c r="C2179" s="2">
        <v>46188.388761574097</v>
      </c>
      <c r="D2179" s="1" t="s">
        <v>6670</v>
      </c>
      <c r="E2179" s="1" t="s">
        <v>4603</v>
      </c>
      <c r="F2179" s="2">
        <v>46171.708344907398</v>
      </c>
      <c r="G2179" s="3">
        <v>57.83</v>
      </c>
      <c r="H2179" s="3">
        <v>35.9</v>
      </c>
      <c r="I2179" s="3">
        <v>74.400000000000006</v>
      </c>
      <c r="J2179" s="3">
        <v>49.54</v>
      </c>
      <c r="K2179" s="3">
        <v>60.1</v>
      </c>
    </row>
    <row r="2180" spans="1:11">
      <c r="A2180" t="s">
        <v>6671</v>
      </c>
      <c r="B2180" s="1" t="s">
        <v>6672</v>
      </c>
      <c r="C2180" s="2">
        <v>46188.388807870397</v>
      </c>
      <c r="D2180" s="1" t="s">
        <v>6673</v>
      </c>
      <c r="E2180" s="1" t="s">
        <v>4603</v>
      </c>
      <c r="F2180" s="2">
        <v>46171.750011574099</v>
      </c>
      <c r="G2180" s="3">
        <v>61.01</v>
      </c>
      <c r="H2180" s="3">
        <v>35.700000000000003</v>
      </c>
      <c r="I2180" s="3">
        <v>97.1</v>
      </c>
      <c r="J2180" s="3">
        <v>43.93</v>
      </c>
      <c r="K2180" s="3">
        <v>57.36</v>
      </c>
    </row>
    <row r="2181" spans="1:11">
      <c r="A2181" t="s">
        <v>6674</v>
      </c>
      <c r="B2181" s="1" t="s">
        <v>6675</v>
      </c>
      <c r="C2181" s="2">
        <v>46188.388854166697</v>
      </c>
      <c r="D2181" s="1" t="s">
        <v>6676</v>
      </c>
      <c r="E2181" s="1" t="s">
        <v>4603</v>
      </c>
      <c r="F2181" s="2">
        <v>46171.791678240697</v>
      </c>
      <c r="G2181" s="3">
        <v>53.71</v>
      </c>
      <c r="H2181" s="3">
        <v>35.1</v>
      </c>
      <c r="I2181" s="3">
        <v>77.7</v>
      </c>
      <c r="J2181" s="3">
        <v>43.39</v>
      </c>
      <c r="K2181" s="3">
        <v>57.05</v>
      </c>
    </row>
    <row r="2182" spans="1:11">
      <c r="A2182" t="s">
        <v>6677</v>
      </c>
      <c r="B2182" s="1" t="s">
        <v>6678</v>
      </c>
      <c r="C2182" s="2">
        <v>46188.388888888898</v>
      </c>
      <c r="D2182" s="1" t="s">
        <v>6679</v>
      </c>
      <c r="E2182" s="1" t="s">
        <v>4603</v>
      </c>
      <c r="F2182" s="2">
        <v>46171.833344907398</v>
      </c>
      <c r="G2182" s="3">
        <v>53.42</v>
      </c>
      <c r="H2182" s="3">
        <v>34.4</v>
      </c>
      <c r="I2182" s="3">
        <v>70.5</v>
      </c>
      <c r="J2182" s="3">
        <v>41.75</v>
      </c>
      <c r="K2182" s="3">
        <v>56.45</v>
      </c>
    </row>
    <row r="2183" spans="1:11">
      <c r="A2183" t="s">
        <v>6680</v>
      </c>
      <c r="B2183" s="1" t="s">
        <v>6681</v>
      </c>
      <c r="C2183" s="2">
        <v>46188.388888888898</v>
      </c>
      <c r="D2183" s="1" t="s">
        <v>6682</v>
      </c>
      <c r="E2183" s="1" t="s">
        <v>4603</v>
      </c>
      <c r="F2183" s="2">
        <v>46171.875011574099</v>
      </c>
      <c r="G2183" s="3">
        <v>51.96</v>
      </c>
      <c r="H2183" s="3">
        <v>32.700000000000003</v>
      </c>
      <c r="I2183" s="3">
        <v>70.7</v>
      </c>
      <c r="J2183" s="3">
        <v>39.74</v>
      </c>
      <c r="K2183" s="3">
        <v>54.48</v>
      </c>
    </row>
    <row r="2184" spans="1:11">
      <c r="A2184" t="s">
        <v>6683</v>
      </c>
      <c r="B2184" s="1" t="s">
        <v>6684</v>
      </c>
      <c r="C2184" s="2">
        <v>46188.388749999998</v>
      </c>
      <c r="D2184" s="1" t="s">
        <v>6685</v>
      </c>
      <c r="E2184" s="1" t="s">
        <v>4603</v>
      </c>
      <c r="F2184" s="2">
        <v>46171.916678240697</v>
      </c>
      <c r="G2184" s="3">
        <v>50.1</v>
      </c>
      <c r="H2184" s="3">
        <v>30.7</v>
      </c>
      <c r="I2184" s="3">
        <v>66.900000000000006</v>
      </c>
      <c r="J2184" s="3">
        <v>36.11</v>
      </c>
      <c r="K2184" s="3">
        <v>51.72</v>
      </c>
    </row>
    <row r="2185" spans="1:11">
      <c r="A2185" t="s">
        <v>6686</v>
      </c>
      <c r="B2185" s="1" t="s">
        <v>6687</v>
      </c>
      <c r="C2185" s="2">
        <v>46188.388900462996</v>
      </c>
      <c r="D2185" s="1" t="s">
        <v>6688</v>
      </c>
      <c r="E2185" s="1" t="s">
        <v>4603</v>
      </c>
      <c r="F2185" s="2">
        <v>46171.958344907398</v>
      </c>
      <c r="G2185" s="3">
        <v>50.45</v>
      </c>
      <c r="H2185" s="3">
        <v>30.7</v>
      </c>
      <c r="I2185" s="3">
        <v>71.900000000000006</v>
      </c>
      <c r="J2185" s="3">
        <v>36.700000000000003</v>
      </c>
      <c r="K2185" s="3">
        <v>51.48</v>
      </c>
    </row>
    <row r="2186" spans="1:11">
      <c r="A2186" t="s">
        <v>6689</v>
      </c>
      <c r="B2186" s="1" t="s">
        <v>6690</v>
      </c>
      <c r="C2186" s="2">
        <v>46188.388888888898</v>
      </c>
      <c r="D2186" s="1" t="s">
        <v>6691</v>
      </c>
      <c r="E2186" s="1" t="s">
        <v>4603</v>
      </c>
      <c r="F2186" s="2">
        <v>46172.000011574099</v>
      </c>
      <c r="G2186" s="3">
        <v>48.1</v>
      </c>
      <c r="H2186" s="3">
        <v>30</v>
      </c>
      <c r="I2186" s="3">
        <v>72.900000000000006</v>
      </c>
      <c r="J2186" s="3">
        <v>33.99</v>
      </c>
      <c r="K2186" s="3">
        <v>46.5</v>
      </c>
    </row>
    <row r="2187" spans="1:11">
      <c r="A2187" t="s">
        <v>6692</v>
      </c>
      <c r="B2187" s="1" t="s">
        <v>6693</v>
      </c>
      <c r="C2187" s="2">
        <v>46188.388877314799</v>
      </c>
      <c r="D2187" s="1" t="s">
        <v>6694</v>
      </c>
      <c r="E2187" s="1" t="s">
        <v>4603</v>
      </c>
      <c r="F2187" s="2">
        <v>46172.041678240697</v>
      </c>
      <c r="G2187" s="3">
        <v>43.98</v>
      </c>
      <c r="H2187" s="3">
        <v>29.6</v>
      </c>
      <c r="I2187" s="3">
        <v>66.599999999999994</v>
      </c>
      <c r="J2187" s="3">
        <v>32.86</v>
      </c>
      <c r="K2187" s="3">
        <v>42.3</v>
      </c>
    </row>
    <row r="2188" spans="1:11">
      <c r="A2188" t="s">
        <v>6695</v>
      </c>
      <c r="B2188" s="1" t="s">
        <v>6696</v>
      </c>
      <c r="C2188" s="2">
        <v>46188.388888888898</v>
      </c>
      <c r="D2188" s="1" t="s">
        <v>6697</v>
      </c>
      <c r="E2188" s="1" t="s">
        <v>4603</v>
      </c>
      <c r="F2188" s="2">
        <v>46172.083344907398</v>
      </c>
      <c r="G2188" s="3">
        <v>42.19</v>
      </c>
      <c r="H2188" s="3">
        <v>29.3</v>
      </c>
      <c r="I2188" s="3">
        <v>66.2</v>
      </c>
      <c r="J2188" s="3">
        <v>31.42</v>
      </c>
      <c r="K2188" s="3">
        <v>38.31</v>
      </c>
    </row>
    <row r="2189" spans="1:11">
      <c r="A2189" t="s">
        <v>6698</v>
      </c>
      <c r="B2189" s="1" t="s">
        <v>6699</v>
      </c>
      <c r="C2189" s="2">
        <v>46188.388796296298</v>
      </c>
      <c r="D2189" s="1" t="s">
        <v>6700</v>
      </c>
      <c r="E2189" s="1" t="s">
        <v>4603</v>
      </c>
      <c r="F2189" s="2">
        <v>46172.125011574099</v>
      </c>
      <c r="G2189" s="3">
        <v>44.33</v>
      </c>
      <c r="H2189" s="3">
        <v>28.4</v>
      </c>
      <c r="I2189" s="3">
        <v>69.5</v>
      </c>
      <c r="J2189" s="3">
        <v>31.95</v>
      </c>
      <c r="K2189" s="3">
        <v>39.119999999999997</v>
      </c>
    </row>
    <row r="2190" spans="1:11">
      <c r="A2190" t="s">
        <v>6701</v>
      </c>
      <c r="B2190" s="1" t="s">
        <v>6702</v>
      </c>
      <c r="C2190" s="2">
        <v>46188.388888888898</v>
      </c>
      <c r="D2190" s="1" t="s">
        <v>6703</v>
      </c>
      <c r="E2190" s="1" t="s">
        <v>4603</v>
      </c>
      <c r="F2190" s="2">
        <v>46172.166678240697</v>
      </c>
      <c r="G2190" s="3">
        <v>45.74</v>
      </c>
      <c r="H2190" s="3">
        <v>33.700000000000003</v>
      </c>
      <c r="I2190" s="3">
        <v>64.400000000000006</v>
      </c>
      <c r="J2190" s="3">
        <v>39.409999999999997</v>
      </c>
      <c r="K2190" s="3">
        <v>47.79</v>
      </c>
    </row>
    <row r="2191" spans="1:11">
      <c r="A2191" t="s">
        <v>6704</v>
      </c>
      <c r="B2191" s="1" t="s">
        <v>6705</v>
      </c>
      <c r="C2191" s="2">
        <v>46188.388784722199</v>
      </c>
      <c r="D2191" s="1" t="s">
        <v>6706</v>
      </c>
      <c r="E2191" s="1" t="s">
        <v>4603</v>
      </c>
      <c r="F2191" s="2">
        <v>46172.208344907398</v>
      </c>
      <c r="G2191" s="3">
        <v>47.44</v>
      </c>
      <c r="H2191" s="3">
        <v>33.1</v>
      </c>
      <c r="I2191" s="3">
        <v>66.7</v>
      </c>
      <c r="J2191" s="3">
        <v>37.369999999999997</v>
      </c>
      <c r="K2191" s="3">
        <v>49.04</v>
      </c>
    </row>
    <row r="2192" spans="1:11">
      <c r="A2192" t="s">
        <v>6707</v>
      </c>
      <c r="B2192" s="1" t="s">
        <v>6708</v>
      </c>
      <c r="C2192" s="2">
        <v>46188.388715277797</v>
      </c>
      <c r="D2192" s="1" t="s">
        <v>6709</v>
      </c>
      <c r="E2192" s="1" t="s">
        <v>4603</v>
      </c>
      <c r="F2192" s="2">
        <v>46172.250011574099</v>
      </c>
      <c r="G2192" s="3">
        <v>51.59</v>
      </c>
      <c r="H2192" s="3">
        <v>32.9</v>
      </c>
      <c r="I2192" s="3">
        <v>72.599999999999994</v>
      </c>
      <c r="J2192" s="3">
        <v>38.31</v>
      </c>
      <c r="K2192" s="3">
        <v>51.66</v>
      </c>
    </row>
    <row r="2193" spans="1:11">
      <c r="A2193" t="s">
        <v>6710</v>
      </c>
      <c r="B2193" s="1" t="s">
        <v>6711</v>
      </c>
      <c r="C2193" s="2">
        <v>46188.388854166697</v>
      </c>
      <c r="D2193" s="1" t="s">
        <v>6712</v>
      </c>
      <c r="E2193" s="1" t="s">
        <v>4603</v>
      </c>
      <c r="F2193" s="2">
        <v>46172.291678240697</v>
      </c>
      <c r="G2193" s="3">
        <v>49.96</v>
      </c>
      <c r="H2193" s="3">
        <v>31.6</v>
      </c>
      <c r="I2193" s="3">
        <v>72</v>
      </c>
      <c r="J2193" s="3">
        <v>38.1</v>
      </c>
      <c r="K2193" s="3">
        <v>51.48</v>
      </c>
    </row>
    <row r="2194" spans="1:11">
      <c r="A2194" t="s">
        <v>6713</v>
      </c>
      <c r="B2194" s="1" t="s">
        <v>6714</v>
      </c>
      <c r="C2194" s="2">
        <v>46188.388854166697</v>
      </c>
      <c r="D2194" s="1" t="s">
        <v>6715</v>
      </c>
      <c r="E2194" s="1" t="s">
        <v>4603</v>
      </c>
      <c r="F2194" s="2">
        <v>46172.333344907398</v>
      </c>
      <c r="G2194" s="3">
        <v>53.02</v>
      </c>
      <c r="H2194" s="3">
        <v>32</v>
      </c>
      <c r="I2194" s="3">
        <v>72.2</v>
      </c>
      <c r="J2194" s="3">
        <v>39.880000000000003</v>
      </c>
      <c r="K2194" s="3">
        <v>55.83</v>
      </c>
    </row>
    <row r="2195" spans="1:11">
      <c r="A2195" t="s">
        <v>6716</v>
      </c>
      <c r="B2195" s="1" t="s">
        <v>6717</v>
      </c>
      <c r="C2195" s="2">
        <v>46188.388807870397</v>
      </c>
      <c r="D2195" s="1" t="s">
        <v>6718</v>
      </c>
      <c r="E2195" s="1" t="s">
        <v>4603</v>
      </c>
      <c r="F2195" s="2">
        <v>46172.375011574099</v>
      </c>
      <c r="G2195" s="3">
        <v>56.16</v>
      </c>
      <c r="H2195" s="3">
        <v>32.9</v>
      </c>
      <c r="I2195" s="3">
        <v>90.7</v>
      </c>
      <c r="J2195" s="3">
        <v>42.5</v>
      </c>
      <c r="K2195" s="3">
        <v>57.71</v>
      </c>
    </row>
    <row r="2196" spans="1:11">
      <c r="A2196" t="s">
        <v>6719</v>
      </c>
      <c r="B2196" s="1" t="s">
        <v>6720</v>
      </c>
      <c r="C2196" s="2">
        <v>46188.388831018499</v>
      </c>
      <c r="D2196" s="1" t="s">
        <v>6721</v>
      </c>
      <c r="E2196" s="1" t="s">
        <v>4603</v>
      </c>
      <c r="F2196" s="2">
        <v>46172.416678240697</v>
      </c>
      <c r="G2196" s="3">
        <v>54.36</v>
      </c>
      <c r="H2196" s="3">
        <v>32.9</v>
      </c>
      <c r="I2196" s="3">
        <v>72.400000000000006</v>
      </c>
      <c r="J2196" s="3">
        <v>41.83</v>
      </c>
      <c r="K2196" s="3">
        <v>57.95</v>
      </c>
    </row>
    <row r="2197" spans="1:11">
      <c r="A2197" t="s">
        <v>6722</v>
      </c>
      <c r="B2197" s="1" t="s">
        <v>6723</v>
      </c>
      <c r="C2197" s="2">
        <v>46188.388865740701</v>
      </c>
      <c r="D2197" s="1" t="s">
        <v>6724</v>
      </c>
      <c r="E2197" s="1" t="s">
        <v>4603</v>
      </c>
      <c r="F2197" s="2">
        <v>46172.458344907398</v>
      </c>
      <c r="G2197" s="3">
        <v>54.68</v>
      </c>
      <c r="H2197" s="3">
        <v>33.299999999999997</v>
      </c>
      <c r="I2197" s="3">
        <v>76.3</v>
      </c>
      <c r="J2197" s="3">
        <v>42.03</v>
      </c>
      <c r="K2197" s="3">
        <v>57.74</v>
      </c>
    </row>
    <row r="2198" spans="1:11">
      <c r="A2198" t="s">
        <v>6725</v>
      </c>
      <c r="B2198" s="1" t="s">
        <v>6726</v>
      </c>
      <c r="C2198" s="2">
        <v>46188.388865740701</v>
      </c>
      <c r="D2198" s="1" t="s">
        <v>6727</v>
      </c>
      <c r="E2198" s="1" t="s">
        <v>4603</v>
      </c>
      <c r="F2198" s="2">
        <v>46172.500011574099</v>
      </c>
      <c r="G2198" s="3">
        <v>54.64</v>
      </c>
      <c r="H2198" s="3">
        <v>33.299999999999997</v>
      </c>
      <c r="I2198" s="3">
        <v>77.2</v>
      </c>
      <c r="J2198" s="3">
        <v>43.04</v>
      </c>
      <c r="K2198" s="3">
        <v>58.06</v>
      </c>
    </row>
    <row r="2199" spans="1:11">
      <c r="A2199" t="s">
        <v>6728</v>
      </c>
      <c r="B2199" s="1" t="s">
        <v>6729</v>
      </c>
      <c r="C2199" s="2">
        <v>46188.388842592598</v>
      </c>
      <c r="D2199" s="1" t="s">
        <v>6730</v>
      </c>
      <c r="E2199" s="1" t="s">
        <v>4603</v>
      </c>
      <c r="F2199" s="2">
        <v>46172.541678240697</v>
      </c>
      <c r="G2199" s="3">
        <v>55.75</v>
      </c>
      <c r="H2199" s="3">
        <v>33.4</v>
      </c>
      <c r="I2199" s="3">
        <v>79.7</v>
      </c>
      <c r="J2199" s="3">
        <v>42.94</v>
      </c>
      <c r="K2199" s="3">
        <v>57.23</v>
      </c>
    </row>
    <row r="2200" spans="1:11">
      <c r="A2200" t="s">
        <v>6731</v>
      </c>
      <c r="B2200" s="1" t="s">
        <v>6732</v>
      </c>
      <c r="C2200" s="2">
        <v>46188.388761574097</v>
      </c>
      <c r="D2200" s="1" t="s">
        <v>6733</v>
      </c>
      <c r="E2200" s="1" t="s">
        <v>4603</v>
      </c>
      <c r="F2200" s="2">
        <v>46172.583344907398</v>
      </c>
      <c r="G2200" s="3">
        <v>55.1</v>
      </c>
      <c r="H2200" s="3">
        <v>33.700000000000003</v>
      </c>
      <c r="I2200" s="3">
        <v>82.8</v>
      </c>
      <c r="J2200" s="3">
        <v>42.7</v>
      </c>
      <c r="K2200" s="3">
        <v>57.28</v>
      </c>
    </row>
    <row r="2201" spans="1:11">
      <c r="A2201" t="s">
        <v>6734</v>
      </c>
      <c r="B2201" s="1" t="s">
        <v>6735</v>
      </c>
      <c r="C2201" s="2">
        <v>46188.388842592598</v>
      </c>
      <c r="D2201" s="1" t="s">
        <v>6736</v>
      </c>
      <c r="E2201" s="1" t="s">
        <v>4603</v>
      </c>
      <c r="F2201" s="2">
        <v>46172.625011574099</v>
      </c>
      <c r="G2201" s="3">
        <v>54.85</v>
      </c>
      <c r="H2201" s="3">
        <v>34.1</v>
      </c>
      <c r="I2201" s="3">
        <v>72.5</v>
      </c>
      <c r="J2201" s="3">
        <v>43.42</v>
      </c>
      <c r="K2201" s="3">
        <v>57.64</v>
      </c>
    </row>
    <row r="2202" spans="1:11">
      <c r="A2202" t="s">
        <v>6737</v>
      </c>
      <c r="B2202" s="1" t="s">
        <v>6738</v>
      </c>
      <c r="C2202" s="2">
        <v>46188.388773148101</v>
      </c>
      <c r="D2202" s="1" t="s">
        <v>6739</v>
      </c>
      <c r="E2202" s="1" t="s">
        <v>4603</v>
      </c>
      <c r="F2202" s="2">
        <v>46172.666678240697</v>
      </c>
      <c r="G2202" s="3">
        <v>53.66</v>
      </c>
      <c r="H2202" s="3">
        <v>33.4</v>
      </c>
      <c r="I2202" s="3">
        <v>67.7</v>
      </c>
      <c r="J2202" s="3">
        <v>43.09</v>
      </c>
      <c r="K2202" s="3">
        <v>57.14</v>
      </c>
    </row>
    <row r="2203" spans="1:11">
      <c r="A2203" t="s">
        <v>6740</v>
      </c>
      <c r="B2203" s="1" t="s">
        <v>6741</v>
      </c>
      <c r="C2203" s="2">
        <v>46188.388900462996</v>
      </c>
      <c r="D2203" s="1" t="s">
        <v>6742</v>
      </c>
      <c r="E2203" s="1" t="s">
        <v>4603</v>
      </c>
      <c r="F2203" s="2">
        <v>46172.708344907398</v>
      </c>
      <c r="G2203" s="3">
        <v>53.96</v>
      </c>
      <c r="H2203" s="3">
        <v>33.200000000000003</v>
      </c>
      <c r="I2203" s="3">
        <v>81</v>
      </c>
      <c r="J2203" s="3">
        <v>40.47</v>
      </c>
      <c r="K2203" s="3">
        <v>56.34</v>
      </c>
    </row>
    <row r="2204" spans="1:11">
      <c r="A2204" t="s">
        <v>6743</v>
      </c>
      <c r="B2204" s="1" t="s">
        <v>6744</v>
      </c>
      <c r="C2204" s="2">
        <v>46188.388726851903</v>
      </c>
      <c r="D2204" s="1" t="s">
        <v>6745</v>
      </c>
      <c r="E2204" s="1" t="s">
        <v>4603</v>
      </c>
      <c r="F2204" s="2">
        <v>46172.750011574099</v>
      </c>
      <c r="G2204" s="3">
        <v>53.12</v>
      </c>
      <c r="H2204" s="3">
        <v>33.700000000000003</v>
      </c>
      <c r="I2204" s="3">
        <v>80.099999999999994</v>
      </c>
      <c r="J2204" s="3">
        <v>40.67</v>
      </c>
      <c r="K2204" s="3">
        <v>55.23</v>
      </c>
    </row>
    <row r="2205" spans="1:11">
      <c r="A2205" t="s">
        <v>6746</v>
      </c>
      <c r="B2205" s="1" t="s">
        <v>6747</v>
      </c>
      <c r="C2205" s="2">
        <v>46188.388888888898</v>
      </c>
      <c r="D2205" s="1" t="s">
        <v>6748</v>
      </c>
      <c r="E2205" s="1" t="s">
        <v>4603</v>
      </c>
      <c r="F2205" s="2">
        <v>46172.791678240697</v>
      </c>
      <c r="G2205" s="3">
        <v>52.96</v>
      </c>
      <c r="H2205" s="3">
        <v>33.9</v>
      </c>
      <c r="I2205" s="3">
        <v>76.099999999999994</v>
      </c>
      <c r="J2205" s="3">
        <v>40.19</v>
      </c>
      <c r="K2205" s="3">
        <v>55.48</v>
      </c>
    </row>
    <row r="2206" spans="1:11">
      <c r="A2206" t="s">
        <v>6749</v>
      </c>
      <c r="B2206" s="1" t="s">
        <v>6750</v>
      </c>
      <c r="C2206" s="2">
        <v>46188.388819444401</v>
      </c>
      <c r="D2206" s="1" t="s">
        <v>6751</v>
      </c>
      <c r="E2206" s="1" t="s">
        <v>4603</v>
      </c>
      <c r="F2206" s="2">
        <v>46172.833344907398</v>
      </c>
      <c r="G2206" s="3">
        <v>55.2</v>
      </c>
      <c r="H2206" s="3">
        <v>35.4</v>
      </c>
      <c r="I2206" s="3">
        <v>83.5</v>
      </c>
      <c r="J2206" s="3">
        <v>40.369999999999997</v>
      </c>
      <c r="K2206" s="3">
        <v>55.88</v>
      </c>
    </row>
    <row r="2207" spans="1:11">
      <c r="A2207" t="s">
        <v>6752</v>
      </c>
      <c r="B2207" s="1" t="s">
        <v>6753</v>
      </c>
      <c r="C2207" s="2">
        <v>46188.388900462996</v>
      </c>
      <c r="D2207" s="1" t="s">
        <v>6754</v>
      </c>
      <c r="E2207" s="1" t="s">
        <v>4603</v>
      </c>
      <c r="F2207" s="2">
        <v>46172.875011574099</v>
      </c>
      <c r="G2207" s="3">
        <v>51.76</v>
      </c>
      <c r="H2207" s="3">
        <v>34</v>
      </c>
      <c r="I2207" s="3">
        <v>77.7</v>
      </c>
      <c r="J2207" s="3">
        <v>38.92</v>
      </c>
      <c r="K2207" s="3">
        <v>54.06</v>
      </c>
    </row>
    <row r="2208" spans="1:11">
      <c r="A2208" t="s">
        <v>6755</v>
      </c>
      <c r="B2208" s="1" t="s">
        <v>6756</v>
      </c>
      <c r="C2208" s="2">
        <v>46188.388773148101</v>
      </c>
      <c r="D2208" s="1" t="s">
        <v>6757</v>
      </c>
      <c r="E2208" s="1" t="s">
        <v>4603</v>
      </c>
      <c r="F2208" s="2">
        <v>46172.916678240697</v>
      </c>
      <c r="G2208" s="3">
        <v>49.68</v>
      </c>
      <c r="H2208" s="3">
        <v>32.200000000000003</v>
      </c>
      <c r="I2208" s="3">
        <v>73.3</v>
      </c>
      <c r="J2208" s="3">
        <v>37.99</v>
      </c>
      <c r="K2208" s="3">
        <v>52.2</v>
      </c>
    </row>
    <row r="2209" spans="1:11">
      <c r="A2209" t="s">
        <v>6758</v>
      </c>
      <c r="B2209" s="1" t="s">
        <v>6759</v>
      </c>
      <c r="C2209" s="2">
        <v>46188.388761574097</v>
      </c>
      <c r="D2209" s="1" t="s">
        <v>6760</v>
      </c>
      <c r="E2209" s="1" t="s">
        <v>4603</v>
      </c>
      <c r="F2209" s="2">
        <v>46172.958344907398</v>
      </c>
      <c r="G2209" s="3">
        <v>49.82</v>
      </c>
      <c r="H2209" s="3">
        <v>29.6</v>
      </c>
      <c r="I2209" s="3">
        <v>71.5</v>
      </c>
      <c r="J2209" s="3">
        <v>35.39</v>
      </c>
      <c r="K2209" s="3">
        <v>50.79</v>
      </c>
    </row>
    <row r="2210" spans="1:11">
      <c r="A2210" t="s">
        <v>6761</v>
      </c>
      <c r="B2210" s="1" t="s">
        <v>6762</v>
      </c>
      <c r="C2210" s="2">
        <v>46188.388865740701</v>
      </c>
      <c r="D2210" s="1" t="s">
        <v>6763</v>
      </c>
      <c r="E2210" s="1" t="s">
        <v>4603</v>
      </c>
      <c r="F2210" s="2">
        <v>46173.000011574099</v>
      </c>
      <c r="G2210" s="3">
        <v>49.64</v>
      </c>
      <c r="H2210" s="3">
        <v>30.4</v>
      </c>
      <c r="I2210" s="3">
        <v>77.7</v>
      </c>
      <c r="J2210" s="3">
        <v>35.090000000000003</v>
      </c>
      <c r="K2210" s="3">
        <v>48.61</v>
      </c>
    </row>
    <row r="2211" spans="1:11">
      <c r="A2211" t="s">
        <v>6764</v>
      </c>
      <c r="B2211" s="1" t="s">
        <v>6765</v>
      </c>
      <c r="C2211" s="2">
        <v>46188.388749999998</v>
      </c>
      <c r="D2211" s="1" t="s">
        <v>6766</v>
      </c>
      <c r="E2211" s="1" t="s">
        <v>4603</v>
      </c>
      <c r="F2211" s="2">
        <v>46173.041678240697</v>
      </c>
      <c r="G2211" s="3">
        <v>58.77</v>
      </c>
      <c r="H2211" s="3">
        <v>29.7</v>
      </c>
      <c r="I2211" s="3">
        <v>92.4</v>
      </c>
      <c r="J2211" s="3">
        <v>33.700000000000003</v>
      </c>
      <c r="K2211" s="3">
        <v>42.36</v>
      </c>
    </row>
    <row r="2212" spans="1:11">
      <c r="A2212" t="s">
        <v>6767</v>
      </c>
      <c r="B2212" s="1" t="s">
        <v>6768</v>
      </c>
      <c r="C2212" s="2">
        <v>46188.388761574097</v>
      </c>
      <c r="D2212" s="1" t="s">
        <v>6769</v>
      </c>
      <c r="E2212" s="1" t="s">
        <v>4603</v>
      </c>
      <c r="F2212" s="2">
        <v>46173.083344907398</v>
      </c>
      <c r="G2212" s="3">
        <v>52.77</v>
      </c>
      <c r="H2212" s="3">
        <v>27.9</v>
      </c>
      <c r="I2212" s="3">
        <v>83.7</v>
      </c>
      <c r="J2212" s="3">
        <v>32.86</v>
      </c>
      <c r="K2212" s="3">
        <v>40.57</v>
      </c>
    </row>
    <row r="2213" spans="1:11">
      <c r="A2213" t="s">
        <v>6770</v>
      </c>
      <c r="B2213" s="1" t="s">
        <v>6771</v>
      </c>
      <c r="C2213" s="2">
        <v>46188.388888888898</v>
      </c>
      <c r="D2213" s="1" t="s">
        <v>6772</v>
      </c>
      <c r="E2213" s="1" t="s">
        <v>4603</v>
      </c>
      <c r="F2213" s="2">
        <v>46173.125011574099</v>
      </c>
      <c r="G2213" s="3">
        <v>39.61</v>
      </c>
      <c r="H2213" s="3">
        <v>28.2</v>
      </c>
      <c r="I2213" s="3">
        <v>61.5</v>
      </c>
      <c r="J2213" s="3">
        <v>32.979999999999997</v>
      </c>
      <c r="K2213" s="3">
        <v>38.090000000000003</v>
      </c>
    </row>
    <row r="2214" spans="1:11">
      <c r="A2214" t="s">
        <v>6773</v>
      </c>
      <c r="B2214" s="1" t="s">
        <v>6774</v>
      </c>
      <c r="C2214" s="2">
        <v>46188.388773148101</v>
      </c>
      <c r="D2214" s="1" t="s">
        <v>6775</v>
      </c>
      <c r="E2214" s="1" t="s">
        <v>4603</v>
      </c>
      <c r="F2214" s="2">
        <v>46173.166678240697</v>
      </c>
      <c r="G2214" s="3">
        <v>48.01</v>
      </c>
      <c r="H2214" s="3">
        <v>33.1</v>
      </c>
      <c r="I2214" s="3">
        <v>70.400000000000006</v>
      </c>
      <c r="J2214" s="3">
        <v>38.89</v>
      </c>
      <c r="K2214" s="3">
        <v>49.59</v>
      </c>
    </row>
    <row r="2215" spans="1:11">
      <c r="A2215" t="s">
        <v>6776</v>
      </c>
      <c r="B2215" s="1" t="s">
        <v>6777</v>
      </c>
      <c r="C2215" s="2">
        <v>46188.388796296298</v>
      </c>
      <c r="D2215" s="1" t="s">
        <v>6778</v>
      </c>
      <c r="E2215" s="1" t="s">
        <v>4603</v>
      </c>
      <c r="F2215" s="2">
        <v>46173.208344907398</v>
      </c>
      <c r="G2215" s="3">
        <v>47.67</v>
      </c>
      <c r="H2215" s="3">
        <v>32</v>
      </c>
      <c r="I2215" s="3">
        <v>67.7</v>
      </c>
      <c r="J2215" s="3">
        <v>36.950000000000003</v>
      </c>
      <c r="K2215" s="3">
        <v>48.17</v>
      </c>
    </row>
    <row r="2216" spans="1:11">
      <c r="A2216" t="s">
        <v>6779</v>
      </c>
      <c r="B2216" s="1" t="s">
        <v>6780</v>
      </c>
      <c r="C2216" s="2">
        <v>46188.388749999998</v>
      </c>
      <c r="D2216" s="1" t="s">
        <v>6781</v>
      </c>
      <c r="E2216" s="1" t="s">
        <v>4603</v>
      </c>
      <c r="F2216" s="2">
        <v>46173.250011574099</v>
      </c>
      <c r="G2216" s="3">
        <v>46.6</v>
      </c>
      <c r="H2216" s="3">
        <v>32.9</v>
      </c>
      <c r="I2216" s="3">
        <v>69.3</v>
      </c>
      <c r="J2216" s="3">
        <v>38.07</v>
      </c>
      <c r="K2216" s="3">
        <v>46.62</v>
      </c>
    </row>
    <row r="2217" spans="1:11">
      <c r="A2217" t="s">
        <v>6782</v>
      </c>
      <c r="B2217" s="1" t="s">
        <v>6783</v>
      </c>
      <c r="C2217" s="2">
        <v>46188.388784722199</v>
      </c>
      <c r="D2217" s="1" t="s">
        <v>6784</v>
      </c>
      <c r="E2217" s="1" t="s">
        <v>4603</v>
      </c>
      <c r="F2217" s="2">
        <v>46173.291678240697</v>
      </c>
      <c r="G2217" s="3">
        <v>49.81</v>
      </c>
      <c r="H2217" s="3">
        <v>33</v>
      </c>
      <c r="I2217" s="3">
        <v>81.2</v>
      </c>
      <c r="J2217" s="3">
        <v>39.21</v>
      </c>
      <c r="K2217" s="3">
        <v>51.28</v>
      </c>
    </row>
    <row r="2218" spans="1:11">
      <c r="A2218" t="s">
        <v>6785</v>
      </c>
      <c r="B2218" s="1" t="s">
        <v>6786</v>
      </c>
      <c r="C2218" s="2">
        <v>46188.3887384259</v>
      </c>
      <c r="D2218" s="1" t="s">
        <v>6787</v>
      </c>
      <c r="E2218" s="1" t="s">
        <v>4603</v>
      </c>
      <c r="F2218" s="2">
        <v>46173.333344907398</v>
      </c>
      <c r="G2218" s="3">
        <v>52.61</v>
      </c>
      <c r="H2218" s="3">
        <v>32.5</v>
      </c>
      <c r="I2218" s="3">
        <v>82.3</v>
      </c>
      <c r="J2218" s="3">
        <v>40.799999999999997</v>
      </c>
      <c r="K2218" s="3">
        <v>54.72</v>
      </c>
    </row>
    <row r="2219" spans="1:11">
      <c r="A2219" t="s">
        <v>6788</v>
      </c>
      <c r="B2219" s="1" t="s">
        <v>6789</v>
      </c>
      <c r="C2219" s="2">
        <v>46188.388865740701</v>
      </c>
      <c r="D2219" s="1" t="s">
        <v>6790</v>
      </c>
      <c r="E2219" s="1" t="s">
        <v>4603</v>
      </c>
      <c r="F2219" s="2">
        <v>46173.375011574099</v>
      </c>
      <c r="G2219" s="3">
        <v>53.07</v>
      </c>
      <c r="H2219" s="3">
        <v>36.299999999999997</v>
      </c>
      <c r="I2219" s="3">
        <v>71.599999999999994</v>
      </c>
      <c r="J2219" s="3">
        <v>43.41</v>
      </c>
      <c r="K2219" s="3">
        <v>56.33</v>
      </c>
    </row>
    <row r="2220" spans="1:11">
      <c r="A2220" t="s">
        <v>6791</v>
      </c>
      <c r="B2220" s="1" t="s">
        <v>6792</v>
      </c>
      <c r="C2220" s="2">
        <v>46188.388877314799</v>
      </c>
      <c r="D2220" s="1" t="s">
        <v>6793</v>
      </c>
      <c r="E2220" s="1" t="s">
        <v>4603</v>
      </c>
      <c r="F2220" s="2">
        <v>46173.416678240697</v>
      </c>
      <c r="G2220" s="3">
        <v>53.61</v>
      </c>
      <c r="H2220" s="3">
        <v>37</v>
      </c>
      <c r="I2220" s="3">
        <v>73.400000000000006</v>
      </c>
      <c r="J2220" s="3">
        <v>43.04</v>
      </c>
      <c r="K2220" s="3">
        <v>56.89</v>
      </c>
    </row>
    <row r="2221" spans="1:11">
      <c r="A2221" t="s">
        <v>6794</v>
      </c>
      <c r="B2221" s="1" t="s">
        <v>6795</v>
      </c>
      <c r="C2221" s="2">
        <v>46188.388726851903</v>
      </c>
      <c r="D2221" s="1" t="s">
        <v>6796</v>
      </c>
      <c r="E2221" s="1" t="s">
        <v>4603</v>
      </c>
      <c r="F2221" s="2">
        <v>46173.458344907398</v>
      </c>
      <c r="G2221" s="3">
        <v>57.63</v>
      </c>
      <c r="H2221" s="3">
        <v>35.5</v>
      </c>
      <c r="I2221" s="3">
        <v>83.4</v>
      </c>
      <c r="J2221" s="3">
        <v>44.51</v>
      </c>
      <c r="K2221" s="3">
        <v>58.21</v>
      </c>
    </row>
    <row r="2222" spans="1:11">
      <c r="A2222" t="s">
        <v>6797</v>
      </c>
      <c r="B2222" s="1" t="s">
        <v>6798</v>
      </c>
      <c r="C2222" s="2">
        <v>46188.388888888898</v>
      </c>
      <c r="D2222" s="1" t="s">
        <v>6799</v>
      </c>
      <c r="E2222" s="1" t="s">
        <v>4603</v>
      </c>
      <c r="F2222" s="2">
        <v>46173.500011574099</v>
      </c>
      <c r="G2222" s="3">
        <v>54.93</v>
      </c>
      <c r="H2222" s="3">
        <v>37.200000000000003</v>
      </c>
      <c r="I2222" s="3">
        <v>83.9</v>
      </c>
      <c r="J2222" s="3">
        <v>44.09</v>
      </c>
      <c r="K2222" s="3">
        <v>57.58</v>
      </c>
    </row>
    <row r="2223" spans="1:11">
      <c r="A2223" t="s">
        <v>6800</v>
      </c>
      <c r="B2223" s="1" t="s">
        <v>6801</v>
      </c>
      <c r="C2223" s="2">
        <v>46188.388842592598</v>
      </c>
      <c r="D2223" s="1" t="s">
        <v>6802</v>
      </c>
      <c r="E2223" s="1" t="s">
        <v>4603</v>
      </c>
      <c r="F2223" s="2">
        <v>46173.541678240697</v>
      </c>
      <c r="G2223" s="3">
        <v>55.09</v>
      </c>
      <c r="H2223" s="3">
        <v>38.700000000000003</v>
      </c>
      <c r="I2223" s="3">
        <v>73.599999999999994</v>
      </c>
      <c r="J2223" s="3">
        <v>45.83</v>
      </c>
      <c r="K2223" s="3">
        <v>58.18</v>
      </c>
    </row>
    <row r="2224" spans="1:11">
      <c r="A2224" t="s">
        <v>6803</v>
      </c>
      <c r="B2224" s="1" t="s">
        <v>6804</v>
      </c>
      <c r="C2224" s="2">
        <v>46188.388831018499</v>
      </c>
      <c r="D2224" s="1" t="s">
        <v>6805</v>
      </c>
      <c r="E2224" s="1" t="s">
        <v>4603</v>
      </c>
      <c r="F2224" s="2">
        <v>46173.583344907398</v>
      </c>
      <c r="G2224" s="3">
        <v>53.98</v>
      </c>
      <c r="H2224" s="3">
        <v>36.1</v>
      </c>
      <c r="I2224" s="3">
        <v>76.400000000000006</v>
      </c>
      <c r="J2224" s="3">
        <v>44.61</v>
      </c>
      <c r="K2224" s="3">
        <v>57.3</v>
      </c>
    </row>
    <row r="2225" spans="1:11">
      <c r="A2225" t="s">
        <v>6806</v>
      </c>
      <c r="B2225" s="1" t="s">
        <v>6807</v>
      </c>
      <c r="C2225" s="2">
        <v>46188.388854166697</v>
      </c>
      <c r="D2225" s="1" t="s">
        <v>6808</v>
      </c>
      <c r="E2225" s="1" t="s">
        <v>4603</v>
      </c>
      <c r="F2225" s="2">
        <v>46173.625011574099</v>
      </c>
      <c r="G2225" s="3">
        <v>54.32</v>
      </c>
      <c r="H2225" s="3">
        <v>37.299999999999997</v>
      </c>
      <c r="I2225" s="3">
        <v>76.3</v>
      </c>
      <c r="J2225" s="3">
        <v>44.95</v>
      </c>
      <c r="K2225" s="3">
        <v>57.88</v>
      </c>
    </row>
    <row r="2226" spans="1:11">
      <c r="A2226" t="s">
        <v>6809</v>
      </c>
      <c r="B2226" s="1" t="s">
        <v>6810</v>
      </c>
      <c r="C2226" s="2">
        <v>46188.3887384259</v>
      </c>
      <c r="D2226" s="1" t="s">
        <v>6811</v>
      </c>
      <c r="E2226" s="1" t="s">
        <v>4603</v>
      </c>
      <c r="F2226" s="2">
        <v>46173.666678240697</v>
      </c>
      <c r="G2226" s="3">
        <v>55.18</v>
      </c>
      <c r="H2226" s="3">
        <v>35.6</v>
      </c>
      <c r="I2226" s="3">
        <v>81.099999999999994</v>
      </c>
      <c r="J2226" s="3">
        <v>43.27</v>
      </c>
      <c r="K2226" s="3">
        <v>56.95</v>
      </c>
    </row>
    <row r="2227" spans="1:11">
      <c r="A2227" t="s">
        <v>6812</v>
      </c>
      <c r="B2227" s="1" t="s">
        <v>6813</v>
      </c>
      <c r="C2227" s="2">
        <v>46188.3887384259</v>
      </c>
      <c r="D2227" s="1" t="s">
        <v>6814</v>
      </c>
      <c r="E2227" s="1" t="s">
        <v>4603</v>
      </c>
      <c r="F2227" s="2">
        <v>46173.708344907398</v>
      </c>
      <c r="G2227" s="3">
        <v>55.24</v>
      </c>
      <c r="H2227" s="3">
        <v>36.1</v>
      </c>
      <c r="I2227" s="3">
        <v>81</v>
      </c>
      <c r="J2227" s="3">
        <v>43.19</v>
      </c>
      <c r="K2227" s="3">
        <v>57.04</v>
      </c>
    </row>
    <row r="2228" spans="1:11">
      <c r="A2228" t="s">
        <v>6815</v>
      </c>
      <c r="B2228" s="1" t="s">
        <v>6816</v>
      </c>
      <c r="C2228" s="2">
        <v>46188.388703703698</v>
      </c>
      <c r="D2228" s="1" t="s">
        <v>6817</v>
      </c>
      <c r="E2228" s="1" t="s">
        <v>4603</v>
      </c>
      <c r="F2228" s="2">
        <v>46173.750011574099</v>
      </c>
      <c r="G2228" s="3">
        <v>54.36</v>
      </c>
      <c r="H2228" s="3">
        <v>35.299999999999997</v>
      </c>
      <c r="I2228" s="3">
        <v>79</v>
      </c>
      <c r="J2228" s="3">
        <v>43.15</v>
      </c>
      <c r="K2228" s="3">
        <v>56.34</v>
      </c>
    </row>
    <row r="2229" spans="1:11">
      <c r="A2229" t="s">
        <v>6818</v>
      </c>
      <c r="B2229" s="1" t="s">
        <v>6819</v>
      </c>
      <c r="C2229" s="2">
        <v>46188.388877314799</v>
      </c>
      <c r="D2229" s="1" t="s">
        <v>6820</v>
      </c>
      <c r="E2229" s="1" t="s">
        <v>4603</v>
      </c>
      <c r="F2229" s="2">
        <v>46173.791678240697</v>
      </c>
      <c r="G2229" s="3">
        <v>55.37</v>
      </c>
      <c r="H2229" s="3">
        <v>33.200000000000003</v>
      </c>
      <c r="I2229" s="3">
        <v>84.8</v>
      </c>
      <c r="J2229" s="3">
        <v>40.26</v>
      </c>
      <c r="K2229" s="3">
        <v>55.42</v>
      </c>
    </row>
    <row r="2230" spans="1:11">
      <c r="A2230" t="s">
        <v>6821</v>
      </c>
      <c r="B2230" s="1" t="s">
        <v>6822</v>
      </c>
      <c r="C2230" s="2">
        <v>46188.3887384259</v>
      </c>
      <c r="D2230" s="1" t="s">
        <v>6823</v>
      </c>
      <c r="E2230" s="1" t="s">
        <v>4603</v>
      </c>
      <c r="F2230" s="2">
        <v>46173.833344907398</v>
      </c>
      <c r="G2230" s="3">
        <v>52.49</v>
      </c>
      <c r="H2230" s="3">
        <v>33.200000000000003</v>
      </c>
      <c r="I2230" s="3">
        <v>68.7</v>
      </c>
      <c r="J2230" s="3">
        <v>40.15</v>
      </c>
      <c r="K2230" s="3">
        <v>54.28</v>
      </c>
    </row>
    <row r="2231" spans="1:11">
      <c r="A2231" t="s">
        <v>6824</v>
      </c>
      <c r="B2231" s="1" t="s">
        <v>6825</v>
      </c>
      <c r="C2231" s="2">
        <v>46188.388854166697</v>
      </c>
      <c r="D2231" s="1" t="s">
        <v>6826</v>
      </c>
      <c r="E2231" s="1" t="s">
        <v>4603</v>
      </c>
      <c r="F2231" s="2">
        <v>46173.875011574099</v>
      </c>
      <c r="G2231" s="3">
        <v>50.67</v>
      </c>
      <c r="H2231" s="3">
        <v>32.4</v>
      </c>
      <c r="I2231" s="3">
        <v>68.900000000000006</v>
      </c>
      <c r="J2231" s="3">
        <v>38.520000000000003</v>
      </c>
      <c r="K2231" s="3">
        <v>52.77</v>
      </c>
    </row>
    <row r="2232" spans="1:11">
      <c r="A2232" t="s">
        <v>6827</v>
      </c>
      <c r="B2232" s="1" t="s">
        <v>6828</v>
      </c>
      <c r="C2232" s="2">
        <v>46188.388819444401</v>
      </c>
      <c r="D2232" s="1" t="s">
        <v>6829</v>
      </c>
      <c r="E2232" s="1" t="s">
        <v>4603</v>
      </c>
      <c r="F2232" s="2">
        <v>46173.916678240697</v>
      </c>
      <c r="G2232" s="3">
        <v>55.97</v>
      </c>
      <c r="H2232" s="3">
        <v>28.5</v>
      </c>
      <c r="I2232" s="3">
        <v>90.7</v>
      </c>
      <c r="J2232" s="3">
        <v>34.06</v>
      </c>
      <c r="K2232" s="3">
        <v>47.67</v>
      </c>
    </row>
    <row r="2233" spans="1:11">
      <c r="A2233" t="s">
        <v>6830</v>
      </c>
      <c r="B2233" s="1" t="s">
        <v>6831</v>
      </c>
      <c r="C2233" s="2">
        <v>46188.388807870397</v>
      </c>
      <c r="D2233" s="1" t="s">
        <v>6832</v>
      </c>
      <c r="E2233" s="1" t="s">
        <v>4603</v>
      </c>
      <c r="F2233" s="2">
        <v>46173.958344907398</v>
      </c>
      <c r="G2233" s="3">
        <v>48.32</v>
      </c>
      <c r="H2233" s="3">
        <v>28.3</v>
      </c>
      <c r="I2233" s="3">
        <v>80.8</v>
      </c>
      <c r="J2233" s="3">
        <v>32.17</v>
      </c>
      <c r="K2233" s="3">
        <v>42.56</v>
      </c>
    </row>
    <row r="2234" spans="1:11">
      <c r="A2234" t="s">
        <v>6833</v>
      </c>
      <c r="B2234" s="1" t="s">
        <v>6834</v>
      </c>
      <c r="C2234" s="2">
        <v>46188.392164351899</v>
      </c>
      <c r="D2234" s="1" t="s">
        <v>6835</v>
      </c>
      <c r="E2234" s="1" t="s">
        <v>6836</v>
      </c>
      <c r="F2234" s="2">
        <v>46143.000011574099</v>
      </c>
      <c r="G2234" s="3">
        <v>48.93</v>
      </c>
      <c r="H2234" s="3">
        <v>41.3</v>
      </c>
      <c r="I2234" s="3">
        <v>60.3</v>
      </c>
      <c r="J2234" s="3">
        <v>45.45</v>
      </c>
      <c r="K2234" s="3">
        <v>50.8</v>
      </c>
    </row>
    <row r="2235" spans="1:11">
      <c r="A2235" t="s">
        <v>6837</v>
      </c>
      <c r="B2235" s="1" t="s">
        <v>6838</v>
      </c>
      <c r="C2235" s="2">
        <v>46188.392280092601</v>
      </c>
      <c r="D2235" s="1" t="s">
        <v>6839</v>
      </c>
      <c r="E2235" s="1" t="s">
        <v>6836</v>
      </c>
      <c r="F2235" s="2">
        <v>46143.041678240697</v>
      </c>
      <c r="G2235" s="3">
        <v>47.6</v>
      </c>
      <c r="H2235" s="3">
        <v>39</v>
      </c>
      <c r="I2235" s="3">
        <v>61.6</v>
      </c>
      <c r="J2235" s="3">
        <v>43.8</v>
      </c>
      <c r="K2235" s="3">
        <v>49.82</v>
      </c>
    </row>
    <row r="2236" spans="1:11">
      <c r="A2236" t="s">
        <v>6840</v>
      </c>
      <c r="B2236" s="1" t="s">
        <v>6841</v>
      </c>
      <c r="C2236" s="2">
        <v>46188.392141203702</v>
      </c>
      <c r="D2236" s="1" t="s">
        <v>6842</v>
      </c>
      <c r="E2236" s="1" t="s">
        <v>6836</v>
      </c>
      <c r="F2236" s="2">
        <v>46143.083344907398</v>
      </c>
      <c r="G2236" s="3">
        <v>47.36</v>
      </c>
      <c r="H2236" s="3">
        <v>38.9</v>
      </c>
      <c r="I2236" s="3">
        <v>58.6</v>
      </c>
      <c r="J2236" s="3">
        <v>43.4</v>
      </c>
      <c r="K2236" s="3">
        <v>49.29</v>
      </c>
    </row>
    <row r="2237" spans="1:11">
      <c r="A2237" t="s">
        <v>6843</v>
      </c>
      <c r="B2237" s="1" t="s">
        <v>6844</v>
      </c>
      <c r="C2237" s="2">
        <v>46188.392256944397</v>
      </c>
      <c r="D2237" s="1" t="s">
        <v>6845</v>
      </c>
      <c r="E2237" s="1" t="s">
        <v>6836</v>
      </c>
      <c r="F2237" s="2">
        <v>46143.125011574099</v>
      </c>
      <c r="G2237" s="3">
        <v>48.56</v>
      </c>
      <c r="H2237" s="3">
        <v>40.4</v>
      </c>
      <c r="I2237" s="3">
        <v>59.1</v>
      </c>
      <c r="J2237" s="3">
        <v>45.38</v>
      </c>
      <c r="K2237" s="3">
        <v>50.43</v>
      </c>
    </row>
    <row r="2238" spans="1:11">
      <c r="A2238" t="s">
        <v>6846</v>
      </c>
      <c r="B2238" s="1" t="s">
        <v>6847</v>
      </c>
      <c r="C2238" s="2">
        <v>46188.3921064815</v>
      </c>
      <c r="D2238" s="1" t="s">
        <v>6848</v>
      </c>
      <c r="E2238" s="1" t="s">
        <v>6836</v>
      </c>
      <c r="F2238" s="2">
        <v>46143.166678240697</v>
      </c>
      <c r="G2238" s="3">
        <v>50.21</v>
      </c>
      <c r="H2238" s="3">
        <v>43</v>
      </c>
      <c r="I2238" s="3">
        <v>58</v>
      </c>
      <c r="J2238" s="3">
        <v>47.86</v>
      </c>
      <c r="K2238" s="3">
        <v>51.55</v>
      </c>
    </row>
    <row r="2239" spans="1:11">
      <c r="A2239" t="s">
        <v>6849</v>
      </c>
      <c r="B2239" s="1" t="s">
        <v>6850</v>
      </c>
      <c r="C2239" s="2">
        <v>46188.392187500001</v>
      </c>
      <c r="D2239" s="1" t="s">
        <v>6851</v>
      </c>
      <c r="E2239" s="1" t="s">
        <v>6836</v>
      </c>
      <c r="F2239" s="2">
        <v>46143.208344907398</v>
      </c>
      <c r="G2239" s="3">
        <v>53.91</v>
      </c>
      <c r="H2239" s="3">
        <v>47.1</v>
      </c>
      <c r="I2239" s="3">
        <v>65.2</v>
      </c>
      <c r="J2239" s="3">
        <v>51.43</v>
      </c>
      <c r="K2239" s="3">
        <v>55.53</v>
      </c>
    </row>
    <row r="2240" spans="1:11">
      <c r="A2240" t="s">
        <v>6852</v>
      </c>
      <c r="B2240" s="1" t="s">
        <v>6853</v>
      </c>
      <c r="C2240" s="2">
        <v>46188.392280092601</v>
      </c>
      <c r="D2240" s="1" t="s">
        <v>6854</v>
      </c>
      <c r="E2240" s="1" t="s">
        <v>6836</v>
      </c>
      <c r="F2240" s="2">
        <v>46143.250011574099</v>
      </c>
      <c r="G2240" s="3">
        <v>55.65</v>
      </c>
      <c r="H2240" s="3">
        <v>50.2</v>
      </c>
      <c r="I2240" s="3">
        <v>65.400000000000006</v>
      </c>
      <c r="J2240" s="3">
        <v>54.08</v>
      </c>
      <c r="K2240" s="3">
        <v>56.85</v>
      </c>
    </row>
    <row r="2241" spans="1:11">
      <c r="A2241" t="s">
        <v>6855</v>
      </c>
      <c r="B2241" s="1" t="s">
        <v>6856</v>
      </c>
      <c r="C2241" s="2">
        <v>46188.392164351899</v>
      </c>
      <c r="D2241" s="1" t="s">
        <v>6857</v>
      </c>
      <c r="E2241" s="1" t="s">
        <v>6836</v>
      </c>
      <c r="F2241" s="2">
        <v>46143.291678240697</v>
      </c>
      <c r="G2241" s="3">
        <v>55.59</v>
      </c>
      <c r="H2241" s="3">
        <v>50.2</v>
      </c>
      <c r="I2241" s="3">
        <v>68.5</v>
      </c>
      <c r="J2241" s="3">
        <v>53.44</v>
      </c>
      <c r="K2241" s="3">
        <v>57</v>
      </c>
    </row>
    <row r="2242" spans="1:11">
      <c r="A2242" t="s">
        <v>6858</v>
      </c>
      <c r="B2242" s="1" t="s">
        <v>6859</v>
      </c>
      <c r="C2242" s="2">
        <v>46188.392210648097</v>
      </c>
      <c r="D2242" s="1" t="s">
        <v>6860</v>
      </c>
      <c r="E2242" s="1" t="s">
        <v>6836</v>
      </c>
      <c r="F2242" s="2">
        <v>46143.333344907398</v>
      </c>
      <c r="G2242" s="3">
        <v>55.48</v>
      </c>
      <c r="H2242" s="3">
        <v>49.9</v>
      </c>
      <c r="I2242" s="3">
        <v>69.7</v>
      </c>
      <c r="J2242" s="3">
        <v>53.29</v>
      </c>
      <c r="K2242" s="3">
        <v>57.5</v>
      </c>
    </row>
    <row r="2243" spans="1:11">
      <c r="A2243" t="s">
        <v>6861</v>
      </c>
      <c r="B2243" s="1" t="s">
        <v>6862</v>
      </c>
      <c r="C2243" s="2">
        <v>46188.392141203702</v>
      </c>
      <c r="D2243" s="1" t="s">
        <v>6863</v>
      </c>
      <c r="E2243" s="1" t="s">
        <v>6836</v>
      </c>
      <c r="F2243" s="2">
        <v>46143.375011574099</v>
      </c>
      <c r="G2243" s="3">
        <v>55.46</v>
      </c>
      <c r="H2243" s="3">
        <v>48.2</v>
      </c>
      <c r="I2243" s="3">
        <v>66.7</v>
      </c>
      <c r="J2243" s="3">
        <v>52.45</v>
      </c>
      <c r="K2243" s="3">
        <v>56.73</v>
      </c>
    </row>
    <row r="2244" spans="1:11">
      <c r="A2244" t="s">
        <v>6864</v>
      </c>
      <c r="B2244" s="1" t="s">
        <v>6865</v>
      </c>
      <c r="C2244" s="2">
        <v>46188.392210648097</v>
      </c>
      <c r="D2244" s="1" t="s">
        <v>6866</v>
      </c>
      <c r="E2244" s="1" t="s">
        <v>6836</v>
      </c>
      <c r="F2244" s="2">
        <v>46143.416678240697</v>
      </c>
      <c r="G2244" s="3">
        <v>53.15</v>
      </c>
      <c r="H2244" s="3">
        <v>45.3</v>
      </c>
      <c r="I2244" s="3">
        <v>64.099999999999994</v>
      </c>
      <c r="J2244" s="3">
        <v>50.39</v>
      </c>
      <c r="K2244" s="3">
        <v>54.28</v>
      </c>
    </row>
    <row r="2245" spans="1:11">
      <c r="A2245" t="s">
        <v>6867</v>
      </c>
      <c r="B2245" s="1" t="s">
        <v>6868</v>
      </c>
      <c r="C2245" s="2">
        <v>46188.392118055599</v>
      </c>
      <c r="D2245" s="1" t="s">
        <v>6869</v>
      </c>
      <c r="E2245" s="1" t="s">
        <v>6836</v>
      </c>
      <c r="F2245" s="2">
        <v>46143.458344907398</v>
      </c>
      <c r="G2245" s="3">
        <v>52.99</v>
      </c>
      <c r="H2245" s="3">
        <v>46.3</v>
      </c>
      <c r="I2245" s="3">
        <v>67</v>
      </c>
      <c r="J2245" s="3">
        <v>50.22</v>
      </c>
      <c r="K2245" s="3">
        <v>54.42</v>
      </c>
    </row>
    <row r="2246" spans="1:11">
      <c r="A2246" t="s">
        <v>6870</v>
      </c>
      <c r="B2246" s="1" t="s">
        <v>6871</v>
      </c>
      <c r="C2246" s="2">
        <v>46188.392233796301</v>
      </c>
      <c r="D2246" s="1" t="s">
        <v>6872</v>
      </c>
      <c r="E2246" s="1" t="s">
        <v>6836</v>
      </c>
      <c r="F2246" s="2">
        <v>46143.500011574099</v>
      </c>
      <c r="G2246" s="3">
        <v>54.11</v>
      </c>
      <c r="H2246" s="3">
        <v>47.6</v>
      </c>
      <c r="I2246" s="3">
        <v>68.900000000000006</v>
      </c>
      <c r="J2246" s="3">
        <v>51.52</v>
      </c>
      <c r="K2246" s="3">
        <v>55.55</v>
      </c>
    </row>
    <row r="2247" spans="1:11">
      <c r="A2247" t="s">
        <v>6873</v>
      </c>
      <c r="B2247" s="1" t="s">
        <v>6874</v>
      </c>
      <c r="C2247" s="2">
        <v>46188.392222222203</v>
      </c>
      <c r="D2247" s="1" t="s">
        <v>6875</v>
      </c>
      <c r="E2247" s="1" t="s">
        <v>6836</v>
      </c>
      <c r="F2247" s="2">
        <v>46143.541678240697</v>
      </c>
      <c r="G2247" s="3">
        <v>53.78</v>
      </c>
      <c r="H2247" s="3">
        <v>47.4</v>
      </c>
      <c r="I2247" s="3">
        <v>69.2</v>
      </c>
      <c r="J2247" s="3">
        <v>51.54</v>
      </c>
      <c r="K2247" s="3">
        <v>55.36</v>
      </c>
    </row>
    <row r="2248" spans="1:11">
      <c r="A2248" t="s">
        <v>6876</v>
      </c>
      <c r="B2248" s="1" t="s">
        <v>6877</v>
      </c>
      <c r="C2248" s="2">
        <v>46188.392129629603</v>
      </c>
      <c r="D2248" s="1" t="s">
        <v>6878</v>
      </c>
      <c r="E2248" s="1" t="s">
        <v>6836</v>
      </c>
      <c r="F2248" s="2">
        <v>46143.583344907398</v>
      </c>
      <c r="G2248" s="3">
        <v>52.43</v>
      </c>
      <c r="H2248" s="3">
        <v>46.4</v>
      </c>
      <c r="I2248" s="3">
        <v>68.099999999999994</v>
      </c>
      <c r="J2248" s="3">
        <v>50.3</v>
      </c>
      <c r="K2248" s="3">
        <v>53.49</v>
      </c>
    </row>
    <row r="2249" spans="1:11">
      <c r="A2249" t="s">
        <v>6879</v>
      </c>
      <c r="B2249" s="1" t="s">
        <v>6880</v>
      </c>
      <c r="C2249" s="2">
        <v>46188.392268518503</v>
      </c>
      <c r="D2249" s="1" t="s">
        <v>6881</v>
      </c>
      <c r="E2249" s="1" t="s">
        <v>6836</v>
      </c>
      <c r="F2249" s="2">
        <v>46143.625011574099</v>
      </c>
      <c r="G2249" s="3">
        <v>54.18</v>
      </c>
      <c r="H2249" s="3">
        <v>48</v>
      </c>
      <c r="I2249" s="3">
        <v>73.099999999999994</v>
      </c>
      <c r="J2249" s="3">
        <v>51.86</v>
      </c>
      <c r="K2249" s="3">
        <v>55.49</v>
      </c>
    </row>
    <row r="2250" spans="1:11">
      <c r="A2250" t="s">
        <v>6882</v>
      </c>
      <c r="B2250" s="1" t="s">
        <v>6883</v>
      </c>
      <c r="C2250" s="2">
        <v>46188.392129629603</v>
      </c>
      <c r="D2250" s="1" t="s">
        <v>6884</v>
      </c>
      <c r="E2250" s="1" t="s">
        <v>6836</v>
      </c>
      <c r="F2250" s="2">
        <v>46143.666678240697</v>
      </c>
      <c r="G2250" s="3">
        <v>53.51</v>
      </c>
      <c r="H2250" s="3">
        <v>48.3</v>
      </c>
      <c r="I2250" s="3">
        <v>67.400000000000006</v>
      </c>
      <c r="J2250" s="3">
        <v>51.5</v>
      </c>
      <c r="K2250" s="3">
        <v>54.83</v>
      </c>
    </row>
    <row r="2251" spans="1:11">
      <c r="A2251" t="s">
        <v>6885</v>
      </c>
      <c r="B2251" s="1" t="s">
        <v>6886</v>
      </c>
      <c r="C2251" s="2">
        <v>46188.392210648097</v>
      </c>
      <c r="D2251" s="1" t="s">
        <v>6887</v>
      </c>
      <c r="E2251" s="1" t="s">
        <v>6836</v>
      </c>
      <c r="F2251" s="2">
        <v>46143.708344907398</v>
      </c>
      <c r="G2251" s="3">
        <v>52.33</v>
      </c>
      <c r="H2251" s="3">
        <v>47.8</v>
      </c>
      <c r="I2251" s="3">
        <v>65</v>
      </c>
      <c r="J2251" s="3">
        <v>51.2</v>
      </c>
      <c r="K2251" s="3">
        <v>53.32</v>
      </c>
    </row>
    <row r="2252" spans="1:11">
      <c r="A2252" t="s">
        <v>6888</v>
      </c>
      <c r="B2252" s="1" t="s">
        <v>6889</v>
      </c>
      <c r="C2252" s="2">
        <v>46188.392129629603</v>
      </c>
      <c r="D2252" s="1" t="s">
        <v>6890</v>
      </c>
      <c r="E2252" s="1" t="s">
        <v>6836</v>
      </c>
      <c r="F2252" s="2">
        <v>46143.750011574099</v>
      </c>
      <c r="G2252" s="3">
        <v>51.49</v>
      </c>
      <c r="H2252" s="3">
        <v>47.3</v>
      </c>
      <c r="I2252" s="3">
        <v>62.1</v>
      </c>
      <c r="J2252" s="3">
        <v>50.33</v>
      </c>
      <c r="K2252" s="3">
        <v>52.38</v>
      </c>
    </row>
    <row r="2253" spans="1:11">
      <c r="A2253" t="s">
        <v>6891</v>
      </c>
      <c r="B2253" s="1" t="s">
        <v>6892</v>
      </c>
      <c r="C2253" s="2">
        <v>46188.392118055599</v>
      </c>
      <c r="D2253" s="1" t="s">
        <v>6893</v>
      </c>
      <c r="E2253" s="1" t="s">
        <v>6836</v>
      </c>
      <c r="F2253" s="2">
        <v>46143.791678240697</v>
      </c>
      <c r="G2253" s="3">
        <v>50.5</v>
      </c>
      <c r="H2253" s="3">
        <v>46.8</v>
      </c>
      <c r="I2253" s="3">
        <v>61.4</v>
      </c>
      <c r="J2253" s="3">
        <v>49.41</v>
      </c>
      <c r="K2253" s="3">
        <v>51.46</v>
      </c>
    </row>
    <row r="2254" spans="1:11">
      <c r="A2254" t="s">
        <v>6894</v>
      </c>
      <c r="B2254" s="1" t="s">
        <v>6895</v>
      </c>
      <c r="C2254" s="2">
        <v>46188.392129629603</v>
      </c>
      <c r="D2254" s="1" t="s">
        <v>6896</v>
      </c>
      <c r="E2254" s="1" t="s">
        <v>6836</v>
      </c>
      <c r="F2254" s="2">
        <v>46143.833344907398</v>
      </c>
      <c r="G2254" s="3">
        <v>49.92</v>
      </c>
      <c r="H2254" s="3">
        <v>45.7</v>
      </c>
      <c r="I2254" s="3">
        <v>60.9</v>
      </c>
      <c r="J2254" s="3">
        <v>48.62</v>
      </c>
      <c r="K2254" s="3">
        <v>50.94</v>
      </c>
    </row>
    <row r="2255" spans="1:11">
      <c r="A2255" t="s">
        <v>6897</v>
      </c>
      <c r="B2255" s="1" t="s">
        <v>6898</v>
      </c>
      <c r="C2255" s="2">
        <v>46188.392268518503</v>
      </c>
      <c r="D2255" s="1" t="s">
        <v>6899</v>
      </c>
      <c r="E2255" s="1" t="s">
        <v>6836</v>
      </c>
      <c r="F2255" s="2">
        <v>46143.875011574099</v>
      </c>
      <c r="G2255" s="3">
        <v>49.43</v>
      </c>
      <c r="H2255" s="3">
        <v>44.3</v>
      </c>
      <c r="I2255" s="3">
        <v>62.3</v>
      </c>
      <c r="J2255" s="3">
        <v>47.77</v>
      </c>
      <c r="K2255" s="3">
        <v>50.64</v>
      </c>
    </row>
    <row r="2256" spans="1:11">
      <c r="A2256" t="s">
        <v>6900</v>
      </c>
      <c r="B2256" s="1" t="s">
        <v>6901</v>
      </c>
      <c r="C2256" s="2">
        <v>46188.392187500001</v>
      </c>
      <c r="D2256" s="1" t="s">
        <v>6902</v>
      </c>
      <c r="E2256" s="1" t="s">
        <v>6836</v>
      </c>
      <c r="F2256" s="2">
        <v>46143.916678240697</v>
      </c>
      <c r="G2256" s="3">
        <v>50.7</v>
      </c>
      <c r="H2256" s="3">
        <v>45.8</v>
      </c>
      <c r="I2256" s="3">
        <v>64.5</v>
      </c>
      <c r="J2256" s="3">
        <v>48.96</v>
      </c>
      <c r="K2256" s="3">
        <v>51.8</v>
      </c>
    </row>
    <row r="2257" spans="1:11">
      <c r="A2257" t="s">
        <v>6903</v>
      </c>
      <c r="B2257" s="1" t="s">
        <v>6904</v>
      </c>
      <c r="C2257" s="2">
        <v>46188.392233796301</v>
      </c>
      <c r="D2257" s="1" t="s">
        <v>6905</v>
      </c>
      <c r="E2257" s="1" t="s">
        <v>6836</v>
      </c>
      <c r="F2257" s="2">
        <v>46143.958344907398</v>
      </c>
      <c r="G2257" s="3">
        <v>49.61</v>
      </c>
      <c r="H2257" s="3">
        <v>42.5</v>
      </c>
      <c r="I2257" s="3">
        <v>69.599999999999994</v>
      </c>
      <c r="J2257" s="3">
        <v>47.27</v>
      </c>
      <c r="K2257" s="3">
        <v>50.75</v>
      </c>
    </row>
    <row r="2258" spans="1:11">
      <c r="A2258" t="s">
        <v>6906</v>
      </c>
      <c r="B2258" s="1" t="s">
        <v>6907</v>
      </c>
      <c r="C2258" s="2">
        <v>46188.392222222203</v>
      </c>
      <c r="D2258" s="1" t="s">
        <v>6908</v>
      </c>
      <c r="E2258" s="1" t="s">
        <v>6836</v>
      </c>
      <c r="F2258" s="2">
        <v>46144.000011574099</v>
      </c>
      <c r="G2258" s="3">
        <v>48.57</v>
      </c>
      <c r="H2258" s="3">
        <v>40.700000000000003</v>
      </c>
      <c r="I2258" s="3">
        <v>67.3</v>
      </c>
      <c r="J2258" s="3">
        <v>46.19</v>
      </c>
      <c r="K2258" s="3">
        <v>49.55</v>
      </c>
    </row>
    <row r="2259" spans="1:11">
      <c r="A2259" t="s">
        <v>6909</v>
      </c>
      <c r="B2259" s="1" t="s">
        <v>6910</v>
      </c>
      <c r="C2259" s="2">
        <v>46188.392141203702</v>
      </c>
      <c r="D2259" s="1" t="s">
        <v>6911</v>
      </c>
      <c r="E2259" s="1" t="s">
        <v>6836</v>
      </c>
      <c r="F2259" s="2">
        <v>46144.041678240697</v>
      </c>
      <c r="G2259" s="3">
        <v>44.84</v>
      </c>
      <c r="H2259" s="3">
        <v>37.5</v>
      </c>
      <c r="I2259" s="3">
        <v>57.5</v>
      </c>
      <c r="J2259" s="3">
        <v>42.76</v>
      </c>
      <c r="K2259" s="3">
        <v>46.19</v>
      </c>
    </row>
    <row r="2260" spans="1:11">
      <c r="A2260" t="s">
        <v>6912</v>
      </c>
      <c r="B2260" s="1" t="s">
        <v>6913</v>
      </c>
      <c r="C2260" s="2">
        <v>46188.392268518503</v>
      </c>
      <c r="D2260" s="1" t="s">
        <v>6914</v>
      </c>
      <c r="E2260" s="1" t="s">
        <v>6836</v>
      </c>
      <c r="F2260" s="2">
        <v>46144.083344907398</v>
      </c>
      <c r="G2260" s="3">
        <v>44.84</v>
      </c>
      <c r="H2260" s="3">
        <v>39.5</v>
      </c>
      <c r="I2260" s="3">
        <v>54.4</v>
      </c>
      <c r="J2260" s="3">
        <v>42.77</v>
      </c>
      <c r="K2260" s="3">
        <v>46.34</v>
      </c>
    </row>
    <row r="2261" spans="1:11">
      <c r="A2261" t="s">
        <v>6915</v>
      </c>
      <c r="B2261" s="1" t="s">
        <v>6916</v>
      </c>
      <c r="C2261" s="2">
        <v>46188.392222222203</v>
      </c>
      <c r="D2261" s="1" t="s">
        <v>6917</v>
      </c>
      <c r="E2261" s="1" t="s">
        <v>6836</v>
      </c>
      <c r="F2261" s="2">
        <v>46144.125011574099</v>
      </c>
      <c r="G2261" s="3">
        <v>46.68</v>
      </c>
      <c r="H2261" s="3">
        <v>40.4</v>
      </c>
      <c r="I2261" s="3">
        <v>55.3</v>
      </c>
      <c r="J2261" s="3">
        <v>44.7</v>
      </c>
      <c r="K2261" s="3">
        <v>47.64</v>
      </c>
    </row>
    <row r="2262" spans="1:11">
      <c r="A2262" t="s">
        <v>6918</v>
      </c>
      <c r="B2262" s="1" t="s">
        <v>6919</v>
      </c>
      <c r="C2262" s="2">
        <v>46188.392118055599</v>
      </c>
      <c r="D2262" s="1" t="s">
        <v>6920</v>
      </c>
      <c r="E2262" s="1" t="s">
        <v>6836</v>
      </c>
      <c r="F2262" s="2">
        <v>46144.166678240697</v>
      </c>
      <c r="G2262" s="3">
        <v>48.14</v>
      </c>
      <c r="H2262" s="3">
        <v>43.2</v>
      </c>
      <c r="I2262" s="3">
        <v>56.2</v>
      </c>
      <c r="J2262" s="3">
        <v>46.92</v>
      </c>
      <c r="K2262" s="3">
        <v>49.63</v>
      </c>
    </row>
    <row r="2263" spans="1:11">
      <c r="A2263" t="s">
        <v>6921</v>
      </c>
      <c r="B2263" s="1" t="s">
        <v>6922</v>
      </c>
      <c r="C2263" s="2">
        <v>46188.3921990741</v>
      </c>
      <c r="D2263" s="1" t="s">
        <v>6923</v>
      </c>
      <c r="E2263" s="1" t="s">
        <v>6836</v>
      </c>
      <c r="F2263" s="2">
        <v>46144.208344907398</v>
      </c>
      <c r="G2263" s="3">
        <v>51.31</v>
      </c>
      <c r="H2263" s="3">
        <v>42.8</v>
      </c>
      <c r="I2263" s="3">
        <v>65.8</v>
      </c>
      <c r="J2263" s="3">
        <v>49.29</v>
      </c>
      <c r="K2263" s="3">
        <v>51.79</v>
      </c>
    </row>
    <row r="2264" spans="1:11">
      <c r="A2264" t="s">
        <v>6924</v>
      </c>
      <c r="B2264" s="1" t="s">
        <v>6925</v>
      </c>
      <c r="C2264" s="2">
        <v>46188.3921527778</v>
      </c>
      <c r="D2264" s="1" t="s">
        <v>6926</v>
      </c>
      <c r="E2264" s="1" t="s">
        <v>6836</v>
      </c>
      <c r="F2264" s="2">
        <v>46144.250011574099</v>
      </c>
      <c r="G2264" s="3">
        <v>53.7</v>
      </c>
      <c r="H2264" s="3">
        <v>48.6</v>
      </c>
      <c r="I2264" s="3">
        <v>70.599999999999994</v>
      </c>
      <c r="J2264" s="3">
        <v>51.64</v>
      </c>
      <c r="K2264" s="3">
        <v>54.71</v>
      </c>
    </row>
    <row r="2265" spans="1:11">
      <c r="A2265" t="s">
        <v>6927</v>
      </c>
      <c r="B2265" s="1" t="s">
        <v>6928</v>
      </c>
      <c r="C2265" s="2">
        <v>46188.392210648097</v>
      </c>
      <c r="D2265" s="1" t="s">
        <v>6929</v>
      </c>
      <c r="E2265" s="1" t="s">
        <v>6836</v>
      </c>
      <c r="F2265" s="2">
        <v>46144.291678240697</v>
      </c>
      <c r="G2265" s="3">
        <v>51.32</v>
      </c>
      <c r="H2265" s="3">
        <v>45.7</v>
      </c>
      <c r="I2265" s="3">
        <v>70.8</v>
      </c>
      <c r="J2265" s="3">
        <v>49</v>
      </c>
      <c r="K2265" s="3">
        <v>52.15</v>
      </c>
    </row>
    <row r="2266" spans="1:11">
      <c r="A2266" t="s">
        <v>6930</v>
      </c>
      <c r="B2266" s="1" t="s">
        <v>6931</v>
      </c>
      <c r="C2266" s="2">
        <v>46188.392187500001</v>
      </c>
      <c r="D2266" s="1" t="s">
        <v>6932</v>
      </c>
      <c r="E2266" s="1" t="s">
        <v>6836</v>
      </c>
      <c r="F2266" s="2">
        <v>46144.333344907398</v>
      </c>
      <c r="G2266" s="3">
        <v>49.87</v>
      </c>
      <c r="H2266" s="3">
        <v>45.5</v>
      </c>
      <c r="I2266" s="3">
        <v>59.6</v>
      </c>
      <c r="J2266" s="3">
        <v>48.14</v>
      </c>
      <c r="K2266" s="3">
        <v>50.96</v>
      </c>
    </row>
    <row r="2267" spans="1:11">
      <c r="A2267" t="s">
        <v>6933</v>
      </c>
      <c r="B2267" s="1" t="s">
        <v>6934</v>
      </c>
      <c r="C2267" s="2">
        <v>46188.3921064815</v>
      </c>
      <c r="D2267" s="1" t="s">
        <v>6935</v>
      </c>
      <c r="E2267" s="1" t="s">
        <v>6836</v>
      </c>
      <c r="F2267" s="2">
        <v>46144.375011574099</v>
      </c>
      <c r="G2267" s="3">
        <v>50.86</v>
      </c>
      <c r="H2267" s="3">
        <v>44.9</v>
      </c>
      <c r="I2267" s="3">
        <v>74.5</v>
      </c>
      <c r="J2267" s="3">
        <v>48.09</v>
      </c>
      <c r="K2267" s="3">
        <v>51.87</v>
      </c>
    </row>
    <row r="2268" spans="1:11">
      <c r="A2268" t="s">
        <v>6936</v>
      </c>
      <c r="B2268" s="1" t="s">
        <v>6937</v>
      </c>
      <c r="C2268" s="2">
        <v>46188.392094907402</v>
      </c>
      <c r="D2268" s="1" t="s">
        <v>6938</v>
      </c>
      <c r="E2268" s="1" t="s">
        <v>6836</v>
      </c>
      <c r="F2268" s="2">
        <v>46144.416678240697</v>
      </c>
      <c r="G2268" s="3">
        <v>49.72</v>
      </c>
      <c r="H2268" s="3">
        <v>45</v>
      </c>
      <c r="I2268" s="3">
        <v>67.7</v>
      </c>
      <c r="J2268" s="3">
        <v>48.25</v>
      </c>
      <c r="K2268" s="3">
        <v>50.43</v>
      </c>
    </row>
    <row r="2269" spans="1:11">
      <c r="A2269" t="s">
        <v>6939</v>
      </c>
      <c r="B2269" s="1" t="s">
        <v>6940</v>
      </c>
      <c r="C2269" s="2">
        <v>46188.392268518503</v>
      </c>
      <c r="D2269" s="1" t="s">
        <v>6941</v>
      </c>
      <c r="E2269" s="1" t="s">
        <v>6836</v>
      </c>
      <c r="F2269" s="2">
        <v>46144.458344907398</v>
      </c>
      <c r="G2269" s="3">
        <v>49.86</v>
      </c>
      <c r="H2269" s="3">
        <v>45.3</v>
      </c>
      <c r="I2269" s="3">
        <v>68.599999999999994</v>
      </c>
      <c r="J2269" s="3">
        <v>48.36</v>
      </c>
      <c r="K2269" s="3">
        <v>50.73</v>
      </c>
    </row>
    <row r="2270" spans="1:11">
      <c r="A2270" t="s">
        <v>6942</v>
      </c>
      <c r="B2270" s="1" t="s">
        <v>6943</v>
      </c>
      <c r="C2270" s="2">
        <v>46188.392164351899</v>
      </c>
      <c r="D2270" s="1" t="s">
        <v>6944</v>
      </c>
      <c r="E2270" s="1" t="s">
        <v>6836</v>
      </c>
      <c r="F2270" s="2">
        <v>46144.500011574099</v>
      </c>
      <c r="G2270" s="3">
        <v>50.2</v>
      </c>
      <c r="H2270" s="3">
        <v>44.6</v>
      </c>
      <c r="I2270" s="3">
        <v>78.3</v>
      </c>
      <c r="J2270" s="3">
        <v>48.16</v>
      </c>
      <c r="K2270" s="3">
        <v>50.57</v>
      </c>
    </row>
    <row r="2271" spans="1:11">
      <c r="A2271" t="s">
        <v>6945</v>
      </c>
      <c r="B2271" s="1" t="s">
        <v>6946</v>
      </c>
      <c r="C2271" s="2">
        <v>46188.392280092601</v>
      </c>
      <c r="D2271" s="1" t="s">
        <v>6947</v>
      </c>
      <c r="E2271" s="1" t="s">
        <v>6836</v>
      </c>
      <c r="F2271" s="2">
        <v>46144.541678240697</v>
      </c>
      <c r="G2271" s="3">
        <v>50.65</v>
      </c>
      <c r="H2271" s="3">
        <v>45.2</v>
      </c>
      <c r="I2271" s="3">
        <v>64.900000000000006</v>
      </c>
      <c r="J2271" s="3">
        <v>48.51</v>
      </c>
      <c r="K2271" s="3">
        <v>51.51</v>
      </c>
    </row>
    <row r="2272" spans="1:11">
      <c r="A2272" t="s">
        <v>6948</v>
      </c>
      <c r="B2272" s="1" t="s">
        <v>6949</v>
      </c>
      <c r="C2272" s="2">
        <v>46188.392233796301</v>
      </c>
      <c r="D2272" s="1" t="s">
        <v>6950</v>
      </c>
      <c r="E2272" s="1" t="s">
        <v>6836</v>
      </c>
      <c r="F2272" s="2">
        <v>46144.583344907398</v>
      </c>
      <c r="G2272" s="3">
        <v>49.98</v>
      </c>
      <c r="H2272" s="3">
        <v>43.9</v>
      </c>
      <c r="I2272" s="3">
        <v>65.900000000000006</v>
      </c>
      <c r="J2272" s="3">
        <v>47.75</v>
      </c>
      <c r="K2272" s="3">
        <v>50.99</v>
      </c>
    </row>
    <row r="2273" spans="1:11">
      <c r="A2273" t="s">
        <v>6951</v>
      </c>
      <c r="B2273" s="1" t="s">
        <v>6952</v>
      </c>
      <c r="C2273" s="2">
        <v>46188.392210648097</v>
      </c>
      <c r="D2273" s="1" t="s">
        <v>6953</v>
      </c>
      <c r="E2273" s="1" t="s">
        <v>6836</v>
      </c>
      <c r="F2273" s="2">
        <v>46144.625011574099</v>
      </c>
      <c r="G2273" s="3">
        <v>49.95</v>
      </c>
      <c r="H2273" s="3">
        <v>44.8</v>
      </c>
      <c r="I2273" s="3">
        <v>65.3</v>
      </c>
      <c r="J2273" s="3">
        <v>47.79</v>
      </c>
      <c r="K2273" s="3">
        <v>51.18</v>
      </c>
    </row>
    <row r="2274" spans="1:11">
      <c r="A2274" t="s">
        <v>6954</v>
      </c>
      <c r="B2274" s="1" t="s">
        <v>6955</v>
      </c>
      <c r="C2274" s="2">
        <v>46188.392256944397</v>
      </c>
      <c r="D2274" s="1" t="s">
        <v>6956</v>
      </c>
      <c r="E2274" s="1" t="s">
        <v>6836</v>
      </c>
      <c r="F2274" s="2">
        <v>46144.666678240697</v>
      </c>
      <c r="G2274" s="3">
        <v>48.93</v>
      </c>
      <c r="H2274" s="3">
        <v>42</v>
      </c>
      <c r="I2274" s="3">
        <v>66.8</v>
      </c>
      <c r="J2274" s="3">
        <v>45.77</v>
      </c>
      <c r="K2274" s="3">
        <v>50.04</v>
      </c>
    </row>
    <row r="2275" spans="1:11">
      <c r="A2275" t="s">
        <v>6957</v>
      </c>
      <c r="B2275" s="1" t="s">
        <v>6958</v>
      </c>
      <c r="C2275" s="2">
        <v>46188.392129629603</v>
      </c>
      <c r="D2275" s="1" t="s">
        <v>6959</v>
      </c>
      <c r="E2275" s="1" t="s">
        <v>6836</v>
      </c>
      <c r="F2275" s="2">
        <v>46144.708344907398</v>
      </c>
      <c r="G2275" s="3">
        <v>49.13</v>
      </c>
      <c r="H2275" s="3">
        <v>41.8</v>
      </c>
      <c r="I2275" s="3">
        <v>66.8</v>
      </c>
      <c r="J2275" s="3">
        <v>45.83</v>
      </c>
      <c r="K2275" s="3">
        <v>50.66</v>
      </c>
    </row>
    <row r="2276" spans="1:11">
      <c r="A2276" t="s">
        <v>6960</v>
      </c>
      <c r="B2276" s="1" t="s">
        <v>6961</v>
      </c>
      <c r="C2276" s="2">
        <v>46188.392210648097</v>
      </c>
      <c r="D2276" s="1" t="s">
        <v>6962</v>
      </c>
      <c r="E2276" s="1" t="s">
        <v>6836</v>
      </c>
      <c r="F2276" s="2">
        <v>46144.750011574099</v>
      </c>
      <c r="G2276" s="3">
        <v>52.74</v>
      </c>
      <c r="H2276" s="3">
        <v>41.9</v>
      </c>
      <c r="I2276" s="3">
        <v>79.2</v>
      </c>
      <c r="J2276" s="3">
        <v>49.82</v>
      </c>
      <c r="K2276" s="3">
        <v>53.45</v>
      </c>
    </row>
    <row r="2277" spans="1:11">
      <c r="A2277" t="s">
        <v>6963</v>
      </c>
      <c r="B2277" s="1" t="s">
        <v>6964</v>
      </c>
      <c r="C2277" s="2">
        <v>46188.3921990741</v>
      </c>
      <c r="D2277" s="1" t="s">
        <v>6965</v>
      </c>
      <c r="E2277" s="1" t="s">
        <v>6836</v>
      </c>
      <c r="F2277" s="2">
        <v>46144.791678240697</v>
      </c>
      <c r="G2277" s="3">
        <v>50.55</v>
      </c>
      <c r="H2277" s="3">
        <v>44.9</v>
      </c>
      <c r="I2277" s="3">
        <v>63.7</v>
      </c>
      <c r="J2277" s="3">
        <v>48.94</v>
      </c>
      <c r="K2277" s="3">
        <v>51.64</v>
      </c>
    </row>
    <row r="2278" spans="1:11">
      <c r="A2278" t="s">
        <v>6966</v>
      </c>
      <c r="B2278" s="1" t="s">
        <v>6967</v>
      </c>
      <c r="C2278" s="2">
        <v>46188.392094907402</v>
      </c>
      <c r="D2278" s="1" t="s">
        <v>6968</v>
      </c>
      <c r="E2278" s="1" t="s">
        <v>6836</v>
      </c>
      <c r="F2278" s="2">
        <v>46144.833344907398</v>
      </c>
      <c r="G2278" s="3">
        <v>49.68</v>
      </c>
      <c r="H2278" s="3">
        <v>42.5</v>
      </c>
      <c r="I2278" s="3">
        <v>63</v>
      </c>
      <c r="J2278" s="3">
        <v>47.21</v>
      </c>
      <c r="K2278" s="3">
        <v>51.22</v>
      </c>
    </row>
    <row r="2279" spans="1:11">
      <c r="A2279" t="s">
        <v>6969</v>
      </c>
      <c r="B2279" s="1" t="s">
        <v>6970</v>
      </c>
      <c r="C2279" s="2">
        <v>46188.392187500001</v>
      </c>
      <c r="D2279" s="1" t="s">
        <v>6971</v>
      </c>
      <c r="E2279" s="1" t="s">
        <v>6836</v>
      </c>
      <c r="F2279" s="2">
        <v>46144.875011574099</v>
      </c>
      <c r="G2279" s="3">
        <v>48.95</v>
      </c>
      <c r="H2279" s="3">
        <v>42.5</v>
      </c>
      <c r="I2279" s="3">
        <v>58.2</v>
      </c>
      <c r="J2279" s="3">
        <v>46.66</v>
      </c>
      <c r="K2279" s="3">
        <v>50.56</v>
      </c>
    </row>
    <row r="2280" spans="1:11">
      <c r="A2280" t="s">
        <v>6972</v>
      </c>
      <c r="B2280" s="1" t="s">
        <v>6973</v>
      </c>
      <c r="C2280" s="2">
        <v>46188.3921064815</v>
      </c>
      <c r="D2280" s="1" t="s">
        <v>6974</v>
      </c>
      <c r="E2280" s="1" t="s">
        <v>6836</v>
      </c>
      <c r="F2280" s="2">
        <v>46144.916678240697</v>
      </c>
      <c r="G2280" s="3">
        <v>47.92</v>
      </c>
      <c r="H2280" s="3">
        <v>41.7</v>
      </c>
      <c r="I2280" s="3">
        <v>58.1</v>
      </c>
      <c r="J2280" s="3">
        <v>46</v>
      </c>
      <c r="K2280" s="3">
        <v>49.25</v>
      </c>
    </row>
    <row r="2281" spans="1:11">
      <c r="A2281" t="s">
        <v>6975</v>
      </c>
      <c r="B2281" s="1" t="s">
        <v>6976</v>
      </c>
      <c r="C2281" s="2">
        <v>46188.392175925903</v>
      </c>
      <c r="D2281" s="1" t="s">
        <v>6977</v>
      </c>
      <c r="E2281" s="1" t="s">
        <v>6836</v>
      </c>
      <c r="F2281" s="2">
        <v>46144.958344907398</v>
      </c>
      <c r="G2281" s="3">
        <v>46.29</v>
      </c>
      <c r="H2281" s="3">
        <v>39.799999999999997</v>
      </c>
      <c r="I2281" s="3">
        <v>54.6</v>
      </c>
      <c r="J2281" s="3">
        <v>44.22</v>
      </c>
      <c r="K2281" s="3">
        <v>47.93</v>
      </c>
    </row>
    <row r="2282" spans="1:11">
      <c r="A2282" t="s">
        <v>6978</v>
      </c>
      <c r="B2282" s="1" t="s">
        <v>6979</v>
      </c>
      <c r="C2282" s="2">
        <v>46188.392222222203</v>
      </c>
      <c r="D2282" s="1" t="s">
        <v>6980</v>
      </c>
      <c r="E2282" s="1" t="s">
        <v>6836</v>
      </c>
      <c r="F2282" s="2">
        <v>46145.000011574099</v>
      </c>
      <c r="G2282" s="3">
        <v>46.61</v>
      </c>
      <c r="H2282" s="3">
        <v>39.5</v>
      </c>
      <c r="I2282" s="3">
        <v>65.599999999999994</v>
      </c>
      <c r="J2282" s="3">
        <v>43.9</v>
      </c>
      <c r="K2282" s="3">
        <v>47.94</v>
      </c>
    </row>
    <row r="2283" spans="1:11">
      <c r="A2283" t="s">
        <v>6981</v>
      </c>
      <c r="B2283" s="1" t="s">
        <v>6982</v>
      </c>
      <c r="C2283" s="2">
        <v>46188.392210648097</v>
      </c>
      <c r="D2283" s="1" t="s">
        <v>6983</v>
      </c>
      <c r="E2283" s="1" t="s">
        <v>6836</v>
      </c>
      <c r="F2283" s="2">
        <v>46145.041678240697</v>
      </c>
      <c r="G2283" s="3">
        <v>43.83</v>
      </c>
      <c r="H2283" s="3">
        <v>37.200000000000003</v>
      </c>
      <c r="I2283" s="3">
        <v>57.6</v>
      </c>
      <c r="J2283" s="3">
        <v>41.82</v>
      </c>
      <c r="K2283" s="3">
        <v>45.26</v>
      </c>
    </row>
    <row r="2284" spans="1:11">
      <c r="A2284" t="s">
        <v>6984</v>
      </c>
      <c r="B2284" s="1" t="s">
        <v>6985</v>
      </c>
      <c r="C2284" s="2">
        <v>46188.3921990741</v>
      </c>
      <c r="D2284" s="1" t="s">
        <v>6986</v>
      </c>
      <c r="E2284" s="1" t="s">
        <v>6836</v>
      </c>
      <c r="F2284" s="2">
        <v>46145.083344907398</v>
      </c>
      <c r="G2284" s="3">
        <v>45.12</v>
      </c>
      <c r="H2284" s="3">
        <v>37.5</v>
      </c>
      <c r="I2284" s="3">
        <v>53.8</v>
      </c>
      <c r="J2284" s="3">
        <v>42.74</v>
      </c>
      <c r="K2284" s="3">
        <v>46.67</v>
      </c>
    </row>
    <row r="2285" spans="1:11">
      <c r="A2285" t="s">
        <v>6987</v>
      </c>
      <c r="B2285" s="1" t="s">
        <v>6988</v>
      </c>
      <c r="C2285" s="2">
        <v>46188.392210648097</v>
      </c>
      <c r="D2285" s="1" t="s">
        <v>6989</v>
      </c>
      <c r="E2285" s="1" t="s">
        <v>6836</v>
      </c>
      <c r="F2285" s="2">
        <v>46145.125011574099</v>
      </c>
      <c r="G2285" s="3">
        <v>44.36</v>
      </c>
      <c r="H2285" s="3">
        <v>38.200000000000003</v>
      </c>
      <c r="I2285" s="3">
        <v>52.9</v>
      </c>
      <c r="J2285" s="3">
        <v>42.7</v>
      </c>
      <c r="K2285" s="3">
        <v>45.79</v>
      </c>
    </row>
    <row r="2286" spans="1:11">
      <c r="A2286" t="s">
        <v>6990</v>
      </c>
      <c r="B2286" s="1" t="s">
        <v>6991</v>
      </c>
      <c r="C2286" s="2">
        <v>46188.392280092601</v>
      </c>
      <c r="D2286" s="1" t="s">
        <v>6992</v>
      </c>
      <c r="E2286" s="1" t="s">
        <v>6836</v>
      </c>
      <c r="F2286" s="2">
        <v>46145.166678240697</v>
      </c>
      <c r="G2286" s="3">
        <v>45.59</v>
      </c>
      <c r="H2286" s="3">
        <v>39.1</v>
      </c>
      <c r="I2286" s="3">
        <v>55.4</v>
      </c>
      <c r="J2286" s="3">
        <v>44.01</v>
      </c>
      <c r="K2286" s="3">
        <v>46.97</v>
      </c>
    </row>
    <row r="2287" spans="1:11">
      <c r="A2287" t="s">
        <v>6993</v>
      </c>
      <c r="B2287" s="1" t="s">
        <v>6994</v>
      </c>
      <c r="C2287" s="2">
        <v>46188.392141203702</v>
      </c>
      <c r="D2287" s="1" t="s">
        <v>6995</v>
      </c>
      <c r="E2287" s="1" t="s">
        <v>6836</v>
      </c>
      <c r="F2287" s="2">
        <v>46145.208344907398</v>
      </c>
      <c r="G2287" s="3">
        <v>47.64</v>
      </c>
      <c r="H2287" s="3">
        <v>41.6</v>
      </c>
      <c r="I2287" s="3">
        <v>65</v>
      </c>
      <c r="J2287" s="3">
        <v>45.68</v>
      </c>
      <c r="K2287" s="3">
        <v>48.7</v>
      </c>
    </row>
    <row r="2288" spans="1:11">
      <c r="A2288" t="s">
        <v>6996</v>
      </c>
      <c r="B2288" s="1" t="s">
        <v>6997</v>
      </c>
      <c r="C2288" s="2">
        <v>46188.3921990741</v>
      </c>
      <c r="D2288" s="1" t="s">
        <v>6998</v>
      </c>
      <c r="E2288" s="1" t="s">
        <v>6836</v>
      </c>
      <c r="F2288" s="2">
        <v>46145.250011574099</v>
      </c>
      <c r="G2288" s="3">
        <v>50.28</v>
      </c>
      <c r="H2288" s="3">
        <v>44.8</v>
      </c>
      <c r="I2288" s="3">
        <v>66.8</v>
      </c>
      <c r="J2288" s="3">
        <v>47.84</v>
      </c>
      <c r="K2288" s="3">
        <v>51.79</v>
      </c>
    </row>
    <row r="2289" spans="1:11">
      <c r="A2289" t="s">
        <v>6999</v>
      </c>
      <c r="B2289" s="1" t="s">
        <v>7000</v>
      </c>
      <c r="C2289" s="2">
        <v>46188.3921064815</v>
      </c>
      <c r="D2289" s="1" t="s">
        <v>7001</v>
      </c>
      <c r="E2289" s="1" t="s">
        <v>6836</v>
      </c>
      <c r="F2289" s="2">
        <v>46145.291678240697</v>
      </c>
      <c r="G2289" s="3">
        <v>50.41</v>
      </c>
      <c r="H2289" s="3">
        <v>45.8</v>
      </c>
      <c r="I2289" s="3">
        <v>63.9</v>
      </c>
      <c r="J2289" s="3">
        <v>48.74</v>
      </c>
      <c r="K2289" s="3">
        <v>51.73</v>
      </c>
    </row>
    <row r="2290" spans="1:11">
      <c r="A2290" t="s">
        <v>7002</v>
      </c>
      <c r="B2290" s="1" t="s">
        <v>7003</v>
      </c>
      <c r="C2290" s="2">
        <v>46188.392280092601</v>
      </c>
      <c r="D2290" s="1" t="s">
        <v>7004</v>
      </c>
      <c r="E2290" s="1" t="s">
        <v>6836</v>
      </c>
      <c r="F2290" s="2">
        <v>46145.333344907398</v>
      </c>
      <c r="G2290" s="3">
        <v>51.23</v>
      </c>
      <c r="H2290" s="3">
        <v>46.6</v>
      </c>
      <c r="I2290" s="3">
        <v>65.8</v>
      </c>
      <c r="J2290" s="3">
        <v>49.64</v>
      </c>
      <c r="K2290" s="3">
        <v>52.57</v>
      </c>
    </row>
    <row r="2291" spans="1:11">
      <c r="A2291" t="s">
        <v>7005</v>
      </c>
      <c r="B2291" s="1" t="s">
        <v>7006</v>
      </c>
      <c r="C2291" s="2">
        <v>46188.392222222203</v>
      </c>
      <c r="D2291" s="1" t="s">
        <v>7007</v>
      </c>
      <c r="E2291" s="1" t="s">
        <v>6836</v>
      </c>
      <c r="F2291" s="2">
        <v>46145.375011574099</v>
      </c>
      <c r="G2291" s="3">
        <v>51.52</v>
      </c>
      <c r="H2291" s="3">
        <v>47.4</v>
      </c>
      <c r="I2291" s="3">
        <v>59.7</v>
      </c>
      <c r="J2291" s="3">
        <v>50.24</v>
      </c>
      <c r="K2291" s="3">
        <v>52.72</v>
      </c>
    </row>
    <row r="2292" spans="1:11">
      <c r="A2292" t="s">
        <v>7008</v>
      </c>
      <c r="B2292" s="1" t="s">
        <v>7009</v>
      </c>
      <c r="C2292" s="2">
        <v>46188.3921527778</v>
      </c>
      <c r="D2292" s="1" t="s">
        <v>7010</v>
      </c>
      <c r="E2292" s="1" t="s">
        <v>6836</v>
      </c>
      <c r="F2292" s="2">
        <v>46145.416678240697</v>
      </c>
      <c r="G2292" s="3">
        <v>51.27</v>
      </c>
      <c r="H2292" s="3">
        <v>47.2</v>
      </c>
      <c r="I2292" s="3">
        <v>63.3</v>
      </c>
      <c r="J2292" s="3">
        <v>49.87</v>
      </c>
      <c r="K2292" s="3">
        <v>52.45</v>
      </c>
    </row>
    <row r="2293" spans="1:11">
      <c r="A2293" t="s">
        <v>7011</v>
      </c>
      <c r="B2293" s="1" t="s">
        <v>7012</v>
      </c>
      <c r="C2293" s="2">
        <v>46188.3921527778</v>
      </c>
      <c r="D2293" s="1" t="s">
        <v>7013</v>
      </c>
      <c r="E2293" s="1" t="s">
        <v>6836</v>
      </c>
      <c r="F2293" s="2">
        <v>46145.458344907398</v>
      </c>
      <c r="G2293" s="3">
        <v>52.71</v>
      </c>
      <c r="H2293" s="3">
        <v>48.1</v>
      </c>
      <c r="I2293" s="3">
        <v>67.900000000000006</v>
      </c>
      <c r="J2293" s="3">
        <v>51.11</v>
      </c>
      <c r="K2293" s="3">
        <v>54.02</v>
      </c>
    </row>
    <row r="2294" spans="1:11">
      <c r="A2294" t="s">
        <v>7014</v>
      </c>
      <c r="B2294" s="1" t="s">
        <v>7015</v>
      </c>
      <c r="C2294" s="2">
        <v>46188.392118055599</v>
      </c>
      <c r="D2294" s="1" t="s">
        <v>7016</v>
      </c>
      <c r="E2294" s="1" t="s">
        <v>6836</v>
      </c>
      <c r="F2294" s="2">
        <v>46145.500011574099</v>
      </c>
      <c r="G2294" s="3">
        <v>53.35</v>
      </c>
      <c r="H2294" s="3">
        <v>49.1</v>
      </c>
      <c r="I2294" s="3">
        <v>70.400000000000006</v>
      </c>
      <c r="J2294" s="3">
        <v>51.53</v>
      </c>
      <c r="K2294" s="3">
        <v>54.81</v>
      </c>
    </row>
    <row r="2295" spans="1:11">
      <c r="A2295" t="s">
        <v>7017</v>
      </c>
      <c r="B2295" s="1" t="s">
        <v>7018</v>
      </c>
      <c r="C2295" s="2">
        <v>46188.392094907402</v>
      </c>
      <c r="D2295" s="1" t="s">
        <v>7019</v>
      </c>
      <c r="E2295" s="1" t="s">
        <v>6836</v>
      </c>
      <c r="F2295" s="2">
        <v>46145.541678240697</v>
      </c>
      <c r="G2295" s="3">
        <v>52.2</v>
      </c>
      <c r="H2295" s="3">
        <v>47.8</v>
      </c>
      <c r="I2295" s="3">
        <v>67.5</v>
      </c>
      <c r="J2295" s="3">
        <v>50.37</v>
      </c>
      <c r="K2295" s="3">
        <v>53.51</v>
      </c>
    </row>
    <row r="2296" spans="1:11">
      <c r="A2296" t="s">
        <v>7020</v>
      </c>
      <c r="B2296" s="1" t="s">
        <v>7021</v>
      </c>
      <c r="C2296" s="2">
        <v>46188.392268518503</v>
      </c>
      <c r="D2296" s="1" t="s">
        <v>7022</v>
      </c>
      <c r="E2296" s="1" t="s">
        <v>6836</v>
      </c>
      <c r="F2296" s="2">
        <v>46145.583344907398</v>
      </c>
      <c r="G2296" s="3">
        <v>52.12</v>
      </c>
      <c r="H2296" s="3">
        <v>46.8</v>
      </c>
      <c r="I2296" s="3">
        <v>63</v>
      </c>
      <c r="J2296" s="3">
        <v>49.96</v>
      </c>
      <c r="K2296" s="3">
        <v>53.64</v>
      </c>
    </row>
    <row r="2297" spans="1:11">
      <c r="A2297" t="s">
        <v>7023</v>
      </c>
      <c r="B2297" s="1" t="s">
        <v>7024</v>
      </c>
      <c r="C2297" s="2">
        <v>46188.392280092601</v>
      </c>
      <c r="D2297" s="1" t="s">
        <v>7025</v>
      </c>
      <c r="E2297" s="1" t="s">
        <v>6836</v>
      </c>
      <c r="F2297" s="2">
        <v>46145.625011574099</v>
      </c>
      <c r="G2297" s="3">
        <v>52.13</v>
      </c>
      <c r="H2297" s="3">
        <v>45.5</v>
      </c>
      <c r="I2297" s="3">
        <v>72.7</v>
      </c>
      <c r="J2297" s="3">
        <v>49.33</v>
      </c>
      <c r="K2297" s="3">
        <v>53.09</v>
      </c>
    </row>
    <row r="2298" spans="1:11">
      <c r="A2298" t="s">
        <v>7026</v>
      </c>
      <c r="B2298" s="1" t="s">
        <v>7027</v>
      </c>
      <c r="C2298" s="2">
        <v>46188.392129629603</v>
      </c>
      <c r="D2298" s="1" t="s">
        <v>7028</v>
      </c>
      <c r="E2298" s="1" t="s">
        <v>6836</v>
      </c>
      <c r="F2298" s="2">
        <v>46145.666678240697</v>
      </c>
      <c r="G2298" s="3">
        <v>51.23</v>
      </c>
      <c r="H2298" s="3">
        <v>45.9</v>
      </c>
      <c r="I2298" s="3">
        <v>62.6</v>
      </c>
      <c r="J2298" s="3">
        <v>49.16</v>
      </c>
      <c r="K2298" s="3">
        <v>53.09</v>
      </c>
    </row>
    <row r="2299" spans="1:11">
      <c r="A2299" t="s">
        <v>7029</v>
      </c>
      <c r="B2299" s="1" t="s">
        <v>7030</v>
      </c>
      <c r="C2299" s="2">
        <v>46188.392164351899</v>
      </c>
      <c r="D2299" s="1" t="s">
        <v>7031</v>
      </c>
      <c r="E2299" s="1" t="s">
        <v>6836</v>
      </c>
      <c r="F2299" s="2">
        <v>46145.708344907398</v>
      </c>
      <c r="G2299" s="3">
        <v>51.77</v>
      </c>
      <c r="H2299" s="3">
        <v>44.6</v>
      </c>
      <c r="I2299" s="3">
        <v>64.900000000000006</v>
      </c>
      <c r="J2299" s="3">
        <v>49.03</v>
      </c>
      <c r="K2299" s="3">
        <v>53.55</v>
      </c>
    </row>
    <row r="2300" spans="1:11">
      <c r="A2300" t="s">
        <v>7032</v>
      </c>
      <c r="B2300" s="1" t="s">
        <v>7033</v>
      </c>
      <c r="C2300" s="2">
        <v>46188.392256944397</v>
      </c>
      <c r="D2300" s="1" t="s">
        <v>7034</v>
      </c>
      <c r="E2300" s="1" t="s">
        <v>6836</v>
      </c>
      <c r="F2300" s="2">
        <v>46145.750011574099</v>
      </c>
      <c r="G2300" s="3">
        <v>51.03</v>
      </c>
      <c r="H2300" s="3">
        <v>45.3</v>
      </c>
      <c r="I2300" s="3">
        <v>61.9</v>
      </c>
      <c r="J2300" s="3">
        <v>48.79</v>
      </c>
      <c r="K2300" s="3">
        <v>52.79</v>
      </c>
    </row>
    <row r="2301" spans="1:11">
      <c r="A2301" t="s">
        <v>7035</v>
      </c>
      <c r="B2301" s="1" t="s">
        <v>7036</v>
      </c>
      <c r="C2301" s="2">
        <v>46188.392222222203</v>
      </c>
      <c r="D2301" s="1" t="s">
        <v>7037</v>
      </c>
      <c r="E2301" s="1" t="s">
        <v>6836</v>
      </c>
      <c r="F2301" s="2">
        <v>46145.791678240697</v>
      </c>
      <c r="G2301" s="3">
        <v>51.27</v>
      </c>
      <c r="H2301" s="3">
        <v>43.5</v>
      </c>
      <c r="I2301" s="3">
        <v>70.7</v>
      </c>
      <c r="J2301" s="3">
        <v>48.7</v>
      </c>
      <c r="K2301" s="3">
        <v>53.08</v>
      </c>
    </row>
    <row r="2302" spans="1:11">
      <c r="A2302" t="s">
        <v>7038</v>
      </c>
      <c r="B2302" s="1" t="s">
        <v>7039</v>
      </c>
      <c r="C2302" s="2">
        <v>46188.392175925903</v>
      </c>
      <c r="D2302" s="1" t="s">
        <v>7040</v>
      </c>
      <c r="E2302" s="1" t="s">
        <v>6836</v>
      </c>
      <c r="F2302" s="2">
        <v>46145.833344907398</v>
      </c>
      <c r="G2302" s="3">
        <v>51.03</v>
      </c>
      <c r="H2302" s="3">
        <v>42.8</v>
      </c>
      <c r="I2302" s="3">
        <v>62.8</v>
      </c>
      <c r="J2302" s="3">
        <v>48.36</v>
      </c>
      <c r="K2302" s="3">
        <v>52.97</v>
      </c>
    </row>
    <row r="2303" spans="1:11">
      <c r="A2303" t="s">
        <v>7041</v>
      </c>
      <c r="B2303" s="1" t="s">
        <v>7042</v>
      </c>
      <c r="C2303" s="2">
        <v>46188.392187500001</v>
      </c>
      <c r="D2303" s="1" t="s">
        <v>7043</v>
      </c>
      <c r="E2303" s="1" t="s">
        <v>6836</v>
      </c>
      <c r="F2303" s="2">
        <v>46145.875011574099</v>
      </c>
      <c r="G2303" s="3">
        <v>50.7</v>
      </c>
      <c r="H2303" s="3">
        <v>44.1</v>
      </c>
      <c r="I2303" s="3">
        <v>61.3</v>
      </c>
      <c r="J2303" s="3">
        <v>48.68</v>
      </c>
      <c r="K2303" s="3">
        <v>52.51</v>
      </c>
    </row>
    <row r="2304" spans="1:11">
      <c r="A2304" t="s">
        <v>7044</v>
      </c>
      <c r="B2304" s="1" t="s">
        <v>7045</v>
      </c>
      <c r="C2304" s="2">
        <v>46188.392210648097</v>
      </c>
      <c r="D2304" s="1" t="s">
        <v>7046</v>
      </c>
      <c r="E2304" s="1" t="s">
        <v>6836</v>
      </c>
      <c r="F2304" s="2">
        <v>46145.916678240697</v>
      </c>
      <c r="G2304" s="3">
        <v>49.38</v>
      </c>
      <c r="H2304" s="3">
        <v>40.5</v>
      </c>
      <c r="I2304" s="3">
        <v>59.9</v>
      </c>
      <c r="J2304" s="3">
        <v>46.82</v>
      </c>
      <c r="K2304" s="3">
        <v>51.11</v>
      </c>
    </row>
    <row r="2305" spans="1:11">
      <c r="A2305" t="s">
        <v>7047</v>
      </c>
      <c r="B2305" s="1" t="s">
        <v>7048</v>
      </c>
      <c r="C2305" s="2">
        <v>46188.392222222203</v>
      </c>
      <c r="D2305" s="1" t="s">
        <v>7049</v>
      </c>
      <c r="E2305" s="1" t="s">
        <v>6836</v>
      </c>
      <c r="F2305" s="2">
        <v>46145.958344907398</v>
      </c>
      <c r="G2305" s="3">
        <v>47.9</v>
      </c>
      <c r="H2305" s="3">
        <v>40.6</v>
      </c>
      <c r="I2305" s="3">
        <v>58.8</v>
      </c>
      <c r="J2305" s="3">
        <v>45.26</v>
      </c>
      <c r="K2305" s="3">
        <v>49.84</v>
      </c>
    </row>
    <row r="2306" spans="1:11">
      <c r="A2306" t="s">
        <v>7050</v>
      </c>
      <c r="B2306" s="1" t="s">
        <v>7051</v>
      </c>
      <c r="C2306" s="2">
        <v>46188.392164351899</v>
      </c>
      <c r="D2306" s="1" t="s">
        <v>7052</v>
      </c>
      <c r="E2306" s="1" t="s">
        <v>6836</v>
      </c>
      <c r="F2306" s="2">
        <v>46146.000011574099</v>
      </c>
      <c r="G2306" s="3">
        <v>46.21</v>
      </c>
      <c r="H2306" s="3">
        <v>36.200000000000003</v>
      </c>
      <c r="I2306" s="3">
        <v>58.1</v>
      </c>
      <c r="J2306" s="3">
        <v>42.82</v>
      </c>
      <c r="K2306" s="3">
        <v>48.14</v>
      </c>
    </row>
    <row r="2307" spans="1:11">
      <c r="A2307" t="s">
        <v>7053</v>
      </c>
      <c r="B2307" s="1" t="s">
        <v>7054</v>
      </c>
      <c r="C2307" s="2">
        <v>46188.392187500001</v>
      </c>
      <c r="D2307" s="1" t="s">
        <v>7055</v>
      </c>
      <c r="E2307" s="1" t="s">
        <v>6836</v>
      </c>
      <c r="F2307" s="2">
        <v>46146.041678240697</v>
      </c>
      <c r="G2307" s="3">
        <v>44.71</v>
      </c>
      <c r="H2307" s="3">
        <v>31.9</v>
      </c>
      <c r="I2307" s="3">
        <v>56.6</v>
      </c>
      <c r="J2307" s="3">
        <v>40.33</v>
      </c>
      <c r="K2307" s="3">
        <v>46.84</v>
      </c>
    </row>
    <row r="2308" spans="1:11">
      <c r="A2308" t="s">
        <v>7056</v>
      </c>
      <c r="B2308" s="1" t="s">
        <v>7057</v>
      </c>
      <c r="C2308" s="2">
        <v>46188.3921990741</v>
      </c>
      <c r="D2308" s="1" t="s">
        <v>7058</v>
      </c>
      <c r="E2308" s="1" t="s">
        <v>6836</v>
      </c>
      <c r="F2308" s="2">
        <v>46146.083344907398</v>
      </c>
      <c r="G2308" s="3">
        <v>43.64</v>
      </c>
      <c r="H2308" s="3">
        <v>33.299999999999997</v>
      </c>
      <c r="I2308" s="3">
        <v>56.8</v>
      </c>
      <c r="J2308" s="3">
        <v>39.35</v>
      </c>
      <c r="K2308" s="3">
        <v>45.83</v>
      </c>
    </row>
    <row r="2309" spans="1:11">
      <c r="A2309" t="s">
        <v>7059</v>
      </c>
      <c r="B2309" s="1" t="s">
        <v>7060</v>
      </c>
      <c r="C2309" s="2">
        <v>46188.392187500001</v>
      </c>
      <c r="D2309" s="1" t="s">
        <v>7061</v>
      </c>
      <c r="E2309" s="1" t="s">
        <v>6836</v>
      </c>
      <c r="F2309" s="2">
        <v>46146.125011574099</v>
      </c>
      <c r="G2309" s="3">
        <v>44.48</v>
      </c>
      <c r="H2309" s="3">
        <v>34.799999999999997</v>
      </c>
      <c r="I2309" s="3">
        <v>56.1</v>
      </c>
      <c r="J2309" s="3">
        <v>40.71</v>
      </c>
      <c r="K2309" s="3">
        <v>46.68</v>
      </c>
    </row>
    <row r="2310" spans="1:11">
      <c r="A2310" t="s">
        <v>7062</v>
      </c>
      <c r="B2310" s="1" t="s">
        <v>7063</v>
      </c>
      <c r="C2310" s="2">
        <v>46188.392210648097</v>
      </c>
      <c r="D2310" s="1" t="s">
        <v>7064</v>
      </c>
      <c r="E2310" s="1" t="s">
        <v>6836</v>
      </c>
      <c r="F2310" s="2">
        <v>46146.166678240697</v>
      </c>
      <c r="G2310" s="3">
        <v>46.2</v>
      </c>
      <c r="H2310" s="3">
        <v>35.299999999999997</v>
      </c>
      <c r="I2310" s="3">
        <v>62.7</v>
      </c>
      <c r="J2310" s="3">
        <v>41.49</v>
      </c>
      <c r="K2310" s="3">
        <v>47.7</v>
      </c>
    </row>
    <row r="2311" spans="1:11">
      <c r="A2311" t="s">
        <v>7065</v>
      </c>
      <c r="B2311" s="1" t="s">
        <v>7066</v>
      </c>
      <c r="C2311" s="2">
        <v>46188.3921064815</v>
      </c>
      <c r="D2311" s="1" t="s">
        <v>7067</v>
      </c>
      <c r="E2311" s="1" t="s">
        <v>6836</v>
      </c>
      <c r="F2311" s="2">
        <v>46146.208344907398</v>
      </c>
      <c r="G2311" s="3">
        <v>46.72</v>
      </c>
      <c r="H2311" s="3">
        <v>36.9</v>
      </c>
      <c r="I2311" s="3">
        <v>62.3</v>
      </c>
      <c r="J2311" s="3">
        <v>42.49</v>
      </c>
      <c r="K2311" s="3">
        <v>48.75</v>
      </c>
    </row>
    <row r="2312" spans="1:11">
      <c r="A2312" t="s">
        <v>7068</v>
      </c>
      <c r="B2312" s="1" t="s">
        <v>7069</v>
      </c>
      <c r="C2312" s="2">
        <v>46188.392222222203</v>
      </c>
      <c r="D2312" s="1" t="s">
        <v>7070</v>
      </c>
      <c r="E2312" s="1" t="s">
        <v>6836</v>
      </c>
      <c r="F2312" s="2">
        <v>46146.250011574099</v>
      </c>
      <c r="G2312" s="3">
        <v>48.05</v>
      </c>
      <c r="H2312" s="3">
        <v>40.200000000000003</v>
      </c>
      <c r="I2312" s="3">
        <v>57.1</v>
      </c>
      <c r="J2312" s="3">
        <v>45.21</v>
      </c>
      <c r="K2312" s="3">
        <v>49.91</v>
      </c>
    </row>
    <row r="2313" spans="1:11">
      <c r="A2313" t="s">
        <v>7071</v>
      </c>
      <c r="B2313" s="1" t="s">
        <v>7072</v>
      </c>
      <c r="C2313" s="2">
        <v>46188.3921064815</v>
      </c>
      <c r="D2313" s="1" t="s">
        <v>7073</v>
      </c>
      <c r="E2313" s="1" t="s">
        <v>6836</v>
      </c>
      <c r="F2313" s="2">
        <v>46146.291678240697</v>
      </c>
      <c r="G2313" s="3">
        <v>48.71</v>
      </c>
      <c r="H2313" s="3">
        <v>40.9</v>
      </c>
      <c r="I2313" s="3">
        <v>67.5</v>
      </c>
      <c r="J2313" s="3">
        <v>46.04</v>
      </c>
      <c r="K2313" s="3">
        <v>50.61</v>
      </c>
    </row>
    <row r="2314" spans="1:11">
      <c r="A2314" t="s">
        <v>7074</v>
      </c>
      <c r="B2314" s="1" t="s">
        <v>7075</v>
      </c>
      <c r="C2314" s="2">
        <v>46188.392129629603</v>
      </c>
      <c r="D2314" s="1" t="s">
        <v>7076</v>
      </c>
      <c r="E2314" s="1" t="s">
        <v>6836</v>
      </c>
      <c r="F2314" s="2">
        <v>46146.333344907398</v>
      </c>
      <c r="G2314" s="3">
        <v>49.15</v>
      </c>
      <c r="H2314" s="3">
        <v>41.2</v>
      </c>
      <c r="I2314" s="3">
        <v>64</v>
      </c>
      <c r="J2314" s="3">
        <v>45.93</v>
      </c>
      <c r="K2314" s="3">
        <v>50.94</v>
      </c>
    </row>
    <row r="2315" spans="1:11">
      <c r="A2315" t="s">
        <v>7077</v>
      </c>
      <c r="B2315" s="1" t="s">
        <v>7078</v>
      </c>
      <c r="C2315" s="2">
        <v>46188.3921064815</v>
      </c>
      <c r="D2315" s="1" t="s">
        <v>7079</v>
      </c>
      <c r="E2315" s="1" t="s">
        <v>6836</v>
      </c>
      <c r="F2315" s="2">
        <v>46146.375011574099</v>
      </c>
      <c r="G2315" s="3">
        <v>49.69</v>
      </c>
      <c r="H2315" s="3">
        <v>43</v>
      </c>
      <c r="I2315" s="3">
        <v>61.9</v>
      </c>
      <c r="J2315" s="3">
        <v>47.13</v>
      </c>
      <c r="K2315" s="3">
        <v>51.54</v>
      </c>
    </row>
    <row r="2316" spans="1:11">
      <c r="A2316" t="s">
        <v>7080</v>
      </c>
      <c r="B2316" s="1" t="s">
        <v>7081</v>
      </c>
      <c r="C2316" s="2">
        <v>46188.392187500001</v>
      </c>
      <c r="D2316" s="1" t="s">
        <v>7082</v>
      </c>
      <c r="E2316" s="1" t="s">
        <v>6836</v>
      </c>
      <c r="F2316" s="2">
        <v>46146.416678240697</v>
      </c>
      <c r="G2316" s="3">
        <v>50.54</v>
      </c>
      <c r="H2316" s="3">
        <v>42.4</v>
      </c>
      <c r="I2316" s="3">
        <v>64.5</v>
      </c>
      <c r="J2316" s="3">
        <v>47.62</v>
      </c>
      <c r="K2316" s="3">
        <v>52.54</v>
      </c>
    </row>
    <row r="2317" spans="1:11">
      <c r="A2317" t="s">
        <v>7083</v>
      </c>
      <c r="B2317" s="1" t="s">
        <v>7084</v>
      </c>
      <c r="C2317" s="2">
        <v>46188.3921064815</v>
      </c>
      <c r="D2317" s="1" t="s">
        <v>7085</v>
      </c>
      <c r="E2317" s="1" t="s">
        <v>6836</v>
      </c>
      <c r="F2317" s="2">
        <v>46146.458344907398</v>
      </c>
      <c r="G2317" s="3">
        <v>51.03</v>
      </c>
      <c r="H2317" s="3">
        <v>43.7</v>
      </c>
      <c r="I2317" s="3">
        <v>63.6</v>
      </c>
      <c r="J2317" s="3">
        <v>48.45</v>
      </c>
      <c r="K2317" s="3">
        <v>52.77</v>
      </c>
    </row>
    <row r="2318" spans="1:11">
      <c r="A2318" t="s">
        <v>7086</v>
      </c>
      <c r="B2318" s="1" t="s">
        <v>7087</v>
      </c>
      <c r="C2318" s="2">
        <v>46188.392280092601</v>
      </c>
      <c r="D2318" s="1" t="s">
        <v>7088</v>
      </c>
      <c r="E2318" s="1" t="s">
        <v>6836</v>
      </c>
      <c r="F2318" s="2">
        <v>46146.500011574099</v>
      </c>
      <c r="G2318" s="3">
        <v>51.18</v>
      </c>
      <c r="H2318" s="3">
        <v>45.5</v>
      </c>
      <c r="I2318" s="3">
        <v>75</v>
      </c>
      <c r="J2318" s="3">
        <v>49.13</v>
      </c>
      <c r="K2318" s="3">
        <v>52.65</v>
      </c>
    </row>
    <row r="2319" spans="1:11">
      <c r="A2319" t="s">
        <v>7089</v>
      </c>
      <c r="B2319" s="1" t="s">
        <v>7090</v>
      </c>
      <c r="C2319" s="2">
        <v>46188.392141203702</v>
      </c>
      <c r="D2319" s="1" t="s">
        <v>7091</v>
      </c>
      <c r="E2319" s="1" t="s">
        <v>6836</v>
      </c>
      <c r="F2319" s="2">
        <v>46146.541678240697</v>
      </c>
      <c r="G2319" s="3">
        <v>51.35</v>
      </c>
      <c r="H2319" s="3">
        <v>45.5</v>
      </c>
      <c r="I2319" s="3">
        <v>62.1</v>
      </c>
      <c r="J2319" s="3">
        <v>49.07</v>
      </c>
      <c r="K2319" s="3">
        <v>53.09</v>
      </c>
    </row>
    <row r="2320" spans="1:11">
      <c r="A2320" t="s">
        <v>7092</v>
      </c>
      <c r="B2320" s="1" t="s">
        <v>7093</v>
      </c>
      <c r="C2320" s="2">
        <v>46188.392141203702</v>
      </c>
      <c r="D2320" s="1" t="s">
        <v>7094</v>
      </c>
      <c r="E2320" s="1" t="s">
        <v>6836</v>
      </c>
      <c r="F2320" s="2">
        <v>46146.583344907398</v>
      </c>
      <c r="G2320" s="3">
        <v>49.98</v>
      </c>
      <c r="H2320" s="3">
        <v>43.2</v>
      </c>
      <c r="I2320" s="3">
        <v>61.1</v>
      </c>
      <c r="J2320" s="3">
        <v>47.33</v>
      </c>
      <c r="K2320" s="3">
        <v>52.04</v>
      </c>
    </row>
    <row r="2321" spans="1:11">
      <c r="A2321" t="s">
        <v>7095</v>
      </c>
      <c r="B2321" s="1" t="s">
        <v>7096</v>
      </c>
      <c r="C2321" s="2">
        <v>46188.392222222203</v>
      </c>
      <c r="D2321" s="1" t="s">
        <v>7097</v>
      </c>
      <c r="E2321" s="1" t="s">
        <v>6836</v>
      </c>
      <c r="F2321" s="2">
        <v>46146.625011574099</v>
      </c>
      <c r="G2321" s="3">
        <v>49.43</v>
      </c>
      <c r="H2321" s="3">
        <v>41.6</v>
      </c>
      <c r="I2321" s="3">
        <v>68.7</v>
      </c>
      <c r="J2321" s="3">
        <v>46.24</v>
      </c>
      <c r="K2321" s="3">
        <v>51.25</v>
      </c>
    </row>
    <row r="2322" spans="1:11">
      <c r="A2322" t="s">
        <v>7098</v>
      </c>
      <c r="B2322" s="1" t="s">
        <v>7099</v>
      </c>
      <c r="C2322" s="2">
        <v>46188.3921064815</v>
      </c>
      <c r="D2322" s="1" t="s">
        <v>7100</v>
      </c>
      <c r="E2322" s="1" t="s">
        <v>6836</v>
      </c>
      <c r="F2322" s="2">
        <v>46146.666678240697</v>
      </c>
      <c r="G2322" s="3">
        <v>49.77</v>
      </c>
      <c r="H2322" s="3">
        <v>40.4</v>
      </c>
      <c r="I2322" s="3">
        <v>67.099999999999994</v>
      </c>
      <c r="J2322" s="3">
        <v>46.8</v>
      </c>
      <c r="K2322" s="3">
        <v>51.85</v>
      </c>
    </row>
    <row r="2323" spans="1:11">
      <c r="A2323" t="s">
        <v>7101</v>
      </c>
      <c r="B2323" s="1" t="s">
        <v>7102</v>
      </c>
      <c r="C2323" s="2">
        <v>46188.392268518503</v>
      </c>
      <c r="D2323" s="1" t="s">
        <v>7103</v>
      </c>
      <c r="E2323" s="1" t="s">
        <v>6836</v>
      </c>
      <c r="F2323" s="2">
        <v>46146.708344907398</v>
      </c>
      <c r="G2323" s="3">
        <v>50.5</v>
      </c>
      <c r="H2323" s="3">
        <v>42.9</v>
      </c>
      <c r="I2323" s="3">
        <v>65</v>
      </c>
      <c r="J2323" s="3">
        <v>47.54</v>
      </c>
      <c r="K2323" s="3">
        <v>52.69</v>
      </c>
    </row>
    <row r="2324" spans="1:11">
      <c r="A2324" t="s">
        <v>7104</v>
      </c>
      <c r="B2324" s="1" t="s">
        <v>7105</v>
      </c>
      <c r="C2324" s="2">
        <v>46188.3921990741</v>
      </c>
      <c r="D2324" s="1" t="s">
        <v>7106</v>
      </c>
      <c r="E2324" s="1" t="s">
        <v>6836</v>
      </c>
      <c r="F2324" s="2">
        <v>46146.750011574099</v>
      </c>
      <c r="G2324" s="3">
        <v>50.63</v>
      </c>
      <c r="H2324" s="3">
        <v>39.6</v>
      </c>
      <c r="I2324" s="3">
        <v>71.900000000000006</v>
      </c>
      <c r="J2324" s="3">
        <v>47.25</v>
      </c>
      <c r="K2324" s="3">
        <v>52.69</v>
      </c>
    </row>
    <row r="2325" spans="1:11">
      <c r="A2325" t="s">
        <v>7107</v>
      </c>
      <c r="B2325" s="1" t="s">
        <v>7108</v>
      </c>
      <c r="C2325" s="2">
        <v>46188.3922453704</v>
      </c>
      <c r="D2325" s="1" t="s">
        <v>7109</v>
      </c>
      <c r="E2325" s="1" t="s">
        <v>6836</v>
      </c>
      <c r="F2325" s="2">
        <v>46146.791678240697</v>
      </c>
      <c r="G2325" s="3">
        <v>50.37</v>
      </c>
      <c r="H2325" s="3">
        <v>42.9</v>
      </c>
      <c r="I2325" s="3">
        <v>64.3</v>
      </c>
      <c r="J2325" s="3">
        <v>47.5</v>
      </c>
      <c r="K2325" s="3">
        <v>52.34</v>
      </c>
    </row>
    <row r="2326" spans="1:11">
      <c r="A2326" t="s">
        <v>7110</v>
      </c>
      <c r="B2326" s="1" t="s">
        <v>7111</v>
      </c>
      <c r="C2326" s="2">
        <v>46188.392129629603</v>
      </c>
      <c r="D2326" s="1" t="s">
        <v>7112</v>
      </c>
      <c r="E2326" s="1" t="s">
        <v>6836</v>
      </c>
      <c r="F2326" s="2">
        <v>46146.833344907398</v>
      </c>
      <c r="G2326" s="3">
        <v>49.11</v>
      </c>
      <c r="H2326" s="3">
        <v>40.200000000000003</v>
      </c>
      <c r="I2326" s="3">
        <v>63.9</v>
      </c>
      <c r="J2326" s="3">
        <v>46.16</v>
      </c>
      <c r="K2326" s="3">
        <v>50.99</v>
      </c>
    </row>
    <row r="2327" spans="1:11">
      <c r="A2327" t="s">
        <v>7113</v>
      </c>
      <c r="B2327" s="1" t="s">
        <v>7114</v>
      </c>
      <c r="C2327" s="2">
        <v>46188.392175925903</v>
      </c>
      <c r="D2327" s="1" t="s">
        <v>7115</v>
      </c>
      <c r="E2327" s="1" t="s">
        <v>6836</v>
      </c>
      <c r="F2327" s="2">
        <v>46146.875011574099</v>
      </c>
      <c r="G2327" s="3">
        <v>46.91</v>
      </c>
      <c r="H2327" s="3">
        <v>38.9</v>
      </c>
      <c r="I2327" s="3">
        <v>63.6</v>
      </c>
      <c r="J2327" s="3">
        <v>44.05</v>
      </c>
      <c r="K2327" s="3">
        <v>48.68</v>
      </c>
    </row>
    <row r="2328" spans="1:11">
      <c r="A2328" t="s">
        <v>7116</v>
      </c>
      <c r="B2328" s="1" t="s">
        <v>7117</v>
      </c>
      <c r="C2328" s="2">
        <v>46188.392280092601</v>
      </c>
      <c r="D2328" s="1" t="s">
        <v>7118</v>
      </c>
      <c r="E2328" s="1" t="s">
        <v>6836</v>
      </c>
      <c r="F2328" s="2">
        <v>46146.916678240697</v>
      </c>
      <c r="G2328" s="3">
        <v>47.33</v>
      </c>
      <c r="H2328" s="3">
        <v>38.4</v>
      </c>
      <c r="I2328" s="3">
        <v>56.3</v>
      </c>
      <c r="J2328" s="3">
        <v>44.79</v>
      </c>
      <c r="K2328" s="3">
        <v>48.64</v>
      </c>
    </row>
    <row r="2329" spans="1:11">
      <c r="A2329" t="s">
        <v>7119</v>
      </c>
      <c r="B2329" s="1" t="s">
        <v>7120</v>
      </c>
      <c r="C2329" s="2">
        <v>46188.392280092601</v>
      </c>
      <c r="D2329" s="1" t="s">
        <v>7121</v>
      </c>
      <c r="E2329" s="1" t="s">
        <v>6836</v>
      </c>
      <c r="F2329" s="2">
        <v>46146.958344907398</v>
      </c>
      <c r="G2329" s="3">
        <v>48.35</v>
      </c>
      <c r="H2329" s="3">
        <v>39.700000000000003</v>
      </c>
      <c r="I2329" s="3">
        <v>58.6</v>
      </c>
      <c r="J2329" s="3">
        <v>45.48</v>
      </c>
      <c r="K2329" s="3">
        <v>50</v>
      </c>
    </row>
    <row r="2330" spans="1:11">
      <c r="A2330" t="s">
        <v>7122</v>
      </c>
      <c r="B2330" s="1" t="s">
        <v>7123</v>
      </c>
      <c r="C2330" s="2">
        <v>46188.392222222203</v>
      </c>
      <c r="D2330" s="1" t="s">
        <v>7124</v>
      </c>
      <c r="E2330" s="1" t="s">
        <v>6836</v>
      </c>
      <c r="F2330" s="2">
        <v>46147.000011574099</v>
      </c>
      <c r="G2330" s="3">
        <v>49.53</v>
      </c>
      <c r="H2330" s="3">
        <v>43.4</v>
      </c>
      <c r="I2330" s="3">
        <v>63.7</v>
      </c>
      <c r="J2330" s="3">
        <v>47.8</v>
      </c>
      <c r="K2330" s="3">
        <v>50.82</v>
      </c>
    </row>
    <row r="2331" spans="1:11">
      <c r="A2331" t="s">
        <v>7125</v>
      </c>
      <c r="B2331" s="1" t="s">
        <v>7126</v>
      </c>
      <c r="C2331" s="2">
        <v>46188.392164351899</v>
      </c>
      <c r="D2331" s="1" t="s">
        <v>7127</v>
      </c>
      <c r="E2331" s="1" t="s">
        <v>6836</v>
      </c>
      <c r="F2331" s="2">
        <v>46147.041678240697</v>
      </c>
      <c r="G2331" s="3">
        <v>48.58</v>
      </c>
      <c r="H2331" s="3">
        <v>42.7</v>
      </c>
      <c r="I2331" s="3">
        <v>55.5</v>
      </c>
      <c r="J2331" s="3">
        <v>46.86</v>
      </c>
      <c r="K2331" s="3">
        <v>49.94</v>
      </c>
    </row>
    <row r="2332" spans="1:11">
      <c r="A2332" t="s">
        <v>7128</v>
      </c>
      <c r="B2332" s="1" t="s">
        <v>7129</v>
      </c>
      <c r="C2332" s="2">
        <v>46188.3921527778</v>
      </c>
      <c r="D2332" s="1" t="s">
        <v>7130</v>
      </c>
      <c r="E2332" s="1" t="s">
        <v>6836</v>
      </c>
      <c r="F2332" s="2">
        <v>46147.083344907398</v>
      </c>
      <c r="G2332" s="3">
        <v>47.22</v>
      </c>
      <c r="H2332" s="3">
        <v>41</v>
      </c>
      <c r="I2332" s="3">
        <v>57.9</v>
      </c>
      <c r="J2332" s="3">
        <v>44.89</v>
      </c>
      <c r="K2332" s="3">
        <v>49.04</v>
      </c>
    </row>
    <row r="2333" spans="1:11">
      <c r="A2333" t="s">
        <v>7131</v>
      </c>
      <c r="B2333" s="1" t="s">
        <v>7132</v>
      </c>
      <c r="C2333" s="2">
        <v>46188.3921990741</v>
      </c>
      <c r="D2333" s="1" t="s">
        <v>7133</v>
      </c>
      <c r="E2333" s="1" t="s">
        <v>6836</v>
      </c>
      <c r="F2333" s="2">
        <v>46147.125011574099</v>
      </c>
      <c r="G2333" s="3">
        <v>47.65</v>
      </c>
      <c r="H2333" s="3">
        <v>39.5</v>
      </c>
      <c r="I2333" s="3">
        <v>58.9</v>
      </c>
      <c r="J2333" s="3">
        <v>45.12</v>
      </c>
      <c r="K2333" s="3">
        <v>49.26</v>
      </c>
    </row>
    <row r="2334" spans="1:11">
      <c r="A2334" t="s">
        <v>7134</v>
      </c>
      <c r="B2334" s="1" t="s">
        <v>7135</v>
      </c>
      <c r="C2334" s="2">
        <v>46188.392210648097</v>
      </c>
      <c r="D2334" s="1" t="s">
        <v>7136</v>
      </c>
      <c r="E2334" s="1" t="s">
        <v>6836</v>
      </c>
      <c r="F2334" s="2">
        <v>46147.166678240697</v>
      </c>
      <c r="G2334" s="3">
        <v>50.94</v>
      </c>
      <c r="H2334" s="3">
        <v>44.7</v>
      </c>
      <c r="I2334" s="3">
        <v>61.7</v>
      </c>
      <c r="J2334" s="3">
        <v>48.88</v>
      </c>
      <c r="K2334" s="3">
        <v>52.56</v>
      </c>
    </row>
    <row r="2335" spans="1:11">
      <c r="A2335" t="s">
        <v>7137</v>
      </c>
      <c r="B2335" s="1" t="s">
        <v>7138</v>
      </c>
      <c r="C2335" s="2">
        <v>46188.3922453704</v>
      </c>
      <c r="D2335" s="1" t="s">
        <v>7139</v>
      </c>
      <c r="E2335" s="1" t="s">
        <v>6836</v>
      </c>
      <c r="F2335" s="2">
        <v>46147.208344907398</v>
      </c>
      <c r="G2335" s="3">
        <v>54.05</v>
      </c>
      <c r="H2335" s="3">
        <v>48.9</v>
      </c>
      <c r="I2335" s="3">
        <v>64.599999999999994</v>
      </c>
      <c r="J2335" s="3">
        <v>52.76</v>
      </c>
      <c r="K2335" s="3">
        <v>55.21</v>
      </c>
    </row>
    <row r="2336" spans="1:11">
      <c r="A2336" t="s">
        <v>7140</v>
      </c>
      <c r="B2336" s="1" t="s">
        <v>7141</v>
      </c>
      <c r="C2336" s="2">
        <v>46188.392129629603</v>
      </c>
      <c r="D2336" s="1" t="s">
        <v>7142</v>
      </c>
      <c r="E2336" s="1" t="s">
        <v>6836</v>
      </c>
      <c r="F2336" s="2">
        <v>46147.250011574099</v>
      </c>
      <c r="G2336" s="3">
        <v>54.98</v>
      </c>
      <c r="H2336" s="3">
        <v>50.8</v>
      </c>
      <c r="I2336" s="3">
        <v>63.2</v>
      </c>
      <c r="J2336" s="3">
        <v>53.79</v>
      </c>
      <c r="K2336" s="3">
        <v>56.08</v>
      </c>
    </row>
    <row r="2337" spans="1:11">
      <c r="A2337" t="s">
        <v>7143</v>
      </c>
      <c r="B2337" s="1" t="s">
        <v>7144</v>
      </c>
      <c r="C2337" s="2">
        <v>46188.392256944397</v>
      </c>
      <c r="D2337" s="1" t="s">
        <v>7145</v>
      </c>
      <c r="E2337" s="1" t="s">
        <v>6836</v>
      </c>
      <c r="F2337" s="2">
        <v>46147.291678240697</v>
      </c>
      <c r="G2337" s="3">
        <v>55.07</v>
      </c>
      <c r="H2337" s="3">
        <v>49.7</v>
      </c>
      <c r="I2337" s="3">
        <v>63.6</v>
      </c>
      <c r="J2337" s="3">
        <v>53.22</v>
      </c>
      <c r="K2337" s="3">
        <v>56.25</v>
      </c>
    </row>
    <row r="2338" spans="1:11">
      <c r="A2338" t="s">
        <v>7146</v>
      </c>
      <c r="B2338" s="1" t="s">
        <v>7147</v>
      </c>
      <c r="C2338" s="2">
        <v>46188.3921064815</v>
      </c>
      <c r="D2338" s="1" t="s">
        <v>7148</v>
      </c>
      <c r="E2338" s="1" t="s">
        <v>6836</v>
      </c>
      <c r="F2338" s="2">
        <v>46147.333344907398</v>
      </c>
      <c r="G2338" s="3">
        <v>54.91</v>
      </c>
      <c r="H2338" s="3">
        <v>48.9</v>
      </c>
      <c r="I2338" s="3">
        <v>75.900000000000006</v>
      </c>
      <c r="J2338" s="3">
        <v>52.69</v>
      </c>
      <c r="K2338" s="3">
        <v>56.35</v>
      </c>
    </row>
    <row r="2339" spans="1:11">
      <c r="A2339" t="s">
        <v>7149</v>
      </c>
      <c r="B2339" s="1" t="s">
        <v>7150</v>
      </c>
      <c r="C2339" s="2">
        <v>46188.392233796301</v>
      </c>
      <c r="D2339" s="1" t="s">
        <v>7151</v>
      </c>
      <c r="E2339" s="1" t="s">
        <v>6836</v>
      </c>
      <c r="F2339" s="2">
        <v>46147.375011574099</v>
      </c>
      <c r="G2339" s="3">
        <v>53.28</v>
      </c>
      <c r="H2339" s="3">
        <v>48.1</v>
      </c>
      <c r="I2339" s="3">
        <v>64.7</v>
      </c>
      <c r="J2339" s="3">
        <v>51.43</v>
      </c>
      <c r="K2339" s="3">
        <v>54.85</v>
      </c>
    </row>
    <row r="2340" spans="1:11">
      <c r="A2340" t="s">
        <v>7152</v>
      </c>
      <c r="B2340" s="1" t="s">
        <v>7153</v>
      </c>
      <c r="C2340" s="2">
        <v>46188.392222222203</v>
      </c>
      <c r="D2340" s="1" t="s">
        <v>7154</v>
      </c>
      <c r="E2340" s="1" t="s">
        <v>6836</v>
      </c>
      <c r="F2340" s="2">
        <v>46147.416678240697</v>
      </c>
      <c r="G2340" s="3">
        <v>52.58</v>
      </c>
      <c r="H2340" s="3">
        <v>47.4</v>
      </c>
      <c r="I2340" s="3">
        <v>66.2</v>
      </c>
      <c r="J2340" s="3">
        <v>50.61</v>
      </c>
      <c r="K2340" s="3">
        <v>53.92</v>
      </c>
    </row>
    <row r="2341" spans="1:11">
      <c r="A2341" t="s">
        <v>7155</v>
      </c>
      <c r="B2341" s="1" t="s">
        <v>7156</v>
      </c>
      <c r="C2341" s="2">
        <v>46188.3922453704</v>
      </c>
      <c r="D2341" s="1" t="s">
        <v>7157</v>
      </c>
      <c r="E2341" s="1" t="s">
        <v>6836</v>
      </c>
      <c r="F2341" s="2">
        <v>46147.458344907398</v>
      </c>
      <c r="G2341" s="3">
        <v>53.48</v>
      </c>
      <c r="H2341" s="3">
        <v>48</v>
      </c>
      <c r="I2341" s="3">
        <v>67.2</v>
      </c>
      <c r="J2341" s="3">
        <v>51.12</v>
      </c>
      <c r="K2341" s="3">
        <v>55.17</v>
      </c>
    </row>
    <row r="2342" spans="1:11">
      <c r="A2342" t="s">
        <v>7158</v>
      </c>
      <c r="B2342" s="1" t="s">
        <v>7159</v>
      </c>
      <c r="C2342" s="2">
        <v>46188.392280092601</v>
      </c>
      <c r="D2342" s="1" t="s">
        <v>7160</v>
      </c>
      <c r="E2342" s="1" t="s">
        <v>6836</v>
      </c>
      <c r="F2342" s="2">
        <v>46147.500011574099</v>
      </c>
      <c r="G2342" s="3">
        <v>52.36</v>
      </c>
      <c r="H2342" s="3">
        <v>47.5</v>
      </c>
      <c r="I2342" s="3">
        <v>63.6</v>
      </c>
      <c r="J2342" s="3">
        <v>50.44</v>
      </c>
      <c r="K2342" s="3">
        <v>53.99</v>
      </c>
    </row>
    <row r="2343" spans="1:11">
      <c r="A2343" t="s">
        <v>7161</v>
      </c>
      <c r="B2343" s="1" t="s">
        <v>7162</v>
      </c>
      <c r="C2343" s="2">
        <v>46188.3921990741</v>
      </c>
      <c r="D2343" s="1" t="s">
        <v>7163</v>
      </c>
      <c r="E2343" s="1" t="s">
        <v>6836</v>
      </c>
      <c r="F2343" s="2">
        <v>46147.541678240697</v>
      </c>
      <c r="G2343" s="3">
        <v>52.63</v>
      </c>
      <c r="H2343" s="3">
        <v>47.2</v>
      </c>
      <c r="I2343" s="3">
        <v>66.099999999999994</v>
      </c>
      <c r="J2343" s="3">
        <v>50.46</v>
      </c>
      <c r="K2343" s="3">
        <v>54.04</v>
      </c>
    </row>
    <row r="2344" spans="1:11">
      <c r="A2344" t="s">
        <v>7164</v>
      </c>
      <c r="B2344" s="1" t="s">
        <v>7165</v>
      </c>
      <c r="C2344" s="2">
        <v>46188.392187500001</v>
      </c>
      <c r="D2344" s="1" t="s">
        <v>7166</v>
      </c>
      <c r="E2344" s="1" t="s">
        <v>6836</v>
      </c>
      <c r="F2344" s="2">
        <v>46147.583344907398</v>
      </c>
      <c r="G2344" s="3">
        <v>54.2</v>
      </c>
      <c r="H2344" s="3">
        <v>47.3</v>
      </c>
      <c r="I2344" s="3">
        <v>67.3</v>
      </c>
      <c r="J2344" s="3">
        <v>51.33</v>
      </c>
      <c r="K2344" s="3">
        <v>55.87</v>
      </c>
    </row>
    <row r="2345" spans="1:11">
      <c r="A2345" t="s">
        <v>7167</v>
      </c>
      <c r="B2345" s="1" t="s">
        <v>7168</v>
      </c>
      <c r="C2345" s="2">
        <v>46188.392233796301</v>
      </c>
      <c r="D2345" s="1" t="s">
        <v>7169</v>
      </c>
      <c r="E2345" s="1" t="s">
        <v>6836</v>
      </c>
      <c r="F2345" s="2">
        <v>46147.625011574099</v>
      </c>
      <c r="G2345" s="3">
        <v>54.89</v>
      </c>
      <c r="H2345" s="3">
        <v>49.1</v>
      </c>
      <c r="I2345" s="3">
        <v>67.3</v>
      </c>
      <c r="J2345" s="3">
        <v>52.61</v>
      </c>
      <c r="K2345" s="3">
        <v>56.32</v>
      </c>
    </row>
    <row r="2346" spans="1:11">
      <c r="A2346" t="s">
        <v>7170</v>
      </c>
      <c r="B2346" s="1" t="s">
        <v>7171</v>
      </c>
      <c r="C2346" s="2">
        <v>46188.3922453704</v>
      </c>
      <c r="D2346" s="1" t="s">
        <v>7172</v>
      </c>
      <c r="E2346" s="1" t="s">
        <v>6836</v>
      </c>
      <c r="F2346" s="2">
        <v>46147.666678240697</v>
      </c>
      <c r="G2346" s="3">
        <v>55.19</v>
      </c>
      <c r="H2346" s="3">
        <v>49.3</v>
      </c>
      <c r="I2346" s="3">
        <v>73.2</v>
      </c>
      <c r="J2346" s="3">
        <v>52.86</v>
      </c>
      <c r="K2346" s="3">
        <v>56.35</v>
      </c>
    </row>
    <row r="2347" spans="1:11">
      <c r="A2347" t="s">
        <v>7173</v>
      </c>
      <c r="B2347" s="1" t="s">
        <v>7174</v>
      </c>
      <c r="C2347" s="2">
        <v>46188.3921527778</v>
      </c>
      <c r="D2347" s="1" t="s">
        <v>7175</v>
      </c>
      <c r="E2347" s="1" t="s">
        <v>6836</v>
      </c>
      <c r="F2347" s="2">
        <v>46147.708344907398</v>
      </c>
      <c r="G2347" s="3">
        <v>54.97</v>
      </c>
      <c r="H2347" s="3">
        <v>49.4</v>
      </c>
      <c r="I2347" s="3">
        <v>73.5</v>
      </c>
      <c r="J2347" s="3">
        <v>52.77</v>
      </c>
      <c r="K2347" s="3">
        <v>56.39</v>
      </c>
    </row>
    <row r="2348" spans="1:11">
      <c r="A2348" t="s">
        <v>7176</v>
      </c>
      <c r="B2348" s="1" t="s">
        <v>7177</v>
      </c>
      <c r="C2348" s="2">
        <v>46188.392164351899</v>
      </c>
      <c r="D2348" s="1" t="s">
        <v>7178</v>
      </c>
      <c r="E2348" s="1" t="s">
        <v>6836</v>
      </c>
      <c r="F2348" s="2">
        <v>46147.750011574099</v>
      </c>
      <c r="G2348" s="3">
        <v>53.59</v>
      </c>
      <c r="H2348" s="3">
        <v>47.4</v>
      </c>
      <c r="I2348" s="3">
        <v>66.2</v>
      </c>
      <c r="J2348" s="3">
        <v>51.69</v>
      </c>
      <c r="K2348" s="3">
        <v>55.49</v>
      </c>
    </row>
    <row r="2349" spans="1:11">
      <c r="A2349" t="s">
        <v>7179</v>
      </c>
      <c r="B2349" s="1" t="s">
        <v>7180</v>
      </c>
      <c r="C2349" s="2">
        <v>46188.392118055599</v>
      </c>
      <c r="D2349" s="1" t="s">
        <v>7181</v>
      </c>
      <c r="E2349" s="1" t="s">
        <v>6836</v>
      </c>
      <c r="F2349" s="2">
        <v>46147.791678240697</v>
      </c>
      <c r="G2349" s="3">
        <v>51.14</v>
      </c>
      <c r="H2349" s="3">
        <v>44.5</v>
      </c>
      <c r="I2349" s="3">
        <v>62.3</v>
      </c>
      <c r="J2349" s="3">
        <v>48.99</v>
      </c>
      <c r="K2349" s="3">
        <v>52.94</v>
      </c>
    </row>
    <row r="2350" spans="1:11">
      <c r="A2350" t="s">
        <v>7182</v>
      </c>
      <c r="B2350" s="1" t="s">
        <v>7183</v>
      </c>
      <c r="C2350" s="2">
        <v>46188.392187500001</v>
      </c>
      <c r="D2350" s="1" t="s">
        <v>7184</v>
      </c>
      <c r="E2350" s="1" t="s">
        <v>6836</v>
      </c>
      <c r="F2350" s="2">
        <v>46147.833344907398</v>
      </c>
      <c r="G2350" s="3">
        <v>52.35</v>
      </c>
      <c r="H2350" s="3">
        <v>44.4</v>
      </c>
      <c r="I2350" s="3">
        <v>75.2</v>
      </c>
      <c r="J2350" s="3">
        <v>49.22</v>
      </c>
      <c r="K2350" s="3">
        <v>53.96</v>
      </c>
    </row>
    <row r="2351" spans="1:11">
      <c r="A2351" t="s">
        <v>7185</v>
      </c>
      <c r="B2351" s="1" t="s">
        <v>7186</v>
      </c>
      <c r="C2351" s="2">
        <v>46188.392280092601</v>
      </c>
      <c r="D2351" s="1" t="s">
        <v>7187</v>
      </c>
      <c r="E2351" s="1" t="s">
        <v>6836</v>
      </c>
      <c r="F2351" s="2">
        <v>46147.875011574099</v>
      </c>
      <c r="G2351" s="3">
        <v>51.48</v>
      </c>
      <c r="H2351" s="3">
        <v>43.2</v>
      </c>
      <c r="I2351" s="3">
        <v>61.8</v>
      </c>
      <c r="J2351" s="3">
        <v>48.74</v>
      </c>
      <c r="K2351" s="3">
        <v>53.55</v>
      </c>
    </row>
    <row r="2352" spans="1:11">
      <c r="A2352" t="s">
        <v>7188</v>
      </c>
      <c r="B2352" s="1" t="s">
        <v>7189</v>
      </c>
      <c r="C2352" s="2">
        <v>46188.392280092601</v>
      </c>
      <c r="D2352" s="1" t="s">
        <v>7190</v>
      </c>
      <c r="E2352" s="1" t="s">
        <v>6836</v>
      </c>
      <c r="F2352" s="2">
        <v>46147.916678240697</v>
      </c>
      <c r="G2352" s="3">
        <v>52.26</v>
      </c>
      <c r="H2352" s="3">
        <v>43.7</v>
      </c>
      <c r="I2352" s="3">
        <v>67.2</v>
      </c>
      <c r="J2352" s="3">
        <v>49.22</v>
      </c>
      <c r="K2352" s="3">
        <v>54.15</v>
      </c>
    </row>
    <row r="2353" spans="1:11">
      <c r="A2353" t="s">
        <v>7191</v>
      </c>
      <c r="B2353" s="1" t="s">
        <v>7192</v>
      </c>
      <c r="C2353" s="2">
        <v>46188.392187500001</v>
      </c>
      <c r="D2353" s="1" t="s">
        <v>7193</v>
      </c>
      <c r="E2353" s="1" t="s">
        <v>6836</v>
      </c>
      <c r="F2353" s="2">
        <v>46147.958344907398</v>
      </c>
      <c r="G2353" s="3">
        <v>50.62</v>
      </c>
      <c r="H2353" s="3">
        <v>41.9</v>
      </c>
      <c r="I2353" s="3">
        <v>64.7</v>
      </c>
      <c r="J2353" s="3">
        <v>47.23</v>
      </c>
      <c r="K2353" s="3">
        <v>52.49</v>
      </c>
    </row>
    <row r="2354" spans="1:11">
      <c r="A2354" t="s">
        <v>7194</v>
      </c>
      <c r="B2354" s="1" t="s">
        <v>7195</v>
      </c>
      <c r="C2354" s="2">
        <v>46188.3921990741</v>
      </c>
      <c r="D2354" s="1" t="s">
        <v>7196</v>
      </c>
      <c r="E2354" s="1" t="s">
        <v>6836</v>
      </c>
      <c r="F2354" s="2">
        <v>46148.000011574099</v>
      </c>
      <c r="G2354" s="3">
        <v>51.92</v>
      </c>
      <c r="H2354" s="3">
        <v>38.200000000000003</v>
      </c>
      <c r="I2354" s="3">
        <v>70.8</v>
      </c>
      <c r="J2354" s="3">
        <v>46.17</v>
      </c>
      <c r="K2354" s="3">
        <v>52.51</v>
      </c>
    </row>
    <row r="2355" spans="1:11">
      <c r="A2355" t="s">
        <v>7197</v>
      </c>
      <c r="B2355" s="1" t="s">
        <v>7198</v>
      </c>
      <c r="C2355" s="2">
        <v>46188.392210648097</v>
      </c>
      <c r="D2355" s="1" t="s">
        <v>7199</v>
      </c>
      <c r="E2355" s="1" t="s">
        <v>6836</v>
      </c>
      <c r="F2355" s="2">
        <v>46148.041678240697</v>
      </c>
      <c r="G2355" s="3">
        <v>47.8</v>
      </c>
      <c r="H2355" s="3">
        <v>36.4</v>
      </c>
      <c r="I2355" s="3">
        <v>59.9</v>
      </c>
      <c r="J2355" s="3">
        <v>43.63</v>
      </c>
      <c r="K2355" s="3">
        <v>49.81</v>
      </c>
    </row>
    <row r="2356" spans="1:11">
      <c r="A2356" t="s">
        <v>7200</v>
      </c>
      <c r="B2356" s="1" t="s">
        <v>7201</v>
      </c>
      <c r="C2356" s="2">
        <v>46188.392233796301</v>
      </c>
      <c r="D2356" s="1" t="s">
        <v>7202</v>
      </c>
      <c r="E2356" s="1" t="s">
        <v>6836</v>
      </c>
      <c r="F2356" s="2">
        <v>46148.083344907398</v>
      </c>
      <c r="G2356" s="3">
        <v>46.84</v>
      </c>
      <c r="H2356" s="3">
        <v>36</v>
      </c>
      <c r="I2356" s="3">
        <v>56.4</v>
      </c>
      <c r="J2356" s="3">
        <v>43.09</v>
      </c>
      <c r="K2356" s="3">
        <v>48.67</v>
      </c>
    </row>
    <row r="2357" spans="1:11">
      <c r="A2357" t="s">
        <v>7203</v>
      </c>
      <c r="B2357" s="1" t="s">
        <v>7204</v>
      </c>
      <c r="C2357" s="2">
        <v>46188.3921990741</v>
      </c>
      <c r="D2357" s="1" t="s">
        <v>7205</v>
      </c>
      <c r="E2357" s="1" t="s">
        <v>6836</v>
      </c>
      <c r="F2357" s="2">
        <v>46148.125011574099</v>
      </c>
      <c r="G2357" s="3">
        <v>45.71</v>
      </c>
      <c r="H2357" s="3">
        <v>36.1</v>
      </c>
      <c r="I2357" s="3">
        <v>55.9</v>
      </c>
      <c r="J2357" s="3">
        <v>43.14</v>
      </c>
      <c r="K2357" s="3">
        <v>47.52</v>
      </c>
    </row>
    <row r="2358" spans="1:11">
      <c r="A2358" t="s">
        <v>7206</v>
      </c>
      <c r="B2358" s="1" t="s">
        <v>7207</v>
      </c>
      <c r="C2358" s="2">
        <v>46188.392280092601</v>
      </c>
      <c r="D2358" s="1" t="s">
        <v>7208</v>
      </c>
      <c r="E2358" s="1" t="s">
        <v>6836</v>
      </c>
      <c r="F2358" s="2">
        <v>46148.166678240697</v>
      </c>
      <c r="G2358" s="3">
        <v>48.97</v>
      </c>
      <c r="H2358" s="3">
        <v>40.700000000000003</v>
      </c>
      <c r="I2358" s="3">
        <v>61.4</v>
      </c>
      <c r="J2358" s="3">
        <v>45.28</v>
      </c>
      <c r="K2358" s="3">
        <v>50.87</v>
      </c>
    </row>
    <row r="2359" spans="1:11">
      <c r="A2359" t="s">
        <v>7209</v>
      </c>
      <c r="B2359" s="1" t="s">
        <v>7210</v>
      </c>
      <c r="C2359" s="2">
        <v>46188.392222222203</v>
      </c>
      <c r="D2359" s="1" t="s">
        <v>7211</v>
      </c>
      <c r="E2359" s="1" t="s">
        <v>6836</v>
      </c>
      <c r="F2359" s="2">
        <v>46148.208344907398</v>
      </c>
      <c r="G2359" s="3">
        <v>51.56</v>
      </c>
      <c r="H2359" s="3">
        <v>43.4</v>
      </c>
      <c r="I2359" s="3">
        <v>68.7</v>
      </c>
      <c r="J2359" s="3">
        <v>48.73</v>
      </c>
      <c r="K2359" s="3">
        <v>53.28</v>
      </c>
    </row>
    <row r="2360" spans="1:11">
      <c r="A2360" t="s">
        <v>7212</v>
      </c>
      <c r="B2360" s="1" t="s">
        <v>7213</v>
      </c>
      <c r="C2360" s="2">
        <v>46188.3922453704</v>
      </c>
      <c r="D2360" s="1" t="s">
        <v>7214</v>
      </c>
      <c r="E2360" s="1" t="s">
        <v>6836</v>
      </c>
      <c r="F2360" s="2">
        <v>46148.250011574099</v>
      </c>
      <c r="G2360" s="3">
        <v>54.16</v>
      </c>
      <c r="H2360" s="3">
        <v>48</v>
      </c>
      <c r="I2360" s="3">
        <v>64.099999999999994</v>
      </c>
      <c r="J2360" s="3">
        <v>52.52</v>
      </c>
      <c r="K2360" s="3">
        <v>55.57</v>
      </c>
    </row>
    <row r="2361" spans="1:11">
      <c r="A2361" t="s">
        <v>7215</v>
      </c>
      <c r="B2361" s="1" t="s">
        <v>7216</v>
      </c>
      <c r="C2361" s="2">
        <v>46188.392256944397</v>
      </c>
      <c r="D2361" s="1" t="s">
        <v>7217</v>
      </c>
      <c r="E2361" s="1" t="s">
        <v>6836</v>
      </c>
      <c r="F2361" s="2">
        <v>46148.291678240697</v>
      </c>
      <c r="G2361" s="3">
        <v>57.68</v>
      </c>
      <c r="H2361" s="3">
        <v>50.5</v>
      </c>
      <c r="I2361" s="3">
        <v>67.8</v>
      </c>
      <c r="J2361" s="3">
        <v>55.11</v>
      </c>
      <c r="K2361" s="3">
        <v>58.43</v>
      </c>
    </row>
    <row r="2362" spans="1:11">
      <c r="A2362" t="s">
        <v>7218</v>
      </c>
      <c r="B2362" s="1" t="s">
        <v>7219</v>
      </c>
      <c r="C2362" s="2">
        <v>46188.392175925903</v>
      </c>
      <c r="D2362" s="1" t="s">
        <v>7220</v>
      </c>
      <c r="E2362" s="1" t="s">
        <v>6836</v>
      </c>
      <c r="F2362" s="2">
        <v>46148.333344907398</v>
      </c>
      <c r="G2362" s="3">
        <v>56.07</v>
      </c>
      <c r="H2362" s="3">
        <v>50.5</v>
      </c>
      <c r="I2362" s="3">
        <v>65.599999999999994</v>
      </c>
      <c r="J2362" s="3">
        <v>54.13</v>
      </c>
      <c r="K2362" s="3">
        <v>57.21</v>
      </c>
    </row>
    <row r="2363" spans="1:11">
      <c r="A2363" t="s">
        <v>7221</v>
      </c>
      <c r="B2363" s="1" t="s">
        <v>7222</v>
      </c>
      <c r="C2363" s="2">
        <v>46188.392280092601</v>
      </c>
      <c r="D2363" s="1" t="s">
        <v>7223</v>
      </c>
      <c r="E2363" s="1" t="s">
        <v>6836</v>
      </c>
      <c r="F2363" s="2">
        <v>46148.375011574099</v>
      </c>
      <c r="G2363" s="3">
        <v>55</v>
      </c>
      <c r="H2363" s="3">
        <v>48.9</v>
      </c>
      <c r="I2363" s="3">
        <v>74.7</v>
      </c>
      <c r="J2363" s="3">
        <v>52.96</v>
      </c>
      <c r="K2363" s="3">
        <v>56.55</v>
      </c>
    </row>
    <row r="2364" spans="1:11">
      <c r="A2364" t="s">
        <v>7224</v>
      </c>
      <c r="B2364" s="1" t="s">
        <v>7225</v>
      </c>
      <c r="C2364" s="2">
        <v>46188.392129629603</v>
      </c>
      <c r="D2364" s="1" t="s">
        <v>7226</v>
      </c>
      <c r="E2364" s="1" t="s">
        <v>6836</v>
      </c>
      <c r="F2364" s="2">
        <v>46148.416678240697</v>
      </c>
      <c r="G2364" s="3">
        <v>52.25</v>
      </c>
      <c r="H2364" s="3">
        <v>44.9</v>
      </c>
      <c r="I2364" s="3">
        <v>64.8</v>
      </c>
      <c r="J2364" s="3">
        <v>49.93</v>
      </c>
      <c r="K2364" s="3">
        <v>53.66</v>
      </c>
    </row>
    <row r="2365" spans="1:11">
      <c r="A2365" t="s">
        <v>7227</v>
      </c>
      <c r="B2365" s="1" t="s">
        <v>7228</v>
      </c>
      <c r="C2365" s="2">
        <v>46188.392222222203</v>
      </c>
      <c r="D2365" s="1" t="s">
        <v>7229</v>
      </c>
      <c r="E2365" s="1" t="s">
        <v>6836</v>
      </c>
      <c r="F2365" s="2">
        <v>46148.458344907398</v>
      </c>
      <c r="G2365" s="3">
        <v>53.33</v>
      </c>
      <c r="H2365" s="3">
        <v>45.3</v>
      </c>
      <c r="I2365" s="3">
        <v>65.8</v>
      </c>
      <c r="J2365" s="3">
        <v>50.71</v>
      </c>
      <c r="K2365" s="3">
        <v>54.55</v>
      </c>
    </row>
    <row r="2366" spans="1:11">
      <c r="A2366" t="s">
        <v>7230</v>
      </c>
      <c r="B2366" s="1" t="s">
        <v>7231</v>
      </c>
      <c r="C2366" s="2">
        <v>46188.392129629603</v>
      </c>
      <c r="D2366" s="1" t="s">
        <v>7232</v>
      </c>
      <c r="E2366" s="1" t="s">
        <v>6836</v>
      </c>
      <c r="F2366" s="2">
        <v>46148.500011574099</v>
      </c>
      <c r="G2366" s="3">
        <v>57.65</v>
      </c>
      <c r="H2366" s="3">
        <v>46.3</v>
      </c>
      <c r="I2366" s="3">
        <v>73.2</v>
      </c>
      <c r="J2366" s="3">
        <v>51.56</v>
      </c>
      <c r="K2366" s="3">
        <v>57.03</v>
      </c>
    </row>
    <row r="2367" spans="1:11">
      <c r="A2367" t="s">
        <v>7233</v>
      </c>
      <c r="B2367" s="1" t="s">
        <v>7234</v>
      </c>
      <c r="C2367" s="2">
        <v>46188.392141203702</v>
      </c>
      <c r="D2367" s="1" t="s">
        <v>7235</v>
      </c>
      <c r="E2367" s="1" t="s">
        <v>6836</v>
      </c>
      <c r="F2367" s="2">
        <v>46148.541678240697</v>
      </c>
      <c r="G2367" s="3">
        <v>58.05</v>
      </c>
      <c r="H2367" s="3">
        <v>45</v>
      </c>
      <c r="I2367" s="3">
        <v>74.099999999999994</v>
      </c>
      <c r="J2367" s="3">
        <v>50.86</v>
      </c>
      <c r="K2367" s="3">
        <v>56.49</v>
      </c>
    </row>
    <row r="2368" spans="1:11">
      <c r="A2368" t="s">
        <v>7236</v>
      </c>
      <c r="B2368" s="1" t="s">
        <v>7237</v>
      </c>
      <c r="C2368" s="2">
        <v>46188.3921064815</v>
      </c>
      <c r="D2368" s="1" t="s">
        <v>7238</v>
      </c>
      <c r="E2368" s="1" t="s">
        <v>6836</v>
      </c>
      <c r="F2368" s="2">
        <v>46148.583344907398</v>
      </c>
      <c r="G2368" s="3">
        <v>53.66</v>
      </c>
      <c r="H2368" s="3">
        <v>46.3</v>
      </c>
      <c r="I2368" s="3">
        <v>66.5</v>
      </c>
      <c r="J2368" s="3">
        <v>50.94</v>
      </c>
      <c r="K2368" s="3">
        <v>54.9</v>
      </c>
    </row>
    <row r="2369" spans="1:11">
      <c r="A2369" t="s">
        <v>7239</v>
      </c>
      <c r="B2369" s="1" t="s">
        <v>7240</v>
      </c>
      <c r="C2369" s="2">
        <v>46188.392222222203</v>
      </c>
      <c r="D2369" s="1" t="s">
        <v>7241</v>
      </c>
      <c r="E2369" s="1" t="s">
        <v>6836</v>
      </c>
      <c r="F2369" s="2">
        <v>46148.625011574099</v>
      </c>
      <c r="G2369" s="3">
        <v>53.69</v>
      </c>
      <c r="H2369" s="3">
        <v>47.3</v>
      </c>
      <c r="I2369" s="3">
        <v>63.3</v>
      </c>
      <c r="J2369" s="3">
        <v>51.11</v>
      </c>
      <c r="K2369" s="3">
        <v>55.44</v>
      </c>
    </row>
    <row r="2370" spans="1:11">
      <c r="A2370" t="s">
        <v>7242</v>
      </c>
      <c r="B2370" s="1" t="s">
        <v>7243</v>
      </c>
      <c r="C2370" s="2">
        <v>46188.3921064815</v>
      </c>
      <c r="D2370" s="1" t="s">
        <v>7244</v>
      </c>
      <c r="E2370" s="1" t="s">
        <v>6836</v>
      </c>
      <c r="F2370" s="2">
        <v>46148.666678240697</v>
      </c>
      <c r="G2370" s="3">
        <v>55.91</v>
      </c>
      <c r="H2370" s="3">
        <v>48.7</v>
      </c>
      <c r="I2370" s="3">
        <v>65.900000000000006</v>
      </c>
      <c r="J2370" s="3">
        <v>53.37</v>
      </c>
      <c r="K2370" s="3">
        <v>57.38</v>
      </c>
    </row>
    <row r="2371" spans="1:11">
      <c r="A2371" t="s">
        <v>7245</v>
      </c>
      <c r="B2371" s="1" t="s">
        <v>7246</v>
      </c>
      <c r="C2371" s="2">
        <v>46188.392164351899</v>
      </c>
      <c r="D2371" s="1" t="s">
        <v>7247</v>
      </c>
      <c r="E2371" s="1" t="s">
        <v>6836</v>
      </c>
      <c r="F2371" s="2">
        <v>46148.708344907398</v>
      </c>
      <c r="G2371" s="3">
        <v>54.36</v>
      </c>
      <c r="H2371" s="3">
        <v>46.9</v>
      </c>
      <c r="I2371" s="3">
        <v>66.5</v>
      </c>
      <c r="J2371" s="3">
        <v>52.12</v>
      </c>
      <c r="K2371" s="3">
        <v>55.7</v>
      </c>
    </row>
    <row r="2372" spans="1:11">
      <c r="A2372" t="s">
        <v>7248</v>
      </c>
      <c r="B2372" s="1" t="s">
        <v>7249</v>
      </c>
      <c r="C2372" s="2">
        <v>46188.392175925903</v>
      </c>
      <c r="D2372" s="1" t="s">
        <v>7250</v>
      </c>
      <c r="E2372" s="1" t="s">
        <v>6836</v>
      </c>
      <c r="F2372" s="2">
        <v>46148.750011574099</v>
      </c>
      <c r="G2372" s="3">
        <v>54.92</v>
      </c>
      <c r="H2372" s="3">
        <v>46.3</v>
      </c>
      <c r="I2372" s="3">
        <v>64.400000000000006</v>
      </c>
      <c r="J2372" s="3">
        <v>51.9</v>
      </c>
      <c r="K2372" s="3">
        <v>56.59</v>
      </c>
    </row>
    <row r="2373" spans="1:11">
      <c r="A2373" t="s">
        <v>7251</v>
      </c>
      <c r="B2373" s="1" t="s">
        <v>7252</v>
      </c>
      <c r="C2373" s="2">
        <v>46188.3921527778</v>
      </c>
      <c r="D2373" s="1" t="s">
        <v>7253</v>
      </c>
      <c r="E2373" s="1" t="s">
        <v>6836</v>
      </c>
      <c r="F2373" s="2">
        <v>46148.791678240697</v>
      </c>
      <c r="G2373" s="3">
        <v>52.5</v>
      </c>
      <c r="H2373" s="3">
        <v>44.2</v>
      </c>
      <c r="I2373" s="3">
        <v>66.900000000000006</v>
      </c>
      <c r="J2373" s="3">
        <v>49.68</v>
      </c>
      <c r="K2373" s="3">
        <v>54.41</v>
      </c>
    </row>
    <row r="2374" spans="1:11">
      <c r="A2374" t="s">
        <v>7254</v>
      </c>
      <c r="B2374" s="1" t="s">
        <v>7255</v>
      </c>
      <c r="C2374" s="2">
        <v>46188.392118055599</v>
      </c>
      <c r="D2374" s="1" t="s">
        <v>7256</v>
      </c>
      <c r="E2374" s="1" t="s">
        <v>6836</v>
      </c>
      <c r="F2374" s="2">
        <v>46148.833344907398</v>
      </c>
      <c r="G2374" s="3">
        <v>51.63</v>
      </c>
      <c r="H2374" s="3">
        <v>42.7</v>
      </c>
      <c r="I2374" s="3">
        <v>62.8</v>
      </c>
      <c r="J2374" s="3">
        <v>47.95</v>
      </c>
      <c r="K2374" s="3">
        <v>53.94</v>
      </c>
    </row>
    <row r="2375" spans="1:11">
      <c r="A2375" t="s">
        <v>7257</v>
      </c>
      <c r="B2375" s="1" t="s">
        <v>7258</v>
      </c>
      <c r="C2375" s="2">
        <v>46188.3922453704</v>
      </c>
      <c r="D2375" s="1" t="s">
        <v>7259</v>
      </c>
      <c r="E2375" s="1" t="s">
        <v>6836</v>
      </c>
      <c r="F2375" s="2">
        <v>46148.875011574099</v>
      </c>
      <c r="G2375" s="3">
        <v>50.37</v>
      </c>
      <c r="H2375" s="3">
        <v>43.1</v>
      </c>
      <c r="I2375" s="3">
        <v>62</v>
      </c>
      <c r="J2375" s="3">
        <v>47.29</v>
      </c>
      <c r="K2375" s="3">
        <v>52.3</v>
      </c>
    </row>
    <row r="2376" spans="1:11">
      <c r="A2376" t="s">
        <v>7260</v>
      </c>
      <c r="B2376" s="1" t="s">
        <v>7261</v>
      </c>
      <c r="C2376" s="2">
        <v>46188.392094907402</v>
      </c>
      <c r="D2376" s="1" t="s">
        <v>7262</v>
      </c>
      <c r="E2376" s="1" t="s">
        <v>6836</v>
      </c>
      <c r="F2376" s="2">
        <v>46148.916678240697</v>
      </c>
      <c r="G2376" s="3">
        <v>50.3</v>
      </c>
      <c r="H2376" s="3">
        <v>41.9</v>
      </c>
      <c r="I2376" s="3">
        <v>60.5</v>
      </c>
      <c r="J2376" s="3">
        <v>47.24</v>
      </c>
      <c r="K2376" s="3">
        <v>52.13</v>
      </c>
    </row>
    <row r="2377" spans="1:11">
      <c r="A2377" t="s">
        <v>7263</v>
      </c>
      <c r="B2377" s="1" t="s">
        <v>7264</v>
      </c>
      <c r="C2377" s="2">
        <v>46188.3921990741</v>
      </c>
      <c r="D2377" s="1" t="s">
        <v>7265</v>
      </c>
      <c r="E2377" s="1" t="s">
        <v>6836</v>
      </c>
      <c r="F2377" s="2">
        <v>46148.958344907398</v>
      </c>
      <c r="G2377" s="3">
        <v>50.9</v>
      </c>
      <c r="H2377" s="3">
        <v>42</v>
      </c>
      <c r="I2377" s="3">
        <v>80.7</v>
      </c>
      <c r="J2377" s="3">
        <v>47.15</v>
      </c>
      <c r="K2377" s="3">
        <v>52.64</v>
      </c>
    </row>
    <row r="2378" spans="1:11">
      <c r="A2378" t="s">
        <v>7266</v>
      </c>
      <c r="B2378" s="1" t="s">
        <v>7267</v>
      </c>
      <c r="C2378" s="2">
        <v>46188.392141203702</v>
      </c>
      <c r="D2378" s="1" t="s">
        <v>7268</v>
      </c>
      <c r="E2378" s="1" t="s">
        <v>6836</v>
      </c>
      <c r="F2378" s="2">
        <v>46149.000011574099</v>
      </c>
      <c r="G2378" s="3">
        <v>48.17</v>
      </c>
      <c r="H2378" s="3">
        <v>37.200000000000003</v>
      </c>
      <c r="I2378" s="3">
        <v>59.4</v>
      </c>
      <c r="J2378" s="3">
        <v>44.79</v>
      </c>
      <c r="K2378" s="3">
        <v>50.21</v>
      </c>
    </row>
    <row r="2379" spans="1:11">
      <c r="A2379" t="s">
        <v>7269</v>
      </c>
      <c r="B2379" s="1" t="s">
        <v>7270</v>
      </c>
      <c r="C2379" s="2">
        <v>46188.392164351899</v>
      </c>
      <c r="D2379" s="1" t="s">
        <v>7271</v>
      </c>
      <c r="E2379" s="1" t="s">
        <v>6836</v>
      </c>
      <c r="F2379" s="2">
        <v>46149.041678240697</v>
      </c>
      <c r="G2379" s="3">
        <v>48.01</v>
      </c>
      <c r="H2379" s="3">
        <v>36.5</v>
      </c>
      <c r="I2379" s="3">
        <v>58.3</v>
      </c>
      <c r="J2379" s="3">
        <v>43.69</v>
      </c>
      <c r="K2379" s="3">
        <v>49.87</v>
      </c>
    </row>
    <row r="2380" spans="1:11">
      <c r="A2380" t="s">
        <v>7272</v>
      </c>
      <c r="B2380" s="1" t="s">
        <v>7273</v>
      </c>
      <c r="C2380" s="2">
        <v>46188.392094907402</v>
      </c>
      <c r="D2380" s="1" t="s">
        <v>7274</v>
      </c>
      <c r="E2380" s="1" t="s">
        <v>6836</v>
      </c>
      <c r="F2380" s="2">
        <v>46149.083344907398</v>
      </c>
      <c r="G2380" s="3">
        <v>46.84</v>
      </c>
      <c r="H2380" s="3">
        <v>35.6</v>
      </c>
      <c r="I2380" s="3">
        <v>58.8</v>
      </c>
      <c r="J2380" s="3">
        <v>42.8</v>
      </c>
      <c r="K2380" s="3">
        <v>48.82</v>
      </c>
    </row>
    <row r="2381" spans="1:11">
      <c r="A2381" t="s">
        <v>7275</v>
      </c>
      <c r="B2381" s="1" t="s">
        <v>7276</v>
      </c>
      <c r="C2381" s="2">
        <v>46188.3921990741</v>
      </c>
      <c r="D2381" s="1" t="s">
        <v>7277</v>
      </c>
      <c r="E2381" s="1" t="s">
        <v>6836</v>
      </c>
      <c r="F2381" s="2">
        <v>46149.125011574099</v>
      </c>
      <c r="G2381" s="3">
        <v>47.55</v>
      </c>
      <c r="H2381" s="3">
        <v>34.6</v>
      </c>
      <c r="I2381" s="3">
        <v>59.9</v>
      </c>
      <c r="J2381" s="3">
        <v>42.64</v>
      </c>
      <c r="K2381" s="3">
        <v>49.67</v>
      </c>
    </row>
    <row r="2382" spans="1:11">
      <c r="A2382" t="s">
        <v>7278</v>
      </c>
      <c r="B2382" s="1" t="s">
        <v>7279</v>
      </c>
      <c r="C2382" s="2">
        <v>46188.392280092601</v>
      </c>
      <c r="D2382" s="1" t="s">
        <v>7280</v>
      </c>
      <c r="E2382" s="1" t="s">
        <v>6836</v>
      </c>
      <c r="F2382" s="2">
        <v>46149.166678240697</v>
      </c>
      <c r="G2382" s="3">
        <v>47</v>
      </c>
      <c r="H2382" s="3">
        <v>36.799999999999997</v>
      </c>
      <c r="I2382" s="3">
        <v>58.4</v>
      </c>
      <c r="J2382" s="3">
        <v>43.68</v>
      </c>
      <c r="K2382" s="3">
        <v>48.92</v>
      </c>
    </row>
    <row r="2383" spans="1:11">
      <c r="A2383" t="s">
        <v>7281</v>
      </c>
      <c r="B2383" s="1" t="s">
        <v>7282</v>
      </c>
      <c r="C2383" s="2">
        <v>46188.392141203702</v>
      </c>
      <c r="D2383" s="1" t="s">
        <v>7283</v>
      </c>
      <c r="E2383" s="1" t="s">
        <v>6836</v>
      </c>
      <c r="F2383" s="2">
        <v>46149.208344907398</v>
      </c>
      <c r="G2383" s="3">
        <v>50.47</v>
      </c>
      <c r="H2383" s="3">
        <v>43.7</v>
      </c>
      <c r="I2383" s="3">
        <v>62.8</v>
      </c>
      <c r="J2383" s="3">
        <v>48.29</v>
      </c>
      <c r="K2383" s="3">
        <v>51.95</v>
      </c>
    </row>
    <row r="2384" spans="1:11">
      <c r="A2384" t="s">
        <v>7284</v>
      </c>
      <c r="B2384" s="1" t="s">
        <v>7285</v>
      </c>
      <c r="C2384" s="2">
        <v>46188.3921064815</v>
      </c>
      <c r="D2384" s="1" t="s">
        <v>7286</v>
      </c>
      <c r="E2384" s="1" t="s">
        <v>6836</v>
      </c>
      <c r="F2384" s="2">
        <v>46149.250011574099</v>
      </c>
      <c r="G2384" s="3">
        <v>54.05</v>
      </c>
      <c r="H2384" s="3">
        <v>47.2</v>
      </c>
      <c r="I2384" s="3">
        <v>68.7</v>
      </c>
      <c r="J2384" s="3">
        <v>51.84</v>
      </c>
      <c r="K2384" s="3">
        <v>55.41</v>
      </c>
    </row>
    <row r="2385" spans="1:11">
      <c r="A2385" t="s">
        <v>7287</v>
      </c>
      <c r="B2385" s="1" t="s">
        <v>7288</v>
      </c>
      <c r="C2385" s="2">
        <v>46188.3921527778</v>
      </c>
      <c r="D2385" s="1" t="s">
        <v>7289</v>
      </c>
      <c r="E2385" s="1" t="s">
        <v>6836</v>
      </c>
      <c r="F2385" s="2">
        <v>46149.291678240697</v>
      </c>
      <c r="G2385" s="3">
        <v>55.82</v>
      </c>
      <c r="H2385" s="3">
        <v>47.3</v>
      </c>
      <c r="I2385" s="3">
        <v>67.2</v>
      </c>
      <c r="J2385" s="3">
        <v>52.99</v>
      </c>
      <c r="K2385" s="3">
        <v>57.1</v>
      </c>
    </row>
    <row r="2386" spans="1:11">
      <c r="A2386" t="s">
        <v>7290</v>
      </c>
      <c r="B2386" s="1" t="s">
        <v>7291</v>
      </c>
      <c r="C2386" s="2">
        <v>46188.3921990741</v>
      </c>
      <c r="D2386" s="1" t="s">
        <v>7292</v>
      </c>
      <c r="E2386" s="1" t="s">
        <v>6836</v>
      </c>
      <c r="F2386" s="2">
        <v>46149.333344907398</v>
      </c>
      <c r="G2386" s="3">
        <v>55.71</v>
      </c>
      <c r="H2386" s="3">
        <v>49.7</v>
      </c>
      <c r="I2386" s="3">
        <v>69.8</v>
      </c>
      <c r="J2386" s="3">
        <v>52.97</v>
      </c>
      <c r="K2386" s="3">
        <v>57.09</v>
      </c>
    </row>
    <row r="2387" spans="1:11">
      <c r="A2387" t="s">
        <v>7293</v>
      </c>
      <c r="B2387" s="1" t="s">
        <v>7294</v>
      </c>
      <c r="C2387" s="2">
        <v>46188.392175925903</v>
      </c>
      <c r="D2387" s="1" t="s">
        <v>7295</v>
      </c>
      <c r="E2387" s="1" t="s">
        <v>6836</v>
      </c>
      <c r="F2387" s="2">
        <v>46149.375011574099</v>
      </c>
      <c r="G2387" s="3">
        <v>54.87</v>
      </c>
      <c r="H2387" s="3">
        <v>48.7</v>
      </c>
      <c r="I2387" s="3">
        <v>71.2</v>
      </c>
      <c r="J2387" s="3">
        <v>52.24</v>
      </c>
      <c r="K2387" s="3">
        <v>56.28</v>
      </c>
    </row>
    <row r="2388" spans="1:11">
      <c r="A2388" t="s">
        <v>7296</v>
      </c>
      <c r="B2388" s="1" t="s">
        <v>7297</v>
      </c>
      <c r="C2388" s="2">
        <v>46188.3921064815</v>
      </c>
      <c r="D2388" s="1" t="s">
        <v>7298</v>
      </c>
      <c r="E2388" s="1" t="s">
        <v>6836</v>
      </c>
      <c r="F2388" s="2">
        <v>46149.416678240697</v>
      </c>
      <c r="G2388" s="3">
        <v>53.26</v>
      </c>
      <c r="H2388" s="3">
        <v>46.8</v>
      </c>
      <c r="I2388" s="3">
        <v>73.3</v>
      </c>
      <c r="J2388" s="3">
        <v>50.62</v>
      </c>
      <c r="K2388" s="3">
        <v>54.61</v>
      </c>
    </row>
    <row r="2389" spans="1:11">
      <c r="A2389" t="s">
        <v>7299</v>
      </c>
      <c r="B2389" s="1" t="s">
        <v>7300</v>
      </c>
      <c r="C2389" s="2">
        <v>46188.392256944397</v>
      </c>
      <c r="D2389" s="1" t="s">
        <v>7301</v>
      </c>
      <c r="E2389" s="1" t="s">
        <v>6836</v>
      </c>
      <c r="F2389" s="2">
        <v>46149.458344907398</v>
      </c>
      <c r="G2389" s="3">
        <v>54.01</v>
      </c>
      <c r="H2389" s="3">
        <v>46.4</v>
      </c>
      <c r="I2389" s="3">
        <v>64.8</v>
      </c>
      <c r="J2389" s="3">
        <v>50.95</v>
      </c>
      <c r="K2389" s="3">
        <v>55.03</v>
      </c>
    </row>
    <row r="2390" spans="1:11">
      <c r="A2390" t="s">
        <v>7302</v>
      </c>
      <c r="B2390" s="1" t="s">
        <v>7303</v>
      </c>
      <c r="C2390" s="2">
        <v>46188.392256944397</v>
      </c>
      <c r="D2390" s="1" t="s">
        <v>7304</v>
      </c>
      <c r="E2390" s="1" t="s">
        <v>6836</v>
      </c>
      <c r="F2390" s="2">
        <v>46149.500011574099</v>
      </c>
      <c r="G2390" s="3">
        <v>54.08</v>
      </c>
      <c r="H2390" s="3">
        <v>46.6</v>
      </c>
      <c r="I2390" s="3">
        <v>67.3</v>
      </c>
      <c r="J2390" s="3">
        <v>50.93</v>
      </c>
      <c r="K2390" s="3">
        <v>55.41</v>
      </c>
    </row>
    <row r="2391" spans="1:11">
      <c r="A2391" t="s">
        <v>7305</v>
      </c>
      <c r="B2391" s="1" t="s">
        <v>7306</v>
      </c>
      <c r="C2391" s="2">
        <v>46188.392175925903</v>
      </c>
      <c r="D2391" s="1" t="s">
        <v>7307</v>
      </c>
      <c r="E2391" s="1" t="s">
        <v>6836</v>
      </c>
      <c r="F2391" s="2">
        <v>46149.541678240697</v>
      </c>
      <c r="G2391" s="3">
        <v>55.48</v>
      </c>
      <c r="H2391" s="3">
        <v>47.2</v>
      </c>
      <c r="I2391" s="3">
        <v>67.400000000000006</v>
      </c>
      <c r="J2391" s="3">
        <v>52.45</v>
      </c>
      <c r="K2391" s="3">
        <v>56.99</v>
      </c>
    </row>
    <row r="2392" spans="1:11">
      <c r="A2392" t="s">
        <v>7308</v>
      </c>
      <c r="B2392" s="1" t="s">
        <v>7309</v>
      </c>
      <c r="C2392" s="2">
        <v>46188.392141203702</v>
      </c>
      <c r="D2392" s="1" t="s">
        <v>7310</v>
      </c>
      <c r="E2392" s="1" t="s">
        <v>6836</v>
      </c>
      <c r="F2392" s="2">
        <v>46149.583344907398</v>
      </c>
      <c r="G2392" s="3">
        <v>53.83</v>
      </c>
      <c r="H2392" s="3">
        <v>46.9</v>
      </c>
      <c r="I2392" s="3">
        <v>68.400000000000006</v>
      </c>
      <c r="J2392" s="3">
        <v>50.79</v>
      </c>
      <c r="K2392" s="3">
        <v>55.26</v>
      </c>
    </row>
    <row r="2393" spans="1:11">
      <c r="A2393" t="s">
        <v>7311</v>
      </c>
      <c r="B2393" s="1" t="s">
        <v>7312</v>
      </c>
      <c r="C2393" s="2">
        <v>46188.3921064815</v>
      </c>
      <c r="D2393" s="1" t="s">
        <v>7313</v>
      </c>
      <c r="E2393" s="1" t="s">
        <v>6836</v>
      </c>
      <c r="F2393" s="2">
        <v>46149.625011574099</v>
      </c>
      <c r="G2393" s="3">
        <v>55.42</v>
      </c>
      <c r="H2393" s="3">
        <v>46.4</v>
      </c>
      <c r="I2393" s="3">
        <v>69.7</v>
      </c>
      <c r="J2393" s="3">
        <v>52.44</v>
      </c>
      <c r="K2393" s="3">
        <v>56.91</v>
      </c>
    </row>
    <row r="2394" spans="1:11">
      <c r="A2394" t="s">
        <v>7314</v>
      </c>
      <c r="B2394" s="1" t="s">
        <v>7315</v>
      </c>
      <c r="C2394" s="2">
        <v>46188.3921990741</v>
      </c>
      <c r="D2394" s="1" t="s">
        <v>7316</v>
      </c>
      <c r="E2394" s="1" t="s">
        <v>6836</v>
      </c>
      <c r="F2394" s="2">
        <v>46149.666678240697</v>
      </c>
      <c r="G2394" s="3">
        <v>54.01</v>
      </c>
      <c r="H2394" s="3">
        <v>47.3</v>
      </c>
      <c r="I2394" s="3">
        <v>65.7</v>
      </c>
      <c r="J2394" s="3">
        <v>51.7</v>
      </c>
      <c r="K2394" s="3">
        <v>55.34</v>
      </c>
    </row>
    <row r="2395" spans="1:11">
      <c r="A2395" t="s">
        <v>7317</v>
      </c>
      <c r="B2395" s="1" t="s">
        <v>7318</v>
      </c>
      <c r="C2395" s="2">
        <v>46188.3921527778</v>
      </c>
      <c r="D2395" s="1" t="s">
        <v>7319</v>
      </c>
      <c r="E2395" s="1" t="s">
        <v>6836</v>
      </c>
      <c r="F2395" s="2">
        <v>46149.708344907398</v>
      </c>
      <c r="G2395" s="3">
        <v>54.75</v>
      </c>
      <c r="H2395" s="3">
        <v>45.7</v>
      </c>
      <c r="I2395" s="3">
        <v>66.099999999999994</v>
      </c>
      <c r="J2395" s="3">
        <v>51.8</v>
      </c>
      <c r="K2395" s="3">
        <v>55.86</v>
      </c>
    </row>
    <row r="2396" spans="1:11">
      <c r="A2396" t="s">
        <v>7320</v>
      </c>
      <c r="B2396" s="1" t="s">
        <v>7321</v>
      </c>
      <c r="C2396" s="2">
        <v>46188.392164351899</v>
      </c>
      <c r="D2396" s="1" t="s">
        <v>7322</v>
      </c>
      <c r="E2396" s="1" t="s">
        <v>6836</v>
      </c>
      <c r="F2396" s="2">
        <v>46149.750011574099</v>
      </c>
      <c r="G2396" s="3">
        <v>53.65</v>
      </c>
      <c r="H2396" s="3">
        <v>47.7</v>
      </c>
      <c r="I2396" s="3">
        <v>65</v>
      </c>
      <c r="J2396" s="3">
        <v>51.04</v>
      </c>
      <c r="K2396" s="3">
        <v>54.78</v>
      </c>
    </row>
    <row r="2397" spans="1:11">
      <c r="A2397" t="s">
        <v>7323</v>
      </c>
      <c r="B2397" s="1" t="s">
        <v>7324</v>
      </c>
      <c r="C2397" s="2">
        <v>46188.392164351899</v>
      </c>
      <c r="D2397" s="1" t="s">
        <v>7325</v>
      </c>
      <c r="E2397" s="1" t="s">
        <v>6836</v>
      </c>
      <c r="F2397" s="2">
        <v>46149.791678240697</v>
      </c>
      <c r="G2397" s="3">
        <v>51.77</v>
      </c>
      <c r="H2397" s="3">
        <v>47.5</v>
      </c>
      <c r="I2397" s="3">
        <v>64.8</v>
      </c>
      <c r="J2397" s="3">
        <v>50.32</v>
      </c>
      <c r="K2397" s="3">
        <v>52.72</v>
      </c>
    </row>
    <row r="2398" spans="1:11">
      <c r="A2398" t="s">
        <v>7326</v>
      </c>
      <c r="B2398" s="1" t="s">
        <v>7327</v>
      </c>
      <c r="C2398" s="2">
        <v>46188.392164351899</v>
      </c>
      <c r="D2398" s="1" t="s">
        <v>7328</v>
      </c>
      <c r="E2398" s="1" t="s">
        <v>6836</v>
      </c>
      <c r="F2398" s="2">
        <v>46149.833344907398</v>
      </c>
      <c r="G2398" s="3">
        <v>51.26</v>
      </c>
      <c r="H2398" s="3">
        <v>46.4</v>
      </c>
      <c r="I2398" s="3">
        <v>64</v>
      </c>
      <c r="J2398" s="3">
        <v>49.82</v>
      </c>
      <c r="K2398" s="3">
        <v>52.28</v>
      </c>
    </row>
    <row r="2399" spans="1:11">
      <c r="A2399" t="s">
        <v>7329</v>
      </c>
      <c r="B2399" s="1" t="s">
        <v>7330</v>
      </c>
      <c r="C2399" s="2">
        <v>46188.3922916667</v>
      </c>
      <c r="D2399" s="1" t="s">
        <v>7331</v>
      </c>
      <c r="E2399" s="1" t="s">
        <v>6836</v>
      </c>
      <c r="F2399" s="2">
        <v>46149.875011574099</v>
      </c>
      <c r="G2399" s="3">
        <v>51.81</v>
      </c>
      <c r="H2399" s="3">
        <v>46</v>
      </c>
      <c r="I2399" s="3">
        <v>68.5</v>
      </c>
      <c r="J2399" s="3">
        <v>49.65</v>
      </c>
      <c r="K2399" s="3">
        <v>53.06</v>
      </c>
    </row>
    <row r="2400" spans="1:11">
      <c r="A2400" t="s">
        <v>7332</v>
      </c>
      <c r="B2400" s="1" t="s">
        <v>7333</v>
      </c>
      <c r="C2400" s="2">
        <v>46188.392141203702</v>
      </c>
      <c r="D2400" s="1" t="s">
        <v>7334</v>
      </c>
      <c r="E2400" s="1" t="s">
        <v>6836</v>
      </c>
      <c r="F2400" s="2">
        <v>46149.916678240697</v>
      </c>
      <c r="G2400" s="3">
        <v>51.63</v>
      </c>
      <c r="H2400" s="3">
        <v>47</v>
      </c>
      <c r="I2400" s="3">
        <v>61</v>
      </c>
      <c r="J2400" s="3">
        <v>49.91</v>
      </c>
      <c r="K2400" s="3">
        <v>52.87</v>
      </c>
    </row>
    <row r="2401" spans="1:11">
      <c r="A2401" t="s">
        <v>7335</v>
      </c>
      <c r="B2401" s="1" t="s">
        <v>7336</v>
      </c>
      <c r="C2401" s="2">
        <v>46188.392233796301</v>
      </c>
      <c r="D2401" s="1" t="s">
        <v>7337</v>
      </c>
      <c r="E2401" s="1" t="s">
        <v>6836</v>
      </c>
      <c r="F2401" s="2">
        <v>46149.958344907398</v>
      </c>
      <c r="G2401" s="3">
        <v>50.7</v>
      </c>
      <c r="H2401" s="3">
        <v>43.6</v>
      </c>
      <c r="I2401" s="3">
        <v>61.2</v>
      </c>
      <c r="J2401" s="3">
        <v>48.55</v>
      </c>
      <c r="K2401" s="3">
        <v>51.99</v>
      </c>
    </row>
    <row r="2402" spans="1:11">
      <c r="A2402" t="s">
        <v>7338</v>
      </c>
      <c r="B2402" s="1" t="s">
        <v>7339</v>
      </c>
      <c r="C2402" s="2">
        <v>46188.392164351899</v>
      </c>
      <c r="D2402" s="1" t="s">
        <v>7340</v>
      </c>
      <c r="E2402" s="1" t="s">
        <v>6836</v>
      </c>
      <c r="F2402" s="2">
        <v>46150.000011574099</v>
      </c>
      <c r="G2402" s="3">
        <v>47.56</v>
      </c>
      <c r="H2402" s="3">
        <v>40.799999999999997</v>
      </c>
      <c r="I2402" s="3">
        <v>59.1</v>
      </c>
      <c r="J2402" s="3">
        <v>45.03</v>
      </c>
      <c r="K2402" s="3">
        <v>49.47</v>
      </c>
    </row>
    <row r="2403" spans="1:11">
      <c r="A2403" t="s">
        <v>7341</v>
      </c>
      <c r="B2403" s="1" t="s">
        <v>7342</v>
      </c>
      <c r="C2403" s="2">
        <v>46188.392129629603</v>
      </c>
      <c r="D2403" s="1" t="s">
        <v>7343</v>
      </c>
      <c r="E2403" s="1" t="s">
        <v>6836</v>
      </c>
      <c r="F2403" s="2">
        <v>46150.041678240697</v>
      </c>
      <c r="G2403" s="3">
        <v>48.29</v>
      </c>
      <c r="H2403" s="3">
        <v>40.1</v>
      </c>
      <c r="I2403" s="3">
        <v>64</v>
      </c>
      <c r="J2403" s="3">
        <v>45.18</v>
      </c>
      <c r="K2403" s="3">
        <v>50.06</v>
      </c>
    </row>
    <row r="2404" spans="1:11">
      <c r="A2404" t="s">
        <v>7344</v>
      </c>
      <c r="B2404" s="1" t="s">
        <v>7345</v>
      </c>
      <c r="C2404" s="2">
        <v>46188.392222222203</v>
      </c>
      <c r="D2404" s="1" t="s">
        <v>7346</v>
      </c>
      <c r="E2404" s="1" t="s">
        <v>6836</v>
      </c>
      <c r="F2404" s="2">
        <v>46150.083344907398</v>
      </c>
      <c r="G2404" s="3">
        <v>48.67</v>
      </c>
      <c r="H2404" s="3">
        <v>41.7</v>
      </c>
      <c r="I2404" s="3">
        <v>57.8</v>
      </c>
      <c r="J2404" s="3">
        <v>45.99</v>
      </c>
      <c r="K2404" s="3">
        <v>50.2</v>
      </c>
    </row>
    <row r="2405" spans="1:11">
      <c r="A2405" t="s">
        <v>7347</v>
      </c>
      <c r="B2405" s="1" t="s">
        <v>7348</v>
      </c>
      <c r="C2405" s="2">
        <v>46188.392164351899</v>
      </c>
      <c r="D2405" s="1" t="s">
        <v>7349</v>
      </c>
      <c r="E2405" s="1" t="s">
        <v>6836</v>
      </c>
      <c r="F2405" s="2">
        <v>46150.125011574099</v>
      </c>
      <c r="G2405" s="3">
        <v>48.39</v>
      </c>
      <c r="H2405" s="3">
        <v>42.1</v>
      </c>
      <c r="I2405" s="3">
        <v>56.7</v>
      </c>
      <c r="J2405" s="3">
        <v>46.5</v>
      </c>
      <c r="K2405" s="3">
        <v>49.88</v>
      </c>
    </row>
    <row r="2406" spans="1:11">
      <c r="A2406" t="s">
        <v>7350</v>
      </c>
      <c r="B2406" s="1" t="s">
        <v>7351</v>
      </c>
      <c r="C2406" s="2">
        <v>46188.392187500001</v>
      </c>
      <c r="D2406" s="1" t="s">
        <v>7352</v>
      </c>
      <c r="E2406" s="1" t="s">
        <v>6836</v>
      </c>
      <c r="F2406" s="2">
        <v>46150.166678240697</v>
      </c>
      <c r="G2406" s="3">
        <v>50.38</v>
      </c>
      <c r="H2406" s="3">
        <v>44.9</v>
      </c>
      <c r="I2406" s="3">
        <v>73.900000000000006</v>
      </c>
      <c r="J2406" s="3">
        <v>48.27</v>
      </c>
      <c r="K2406" s="3">
        <v>51.38</v>
      </c>
    </row>
    <row r="2407" spans="1:11">
      <c r="A2407" t="s">
        <v>7353</v>
      </c>
      <c r="B2407" s="1" t="s">
        <v>7354</v>
      </c>
      <c r="C2407" s="2">
        <v>46188.3921064815</v>
      </c>
      <c r="D2407" s="1" t="s">
        <v>7355</v>
      </c>
      <c r="E2407" s="1" t="s">
        <v>6836</v>
      </c>
      <c r="F2407" s="2">
        <v>46150.208344907398</v>
      </c>
      <c r="G2407" s="3">
        <v>52.85</v>
      </c>
      <c r="H2407" s="3">
        <v>46</v>
      </c>
      <c r="I2407" s="3">
        <v>71.599999999999994</v>
      </c>
      <c r="J2407" s="3">
        <v>51.01</v>
      </c>
      <c r="K2407" s="3">
        <v>54.3</v>
      </c>
    </row>
    <row r="2408" spans="1:11">
      <c r="A2408" t="s">
        <v>7356</v>
      </c>
      <c r="B2408" s="1" t="s">
        <v>7357</v>
      </c>
      <c r="C2408" s="2">
        <v>46188.392118055599</v>
      </c>
      <c r="D2408" s="1" t="s">
        <v>7358</v>
      </c>
      <c r="E2408" s="1" t="s">
        <v>6836</v>
      </c>
      <c r="F2408" s="2">
        <v>46150.250011574099</v>
      </c>
      <c r="G2408" s="3">
        <v>55.37</v>
      </c>
      <c r="H2408" s="3">
        <v>50.4</v>
      </c>
      <c r="I2408" s="3">
        <v>66.3</v>
      </c>
      <c r="J2408" s="3">
        <v>53.54</v>
      </c>
      <c r="K2408" s="3">
        <v>56.66</v>
      </c>
    </row>
    <row r="2409" spans="1:11">
      <c r="A2409" t="s">
        <v>7359</v>
      </c>
      <c r="B2409" s="1" t="s">
        <v>7360</v>
      </c>
      <c r="C2409" s="2">
        <v>46188.3922916667</v>
      </c>
      <c r="D2409" s="1" t="s">
        <v>7361</v>
      </c>
      <c r="E2409" s="1" t="s">
        <v>6836</v>
      </c>
      <c r="F2409" s="2">
        <v>46150.291678240697</v>
      </c>
      <c r="G2409" s="3">
        <v>55.72</v>
      </c>
      <c r="H2409" s="3">
        <v>49.6</v>
      </c>
      <c r="I2409" s="3">
        <v>69.599999999999994</v>
      </c>
      <c r="J2409" s="3">
        <v>53.23</v>
      </c>
      <c r="K2409" s="3">
        <v>56.97</v>
      </c>
    </row>
    <row r="2410" spans="1:11">
      <c r="A2410" t="s">
        <v>7362</v>
      </c>
      <c r="B2410" s="1" t="s">
        <v>7363</v>
      </c>
      <c r="C2410" s="2">
        <v>46188.392222222203</v>
      </c>
      <c r="D2410" s="1" t="s">
        <v>7364</v>
      </c>
      <c r="E2410" s="1" t="s">
        <v>6836</v>
      </c>
      <c r="F2410" s="2">
        <v>46150.333344907398</v>
      </c>
      <c r="G2410" s="3">
        <v>55.4</v>
      </c>
      <c r="H2410" s="3">
        <v>48.1</v>
      </c>
      <c r="I2410" s="3">
        <v>67.599999999999994</v>
      </c>
      <c r="J2410" s="3">
        <v>52.23</v>
      </c>
      <c r="K2410" s="3">
        <v>57.08</v>
      </c>
    </row>
    <row r="2411" spans="1:11">
      <c r="A2411" t="s">
        <v>7365</v>
      </c>
      <c r="B2411" s="1" t="s">
        <v>7366</v>
      </c>
      <c r="C2411" s="2">
        <v>46188.392187500001</v>
      </c>
      <c r="D2411" s="1" t="s">
        <v>7367</v>
      </c>
      <c r="E2411" s="1" t="s">
        <v>6836</v>
      </c>
      <c r="F2411" s="2">
        <v>46150.375011574099</v>
      </c>
      <c r="G2411" s="3">
        <v>54.22</v>
      </c>
      <c r="H2411" s="3">
        <v>46.9</v>
      </c>
      <c r="I2411" s="3">
        <v>66.8</v>
      </c>
      <c r="J2411" s="3">
        <v>51.2</v>
      </c>
      <c r="K2411" s="3">
        <v>55.75</v>
      </c>
    </row>
    <row r="2412" spans="1:11">
      <c r="A2412" t="s">
        <v>7368</v>
      </c>
      <c r="B2412" s="1" t="s">
        <v>7369</v>
      </c>
      <c r="C2412" s="2">
        <v>46188.392118055599</v>
      </c>
      <c r="D2412" s="1" t="s">
        <v>7370</v>
      </c>
      <c r="E2412" s="1" t="s">
        <v>6836</v>
      </c>
      <c r="F2412" s="2">
        <v>46150.416678240697</v>
      </c>
      <c r="G2412" s="3">
        <v>53.39</v>
      </c>
      <c r="H2412" s="3">
        <v>46.4</v>
      </c>
      <c r="I2412" s="3">
        <v>65.599999999999994</v>
      </c>
      <c r="J2412" s="3">
        <v>51.06</v>
      </c>
      <c r="K2412" s="3">
        <v>54.99</v>
      </c>
    </row>
    <row r="2413" spans="1:11">
      <c r="A2413" t="s">
        <v>7371</v>
      </c>
      <c r="B2413" s="1" t="s">
        <v>7372</v>
      </c>
      <c r="C2413" s="2">
        <v>46188.392268518503</v>
      </c>
      <c r="D2413" s="1" t="s">
        <v>7373</v>
      </c>
      <c r="E2413" s="1" t="s">
        <v>6836</v>
      </c>
      <c r="F2413" s="2">
        <v>46150.458344907398</v>
      </c>
      <c r="G2413" s="3">
        <v>54.42</v>
      </c>
      <c r="H2413" s="3">
        <v>47.2</v>
      </c>
      <c r="I2413" s="3">
        <v>64</v>
      </c>
      <c r="J2413" s="3">
        <v>51.78</v>
      </c>
      <c r="K2413" s="3">
        <v>56.03</v>
      </c>
    </row>
    <row r="2414" spans="1:11">
      <c r="A2414" t="s">
        <v>7374</v>
      </c>
      <c r="B2414" s="1" t="s">
        <v>7375</v>
      </c>
      <c r="C2414" s="2">
        <v>46188.392141203702</v>
      </c>
      <c r="D2414" s="1" t="s">
        <v>7376</v>
      </c>
      <c r="E2414" s="1" t="s">
        <v>6836</v>
      </c>
      <c r="F2414" s="2">
        <v>46150.500011574099</v>
      </c>
      <c r="G2414" s="3">
        <v>55.1</v>
      </c>
      <c r="H2414" s="3">
        <v>47.5</v>
      </c>
      <c r="I2414" s="3">
        <v>73.099999999999994</v>
      </c>
      <c r="J2414" s="3">
        <v>52.59</v>
      </c>
      <c r="K2414" s="3">
        <v>56.35</v>
      </c>
    </row>
    <row r="2415" spans="1:11">
      <c r="A2415" t="s">
        <v>7377</v>
      </c>
      <c r="B2415" s="1" t="s">
        <v>7378</v>
      </c>
      <c r="C2415" s="2">
        <v>46188.3921527778</v>
      </c>
      <c r="D2415" s="1" t="s">
        <v>7379</v>
      </c>
      <c r="E2415" s="1" t="s">
        <v>6836</v>
      </c>
      <c r="F2415" s="2">
        <v>46150.541678240697</v>
      </c>
      <c r="G2415" s="3">
        <v>54.68</v>
      </c>
      <c r="H2415" s="3">
        <v>48.2</v>
      </c>
      <c r="I2415" s="3">
        <v>66.099999999999994</v>
      </c>
      <c r="J2415" s="3">
        <v>52.09</v>
      </c>
      <c r="K2415" s="3">
        <v>56.23</v>
      </c>
    </row>
    <row r="2416" spans="1:11">
      <c r="A2416" t="s">
        <v>7380</v>
      </c>
      <c r="B2416" s="1" t="s">
        <v>7381</v>
      </c>
      <c r="C2416" s="2">
        <v>46188.392233796301</v>
      </c>
      <c r="D2416" s="1" t="s">
        <v>7382</v>
      </c>
      <c r="E2416" s="1" t="s">
        <v>6836</v>
      </c>
      <c r="F2416" s="2">
        <v>46150.583344907398</v>
      </c>
      <c r="G2416" s="3">
        <v>55.66</v>
      </c>
      <c r="H2416" s="3">
        <v>49</v>
      </c>
      <c r="I2416" s="3">
        <v>72.5</v>
      </c>
      <c r="J2416" s="3">
        <v>52.99</v>
      </c>
      <c r="K2416" s="3">
        <v>57.03</v>
      </c>
    </row>
    <row r="2417" spans="1:11">
      <c r="A2417" t="s">
        <v>7383</v>
      </c>
      <c r="B2417" s="1" t="s">
        <v>7384</v>
      </c>
      <c r="C2417" s="2">
        <v>46188.392187500001</v>
      </c>
      <c r="D2417" s="1" t="s">
        <v>7385</v>
      </c>
      <c r="E2417" s="1" t="s">
        <v>6836</v>
      </c>
      <c r="F2417" s="2">
        <v>46150.625011574099</v>
      </c>
      <c r="G2417" s="3">
        <v>56.68</v>
      </c>
      <c r="H2417" s="3">
        <v>50.3</v>
      </c>
      <c r="I2417" s="3">
        <v>74.5</v>
      </c>
      <c r="J2417" s="3">
        <v>53.84</v>
      </c>
      <c r="K2417" s="3">
        <v>58.15</v>
      </c>
    </row>
    <row r="2418" spans="1:11">
      <c r="A2418" t="s">
        <v>7386</v>
      </c>
      <c r="B2418" s="1" t="s">
        <v>7387</v>
      </c>
      <c r="C2418" s="2">
        <v>46188.3921064815</v>
      </c>
      <c r="D2418" s="1" t="s">
        <v>7388</v>
      </c>
      <c r="E2418" s="1" t="s">
        <v>6836</v>
      </c>
      <c r="F2418" s="2">
        <v>46150.666678240697</v>
      </c>
      <c r="G2418" s="3">
        <v>55.51</v>
      </c>
      <c r="H2418" s="3">
        <v>48.6</v>
      </c>
      <c r="I2418" s="3">
        <v>78.5</v>
      </c>
      <c r="J2418" s="3">
        <v>53.08</v>
      </c>
      <c r="K2418" s="3">
        <v>56.77</v>
      </c>
    </row>
    <row r="2419" spans="1:11">
      <c r="A2419" t="s">
        <v>7389</v>
      </c>
      <c r="B2419" s="1" t="s">
        <v>7390</v>
      </c>
      <c r="C2419" s="2">
        <v>46188.3921527778</v>
      </c>
      <c r="D2419" s="1" t="s">
        <v>7391</v>
      </c>
      <c r="E2419" s="1" t="s">
        <v>6836</v>
      </c>
      <c r="F2419" s="2">
        <v>46150.708344907398</v>
      </c>
      <c r="G2419" s="3">
        <v>55.06</v>
      </c>
      <c r="H2419" s="3">
        <v>49</v>
      </c>
      <c r="I2419" s="3">
        <v>66.400000000000006</v>
      </c>
      <c r="J2419" s="3">
        <v>52.57</v>
      </c>
      <c r="K2419" s="3">
        <v>56.54</v>
      </c>
    </row>
    <row r="2420" spans="1:11">
      <c r="A2420" t="s">
        <v>7392</v>
      </c>
      <c r="B2420" s="1" t="s">
        <v>7393</v>
      </c>
      <c r="C2420" s="2">
        <v>46188.392094907402</v>
      </c>
      <c r="D2420" s="1" t="s">
        <v>7394</v>
      </c>
      <c r="E2420" s="1" t="s">
        <v>6836</v>
      </c>
      <c r="F2420" s="2">
        <v>46150.750011574099</v>
      </c>
      <c r="G2420" s="3">
        <v>54.58</v>
      </c>
      <c r="H2420" s="3">
        <v>47.4</v>
      </c>
      <c r="I2420" s="3">
        <v>68.3</v>
      </c>
      <c r="J2420" s="3">
        <v>51.83</v>
      </c>
      <c r="K2420" s="3">
        <v>56.09</v>
      </c>
    </row>
    <row r="2421" spans="1:11">
      <c r="A2421" t="s">
        <v>7395</v>
      </c>
      <c r="B2421" s="1" t="s">
        <v>7396</v>
      </c>
      <c r="C2421" s="2">
        <v>46188.392187500001</v>
      </c>
      <c r="D2421" s="1" t="s">
        <v>7397</v>
      </c>
      <c r="E2421" s="1" t="s">
        <v>6836</v>
      </c>
      <c r="F2421" s="2">
        <v>46150.791678240697</v>
      </c>
      <c r="G2421" s="3">
        <v>52.26</v>
      </c>
      <c r="H2421" s="3">
        <v>45.3</v>
      </c>
      <c r="I2421" s="3">
        <v>69.7</v>
      </c>
      <c r="J2421" s="3">
        <v>49.45</v>
      </c>
      <c r="K2421" s="3">
        <v>53.9</v>
      </c>
    </row>
    <row r="2422" spans="1:11">
      <c r="A2422" t="s">
        <v>7398</v>
      </c>
      <c r="B2422" s="1" t="s">
        <v>7399</v>
      </c>
      <c r="C2422" s="2">
        <v>46188.392233796301</v>
      </c>
      <c r="D2422" s="1" t="s">
        <v>7400</v>
      </c>
      <c r="E2422" s="1" t="s">
        <v>6836</v>
      </c>
      <c r="F2422" s="2">
        <v>46150.833344907398</v>
      </c>
      <c r="G2422" s="3">
        <v>51.57</v>
      </c>
      <c r="H2422" s="3">
        <v>45</v>
      </c>
      <c r="I2422" s="3">
        <v>66.7</v>
      </c>
      <c r="J2422" s="3">
        <v>49</v>
      </c>
      <c r="K2422" s="3">
        <v>53.35</v>
      </c>
    </row>
    <row r="2423" spans="1:11">
      <c r="A2423" t="s">
        <v>7401</v>
      </c>
      <c r="B2423" s="1" t="s">
        <v>7402</v>
      </c>
      <c r="C2423" s="2">
        <v>46188.3921527778</v>
      </c>
      <c r="D2423" s="1" t="s">
        <v>7403</v>
      </c>
      <c r="E2423" s="1" t="s">
        <v>6836</v>
      </c>
      <c r="F2423" s="2">
        <v>46150.875011574099</v>
      </c>
      <c r="G2423" s="3">
        <v>52.2</v>
      </c>
      <c r="H2423" s="3">
        <v>46.4</v>
      </c>
      <c r="I2423" s="3">
        <v>74.599999999999994</v>
      </c>
      <c r="J2423" s="3">
        <v>49.89</v>
      </c>
      <c r="K2423" s="3">
        <v>53.15</v>
      </c>
    </row>
    <row r="2424" spans="1:11">
      <c r="A2424" t="s">
        <v>7404</v>
      </c>
      <c r="B2424" s="1" t="s">
        <v>7405</v>
      </c>
      <c r="C2424" s="2">
        <v>46188.392233796301</v>
      </c>
      <c r="D2424" s="1" t="s">
        <v>7406</v>
      </c>
      <c r="E2424" s="1" t="s">
        <v>6836</v>
      </c>
      <c r="F2424" s="2">
        <v>46150.916678240697</v>
      </c>
      <c r="G2424" s="3">
        <v>48.82</v>
      </c>
      <c r="H2424" s="3">
        <v>44.6</v>
      </c>
      <c r="I2424" s="3">
        <v>61.9</v>
      </c>
      <c r="J2424" s="3">
        <v>47.42</v>
      </c>
      <c r="K2424" s="3">
        <v>49.78</v>
      </c>
    </row>
    <row r="2425" spans="1:11">
      <c r="A2425" t="s">
        <v>7407</v>
      </c>
      <c r="B2425" s="1" t="s">
        <v>7408</v>
      </c>
      <c r="C2425" s="2">
        <v>46188.3921527778</v>
      </c>
      <c r="D2425" s="1" t="s">
        <v>7409</v>
      </c>
      <c r="E2425" s="1" t="s">
        <v>6836</v>
      </c>
      <c r="F2425" s="2">
        <v>46150.958344907398</v>
      </c>
      <c r="G2425" s="3">
        <v>48.52</v>
      </c>
      <c r="H2425" s="3">
        <v>41.9</v>
      </c>
      <c r="I2425" s="3">
        <v>58.4</v>
      </c>
      <c r="J2425" s="3">
        <v>46.83</v>
      </c>
      <c r="K2425" s="3">
        <v>49.31</v>
      </c>
    </row>
    <row r="2426" spans="1:11">
      <c r="A2426" t="s">
        <v>7410</v>
      </c>
      <c r="B2426" s="1" t="s">
        <v>7411</v>
      </c>
      <c r="C2426" s="2">
        <v>46188.3921064815</v>
      </c>
      <c r="D2426" s="1" t="s">
        <v>7412</v>
      </c>
      <c r="E2426" s="1" t="s">
        <v>6836</v>
      </c>
      <c r="F2426" s="2">
        <v>46151.000011574099</v>
      </c>
      <c r="G2426" s="3">
        <v>47.24</v>
      </c>
      <c r="H2426" s="3">
        <v>36.4</v>
      </c>
      <c r="I2426" s="3">
        <v>65.900000000000006</v>
      </c>
      <c r="J2426" s="3">
        <v>43.43</v>
      </c>
      <c r="K2426" s="3">
        <v>48.1</v>
      </c>
    </row>
    <row r="2427" spans="1:11">
      <c r="A2427" t="s">
        <v>7413</v>
      </c>
      <c r="B2427" s="1" t="s">
        <v>7414</v>
      </c>
      <c r="C2427" s="2">
        <v>46188.392268518503</v>
      </c>
      <c r="D2427" s="1" t="s">
        <v>7415</v>
      </c>
      <c r="E2427" s="1" t="s">
        <v>6836</v>
      </c>
      <c r="F2427" s="2">
        <v>46151.041678240697</v>
      </c>
      <c r="G2427" s="3">
        <v>45.14</v>
      </c>
      <c r="H2427" s="3">
        <v>36.9</v>
      </c>
      <c r="I2427" s="3">
        <v>63.1</v>
      </c>
      <c r="J2427" s="3">
        <v>41.26</v>
      </c>
      <c r="K2427" s="3">
        <v>47.22</v>
      </c>
    </row>
    <row r="2428" spans="1:11">
      <c r="A2428" t="s">
        <v>7416</v>
      </c>
      <c r="B2428" s="1" t="s">
        <v>7417</v>
      </c>
      <c r="C2428" s="2">
        <v>46188.392094907402</v>
      </c>
      <c r="D2428" s="1" t="s">
        <v>7418</v>
      </c>
      <c r="E2428" s="1" t="s">
        <v>6836</v>
      </c>
      <c r="F2428" s="2">
        <v>46151.083344907398</v>
      </c>
      <c r="G2428" s="3">
        <v>44.68</v>
      </c>
      <c r="H2428" s="3">
        <v>37.5</v>
      </c>
      <c r="I2428" s="3">
        <v>53.6</v>
      </c>
      <c r="J2428" s="3">
        <v>42.15</v>
      </c>
      <c r="K2428" s="3">
        <v>46.44</v>
      </c>
    </row>
    <row r="2429" spans="1:11">
      <c r="A2429" t="s">
        <v>7419</v>
      </c>
      <c r="B2429" s="1" t="s">
        <v>7420</v>
      </c>
      <c r="C2429" s="2">
        <v>46188.3921990741</v>
      </c>
      <c r="D2429" s="1" t="s">
        <v>7421</v>
      </c>
      <c r="E2429" s="1" t="s">
        <v>6836</v>
      </c>
      <c r="F2429" s="2">
        <v>46151.125011574099</v>
      </c>
      <c r="G2429" s="3">
        <v>47.36</v>
      </c>
      <c r="H2429" s="3">
        <v>39.4</v>
      </c>
      <c r="I2429" s="3">
        <v>58.8</v>
      </c>
      <c r="J2429" s="3">
        <v>44.42</v>
      </c>
      <c r="K2429" s="3">
        <v>49.12</v>
      </c>
    </row>
    <row r="2430" spans="1:11">
      <c r="A2430" t="s">
        <v>7422</v>
      </c>
      <c r="B2430" s="1" t="s">
        <v>7423</v>
      </c>
      <c r="C2430" s="2">
        <v>46188.3921527778</v>
      </c>
      <c r="D2430" s="1" t="s">
        <v>7424</v>
      </c>
      <c r="E2430" s="1" t="s">
        <v>6836</v>
      </c>
      <c r="F2430" s="2">
        <v>46151.166678240697</v>
      </c>
      <c r="G2430" s="3">
        <v>48.16</v>
      </c>
      <c r="H2430" s="3">
        <v>37.700000000000003</v>
      </c>
      <c r="I2430" s="3">
        <v>75</v>
      </c>
      <c r="J2430" s="3">
        <v>43.34</v>
      </c>
      <c r="K2430" s="3">
        <v>49.89</v>
      </c>
    </row>
    <row r="2431" spans="1:11">
      <c r="A2431" t="s">
        <v>7425</v>
      </c>
      <c r="B2431" s="1" t="s">
        <v>7426</v>
      </c>
      <c r="C2431" s="2">
        <v>46188.392118055599</v>
      </c>
      <c r="D2431" s="1" t="s">
        <v>7427</v>
      </c>
      <c r="E2431" s="1" t="s">
        <v>6836</v>
      </c>
      <c r="F2431" s="2">
        <v>46151.208344907398</v>
      </c>
      <c r="G2431" s="3">
        <v>50.5</v>
      </c>
      <c r="H2431" s="3">
        <v>40.299999999999997</v>
      </c>
      <c r="I2431" s="3">
        <v>69.8</v>
      </c>
      <c r="J2431" s="3">
        <v>47.21</v>
      </c>
      <c r="K2431" s="3">
        <v>52.33</v>
      </c>
    </row>
    <row r="2432" spans="1:11">
      <c r="A2432" t="s">
        <v>7428</v>
      </c>
      <c r="B2432" s="1" t="s">
        <v>7429</v>
      </c>
      <c r="C2432" s="2">
        <v>46188.392256944397</v>
      </c>
      <c r="D2432" s="1" t="s">
        <v>7430</v>
      </c>
      <c r="E2432" s="1" t="s">
        <v>6836</v>
      </c>
      <c r="F2432" s="2">
        <v>46151.250011574099</v>
      </c>
      <c r="G2432" s="3">
        <v>49.67</v>
      </c>
      <c r="H2432" s="3">
        <v>43.4</v>
      </c>
      <c r="I2432" s="3">
        <v>60.7</v>
      </c>
      <c r="J2432" s="3">
        <v>47.49</v>
      </c>
      <c r="K2432" s="3">
        <v>50.96</v>
      </c>
    </row>
    <row r="2433" spans="1:11">
      <c r="A2433" t="s">
        <v>7431</v>
      </c>
      <c r="B2433" s="1" t="s">
        <v>7432</v>
      </c>
      <c r="C2433" s="2">
        <v>46188.392233796301</v>
      </c>
      <c r="D2433" s="1" t="s">
        <v>7433</v>
      </c>
      <c r="E2433" s="1" t="s">
        <v>6836</v>
      </c>
      <c r="F2433" s="2">
        <v>46151.291678240697</v>
      </c>
      <c r="G2433" s="3">
        <v>53.21</v>
      </c>
      <c r="H2433" s="3">
        <v>42.7</v>
      </c>
      <c r="I2433" s="3">
        <v>66.8</v>
      </c>
      <c r="J2433" s="3">
        <v>48.42</v>
      </c>
      <c r="K2433" s="3">
        <v>53.93</v>
      </c>
    </row>
    <row r="2434" spans="1:11">
      <c r="A2434" t="s">
        <v>7434</v>
      </c>
      <c r="B2434" s="1" t="s">
        <v>7435</v>
      </c>
      <c r="C2434" s="2">
        <v>46188.392233796301</v>
      </c>
      <c r="D2434" s="1" t="s">
        <v>7436</v>
      </c>
      <c r="E2434" s="1" t="s">
        <v>6836</v>
      </c>
      <c r="F2434" s="2">
        <v>46151.333344907398</v>
      </c>
      <c r="G2434" s="3">
        <v>53.69</v>
      </c>
      <c r="H2434" s="3">
        <v>43.4</v>
      </c>
      <c r="I2434" s="3">
        <v>75.099999999999994</v>
      </c>
      <c r="J2434" s="3">
        <v>48.43</v>
      </c>
      <c r="K2434" s="3">
        <v>54.09</v>
      </c>
    </row>
    <row r="2435" spans="1:11">
      <c r="A2435" t="s">
        <v>7437</v>
      </c>
      <c r="B2435" s="1" t="s">
        <v>7438</v>
      </c>
      <c r="C2435" s="2">
        <v>46188.3921064815</v>
      </c>
      <c r="D2435" s="1" t="s">
        <v>7439</v>
      </c>
      <c r="E2435" s="1" t="s">
        <v>6836</v>
      </c>
      <c r="F2435" s="2">
        <v>46151.375011574099</v>
      </c>
      <c r="G2435" s="3">
        <v>50.71</v>
      </c>
      <c r="H2435" s="3">
        <v>42.7</v>
      </c>
      <c r="I2435" s="3">
        <v>66.5</v>
      </c>
      <c r="J2435" s="3">
        <v>47</v>
      </c>
      <c r="K2435" s="3">
        <v>52.2</v>
      </c>
    </row>
    <row r="2436" spans="1:11">
      <c r="A2436" t="s">
        <v>7440</v>
      </c>
      <c r="B2436" s="1" t="s">
        <v>7441</v>
      </c>
      <c r="C2436" s="2">
        <v>46188.392268518503</v>
      </c>
      <c r="D2436" s="1" t="s">
        <v>7442</v>
      </c>
      <c r="E2436" s="1" t="s">
        <v>6836</v>
      </c>
      <c r="F2436" s="2">
        <v>46151.416678240697</v>
      </c>
      <c r="G2436" s="3">
        <v>51.2</v>
      </c>
      <c r="H2436" s="3">
        <v>42.9</v>
      </c>
      <c r="I2436" s="3">
        <v>79.8</v>
      </c>
      <c r="J2436" s="3">
        <v>47.22</v>
      </c>
      <c r="K2436" s="3">
        <v>51.98</v>
      </c>
    </row>
    <row r="2437" spans="1:11">
      <c r="A2437" t="s">
        <v>7443</v>
      </c>
      <c r="B2437" s="1" t="s">
        <v>7444</v>
      </c>
      <c r="C2437" s="2">
        <v>46188.392175925903</v>
      </c>
      <c r="D2437" s="1" t="s">
        <v>7445</v>
      </c>
      <c r="E2437" s="1" t="s">
        <v>6836</v>
      </c>
      <c r="F2437" s="2">
        <v>46151.458344907398</v>
      </c>
      <c r="G2437" s="3">
        <v>52.72</v>
      </c>
      <c r="H2437" s="3">
        <v>42.7</v>
      </c>
      <c r="I2437" s="3">
        <v>75.900000000000006</v>
      </c>
      <c r="J2437" s="3">
        <v>47.8</v>
      </c>
      <c r="K2437" s="3">
        <v>53.07</v>
      </c>
    </row>
    <row r="2438" spans="1:11">
      <c r="A2438" t="s">
        <v>7446</v>
      </c>
      <c r="B2438" s="1" t="s">
        <v>7447</v>
      </c>
      <c r="C2438" s="2">
        <v>46188.392187500001</v>
      </c>
      <c r="D2438" s="1" t="s">
        <v>7448</v>
      </c>
      <c r="E2438" s="1" t="s">
        <v>6836</v>
      </c>
      <c r="F2438" s="2">
        <v>46151.500011574099</v>
      </c>
      <c r="G2438" s="3">
        <v>53.29</v>
      </c>
      <c r="H2438" s="3">
        <v>44.1</v>
      </c>
      <c r="I2438" s="3">
        <v>73.3</v>
      </c>
      <c r="J2438" s="3">
        <v>48.9</v>
      </c>
      <c r="K2438" s="3">
        <v>54.32</v>
      </c>
    </row>
    <row r="2439" spans="1:11">
      <c r="A2439" t="s">
        <v>7449</v>
      </c>
      <c r="B2439" s="1" t="s">
        <v>7450</v>
      </c>
      <c r="C2439" s="2">
        <v>46188.3922453704</v>
      </c>
      <c r="D2439" s="1" t="s">
        <v>7451</v>
      </c>
      <c r="E2439" s="1" t="s">
        <v>6836</v>
      </c>
      <c r="F2439" s="2">
        <v>46151.541678240697</v>
      </c>
      <c r="G2439" s="3">
        <v>53.27</v>
      </c>
      <c r="H2439" s="3">
        <v>43.6</v>
      </c>
      <c r="I2439" s="3">
        <v>66.400000000000006</v>
      </c>
      <c r="J2439" s="3">
        <v>49.63</v>
      </c>
      <c r="K2439" s="3">
        <v>54.09</v>
      </c>
    </row>
    <row r="2440" spans="1:11">
      <c r="A2440" t="s">
        <v>7452</v>
      </c>
      <c r="B2440" s="1" t="s">
        <v>7453</v>
      </c>
      <c r="C2440" s="2">
        <v>46188.392210648097</v>
      </c>
      <c r="D2440" s="1" t="s">
        <v>7454</v>
      </c>
      <c r="E2440" s="1" t="s">
        <v>6836</v>
      </c>
      <c r="F2440" s="2">
        <v>46151.583344907398</v>
      </c>
      <c r="G2440" s="3">
        <v>51.28</v>
      </c>
      <c r="H2440" s="3">
        <v>42.4</v>
      </c>
      <c r="I2440" s="3">
        <v>65.400000000000006</v>
      </c>
      <c r="J2440" s="3">
        <v>47.39</v>
      </c>
      <c r="K2440" s="3">
        <v>52.47</v>
      </c>
    </row>
    <row r="2441" spans="1:11">
      <c r="A2441" t="s">
        <v>7455</v>
      </c>
      <c r="B2441" s="1" t="s">
        <v>7456</v>
      </c>
      <c r="C2441" s="2">
        <v>46188.392094907402</v>
      </c>
      <c r="D2441" s="1" t="s">
        <v>7457</v>
      </c>
      <c r="E2441" s="1" t="s">
        <v>6836</v>
      </c>
      <c r="F2441" s="2">
        <v>46151.625011574099</v>
      </c>
      <c r="G2441" s="3">
        <v>50.43</v>
      </c>
      <c r="H2441" s="3">
        <v>41.3</v>
      </c>
      <c r="I2441" s="3">
        <v>63.7</v>
      </c>
      <c r="J2441" s="3">
        <v>46.92</v>
      </c>
      <c r="K2441" s="3">
        <v>52.19</v>
      </c>
    </row>
    <row r="2442" spans="1:11">
      <c r="A2442" t="s">
        <v>7458</v>
      </c>
      <c r="B2442" s="1" t="s">
        <v>7459</v>
      </c>
      <c r="C2442" s="2">
        <v>46188.392175925903</v>
      </c>
      <c r="D2442" s="1" t="s">
        <v>7460</v>
      </c>
      <c r="E2442" s="1" t="s">
        <v>6836</v>
      </c>
      <c r="F2442" s="2">
        <v>46151.666678240697</v>
      </c>
      <c r="G2442" s="3">
        <v>51.08</v>
      </c>
      <c r="H2442" s="3">
        <v>42.7</v>
      </c>
      <c r="I2442" s="3">
        <v>66</v>
      </c>
      <c r="J2442" s="3">
        <v>47.96</v>
      </c>
      <c r="K2442" s="3">
        <v>52.96</v>
      </c>
    </row>
    <row r="2443" spans="1:11">
      <c r="A2443" t="s">
        <v>7461</v>
      </c>
      <c r="B2443" s="1" t="s">
        <v>7462</v>
      </c>
      <c r="C2443" s="2">
        <v>46188.392280092601</v>
      </c>
      <c r="D2443" s="1" t="s">
        <v>7463</v>
      </c>
      <c r="E2443" s="1" t="s">
        <v>6836</v>
      </c>
      <c r="F2443" s="2">
        <v>46151.708344907398</v>
      </c>
      <c r="G2443" s="3">
        <v>53.33</v>
      </c>
      <c r="H2443" s="3">
        <v>45.8</v>
      </c>
      <c r="I2443" s="3">
        <v>63.4</v>
      </c>
      <c r="J2443" s="3">
        <v>50.65</v>
      </c>
      <c r="K2443" s="3">
        <v>55.16</v>
      </c>
    </row>
    <row r="2444" spans="1:11">
      <c r="A2444" t="s">
        <v>7464</v>
      </c>
      <c r="B2444" s="1" t="s">
        <v>7465</v>
      </c>
      <c r="C2444" s="2">
        <v>46188.392280092601</v>
      </c>
      <c r="D2444" s="1" t="s">
        <v>7466</v>
      </c>
      <c r="E2444" s="1" t="s">
        <v>6836</v>
      </c>
      <c r="F2444" s="2">
        <v>46151.750011574099</v>
      </c>
      <c r="G2444" s="3">
        <v>53.91</v>
      </c>
      <c r="H2444" s="3">
        <v>46.4</v>
      </c>
      <c r="I2444" s="3">
        <v>70.900000000000006</v>
      </c>
      <c r="J2444" s="3">
        <v>51.42</v>
      </c>
      <c r="K2444" s="3">
        <v>55.66</v>
      </c>
    </row>
    <row r="2445" spans="1:11">
      <c r="A2445" t="s">
        <v>7467</v>
      </c>
      <c r="B2445" s="1" t="s">
        <v>7468</v>
      </c>
      <c r="C2445" s="2">
        <v>46188.392118055599</v>
      </c>
      <c r="D2445" s="1" t="s">
        <v>7469</v>
      </c>
      <c r="E2445" s="1" t="s">
        <v>6836</v>
      </c>
      <c r="F2445" s="2">
        <v>46151.791678240697</v>
      </c>
      <c r="G2445" s="3">
        <v>53.62</v>
      </c>
      <c r="H2445" s="3">
        <v>45.3</v>
      </c>
      <c r="I2445" s="3">
        <v>64.400000000000006</v>
      </c>
      <c r="J2445" s="3">
        <v>51.1</v>
      </c>
      <c r="K2445" s="3">
        <v>55.57</v>
      </c>
    </row>
    <row r="2446" spans="1:11">
      <c r="A2446" t="s">
        <v>7470</v>
      </c>
      <c r="B2446" s="1" t="s">
        <v>7471</v>
      </c>
      <c r="C2446" s="2">
        <v>46188.3921064815</v>
      </c>
      <c r="D2446" s="1" t="s">
        <v>7472</v>
      </c>
      <c r="E2446" s="1" t="s">
        <v>6836</v>
      </c>
      <c r="F2446" s="2">
        <v>46151.833344907398</v>
      </c>
      <c r="G2446" s="3">
        <v>52.6</v>
      </c>
      <c r="H2446" s="3">
        <v>45.2</v>
      </c>
      <c r="I2446" s="3">
        <v>70.7</v>
      </c>
      <c r="J2446" s="3">
        <v>49.9</v>
      </c>
      <c r="K2446" s="3">
        <v>54.43</v>
      </c>
    </row>
    <row r="2447" spans="1:11">
      <c r="A2447" t="s">
        <v>7473</v>
      </c>
      <c r="B2447" s="1" t="s">
        <v>7474</v>
      </c>
      <c r="C2447" s="2">
        <v>46188.392141203702</v>
      </c>
      <c r="D2447" s="1" t="s">
        <v>7475</v>
      </c>
      <c r="E2447" s="1" t="s">
        <v>6836</v>
      </c>
      <c r="F2447" s="2">
        <v>46151.875011574099</v>
      </c>
      <c r="G2447" s="3">
        <v>51.91</v>
      </c>
      <c r="H2447" s="3">
        <v>43.3</v>
      </c>
      <c r="I2447" s="3">
        <v>64.099999999999994</v>
      </c>
      <c r="J2447" s="3">
        <v>48.94</v>
      </c>
      <c r="K2447" s="3">
        <v>53.73</v>
      </c>
    </row>
    <row r="2448" spans="1:11">
      <c r="A2448" t="s">
        <v>7476</v>
      </c>
      <c r="B2448" s="1" t="s">
        <v>7477</v>
      </c>
      <c r="C2448" s="2">
        <v>46188.392280092601</v>
      </c>
      <c r="D2448" s="1" t="s">
        <v>7478</v>
      </c>
      <c r="E2448" s="1" t="s">
        <v>6836</v>
      </c>
      <c r="F2448" s="2">
        <v>46151.916678240697</v>
      </c>
      <c r="G2448" s="3">
        <v>51.81</v>
      </c>
      <c r="H2448" s="3">
        <v>44</v>
      </c>
      <c r="I2448" s="3">
        <v>64.8</v>
      </c>
      <c r="J2448" s="3">
        <v>49.3</v>
      </c>
      <c r="K2448" s="3">
        <v>53.49</v>
      </c>
    </row>
    <row r="2449" spans="1:11">
      <c r="A2449" t="s">
        <v>7479</v>
      </c>
      <c r="B2449" s="1" t="s">
        <v>7480</v>
      </c>
      <c r="C2449" s="2">
        <v>46188.392233796301</v>
      </c>
      <c r="D2449" s="1" t="s">
        <v>7481</v>
      </c>
      <c r="E2449" s="1" t="s">
        <v>6836</v>
      </c>
      <c r="F2449" s="2">
        <v>46151.958344907398</v>
      </c>
      <c r="G2449" s="3">
        <v>49.78</v>
      </c>
      <c r="H2449" s="3">
        <v>41.3</v>
      </c>
      <c r="I2449" s="3">
        <v>61.5</v>
      </c>
      <c r="J2449" s="3">
        <v>46.58</v>
      </c>
      <c r="K2449" s="3">
        <v>51.71</v>
      </c>
    </row>
    <row r="2450" spans="1:11">
      <c r="A2450" t="s">
        <v>7482</v>
      </c>
      <c r="B2450" s="1" t="s">
        <v>7483</v>
      </c>
      <c r="C2450" s="2">
        <v>46188.392233796301</v>
      </c>
      <c r="D2450" s="1" t="s">
        <v>7484</v>
      </c>
      <c r="E2450" s="1" t="s">
        <v>6836</v>
      </c>
      <c r="F2450" s="2">
        <v>46152.000011574099</v>
      </c>
      <c r="G2450" s="3">
        <v>49.01</v>
      </c>
      <c r="H2450" s="3">
        <v>39.799999999999997</v>
      </c>
      <c r="I2450" s="3">
        <v>59.1</v>
      </c>
      <c r="J2450" s="3">
        <v>45.89</v>
      </c>
      <c r="K2450" s="3">
        <v>50.87</v>
      </c>
    </row>
    <row r="2451" spans="1:11">
      <c r="A2451" t="s">
        <v>7485</v>
      </c>
      <c r="B2451" s="1" t="s">
        <v>7486</v>
      </c>
      <c r="C2451" s="2">
        <v>46188.392233796301</v>
      </c>
      <c r="D2451" s="1" t="s">
        <v>7487</v>
      </c>
      <c r="E2451" s="1" t="s">
        <v>6836</v>
      </c>
      <c r="F2451" s="2">
        <v>46152.041678240697</v>
      </c>
      <c r="G2451" s="3">
        <v>47.43</v>
      </c>
      <c r="H2451" s="3">
        <v>38.1</v>
      </c>
      <c r="I2451" s="3">
        <v>62.5</v>
      </c>
      <c r="J2451" s="3">
        <v>43.8</v>
      </c>
      <c r="K2451" s="3">
        <v>49.87</v>
      </c>
    </row>
    <row r="2452" spans="1:11">
      <c r="A2452" t="s">
        <v>7488</v>
      </c>
      <c r="B2452" s="1" t="s">
        <v>7489</v>
      </c>
      <c r="C2452" s="2">
        <v>46188.392141203702</v>
      </c>
      <c r="D2452" s="1" t="s">
        <v>7490</v>
      </c>
      <c r="E2452" s="1" t="s">
        <v>6836</v>
      </c>
      <c r="F2452" s="2">
        <v>46152.083344907398</v>
      </c>
      <c r="G2452" s="3">
        <v>45.85</v>
      </c>
      <c r="H2452" s="3">
        <v>35.299999999999997</v>
      </c>
      <c r="I2452" s="3">
        <v>62.1</v>
      </c>
      <c r="J2452" s="3">
        <v>41.61</v>
      </c>
      <c r="K2452" s="3">
        <v>48.1</v>
      </c>
    </row>
    <row r="2453" spans="1:11">
      <c r="A2453" t="s">
        <v>7491</v>
      </c>
      <c r="B2453" s="1" t="s">
        <v>7492</v>
      </c>
      <c r="C2453" s="2">
        <v>46188.392187500001</v>
      </c>
      <c r="D2453" s="1" t="s">
        <v>7493</v>
      </c>
      <c r="E2453" s="1" t="s">
        <v>6836</v>
      </c>
      <c r="F2453" s="2">
        <v>46152.125011574099</v>
      </c>
      <c r="G2453" s="3">
        <v>46.11</v>
      </c>
      <c r="H2453" s="3">
        <v>35.9</v>
      </c>
      <c r="I2453" s="3">
        <v>58.9</v>
      </c>
      <c r="J2453" s="3">
        <v>41.84</v>
      </c>
      <c r="K2453" s="3">
        <v>48.08</v>
      </c>
    </row>
    <row r="2454" spans="1:11">
      <c r="A2454" t="s">
        <v>7494</v>
      </c>
      <c r="B2454" s="1" t="s">
        <v>7495</v>
      </c>
      <c r="C2454" s="2">
        <v>46188.392256944397</v>
      </c>
      <c r="D2454" s="1" t="s">
        <v>7496</v>
      </c>
      <c r="E2454" s="1" t="s">
        <v>6836</v>
      </c>
      <c r="F2454" s="2">
        <v>46152.166678240697</v>
      </c>
      <c r="G2454" s="3">
        <v>45.88</v>
      </c>
      <c r="H2454" s="3">
        <v>36.5</v>
      </c>
      <c r="I2454" s="3">
        <v>60.7</v>
      </c>
      <c r="J2454" s="3">
        <v>42.39</v>
      </c>
      <c r="K2454" s="3">
        <v>48.09</v>
      </c>
    </row>
    <row r="2455" spans="1:11">
      <c r="A2455" t="s">
        <v>7497</v>
      </c>
      <c r="B2455" s="1" t="s">
        <v>7498</v>
      </c>
      <c r="C2455" s="2">
        <v>46188.3921064815</v>
      </c>
      <c r="D2455" s="1" t="s">
        <v>7499</v>
      </c>
      <c r="E2455" s="1" t="s">
        <v>6836</v>
      </c>
      <c r="F2455" s="2">
        <v>46152.208344907398</v>
      </c>
      <c r="G2455" s="3">
        <v>50.23</v>
      </c>
      <c r="H2455" s="3">
        <v>39.6</v>
      </c>
      <c r="I2455" s="3">
        <v>75.099999999999994</v>
      </c>
      <c r="J2455" s="3">
        <v>46.17</v>
      </c>
      <c r="K2455" s="3">
        <v>51.8</v>
      </c>
    </row>
    <row r="2456" spans="1:11">
      <c r="A2456" t="s">
        <v>7500</v>
      </c>
      <c r="B2456" s="1" t="s">
        <v>7501</v>
      </c>
      <c r="C2456" s="2">
        <v>46188.3921064815</v>
      </c>
      <c r="D2456" s="1" t="s">
        <v>7502</v>
      </c>
      <c r="E2456" s="1" t="s">
        <v>6836</v>
      </c>
      <c r="F2456" s="2">
        <v>46152.250011574099</v>
      </c>
      <c r="G2456" s="3">
        <v>50.81</v>
      </c>
      <c r="H2456" s="3">
        <v>41.8</v>
      </c>
      <c r="I2456" s="3">
        <v>64.099999999999994</v>
      </c>
      <c r="J2456" s="3">
        <v>47.38</v>
      </c>
      <c r="K2456" s="3">
        <v>52.54</v>
      </c>
    </row>
    <row r="2457" spans="1:11">
      <c r="A2457" t="s">
        <v>7503</v>
      </c>
      <c r="B2457" s="1" t="s">
        <v>7504</v>
      </c>
      <c r="C2457" s="2">
        <v>46188.392175925903</v>
      </c>
      <c r="D2457" s="1" t="s">
        <v>7505</v>
      </c>
      <c r="E2457" s="1" t="s">
        <v>6836</v>
      </c>
      <c r="F2457" s="2">
        <v>46152.291678240697</v>
      </c>
      <c r="G2457" s="3">
        <v>51.4</v>
      </c>
      <c r="H2457" s="3">
        <v>40.9</v>
      </c>
      <c r="I2457" s="3">
        <v>62.6</v>
      </c>
      <c r="J2457" s="3">
        <v>48.16</v>
      </c>
      <c r="K2457" s="3">
        <v>53.22</v>
      </c>
    </row>
    <row r="2458" spans="1:11">
      <c r="A2458" t="s">
        <v>7506</v>
      </c>
      <c r="B2458" s="1" t="s">
        <v>7507</v>
      </c>
      <c r="C2458" s="2">
        <v>46188.3921990741</v>
      </c>
      <c r="D2458" s="1" t="s">
        <v>7508</v>
      </c>
      <c r="E2458" s="1" t="s">
        <v>6836</v>
      </c>
      <c r="F2458" s="2">
        <v>46152.333344907398</v>
      </c>
      <c r="G2458" s="3">
        <v>52.36</v>
      </c>
      <c r="H2458" s="3">
        <v>42.7</v>
      </c>
      <c r="I2458" s="3">
        <v>70.599999999999994</v>
      </c>
      <c r="J2458" s="3">
        <v>49.26</v>
      </c>
      <c r="K2458" s="3">
        <v>54.03</v>
      </c>
    </row>
    <row r="2459" spans="1:11">
      <c r="A2459" t="s">
        <v>7509</v>
      </c>
      <c r="B2459" s="1" t="s">
        <v>7510</v>
      </c>
      <c r="C2459" s="2">
        <v>46188.392164351899</v>
      </c>
      <c r="D2459" s="1" t="s">
        <v>7511</v>
      </c>
      <c r="E2459" s="1" t="s">
        <v>6836</v>
      </c>
      <c r="F2459" s="2">
        <v>46152.375011574099</v>
      </c>
      <c r="G2459" s="3">
        <v>54.18</v>
      </c>
      <c r="H2459" s="3">
        <v>44.8</v>
      </c>
      <c r="I2459" s="3">
        <v>78.7</v>
      </c>
      <c r="J2459" s="3">
        <v>51</v>
      </c>
      <c r="K2459" s="3">
        <v>55.63</v>
      </c>
    </row>
    <row r="2460" spans="1:11">
      <c r="A2460" t="s">
        <v>7512</v>
      </c>
      <c r="B2460" s="1" t="s">
        <v>7513</v>
      </c>
      <c r="C2460" s="2">
        <v>46188.3921990741</v>
      </c>
      <c r="D2460" s="1" t="s">
        <v>7514</v>
      </c>
      <c r="E2460" s="1" t="s">
        <v>6836</v>
      </c>
      <c r="F2460" s="2">
        <v>46152.416678240697</v>
      </c>
      <c r="G2460" s="3">
        <v>54.3</v>
      </c>
      <c r="H2460" s="3">
        <v>46.8</v>
      </c>
      <c r="I2460" s="3">
        <v>67.599999999999994</v>
      </c>
      <c r="J2460" s="3">
        <v>51.8</v>
      </c>
      <c r="K2460" s="3">
        <v>55.98</v>
      </c>
    </row>
    <row r="2461" spans="1:11">
      <c r="A2461" t="s">
        <v>7515</v>
      </c>
      <c r="B2461" s="1" t="s">
        <v>7516</v>
      </c>
      <c r="C2461" s="2">
        <v>46188.3921990741</v>
      </c>
      <c r="D2461" s="1" t="s">
        <v>7517</v>
      </c>
      <c r="E2461" s="1" t="s">
        <v>6836</v>
      </c>
      <c r="F2461" s="2">
        <v>46152.458344907398</v>
      </c>
      <c r="G2461" s="3">
        <v>54.36</v>
      </c>
      <c r="H2461" s="3">
        <v>46.6</v>
      </c>
      <c r="I2461" s="3">
        <v>69.900000000000006</v>
      </c>
      <c r="J2461" s="3">
        <v>51.64</v>
      </c>
      <c r="K2461" s="3">
        <v>56.29</v>
      </c>
    </row>
    <row r="2462" spans="1:11">
      <c r="A2462" t="s">
        <v>7518</v>
      </c>
      <c r="B2462" s="1" t="s">
        <v>7519</v>
      </c>
      <c r="C2462" s="2">
        <v>46188.392268518503</v>
      </c>
      <c r="D2462" s="1" t="s">
        <v>7520</v>
      </c>
      <c r="E2462" s="1" t="s">
        <v>6836</v>
      </c>
      <c r="F2462" s="2">
        <v>46152.500011574099</v>
      </c>
      <c r="G2462" s="3">
        <v>53.71</v>
      </c>
      <c r="H2462" s="3">
        <v>46.2</v>
      </c>
      <c r="I2462" s="3">
        <v>66.8</v>
      </c>
      <c r="J2462" s="3">
        <v>51.18</v>
      </c>
      <c r="K2462" s="3">
        <v>55.47</v>
      </c>
    </row>
    <row r="2463" spans="1:11">
      <c r="A2463" t="s">
        <v>7521</v>
      </c>
      <c r="B2463" s="1" t="s">
        <v>7522</v>
      </c>
      <c r="C2463" s="2">
        <v>46188.392268518503</v>
      </c>
      <c r="D2463" s="1" t="s">
        <v>7523</v>
      </c>
      <c r="E2463" s="1" t="s">
        <v>6836</v>
      </c>
      <c r="F2463" s="2">
        <v>46152.541678240697</v>
      </c>
      <c r="G2463" s="3">
        <v>52.82</v>
      </c>
      <c r="H2463" s="3">
        <v>45.8</v>
      </c>
      <c r="I2463" s="3">
        <v>61</v>
      </c>
      <c r="J2463" s="3">
        <v>50.36</v>
      </c>
      <c r="K2463" s="3">
        <v>54.54</v>
      </c>
    </row>
    <row r="2464" spans="1:11">
      <c r="A2464" t="s">
        <v>7524</v>
      </c>
      <c r="B2464" s="1" t="s">
        <v>7525</v>
      </c>
      <c r="C2464" s="2">
        <v>46188.392233796301</v>
      </c>
      <c r="D2464" s="1" t="s">
        <v>7526</v>
      </c>
      <c r="E2464" s="1" t="s">
        <v>6836</v>
      </c>
      <c r="F2464" s="2">
        <v>46152.583344907398</v>
      </c>
      <c r="G2464" s="3">
        <v>52.3</v>
      </c>
      <c r="H2464" s="3">
        <v>45</v>
      </c>
      <c r="I2464" s="3">
        <v>66</v>
      </c>
      <c r="J2464" s="3">
        <v>49.88</v>
      </c>
      <c r="K2464" s="3">
        <v>54.03</v>
      </c>
    </row>
    <row r="2465" spans="1:11">
      <c r="A2465" t="s">
        <v>7527</v>
      </c>
      <c r="B2465" s="1" t="s">
        <v>7528</v>
      </c>
      <c r="C2465" s="2">
        <v>46188.392164351899</v>
      </c>
      <c r="D2465" s="1" t="s">
        <v>7529</v>
      </c>
      <c r="E2465" s="1" t="s">
        <v>6836</v>
      </c>
      <c r="F2465" s="2">
        <v>46152.625011574099</v>
      </c>
      <c r="G2465" s="3">
        <v>52.26</v>
      </c>
      <c r="H2465" s="3">
        <v>42.7</v>
      </c>
      <c r="I2465" s="3">
        <v>68.400000000000006</v>
      </c>
      <c r="J2465" s="3">
        <v>49.28</v>
      </c>
      <c r="K2465" s="3">
        <v>53.92</v>
      </c>
    </row>
    <row r="2466" spans="1:11">
      <c r="A2466" t="s">
        <v>7530</v>
      </c>
      <c r="B2466" s="1" t="s">
        <v>7531</v>
      </c>
      <c r="C2466" s="2">
        <v>46188.392280092601</v>
      </c>
      <c r="D2466" s="1" t="s">
        <v>7532</v>
      </c>
      <c r="E2466" s="1" t="s">
        <v>6836</v>
      </c>
      <c r="F2466" s="2">
        <v>46152.666678240697</v>
      </c>
      <c r="G2466" s="3">
        <v>52.25</v>
      </c>
      <c r="H2466" s="3">
        <v>45.3</v>
      </c>
      <c r="I2466" s="3">
        <v>63.8</v>
      </c>
      <c r="J2466" s="3">
        <v>49.78</v>
      </c>
      <c r="K2466" s="3">
        <v>53.94</v>
      </c>
    </row>
    <row r="2467" spans="1:11">
      <c r="A2467" t="s">
        <v>7533</v>
      </c>
      <c r="B2467" s="1" t="s">
        <v>7534</v>
      </c>
      <c r="C2467" s="2">
        <v>46188.3921064815</v>
      </c>
      <c r="D2467" s="1" t="s">
        <v>7535</v>
      </c>
      <c r="E2467" s="1" t="s">
        <v>6836</v>
      </c>
      <c r="F2467" s="2">
        <v>46152.708344907398</v>
      </c>
      <c r="G2467" s="3">
        <v>51.7</v>
      </c>
      <c r="H2467" s="3">
        <v>44.6</v>
      </c>
      <c r="I2467" s="3">
        <v>65.099999999999994</v>
      </c>
      <c r="J2467" s="3">
        <v>48.98</v>
      </c>
      <c r="K2467" s="3">
        <v>53.3</v>
      </c>
    </row>
    <row r="2468" spans="1:11">
      <c r="A2468" t="s">
        <v>7536</v>
      </c>
      <c r="B2468" s="1" t="s">
        <v>7537</v>
      </c>
      <c r="C2468" s="2">
        <v>46188.3921990741</v>
      </c>
      <c r="D2468" s="1" t="s">
        <v>7538</v>
      </c>
      <c r="E2468" s="1" t="s">
        <v>6836</v>
      </c>
      <c r="F2468" s="2">
        <v>46152.750011574099</v>
      </c>
      <c r="G2468" s="3">
        <v>51.2</v>
      </c>
      <c r="H2468" s="3">
        <v>42.9</v>
      </c>
      <c r="I2468" s="3">
        <v>71.3</v>
      </c>
      <c r="J2468" s="3">
        <v>48.23</v>
      </c>
      <c r="K2468" s="3">
        <v>52.73</v>
      </c>
    </row>
    <row r="2469" spans="1:11">
      <c r="A2469" t="s">
        <v>7539</v>
      </c>
      <c r="B2469" s="1" t="s">
        <v>7540</v>
      </c>
      <c r="C2469" s="2">
        <v>46188.392280092601</v>
      </c>
      <c r="D2469" s="1" t="s">
        <v>7541</v>
      </c>
      <c r="E2469" s="1" t="s">
        <v>6836</v>
      </c>
      <c r="F2469" s="2">
        <v>46152.791678240697</v>
      </c>
      <c r="G2469" s="3">
        <v>52.07</v>
      </c>
      <c r="H2469" s="3">
        <v>43.1</v>
      </c>
      <c r="I2469" s="3">
        <v>69.2</v>
      </c>
      <c r="J2469" s="3">
        <v>48.51</v>
      </c>
      <c r="K2469" s="3">
        <v>53.91</v>
      </c>
    </row>
    <row r="2470" spans="1:11">
      <c r="A2470" t="s">
        <v>7542</v>
      </c>
      <c r="B2470" s="1" t="s">
        <v>7543</v>
      </c>
      <c r="C2470" s="2">
        <v>46188.392094907402</v>
      </c>
      <c r="D2470" s="1" t="s">
        <v>7544</v>
      </c>
      <c r="E2470" s="1" t="s">
        <v>6836</v>
      </c>
      <c r="F2470" s="2">
        <v>46152.833344907398</v>
      </c>
      <c r="G2470" s="3">
        <v>51.07</v>
      </c>
      <c r="H2470" s="3">
        <v>42.9</v>
      </c>
      <c r="I2470" s="3">
        <v>66.2</v>
      </c>
      <c r="J2470" s="3">
        <v>47.65</v>
      </c>
      <c r="K2470" s="3">
        <v>53.15</v>
      </c>
    </row>
    <row r="2471" spans="1:11">
      <c r="A2471" t="s">
        <v>7545</v>
      </c>
      <c r="B2471" s="1" t="s">
        <v>7546</v>
      </c>
      <c r="C2471" s="2">
        <v>46188.3921527778</v>
      </c>
      <c r="D2471" s="1" t="s">
        <v>7547</v>
      </c>
      <c r="E2471" s="1" t="s">
        <v>6836</v>
      </c>
      <c r="F2471" s="2">
        <v>46152.875011574099</v>
      </c>
      <c r="G2471" s="3">
        <v>49.18</v>
      </c>
      <c r="H2471" s="3">
        <v>41.6</v>
      </c>
      <c r="I2471" s="3">
        <v>59.3</v>
      </c>
      <c r="J2471" s="3">
        <v>46.38</v>
      </c>
      <c r="K2471" s="3">
        <v>50.99</v>
      </c>
    </row>
    <row r="2472" spans="1:11">
      <c r="A2472" t="s">
        <v>7548</v>
      </c>
      <c r="B2472" s="1" t="s">
        <v>7549</v>
      </c>
      <c r="C2472" s="2">
        <v>46188.392210648097</v>
      </c>
      <c r="D2472" s="1" t="s">
        <v>7550</v>
      </c>
      <c r="E2472" s="1" t="s">
        <v>6836</v>
      </c>
      <c r="F2472" s="2">
        <v>46152.916678240697</v>
      </c>
      <c r="G2472" s="3">
        <v>49.23</v>
      </c>
      <c r="H2472" s="3">
        <v>42.3</v>
      </c>
      <c r="I2472" s="3">
        <v>61.8</v>
      </c>
      <c r="J2472" s="3">
        <v>46.97</v>
      </c>
      <c r="K2472" s="3">
        <v>50.69</v>
      </c>
    </row>
    <row r="2473" spans="1:11">
      <c r="A2473" t="s">
        <v>7551</v>
      </c>
      <c r="B2473" s="1" t="s">
        <v>7552</v>
      </c>
      <c r="C2473" s="2">
        <v>46188.392175925903</v>
      </c>
      <c r="D2473" s="1" t="s">
        <v>7553</v>
      </c>
      <c r="E2473" s="1" t="s">
        <v>6836</v>
      </c>
      <c r="F2473" s="2">
        <v>46152.958344907398</v>
      </c>
      <c r="G2473" s="3">
        <v>48.01</v>
      </c>
      <c r="H2473" s="3">
        <v>42.9</v>
      </c>
      <c r="I2473" s="3">
        <v>60.8</v>
      </c>
      <c r="J2473" s="3">
        <v>46.27</v>
      </c>
      <c r="K2473" s="3">
        <v>49.15</v>
      </c>
    </row>
    <row r="2474" spans="1:11">
      <c r="A2474" t="s">
        <v>7554</v>
      </c>
      <c r="B2474" s="1" t="s">
        <v>7555</v>
      </c>
      <c r="C2474" s="2">
        <v>46188.392256944397</v>
      </c>
      <c r="D2474" s="1" t="s">
        <v>7556</v>
      </c>
      <c r="E2474" s="1" t="s">
        <v>6836</v>
      </c>
      <c r="F2474" s="2">
        <v>46153.000011574099</v>
      </c>
      <c r="G2474" s="3">
        <v>51.58</v>
      </c>
      <c r="H2474" s="3">
        <v>44.2</v>
      </c>
      <c r="I2474" s="3">
        <v>63.1</v>
      </c>
      <c r="J2474" s="3">
        <v>49.48</v>
      </c>
      <c r="K2474" s="3">
        <v>52.93</v>
      </c>
    </row>
    <row r="2475" spans="1:11">
      <c r="A2475" t="s">
        <v>7557</v>
      </c>
      <c r="B2475" s="1" t="s">
        <v>7558</v>
      </c>
      <c r="C2475" s="2">
        <v>46188.392210648097</v>
      </c>
      <c r="D2475" s="1" t="s">
        <v>7559</v>
      </c>
      <c r="E2475" s="1" t="s">
        <v>6836</v>
      </c>
      <c r="F2475" s="2">
        <v>46153.041678240697</v>
      </c>
      <c r="G2475" s="3">
        <v>49.23</v>
      </c>
      <c r="H2475" s="3">
        <v>43.3</v>
      </c>
      <c r="I2475" s="3">
        <v>57</v>
      </c>
      <c r="J2475" s="3">
        <v>47.48</v>
      </c>
      <c r="K2475" s="3">
        <v>50.48</v>
      </c>
    </row>
    <row r="2476" spans="1:11">
      <c r="A2476" t="s">
        <v>7560</v>
      </c>
      <c r="B2476" s="1" t="s">
        <v>7561</v>
      </c>
      <c r="C2476" s="2">
        <v>46188.392118055599</v>
      </c>
      <c r="D2476" s="1" t="s">
        <v>7562</v>
      </c>
      <c r="E2476" s="1" t="s">
        <v>6836</v>
      </c>
      <c r="F2476" s="2">
        <v>46153.083344907398</v>
      </c>
      <c r="G2476" s="3">
        <v>48.4</v>
      </c>
      <c r="H2476" s="3">
        <v>42.9</v>
      </c>
      <c r="I2476" s="3">
        <v>56.5</v>
      </c>
      <c r="J2476" s="3">
        <v>46.84</v>
      </c>
      <c r="K2476" s="3">
        <v>49.64</v>
      </c>
    </row>
    <row r="2477" spans="1:11">
      <c r="A2477" t="s">
        <v>7563</v>
      </c>
      <c r="B2477" s="1" t="s">
        <v>7564</v>
      </c>
      <c r="C2477" s="2">
        <v>46188.392118055599</v>
      </c>
      <c r="D2477" s="1" t="s">
        <v>7565</v>
      </c>
      <c r="E2477" s="1" t="s">
        <v>6836</v>
      </c>
      <c r="F2477" s="2">
        <v>46153.125011574099</v>
      </c>
      <c r="G2477" s="3">
        <v>48.37</v>
      </c>
      <c r="H2477" s="3">
        <v>44.7</v>
      </c>
      <c r="I2477" s="3">
        <v>56.2</v>
      </c>
      <c r="J2477" s="3">
        <v>47.18</v>
      </c>
      <c r="K2477" s="3">
        <v>49.46</v>
      </c>
    </row>
    <row r="2478" spans="1:11">
      <c r="A2478" t="s">
        <v>7566</v>
      </c>
      <c r="B2478" s="1" t="s">
        <v>7567</v>
      </c>
      <c r="C2478" s="2">
        <v>46188.392233796301</v>
      </c>
      <c r="D2478" s="1" t="s">
        <v>7568</v>
      </c>
      <c r="E2478" s="1" t="s">
        <v>6836</v>
      </c>
      <c r="F2478" s="2">
        <v>46153.166678240697</v>
      </c>
      <c r="G2478" s="3">
        <v>50.17</v>
      </c>
      <c r="H2478" s="3">
        <v>44.7</v>
      </c>
      <c r="I2478" s="3">
        <v>56.7</v>
      </c>
      <c r="J2478" s="3">
        <v>48.93</v>
      </c>
      <c r="K2478" s="3">
        <v>51.02</v>
      </c>
    </row>
    <row r="2479" spans="1:11">
      <c r="A2479" t="s">
        <v>7569</v>
      </c>
      <c r="B2479" s="1" t="s">
        <v>7570</v>
      </c>
      <c r="C2479" s="2">
        <v>46188.3922453704</v>
      </c>
      <c r="D2479" s="1" t="s">
        <v>7571</v>
      </c>
      <c r="E2479" s="1" t="s">
        <v>6836</v>
      </c>
      <c r="F2479" s="2">
        <v>46153.208344907398</v>
      </c>
      <c r="G2479" s="3">
        <v>52.75</v>
      </c>
      <c r="H2479" s="3">
        <v>49.1</v>
      </c>
      <c r="I2479" s="3">
        <v>60.6</v>
      </c>
      <c r="J2479" s="3">
        <v>51.54</v>
      </c>
      <c r="K2479" s="3">
        <v>53.69</v>
      </c>
    </row>
    <row r="2480" spans="1:11">
      <c r="A2480" t="s">
        <v>7572</v>
      </c>
      <c r="B2480" s="1" t="s">
        <v>7573</v>
      </c>
      <c r="C2480" s="2">
        <v>46188.3921064815</v>
      </c>
      <c r="D2480" s="1" t="s">
        <v>7574</v>
      </c>
      <c r="E2480" s="1" t="s">
        <v>6836</v>
      </c>
      <c r="F2480" s="2">
        <v>46153.250011574099</v>
      </c>
      <c r="G2480" s="3">
        <v>54.96</v>
      </c>
      <c r="H2480" s="3">
        <v>51.2</v>
      </c>
      <c r="I2480" s="3">
        <v>65.099999999999994</v>
      </c>
      <c r="J2480" s="3">
        <v>53.75</v>
      </c>
      <c r="K2480" s="3">
        <v>56.21</v>
      </c>
    </row>
    <row r="2481" spans="1:11">
      <c r="A2481" t="s">
        <v>7575</v>
      </c>
      <c r="B2481" s="1" t="s">
        <v>7576</v>
      </c>
      <c r="C2481" s="2">
        <v>46188.392210648097</v>
      </c>
      <c r="D2481" s="1" t="s">
        <v>7577</v>
      </c>
      <c r="E2481" s="1" t="s">
        <v>6836</v>
      </c>
      <c r="F2481" s="2">
        <v>46153.291678240697</v>
      </c>
      <c r="G2481" s="3">
        <v>55.73</v>
      </c>
      <c r="H2481" s="3">
        <v>51.6</v>
      </c>
      <c r="I2481" s="3">
        <v>69.2</v>
      </c>
      <c r="J2481" s="3">
        <v>54.13</v>
      </c>
      <c r="K2481" s="3">
        <v>56.68</v>
      </c>
    </row>
    <row r="2482" spans="1:11">
      <c r="A2482" t="s">
        <v>7578</v>
      </c>
      <c r="B2482" s="1" t="s">
        <v>7579</v>
      </c>
      <c r="C2482" s="2">
        <v>46188.392118055599</v>
      </c>
      <c r="D2482" s="1" t="s">
        <v>7580</v>
      </c>
      <c r="E2482" s="1" t="s">
        <v>6836</v>
      </c>
      <c r="F2482" s="2">
        <v>46153.333344907398</v>
      </c>
      <c r="G2482" s="3">
        <v>56.78</v>
      </c>
      <c r="H2482" s="3">
        <v>51.6</v>
      </c>
      <c r="I2482" s="3">
        <v>72.7</v>
      </c>
      <c r="J2482" s="3">
        <v>54.86</v>
      </c>
      <c r="K2482" s="3">
        <v>57.82</v>
      </c>
    </row>
    <row r="2483" spans="1:11">
      <c r="A2483" t="s">
        <v>7581</v>
      </c>
      <c r="B2483" s="1" t="s">
        <v>7582</v>
      </c>
      <c r="C2483" s="2">
        <v>46188.392210648097</v>
      </c>
      <c r="D2483" s="1" t="s">
        <v>7583</v>
      </c>
      <c r="E2483" s="1" t="s">
        <v>6836</v>
      </c>
      <c r="F2483" s="2">
        <v>46153.375011574099</v>
      </c>
      <c r="G2483" s="3">
        <v>56.78</v>
      </c>
      <c r="H2483" s="3">
        <v>51.1</v>
      </c>
      <c r="I2483" s="3">
        <v>69.099999999999994</v>
      </c>
      <c r="J2483" s="3">
        <v>54.71</v>
      </c>
      <c r="K2483" s="3">
        <v>58.11</v>
      </c>
    </row>
    <row r="2484" spans="1:11">
      <c r="A2484" t="s">
        <v>7584</v>
      </c>
      <c r="B2484" s="1" t="s">
        <v>7585</v>
      </c>
      <c r="C2484" s="2">
        <v>46188.392256944397</v>
      </c>
      <c r="D2484" s="1" t="s">
        <v>7586</v>
      </c>
      <c r="E2484" s="1" t="s">
        <v>6836</v>
      </c>
      <c r="F2484" s="2">
        <v>46153.416678240697</v>
      </c>
      <c r="G2484" s="3">
        <v>55.51</v>
      </c>
      <c r="H2484" s="3">
        <v>47.3</v>
      </c>
      <c r="I2484" s="3">
        <v>64.8</v>
      </c>
      <c r="J2484" s="3">
        <v>53.08</v>
      </c>
      <c r="K2484" s="3">
        <v>56.7</v>
      </c>
    </row>
    <row r="2485" spans="1:11">
      <c r="A2485" t="s">
        <v>7587</v>
      </c>
      <c r="B2485" s="1" t="s">
        <v>7588</v>
      </c>
      <c r="C2485" s="2">
        <v>46188.392233796301</v>
      </c>
      <c r="D2485" s="1" t="s">
        <v>7589</v>
      </c>
      <c r="E2485" s="1" t="s">
        <v>6836</v>
      </c>
      <c r="F2485" s="2">
        <v>46153.458344907398</v>
      </c>
      <c r="G2485" s="3">
        <v>54.18</v>
      </c>
      <c r="H2485" s="3">
        <v>44.7</v>
      </c>
      <c r="I2485" s="3">
        <v>66.3</v>
      </c>
      <c r="J2485" s="3">
        <v>51.23</v>
      </c>
      <c r="K2485" s="3">
        <v>55.43</v>
      </c>
    </row>
    <row r="2486" spans="1:11">
      <c r="A2486" t="s">
        <v>7590</v>
      </c>
      <c r="B2486" s="1" t="s">
        <v>7591</v>
      </c>
      <c r="C2486" s="2">
        <v>46188.3921990741</v>
      </c>
      <c r="D2486" s="1" t="s">
        <v>7592</v>
      </c>
      <c r="E2486" s="1" t="s">
        <v>6836</v>
      </c>
      <c r="F2486" s="2">
        <v>46153.500011574099</v>
      </c>
      <c r="G2486" s="3">
        <v>54.15</v>
      </c>
      <c r="H2486" s="3">
        <v>46.4</v>
      </c>
      <c r="I2486" s="3">
        <v>63.9</v>
      </c>
      <c r="J2486" s="3">
        <v>51.28</v>
      </c>
      <c r="K2486" s="3">
        <v>55.45</v>
      </c>
    </row>
    <row r="2487" spans="1:11">
      <c r="A2487" t="s">
        <v>7593</v>
      </c>
      <c r="B2487" s="1" t="s">
        <v>7594</v>
      </c>
      <c r="C2487" s="2">
        <v>46188.392210648097</v>
      </c>
      <c r="D2487" s="1" t="s">
        <v>7595</v>
      </c>
      <c r="E2487" s="1" t="s">
        <v>6836</v>
      </c>
      <c r="F2487" s="2">
        <v>46153.541678240697</v>
      </c>
      <c r="G2487" s="3">
        <v>53.57</v>
      </c>
      <c r="H2487" s="3">
        <v>45.2</v>
      </c>
      <c r="I2487" s="3">
        <v>63.4</v>
      </c>
      <c r="J2487" s="3">
        <v>51.38</v>
      </c>
      <c r="K2487" s="3">
        <v>55.44</v>
      </c>
    </row>
    <row r="2488" spans="1:11">
      <c r="A2488" t="s">
        <v>7596</v>
      </c>
      <c r="B2488" s="1" t="s">
        <v>7597</v>
      </c>
      <c r="C2488" s="2">
        <v>46188.392118055599</v>
      </c>
      <c r="D2488" s="1" t="s">
        <v>7598</v>
      </c>
      <c r="E2488" s="1" t="s">
        <v>6836</v>
      </c>
      <c r="F2488" s="2">
        <v>46153.583344907398</v>
      </c>
      <c r="G2488" s="3">
        <v>54.27</v>
      </c>
      <c r="H2488" s="3">
        <v>45.6</v>
      </c>
      <c r="I2488" s="3">
        <v>69.8</v>
      </c>
      <c r="J2488" s="3">
        <v>51.03</v>
      </c>
      <c r="K2488" s="3">
        <v>55.62</v>
      </c>
    </row>
    <row r="2489" spans="1:11">
      <c r="A2489" t="s">
        <v>7599</v>
      </c>
      <c r="B2489" s="1" t="s">
        <v>7600</v>
      </c>
      <c r="C2489" s="2">
        <v>46188.392222222203</v>
      </c>
      <c r="D2489" s="1" t="s">
        <v>7601</v>
      </c>
      <c r="E2489" s="1" t="s">
        <v>6836</v>
      </c>
      <c r="F2489" s="2">
        <v>46153.625011574099</v>
      </c>
      <c r="G2489" s="3">
        <v>54.72</v>
      </c>
      <c r="H2489" s="3">
        <v>46.9</v>
      </c>
      <c r="I2489" s="3">
        <v>67.8</v>
      </c>
      <c r="J2489" s="3">
        <v>51.89</v>
      </c>
      <c r="K2489" s="3">
        <v>55.59</v>
      </c>
    </row>
    <row r="2490" spans="1:11">
      <c r="A2490" t="s">
        <v>7602</v>
      </c>
      <c r="B2490" s="1" t="s">
        <v>7603</v>
      </c>
      <c r="C2490" s="2">
        <v>46188.3922453704</v>
      </c>
      <c r="D2490" s="1" t="s">
        <v>7604</v>
      </c>
      <c r="E2490" s="1" t="s">
        <v>6836</v>
      </c>
      <c r="F2490" s="2">
        <v>46153.666678240697</v>
      </c>
      <c r="G2490" s="3">
        <v>53.57</v>
      </c>
      <c r="H2490" s="3">
        <v>47</v>
      </c>
      <c r="I2490" s="3">
        <v>66.2</v>
      </c>
      <c r="J2490" s="3">
        <v>51.24</v>
      </c>
      <c r="K2490" s="3">
        <v>55.01</v>
      </c>
    </row>
    <row r="2491" spans="1:11">
      <c r="A2491" t="s">
        <v>7605</v>
      </c>
      <c r="B2491" s="1" t="s">
        <v>7606</v>
      </c>
      <c r="C2491" s="2">
        <v>46188.3921990741</v>
      </c>
      <c r="D2491" s="1" t="s">
        <v>7607</v>
      </c>
      <c r="E2491" s="1" t="s">
        <v>6836</v>
      </c>
      <c r="F2491" s="2">
        <v>46153.708344907398</v>
      </c>
      <c r="G2491" s="3">
        <v>53.89</v>
      </c>
      <c r="H2491" s="3">
        <v>46.1</v>
      </c>
      <c r="I2491" s="3">
        <v>71.3</v>
      </c>
      <c r="J2491" s="3">
        <v>51.33</v>
      </c>
      <c r="K2491" s="3">
        <v>54.77</v>
      </c>
    </row>
    <row r="2492" spans="1:11">
      <c r="A2492" t="s">
        <v>7608</v>
      </c>
      <c r="B2492" s="1" t="s">
        <v>7609</v>
      </c>
      <c r="C2492" s="2">
        <v>46188.392118055599</v>
      </c>
      <c r="D2492" s="1" t="s">
        <v>7610</v>
      </c>
      <c r="E2492" s="1" t="s">
        <v>6836</v>
      </c>
      <c r="F2492" s="2">
        <v>46153.750011574099</v>
      </c>
      <c r="G2492" s="3">
        <v>52.61</v>
      </c>
      <c r="H2492" s="3">
        <v>43.7</v>
      </c>
      <c r="I2492" s="3">
        <v>64.400000000000006</v>
      </c>
      <c r="J2492" s="3">
        <v>49.76</v>
      </c>
      <c r="K2492" s="3">
        <v>53.76</v>
      </c>
    </row>
    <row r="2493" spans="1:11">
      <c r="A2493" t="s">
        <v>7611</v>
      </c>
      <c r="B2493" s="1" t="s">
        <v>7612</v>
      </c>
      <c r="C2493" s="2">
        <v>46188.392175925903</v>
      </c>
      <c r="D2493" s="1" t="s">
        <v>7613</v>
      </c>
      <c r="E2493" s="1" t="s">
        <v>6836</v>
      </c>
      <c r="F2493" s="2">
        <v>46153.791678240697</v>
      </c>
      <c r="G2493" s="3">
        <v>49.82</v>
      </c>
      <c r="H2493" s="3">
        <v>41.6</v>
      </c>
      <c r="I2493" s="3">
        <v>60.6</v>
      </c>
      <c r="J2493" s="3">
        <v>46.62</v>
      </c>
      <c r="K2493" s="3">
        <v>51.68</v>
      </c>
    </row>
    <row r="2494" spans="1:11">
      <c r="A2494" t="s">
        <v>7614</v>
      </c>
      <c r="B2494" s="1" t="s">
        <v>7615</v>
      </c>
      <c r="C2494" s="2">
        <v>46188.392187500001</v>
      </c>
      <c r="D2494" s="1" t="s">
        <v>7616</v>
      </c>
      <c r="E2494" s="1" t="s">
        <v>6836</v>
      </c>
      <c r="F2494" s="2">
        <v>46153.833344907398</v>
      </c>
      <c r="G2494" s="3">
        <v>49.05</v>
      </c>
      <c r="H2494" s="3">
        <v>42.6</v>
      </c>
      <c r="I2494" s="3">
        <v>58.4</v>
      </c>
      <c r="J2494" s="3">
        <v>46.58</v>
      </c>
      <c r="K2494" s="3">
        <v>50.97</v>
      </c>
    </row>
    <row r="2495" spans="1:11">
      <c r="A2495" t="s">
        <v>7617</v>
      </c>
      <c r="B2495" s="1" t="s">
        <v>7618</v>
      </c>
      <c r="C2495" s="2">
        <v>46188.392129629603</v>
      </c>
      <c r="D2495" s="1" t="s">
        <v>7619</v>
      </c>
      <c r="E2495" s="1" t="s">
        <v>6836</v>
      </c>
      <c r="F2495" s="2">
        <v>46153.875011574099</v>
      </c>
      <c r="G2495" s="3">
        <v>50.54</v>
      </c>
      <c r="H2495" s="3">
        <v>43.2</v>
      </c>
      <c r="I2495" s="3">
        <v>66.099999999999994</v>
      </c>
      <c r="J2495" s="3">
        <v>47.82</v>
      </c>
      <c r="K2495" s="3">
        <v>52.01</v>
      </c>
    </row>
    <row r="2496" spans="1:11">
      <c r="A2496" t="s">
        <v>7620</v>
      </c>
      <c r="B2496" s="1" t="s">
        <v>7621</v>
      </c>
      <c r="C2496" s="2">
        <v>46188.392222222203</v>
      </c>
      <c r="D2496" s="1" t="s">
        <v>7622</v>
      </c>
      <c r="E2496" s="1" t="s">
        <v>6836</v>
      </c>
      <c r="F2496" s="2">
        <v>46153.916678240697</v>
      </c>
      <c r="G2496" s="3">
        <v>50.63</v>
      </c>
      <c r="H2496" s="3">
        <v>40.799999999999997</v>
      </c>
      <c r="I2496" s="3">
        <v>61.8</v>
      </c>
      <c r="J2496" s="3">
        <v>47.7</v>
      </c>
      <c r="K2496" s="3">
        <v>51.81</v>
      </c>
    </row>
    <row r="2497" spans="1:11">
      <c r="A2497" t="s">
        <v>7623</v>
      </c>
      <c r="B2497" s="1" t="s">
        <v>7624</v>
      </c>
      <c r="C2497" s="2">
        <v>46188.3922453704</v>
      </c>
      <c r="D2497" s="1" t="s">
        <v>7625</v>
      </c>
      <c r="E2497" s="1" t="s">
        <v>6836</v>
      </c>
      <c r="F2497" s="2">
        <v>46153.958344907398</v>
      </c>
      <c r="G2497" s="3">
        <v>50.89</v>
      </c>
      <c r="H2497" s="3">
        <v>42.5</v>
      </c>
      <c r="I2497" s="3">
        <v>64.3</v>
      </c>
      <c r="J2497" s="3">
        <v>48.71</v>
      </c>
      <c r="K2497" s="3">
        <v>51.92</v>
      </c>
    </row>
    <row r="2498" spans="1:11">
      <c r="A2498" t="s">
        <v>7626</v>
      </c>
      <c r="B2498" s="1" t="s">
        <v>7627</v>
      </c>
      <c r="C2498" s="2">
        <v>46188.3922453704</v>
      </c>
      <c r="D2498" s="1" t="s">
        <v>7628</v>
      </c>
      <c r="E2498" s="1" t="s">
        <v>6836</v>
      </c>
      <c r="F2498" s="2">
        <v>46154.000011574099</v>
      </c>
      <c r="G2498" s="3">
        <v>50.58</v>
      </c>
      <c r="H2498" s="3">
        <v>42.9</v>
      </c>
      <c r="I2498" s="3">
        <v>60.7</v>
      </c>
      <c r="J2498" s="3">
        <v>48.19</v>
      </c>
      <c r="K2498" s="3">
        <v>51.49</v>
      </c>
    </row>
    <row r="2499" spans="1:11">
      <c r="A2499" t="s">
        <v>7629</v>
      </c>
      <c r="B2499" s="1" t="s">
        <v>7630</v>
      </c>
      <c r="C2499" s="2">
        <v>46188.392175925903</v>
      </c>
      <c r="D2499" s="1" t="s">
        <v>7631</v>
      </c>
      <c r="E2499" s="1" t="s">
        <v>6836</v>
      </c>
      <c r="F2499" s="2">
        <v>46154.041678240697</v>
      </c>
      <c r="G2499" s="3">
        <v>49.31</v>
      </c>
      <c r="H2499" s="3">
        <v>43.8</v>
      </c>
      <c r="I2499" s="3">
        <v>57.1</v>
      </c>
      <c r="J2499" s="3">
        <v>47.69</v>
      </c>
      <c r="K2499" s="3">
        <v>50.45</v>
      </c>
    </row>
    <row r="2500" spans="1:11">
      <c r="A2500" t="s">
        <v>7632</v>
      </c>
      <c r="B2500" s="1" t="s">
        <v>7633</v>
      </c>
      <c r="C2500" s="2">
        <v>46188.3922453704</v>
      </c>
      <c r="D2500" s="1" t="s">
        <v>7634</v>
      </c>
      <c r="E2500" s="1" t="s">
        <v>6836</v>
      </c>
      <c r="F2500" s="2">
        <v>46154.083344907398</v>
      </c>
      <c r="G2500" s="3">
        <v>50.37</v>
      </c>
      <c r="H2500" s="3">
        <v>45.3</v>
      </c>
      <c r="I2500" s="3">
        <v>58.3</v>
      </c>
      <c r="J2500" s="3">
        <v>48.79</v>
      </c>
      <c r="K2500" s="3">
        <v>51.49</v>
      </c>
    </row>
    <row r="2501" spans="1:11">
      <c r="A2501" t="s">
        <v>7635</v>
      </c>
      <c r="B2501" s="1" t="s">
        <v>7636</v>
      </c>
      <c r="C2501" s="2">
        <v>46188.392222222203</v>
      </c>
      <c r="D2501" s="1" t="s">
        <v>7637</v>
      </c>
      <c r="E2501" s="1" t="s">
        <v>6836</v>
      </c>
      <c r="F2501" s="2">
        <v>46154.125011574099</v>
      </c>
      <c r="G2501" s="3">
        <v>51.85</v>
      </c>
      <c r="H2501" s="3">
        <v>46</v>
      </c>
      <c r="I2501" s="3">
        <v>63.6</v>
      </c>
      <c r="J2501" s="3">
        <v>50.18</v>
      </c>
      <c r="K2501" s="3">
        <v>52.74</v>
      </c>
    </row>
    <row r="2502" spans="1:11">
      <c r="A2502" t="s">
        <v>7638</v>
      </c>
      <c r="B2502" s="1" t="s">
        <v>7639</v>
      </c>
      <c r="C2502" s="2">
        <v>46188.3921990741</v>
      </c>
      <c r="D2502" s="1" t="s">
        <v>7640</v>
      </c>
      <c r="E2502" s="1" t="s">
        <v>6836</v>
      </c>
      <c r="F2502" s="2">
        <v>46154.166678240697</v>
      </c>
      <c r="G2502" s="3">
        <v>55.71</v>
      </c>
      <c r="H2502" s="3">
        <v>48.4</v>
      </c>
      <c r="I2502" s="3">
        <v>61.5</v>
      </c>
      <c r="J2502" s="3">
        <v>53.76</v>
      </c>
      <c r="K2502" s="3">
        <v>56.27</v>
      </c>
    </row>
    <row r="2503" spans="1:11">
      <c r="A2503" t="s">
        <v>7641</v>
      </c>
      <c r="B2503" s="1" t="s">
        <v>7642</v>
      </c>
      <c r="C2503" s="2">
        <v>46188.392222222203</v>
      </c>
      <c r="D2503" s="1" t="s">
        <v>7643</v>
      </c>
      <c r="E2503" s="1" t="s">
        <v>6836</v>
      </c>
      <c r="F2503" s="2">
        <v>46154.208344907398</v>
      </c>
      <c r="G2503" s="3">
        <v>57.79</v>
      </c>
      <c r="H2503" s="3">
        <v>53.7</v>
      </c>
      <c r="I2503" s="3">
        <v>74.8</v>
      </c>
      <c r="J2503" s="3">
        <v>56.84</v>
      </c>
      <c r="K2503" s="3">
        <v>58.66</v>
      </c>
    </row>
    <row r="2504" spans="1:11">
      <c r="A2504" t="s">
        <v>7644</v>
      </c>
      <c r="B2504" s="1" t="s">
        <v>7645</v>
      </c>
      <c r="C2504" s="2">
        <v>46188.392268518503</v>
      </c>
      <c r="D2504" s="1" t="s">
        <v>7646</v>
      </c>
      <c r="E2504" s="1" t="s">
        <v>6836</v>
      </c>
      <c r="F2504" s="2">
        <v>46154.250011574099</v>
      </c>
      <c r="G2504" s="3">
        <v>59.21</v>
      </c>
      <c r="H2504" s="3">
        <v>54.3</v>
      </c>
      <c r="I2504" s="3">
        <v>72.099999999999994</v>
      </c>
      <c r="J2504" s="3">
        <v>57.92</v>
      </c>
      <c r="K2504" s="3">
        <v>60.01</v>
      </c>
    </row>
    <row r="2505" spans="1:11">
      <c r="A2505" t="s">
        <v>7647</v>
      </c>
      <c r="B2505" s="1" t="s">
        <v>7648</v>
      </c>
      <c r="C2505" s="2">
        <v>46188.392233796301</v>
      </c>
      <c r="D2505" s="1" t="s">
        <v>7649</v>
      </c>
      <c r="E2505" s="1" t="s">
        <v>6836</v>
      </c>
      <c r="F2505" s="2">
        <v>46154.291678240697</v>
      </c>
      <c r="G2505" s="3">
        <v>57.14</v>
      </c>
      <c r="H2505" s="3">
        <v>50.7</v>
      </c>
      <c r="I2505" s="3">
        <v>73.400000000000006</v>
      </c>
      <c r="J2505" s="3">
        <v>54.42</v>
      </c>
      <c r="K2505" s="3">
        <v>57.86</v>
      </c>
    </row>
    <row r="2506" spans="1:11">
      <c r="A2506" t="s">
        <v>7650</v>
      </c>
      <c r="B2506" s="1" t="s">
        <v>7651</v>
      </c>
      <c r="C2506" s="2">
        <v>46188.392222222203</v>
      </c>
      <c r="D2506" s="1" t="s">
        <v>7652</v>
      </c>
      <c r="E2506" s="1" t="s">
        <v>6836</v>
      </c>
      <c r="F2506" s="2">
        <v>46154.333344907398</v>
      </c>
      <c r="G2506" s="3">
        <v>56.35</v>
      </c>
      <c r="H2506" s="3">
        <v>50.2</v>
      </c>
      <c r="I2506" s="3">
        <v>72</v>
      </c>
      <c r="J2506" s="3">
        <v>53.52</v>
      </c>
      <c r="K2506" s="3">
        <v>57.17</v>
      </c>
    </row>
    <row r="2507" spans="1:11">
      <c r="A2507" t="s">
        <v>7653</v>
      </c>
      <c r="B2507" s="1" t="s">
        <v>7654</v>
      </c>
      <c r="C2507" s="2">
        <v>46188.392187500001</v>
      </c>
      <c r="D2507" s="1" t="s">
        <v>7655</v>
      </c>
      <c r="E2507" s="1" t="s">
        <v>6836</v>
      </c>
      <c r="F2507" s="2">
        <v>46154.375011574099</v>
      </c>
      <c r="G2507" s="3">
        <v>57.18</v>
      </c>
      <c r="H2507" s="3">
        <v>50.7</v>
      </c>
      <c r="I2507" s="3">
        <v>78.099999999999994</v>
      </c>
      <c r="J2507" s="3">
        <v>53.71</v>
      </c>
      <c r="K2507" s="3">
        <v>57.6</v>
      </c>
    </row>
    <row r="2508" spans="1:11">
      <c r="A2508" t="s">
        <v>7656</v>
      </c>
      <c r="B2508" s="1" t="s">
        <v>7657</v>
      </c>
      <c r="C2508" s="2">
        <v>46188.392164351899</v>
      </c>
      <c r="D2508" s="1" t="s">
        <v>7658</v>
      </c>
      <c r="E2508" s="1" t="s">
        <v>6836</v>
      </c>
      <c r="F2508" s="2">
        <v>46154.416678240697</v>
      </c>
      <c r="G2508" s="3">
        <v>55.96</v>
      </c>
      <c r="H2508" s="3">
        <v>49.5</v>
      </c>
      <c r="I2508" s="3">
        <v>72.900000000000006</v>
      </c>
      <c r="J2508" s="3">
        <v>52.87</v>
      </c>
      <c r="K2508" s="3">
        <v>56.67</v>
      </c>
    </row>
    <row r="2509" spans="1:11">
      <c r="A2509" t="s">
        <v>7659</v>
      </c>
      <c r="B2509" s="1" t="s">
        <v>7660</v>
      </c>
      <c r="C2509" s="2">
        <v>46188.3921527778</v>
      </c>
      <c r="D2509" s="1" t="s">
        <v>7661</v>
      </c>
      <c r="E2509" s="1" t="s">
        <v>6836</v>
      </c>
      <c r="F2509" s="2">
        <v>46154.458344907398</v>
      </c>
      <c r="G2509" s="3">
        <v>55.13</v>
      </c>
      <c r="H2509" s="3">
        <v>50.3</v>
      </c>
      <c r="I2509" s="3">
        <v>70.599999999999994</v>
      </c>
      <c r="J2509" s="3">
        <v>53.3</v>
      </c>
      <c r="K2509" s="3">
        <v>56.15</v>
      </c>
    </row>
    <row r="2510" spans="1:11">
      <c r="A2510" t="s">
        <v>7662</v>
      </c>
      <c r="B2510" s="1" t="s">
        <v>7663</v>
      </c>
      <c r="C2510" s="2">
        <v>46188.392187500001</v>
      </c>
      <c r="D2510" s="1" t="s">
        <v>7664</v>
      </c>
      <c r="E2510" s="1" t="s">
        <v>6836</v>
      </c>
      <c r="F2510" s="2">
        <v>46154.500011574099</v>
      </c>
      <c r="G2510" s="3">
        <v>55.05</v>
      </c>
      <c r="H2510" s="3">
        <v>51</v>
      </c>
      <c r="I2510" s="3">
        <v>68.8</v>
      </c>
      <c r="J2510" s="3">
        <v>53.66</v>
      </c>
      <c r="K2510" s="3">
        <v>56.11</v>
      </c>
    </row>
    <row r="2511" spans="1:11">
      <c r="A2511" t="s">
        <v>7665</v>
      </c>
      <c r="B2511" s="1" t="s">
        <v>7666</v>
      </c>
      <c r="C2511" s="2">
        <v>46188.3921064815</v>
      </c>
      <c r="D2511" s="1" t="s">
        <v>7667</v>
      </c>
      <c r="E2511" s="1" t="s">
        <v>6836</v>
      </c>
      <c r="F2511" s="2">
        <v>46154.541678240697</v>
      </c>
      <c r="G2511" s="3">
        <v>57.54</v>
      </c>
      <c r="H2511" s="3">
        <v>51.1</v>
      </c>
      <c r="I2511" s="3">
        <v>69.8</v>
      </c>
      <c r="J2511" s="3">
        <v>54.61</v>
      </c>
      <c r="K2511" s="3">
        <v>58.77</v>
      </c>
    </row>
    <row r="2512" spans="1:11">
      <c r="A2512" t="s">
        <v>7668</v>
      </c>
      <c r="B2512" s="1" t="s">
        <v>7669</v>
      </c>
      <c r="C2512" s="2">
        <v>46188.392094907402</v>
      </c>
      <c r="D2512" s="1" t="s">
        <v>7670</v>
      </c>
      <c r="E2512" s="1" t="s">
        <v>6836</v>
      </c>
      <c r="F2512" s="2">
        <v>46154.583344907398</v>
      </c>
      <c r="G2512" s="3">
        <v>54.63</v>
      </c>
      <c r="H2512" s="3">
        <v>50.1</v>
      </c>
      <c r="I2512" s="3">
        <v>65.599999999999994</v>
      </c>
      <c r="J2512" s="3">
        <v>53.03</v>
      </c>
      <c r="K2512" s="3">
        <v>55.78</v>
      </c>
    </row>
    <row r="2513" spans="1:11">
      <c r="A2513" t="s">
        <v>7671</v>
      </c>
      <c r="B2513" s="1" t="s">
        <v>7672</v>
      </c>
      <c r="C2513" s="2">
        <v>46188.392129629603</v>
      </c>
      <c r="D2513" s="1" t="s">
        <v>7673</v>
      </c>
      <c r="E2513" s="1" t="s">
        <v>6836</v>
      </c>
      <c r="F2513" s="2">
        <v>46154.625011574099</v>
      </c>
      <c r="G2513" s="3">
        <v>54.51</v>
      </c>
      <c r="H2513" s="3">
        <v>49.5</v>
      </c>
      <c r="I2513" s="3">
        <v>62.1</v>
      </c>
      <c r="J2513" s="3">
        <v>52.92</v>
      </c>
      <c r="K2513" s="3">
        <v>55.74</v>
      </c>
    </row>
    <row r="2514" spans="1:11">
      <c r="A2514" t="s">
        <v>7674</v>
      </c>
      <c r="B2514" s="1" t="s">
        <v>7675</v>
      </c>
      <c r="C2514" s="2">
        <v>46188.392210648097</v>
      </c>
      <c r="D2514" s="1" t="s">
        <v>7676</v>
      </c>
      <c r="E2514" s="1" t="s">
        <v>6836</v>
      </c>
      <c r="F2514" s="2">
        <v>46154.666678240697</v>
      </c>
      <c r="G2514" s="3">
        <v>54.8</v>
      </c>
      <c r="H2514" s="3">
        <v>49.7</v>
      </c>
      <c r="I2514" s="3">
        <v>75.099999999999994</v>
      </c>
      <c r="J2514" s="3">
        <v>52.61</v>
      </c>
      <c r="K2514" s="3">
        <v>55.81</v>
      </c>
    </row>
    <row r="2515" spans="1:11">
      <c r="A2515" t="s">
        <v>7677</v>
      </c>
      <c r="B2515" s="1" t="s">
        <v>7678</v>
      </c>
      <c r="C2515" s="2">
        <v>46188.392129629603</v>
      </c>
      <c r="D2515" s="1" t="s">
        <v>7679</v>
      </c>
      <c r="E2515" s="1" t="s">
        <v>6836</v>
      </c>
      <c r="F2515" s="2">
        <v>46154.708344907398</v>
      </c>
      <c r="G2515" s="3">
        <v>54.35</v>
      </c>
      <c r="H2515" s="3">
        <v>49.2</v>
      </c>
      <c r="I2515" s="3">
        <v>64.2</v>
      </c>
      <c r="J2515" s="3">
        <v>52.4</v>
      </c>
      <c r="K2515" s="3">
        <v>55.79</v>
      </c>
    </row>
    <row r="2516" spans="1:11">
      <c r="A2516" t="s">
        <v>7680</v>
      </c>
      <c r="B2516" s="1" t="s">
        <v>7681</v>
      </c>
      <c r="C2516" s="2">
        <v>46188.392175925903</v>
      </c>
      <c r="D2516" s="1" t="s">
        <v>7682</v>
      </c>
      <c r="E2516" s="1" t="s">
        <v>6836</v>
      </c>
      <c r="F2516" s="2">
        <v>46154.750011574099</v>
      </c>
      <c r="G2516" s="3">
        <v>53.82</v>
      </c>
      <c r="H2516" s="3">
        <v>47.7</v>
      </c>
      <c r="I2516" s="3">
        <v>63.7</v>
      </c>
      <c r="J2516" s="3">
        <v>51.99</v>
      </c>
      <c r="K2516" s="3">
        <v>55.12</v>
      </c>
    </row>
    <row r="2517" spans="1:11">
      <c r="A2517" t="s">
        <v>7683</v>
      </c>
      <c r="B2517" s="1" t="s">
        <v>7684</v>
      </c>
      <c r="C2517" s="2">
        <v>46188.3921990741</v>
      </c>
      <c r="D2517" s="1" t="s">
        <v>7685</v>
      </c>
      <c r="E2517" s="1" t="s">
        <v>6836</v>
      </c>
      <c r="F2517" s="2">
        <v>46154.791678240697</v>
      </c>
      <c r="G2517" s="3">
        <v>52.16</v>
      </c>
      <c r="H2517" s="3">
        <v>46.7</v>
      </c>
      <c r="I2517" s="3">
        <v>61.4</v>
      </c>
      <c r="J2517" s="3">
        <v>50.58</v>
      </c>
      <c r="K2517" s="3">
        <v>53.36</v>
      </c>
    </row>
    <row r="2518" spans="1:11">
      <c r="A2518" t="s">
        <v>7686</v>
      </c>
      <c r="B2518" s="1" t="s">
        <v>7687</v>
      </c>
      <c r="C2518" s="2">
        <v>46188.392141203702</v>
      </c>
      <c r="D2518" s="1" t="s">
        <v>7688</v>
      </c>
      <c r="E2518" s="1" t="s">
        <v>6836</v>
      </c>
      <c r="F2518" s="2">
        <v>46154.833344907398</v>
      </c>
      <c r="G2518" s="3">
        <v>50.92</v>
      </c>
      <c r="H2518" s="3">
        <v>45.6</v>
      </c>
      <c r="I2518" s="3">
        <v>65.099999999999994</v>
      </c>
      <c r="J2518" s="3">
        <v>49.18</v>
      </c>
      <c r="K2518" s="3">
        <v>52.24</v>
      </c>
    </row>
    <row r="2519" spans="1:11">
      <c r="A2519" t="s">
        <v>7689</v>
      </c>
      <c r="B2519" s="1" t="s">
        <v>7690</v>
      </c>
      <c r="C2519" s="2">
        <v>46188.392280092601</v>
      </c>
      <c r="D2519" s="1" t="s">
        <v>7691</v>
      </c>
      <c r="E2519" s="1" t="s">
        <v>6836</v>
      </c>
      <c r="F2519" s="2">
        <v>46154.875011574099</v>
      </c>
      <c r="G2519" s="3">
        <v>49.17</v>
      </c>
      <c r="H2519" s="3">
        <v>44.2</v>
      </c>
      <c r="I2519" s="3">
        <v>61.4</v>
      </c>
      <c r="J2519" s="3">
        <v>47.53</v>
      </c>
      <c r="K2519" s="3">
        <v>50.4</v>
      </c>
    </row>
    <row r="2520" spans="1:11">
      <c r="A2520" t="s">
        <v>7692</v>
      </c>
      <c r="B2520" s="1" t="s">
        <v>7693</v>
      </c>
      <c r="C2520" s="2">
        <v>46188.3921064815</v>
      </c>
      <c r="D2520" s="1" t="s">
        <v>7694</v>
      </c>
      <c r="E2520" s="1" t="s">
        <v>6836</v>
      </c>
      <c r="F2520" s="2">
        <v>46154.916678240697</v>
      </c>
      <c r="G2520" s="3">
        <v>49.66</v>
      </c>
      <c r="H2520" s="3">
        <v>45.2</v>
      </c>
      <c r="I2520" s="3">
        <v>62.1</v>
      </c>
      <c r="J2520" s="3">
        <v>48.16</v>
      </c>
      <c r="K2520" s="3">
        <v>50.68</v>
      </c>
    </row>
    <row r="2521" spans="1:11">
      <c r="A2521" t="s">
        <v>7695</v>
      </c>
      <c r="B2521" s="1" t="s">
        <v>7696</v>
      </c>
      <c r="C2521" s="2">
        <v>46188.392280092601</v>
      </c>
      <c r="D2521" s="1" t="s">
        <v>7697</v>
      </c>
      <c r="E2521" s="1" t="s">
        <v>6836</v>
      </c>
      <c r="F2521" s="2">
        <v>46154.958344907398</v>
      </c>
      <c r="G2521" s="3">
        <v>49.18</v>
      </c>
      <c r="H2521" s="3">
        <v>44.7</v>
      </c>
      <c r="I2521" s="3">
        <v>62.4</v>
      </c>
      <c r="J2521" s="3">
        <v>47.74</v>
      </c>
      <c r="K2521" s="3">
        <v>50.48</v>
      </c>
    </row>
    <row r="2522" spans="1:11">
      <c r="A2522" t="s">
        <v>7698</v>
      </c>
      <c r="B2522" s="1" t="s">
        <v>7699</v>
      </c>
      <c r="C2522" s="2">
        <v>46188.3921527778</v>
      </c>
      <c r="D2522" s="1" t="s">
        <v>7700</v>
      </c>
      <c r="E2522" s="1" t="s">
        <v>6836</v>
      </c>
      <c r="F2522" s="2">
        <v>46155.000011574099</v>
      </c>
      <c r="G2522" s="3">
        <v>49.76</v>
      </c>
      <c r="H2522" s="3">
        <v>44.3</v>
      </c>
      <c r="I2522" s="3">
        <v>64</v>
      </c>
      <c r="J2522" s="3">
        <v>47.95</v>
      </c>
      <c r="K2522" s="3">
        <v>51</v>
      </c>
    </row>
    <row r="2523" spans="1:11">
      <c r="A2523" t="s">
        <v>7701</v>
      </c>
      <c r="B2523" s="1" t="s">
        <v>7702</v>
      </c>
      <c r="C2523" s="2">
        <v>46188.3922453704</v>
      </c>
      <c r="D2523" s="1" t="s">
        <v>7703</v>
      </c>
      <c r="E2523" s="1" t="s">
        <v>6836</v>
      </c>
      <c r="F2523" s="2">
        <v>46155.041678240697</v>
      </c>
      <c r="G2523" s="3">
        <v>48.53</v>
      </c>
      <c r="H2523" s="3">
        <v>43.6</v>
      </c>
      <c r="I2523" s="3">
        <v>54.9</v>
      </c>
      <c r="J2523" s="3">
        <v>46.92</v>
      </c>
      <c r="K2523" s="3">
        <v>49.91</v>
      </c>
    </row>
    <row r="2524" spans="1:11">
      <c r="A2524" t="s">
        <v>7704</v>
      </c>
      <c r="B2524" s="1" t="s">
        <v>7705</v>
      </c>
      <c r="C2524" s="2">
        <v>46188.3922453704</v>
      </c>
      <c r="D2524" s="1" t="s">
        <v>7706</v>
      </c>
      <c r="E2524" s="1" t="s">
        <v>6836</v>
      </c>
      <c r="F2524" s="2">
        <v>46155.083344907398</v>
      </c>
      <c r="G2524" s="3">
        <v>48.3</v>
      </c>
      <c r="H2524" s="3">
        <v>42.8</v>
      </c>
      <c r="I2524" s="3">
        <v>59.6</v>
      </c>
      <c r="J2524" s="3">
        <v>46.43</v>
      </c>
      <c r="K2524" s="3">
        <v>49.68</v>
      </c>
    </row>
    <row r="2525" spans="1:11">
      <c r="A2525" t="s">
        <v>7707</v>
      </c>
      <c r="B2525" s="1" t="s">
        <v>7708</v>
      </c>
      <c r="C2525" s="2">
        <v>46188.392210648097</v>
      </c>
      <c r="D2525" s="1" t="s">
        <v>7709</v>
      </c>
      <c r="E2525" s="1" t="s">
        <v>6836</v>
      </c>
      <c r="F2525" s="2">
        <v>46155.125011574099</v>
      </c>
      <c r="G2525" s="3">
        <v>50.31</v>
      </c>
      <c r="H2525" s="3">
        <v>45.5</v>
      </c>
      <c r="I2525" s="3">
        <v>69.7</v>
      </c>
      <c r="J2525" s="3">
        <v>48.57</v>
      </c>
      <c r="K2525" s="3">
        <v>51.55</v>
      </c>
    </row>
    <row r="2526" spans="1:11">
      <c r="A2526" t="s">
        <v>7710</v>
      </c>
      <c r="B2526" s="1" t="s">
        <v>7711</v>
      </c>
      <c r="C2526" s="2">
        <v>46188.3922453704</v>
      </c>
      <c r="D2526" s="1" t="s">
        <v>7712</v>
      </c>
      <c r="E2526" s="1" t="s">
        <v>6836</v>
      </c>
      <c r="F2526" s="2">
        <v>46155.166678240697</v>
      </c>
      <c r="G2526" s="3">
        <v>51.79</v>
      </c>
      <c r="H2526" s="3">
        <v>46.1</v>
      </c>
      <c r="I2526" s="3">
        <v>58.7</v>
      </c>
      <c r="J2526" s="3">
        <v>50.34</v>
      </c>
      <c r="K2526" s="3">
        <v>52.86</v>
      </c>
    </row>
    <row r="2527" spans="1:11">
      <c r="A2527" t="s">
        <v>7713</v>
      </c>
      <c r="B2527" s="1" t="s">
        <v>7714</v>
      </c>
      <c r="C2527" s="2">
        <v>46188.392268518503</v>
      </c>
      <c r="D2527" s="1" t="s">
        <v>7715</v>
      </c>
      <c r="E2527" s="1" t="s">
        <v>6836</v>
      </c>
      <c r="F2527" s="2">
        <v>46155.208344907398</v>
      </c>
      <c r="G2527" s="3">
        <v>54.57</v>
      </c>
      <c r="H2527" s="3">
        <v>48.1</v>
      </c>
      <c r="I2527" s="3">
        <v>63.6</v>
      </c>
      <c r="J2527" s="3">
        <v>53.15</v>
      </c>
      <c r="K2527" s="3">
        <v>55.26</v>
      </c>
    </row>
    <row r="2528" spans="1:11">
      <c r="A2528" t="s">
        <v>7716</v>
      </c>
      <c r="B2528" s="1" t="s">
        <v>7717</v>
      </c>
      <c r="C2528" s="2">
        <v>46188.392175925903</v>
      </c>
      <c r="D2528" s="1" t="s">
        <v>7718</v>
      </c>
      <c r="E2528" s="1" t="s">
        <v>6836</v>
      </c>
      <c r="F2528" s="2">
        <v>46155.250011574099</v>
      </c>
      <c r="G2528" s="3">
        <v>57.22</v>
      </c>
      <c r="H2528" s="3">
        <v>53.1</v>
      </c>
      <c r="I2528" s="3">
        <v>69.7</v>
      </c>
      <c r="J2528" s="3">
        <v>55.92</v>
      </c>
      <c r="K2528" s="3">
        <v>58.03</v>
      </c>
    </row>
    <row r="2529" spans="1:11">
      <c r="A2529" t="s">
        <v>7719</v>
      </c>
      <c r="B2529" s="1" t="s">
        <v>7720</v>
      </c>
      <c r="C2529" s="2">
        <v>46188.392164351899</v>
      </c>
      <c r="D2529" s="1" t="s">
        <v>7721</v>
      </c>
      <c r="E2529" s="1" t="s">
        <v>6836</v>
      </c>
      <c r="F2529" s="2">
        <v>46155.291678240697</v>
      </c>
      <c r="G2529" s="3">
        <v>57.94</v>
      </c>
      <c r="H2529" s="3">
        <v>53.6</v>
      </c>
      <c r="I2529" s="3">
        <v>70.8</v>
      </c>
      <c r="J2529" s="3">
        <v>56.25</v>
      </c>
      <c r="K2529" s="3">
        <v>58.89</v>
      </c>
    </row>
    <row r="2530" spans="1:11">
      <c r="A2530" t="s">
        <v>7722</v>
      </c>
      <c r="B2530" s="1" t="s">
        <v>7723</v>
      </c>
      <c r="C2530" s="2">
        <v>46188.392256944397</v>
      </c>
      <c r="D2530" s="1" t="s">
        <v>7724</v>
      </c>
      <c r="E2530" s="1" t="s">
        <v>6836</v>
      </c>
      <c r="F2530" s="2">
        <v>46155.333344907398</v>
      </c>
      <c r="G2530" s="3">
        <v>57.3</v>
      </c>
      <c r="H2530" s="3">
        <v>52.3</v>
      </c>
      <c r="I2530" s="3">
        <v>69.599999999999994</v>
      </c>
      <c r="J2530" s="3">
        <v>55.46</v>
      </c>
      <c r="K2530" s="3">
        <v>58.47</v>
      </c>
    </row>
    <row r="2531" spans="1:11">
      <c r="A2531" t="s">
        <v>7725</v>
      </c>
      <c r="B2531" s="1" t="s">
        <v>7726</v>
      </c>
      <c r="C2531" s="2">
        <v>46188.392210648097</v>
      </c>
      <c r="D2531" s="1" t="s">
        <v>7727</v>
      </c>
      <c r="E2531" s="1" t="s">
        <v>6836</v>
      </c>
      <c r="F2531" s="2">
        <v>46155.375011574099</v>
      </c>
      <c r="G2531" s="3">
        <v>57.56</v>
      </c>
      <c r="H2531" s="3">
        <v>52.9</v>
      </c>
      <c r="I2531" s="3">
        <v>70.2</v>
      </c>
      <c r="J2531" s="3">
        <v>55.95</v>
      </c>
      <c r="K2531" s="3">
        <v>58.36</v>
      </c>
    </row>
    <row r="2532" spans="1:11">
      <c r="A2532" t="s">
        <v>7728</v>
      </c>
      <c r="B2532" s="1" t="s">
        <v>7729</v>
      </c>
      <c r="C2532" s="2">
        <v>46188.392118055599</v>
      </c>
      <c r="D2532" s="1" t="s">
        <v>7730</v>
      </c>
      <c r="E2532" s="1" t="s">
        <v>6836</v>
      </c>
      <c r="F2532" s="2">
        <v>46155.416678240697</v>
      </c>
      <c r="G2532" s="3">
        <v>57.63</v>
      </c>
      <c r="H2532" s="3">
        <v>52.7</v>
      </c>
      <c r="I2532" s="3">
        <v>68.3</v>
      </c>
      <c r="J2532" s="3">
        <v>55.91</v>
      </c>
      <c r="K2532" s="3">
        <v>58.9</v>
      </c>
    </row>
    <row r="2533" spans="1:11">
      <c r="A2533" t="s">
        <v>7731</v>
      </c>
      <c r="B2533" s="1" t="s">
        <v>7732</v>
      </c>
      <c r="C2533" s="2">
        <v>46188.392118055599</v>
      </c>
      <c r="D2533" s="1" t="s">
        <v>7733</v>
      </c>
      <c r="E2533" s="1" t="s">
        <v>6836</v>
      </c>
      <c r="F2533" s="2">
        <v>46155.458344907398</v>
      </c>
      <c r="G2533" s="3">
        <v>57.59</v>
      </c>
      <c r="H2533" s="3">
        <v>51.2</v>
      </c>
      <c r="I2533" s="3">
        <v>71.900000000000006</v>
      </c>
      <c r="J2533" s="3">
        <v>55.54</v>
      </c>
      <c r="K2533" s="3">
        <v>58.48</v>
      </c>
    </row>
    <row r="2534" spans="1:11">
      <c r="A2534" t="s">
        <v>7734</v>
      </c>
      <c r="B2534" s="1" t="s">
        <v>7735</v>
      </c>
      <c r="C2534" s="2">
        <v>46188.3921990741</v>
      </c>
      <c r="D2534" s="1" t="s">
        <v>7736</v>
      </c>
      <c r="E2534" s="1" t="s">
        <v>6836</v>
      </c>
      <c r="F2534" s="2">
        <v>46155.500011574099</v>
      </c>
      <c r="G2534" s="3">
        <v>56.85</v>
      </c>
      <c r="H2534" s="3">
        <v>50.6</v>
      </c>
      <c r="I2534" s="3">
        <v>70.3</v>
      </c>
      <c r="J2534" s="3">
        <v>55.15</v>
      </c>
      <c r="K2534" s="3">
        <v>58.05</v>
      </c>
    </row>
    <row r="2535" spans="1:11">
      <c r="A2535" t="s">
        <v>7737</v>
      </c>
      <c r="B2535" s="1" t="s">
        <v>7738</v>
      </c>
      <c r="C2535" s="2">
        <v>46188.392233796301</v>
      </c>
      <c r="D2535" s="1" t="s">
        <v>7739</v>
      </c>
      <c r="E2535" s="1" t="s">
        <v>6836</v>
      </c>
      <c r="F2535" s="2">
        <v>46155.541678240697</v>
      </c>
      <c r="G2535" s="3">
        <v>58.89</v>
      </c>
      <c r="H2535" s="3">
        <v>51.9</v>
      </c>
      <c r="I2535" s="3">
        <v>75.7</v>
      </c>
      <c r="J2535" s="3">
        <v>56.22</v>
      </c>
      <c r="K2535" s="3">
        <v>59.85</v>
      </c>
    </row>
    <row r="2536" spans="1:11">
      <c r="A2536" t="s">
        <v>7740</v>
      </c>
      <c r="B2536" s="1" t="s">
        <v>7741</v>
      </c>
      <c r="C2536" s="2">
        <v>46188.392129629603</v>
      </c>
      <c r="D2536" s="1" t="s">
        <v>7742</v>
      </c>
      <c r="E2536" s="1" t="s">
        <v>6836</v>
      </c>
      <c r="F2536" s="2">
        <v>46155.583344907398</v>
      </c>
      <c r="G2536" s="3">
        <v>56.58</v>
      </c>
      <c r="H2536" s="3">
        <v>51</v>
      </c>
      <c r="I2536" s="3">
        <v>66.2</v>
      </c>
      <c r="J2536" s="3">
        <v>54.49</v>
      </c>
      <c r="K2536" s="3">
        <v>57.94</v>
      </c>
    </row>
    <row r="2537" spans="1:11">
      <c r="A2537" t="s">
        <v>7743</v>
      </c>
      <c r="B2537" s="1" t="s">
        <v>7744</v>
      </c>
      <c r="C2537" s="2">
        <v>46188.392175925903</v>
      </c>
      <c r="D2537" s="1" t="s">
        <v>7745</v>
      </c>
      <c r="E2537" s="1" t="s">
        <v>6836</v>
      </c>
      <c r="F2537" s="2">
        <v>46155.625011574099</v>
      </c>
      <c r="G2537" s="3">
        <v>57.52</v>
      </c>
      <c r="H2537" s="3">
        <v>52.9</v>
      </c>
      <c r="I2537" s="3">
        <v>70.7</v>
      </c>
      <c r="J2537" s="3">
        <v>55.7</v>
      </c>
      <c r="K2537" s="3">
        <v>58.68</v>
      </c>
    </row>
    <row r="2538" spans="1:11">
      <c r="A2538" t="s">
        <v>7746</v>
      </c>
      <c r="B2538" s="1" t="s">
        <v>7747</v>
      </c>
      <c r="C2538" s="2">
        <v>46188.392268518503</v>
      </c>
      <c r="D2538" s="1" t="s">
        <v>7748</v>
      </c>
      <c r="E2538" s="1" t="s">
        <v>6836</v>
      </c>
      <c r="F2538" s="2">
        <v>46155.666678240697</v>
      </c>
      <c r="G2538" s="3">
        <v>57.08</v>
      </c>
      <c r="H2538" s="3">
        <v>52.2</v>
      </c>
      <c r="I2538" s="3">
        <v>68.8</v>
      </c>
      <c r="J2538" s="3">
        <v>55.27</v>
      </c>
      <c r="K2538" s="3">
        <v>58.35</v>
      </c>
    </row>
    <row r="2539" spans="1:11">
      <c r="A2539" t="s">
        <v>7749</v>
      </c>
      <c r="B2539" s="1" t="s">
        <v>7750</v>
      </c>
      <c r="C2539" s="2">
        <v>46188.392118055599</v>
      </c>
      <c r="D2539" s="1" t="s">
        <v>7751</v>
      </c>
      <c r="E2539" s="1" t="s">
        <v>6836</v>
      </c>
      <c r="F2539" s="2">
        <v>46155.708344907398</v>
      </c>
      <c r="G2539" s="3">
        <v>58.04</v>
      </c>
      <c r="H2539" s="3">
        <v>52.5</v>
      </c>
      <c r="I2539" s="3">
        <v>80.900000000000006</v>
      </c>
      <c r="J2539" s="3">
        <v>55.2</v>
      </c>
      <c r="K2539" s="3">
        <v>58.92</v>
      </c>
    </row>
    <row r="2540" spans="1:11">
      <c r="A2540" t="s">
        <v>7752</v>
      </c>
      <c r="B2540" s="1" t="s">
        <v>7753</v>
      </c>
      <c r="C2540" s="2">
        <v>46188.3922453704</v>
      </c>
      <c r="D2540" s="1" t="s">
        <v>7754</v>
      </c>
      <c r="E2540" s="1" t="s">
        <v>6836</v>
      </c>
      <c r="F2540" s="2">
        <v>46155.750011574099</v>
      </c>
      <c r="G2540" s="3">
        <v>57.7</v>
      </c>
      <c r="H2540" s="3">
        <v>51.3</v>
      </c>
      <c r="I2540" s="3">
        <v>71.7</v>
      </c>
      <c r="J2540" s="3">
        <v>55.08</v>
      </c>
      <c r="K2540" s="3">
        <v>58.96</v>
      </c>
    </row>
    <row r="2541" spans="1:11">
      <c r="A2541" t="s">
        <v>7755</v>
      </c>
      <c r="B2541" s="1" t="s">
        <v>7756</v>
      </c>
      <c r="C2541" s="2">
        <v>46188.3922453704</v>
      </c>
      <c r="D2541" s="1" t="s">
        <v>7757</v>
      </c>
      <c r="E2541" s="1" t="s">
        <v>6836</v>
      </c>
      <c r="F2541" s="2">
        <v>46155.791678240697</v>
      </c>
      <c r="G2541" s="3">
        <v>54.6</v>
      </c>
      <c r="H2541" s="3">
        <v>48.8</v>
      </c>
      <c r="I2541" s="3">
        <v>65.3</v>
      </c>
      <c r="J2541" s="3">
        <v>52.47</v>
      </c>
      <c r="K2541" s="3">
        <v>55.99</v>
      </c>
    </row>
    <row r="2542" spans="1:11">
      <c r="A2542" t="s">
        <v>7758</v>
      </c>
      <c r="B2542" s="1" t="s">
        <v>7759</v>
      </c>
      <c r="C2542" s="2">
        <v>46188.392280092601</v>
      </c>
      <c r="D2542" s="1" t="s">
        <v>7760</v>
      </c>
      <c r="E2542" s="1" t="s">
        <v>6836</v>
      </c>
      <c r="F2542" s="2">
        <v>46155.833344907398</v>
      </c>
      <c r="G2542" s="3">
        <v>54.78</v>
      </c>
      <c r="H2542" s="3">
        <v>50.4</v>
      </c>
      <c r="I2542" s="3">
        <v>69.099999999999994</v>
      </c>
      <c r="J2542" s="3">
        <v>53.15</v>
      </c>
      <c r="K2542" s="3">
        <v>56.08</v>
      </c>
    </row>
    <row r="2543" spans="1:11">
      <c r="A2543" t="s">
        <v>7761</v>
      </c>
      <c r="B2543" s="1" t="s">
        <v>7762</v>
      </c>
      <c r="C2543" s="2">
        <v>46188.392141203702</v>
      </c>
      <c r="D2543" s="1" t="s">
        <v>7763</v>
      </c>
      <c r="E2543" s="1" t="s">
        <v>6836</v>
      </c>
      <c r="F2543" s="2">
        <v>46155.875011574099</v>
      </c>
      <c r="G2543" s="3">
        <v>54.68</v>
      </c>
      <c r="H2543" s="3">
        <v>49.3</v>
      </c>
      <c r="I2543" s="3">
        <v>65.400000000000006</v>
      </c>
      <c r="J2543" s="3">
        <v>53.3</v>
      </c>
      <c r="K2543" s="3">
        <v>55.51</v>
      </c>
    </row>
    <row r="2544" spans="1:11">
      <c r="A2544" t="s">
        <v>7764</v>
      </c>
      <c r="B2544" s="1" t="s">
        <v>7765</v>
      </c>
      <c r="C2544" s="2">
        <v>46188.392164351899</v>
      </c>
      <c r="D2544" s="1" t="s">
        <v>7766</v>
      </c>
      <c r="E2544" s="1" t="s">
        <v>6836</v>
      </c>
      <c r="F2544" s="2">
        <v>46155.916678240697</v>
      </c>
      <c r="G2544" s="3">
        <v>52.08</v>
      </c>
      <c r="H2544" s="3">
        <v>46.8</v>
      </c>
      <c r="I2544" s="3">
        <v>62.4</v>
      </c>
      <c r="J2544" s="3">
        <v>50.59</v>
      </c>
      <c r="K2544" s="3">
        <v>53.03</v>
      </c>
    </row>
    <row r="2545" spans="1:11">
      <c r="A2545" t="s">
        <v>7767</v>
      </c>
      <c r="B2545" s="1" t="s">
        <v>7768</v>
      </c>
      <c r="C2545" s="2">
        <v>46188.3922453704</v>
      </c>
      <c r="D2545" s="1" t="s">
        <v>7769</v>
      </c>
      <c r="E2545" s="1" t="s">
        <v>6836</v>
      </c>
      <c r="F2545" s="2">
        <v>46155.958344907398</v>
      </c>
      <c r="G2545" s="3">
        <v>49.63</v>
      </c>
      <c r="H2545" s="3">
        <v>44.6</v>
      </c>
      <c r="I2545" s="3">
        <v>58.1</v>
      </c>
      <c r="J2545" s="3">
        <v>48.06</v>
      </c>
      <c r="K2545" s="3">
        <v>50.94</v>
      </c>
    </row>
    <row r="2546" spans="1:11">
      <c r="A2546" t="s">
        <v>7770</v>
      </c>
      <c r="B2546" s="1" t="s">
        <v>7771</v>
      </c>
      <c r="C2546" s="2">
        <v>46188.392233796301</v>
      </c>
      <c r="D2546" s="1" t="s">
        <v>7772</v>
      </c>
      <c r="E2546" s="1" t="s">
        <v>6836</v>
      </c>
      <c r="F2546" s="2">
        <v>46156.000011574099</v>
      </c>
      <c r="G2546" s="3">
        <v>48.57</v>
      </c>
      <c r="H2546" s="3">
        <v>41.8</v>
      </c>
      <c r="I2546" s="3">
        <v>54.6</v>
      </c>
      <c r="J2546" s="3">
        <v>46.88</v>
      </c>
      <c r="K2546" s="3">
        <v>49.81</v>
      </c>
    </row>
    <row r="2547" spans="1:11">
      <c r="A2547" t="s">
        <v>7773</v>
      </c>
      <c r="B2547" s="1" t="s">
        <v>7774</v>
      </c>
      <c r="C2547" s="2">
        <v>46188.3921064815</v>
      </c>
      <c r="D2547" s="1" t="s">
        <v>7775</v>
      </c>
      <c r="E2547" s="1" t="s">
        <v>6836</v>
      </c>
      <c r="F2547" s="2">
        <v>46156.041678240697</v>
      </c>
      <c r="G2547" s="3">
        <v>47.3</v>
      </c>
      <c r="H2547" s="3">
        <v>41.1</v>
      </c>
      <c r="I2547" s="3">
        <v>61.2</v>
      </c>
      <c r="J2547" s="3">
        <v>45.41</v>
      </c>
      <c r="K2547" s="3">
        <v>48.61</v>
      </c>
    </row>
    <row r="2548" spans="1:11">
      <c r="A2548" t="s">
        <v>7776</v>
      </c>
      <c r="B2548" s="1" t="s">
        <v>7777</v>
      </c>
      <c r="C2548" s="2">
        <v>46188.392280092601</v>
      </c>
      <c r="D2548" s="1" t="s">
        <v>7778</v>
      </c>
      <c r="E2548" s="1" t="s">
        <v>6836</v>
      </c>
      <c r="F2548" s="2">
        <v>46156.083344907398</v>
      </c>
      <c r="G2548" s="3">
        <v>46.42</v>
      </c>
      <c r="H2548" s="3">
        <v>41</v>
      </c>
      <c r="I2548" s="3">
        <v>55.9</v>
      </c>
      <c r="J2548" s="3">
        <v>44.65</v>
      </c>
      <c r="K2548" s="3">
        <v>47.76</v>
      </c>
    </row>
    <row r="2549" spans="1:11">
      <c r="A2549" t="s">
        <v>7779</v>
      </c>
      <c r="B2549" s="1" t="s">
        <v>7780</v>
      </c>
      <c r="C2549" s="2">
        <v>46188.392187500001</v>
      </c>
      <c r="D2549" s="1" t="s">
        <v>7781</v>
      </c>
      <c r="E2549" s="1" t="s">
        <v>6836</v>
      </c>
      <c r="F2549" s="2">
        <v>46156.125011574099</v>
      </c>
      <c r="G2549" s="3">
        <v>47.26</v>
      </c>
      <c r="H2549" s="3">
        <v>40.700000000000003</v>
      </c>
      <c r="I2549" s="3">
        <v>58.5</v>
      </c>
      <c r="J2549" s="3">
        <v>45.18</v>
      </c>
      <c r="K2549" s="3">
        <v>48.86</v>
      </c>
    </row>
    <row r="2550" spans="1:11">
      <c r="A2550" t="s">
        <v>7782</v>
      </c>
      <c r="B2550" s="1" t="s">
        <v>7783</v>
      </c>
      <c r="C2550" s="2">
        <v>46188.392141203702</v>
      </c>
      <c r="D2550" s="1" t="s">
        <v>7784</v>
      </c>
      <c r="E2550" s="1" t="s">
        <v>6836</v>
      </c>
      <c r="F2550" s="2">
        <v>46156.166678240697</v>
      </c>
      <c r="G2550" s="3">
        <v>48.86</v>
      </c>
      <c r="H2550" s="3">
        <v>43.5</v>
      </c>
      <c r="I2550" s="3">
        <v>61.6</v>
      </c>
      <c r="J2550" s="3">
        <v>47.38</v>
      </c>
      <c r="K2550" s="3">
        <v>50.24</v>
      </c>
    </row>
    <row r="2551" spans="1:11">
      <c r="A2551" t="s">
        <v>7785</v>
      </c>
      <c r="B2551" s="1" t="s">
        <v>7786</v>
      </c>
      <c r="C2551" s="2">
        <v>46188.392222222203</v>
      </c>
      <c r="D2551" s="1" t="s">
        <v>7787</v>
      </c>
      <c r="E2551" s="1" t="s">
        <v>6836</v>
      </c>
      <c r="F2551" s="2">
        <v>46156.208344907398</v>
      </c>
      <c r="G2551" s="3">
        <v>52.9</v>
      </c>
      <c r="H2551" s="3">
        <v>45.5</v>
      </c>
      <c r="I2551" s="3">
        <v>73</v>
      </c>
      <c r="J2551" s="3">
        <v>50.7</v>
      </c>
      <c r="K2551" s="3">
        <v>54.18</v>
      </c>
    </row>
    <row r="2552" spans="1:11">
      <c r="A2552" t="s">
        <v>7788</v>
      </c>
      <c r="B2552" s="1" t="s">
        <v>7789</v>
      </c>
      <c r="C2552" s="2">
        <v>46188.3921990741</v>
      </c>
      <c r="D2552" s="1" t="s">
        <v>7790</v>
      </c>
      <c r="E2552" s="1" t="s">
        <v>6836</v>
      </c>
      <c r="F2552" s="2">
        <v>46156.250011574099</v>
      </c>
      <c r="G2552" s="3">
        <v>55.12</v>
      </c>
      <c r="H2552" s="3">
        <v>50.3</v>
      </c>
      <c r="I2552" s="3">
        <v>62.8</v>
      </c>
      <c r="J2552" s="3">
        <v>53.46</v>
      </c>
      <c r="K2552" s="3">
        <v>56.58</v>
      </c>
    </row>
    <row r="2553" spans="1:11">
      <c r="A2553" t="s">
        <v>7791</v>
      </c>
      <c r="B2553" s="1" t="s">
        <v>7792</v>
      </c>
      <c r="C2553" s="2">
        <v>46188.392256944397</v>
      </c>
      <c r="D2553" s="1" t="s">
        <v>7793</v>
      </c>
      <c r="E2553" s="1" t="s">
        <v>6836</v>
      </c>
      <c r="F2553" s="2">
        <v>46156.291678240697</v>
      </c>
      <c r="G2553" s="3">
        <v>56.04</v>
      </c>
      <c r="H2553" s="3">
        <v>50.6</v>
      </c>
      <c r="I2553" s="3">
        <v>67.5</v>
      </c>
      <c r="J2553" s="3">
        <v>53.83</v>
      </c>
      <c r="K2553" s="3">
        <v>57.07</v>
      </c>
    </row>
    <row r="2554" spans="1:11">
      <c r="A2554" t="s">
        <v>7794</v>
      </c>
      <c r="B2554" s="1" t="s">
        <v>7795</v>
      </c>
      <c r="C2554" s="2">
        <v>46188.392233796301</v>
      </c>
      <c r="D2554" s="1" t="s">
        <v>7796</v>
      </c>
      <c r="E2554" s="1" t="s">
        <v>6836</v>
      </c>
      <c r="F2554" s="2">
        <v>46156.333344907398</v>
      </c>
      <c r="G2554" s="3">
        <v>55.14</v>
      </c>
      <c r="H2554" s="3">
        <v>50</v>
      </c>
      <c r="I2554" s="3">
        <v>63.2</v>
      </c>
      <c r="J2554" s="3">
        <v>53.25</v>
      </c>
      <c r="K2554" s="3">
        <v>56.51</v>
      </c>
    </row>
    <row r="2555" spans="1:11">
      <c r="A2555" t="s">
        <v>7797</v>
      </c>
      <c r="B2555" s="1" t="s">
        <v>7798</v>
      </c>
      <c r="C2555" s="2">
        <v>46188.392118055599</v>
      </c>
      <c r="D2555" s="1" t="s">
        <v>7799</v>
      </c>
      <c r="E2555" s="1" t="s">
        <v>6836</v>
      </c>
      <c r="F2555" s="2">
        <v>46156.375011574099</v>
      </c>
      <c r="G2555" s="3">
        <v>55.28</v>
      </c>
      <c r="H2555" s="3">
        <v>48.4</v>
      </c>
      <c r="I2555" s="3">
        <v>67.8</v>
      </c>
      <c r="J2555" s="3">
        <v>52.07</v>
      </c>
      <c r="K2555" s="3">
        <v>55.94</v>
      </c>
    </row>
    <row r="2556" spans="1:11">
      <c r="A2556" t="s">
        <v>7800</v>
      </c>
      <c r="B2556" s="1" t="s">
        <v>7801</v>
      </c>
      <c r="C2556" s="2">
        <v>46188.392164351899</v>
      </c>
      <c r="D2556" s="1" t="s">
        <v>7802</v>
      </c>
      <c r="E2556" s="1" t="s">
        <v>6836</v>
      </c>
      <c r="F2556" s="2">
        <v>46156.416678240697</v>
      </c>
      <c r="G2556" s="3">
        <v>56.94</v>
      </c>
      <c r="H2556" s="3">
        <v>47.8</v>
      </c>
      <c r="I2556" s="3">
        <v>72.3</v>
      </c>
      <c r="J2556" s="3">
        <v>52.12</v>
      </c>
      <c r="K2556" s="3">
        <v>56.32</v>
      </c>
    </row>
    <row r="2557" spans="1:11">
      <c r="A2557" t="s">
        <v>7803</v>
      </c>
      <c r="B2557" s="1" t="s">
        <v>7804</v>
      </c>
      <c r="C2557" s="2">
        <v>46188.392280092601</v>
      </c>
      <c r="D2557" s="1" t="s">
        <v>7805</v>
      </c>
      <c r="E2557" s="1" t="s">
        <v>6836</v>
      </c>
      <c r="F2557" s="2">
        <v>46156.458344907398</v>
      </c>
      <c r="G2557" s="3">
        <v>54.26</v>
      </c>
      <c r="H2557" s="3">
        <v>48</v>
      </c>
      <c r="I2557" s="3">
        <v>68.099999999999994</v>
      </c>
      <c r="J2557" s="3">
        <v>51.82</v>
      </c>
      <c r="K2557" s="3">
        <v>55.05</v>
      </c>
    </row>
    <row r="2558" spans="1:11">
      <c r="A2558" t="s">
        <v>7806</v>
      </c>
      <c r="B2558" s="1" t="s">
        <v>7807</v>
      </c>
      <c r="C2558" s="2">
        <v>46188.392129629603</v>
      </c>
      <c r="D2558" s="1" t="s">
        <v>7808</v>
      </c>
      <c r="E2558" s="1" t="s">
        <v>6836</v>
      </c>
      <c r="F2558" s="2">
        <v>46156.500011574099</v>
      </c>
      <c r="G2558" s="3">
        <v>52.98</v>
      </c>
      <c r="H2558" s="3">
        <v>47.6</v>
      </c>
      <c r="I2558" s="3">
        <v>68.400000000000006</v>
      </c>
      <c r="J2558" s="3">
        <v>50.95</v>
      </c>
      <c r="K2558" s="3">
        <v>54.43</v>
      </c>
    </row>
    <row r="2559" spans="1:11">
      <c r="A2559" t="s">
        <v>7809</v>
      </c>
      <c r="B2559" s="1" t="s">
        <v>7810</v>
      </c>
      <c r="C2559" s="2">
        <v>46188.392187500001</v>
      </c>
      <c r="D2559" s="1" t="s">
        <v>7811</v>
      </c>
      <c r="E2559" s="1" t="s">
        <v>6836</v>
      </c>
      <c r="F2559" s="2">
        <v>46156.541678240697</v>
      </c>
      <c r="G2559" s="3">
        <v>54.04</v>
      </c>
      <c r="H2559" s="3">
        <v>48</v>
      </c>
      <c r="I2559" s="3">
        <v>62.6</v>
      </c>
      <c r="J2559" s="3">
        <v>51.98</v>
      </c>
      <c r="K2559" s="3">
        <v>55.59</v>
      </c>
    </row>
    <row r="2560" spans="1:11">
      <c r="A2560" t="s">
        <v>7812</v>
      </c>
      <c r="B2560" s="1" t="s">
        <v>7813</v>
      </c>
      <c r="C2560" s="2">
        <v>46188.392164351899</v>
      </c>
      <c r="D2560" s="1" t="s">
        <v>7814</v>
      </c>
      <c r="E2560" s="1" t="s">
        <v>6836</v>
      </c>
      <c r="F2560" s="2">
        <v>46156.583344907398</v>
      </c>
      <c r="G2560" s="3">
        <v>55.76</v>
      </c>
      <c r="H2560" s="3">
        <v>49.9</v>
      </c>
      <c r="I2560" s="3">
        <v>69.2</v>
      </c>
      <c r="J2560" s="3">
        <v>53.02</v>
      </c>
      <c r="K2560" s="3">
        <v>56.71</v>
      </c>
    </row>
    <row r="2561" spans="1:11">
      <c r="A2561" t="s">
        <v>7815</v>
      </c>
      <c r="B2561" s="1" t="s">
        <v>7816</v>
      </c>
      <c r="C2561" s="2">
        <v>46188.392222222203</v>
      </c>
      <c r="D2561" s="1" t="s">
        <v>7817</v>
      </c>
      <c r="E2561" s="1" t="s">
        <v>6836</v>
      </c>
      <c r="F2561" s="2">
        <v>46156.625011574099</v>
      </c>
      <c r="G2561" s="3">
        <v>53.87</v>
      </c>
      <c r="H2561" s="3">
        <v>48.6</v>
      </c>
      <c r="I2561" s="3">
        <v>64.599999999999994</v>
      </c>
      <c r="J2561" s="3">
        <v>51.98</v>
      </c>
      <c r="K2561" s="3">
        <v>55.24</v>
      </c>
    </row>
    <row r="2562" spans="1:11">
      <c r="A2562" t="s">
        <v>7818</v>
      </c>
      <c r="B2562" s="1" t="s">
        <v>7819</v>
      </c>
      <c r="C2562" s="2">
        <v>46188.3921064815</v>
      </c>
      <c r="D2562" s="1" t="s">
        <v>7820</v>
      </c>
      <c r="E2562" s="1" t="s">
        <v>6836</v>
      </c>
      <c r="F2562" s="2">
        <v>46156.666678240697</v>
      </c>
      <c r="G2562" s="3">
        <v>54.45</v>
      </c>
      <c r="H2562" s="3">
        <v>47</v>
      </c>
      <c r="I2562" s="3">
        <v>72.599999999999994</v>
      </c>
      <c r="J2562" s="3">
        <v>52.08</v>
      </c>
      <c r="K2562" s="3">
        <v>55.52</v>
      </c>
    </row>
    <row r="2563" spans="1:11">
      <c r="A2563" t="s">
        <v>7821</v>
      </c>
      <c r="B2563" s="1" t="s">
        <v>7822</v>
      </c>
      <c r="C2563" s="2">
        <v>46188.392210648097</v>
      </c>
      <c r="D2563" s="1" t="s">
        <v>7823</v>
      </c>
      <c r="E2563" s="1" t="s">
        <v>6836</v>
      </c>
      <c r="F2563" s="2">
        <v>46156.708344907398</v>
      </c>
      <c r="G2563" s="3">
        <v>56.84</v>
      </c>
      <c r="H2563" s="3">
        <v>51</v>
      </c>
      <c r="I2563" s="3">
        <v>66.7</v>
      </c>
      <c r="J2563" s="3">
        <v>54.71</v>
      </c>
      <c r="K2563" s="3">
        <v>58.07</v>
      </c>
    </row>
    <row r="2564" spans="1:11">
      <c r="A2564" t="s">
        <v>7824</v>
      </c>
      <c r="B2564" s="1" t="s">
        <v>7825</v>
      </c>
      <c r="C2564" s="2">
        <v>46188.392141203702</v>
      </c>
      <c r="D2564" s="1" t="s">
        <v>7826</v>
      </c>
      <c r="E2564" s="1" t="s">
        <v>6836</v>
      </c>
      <c r="F2564" s="2">
        <v>46156.750011574099</v>
      </c>
      <c r="G2564" s="3">
        <v>55.55</v>
      </c>
      <c r="H2564" s="3">
        <v>48.1</v>
      </c>
      <c r="I2564" s="3">
        <v>68.2</v>
      </c>
      <c r="J2564" s="3">
        <v>52.94</v>
      </c>
      <c r="K2564" s="3">
        <v>56.62</v>
      </c>
    </row>
    <row r="2565" spans="1:11">
      <c r="A2565" t="s">
        <v>7827</v>
      </c>
      <c r="B2565" s="1" t="s">
        <v>7828</v>
      </c>
      <c r="C2565" s="2">
        <v>46188.392222222203</v>
      </c>
      <c r="D2565" s="1" t="s">
        <v>7829</v>
      </c>
      <c r="E2565" s="1" t="s">
        <v>6836</v>
      </c>
      <c r="F2565" s="2">
        <v>46156.791678240697</v>
      </c>
      <c r="G2565" s="3">
        <v>52.05</v>
      </c>
      <c r="H2565" s="3">
        <v>45.8</v>
      </c>
      <c r="I2565" s="3">
        <v>60.5</v>
      </c>
      <c r="J2565" s="3">
        <v>50.24</v>
      </c>
      <c r="K2565" s="3">
        <v>53.72</v>
      </c>
    </row>
    <row r="2566" spans="1:11">
      <c r="A2566" t="s">
        <v>7830</v>
      </c>
      <c r="B2566" s="1" t="s">
        <v>7831</v>
      </c>
      <c r="C2566" s="2">
        <v>46188.392164351899</v>
      </c>
      <c r="D2566" s="1" t="s">
        <v>7832</v>
      </c>
      <c r="E2566" s="1" t="s">
        <v>6836</v>
      </c>
      <c r="F2566" s="2">
        <v>46156.833344907398</v>
      </c>
      <c r="G2566" s="3">
        <v>52.84</v>
      </c>
      <c r="H2566" s="3">
        <v>47.7</v>
      </c>
      <c r="I2566" s="3">
        <v>65.599999999999994</v>
      </c>
      <c r="J2566" s="3">
        <v>50.78</v>
      </c>
      <c r="K2566" s="3">
        <v>54.33</v>
      </c>
    </row>
    <row r="2567" spans="1:11">
      <c r="A2567" t="s">
        <v>7833</v>
      </c>
      <c r="B2567" s="1" t="s">
        <v>7834</v>
      </c>
      <c r="C2567" s="2">
        <v>46188.3921990741</v>
      </c>
      <c r="D2567" s="1" t="s">
        <v>7835</v>
      </c>
      <c r="E2567" s="1" t="s">
        <v>6836</v>
      </c>
      <c r="F2567" s="2">
        <v>46156.875011574099</v>
      </c>
      <c r="G2567" s="3">
        <v>53.42</v>
      </c>
      <c r="H2567" s="3">
        <v>47.4</v>
      </c>
      <c r="I2567" s="3">
        <v>64.5</v>
      </c>
      <c r="J2567" s="3">
        <v>51.46</v>
      </c>
      <c r="K2567" s="3">
        <v>54.88</v>
      </c>
    </row>
    <row r="2568" spans="1:11">
      <c r="A2568" t="s">
        <v>7836</v>
      </c>
      <c r="B2568" s="1" t="s">
        <v>7837</v>
      </c>
      <c r="C2568" s="2">
        <v>46188.392222222203</v>
      </c>
      <c r="D2568" s="1" t="s">
        <v>7838</v>
      </c>
      <c r="E2568" s="1" t="s">
        <v>6836</v>
      </c>
      <c r="F2568" s="2">
        <v>46156.916678240697</v>
      </c>
      <c r="G2568" s="3">
        <v>51.74</v>
      </c>
      <c r="H2568" s="3">
        <v>46.5</v>
      </c>
      <c r="I2568" s="3">
        <v>60.9</v>
      </c>
      <c r="J2568" s="3">
        <v>50.07</v>
      </c>
      <c r="K2568" s="3">
        <v>53.19</v>
      </c>
    </row>
    <row r="2569" spans="1:11">
      <c r="A2569" t="s">
        <v>7839</v>
      </c>
      <c r="B2569" s="1" t="s">
        <v>7840</v>
      </c>
      <c r="C2569" s="2">
        <v>46188.3921527778</v>
      </c>
      <c r="D2569" s="1" t="s">
        <v>7841</v>
      </c>
      <c r="E2569" s="1" t="s">
        <v>6836</v>
      </c>
      <c r="F2569" s="2">
        <v>46156.958344907398</v>
      </c>
      <c r="G2569" s="3">
        <v>51.01</v>
      </c>
      <c r="H2569" s="3">
        <v>46.5</v>
      </c>
      <c r="I2569" s="3">
        <v>64.400000000000006</v>
      </c>
      <c r="J2569" s="3">
        <v>49.44</v>
      </c>
      <c r="K2569" s="3">
        <v>52.51</v>
      </c>
    </row>
    <row r="2570" spans="1:11">
      <c r="A2570" t="s">
        <v>7842</v>
      </c>
      <c r="B2570" s="1" t="s">
        <v>7843</v>
      </c>
      <c r="C2570" s="2">
        <v>46188.3922453704</v>
      </c>
      <c r="D2570" s="1" t="s">
        <v>7844</v>
      </c>
      <c r="E2570" s="1" t="s">
        <v>6836</v>
      </c>
      <c r="F2570" s="2">
        <v>46157.000011574099</v>
      </c>
      <c r="G2570" s="3">
        <v>49.85</v>
      </c>
      <c r="H2570" s="3">
        <v>44.8</v>
      </c>
      <c r="I2570" s="3">
        <v>65.5</v>
      </c>
      <c r="J2570" s="3">
        <v>47.97</v>
      </c>
      <c r="K2570" s="3">
        <v>51.2</v>
      </c>
    </row>
    <row r="2571" spans="1:11">
      <c r="A2571" t="s">
        <v>7845</v>
      </c>
      <c r="B2571" s="1" t="s">
        <v>7846</v>
      </c>
      <c r="C2571" s="2">
        <v>46188.392210648097</v>
      </c>
      <c r="D2571" s="1" t="s">
        <v>7847</v>
      </c>
      <c r="E2571" s="1" t="s">
        <v>6836</v>
      </c>
      <c r="F2571" s="2">
        <v>46157.041678240697</v>
      </c>
      <c r="G2571" s="3">
        <v>49.34</v>
      </c>
      <c r="H2571" s="3">
        <v>45.1</v>
      </c>
      <c r="I2571" s="3">
        <v>61.8</v>
      </c>
      <c r="J2571" s="3">
        <v>47.84</v>
      </c>
      <c r="K2571" s="3">
        <v>50.57</v>
      </c>
    </row>
    <row r="2572" spans="1:11">
      <c r="A2572" t="s">
        <v>7848</v>
      </c>
      <c r="B2572" s="1" t="s">
        <v>7849</v>
      </c>
      <c r="C2572" s="2">
        <v>46188.392256944397</v>
      </c>
      <c r="D2572" s="1" t="s">
        <v>7850</v>
      </c>
      <c r="E2572" s="1" t="s">
        <v>6836</v>
      </c>
      <c r="F2572" s="2">
        <v>46157.083344907398</v>
      </c>
      <c r="G2572" s="3">
        <v>49.76</v>
      </c>
      <c r="H2572" s="3">
        <v>45.2</v>
      </c>
      <c r="I2572" s="3">
        <v>58.7</v>
      </c>
      <c r="J2572" s="3">
        <v>48.38</v>
      </c>
      <c r="K2572" s="3">
        <v>50.86</v>
      </c>
    </row>
    <row r="2573" spans="1:11">
      <c r="A2573" t="s">
        <v>7851</v>
      </c>
      <c r="B2573" s="1" t="s">
        <v>7852</v>
      </c>
      <c r="C2573" s="2">
        <v>46188.3922453704</v>
      </c>
      <c r="D2573" s="1" t="s">
        <v>7853</v>
      </c>
      <c r="E2573" s="1" t="s">
        <v>6836</v>
      </c>
      <c r="F2573" s="2">
        <v>46157.125011574099</v>
      </c>
      <c r="G2573" s="3">
        <v>50.2</v>
      </c>
      <c r="H2573" s="3">
        <v>46</v>
      </c>
      <c r="I2573" s="3">
        <v>59.6</v>
      </c>
      <c r="J2573" s="3">
        <v>48.91</v>
      </c>
      <c r="K2573" s="3">
        <v>51.25</v>
      </c>
    </row>
    <row r="2574" spans="1:11">
      <c r="A2574" t="s">
        <v>7854</v>
      </c>
      <c r="B2574" s="1" t="s">
        <v>7855</v>
      </c>
      <c r="C2574" s="2">
        <v>46188.392268518503</v>
      </c>
      <c r="D2574" s="1" t="s">
        <v>7856</v>
      </c>
      <c r="E2574" s="1" t="s">
        <v>6836</v>
      </c>
      <c r="F2574" s="2">
        <v>46157.166678240697</v>
      </c>
      <c r="G2574" s="3">
        <v>52.08</v>
      </c>
      <c r="H2574" s="3">
        <v>46.8</v>
      </c>
      <c r="I2574" s="3">
        <v>66.900000000000006</v>
      </c>
      <c r="J2574" s="3">
        <v>50.42</v>
      </c>
      <c r="K2574" s="3">
        <v>53.33</v>
      </c>
    </row>
    <row r="2575" spans="1:11">
      <c r="A2575" t="s">
        <v>7857</v>
      </c>
      <c r="B2575" s="1" t="s">
        <v>7858</v>
      </c>
      <c r="C2575" s="2">
        <v>46188.392118055599</v>
      </c>
      <c r="D2575" s="1" t="s">
        <v>7859</v>
      </c>
      <c r="E2575" s="1" t="s">
        <v>6836</v>
      </c>
      <c r="F2575" s="2">
        <v>46157.208344907398</v>
      </c>
      <c r="G2575" s="3">
        <v>53.2</v>
      </c>
      <c r="H2575" s="3">
        <v>48.8</v>
      </c>
      <c r="I2575" s="3">
        <v>76</v>
      </c>
      <c r="J2575" s="3">
        <v>51.42</v>
      </c>
      <c r="K2575" s="3">
        <v>54.12</v>
      </c>
    </row>
    <row r="2576" spans="1:11">
      <c r="A2576" t="s">
        <v>7860</v>
      </c>
      <c r="B2576" s="1" t="s">
        <v>7861</v>
      </c>
      <c r="C2576" s="2">
        <v>46188.392210648097</v>
      </c>
      <c r="D2576" s="1" t="s">
        <v>7862</v>
      </c>
      <c r="E2576" s="1" t="s">
        <v>6836</v>
      </c>
      <c r="F2576" s="2">
        <v>46157.250011574099</v>
      </c>
      <c r="G2576" s="3">
        <v>55.58</v>
      </c>
      <c r="H2576" s="3">
        <v>50.9</v>
      </c>
      <c r="I2576" s="3">
        <v>71.2</v>
      </c>
      <c r="J2576" s="3">
        <v>53.57</v>
      </c>
      <c r="K2576" s="3">
        <v>56.54</v>
      </c>
    </row>
    <row r="2577" spans="1:11">
      <c r="A2577" t="s">
        <v>7863</v>
      </c>
      <c r="B2577" s="1" t="s">
        <v>7864</v>
      </c>
      <c r="C2577" s="2">
        <v>46188.392118055599</v>
      </c>
      <c r="D2577" s="1" t="s">
        <v>7865</v>
      </c>
      <c r="E2577" s="1" t="s">
        <v>6836</v>
      </c>
      <c r="F2577" s="2">
        <v>46157.291678240697</v>
      </c>
      <c r="G2577" s="3">
        <v>56.68</v>
      </c>
      <c r="H2577" s="3">
        <v>51.8</v>
      </c>
      <c r="I2577" s="3">
        <v>67.7</v>
      </c>
      <c r="J2577" s="3">
        <v>54.78</v>
      </c>
      <c r="K2577" s="3">
        <v>57.61</v>
      </c>
    </row>
    <row r="2578" spans="1:11">
      <c r="A2578" t="s">
        <v>7866</v>
      </c>
      <c r="B2578" s="1" t="s">
        <v>7867</v>
      </c>
      <c r="C2578" s="2">
        <v>46188.3921990741</v>
      </c>
      <c r="D2578" s="1" t="s">
        <v>7868</v>
      </c>
      <c r="E2578" s="1" t="s">
        <v>6836</v>
      </c>
      <c r="F2578" s="2">
        <v>46157.333344907398</v>
      </c>
      <c r="G2578" s="3">
        <v>55.83</v>
      </c>
      <c r="H2578" s="3">
        <v>49.6</v>
      </c>
      <c r="I2578" s="3">
        <v>66.400000000000006</v>
      </c>
      <c r="J2578" s="3">
        <v>53.46</v>
      </c>
      <c r="K2578" s="3">
        <v>56.77</v>
      </c>
    </row>
    <row r="2579" spans="1:11">
      <c r="A2579" t="s">
        <v>7869</v>
      </c>
      <c r="B2579" s="1" t="s">
        <v>7870</v>
      </c>
      <c r="C2579" s="2">
        <v>46188.3922453704</v>
      </c>
      <c r="D2579" s="1" t="s">
        <v>7871</v>
      </c>
      <c r="E2579" s="1" t="s">
        <v>6836</v>
      </c>
      <c r="F2579" s="2">
        <v>46157.375011574099</v>
      </c>
      <c r="G2579" s="3">
        <v>54.21</v>
      </c>
      <c r="H2579" s="3">
        <v>48.6</v>
      </c>
      <c r="I2579" s="3">
        <v>65.400000000000006</v>
      </c>
      <c r="J2579" s="3">
        <v>52.08</v>
      </c>
      <c r="K2579" s="3">
        <v>55.32</v>
      </c>
    </row>
    <row r="2580" spans="1:11">
      <c r="A2580" t="s">
        <v>7872</v>
      </c>
      <c r="B2580" s="1" t="s">
        <v>7873</v>
      </c>
      <c r="C2580" s="2">
        <v>46188.3921990741</v>
      </c>
      <c r="D2580" s="1" t="s">
        <v>7874</v>
      </c>
      <c r="E2580" s="1" t="s">
        <v>6836</v>
      </c>
      <c r="F2580" s="2">
        <v>46157.416678240697</v>
      </c>
      <c r="G2580" s="3">
        <v>53.52</v>
      </c>
      <c r="H2580" s="3">
        <v>48</v>
      </c>
      <c r="I2580" s="3">
        <v>65.099999999999994</v>
      </c>
      <c r="J2580" s="3">
        <v>51.4</v>
      </c>
      <c r="K2580" s="3">
        <v>54.94</v>
      </c>
    </row>
    <row r="2581" spans="1:11">
      <c r="A2581" t="s">
        <v>7875</v>
      </c>
      <c r="B2581" s="1" t="s">
        <v>7876</v>
      </c>
      <c r="C2581" s="2">
        <v>46188.392280092601</v>
      </c>
      <c r="D2581" s="1" t="s">
        <v>7877</v>
      </c>
      <c r="E2581" s="1" t="s">
        <v>6836</v>
      </c>
      <c r="F2581" s="2">
        <v>46157.458344907398</v>
      </c>
      <c r="G2581" s="3">
        <v>54.56</v>
      </c>
      <c r="H2581" s="3">
        <v>48.4</v>
      </c>
      <c r="I2581" s="3">
        <v>66</v>
      </c>
      <c r="J2581" s="3">
        <v>52.21</v>
      </c>
      <c r="K2581" s="3">
        <v>55.84</v>
      </c>
    </row>
    <row r="2582" spans="1:11">
      <c r="A2582" t="s">
        <v>7878</v>
      </c>
      <c r="B2582" s="1" t="s">
        <v>7879</v>
      </c>
      <c r="C2582" s="2">
        <v>46188.3921064815</v>
      </c>
      <c r="D2582" s="1" t="s">
        <v>7880</v>
      </c>
      <c r="E2582" s="1" t="s">
        <v>6836</v>
      </c>
      <c r="F2582" s="2">
        <v>46157.500011574099</v>
      </c>
      <c r="G2582" s="3">
        <v>54.57</v>
      </c>
      <c r="H2582" s="3">
        <v>48.4</v>
      </c>
      <c r="I2582" s="3">
        <v>67</v>
      </c>
      <c r="J2582" s="3">
        <v>52.52</v>
      </c>
      <c r="K2582" s="3">
        <v>55.84</v>
      </c>
    </row>
    <row r="2583" spans="1:11">
      <c r="A2583" t="s">
        <v>7881</v>
      </c>
      <c r="B2583" s="1" t="s">
        <v>7882</v>
      </c>
      <c r="C2583" s="2">
        <v>46188.392141203702</v>
      </c>
      <c r="D2583" s="1" t="s">
        <v>7883</v>
      </c>
      <c r="E2583" s="1" t="s">
        <v>6836</v>
      </c>
      <c r="F2583" s="2">
        <v>46157.541678240697</v>
      </c>
      <c r="G2583" s="3">
        <v>54.51</v>
      </c>
      <c r="H2583" s="3">
        <v>47.7</v>
      </c>
      <c r="I2583" s="3">
        <v>66.599999999999994</v>
      </c>
      <c r="J2583" s="3">
        <v>51.91</v>
      </c>
      <c r="K2583" s="3">
        <v>55.81</v>
      </c>
    </row>
    <row r="2584" spans="1:11">
      <c r="A2584" t="s">
        <v>7884</v>
      </c>
      <c r="B2584" s="1" t="s">
        <v>7885</v>
      </c>
      <c r="C2584" s="2">
        <v>46188.392164351899</v>
      </c>
      <c r="D2584" s="1" t="s">
        <v>7886</v>
      </c>
      <c r="E2584" s="1" t="s">
        <v>6836</v>
      </c>
      <c r="F2584" s="2">
        <v>46157.583344907398</v>
      </c>
      <c r="G2584" s="3">
        <v>55.48</v>
      </c>
      <c r="H2584" s="3">
        <v>48.9</v>
      </c>
      <c r="I2584" s="3">
        <v>67.900000000000006</v>
      </c>
      <c r="J2584" s="3">
        <v>52.64</v>
      </c>
      <c r="K2584" s="3">
        <v>57.16</v>
      </c>
    </row>
    <row r="2585" spans="1:11">
      <c r="A2585" t="s">
        <v>7887</v>
      </c>
      <c r="B2585" s="1" t="s">
        <v>7888</v>
      </c>
      <c r="C2585" s="2">
        <v>46188.392256944397</v>
      </c>
      <c r="D2585" s="1" t="s">
        <v>7889</v>
      </c>
      <c r="E2585" s="1" t="s">
        <v>6836</v>
      </c>
      <c r="F2585" s="2">
        <v>46157.625011574099</v>
      </c>
      <c r="G2585" s="3">
        <v>53.63</v>
      </c>
      <c r="H2585" s="3">
        <v>47.6</v>
      </c>
      <c r="I2585" s="3">
        <v>67.599999999999994</v>
      </c>
      <c r="J2585" s="3">
        <v>51.22</v>
      </c>
      <c r="K2585" s="3">
        <v>54.89</v>
      </c>
    </row>
    <row r="2586" spans="1:11">
      <c r="A2586" t="s">
        <v>7890</v>
      </c>
      <c r="B2586" s="1" t="s">
        <v>7891</v>
      </c>
      <c r="C2586" s="2">
        <v>46188.392094907402</v>
      </c>
      <c r="D2586" s="1" t="s">
        <v>7892</v>
      </c>
      <c r="E2586" s="1" t="s">
        <v>6836</v>
      </c>
      <c r="F2586" s="2">
        <v>46157.666678240697</v>
      </c>
      <c r="G2586" s="3">
        <v>52.82</v>
      </c>
      <c r="H2586" s="3">
        <v>47</v>
      </c>
      <c r="I2586" s="3">
        <v>62.6</v>
      </c>
      <c r="J2586" s="3">
        <v>50.74</v>
      </c>
      <c r="K2586" s="3">
        <v>54.16</v>
      </c>
    </row>
    <row r="2587" spans="1:11">
      <c r="A2587" t="s">
        <v>7893</v>
      </c>
      <c r="B2587" s="1" t="s">
        <v>7894</v>
      </c>
      <c r="C2587" s="2">
        <v>46188.392118055599</v>
      </c>
      <c r="D2587" s="1" t="s">
        <v>7895</v>
      </c>
      <c r="E2587" s="1" t="s">
        <v>6836</v>
      </c>
      <c r="F2587" s="2">
        <v>46157.708344907398</v>
      </c>
      <c r="G2587" s="3">
        <v>51.49</v>
      </c>
      <c r="H2587" s="3">
        <v>45.1</v>
      </c>
      <c r="I2587" s="3">
        <v>64.7</v>
      </c>
      <c r="J2587" s="3">
        <v>49.47</v>
      </c>
      <c r="K2587" s="3">
        <v>52.85</v>
      </c>
    </row>
    <row r="2588" spans="1:11">
      <c r="A2588" t="s">
        <v>7896</v>
      </c>
      <c r="B2588" s="1" t="s">
        <v>7897</v>
      </c>
      <c r="C2588" s="2">
        <v>46188.392187500001</v>
      </c>
      <c r="D2588" s="1" t="s">
        <v>7898</v>
      </c>
      <c r="E2588" s="1" t="s">
        <v>6836</v>
      </c>
      <c r="F2588" s="2">
        <v>46157.750011574099</v>
      </c>
      <c r="G2588" s="3">
        <v>51.99</v>
      </c>
      <c r="H2588" s="3">
        <v>47.1</v>
      </c>
      <c r="I2588" s="3">
        <v>62.2</v>
      </c>
      <c r="J2588" s="3">
        <v>50.33</v>
      </c>
      <c r="K2588" s="3">
        <v>53.27</v>
      </c>
    </row>
    <row r="2589" spans="1:11">
      <c r="A2589" t="s">
        <v>7899</v>
      </c>
      <c r="B2589" s="1" t="s">
        <v>7900</v>
      </c>
      <c r="C2589" s="2">
        <v>46188.392118055599</v>
      </c>
      <c r="D2589" s="1" t="s">
        <v>7901</v>
      </c>
      <c r="E2589" s="1" t="s">
        <v>6836</v>
      </c>
      <c r="F2589" s="2">
        <v>46157.791678240697</v>
      </c>
      <c r="G2589" s="3">
        <v>51.56</v>
      </c>
      <c r="H2589" s="3">
        <v>46.7</v>
      </c>
      <c r="I2589" s="3">
        <v>66.400000000000006</v>
      </c>
      <c r="J2589" s="3">
        <v>49.76</v>
      </c>
      <c r="K2589" s="3">
        <v>52.84</v>
      </c>
    </row>
    <row r="2590" spans="1:11">
      <c r="A2590" t="s">
        <v>7902</v>
      </c>
      <c r="B2590" s="1" t="s">
        <v>7903</v>
      </c>
      <c r="C2590" s="2">
        <v>46188.392233796301</v>
      </c>
      <c r="D2590" s="1" t="s">
        <v>7904</v>
      </c>
      <c r="E2590" s="1" t="s">
        <v>6836</v>
      </c>
      <c r="F2590" s="2">
        <v>46157.833344907398</v>
      </c>
      <c r="G2590" s="3">
        <v>50.16</v>
      </c>
      <c r="H2590" s="3">
        <v>45.8</v>
      </c>
      <c r="I2590" s="3">
        <v>60.8</v>
      </c>
      <c r="J2590" s="3">
        <v>48.75</v>
      </c>
      <c r="K2590" s="3">
        <v>51.64</v>
      </c>
    </row>
    <row r="2591" spans="1:11">
      <c r="A2591" t="s">
        <v>7905</v>
      </c>
      <c r="B2591" s="1" t="s">
        <v>7906</v>
      </c>
      <c r="C2591" s="2">
        <v>46188.392268518503</v>
      </c>
      <c r="D2591" s="1" t="s">
        <v>7907</v>
      </c>
      <c r="E2591" s="1" t="s">
        <v>6836</v>
      </c>
      <c r="F2591" s="2">
        <v>46157.875011574099</v>
      </c>
      <c r="G2591" s="3">
        <v>50.47</v>
      </c>
      <c r="H2591" s="3">
        <v>45.7</v>
      </c>
      <c r="I2591" s="3">
        <v>65.7</v>
      </c>
      <c r="J2591" s="3">
        <v>48.74</v>
      </c>
      <c r="K2591" s="3">
        <v>51.51</v>
      </c>
    </row>
    <row r="2592" spans="1:11">
      <c r="A2592" t="s">
        <v>7908</v>
      </c>
      <c r="B2592" s="1" t="s">
        <v>7909</v>
      </c>
      <c r="C2592" s="2">
        <v>46188.392141203702</v>
      </c>
      <c r="D2592" s="1" t="s">
        <v>7910</v>
      </c>
      <c r="E2592" s="1" t="s">
        <v>6836</v>
      </c>
      <c r="F2592" s="2">
        <v>46157.916678240697</v>
      </c>
      <c r="G2592" s="3">
        <v>50.6</v>
      </c>
      <c r="H2592" s="3">
        <v>46.5</v>
      </c>
      <c r="I2592" s="3">
        <v>63.8</v>
      </c>
      <c r="J2592" s="3">
        <v>49.05</v>
      </c>
      <c r="K2592" s="3">
        <v>51.76</v>
      </c>
    </row>
    <row r="2593" spans="1:11">
      <c r="A2593" t="s">
        <v>7911</v>
      </c>
      <c r="B2593" s="1" t="s">
        <v>7912</v>
      </c>
      <c r="C2593" s="2">
        <v>46188.392210648097</v>
      </c>
      <c r="D2593" s="1" t="s">
        <v>7913</v>
      </c>
      <c r="E2593" s="1" t="s">
        <v>6836</v>
      </c>
      <c r="F2593" s="2">
        <v>46157.958344907398</v>
      </c>
      <c r="G2593" s="3">
        <v>51.47</v>
      </c>
      <c r="H2593" s="3">
        <v>46.9</v>
      </c>
      <c r="I2593" s="3">
        <v>69</v>
      </c>
      <c r="J2593" s="3">
        <v>49.89</v>
      </c>
      <c r="K2593" s="3">
        <v>52.31</v>
      </c>
    </row>
    <row r="2594" spans="1:11">
      <c r="A2594" t="s">
        <v>7914</v>
      </c>
      <c r="B2594" s="1" t="s">
        <v>7915</v>
      </c>
      <c r="C2594" s="2">
        <v>46188.3922453704</v>
      </c>
      <c r="D2594" s="1" t="s">
        <v>7916</v>
      </c>
      <c r="E2594" s="1" t="s">
        <v>6836</v>
      </c>
      <c r="F2594" s="2">
        <v>46158.000011574099</v>
      </c>
      <c r="G2594" s="3">
        <v>50.54</v>
      </c>
      <c r="H2594" s="3">
        <v>46.1</v>
      </c>
      <c r="I2594" s="3">
        <v>59.8</v>
      </c>
      <c r="J2594" s="3">
        <v>49.27</v>
      </c>
      <c r="K2594" s="3">
        <v>51.53</v>
      </c>
    </row>
    <row r="2595" spans="1:11">
      <c r="A2595" t="s">
        <v>7917</v>
      </c>
      <c r="B2595" s="1" t="s">
        <v>7918</v>
      </c>
      <c r="C2595" s="2">
        <v>46188.392280092601</v>
      </c>
      <c r="D2595" s="1" t="s">
        <v>7919</v>
      </c>
      <c r="E2595" s="1" t="s">
        <v>6836</v>
      </c>
      <c r="F2595" s="2">
        <v>46158.041678240697</v>
      </c>
      <c r="G2595" s="3">
        <v>48.67</v>
      </c>
      <c r="H2595" s="3">
        <v>43.9</v>
      </c>
      <c r="I2595" s="3">
        <v>57.9</v>
      </c>
      <c r="J2595" s="3">
        <v>47.21</v>
      </c>
      <c r="K2595" s="3">
        <v>49.74</v>
      </c>
    </row>
    <row r="2596" spans="1:11">
      <c r="A2596" t="s">
        <v>7920</v>
      </c>
      <c r="B2596" s="1" t="s">
        <v>7921</v>
      </c>
      <c r="C2596" s="2">
        <v>46188.392175925903</v>
      </c>
      <c r="D2596" s="1" t="s">
        <v>7922</v>
      </c>
      <c r="E2596" s="1" t="s">
        <v>6836</v>
      </c>
      <c r="F2596" s="2">
        <v>46158.083344907398</v>
      </c>
      <c r="G2596" s="3">
        <v>47.45</v>
      </c>
      <c r="H2596" s="3">
        <v>42.8</v>
      </c>
      <c r="I2596" s="3">
        <v>56.5</v>
      </c>
      <c r="J2596" s="3">
        <v>45.97</v>
      </c>
      <c r="K2596" s="3">
        <v>48.71</v>
      </c>
    </row>
    <row r="2597" spans="1:11">
      <c r="A2597" t="s">
        <v>7923</v>
      </c>
      <c r="B2597" s="1" t="s">
        <v>7924</v>
      </c>
      <c r="C2597" s="2">
        <v>46188.3922453704</v>
      </c>
      <c r="D2597" s="1" t="s">
        <v>7925</v>
      </c>
      <c r="E2597" s="1" t="s">
        <v>6836</v>
      </c>
      <c r="F2597" s="2">
        <v>46158.125011574099</v>
      </c>
      <c r="G2597" s="3">
        <v>49.85</v>
      </c>
      <c r="H2597" s="3">
        <v>44.8</v>
      </c>
      <c r="I2597" s="3">
        <v>56.4</v>
      </c>
      <c r="J2597" s="3">
        <v>48.45</v>
      </c>
      <c r="K2597" s="3">
        <v>50.83</v>
      </c>
    </row>
    <row r="2598" spans="1:11">
      <c r="A2598" t="s">
        <v>7926</v>
      </c>
      <c r="B2598" s="1" t="s">
        <v>7927</v>
      </c>
      <c r="C2598" s="2">
        <v>46188.392175925903</v>
      </c>
      <c r="D2598" s="1" t="s">
        <v>7928</v>
      </c>
      <c r="E2598" s="1" t="s">
        <v>6836</v>
      </c>
      <c r="F2598" s="2">
        <v>46158.166678240697</v>
      </c>
      <c r="G2598" s="3">
        <v>52.98</v>
      </c>
      <c r="H2598" s="3">
        <v>46.6</v>
      </c>
      <c r="I2598" s="3">
        <v>63.7</v>
      </c>
      <c r="J2598" s="3">
        <v>50.8</v>
      </c>
      <c r="K2598" s="3">
        <v>54.54</v>
      </c>
    </row>
    <row r="2599" spans="1:11">
      <c r="A2599" t="s">
        <v>7929</v>
      </c>
      <c r="B2599" s="1" t="s">
        <v>7930</v>
      </c>
      <c r="C2599" s="2">
        <v>46188.392164351899</v>
      </c>
      <c r="D2599" s="1" t="s">
        <v>7931</v>
      </c>
      <c r="E2599" s="1" t="s">
        <v>6836</v>
      </c>
      <c r="F2599" s="2">
        <v>46158.208344907398</v>
      </c>
      <c r="G2599" s="3">
        <v>51.63</v>
      </c>
      <c r="H2599" s="3">
        <v>45.8</v>
      </c>
      <c r="I2599" s="3">
        <v>73.7</v>
      </c>
      <c r="J2599" s="3">
        <v>49.6</v>
      </c>
      <c r="K2599" s="3">
        <v>52.48</v>
      </c>
    </row>
    <row r="2600" spans="1:11">
      <c r="A2600" t="s">
        <v>7932</v>
      </c>
      <c r="B2600" s="1" t="s">
        <v>7933</v>
      </c>
      <c r="C2600" s="2">
        <v>46188.392187500001</v>
      </c>
      <c r="D2600" s="1" t="s">
        <v>7934</v>
      </c>
      <c r="E2600" s="1" t="s">
        <v>6836</v>
      </c>
      <c r="F2600" s="2">
        <v>46158.250011574099</v>
      </c>
      <c r="G2600" s="3">
        <v>54.73</v>
      </c>
      <c r="H2600" s="3">
        <v>48</v>
      </c>
      <c r="I2600" s="3">
        <v>72.8</v>
      </c>
      <c r="J2600" s="3">
        <v>50.77</v>
      </c>
      <c r="K2600" s="3">
        <v>55.24</v>
      </c>
    </row>
    <row r="2601" spans="1:11">
      <c r="A2601" t="s">
        <v>7935</v>
      </c>
      <c r="B2601" s="1" t="s">
        <v>7936</v>
      </c>
      <c r="C2601" s="2">
        <v>46188.3921527778</v>
      </c>
      <c r="D2601" s="1" t="s">
        <v>7937</v>
      </c>
      <c r="E2601" s="1" t="s">
        <v>6836</v>
      </c>
      <c r="F2601" s="2">
        <v>46158.291678240697</v>
      </c>
      <c r="G2601" s="3">
        <v>55.71</v>
      </c>
      <c r="H2601" s="3">
        <v>46.6</v>
      </c>
      <c r="I2601" s="3">
        <v>73</v>
      </c>
      <c r="J2601" s="3">
        <v>50.47</v>
      </c>
      <c r="K2601" s="3">
        <v>55.5</v>
      </c>
    </row>
    <row r="2602" spans="1:11">
      <c r="A2602" t="s">
        <v>7938</v>
      </c>
      <c r="B2602" s="1" t="s">
        <v>7939</v>
      </c>
      <c r="C2602" s="2">
        <v>46188.392094907402</v>
      </c>
      <c r="D2602" s="1" t="s">
        <v>7940</v>
      </c>
      <c r="E2602" s="1" t="s">
        <v>6836</v>
      </c>
      <c r="F2602" s="2">
        <v>46158.333344907398</v>
      </c>
      <c r="G2602" s="3">
        <v>52.22</v>
      </c>
      <c r="H2602" s="3">
        <v>46.7</v>
      </c>
      <c r="I2602" s="3">
        <v>64.900000000000006</v>
      </c>
      <c r="J2602" s="3">
        <v>49.79</v>
      </c>
      <c r="K2602" s="3">
        <v>52.95</v>
      </c>
    </row>
    <row r="2603" spans="1:11">
      <c r="A2603" t="s">
        <v>7941</v>
      </c>
      <c r="B2603" s="1" t="s">
        <v>7942</v>
      </c>
      <c r="C2603" s="2">
        <v>46188.392129629603</v>
      </c>
      <c r="D2603" s="1" t="s">
        <v>7943</v>
      </c>
      <c r="E2603" s="1" t="s">
        <v>6836</v>
      </c>
      <c r="F2603" s="2">
        <v>46158.375011574099</v>
      </c>
      <c r="G2603" s="3">
        <v>51.51</v>
      </c>
      <c r="H2603" s="3">
        <v>45.5</v>
      </c>
      <c r="I2603" s="3">
        <v>68.2</v>
      </c>
      <c r="J2603" s="3">
        <v>49.28</v>
      </c>
      <c r="K2603" s="3">
        <v>52.4</v>
      </c>
    </row>
    <row r="2604" spans="1:11">
      <c r="A2604" t="s">
        <v>7944</v>
      </c>
      <c r="B2604" s="1" t="s">
        <v>7945</v>
      </c>
      <c r="C2604" s="2">
        <v>46188.3921064815</v>
      </c>
      <c r="D2604" s="1" t="s">
        <v>7946</v>
      </c>
      <c r="E2604" s="1" t="s">
        <v>6836</v>
      </c>
      <c r="F2604" s="2">
        <v>46158.416678240697</v>
      </c>
      <c r="G2604" s="3">
        <v>52.03</v>
      </c>
      <c r="H2604" s="3">
        <v>45.6</v>
      </c>
      <c r="I2604" s="3">
        <v>63.5</v>
      </c>
      <c r="J2604" s="3">
        <v>49.61</v>
      </c>
      <c r="K2604" s="3">
        <v>52.62</v>
      </c>
    </row>
    <row r="2605" spans="1:11">
      <c r="A2605" t="s">
        <v>7947</v>
      </c>
      <c r="B2605" s="1" t="s">
        <v>7948</v>
      </c>
      <c r="C2605" s="2">
        <v>46188.392129629603</v>
      </c>
      <c r="D2605" s="1" t="s">
        <v>7949</v>
      </c>
      <c r="E2605" s="1" t="s">
        <v>6836</v>
      </c>
      <c r="F2605" s="2">
        <v>46158.458344907398</v>
      </c>
      <c r="G2605" s="3">
        <v>52.21</v>
      </c>
      <c r="H2605" s="3">
        <v>46.1</v>
      </c>
      <c r="I2605" s="3">
        <v>62.1</v>
      </c>
      <c r="J2605" s="3">
        <v>49.5</v>
      </c>
      <c r="K2605" s="3">
        <v>53.12</v>
      </c>
    </row>
    <row r="2606" spans="1:11">
      <c r="A2606" t="s">
        <v>7950</v>
      </c>
      <c r="B2606" s="1" t="s">
        <v>7951</v>
      </c>
      <c r="C2606" s="2">
        <v>46188.3921064815</v>
      </c>
      <c r="D2606" s="1" t="s">
        <v>7952</v>
      </c>
      <c r="E2606" s="1" t="s">
        <v>6836</v>
      </c>
      <c r="F2606" s="2">
        <v>46158.500011574099</v>
      </c>
      <c r="G2606" s="3">
        <v>52.35</v>
      </c>
      <c r="H2606" s="3">
        <v>47.1</v>
      </c>
      <c r="I2606" s="3">
        <v>64.900000000000006</v>
      </c>
      <c r="J2606" s="3">
        <v>49.83</v>
      </c>
      <c r="K2606" s="3">
        <v>52.64</v>
      </c>
    </row>
    <row r="2607" spans="1:11">
      <c r="A2607" t="s">
        <v>7953</v>
      </c>
      <c r="B2607" s="1" t="s">
        <v>7954</v>
      </c>
      <c r="C2607" s="2">
        <v>46188.392210648097</v>
      </c>
      <c r="D2607" s="1" t="s">
        <v>7955</v>
      </c>
      <c r="E2607" s="1" t="s">
        <v>6836</v>
      </c>
      <c r="F2607" s="2">
        <v>46158.541678240697</v>
      </c>
      <c r="G2607" s="3">
        <v>51.85</v>
      </c>
      <c r="H2607" s="3">
        <v>47.1</v>
      </c>
      <c r="I2607" s="3">
        <v>64.7</v>
      </c>
      <c r="J2607" s="3">
        <v>50.17</v>
      </c>
      <c r="K2607" s="3">
        <v>52.83</v>
      </c>
    </row>
    <row r="2608" spans="1:11">
      <c r="A2608" t="s">
        <v>7956</v>
      </c>
      <c r="B2608" s="1" t="s">
        <v>7957</v>
      </c>
      <c r="C2608" s="2">
        <v>46188.3921990741</v>
      </c>
      <c r="D2608" s="1" t="s">
        <v>7958</v>
      </c>
      <c r="E2608" s="1" t="s">
        <v>6836</v>
      </c>
      <c r="F2608" s="2">
        <v>46158.583344907398</v>
      </c>
      <c r="G2608" s="3">
        <v>52.31</v>
      </c>
      <c r="H2608" s="3">
        <v>47.3</v>
      </c>
      <c r="I2608" s="3">
        <v>74.900000000000006</v>
      </c>
      <c r="J2608" s="3">
        <v>50.24</v>
      </c>
      <c r="K2608" s="3">
        <v>52.92</v>
      </c>
    </row>
    <row r="2609" spans="1:11">
      <c r="A2609" t="s">
        <v>7959</v>
      </c>
      <c r="B2609" s="1" t="s">
        <v>7960</v>
      </c>
      <c r="C2609" s="2">
        <v>46188.392118055599</v>
      </c>
      <c r="D2609" s="1" t="s">
        <v>7961</v>
      </c>
      <c r="E2609" s="1" t="s">
        <v>6836</v>
      </c>
      <c r="F2609" s="2">
        <v>46158.625011574099</v>
      </c>
      <c r="G2609" s="3">
        <v>51.52</v>
      </c>
      <c r="H2609" s="3">
        <v>47.8</v>
      </c>
      <c r="I2609" s="3">
        <v>64.900000000000006</v>
      </c>
      <c r="J2609" s="3">
        <v>50.43</v>
      </c>
      <c r="K2609" s="3">
        <v>52.43</v>
      </c>
    </row>
    <row r="2610" spans="1:11">
      <c r="A2610" t="s">
        <v>7962</v>
      </c>
      <c r="B2610" s="1" t="s">
        <v>7963</v>
      </c>
      <c r="C2610" s="2">
        <v>46188.392256944397</v>
      </c>
      <c r="D2610" s="1" t="s">
        <v>7964</v>
      </c>
      <c r="E2610" s="1" t="s">
        <v>6836</v>
      </c>
      <c r="F2610" s="2">
        <v>46158.666678240697</v>
      </c>
      <c r="G2610" s="3">
        <v>52.11</v>
      </c>
      <c r="H2610" s="3">
        <v>47.4</v>
      </c>
      <c r="I2610" s="3">
        <v>72.7</v>
      </c>
      <c r="J2610" s="3">
        <v>50.62</v>
      </c>
      <c r="K2610" s="3">
        <v>52.96</v>
      </c>
    </row>
    <row r="2611" spans="1:11">
      <c r="A2611" t="s">
        <v>7965</v>
      </c>
      <c r="B2611" s="1" t="s">
        <v>7966</v>
      </c>
      <c r="C2611" s="2">
        <v>46188.3922453704</v>
      </c>
      <c r="D2611" s="1" t="s">
        <v>7967</v>
      </c>
      <c r="E2611" s="1" t="s">
        <v>6836</v>
      </c>
      <c r="F2611" s="2">
        <v>46158.708344907398</v>
      </c>
      <c r="G2611" s="3">
        <v>52.26</v>
      </c>
      <c r="H2611" s="3">
        <v>48.9</v>
      </c>
      <c r="I2611" s="3">
        <v>63</v>
      </c>
      <c r="J2611" s="3">
        <v>51.25</v>
      </c>
      <c r="K2611" s="3">
        <v>53.19</v>
      </c>
    </row>
    <row r="2612" spans="1:11">
      <c r="A2612" t="s">
        <v>7968</v>
      </c>
      <c r="B2612" s="1" t="s">
        <v>7969</v>
      </c>
      <c r="C2612" s="2">
        <v>46188.392187500001</v>
      </c>
      <c r="D2612" s="1" t="s">
        <v>7970</v>
      </c>
      <c r="E2612" s="1" t="s">
        <v>6836</v>
      </c>
      <c r="F2612" s="2">
        <v>46158.750011574099</v>
      </c>
      <c r="G2612" s="3">
        <v>51.54</v>
      </c>
      <c r="H2612" s="3">
        <v>47.6</v>
      </c>
      <c r="I2612" s="3">
        <v>62.9</v>
      </c>
      <c r="J2612" s="3">
        <v>50.14</v>
      </c>
      <c r="K2612" s="3">
        <v>52.66</v>
      </c>
    </row>
    <row r="2613" spans="1:11">
      <c r="A2613" t="s">
        <v>7971</v>
      </c>
      <c r="B2613" s="1" t="s">
        <v>7972</v>
      </c>
      <c r="C2613" s="2">
        <v>46188.392222222203</v>
      </c>
      <c r="D2613" s="1" t="s">
        <v>7973</v>
      </c>
      <c r="E2613" s="1" t="s">
        <v>6836</v>
      </c>
      <c r="F2613" s="2">
        <v>46158.791678240697</v>
      </c>
      <c r="G2613" s="3">
        <v>50.96</v>
      </c>
      <c r="H2613" s="3">
        <v>47</v>
      </c>
      <c r="I2613" s="3">
        <v>62.9</v>
      </c>
      <c r="J2613" s="3">
        <v>49.59</v>
      </c>
      <c r="K2613" s="3">
        <v>52.05</v>
      </c>
    </row>
    <row r="2614" spans="1:11">
      <c r="A2614" t="s">
        <v>7974</v>
      </c>
      <c r="B2614" s="1" t="s">
        <v>7975</v>
      </c>
      <c r="C2614" s="2">
        <v>46188.392118055599</v>
      </c>
      <c r="D2614" s="1" t="s">
        <v>7976</v>
      </c>
      <c r="E2614" s="1" t="s">
        <v>6836</v>
      </c>
      <c r="F2614" s="2">
        <v>46158.833344907398</v>
      </c>
      <c r="G2614" s="3">
        <v>51.1</v>
      </c>
      <c r="H2614" s="3">
        <v>46.6</v>
      </c>
      <c r="I2614" s="3">
        <v>64.900000000000006</v>
      </c>
      <c r="J2614" s="3">
        <v>49.66</v>
      </c>
      <c r="K2614" s="3">
        <v>52.09</v>
      </c>
    </row>
    <row r="2615" spans="1:11">
      <c r="A2615" t="s">
        <v>7977</v>
      </c>
      <c r="B2615" s="1" t="s">
        <v>7978</v>
      </c>
      <c r="C2615" s="2">
        <v>46188.3921527778</v>
      </c>
      <c r="D2615" s="1" t="s">
        <v>7979</v>
      </c>
      <c r="E2615" s="1" t="s">
        <v>6836</v>
      </c>
      <c r="F2615" s="2">
        <v>46158.875011574099</v>
      </c>
      <c r="G2615" s="3">
        <v>50.93</v>
      </c>
      <c r="H2615" s="3">
        <v>46.8</v>
      </c>
      <c r="I2615" s="3">
        <v>68</v>
      </c>
      <c r="J2615" s="3">
        <v>49.75</v>
      </c>
      <c r="K2615" s="3">
        <v>51.98</v>
      </c>
    </row>
    <row r="2616" spans="1:11">
      <c r="A2616" t="s">
        <v>7980</v>
      </c>
      <c r="B2616" s="1" t="s">
        <v>7981</v>
      </c>
      <c r="C2616" s="2">
        <v>46188.392129629603</v>
      </c>
      <c r="D2616" s="1" t="s">
        <v>7982</v>
      </c>
      <c r="E2616" s="1" t="s">
        <v>6836</v>
      </c>
      <c r="F2616" s="2">
        <v>46158.916678240697</v>
      </c>
      <c r="G2616" s="3">
        <v>50.06</v>
      </c>
      <c r="H2616" s="3">
        <v>46.2</v>
      </c>
      <c r="I2616" s="3">
        <v>59.4</v>
      </c>
      <c r="J2616" s="3">
        <v>48.93</v>
      </c>
      <c r="K2616" s="3">
        <v>51.12</v>
      </c>
    </row>
    <row r="2617" spans="1:11">
      <c r="A2617" t="s">
        <v>7983</v>
      </c>
      <c r="B2617" s="1" t="s">
        <v>7984</v>
      </c>
      <c r="C2617" s="2">
        <v>46188.392268518503</v>
      </c>
      <c r="D2617" s="1" t="s">
        <v>7985</v>
      </c>
      <c r="E2617" s="1" t="s">
        <v>6836</v>
      </c>
      <c r="F2617" s="2">
        <v>46158.958344907398</v>
      </c>
      <c r="G2617" s="3">
        <v>50.32</v>
      </c>
      <c r="H2617" s="3">
        <v>44.6</v>
      </c>
      <c r="I2617" s="3">
        <v>68.599999999999994</v>
      </c>
      <c r="J2617" s="3">
        <v>48</v>
      </c>
      <c r="K2617" s="3">
        <v>50.91</v>
      </c>
    </row>
    <row r="2618" spans="1:11">
      <c r="A2618" t="s">
        <v>7986</v>
      </c>
      <c r="B2618" s="1" t="s">
        <v>7987</v>
      </c>
      <c r="C2618" s="2">
        <v>46188.392187500001</v>
      </c>
      <c r="D2618" s="1" t="s">
        <v>7988</v>
      </c>
      <c r="E2618" s="1" t="s">
        <v>6836</v>
      </c>
      <c r="F2618" s="2">
        <v>46159.000011574099</v>
      </c>
      <c r="G2618" s="3">
        <v>49.22</v>
      </c>
      <c r="H2618" s="3">
        <v>43.3</v>
      </c>
      <c r="I2618" s="3">
        <v>72.900000000000006</v>
      </c>
      <c r="J2618" s="3">
        <v>47.08</v>
      </c>
      <c r="K2618" s="3">
        <v>50.05</v>
      </c>
    </row>
    <row r="2619" spans="1:11">
      <c r="A2619" t="s">
        <v>7989</v>
      </c>
      <c r="B2619" s="1" t="s">
        <v>7990</v>
      </c>
      <c r="C2619" s="2">
        <v>46188.392164351899</v>
      </c>
      <c r="D2619" s="1" t="s">
        <v>7991</v>
      </c>
      <c r="E2619" s="1" t="s">
        <v>6836</v>
      </c>
      <c r="F2619" s="2">
        <v>46159.041678240697</v>
      </c>
      <c r="G2619" s="3">
        <v>47.18</v>
      </c>
      <c r="H2619" s="3">
        <v>42.7</v>
      </c>
      <c r="I2619" s="3">
        <v>58.2</v>
      </c>
      <c r="J2619" s="3">
        <v>45.84</v>
      </c>
      <c r="K2619" s="3">
        <v>48.69</v>
      </c>
    </row>
    <row r="2620" spans="1:11">
      <c r="A2620" t="s">
        <v>7992</v>
      </c>
      <c r="B2620" s="1" t="s">
        <v>7993</v>
      </c>
      <c r="C2620" s="2">
        <v>46188.392222222203</v>
      </c>
      <c r="D2620" s="1" t="s">
        <v>7994</v>
      </c>
      <c r="E2620" s="1" t="s">
        <v>6836</v>
      </c>
      <c r="F2620" s="2">
        <v>46159.083344907398</v>
      </c>
      <c r="G2620" s="3">
        <v>46.53</v>
      </c>
      <c r="H2620" s="3">
        <v>40.799999999999997</v>
      </c>
      <c r="I2620" s="3">
        <v>53.8</v>
      </c>
      <c r="J2620" s="3">
        <v>44.85</v>
      </c>
      <c r="K2620" s="3">
        <v>47.77</v>
      </c>
    </row>
    <row r="2621" spans="1:11">
      <c r="A2621" t="s">
        <v>7995</v>
      </c>
      <c r="B2621" s="1" t="s">
        <v>7996</v>
      </c>
      <c r="C2621" s="2">
        <v>46188.3922453704</v>
      </c>
      <c r="D2621" s="1" t="s">
        <v>7997</v>
      </c>
      <c r="E2621" s="1" t="s">
        <v>6836</v>
      </c>
      <c r="F2621" s="2">
        <v>46159.125011574099</v>
      </c>
      <c r="G2621" s="3">
        <v>46.89</v>
      </c>
      <c r="H2621" s="3">
        <v>41.2</v>
      </c>
      <c r="I2621" s="3">
        <v>54.6</v>
      </c>
      <c r="J2621" s="3">
        <v>45.36</v>
      </c>
      <c r="K2621" s="3">
        <v>48.25</v>
      </c>
    </row>
    <row r="2622" spans="1:11">
      <c r="A2622" t="s">
        <v>7998</v>
      </c>
      <c r="B2622" s="1" t="s">
        <v>7999</v>
      </c>
      <c r="C2622" s="2">
        <v>46188.3921527778</v>
      </c>
      <c r="D2622" s="1" t="s">
        <v>8000</v>
      </c>
      <c r="E2622" s="1" t="s">
        <v>6836</v>
      </c>
      <c r="F2622" s="2">
        <v>46159.166678240697</v>
      </c>
      <c r="G2622" s="3">
        <v>49.07</v>
      </c>
      <c r="H2622" s="3">
        <v>41.8</v>
      </c>
      <c r="I2622" s="3">
        <v>60.5</v>
      </c>
      <c r="J2622" s="3">
        <v>46.8</v>
      </c>
      <c r="K2622" s="3">
        <v>50.94</v>
      </c>
    </row>
    <row r="2623" spans="1:11">
      <c r="A2623" t="s">
        <v>8001</v>
      </c>
      <c r="B2623" s="1" t="s">
        <v>8002</v>
      </c>
      <c r="C2623" s="2">
        <v>46188.392222222203</v>
      </c>
      <c r="D2623" s="1" t="s">
        <v>8003</v>
      </c>
      <c r="E2623" s="1" t="s">
        <v>6836</v>
      </c>
      <c r="F2623" s="2">
        <v>46159.208344907398</v>
      </c>
      <c r="G2623" s="3">
        <v>50.75</v>
      </c>
      <c r="H2623" s="3">
        <v>44.1</v>
      </c>
      <c r="I2623" s="3">
        <v>65.5</v>
      </c>
      <c r="J2623" s="3">
        <v>48.83</v>
      </c>
      <c r="K2623" s="3">
        <v>51.82</v>
      </c>
    </row>
    <row r="2624" spans="1:11">
      <c r="A2624" t="s">
        <v>8004</v>
      </c>
      <c r="B2624" s="1" t="s">
        <v>8005</v>
      </c>
      <c r="C2624" s="2">
        <v>46188.392094907402</v>
      </c>
      <c r="D2624" s="1" t="s">
        <v>8006</v>
      </c>
      <c r="E2624" s="1" t="s">
        <v>6836</v>
      </c>
      <c r="F2624" s="2">
        <v>46159.250011574099</v>
      </c>
      <c r="G2624" s="3">
        <v>53.97</v>
      </c>
      <c r="H2624" s="3">
        <v>46.8</v>
      </c>
      <c r="I2624" s="3">
        <v>73.400000000000006</v>
      </c>
      <c r="J2624" s="3">
        <v>49.87</v>
      </c>
      <c r="K2624" s="3">
        <v>54.88</v>
      </c>
    </row>
    <row r="2625" spans="1:11">
      <c r="A2625" t="s">
        <v>8007</v>
      </c>
      <c r="B2625" s="1" t="s">
        <v>8008</v>
      </c>
      <c r="C2625" s="2">
        <v>46188.3921527778</v>
      </c>
      <c r="D2625" s="1" t="s">
        <v>8009</v>
      </c>
      <c r="E2625" s="1" t="s">
        <v>6836</v>
      </c>
      <c r="F2625" s="2">
        <v>46159.291678240697</v>
      </c>
      <c r="G2625" s="3">
        <v>50.02</v>
      </c>
      <c r="H2625" s="3">
        <v>44.5</v>
      </c>
      <c r="I2625" s="3">
        <v>66.2</v>
      </c>
      <c r="J2625" s="3">
        <v>47.86</v>
      </c>
      <c r="K2625" s="3">
        <v>51.02</v>
      </c>
    </row>
    <row r="2626" spans="1:11">
      <c r="A2626" t="s">
        <v>8010</v>
      </c>
      <c r="B2626" s="1" t="s">
        <v>8011</v>
      </c>
      <c r="C2626" s="2">
        <v>46188.3921990741</v>
      </c>
      <c r="D2626" s="1" t="s">
        <v>8012</v>
      </c>
      <c r="E2626" s="1" t="s">
        <v>6836</v>
      </c>
      <c r="F2626" s="2">
        <v>46159.333344907398</v>
      </c>
      <c r="G2626" s="3">
        <v>50</v>
      </c>
      <c r="H2626" s="3">
        <v>45.3</v>
      </c>
      <c r="I2626" s="3">
        <v>61.7</v>
      </c>
      <c r="J2626" s="3">
        <v>48.57</v>
      </c>
      <c r="K2626" s="3">
        <v>51.02</v>
      </c>
    </row>
    <row r="2627" spans="1:11">
      <c r="A2627" t="s">
        <v>8013</v>
      </c>
      <c r="B2627" s="1" t="s">
        <v>8014</v>
      </c>
      <c r="C2627" s="2">
        <v>46188.392175925903</v>
      </c>
      <c r="D2627" s="1" t="s">
        <v>8015</v>
      </c>
      <c r="E2627" s="1" t="s">
        <v>6836</v>
      </c>
      <c r="F2627" s="2">
        <v>46159.375011574099</v>
      </c>
      <c r="G2627" s="3">
        <v>50.92</v>
      </c>
      <c r="H2627" s="3">
        <v>46.1</v>
      </c>
      <c r="I2627" s="3">
        <v>62.4</v>
      </c>
      <c r="J2627" s="3">
        <v>49.58</v>
      </c>
      <c r="K2627" s="3">
        <v>51.88</v>
      </c>
    </row>
    <row r="2628" spans="1:11">
      <c r="A2628" t="s">
        <v>8016</v>
      </c>
      <c r="B2628" s="1" t="s">
        <v>8017</v>
      </c>
      <c r="C2628" s="2">
        <v>46188.3922453704</v>
      </c>
      <c r="D2628" s="1" t="s">
        <v>8018</v>
      </c>
      <c r="E2628" s="1" t="s">
        <v>6836</v>
      </c>
      <c r="F2628" s="2">
        <v>46159.416678240697</v>
      </c>
      <c r="G2628" s="3">
        <v>51.3</v>
      </c>
      <c r="H2628" s="3">
        <v>47.1</v>
      </c>
      <c r="I2628" s="3">
        <v>61</v>
      </c>
      <c r="J2628" s="3">
        <v>50.15</v>
      </c>
      <c r="K2628" s="3">
        <v>52.23</v>
      </c>
    </row>
    <row r="2629" spans="1:11">
      <c r="A2629" t="s">
        <v>8019</v>
      </c>
      <c r="B2629" s="1" t="s">
        <v>8020</v>
      </c>
      <c r="C2629" s="2">
        <v>46188.392256944397</v>
      </c>
      <c r="D2629" s="1" t="s">
        <v>8021</v>
      </c>
      <c r="E2629" s="1" t="s">
        <v>6836</v>
      </c>
      <c r="F2629" s="2">
        <v>46159.458344907398</v>
      </c>
      <c r="G2629" s="3">
        <v>51.22</v>
      </c>
      <c r="H2629" s="3">
        <v>47.2</v>
      </c>
      <c r="I2629" s="3">
        <v>65.900000000000006</v>
      </c>
      <c r="J2629" s="3">
        <v>49.94</v>
      </c>
      <c r="K2629" s="3">
        <v>52.24</v>
      </c>
    </row>
    <row r="2630" spans="1:11">
      <c r="A2630" t="s">
        <v>8022</v>
      </c>
      <c r="B2630" s="1" t="s">
        <v>8023</v>
      </c>
      <c r="C2630" s="2">
        <v>46188.392129629603</v>
      </c>
      <c r="D2630" s="1" t="s">
        <v>8024</v>
      </c>
      <c r="E2630" s="1" t="s">
        <v>6836</v>
      </c>
      <c r="F2630" s="2">
        <v>46159.500011574099</v>
      </c>
      <c r="G2630" s="3">
        <v>51.62</v>
      </c>
      <c r="H2630" s="3">
        <v>47.5</v>
      </c>
      <c r="I2630" s="3">
        <v>64.3</v>
      </c>
      <c r="J2630" s="3">
        <v>50.46</v>
      </c>
      <c r="K2630" s="3">
        <v>52.57</v>
      </c>
    </row>
    <row r="2631" spans="1:11">
      <c r="A2631" t="s">
        <v>8025</v>
      </c>
      <c r="B2631" s="1" t="s">
        <v>8026</v>
      </c>
      <c r="C2631" s="2">
        <v>46188.392164351899</v>
      </c>
      <c r="D2631" s="1" t="s">
        <v>8027</v>
      </c>
      <c r="E2631" s="1" t="s">
        <v>6836</v>
      </c>
      <c r="F2631" s="2">
        <v>46159.541678240697</v>
      </c>
      <c r="G2631" s="3">
        <v>52.06</v>
      </c>
      <c r="H2631" s="3">
        <v>46</v>
      </c>
      <c r="I2631" s="3">
        <v>67.7</v>
      </c>
      <c r="J2631" s="3">
        <v>49.77</v>
      </c>
      <c r="K2631" s="3">
        <v>52.96</v>
      </c>
    </row>
    <row r="2632" spans="1:11">
      <c r="A2632" t="s">
        <v>8028</v>
      </c>
      <c r="B2632" s="1" t="s">
        <v>8029</v>
      </c>
      <c r="C2632" s="2">
        <v>46188.392175925903</v>
      </c>
      <c r="D2632" s="1" t="s">
        <v>8030</v>
      </c>
      <c r="E2632" s="1" t="s">
        <v>6836</v>
      </c>
      <c r="F2632" s="2">
        <v>46159.583344907398</v>
      </c>
      <c r="G2632" s="3">
        <v>53.13</v>
      </c>
      <c r="H2632" s="3">
        <v>45.8</v>
      </c>
      <c r="I2632" s="3">
        <v>65.599999999999994</v>
      </c>
      <c r="J2632" s="3">
        <v>50.55</v>
      </c>
      <c r="K2632" s="3">
        <v>53.71</v>
      </c>
    </row>
    <row r="2633" spans="1:11">
      <c r="A2633" t="s">
        <v>8031</v>
      </c>
      <c r="B2633" s="1" t="s">
        <v>8032</v>
      </c>
      <c r="C2633" s="2">
        <v>46188.3921527778</v>
      </c>
      <c r="D2633" s="1" t="s">
        <v>8033</v>
      </c>
      <c r="E2633" s="1" t="s">
        <v>6836</v>
      </c>
      <c r="F2633" s="2">
        <v>46159.625011574099</v>
      </c>
      <c r="G2633" s="3">
        <v>52.84</v>
      </c>
      <c r="H2633" s="3">
        <v>45.8</v>
      </c>
      <c r="I2633" s="3">
        <v>63.4</v>
      </c>
      <c r="J2633" s="3">
        <v>50.92</v>
      </c>
      <c r="K2633" s="3">
        <v>53.85</v>
      </c>
    </row>
    <row r="2634" spans="1:11">
      <c r="A2634" t="s">
        <v>8034</v>
      </c>
      <c r="B2634" s="1" t="s">
        <v>8035</v>
      </c>
      <c r="C2634" s="2">
        <v>46188.3921527778</v>
      </c>
      <c r="D2634" s="1" t="s">
        <v>8036</v>
      </c>
      <c r="E2634" s="1" t="s">
        <v>6836</v>
      </c>
      <c r="F2634" s="2">
        <v>46159.666678240697</v>
      </c>
      <c r="G2634" s="3">
        <v>52.88</v>
      </c>
      <c r="H2634" s="3">
        <v>49.2</v>
      </c>
      <c r="I2634" s="3">
        <v>62.4</v>
      </c>
      <c r="J2634" s="3">
        <v>51.61</v>
      </c>
      <c r="K2634" s="3">
        <v>53.84</v>
      </c>
    </row>
    <row r="2635" spans="1:11">
      <c r="A2635" t="s">
        <v>8037</v>
      </c>
      <c r="B2635" s="1" t="s">
        <v>8038</v>
      </c>
      <c r="C2635" s="2">
        <v>46188.392129629603</v>
      </c>
      <c r="D2635" s="1" t="s">
        <v>8039</v>
      </c>
      <c r="E2635" s="1" t="s">
        <v>6836</v>
      </c>
      <c r="F2635" s="2">
        <v>46159.708344907398</v>
      </c>
      <c r="G2635" s="3">
        <v>53.61</v>
      </c>
      <c r="H2635" s="3">
        <v>49.8</v>
      </c>
      <c r="I2635" s="3">
        <v>65</v>
      </c>
      <c r="J2635" s="3">
        <v>52.39</v>
      </c>
      <c r="K2635" s="3">
        <v>54.51</v>
      </c>
    </row>
    <row r="2636" spans="1:11">
      <c r="A2636" t="s">
        <v>8040</v>
      </c>
      <c r="B2636" s="1" t="s">
        <v>8041</v>
      </c>
      <c r="C2636" s="2">
        <v>46188.3921527778</v>
      </c>
      <c r="D2636" s="1" t="s">
        <v>8042</v>
      </c>
      <c r="E2636" s="1" t="s">
        <v>6836</v>
      </c>
      <c r="F2636" s="2">
        <v>46159.750011574099</v>
      </c>
      <c r="G2636" s="3">
        <v>53.41</v>
      </c>
      <c r="H2636" s="3">
        <v>47.2</v>
      </c>
      <c r="I2636" s="3">
        <v>75</v>
      </c>
      <c r="J2636" s="3">
        <v>51.11</v>
      </c>
      <c r="K2636" s="3">
        <v>53.53</v>
      </c>
    </row>
    <row r="2637" spans="1:11">
      <c r="A2637" t="s">
        <v>8043</v>
      </c>
      <c r="B2637" s="1" t="s">
        <v>8044</v>
      </c>
      <c r="C2637" s="2">
        <v>46188.392164351899</v>
      </c>
      <c r="D2637" s="1" t="s">
        <v>8045</v>
      </c>
      <c r="E2637" s="1" t="s">
        <v>6836</v>
      </c>
      <c r="F2637" s="2">
        <v>46159.791678240697</v>
      </c>
      <c r="G2637" s="3">
        <v>53.28</v>
      </c>
      <c r="H2637" s="3">
        <v>48.7</v>
      </c>
      <c r="I2637" s="3">
        <v>70</v>
      </c>
      <c r="J2637" s="3">
        <v>51.46</v>
      </c>
      <c r="K2637" s="3">
        <v>54.18</v>
      </c>
    </row>
    <row r="2638" spans="1:11">
      <c r="A2638" t="s">
        <v>8046</v>
      </c>
      <c r="B2638" s="1" t="s">
        <v>8047</v>
      </c>
      <c r="C2638" s="2">
        <v>46188.392280092601</v>
      </c>
      <c r="D2638" s="1" t="s">
        <v>8048</v>
      </c>
      <c r="E2638" s="1" t="s">
        <v>6836</v>
      </c>
      <c r="F2638" s="2">
        <v>46159.833344907398</v>
      </c>
      <c r="G2638" s="3">
        <v>52.19</v>
      </c>
      <c r="H2638" s="3">
        <v>48</v>
      </c>
      <c r="I2638" s="3">
        <v>73.7</v>
      </c>
      <c r="J2638" s="3">
        <v>50.82</v>
      </c>
      <c r="K2638" s="3">
        <v>53.19</v>
      </c>
    </row>
    <row r="2639" spans="1:11">
      <c r="A2639" t="s">
        <v>8049</v>
      </c>
      <c r="B2639" s="1" t="s">
        <v>8050</v>
      </c>
      <c r="C2639" s="2">
        <v>46188.392175925903</v>
      </c>
      <c r="D2639" s="1" t="s">
        <v>8051</v>
      </c>
      <c r="E2639" s="1" t="s">
        <v>6836</v>
      </c>
      <c r="F2639" s="2">
        <v>46159.875011574099</v>
      </c>
      <c r="G2639" s="3">
        <v>52.33</v>
      </c>
      <c r="H2639" s="3">
        <v>48.2</v>
      </c>
      <c r="I2639" s="3">
        <v>70.099999999999994</v>
      </c>
      <c r="J2639" s="3">
        <v>50.88</v>
      </c>
      <c r="K2639" s="3">
        <v>53.53</v>
      </c>
    </row>
    <row r="2640" spans="1:11">
      <c r="A2640" t="s">
        <v>8052</v>
      </c>
      <c r="B2640" s="1" t="s">
        <v>8053</v>
      </c>
      <c r="C2640" s="2">
        <v>46188.392210648097</v>
      </c>
      <c r="D2640" s="1" t="s">
        <v>8054</v>
      </c>
      <c r="E2640" s="1" t="s">
        <v>6836</v>
      </c>
      <c r="F2640" s="2">
        <v>46159.916678240697</v>
      </c>
      <c r="G2640" s="3">
        <v>53.21</v>
      </c>
      <c r="H2640" s="3">
        <v>47.4</v>
      </c>
      <c r="I2640" s="3">
        <v>72</v>
      </c>
      <c r="J2640" s="3">
        <v>50.96</v>
      </c>
      <c r="K2640" s="3">
        <v>53.97</v>
      </c>
    </row>
    <row r="2641" spans="1:11">
      <c r="A2641" t="s">
        <v>8055</v>
      </c>
      <c r="B2641" s="1" t="s">
        <v>8056</v>
      </c>
      <c r="C2641" s="2">
        <v>46188.392233796301</v>
      </c>
      <c r="D2641" s="1" t="s">
        <v>8057</v>
      </c>
      <c r="E2641" s="1" t="s">
        <v>6836</v>
      </c>
      <c r="F2641" s="2">
        <v>46159.958344907398</v>
      </c>
      <c r="G2641" s="3">
        <v>51.28</v>
      </c>
      <c r="H2641" s="3">
        <v>45.2</v>
      </c>
      <c r="I2641" s="3">
        <v>63.6</v>
      </c>
      <c r="J2641" s="3">
        <v>49.69</v>
      </c>
      <c r="K2641" s="3">
        <v>52.42</v>
      </c>
    </row>
    <row r="2642" spans="1:11">
      <c r="A2642" t="s">
        <v>8058</v>
      </c>
      <c r="B2642" s="1" t="s">
        <v>8059</v>
      </c>
      <c r="C2642" s="2">
        <v>46188.3921990741</v>
      </c>
      <c r="D2642" s="1" t="s">
        <v>8060</v>
      </c>
      <c r="E2642" s="1" t="s">
        <v>6836</v>
      </c>
      <c r="F2642" s="2">
        <v>46160.000011574099</v>
      </c>
      <c r="G2642" s="3">
        <v>50.83</v>
      </c>
      <c r="H2642" s="3">
        <v>43.8</v>
      </c>
      <c r="I2642" s="3">
        <v>59.1</v>
      </c>
      <c r="J2642" s="3">
        <v>49.02</v>
      </c>
      <c r="K2642" s="3">
        <v>52.05</v>
      </c>
    </row>
    <row r="2643" spans="1:11">
      <c r="A2643" t="s">
        <v>8061</v>
      </c>
      <c r="B2643" s="1" t="s">
        <v>8062</v>
      </c>
      <c r="C2643" s="2">
        <v>46188.392222222203</v>
      </c>
      <c r="D2643" s="1" t="s">
        <v>8063</v>
      </c>
      <c r="E2643" s="1" t="s">
        <v>6836</v>
      </c>
      <c r="F2643" s="2">
        <v>46160.041678240697</v>
      </c>
      <c r="G2643" s="3">
        <v>49.31</v>
      </c>
      <c r="H2643" s="3">
        <v>43.4</v>
      </c>
      <c r="I2643" s="3">
        <v>59</v>
      </c>
      <c r="J2643" s="3">
        <v>47.4</v>
      </c>
      <c r="K2643" s="3">
        <v>50.61</v>
      </c>
    </row>
    <row r="2644" spans="1:11">
      <c r="A2644" t="s">
        <v>8064</v>
      </c>
      <c r="B2644" s="1" t="s">
        <v>8065</v>
      </c>
      <c r="C2644" s="2">
        <v>46188.392222222203</v>
      </c>
      <c r="D2644" s="1" t="s">
        <v>8066</v>
      </c>
      <c r="E2644" s="1" t="s">
        <v>6836</v>
      </c>
      <c r="F2644" s="2">
        <v>46160.083344907398</v>
      </c>
      <c r="G2644" s="3">
        <v>49.3</v>
      </c>
      <c r="H2644" s="3">
        <v>42.9</v>
      </c>
      <c r="I2644" s="3">
        <v>56.2</v>
      </c>
      <c r="J2644" s="3">
        <v>47.41</v>
      </c>
      <c r="K2644" s="3">
        <v>50.64</v>
      </c>
    </row>
    <row r="2645" spans="1:11">
      <c r="A2645" t="s">
        <v>8067</v>
      </c>
      <c r="B2645" s="1" t="s">
        <v>8068</v>
      </c>
      <c r="C2645" s="2">
        <v>46188.392141203702</v>
      </c>
      <c r="D2645" s="1" t="s">
        <v>8069</v>
      </c>
      <c r="E2645" s="1" t="s">
        <v>6836</v>
      </c>
      <c r="F2645" s="2">
        <v>46160.125011574099</v>
      </c>
      <c r="G2645" s="3">
        <v>49.68</v>
      </c>
      <c r="H2645" s="3">
        <v>43.4</v>
      </c>
      <c r="I2645" s="3">
        <v>62</v>
      </c>
      <c r="J2645" s="3">
        <v>48.09</v>
      </c>
      <c r="K2645" s="3">
        <v>50.87</v>
      </c>
    </row>
    <row r="2646" spans="1:11">
      <c r="A2646" t="s">
        <v>8070</v>
      </c>
      <c r="B2646" s="1" t="s">
        <v>8071</v>
      </c>
      <c r="C2646" s="2">
        <v>46188.392141203702</v>
      </c>
      <c r="D2646" s="1" t="s">
        <v>8072</v>
      </c>
      <c r="E2646" s="1" t="s">
        <v>6836</v>
      </c>
      <c r="F2646" s="2">
        <v>46160.166678240697</v>
      </c>
      <c r="G2646" s="3">
        <v>51.9</v>
      </c>
      <c r="H2646" s="3">
        <v>46.6</v>
      </c>
      <c r="I2646" s="3">
        <v>61.6</v>
      </c>
      <c r="J2646" s="3">
        <v>50.48</v>
      </c>
      <c r="K2646" s="3">
        <v>52.88</v>
      </c>
    </row>
    <row r="2647" spans="1:11">
      <c r="A2647" t="s">
        <v>8073</v>
      </c>
      <c r="B2647" s="1" t="s">
        <v>8074</v>
      </c>
      <c r="C2647" s="2">
        <v>46188.3922453704</v>
      </c>
      <c r="D2647" s="1" t="s">
        <v>8075</v>
      </c>
      <c r="E2647" s="1" t="s">
        <v>6836</v>
      </c>
      <c r="F2647" s="2">
        <v>46160.208344907398</v>
      </c>
      <c r="G2647" s="3">
        <v>54.88</v>
      </c>
      <c r="H2647" s="3">
        <v>50.4</v>
      </c>
      <c r="I2647" s="3">
        <v>62.6</v>
      </c>
      <c r="J2647" s="3">
        <v>53.78</v>
      </c>
      <c r="K2647" s="3">
        <v>55.67</v>
      </c>
    </row>
    <row r="2648" spans="1:11">
      <c r="A2648" t="s">
        <v>8076</v>
      </c>
      <c r="B2648" s="1" t="s">
        <v>8077</v>
      </c>
      <c r="C2648" s="2">
        <v>46188.3921990741</v>
      </c>
      <c r="D2648" s="1" t="s">
        <v>8078</v>
      </c>
      <c r="E2648" s="1" t="s">
        <v>6836</v>
      </c>
      <c r="F2648" s="2">
        <v>46160.250011574099</v>
      </c>
      <c r="G2648" s="3">
        <v>56.73</v>
      </c>
      <c r="H2648" s="3">
        <v>53.1</v>
      </c>
      <c r="I2648" s="3">
        <v>67.900000000000006</v>
      </c>
      <c r="J2648" s="3">
        <v>55.22</v>
      </c>
      <c r="K2648" s="3">
        <v>57.67</v>
      </c>
    </row>
    <row r="2649" spans="1:11">
      <c r="A2649" t="s">
        <v>8079</v>
      </c>
      <c r="B2649" s="1" t="s">
        <v>8080</v>
      </c>
      <c r="C2649" s="2">
        <v>46188.3921064815</v>
      </c>
      <c r="D2649" s="1" t="s">
        <v>8081</v>
      </c>
      <c r="E2649" s="1" t="s">
        <v>6836</v>
      </c>
      <c r="F2649" s="2">
        <v>46160.291678240697</v>
      </c>
      <c r="G2649" s="3">
        <v>55.89</v>
      </c>
      <c r="H2649" s="3">
        <v>52</v>
      </c>
      <c r="I2649" s="3">
        <v>66.400000000000006</v>
      </c>
      <c r="J2649" s="3">
        <v>54.43</v>
      </c>
      <c r="K2649" s="3">
        <v>56.82</v>
      </c>
    </row>
    <row r="2650" spans="1:11">
      <c r="A2650" t="s">
        <v>8082</v>
      </c>
      <c r="B2650" s="1" t="s">
        <v>8083</v>
      </c>
      <c r="C2650" s="2">
        <v>46188.392094907402</v>
      </c>
      <c r="D2650" s="1" t="s">
        <v>8084</v>
      </c>
      <c r="E2650" s="1" t="s">
        <v>6836</v>
      </c>
      <c r="F2650" s="2">
        <v>46160.333344907398</v>
      </c>
      <c r="G2650" s="3">
        <v>56.7</v>
      </c>
      <c r="H2650" s="3">
        <v>50.8</v>
      </c>
      <c r="I2650" s="3">
        <v>75.900000000000006</v>
      </c>
      <c r="J2650" s="3">
        <v>53.97</v>
      </c>
      <c r="K2650" s="3">
        <v>57.07</v>
      </c>
    </row>
    <row r="2651" spans="1:11">
      <c r="A2651" t="s">
        <v>8085</v>
      </c>
      <c r="B2651" s="1" t="s">
        <v>8086</v>
      </c>
      <c r="C2651" s="2">
        <v>46188.3921527778</v>
      </c>
      <c r="D2651" s="1" t="s">
        <v>8087</v>
      </c>
      <c r="E2651" s="1" t="s">
        <v>6836</v>
      </c>
      <c r="F2651" s="2">
        <v>46160.375011574099</v>
      </c>
      <c r="G2651" s="3">
        <v>55.81</v>
      </c>
      <c r="H2651" s="3">
        <v>49.5</v>
      </c>
      <c r="I2651" s="3">
        <v>72.400000000000006</v>
      </c>
      <c r="J2651" s="3">
        <v>52.96</v>
      </c>
      <c r="K2651" s="3">
        <v>56.07</v>
      </c>
    </row>
    <row r="2652" spans="1:11">
      <c r="A2652" t="s">
        <v>8088</v>
      </c>
      <c r="B2652" s="1" t="s">
        <v>8089</v>
      </c>
      <c r="C2652" s="2">
        <v>46188.392233796301</v>
      </c>
      <c r="D2652" s="1" t="s">
        <v>8090</v>
      </c>
      <c r="E2652" s="1" t="s">
        <v>6836</v>
      </c>
      <c r="F2652" s="2">
        <v>46160.416678240697</v>
      </c>
      <c r="G2652" s="3">
        <v>55.06</v>
      </c>
      <c r="H2652" s="3">
        <v>49.2</v>
      </c>
      <c r="I2652" s="3">
        <v>70.8</v>
      </c>
      <c r="J2652" s="3">
        <v>52.38</v>
      </c>
      <c r="K2652" s="3">
        <v>55.44</v>
      </c>
    </row>
    <row r="2653" spans="1:11">
      <c r="A2653" t="s">
        <v>8091</v>
      </c>
      <c r="B2653" s="1" t="s">
        <v>8092</v>
      </c>
      <c r="C2653" s="2">
        <v>46188.392256944397</v>
      </c>
      <c r="D2653" s="1" t="s">
        <v>8093</v>
      </c>
      <c r="E2653" s="1" t="s">
        <v>6836</v>
      </c>
      <c r="F2653" s="2">
        <v>46160.458344907398</v>
      </c>
      <c r="G2653" s="3">
        <v>54.41</v>
      </c>
      <c r="H2653" s="3">
        <v>49.7</v>
      </c>
      <c r="I2653" s="3">
        <v>70.900000000000006</v>
      </c>
      <c r="J2653" s="3">
        <v>52.4</v>
      </c>
      <c r="K2653" s="3">
        <v>55.34</v>
      </c>
    </row>
    <row r="2654" spans="1:11">
      <c r="A2654" t="s">
        <v>8094</v>
      </c>
      <c r="B2654" s="1" t="s">
        <v>8095</v>
      </c>
      <c r="C2654" s="2">
        <v>46188.392129629603</v>
      </c>
      <c r="D2654" s="1" t="s">
        <v>8096</v>
      </c>
      <c r="E2654" s="1" t="s">
        <v>6836</v>
      </c>
      <c r="F2654" s="2">
        <v>46160.500011574099</v>
      </c>
      <c r="G2654" s="3">
        <v>54.22</v>
      </c>
      <c r="H2654" s="3">
        <v>48.9</v>
      </c>
      <c r="I2654" s="3">
        <v>70.7</v>
      </c>
      <c r="J2654" s="3">
        <v>51.87</v>
      </c>
      <c r="K2654" s="3">
        <v>55.2</v>
      </c>
    </row>
    <row r="2655" spans="1:11">
      <c r="A2655" t="s">
        <v>8097</v>
      </c>
      <c r="B2655" s="1" t="s">
        <v>8098</v>
      </c>
      <c r="C2655" s="2">
        <v>46188.3921064815</v>
      </c>
      <c r="D2655" s="1" t="s">
        <v>8099</v>
      </c>
      <c r="E2655" s="1" t="s">
        <v>6836</v>
      </c>
      <c r="F2655" s="2">
        <v>46160.541678240697</v>
      </c>
      <c r="G2655" s="3">
        <v>54.52</v>
      </c>
      <c r="H2655" s="3">
        <v>50.2</v>
      </c>
      <c r="I2655" s="3">
        <v>70.099999999999994</v>
      </c>
      <c r="J2655" s="3">
        <v>52.46</v>
      </c>
      <c r="K2655" s="3">
        <v>55.42</v>
      </c>
    </row>
    <row r="2656" spans="1:11">
      <c r="A2656" t="s">
        <v>8100</v>
      </c>
      <c r="B2656" s="1" t="s">
        <v>8101</v>
      </c>
      <c r="C2656" s="2">
        <v>46188.392118055599</v>
      </c>
      <c r="D2656" s="1" t="s">
        <v>8102</v>
      </c>
      <c r="E2656" s="1" t="s">
        <v>6836</v>
      </c>
      <c r="F2656" s="2">
        <v>46160.583344907398</v>
      </c>
      <c r="G2656" s="3">
        <v>55.28</v>
      </c>
      <c r="H2656" s="3">
        <v>49.9</v>
      </c>
      <c r="I2656" s="3">
        <v>69.099999999999994</v>
      </c>
      <c r="J2656" s="3">
        <v>52.97</v>
      </c>
      <c r="K2656" s="3">
        <v>55.79</v>
      </c>
    </row>
    <row r="2657" spans="1:11">
      <c r="A2657" t="s">
        <v>8103</v>
      </c>
      <c r="B2657" s="1" t="s">
        <v>8104</v>
      </c>
      <c r="C2657" s="2">
        <v>46188.392256944397</v>
      </c>
      <c r="D2657" s="1" t="s">
        <v>8105</v>
      </c>
      <c r="E2657" s="1" t="s">
        <v>6836</v>
      </c>
      <c r="F2657" s="2">
        <v>46160.625011574099</v>
      </c>
      <c r="G2657" s="3">
        <v>55.91</v>
      </c>
      <c r="H2657" s="3">
        <v>51</v>
      </c>
      <c r="I2657" s="3">
        <v>71.2</v>
      </c>
      <c r="J2657" s="3">
        <v>53.51</v>
      </c>
      <c r="K2657" s="3">
        <v>56.63</v>
      </c>
    </row>
    <row r="2658" spans="1:11">
      <c r="A2658" t="s">
        <v>8106</v>
      </c>
      <c r="B2658" s="1" t="s">
        <v>8107</v>
      </c>
      <c r="C2658" s="2">
        <v>46188.392268518503</v>
      </c>
      <c r="D2658" s="1" t="s">
        <v>8108</v>
      </c>
      <c r="E2658" s="1" t="s">
        <v>6836</v>
      </c>
      <c r="F2658" s="2">
        <v>46160.666678240697</v>
      </c>
      <c r="G2658" s="3">
        <v>55.3</v>
      </c>
      <c r="H2658" s="3">
        <v>50.6</v>
      </c>
      <c r="I2658" s="3">
        <v>67.400000000000006</v>
      </c>
      <c r="J2658" s="3">
        <v>53.25</v>
      </c>
      <c r="K2658" s="3">
        <v>56.18</v>
      </c>
    </row>
    <row r="2659" spans="1:11">
      <c r="A2659" t="s">
        <v>8109</v>
      </c>
      <c r="B2659" s="1" t="s">
        <v>8110</v>
      </c>
      <c r="C2659" s="2">
        <v>46188.392141203702</v>
      </c>
      <c r="D2659" s="1" t="s">
        <v>8111</v>
      </c>
      <c r="E2659" s="1" t="s">
        <v>6836</v>
      </c>
      <c r="F2659" s="2">
        <v>46160.708344907398</v>
      </c>
      <c r="G2659" s="3">
        <v>54.93</v>
      </c>
      <c r="H2659" s="3">
        <v>50.1</v>
      </c>
      <c r="I2659" s="3">
        <v>67.599999999999994</v>
      </c>
      <c r="J2659" s="3">
        <v>53.17</v>
      </c>
      <c r="K2659" s="3">
        <v>56.05</v>
      </c>
    </row>
    <row r="2660" spans="1:11">
      <c r="A2660" t="s">
        <v>8112</v>
      </c>
      <c r="B2660" s="1" t="s">
        <v>8113</v>
      </c>
      <c r="C2660" s="2">
        <v>46188.392187500001</v>
      </c>
      <c r="D2660" s="1" t="s">
        <v>8114</v>
      </c>
      <c r="E2660" s="1" t="s">
        <v>6836</v>
      </c>
      <c r="F2660" s="2">
        <v>46160.750011574099</v>
      </c>
      <c r="G2660" s="3">
        <v>56.1</v>
      </c>
      <c r="H2660" s="3">
        <v>50.2</v>
      </c>
      <c r="I2660" s="3">
        <v>70.900000000000006</v>
      </c>
      <c r="J2660" s="3">
        <v>53.82</v>
      </c>
      <c r="K2660" s="3">
        <v>57.14</v>
      </c>
    </row>
    <row r="2661" spans="1:11">
      <c r="A2661" t="s">
        <v>8115</v>
      </c>
      <c r="B2661" s="1" t="s">
        <v>8116</v>
      </c>
      <c r="C2661" s="2">
        <v>46188.3921527778</v>
      </c>
      <c r="D2661" s="1" t="s">
        <v>8117</v>
      </c>
      <c r="E2661" s="1" t="s">
        <v>6836</v>
      </c>
      <c r="F2661" s="2">
        <v>46160.791678240697</v>
      </c>
      <c r="G2661" s="3">
        <v>53.73</v>
      </c>
      <c r="H2661" s="3">
        <v>49.3</v>
      </c>
      <c r="I2661" s="3">
        <v>64.400000000000006</v>
      </c>
      <c r="J2661" s="3">
        <v>52.1</v>
      </c>
      <c r="K2661" s="3">
        <v>55.03</v>
      </c>
    </row>
    <row r="2662" spans="1:11">
      <c r="A2662" t="s">
        <v>8118</v>
      </c>
      <c r="B2662" s="1" t="s">
        <v>8119</v>
      </c>
      <c r="C2662" s="2">
        <v>46188.3921527778</v>
      </c>
      <c r="D2662" s="1" t="s">
        <v>8120</v>
      </c>
      <c r="E2662" s="1" t="s">
        <v>6836</v>
      </c>
      <c r="F2662" s="2">
        <v>46160.833344907398</v>
      </c>
      <c r="G2662" s="3">
        <v>53.49</v>
      </c>
      <c r="H2662" s="3">
        <v>49.1</v>
      </c>
      <c r="I2662" s="3">
        <v>71.400000000000006</v>
      </c>
      <c r="J2662" s="3">
        <v>51.61</v>
      </c>
      <c r="K2662" s="3">
        <v>54.6</v>
      </c>
    </row>
    <row r="2663" spans="1:11">
      <c r="A2663" t="s">
        <v>8121</v>
      </c>
      <c r="B2663" s="1" t="s">
        <v>8122</v>
      </c>
      <c r="C2663" s="2">
        <v>46188.3921527778</v>
      </c>
      <c r="D2663" s="1" t="s">
        <v>8123</v>
      </c>
      <c r="E2663" s="1" t="s">
        <v>6836</v>
      </c>
      <c r="F2663" s="2">
        <v>46160.875011574099</v>
      </c>
      <c r="G2663" s="3">
        <v>52.81</v>
      </c>
      <c r="H2663" s="3">
        <v>47.1</v>
      </c>
      <c r="I2663" s="3">
        <v>67.099999999999994</v>
      </c>
      <c r="J2663" s="3">
        <v>50.63</v>
      </c>
      <c r="K2663" s="3">
        <v>53.99</v>
      </c>
    </row>
    <row r="2664" spans="1:11">
      <c r="A2664" t="s">
        <v>8124</v>
      </c>
      <c r="B2664" s="1" t="s">
        <v>8125</v>
      </c>
      <c r="C2664" s="2">
        <v>46188.3921064815</v>
      </c>
      <c r="D2664" s="1" t="s">
        <v>8126</v>
      </c>
      <c r="E2664" s="1" t="s">
        <v>6836</v>
      </c>
      <c r="F2664" s="2">
        <v>46160.916678240697</v>
      </c>
      <c r="G2664" s="3">
        <v>50.62</v>
      </c>
      <c r="H2664" s="3">
        <v>45.2</v>
      </c>
      <c r="I2664" s="3">
        <v>61.5</v>
      </c>
      <c r="J2664" s="3">
        <v>48.83</v>
      </c>
      <c r="K2664" s="3">
        <v>52.27</v>
      </c>
    </row>
    <row r="2665" spans="1:11">
      <c r="A2665" t="s">
        <v>8127</v>
      </c>
      <c r="B2665" s="1" t="s">
        <v>8128</v>
      </c>
      <c r="C2665" s="2">
        <v>46188.3921064815</v>
      </c>
      <c r="D2665" s="1" t="s">
        <v>8129</v>
      </c>
      <c r="E2665" s="1" t="s">
        <v>6836</v>
      </c>
      <c r="F2665" s="2">
        <v>46160.958344907398</v>
      </c>
      <c r="G2665" s="3">
        <v>49.5</v>
      </c>
      <c r="H2665" s="3">
        <v>42.5</v>
      </c>
      <c r="I2665" s="3">
        <v>62.2</v>
      </c>
      <c r="J2665" s="3">
        <v>47.16</v>
      </c>
      <c r="K2665" s="3">
        <v>51.21</v>
      </c>
    </row>
    <row r="2666" spans="1:11">
      <c r="A2666" t="s">
        <v>8130</v>
      </c>
      <c r="B2666" s="1" t="s">
        <v>8131</v>
      </c>
      <c r="C2666" s="2">
        <v>46188.392268518503</v>
      </c>
      <c r="D2666" s="1" t="s">
        <v>8132</v>
      </c>
      <c r="E2666" s="1" t="s">
        <v>6836</v>
      </c>
      <c r="F2666" s="2">
        <v>46161.000011574099</v>
      </c>
      <c r="G2666" s="3">
        <v>48.82</v>
      </c>
      <c r="H2666" s="3">
        <v>42.9</v>
      </c>
      <c r="I2666" s="3">
        <v>60.6</v>
      </c>
      <c r="J2666" s="3">
        <v>46.41</v>
      </c>
      <c r="K2666" s="3">
        <v>50.5</v>
      </c>
    </row>
    <row r="2667" spans="1:11">
      <c r="A2667" t="s">
        <v>8133</v>
      </c>
      <c r="B2667" s="1" t="s">
        <v>8134</v>
      </c>
      <c r="C2667" s="2">
        <v>46188.392141203702</v>
      </c>
      <c r="D2667" s="1" t="s">
        <v>8135</v>
      </c>
      <c r="E2667" s="1" t="s">
        <v>6836</v>
      </c>
      <c r="F2667" s="2">
        <v>46161.041678240697</v>
      </c>
      <c r="G2667" s="3">
        <v>48.39</v>
      </c>
      <c r="H2667" s="3">
        <v>42</v>
      </c>
      <c r="I2667" s="3">
        <v>61.9</v>
      </c>
      <c r="J2667" s="3">
        <v>45.69</v>
      </c>
      <c r="K2667" s="3">
        <v>50.14</v>
      </c>
    </row>
    <row r="2668" spans="1:11">
      <c r="A2668" t="s">
        <v>8136</v>
      </c>
      <c r="B2668" s="1" t="s">
        <v>8137</v>
      </c>
      <c r="C2668" s="2">
        <v>46188.392164351899</v>
      </c>
      <c r="D2668" s="1" t="s">
        <v>8138</v>
      </c>
      <c r="E2668" s="1" t="s">
        <v>6836</v>
      </c>
      <c r="F2668" s="2">
        <v>46161.083344907398</v>
      </c>
      <c r="G2668" s="3">
        <v>49.55</v>
      </c>
      <c r="H2668" s="3">
        <v>43</v>
      </c>
      <c r="I2668" s="3">
        <v>62.9</v>
      </c>
      <c r="J2668" s="3">
        <v>46.83</v>
      </c>
      <c r="K2668" s="3">
        <v>51.23</v>
      </c>
    </row>
    <row r="2669" spans="1:11">
      <c r="A2669" t="s">
        <v>8139</v>
      </c>
      <c r="B2669" s="1" t="s">
        <v>8140</v>
      </c>
      <c r="C2669" s="2">
        <v>46188.3921064815</v>
      </c>
      <c r="D2669" s="1" t="s">
        <v>8141</v>
      </c>
      <c r="E2669" s="1" t="s">
        <v>6836</v>
      </c>
      <c r="F2669" s="2">
        <v>46161.125011574099</v>
      </c>
      <c r="G2669" s="3">
        <v>50.76</v>
      </c>
      <c r="H2669" s="3">
        <v>44.7</v>
      </c>
      <c r="I2669" s="3">
        <v>61.5</v>
      </c>
      <c r="J2669" s="3">
        <v>48.41</v>
      </c>
      <c r="K2669" s="3">
        <v>52.36</v>
      </c>
    </row>
    <row r="2670" spans="1:11">
      <c r="A2670" t="s">
        <v>8142</v>
      </c>
      <c r="B2670" s="1" t="s">
        <v>8143</v>
      </c>
      <c r="C2670" s="2">
        <v>46188.392175925903</v>
      </c>
      <c r="D2670" s="1" t="s">
        <v>8144</v>
      </c>
      <c r="E2670" s="1" t="s">
        <v>6836</v>
      </c>
      <c r="F2670" s="2">
        <v>46161.166678240697</v>
      </c>
      <c r="G2670" s="3">
        <v>52.28</v>
      </c>
      <c r="H2670" s="3">
        <v>46</v>
      </c>
      <c r="I2670" s="3">
        <v>66.400000000000006</v>
      </c>
      <c r="J2670" s="3">
        <v>50.04</v>
      </c>
      <c r="K2670" s="3">
        <v>53.73</v>
      </c>
    </row>
    <row r="2671" spans="1:11">
      <c r="A2671" t="s">
        <v>8145</v>
      </c>
      <c r="B2671" s="1" t="s">
        <v>8146</v>
      </c>
      <c r="C2671" s="2">
        <v>46188.3921064815</v>
      </c>
      <c r="D2671" s="1" t="s">
        <v>8147</v>
      </c>
      <c r="E2671" s="1" t="s">
        <v>6836</v>
      </c>
      <c r="F2671" s="2">
        <v>46161.208344907398</v>
      </c>
      <c r="G2671" s="3">
        <v>55.01</v>
      </c>
      <c r="H2671" s="3">
        <v>48.9</v>
      </c>
      <c r="I2671" s="3">
        <v>64.2</v>
      </c>
      <c r="J2671" s="3">
        <v>53.31</v>
      </c>
      <c r="K2671" s="3">
        <v>56.29</v>
      </c>
    </row>
    <row r="2672" spans="1:11">
      <c r="A2672" t="s">
        <v>8148</v>
      </c>
      <c r="B2672" s="1" t="s">
        <v>8149</v>
      </c>
      <c r="C2672" s="2">
        <v>46188.3921527778</v>
      </c>
      <c r="D2672" s="1" t="s">
        <v>8150</v>
      </c>
      <c r="E2672" s="1" t="s">
        <v>6836</v>
      </c>
      <c r="F2672" s="2">
        <v>46161.250011574099</v>
      </c>
      <c r="G2672" s="3">
        <v>58.07</v>
      </c>
      <c r="H2672" s="3">
        <v>51.9</v>
      </c>
      <c r="I2672" s="3">
        <v>69.599999999999994</v>
      </c>
      <c r="J2672" s="3">
        <v>56.45</v>
      </c>
      <c r="K2672" s="3">
        <v>59.28</v>
      </c>
    </row>
    <row r="2673" spans="1:11">
      <c r="A2673" t="s">
        <v>8151</v>
      </c>
      <c r="B2673" s="1" t="s">
        <v>8152</v>
      </c>
      <c r="C2673" s="2">
        <v>46188.3921990741</v>
      </c>
      <c r="D2673" s="1" t="s">
        <v>8153</v>
      </c>
      <c r="E2673" s="1" t="s">
        <v>6836</v>
      </c>
      <c r="F2673" s="2">
        <v>46161.291678240697</v>
      </c>
      <c r="G2673" s="3">
        <v>58.9</v>
      </c>
      <c r="H2673" s="3">
        <v>54.1</v>
      </c>
      <c r="I2673" s="3">
        <v>68.5</v>
      </c>
      <c r="J2673" s="3">
        <v>57.26</v>
      </c>
      <c r="K2673" s="3">
        <v>60.14</v>
      </c>
    </row>
    <row r="2674" spans="1:11">
      <c r="A2674" t="s">
        <v>8154</v>
      </c>
      <c r="B2674" s="1" t="s">
        <v>8155</v>
      </c>
      <c r="C2674" s="2">
        <v>46188.392233796301</v>
      </c>
      <c r="D2674" s="1" t="s">
        <v>8156</v>
      </c>
      <c r="E2674" s="1" t="s">
        <v>6836</v>
      </c>
      <c r="F2674" s="2">
        <v>46161.333344907398</v>
      </c>
      <c r="G2674" s="3">
        <v>58.19</v>
      </c>
      <c r="H2674" s="3">
        <v>52.9</v>
      </c>
      <c r="I2674" s="3">
        <v>74.099999999999994</v>
      </c>
      <c r="J2674" s="3">
        <v>56.39</v>
      </c>
      <c r="K2674" s="3">
        <v>59.35</v>
      </c>
    </row>
    <row r="2675" spans="1:11">
      <c r="A2675" t="s">
        <v>8157</v>
      </c>
      <c r="B2675" s="1" t="s">
        <v>8158</v>
      </c>
      <c r="C2675" s="2">
        <v>46188.392256944397</v>
      </c>
      <c r="D2675" s="1" t="s">
        <v>8159</v>
      </c>
      <c r="E2675" s="1" t="s">
        <v>6836</v>
      </c>
      <c r="F2675" s="2">
        <v>46161.375011574099</v>
      </c>
      <c r="G2675" s="3">
        <v>57.73</v>
      </c>
      <c r="H2675" s="3">
        <v>52.9</v>
      </c>
      <c r="I2675" s="3">
        <v>69.599999999999994</v>
      </c>
      <c r="J2675" s="3">
        <v>56.16</v>
      </c>
      <c r="K2675" s="3">
        <v>58.83</v>
      </c>
    </row>
    <row r="2676" spans="1:11">
      <c r="A2676" t="s">
        <v>8160</v>
      </c>
      <c r="B2676" s="1" t="s">
        <v>8161</v>
      </c>
      <c r="C2676" s="2">
        <v>46188.392175925903</v>
      </c>
      <c r="D2676" s="1" t="s">
        <v>8162</v>
      </c>
      <c r="E2676" s="1" t="s">
        <v>6836</v>
      </c>
      <c r="F2676" s="2">
        <v>46161.416678240697</v>
      </c>
      <c r="G2676" s="3">
        <v>57.28</v>
      </c>
      <c r="H2676" s="3">
        <v>53</v>
      </c>
      <c r="I2676" s="3">
        <v>76</v>
      </c>
      <c r="J2676" s="3">
        <v>55.78</v>
      </c>
      <c r="K2676" s="3">
        <v>58.19</v>
      </c>
    </row>
    <row r="2677" spans="1:11">
      <c r="A2677" t="s">
        <v>8163</v>
      </c>
      <c r="B2677" s="1" t="s">
        <v>8164</v>
      </c>
      <c r="C2677" s="2">
        <v>46188.392118055599</v>
      </c>
      <c r="D2677" s="1" t="s">
        <v>8165</v>
      </c>
      <c r="E2677" s="1" t="s">
        <v>6836</v>
      </c>
      <c r="F2677" s="2">
        <v>46161.458344907398</v>
      </c>
      <c r="G2677" s="3">
        <v>56.54</v>
      </c>
      <c r="H2677" s="3">
        <v>52.1</v>
      </c>
      <c r="I2677" s="3">
        <v>74.7</v>
      </c>
      <c r="J2677" s="3">
        <v>54.9</v>
      </c>
      <c r="K2677" s="3">
        <v>57.66</v>
      </c>
    </row>
    <row r="2678" spans="1:11">
      <c r="A2678" t="s">
        <v>8166</v>
      </c>
      <c r="B2678" s="1" t="s">
        <v>8167</v>
      </c>
      <c r="C2678" s="2">
        <v>46188.392175925903</v>
      </c>
      <c r="D2678" s="1" t="s">
        <v>8168</v>
      </c>
      <c r="E2678" s="1" t="s">
        <v>6836</v>
      </c>
      <c r="F2678" s="2">
        <v>46161.500011574099</v>
      </c>
      <c r="G2678" s="3">
        <v>57.61</v>
      </c>
      <c r="H2678" s="3">
        <v>51.8</v>
      </c>
      <c r="I2678" s="3">
        <v>75.400000000000006</v>
      </c>
      <c r="J2678" s="3">
        <v>55.18</v>
      </c>
      <c r="K2678" s="3">
        <v>58.74</v>
      </c>
    </row>
    <row r="2679" spans="1:11">
      <c r="A2679" t="s">
        <v>8169</v>
      </c>
      <c r="B2679" s="1" t="s">
        <v>8170</v>
      </c>
      <c r="C2679" s="2">
        <v>46188.392268518503</v>
      </c>
      <c r="D2679" s="1" t="s">
        <v>8171</v>
      </c>
      <c r="E2679" s="1" t="s">
        <v>6836</v>
      </c>
      <c r="F2679" s="2">
        <v>46161.541678240697</v>
      </c>
      <c r="G2679" s="3">
        <v>57.62</v>
      </c>
      <c r="H2679" s="3">
        <v>52.8</v>
      </c>
      <c r="I2679" s="3">
        <v>68.900000000000006</v>
      </c>
      <c r="J2679" s="3">
        <v>55.9</v>
      </c>
      <c r="K2679" s="3">
        <v>58.79</v>
      </c>
    </row>
    <row r="2680" spans="1:11">
      <c r="A2680" t="s">
        <v>8172</v>
      </c>
      <c r="B2680" s="1" t="s">
        <v>8173</v>
      </c>
      <c r="C2680" s="2">
        <v>46188.392187500001</v>
      </c>
      <c r="D2680" s="1" t="s">
        <v>8174</v>
      </c>
      <c r="E2680" s="1" t="s">
        <v>6836</v>
      </c>
      <c r="F2680" s="2">
        <v>46161.583344907398</v>
      </c>
      <c r="G2680" s="3">
        <v>56.83</v>
      </c>
      <c r="H2680" s="3">
        <v>51.8</v>
      </c>
      <c r="I2680" s="3">
        <v>74.8</v>
      </c>
      <c r="J2680" s="3">
        <v>54.59</v>
      </c>
      <c r="K2680" s="3">
        <v>57.71</v>
      </c>
    </row>
    <row r="2681" spans="1:11">
      <c r="A2681" t="s">
        <v>8175</v>
      </c>
      <c r="B2681" s="1" t="s">
        <v>8176</v>
      </c>
      <c r="C2681" s="2">
        <v>46188.392210648097</v>
      </c>
      <c r="D2681" s="1" t="s">
        <v>8177</v>
      </c>
      <c r="E2681" s="1" t="s">
        <v>6836</v>
      </c>
      <c r="F2681" s="2">
        <v>46161.625011574099</v>
      </c>
      <c r="G2681" s="3">
        <v>57.65</v>
      </c>
      <c r="H2681" s="3">
        <v>52.7</v>
      </c>
      <c r="I2681" s="3">
        <v>68.2</v>
      </c>
      <c r="J2681" s="3">
        <v>55.48</v>
      </c>
      <c r="K2681" s="3">
        <v>59.03</v>
      </c>
    </row>
    <row r="2682" spans="1:11">
      <c r="A2682" t="s">
        <v>8178</v>
      </c>
      <c r="B2682" s="1" t="s">
        <v>8179</v>
      </c>
      <c r="C2682" s="2">
        <v>46188.392118055599</v>
      </c>
      <c r="D2682" s="1" t="s">
        <v>8180</v>
      </c>
      <c r="E2682" s="1" t="s">
        <v>6836</v>
      </c>
      <c r="F2682" s="2">
        <v>46161.666678240697</v>
      </c>
      <c r="G2682" s="3">
        <v>58.26</v>
      </c>
      <c r="H2682" s="3">
        <v>51.3</v>
      </c>
      <c r="I2682" s="3">
        <v>68.599999999999994</v>
      </c>
      <c r="J2682" s="3">
        <v>55.69</v>
      </c>
      <c r="K2682" s="3">
        <v>59.46</v>
      </c>
    </row>
    <row r="2683" spans="1:11">
      <c r="A2683" t="s">
        <v>8181</v>
      </c>
      <c r="B2683" s="1" t="s">
        <v>8182</v>
      </c>
      <c r="C2683" s="2">
        <v>46188.392280092601</v>
      </c>
      <c r="D2683" s="1" t="s">
        <v>8183</v>
      </c>
      <c r="E2683" s="1" t="s">
        <v>6836</v>
      </c>
      <c r="F2683" s="2">
        <v>46161.708344907398</v>
      </c>
      <c r="G2683" s="3">
        <v>57.66</v>
      </c>
      <c r="H2683" s="3">
        <v>51.6</v>
      </c>
      <c r="I2683" s="3">
        <v>72.7</v>
      </c>
      <c r="J2683" s="3">
        <v>55.07</v>
      </c>
      <c r="K2683" s="3">
        <v>58.72</v>
      </c>
    </row>
    <row r="2684" spans="1:11">
      <c r="A2684" t="s">
        <v>8184</v>
      </c>
      <c r="B2684" s="1" t="s">
        <v>8185</v>
      </c>
      <c r="C2684" s="2">
        <v>46188.3922453704</v>
      </c>
      <c r="D2684" s="1" t="s">
        <v>8186</v>
      </c>
      <c r="E2684" s="1" t="s">
        <v>6836</v>
      </c>
      <c r="F2684" s="2">
        <v>46161.750011574099</v>
      </c>
      <c r="G2684" s="3">
        <v>56.67</v>
      </c>
      <c r="H2684" s="3">
        <v>51.3</v>
      </c>
      <c r="I2684" s="3">
        <v>69</v>
      </c>
      <c r="J2684" s="3">
        <v>54.75</v>
      </c>
      <c r="K2684" s="3">
        <v>57.6</v>
      </c>
    </row>
    <row r="2685" spans="1:11">
      <c r="A2685" t="s">
        <v>8187</v>
      </c>
      <c r="B2685" s="1" t="s">
        <v>8188</v>
      </c>
      <c r="C2685" s="2">
        <v>46188.3921064815</v>
      </c>
      <c r="D2685" s="1" t="s">
        <v>8189</v>
      </c>
      <c r="E2685" s="1" t="s">
        <v>6836</v>
      </c>
      <c r="F2685" s="2">
        <v>46161.791678240697</v>
      </c>
      <c r="G2685" s="3">
        <v>54.4</v>
      </c>
      <c r="H2685" s="3">
        <v>49.9</v>
      </c>
      <c r="I2685" s="3">
        <v>63.5</v>
      </c>
      <c r="J2685" s="3">
        <v>52.99</v>
      </c>
      <c r="K2685" s="3">
        <v>55.51</v>
      </c>
    </row>
    <row r="2686" spans="1:11">
      <c r="A2686" t="s">
        <v>8190</v>
      </c>
      <c r="B2686" s="1" t="s">
        <v>8191</v>
      </c>
      <c r="C2686" s="2">
        <v>46188.392129629603</v>
      </c>
      <c r="D2686" s="1" t="s">
        <v>8192</v>
      </c>
      <c r="E2686" s="1" t="s">
        <v>6836</v>
      </c>
      <c r="F2686" s="2">
        <v>46161.833344907398</v>
      </c>
      <c r="G2686" s="3">
        <v>54.08</v>
      </c>
      <c r="H2686" s="3">
        <v>48.5</v>
      </c>
      <c r="I2686" s="3">
        <v>65.400000000000006</v>
      </c>
      <c r="J2686" s="3">
        <v>52.65</v>
      </c>
      <c r="K2686" s="3">
        <v>55.15</v>
      </c>
    </row>
    <row r="2687" spans="1:11">
      <c r="A2687" t="s">
        <v>8193</v>
      </c>
      <c r="B2687" s="1" t="s">
        <v>8194</v>
      </c>
      <c r="C2687" s="2">
        <v>46188.3921064815</v>
      </c>
      <c r="D2687" s="1" t="s">
        <v>8195</v>
      </c>
      <c r="E2687" s="1" t="s">
        <v>6836</v>
      </c>
      <c r="F2687" s="2">
        <v>46161.875011574099</v>
      </c>
      <c r="G2687" s="3">
        <v>52.92</v>
      </c>
      <c r="H2687" s="3">
        <v>48</v>
      </c>
      <c r="I2687" s="3">
        <v>69.2</v>
      </c>
      <c r="J2687" s="3">
        <v>51.01</v>
      </c>
      <c r="K2687" s="3">
        <v>53.98</v>
      </c>
    </row>
    <row r="2688" spans="1:11">
      <c r="A2688" t="s">
        <v>8196</v>
      </c>
      <c r="B2688" s="1" t="s">
        <v>8197</v>
      </c>
      <c r="C2688" s="2">
        <v>46188.392129629603</v>
      </c>
      <c r="D2688" s="1" t="s">
        <v>8198</v>
      </c>
      <c r="E2688" s="1" t="s">
        <v>6836</v>
      </c>
      <c r="F2688" s="2">
        <v>46161.916678240697</v>
      </c>
      <c r="G2688" s="3">
        <v>50.91</v>
      </c>
      <c r="H2688" s="3">
        <v>46.6</v>
      </c>
      <c r="I2688" s="3">
        <v>63.4</v>
      </c>
      <c r="J2688" s="3">
        <v>49.3</v>
      </c>
      <c r="K2688" s="3">
        <v>52.17</v>
      </c>
    </row>
    <row r="2689" spans="1:11">
      <c r="A2689" t="s">
        <v>8199</v>
      </c>
      <c r="B2689" s="1" t="s">
        <v>8200</v>
      </c>
      <c r="C2689" s="2">
        <v>46188.392175925903</v>
      </c>
      <c r="D2689" s="1" t="s">
        <v>8201</v>
      </c>
      <c r="E2689" s="1" t="s">
        <v>6836</v>
      </c>
      <c r="F2689" s="2">
        <v>46161.958344907398</v>
      </c>
      <c r="G2689" s="3">
        <v>50.37</v>
      </c>
      <c r="H2689" s="3">
        <v>44.6</v>
      </c>
      <c r="I2689" s="3">
        <v>70.599999999999994</v>
      </c>
      <c r="J2689" s="3">
        <v>48.38</v>
      </c>
      <c r="K2689" s="3">
        <v>51.53</v>
      </c>
    </row>
    <row r="2690" spans="1:11">
      <c r="A2690" t="s">
        <v>8202</v>
      </c>
      <c r="B2690" s="1" t="s">
        <v>8203</v>
      </c>
      <c r="C2690" s="2">
        <v>46188.3921990741</v>
      </c>
      <c r="D2690" s="1" t="s">
        <v>8204</v>
      </c>
      <c r="E2690" s="1" t="s">
        <v>6836</v>
      </c>
      <c r="F2690" s="2">
        <v>46162.000011574099</v>
      </c>
      <c r="G2690" s="3">
        <v>48.06</v>
      </c>
      <c r="H2690" s="3">
        <v>43.3</v>
      </c>
      <c r="I2690" s="3">
        <v>59.1</v>
      </c>
      <c r="J2690" s="3">
        <v>46.44</v>
      </c>
      <c r="K2690" s="3">
        <v>49.61</v>
      </c>
    </row>
    <row r="2691" spans="1:11">
      <c r="A2691" t="s">
        <v>8205</v>
      </c>
      <c r="B2691" s="1" t="s">
        <v>8206</v>
      </c>
      <c r="C2691" s="2">
        <v>46188.392210648097</v>
      </c>
      <c r="D2691" s="1" t="s">
        <v>8207</v>
      </c>
      <c r="E2691" s="1" t="s">
        <v>6836</v>
      </c>
      <c r="F2691" s="2">
        <v>46162.041678240697</v>
      </c>
      <c r="G2691" s="3">
        <v>47.97</v>
      </c>
      <c r="H2691" s="3">
        <v>43.1</v>
      </c>
      <c r="I2691" s="3">
        <v>60.8</v>
      </c>
      <c r="J2691" s="3">
        <v>46.05</v>
      </c>
      <c r="K2691" s="3">
        <v>49.29</v>
      </c>
    </row>
    <row r="2692" spans="1:11">
      <c r="A2692" t="s">
        <v>8208</v>
      </c>
      <c r="B2692" s="1" t="s">
        <v>8209</v>
      </c>
      <c r="C2692" s="2">
        <v>46188.392164351899</v>
      </c>
      <c r="D2692" s="1" t="s">
        <v>8210</v>
      </c>
      <c r="E2692" s="1" t="s">
        <v>6836</v>
      </c>
      <c r="F2692" s="2">
        <v>46162.083344907398</v>
      </c>
      <c r="G2692" s="3">
        <v>47.85</v>
      </c>
      <c r="H2692" s="3">
        <v>43.1</v>
      </c>
      <c r="I2692" s="3">
        <v>56</v>
      </c>
      <c r="J2692" s="3">
        <v>45.97</v>
      </c>
      <c r="K2692" s="3">
        <v>49.26</v>
      </c>
    </row>
    <row r="2693" spans="1:11">
      <c r="A2693" t="s">
        <v>8211</v>
      </c>
      <c r="B2693" s="1" t="s">
        <v>8212</v>
      </c>
      <c r="C2693" s="2">
        <v>46188.392141203702</v>
      </c>
      <c r="D2693" s="1" t="s">
        <v>8213</v>
      </c>
      <c r="E2693" s="1" t="s">
        <v>6836</v>
      </c>
      <c r="F2693" s="2">
        <v>46162.125011574099</v>
      </c>
      <c r="G2693" s="3">
        <v>49.28</v>
      </c>
      <c r="H2693" s="3">
        <v>43.3</v>
      </c>
      <c r="I2693" s="3">
        <v>56.5</v>
      </c>
      <c r="J2693" s="3">
        <v>47.34</v>
      </c>
      <c r="K2693" s="3">
        <v>50.4</v>
      </c>
    </row>
    <row r="2694" spans="1:11">
      <c r="A2694" t="s">
        <v>8214</v>
      </c>
      <c r="B2694" s="1" t="s">
        <v>8215</v>
      </c>
      <c r="C2694" s="2">
        <v>46188.3921990741</v>
      </c>
      <c r="D2694" s="1" t="s">
        <v>8216</v>
      </c>
      <c r="E2694" s="1" t="s">
        <v>6836</v>
      </c>
      <c r="F2694" s="2">
        <v>46162.166678240697</v>
      </c>
      <c r="G2694" s="3">
        <v>52.86</v>
      </c>
      <c r="H2694" s="3">
        <v>46.4</v>
      </c>
      <c r="I2694" s="3">
        <v>72.2</v>
      </c>
      <c r="J2694" s="3">
        <v>50.52</v>
      </c>
      <c r="K2694" s="3">
        <v>53.62</v>
      </c>
    </row>
    <row r="2695" spans="1:11">
      <c r="A2695" t="s">
        <v>8217</v>
      </c>
      <c r="B2695" s="1" t="s">
        <v>8218</v>
      </c>
      <c r="C2695" s="2">
        <v>46188.392094907402</v>
      </c>
      <c r="D2695" s="1" t="s">
        <v>8219</v>
      </c>
      <c r="E2695" s="1" t="s">
        <v>6836</v>
      </c>
      <c r="F2695" s="2">
        <v>46162.208344907398</v>
      </c>
      <c r="G2695" s="3">
        <v>54.8</v>
      </c>
      <c r="H2695" s="3">
        <v>49.1</v>
      </c>
      <c r="I2695" s="3">
        <v>74.400000000000006</v>
      </c>
      <c r="J2695" s="3">
        <v>53.34</v>
      </c>
      <c r="K2695" s="3">
        <v>55.68</v>
      </c>
    </row>
    <row r="2696" spans="1:11">
      <c r="A2696" t="s">
        <v>8220</v>
      </c>
      <c r="B2696" s="1" t="s">
        <v>8221</v>
      </c>
      <c r="C2696" s="2">
        <v>46188.392141203702</v>
      </c>
      <c r="D2696" s="1" t="s">
        <v>8222</v>
      </c>
      <c r="E2696" s="1" t="s">
        <v>6836</v>
      </c>
      <c r="F2696" s="2">
        <v>46162.250011574099</v>
      </c>
      <c r="G2696" s="3">
        <v>56.41</v>
      </c>
      <c r="H2696" s="3">
        <v>52.1</v>
      </c>
      <c r="I2696" s="3">
        <v>74.5</v>
      </c>
      <c r="J2696" s="3">
        <v>55.22</v>
      </c>
      <c r="K2696" s="3">
        <v>57.31</v>
      </c>
    </row>
    <row r="2697" spans="1:11">
      <c r="A2697" t="s">
        <v>8223</v>
      </c>
      <c r="B2697" s="1" t="s">
        <v>8224</v>
      </c>
      <c r="C2697" s="2">
        <v>46188.392187500001</v>
      </c>
      <c r="D2697" s="1" t="s">
        <v>8225</v>
      </c>
      <c r="E2697" s="1" t="s">
        <v>6836</v>
      </c>
      <c r="F2697" s="2">
        <v>46162.291678240697</v>
      </c>
      <c r="G2697" s="3">
        <v>56.68</v>
      </c>
      <c r="H2697" s="3">
        <v>52.4</v>
      </c>
      <c r="I2697" s="3">
        <v>66.5</v>
      </c>
      <c r="J2697" s="3">
        <v>55.28</v>
      </c>
      <c r="K2697" s="3">
        <v>57.61</v>
      </c>
    </row>
    <row r="2698" spans="1:11">
      <c r="A2698" t="s">
        <v>8226</v>
      </c>
      <c r="B2698" s="1" t="s">
        <v>8227</v>
      </c>
      <c r="C2698" s="2">
        <v>46188.3922453704</v>
      </c>
      <c r="D2698" s="1" t="s">
        <v>8228</v>
      </c>
      <c r="E2698" s="1" t="s">
        <v>6836</v>
      </c>
      <c r="F2698" s="2">
        <v>46162.333344907398</v>
      </c>
      <c r="G2698" s="3">
        <v>57.45</v>
      </c>
      <c r="H2698" s="3">
        <v>52.4</v>
      </c>
      <c r="I2698" s="3">
        <v>80.7</v>
      </c>
      <c r="J2698" s="3">
        <v>55.21</v>
      </c>
      <c r="K2698" s="3">
        <v>57.96</v>
      </c>
    </row>
    <row r="2699" spans="1:11">
      <c r="A2699" t="s">
        <v>8229</v>
      </c>
      <c r="B2699" s="1" t="s">
        <v>8230</v>
      </c>
      <c r="C2699" s="2">
        <v>46188.392210648097</v>
      </c>
      <c r="D2699" s="1" t="s">
        <v>8231</v>
      </c>
      <c r="E2699" s="1" t="s">
        <v>6836</v>
      </c>
      <c r="F2699" s="2">
        <v>46162.375011574099</v>
      </c>
      <c r="G2699" s="3">
        <v>57.91</v>
      </c>
      <c r="H2699" s="3">
        <v>53.2</v>
      </c>
      <c r="I2699" s="3">
        <v>72.900000000000006</v>
      </c>
      <c r="J2699" s="3">
        <v>55.93</v>
      </c>
      <c r="K2699" s="3">
        <v>58.72</v>
      </c>
    </row>
    <row r="2700" spans="1:11">
      <c r="A2700" t="s">
        <v>8232</v>
      </c>
      <c r="B2700" s="1" t="s">
        <v>8233</v>
      </c>
      <c r="C2700" s="2">
        <v>46188.392222222203</v>
      </c>
      <c r="D2700" s="1" t="s">
        <v>8234</v>
      </c>
      <c r="E2700" s="1" t="s">
        <v>6836</v>
      </c>
      <c r="F2700" s="2">
        <v>46162.416678240697</v>
      </c>
      <c r="G2700" s="3">
        <v>56.16</v>
      </c>
      <c r="H2700" s="3">
        <v>51.4</v>
      </c>
      <c r="I2700" s="3">
        <v>72.7</v>
      </c>
      <c r="J2700" s="3">
        <v>54.14</v>
      </c>
      <c r="K2700" s="3">
        <v>56.88</v>
      </c>
    </row>
    <row r="2701" spans="1:11">
      <c r="A2701" t="s">
        <v>8235</v>
      </c>
      <c r="B2701" s="1" t="s">
        <v>8236</v>
      </c>
      <c r="C2701" s="2">
        <v>46188.392233796301</v>
      </c>
      <c r="D2701" s="1" t="s">
        <v>8237</v>
      </c>
      <c r="E2701" s="1" t="s">
        <v>6836</v>
      </c>
      <c r="F2701" s="2">
        <v>46162.458344907398</v>
      </c>
      <c r="G2701" s="3">
        <v>57.91</v>
      </c>
      <c r="H2701" s="3">
        <v>51.6</v>
      </c>
      <c r="I2701" s="3">
        <v>74</v>
      </c>
      <c r="J2701" s="3">
        <v>55.17</v>
      </c>
      <c r="K2701" s="3">
        <v>58.98</v>
      </c>
    </row>
    <row r="2702" spans="1:11">
      <c r="A2702" t="s">
        <v>8238</v>
      </c>
      <c r="B2702" s="1" t="s">
        <v>8239</v>
      </c>
      <c r="C2702" s="2">
        <v>46188.392141203702</v>
      </c>
      <c r="D2702" s="1" t="s">
        <v>8240</v>
      </c>
      <c r="E2702" s="1" t="s">
        <v>6836</v>
      </c>
      <c r="F2702" s="2">
        <v>46162.500011574099</v>
      </c>
      <c r="G2702" s="3">
        <v>56.66</v>
      </c>
      <c r="H2702" s="3">
        <v>51.1</v>
      </c>
      <c r="I2702" s="3">
        <v>83</v>
      </c>
      <c r="J2702" s="3">
        <v>54.63</v>
      </c>
      <c r="K2702" s="3">
        <v>57.66</v>
      </c>
    </row>
    <row r="2703" spans="1:11">
      <c r="A2703" t="s">
        <v>8241</v>
      </c>
      <c r="B2703" s="1" t="s">
        <v>8242</v>
      </c>
      <c r="C2703" s="2">
        <v>46188.392268518503</v>
      </c>
      <c r="D2703" s="1" t="s">
        <v>8243</v>
      </c>
      <c r="E2703" s="1" t="s">
        <v>6836</v>
      </c>
      <c r="F2703" s="2">
        <v>46162.541678240697</v>
      </c>
      <c r="G2703" s="3">
        <v>56.27</v>
      </c>
      <c r="H2703" s="3">
        <v>51.9</v>
      </c>
      <c r="I2703" s="3">
        <v>74</v>
      </c>
      <c r="J2703" s="3">
        <v>54.5</v>
      </c>
      <c r="K2703" s="3">
        <v>57.65</v>
      </c>
    </row>
    <row r="2704" spans="1:11">
      <c r="A2704" t="s">
        <v>8244</v>
      </c>
      <c r="B2704" s="1" t="s">
        <v>8245</v>
      </c>
      <c r="C2704" s="2">
        <v>46188.392256944397</v>
      </c>
      <c r="D2704" s="1" t="s">
        <v>8246</v>
      </c>
      <c r="E2704" s="1" t="s">
        <v>6836</v>
      </c>
      <c r="F2704" s="2">
        <v>46162.583344907398</v>
      </c>
      <c r="G2704" s="3">
        <v>56.31</v>
      </c>
      <c r="H2704" s="3">
        <v>50.2</v>
      </c>
      <c r="I2704" s="3">
        <v>70.7</v>
      </c>
      <c r="J2704" s="3">
        <v>53.75</v>
      </c>
      <c r="K2704" s="3">
        <v>56.99</v>
      </c>
    </row>
    <row r="2705" spans="1:11">
      <c r="A2705" t="s">
        <v>8247</v>
      </c>
      <c r="B2705" s="1" t="s">
        <v>8248</v>
      </c>
      <c r="C2705" s="2">
        <v>46188.392256944397</v>
      </c>
      <c r="D2705" s="1" t="s">
        <v>8249</v>
      </c>
      <c r="E2705" s="1" t="s">
        <v>6836</v>
      </c>
      <c r="F2705" s="2">
        <v>46162.625011574099</v>
      </c>
      <c r="G2705" s="3">
        <v>55.65</v>
      </c>
      <c r="H2705" s="3">
        <v>49.8</v>
      </c>
      <c r="I2705" s="3">
        <v>77.099999999999994</v>
      </c>
      <c r="J2705" s="3">
        <v>53.19</v>
      </c>
      <c r="K2705" s="3">
        <v>56.6</v>
      </c>
    </row>
    <row r="2706" spans="1:11">
      <c r="A2706" t="s">
        <v>8250</v>
      </c>
      <c r="B2706" s="1" t="s">
        <v>8251</v>
      </c>
      <c r="C2706" s="2">
        <v>46188.3921990741</v>
      </c>
      <c r="D2706" s="1" t="s">
        <v>8252</v>
      </c>
      <c r="E2706" s="1" t="s">
        <v>6836</v>
      </c>
      <c r="F2706" s="2">
        <v>46162.666678240697</v>
      </c>
      <c r="G2706" s="3">
        <v>55.66</v>
      </c>
      <c r="H2706" s="3">
        <v>50.4</v>
      </c>
      <c r="I2706" s="3">
        <v>67.3</v>
      </c>
      <c r="J2706" s="3">
        <v>53.7</v>
      </c>
      <c r="K2706" s="3">
        <v>56.97</v>
      </c>
    </row>
    <row r="2707" spans="1:11">
      <c r="A2707" t="s">
        <v>8253</v>
      </c>
      <c r="B2707" s="1" t="s">
        <v>8254</v>
      </c>
      <c r="C2707" s="2">
        <v>46188.392129629603</v>
      </c>
      <c r="D2707" s="1" t="s">
        <v>8255</v>
      </c>
      <c r="E2707" s="1" t="s">
        <v>6836</v>
      </c>
      <c r="F2707" s="2">
        <v>46162.708344907398</v>
      </c>
      <c r="G2707" s="3">
        <v>59.31</v>
      </c>
      <c r="H2707" s="3">
        <v>50.4</v>
      </c>
      <c r="I2707" s="3">
        <v>74.3</v>
      </c>
      <c r="J2707" s="3">
        <v>55.51</v>
      </c>
      <c r="K2707" s="3">
        <v>59.67</v>
      </c>
    </row>
    <row r="2708" spans="1:11">
      <c r="A2708" t="s">
        <v>8256</v>
      </c>
      <c r="B2708" s="1" t="s">
        <v>8257</v>
      </c>
      <c r="C2708" s="2">
        <v>46188.392141203702</v>
      </c>
      <c r="D2708" s="1" t="s">
        <v>8258</v>
      </c>
      <c r="E2708" s="1" t="s">
        <v>6836</v>
      </c>
      <c r="F2708" s="2">
        <v>46162.750011574099</v>
      </c>
      <c r="G2708" s="3">
        <v>55.42</v>
      </c>
      <c r="H2708" s="3">
        <v>49.5</v>
      </c>
      <c r="I2708" s="3">
        <v>65.099999999999994</v>
      </c>
      <c r="J2708" s="3">
        <v>53.27</v>
      </c>
      <c r="K2708" s="3">
        <v>56.6</v>
      </c>
    </row>
    <row r="2709" spans="1:11">
      <c r="A2709" t="s">
        <v>8259</v>
      </c>
      <c r="B2709" s="1" t="s">
        <v>8260</v>
      </c>
      <c r="C2709" s="2">
        <v>46188.3921527778</v>
      </c>
      <c r="D2709" s="1" t="s">
        <v>8261</v>
      </c>
      <c r="E2709" s="1" t="s">
        <v>6836</v>
      </c>
      <c r="F2709" s="2">
        <v>46162.791678240697</v>
      </c>
      <c r="G2709" s="3">
        <v>53.04</v>
      </c>
      <c r="H2709" s="3">
        <v>48.7</v>
      </c>
      <c r="I2709" s="3">
        <v>74.5</v>
      </c>
      <c r="J2709" s="3">
        <v>51.21</v>
      </c>
      <c r="K2709" s="3">
        <v>53.87</v>
      </c>
    </row>
    <row r="2710" spans="1:11">
      <c r="A2710" t="s">
        <v>8262</v>
      </c>
      <c r="B2710" s="1" t="s">
        <v>8263</v>
      </c>
      <c r="C2710" s="2">
        <v>46188.3922453704</v>
      </c>
      <c r="D2710" s="1" t="s">
        <v>8264</v>
      </c>
      <c r="E2710" s="1" t="s">
        <v>6836</v>
      </c>
      <c r="F2710" s="2">
        <v>46162.833344907398</v>
      </c>
      <c r="G2710" s="3">
        <v>52.65</v>
      </c>
      <c r="H2710" s="3">
        <v>47.8</v>
      </c>
      <c r="I2710" s="3">
        <v>71.2</v>
      </c>
      <c r="J2710" s="3">
        <v>50.52</v>
      </c>
      <c r="K2710" s="3">
        <v>53.83</v>
      </c>
    </row>
    <row r="2711" spans="1:11">
      <c r="A2711" t="s">
        <v>8265</v>
      </c>
      <c r="B2711" s="1" t="s">
        <v>8266</v>
      </c>
      <c r="C2711" s="2">
        <v>46188.392233796301</v>
      </c>
      <c r="D2711" s="1" t="s">
        <v>8267</v>
      </c>
      <c r="E2711" s="1" t="s">
        <v>6836</v>
      </c>
      <c r="F2711" s="2">
        <v>46162.875011574099</v>
      </c>
      <c r="G2711" s="3">
        <v>52.06</v>
      </c>
      <c r="H2711" s="3">
        <v>46.9</v>
      </c>
      <c r="I2711" s="3">
        <v>65.8</v>
      </c>
      <c r="J2711" s="3">
        <v>50.4</v>
      </c>
      <c r="K2711" s="3">
        <v>53.31</v>
      </c>
    </row>
    <row r="2712" spans="1:11">
      <c r="A2712" t="s">
        <v>8268</v>
      </c>
      <c r="B2712" s="1" t="s">
        <v>8269</v>
      </c>
      <c r="C2712" s="2">
        <v>46188.392094907402</v>
      </c>
      <c r="D2712" s="1" t="s">
        <v>8270</v>
      </c>
      <c r="E2712" s="1" t="s">
        <v>6836</v>
      </c>
      <c r="F2712" s="2">
        <v>46162.916678240697</v>
      </c>
      <c r="G2712" s="3">
        <v>52.14</v>
      </c>
      <c r="H2712" s="3">
        <v>47.5</v>
      </c>
      <c r="I2712" s="3">
        <v>61.4</v>
      </c>
      <c r="J2712" s="3">
        <v>50.45</v>
      </c>
      <c r="K2712" s="3">
        <v>53.46</v>
      </c>
    </row>
    <row r="2713" spans="1:11">
      <c r="A2713" t="s">
        <v>8271</v>
      </c>
      <c r="B2713" s="1" t="s">
        <v>8272</v>
      </c>
      <c r="C2713" s="2">
        <v>46188.392118055599</v>
      </c>
      <c r="D2713" s="1" t="s">
        <v>8273</v>
      </c>
      <c r="E2713" s="1" t="s">
        <v>6836</v>
      </c>
      <c r="F2713" s="2">
        <v>46162.958344907398</v>
      </c>
      <c r="G2713" s="3">
        <v>50.25</v>
      </c>
      <c r="H2713" s="3">
        <v>45.3</v>
      </c>
      <c r="I2713" s="3">
        <v>57.3</v>
      </c>
      <c r="J2713" s="3">
        <v>48.64</v>
      </c>
      <c r="K2713" s="3">
        <v>51.52</v>
      </c>
    </row>
    <row r="2714" spans="1:11">
      <c r="A2714" t="s">
        <v>8274</v>
      </c>
      <c r="B2714" s="1" t="s">
        <v>8275</v>
      </c>
      <c r="C2714" s="2">
        <v>46188.392210648097</v>
      </c>
      <c r="D2714" s="1" t="s">
        <v>8276</v>
      </c>
      <c r="E2714" s="1" t="s">
        <v>6836</v>
      </c>
      <c r="F2714" s="2">
        <v>46163.000011574099</v>
      </c>
      <c r="G2714" s="3">
        <v>48.84</v>
      </c>
      <c r="H2714" s="3">
        <v>43.7</v>
      </c>
      <c r="I2714" s="3">
        <v>59.4</v>
      </c>
      <c r="J2714" s="3">
        <v>47.17</v>
      </c>
      <c r="K2714" s="3">
        <v>50.15</v>
      </c>
    </row>
    <row r="2715" spans="1:11">
      <c r="A2715" t="s">
        <v>8277</v>
      </c>
      <c r="B2715" s="1" t="s">
        <v>8278</v>
      </c>
      <c r="C2715" s="2">
        <v>46188.392280092601</v>
      </c>
      <c r="D2715" s="1" t="s">
        <v>8279</v>
      </c>
      <c r="E2715" s="1" t="s">
        <v>6836</v>
      </c>
      <c r="F2715" s="2">
        <v>46163.041678240697</v>
      </c>
      <c r="G2715" s="3">
        <v>49.97</v>
      </c>
      <c r="H2715" s="3">
        <v>44.2</v>
      </c>
      <c r="I2715" s="3">
        <v>60.1</v>
      </c>
      <c r="J2715" s="3">
        <v>48.05</v>
      </c>
      <c r="K2715" s="3">
        <v>51.51</v>
      </c>
    </row>
    <row r="2716" spans="1:11">
      <c r="A2716" t="s">
        <v>8280</v>
      </c>
      <c r="B2716" s="1" t="s">
        <v>8281</v>
      </c>
      <c r="C2716" s="2">
        <v>46188.392118055599</v>
      </c>
      <c r="D2716" s="1" t="s">
        <v>8282</v>
      </c>
      <c r="E2716" s="1" t="s">
        <v>6836</v>
      </c>
      <c r="F2716" s="2">
        <v>46163.083344907398</v>
      </c>
      <c r="G2716" s="3">
        <v>50.2</v>
      </c>
      <c r="H2716" s="3">
        <v>44.1</v>
      </c>
      <c r="I2716" s="3">
        <v>61</v>
      </c>
      <c r="J2716" s="3">
        <v>48.49</v>
      </c>
      <c r="K2716" s="3">
        <v>51.53</v>
      </c>
    </row>
    <row r="2717" spans="1:11">
      <c r="A2717" t="s">
        <v>8283</v>
      </c>
      <c r="B2717" s="1" t="s">
        <v>8284</v>
      </c>
      <c r="C2717" s="2">
        <v>46188.392175925903</v>
      </c>
      <c r="D2717" s="1" t="s">
        <v>8285</v>
      </c>
      <c r="E2717" s="1" t="s">
        <v>6836</v>
      </c>
      <c r="F2717" s="2">
        <v>46163.125011574099</v>
      </c>
      <c r="G2717" s="3">
        <v>50.7</v>
      </c>
      <c r="H2717" s="3">
        <v>45.5</v>
      </c>
      <c r="I2717" s="3">
        <v>56.2</v>
      </c>
      <c r="J2717" s="3">
        <v>49.16</v>
      </c>
      <c r="K2717" s="3">
        <v>51.97</v>
      </c>
    </row>
    <row r="2718" spans="1:11">
      <c r="A2718" t="s">
        <v>8286</v>
      </c>
      <c r="B2718" s="1" t="s">
        <v>8287</v>
      </c>
      <c r="C2718" s="2">
        <v>46188.392094907402</v>
      </c>
      <c r="D2718" s="1" t="s">
        <v>8288</v>
      </c>
      <c r="E2718" s="1" t="s">
        <v>6836</v>
      </c>
      <c r="F2718" s="2">
        <v>46163.166678240697</v>
      </c>
      <c r="G2718" s="3">
        <v>51.94</v>
      </c>
      <c r="H2718" s="3">
        <v>46.4</v>
      </c>
      <c r="I2718" s="3">
        <v>60.1</v>
      </c>
      <c r="J2718" s="3">
        <v>50.5</v>
      </c>
      <c r="K2718" s="3">
        <v>52.99</v>
      </c>
    </row>
    <row r="2719" spans="1:11">
      <c r="A2719" t="s">
        <v>8289</v>
      </c>
      <c r="B2719" s="1" t="s">
        <v>8290</v>
      </c>
      <c r="C2719" s="2">
        <v>46188.392280092601</v>
      </c>
      <c r="D2719" s="1" t="s">
        <v>8291</v>
      </c>
      <c r="E2719" s="1" t="s">
        <v>6836</v>
      </c>
      <c r="F2719" s="2">
        <v>46163.208344907398</v>
      </c>
      <c r="G2719" s="3">
        <v>59.24</v>
      </c>
      <c r="H2719" s="3">
        <v>50.3</v>
      </c>
      <c r="I2719" s="3">
        <v>79.599999999999994</v>
      </c>
      <c r="J2719" s="3">
        <v>53.46</v>
      </c>
      <c r="K2719" s="3">
        <v>57.87</v>
      </c>
    </row>
    <row r="2720" spans="1:11">
      <c r="A2720" t="s">
        <v>8292</v>
      </c>
      <c r="B2720" s="1" t="s">
        <v>8293</v>
      </c>
      <c r="C2720" s="2">
        <v>46188.392233796301</v>
      </c>
      <c r="D2720" s="1" t="s">
        <v>8294</v>
      </c>
      <c r="E2720" s="1" t="s">
        <v>6836</v>
      </c>
      <c r="F2720" s="2">
        <v>46163.250011574099</v>
      </c>
      <c r="G2720" s="3">
        <v>56.23</v>
      </c>
      <c r="H2720" s="3">
        <v>52.6</v>
      </c>
      <c r="I2720" s="3">
        <v>65.400000000000006</v>
      </c>
      <c r="J2720" s="3">
        <v>54.99</v>
      </c>
      <c r="K2720" s="3">
        <v>57.31</v>
      </c>
    </row>
    <row r="2721" spans="1:11">
      <c r="A2721" t="s">
        <v>8295</v>
      </c>
      <c r="B2721" s="1" t="s">
        <v>8296</v>
      </c>
      <c r="C2721" s="2">
        <v>46188.392094907402</v>
      </c>
      <c r="D2721" s="1" t="s">
        <v>8297</v>
      </c>
      <c r="E2721" s="1" t="s">
        <v>6836</v>
      </c>
      <c r="F2721" s="2">
        <v>46163.291678240697</v>
      </c>
      <c r="G2721" s="3">
        <v>56.15</v>
      </c>
      <c r="H2721" s="3">
        <v>51.8</v>
      </c>
      <c r="I2721" s="3">
        <v>80.8</v>
      </c>
      <c r="J2721" s="3">
        <v>54.6</v>
      </c>
      <c r="K2721" s="3">
        <v>56.96</v>
      </c>
    </row>
    <row r="2722" spans="1:11">
      <c r="A2722" t="s">
        <v>8298</v>
      </c>
      <c r="B2722" s="1" t="s">
        <v>8299</v>
      </c>
      <c r="C2722" s="2">
        <v>46188.3922453704</v>
      </c>
      <c r="D2722" s="1" t="s">
        <v>8300</v>
      </c>
      <c r="E2722" s="1" t="s">
        <v>6836</v>
      </c>
      <c r="F2722" s="2">
        <v>46163.333344907398</v>
      </c>
      <c r="G2722" s="3">
        <v>55.7</v>
      </c>
      <c r="H2722" s="3">
        <v>51</v>
      </c>
      <c r="I2722" s="3">
        <v>69.8</v>
      </c>
      <c r="J2722" s="3">
        <v>54.18</v>
      </c>
      <c r="K2722" s="3">
        <v>56.8</v>
      </c>
    </row>
    <row r="2723" spans="1:11">
      <c r="A2723" t="s">
        <v>8301</v>
      </c>
      <c r="B2723" s="1" t="s">
        <v>8302</v>
      </c>
      <c r="C2723" s="2">
        <v>46188.392268518503</v>
      </c>
      <c r="D2723" s="1" t="s">
        <v>8303</v>
      </c>
      <c r="E2723" s="1" t="s">
        <v>6836</v>
      </c>
      <c r="F2723" s="2">
        <v>46163.375011574099</v>
      </c>
      <c r="G2723" s="3">
        <v>57.25</v>
      </c>
      <c r="H2723" s="3">
        <v>50.9</v>
      </c>
      <c r="I2723" s="3">
        <v>70.8</v>
      </c>
      <c r="J2723" s="3">
        <v>54.59</v>
      </c>
      <c r="K2723" s="3">
        <v>57.67</v>
      </c>
    </row>
    <row r="2724" spans="1:11">
      <c r="A2724" t="s">
        <v>8304</v>
      </c>
      <c r="B2724" s="1" t="s">
        <v>8305</v>
      </c>
      <c r="C2724" s="2">
        <v>46188.392222222203</v>
      </c>
      <c r="D2724" s="1" t="s">
        <v>8306</v>
      </c>
      <c r="E2724" s="1" t="s">
        <v>6836</v>
      </c>
      <c r="F2724" s="2">
        <v>46163.416678240697</v>
      </c>
      <c r="G2724" s="3">
        <v>56.24</v>
      </c>
      <c r="H2724" s="3">
        <v>50.1</v>
      </c>
      <c r="I2724" s="3">
        <v>70.900000000000006</v>
      </c>
      <c r="J2724" s="3">
        <v>53.72</v>
      </c>
      <c r="K2724" s="3">
        <v>56.72</v>
      </c>
    </row>
    <row r="2725" spans="1:11">
      <c r="A2725" t="s">
        <v>8307</v>
      </c>
      <c r="B2725" s="1" t="s">
        <v>8308</v>
      </c>
      <c r="C2725" s="2">
        <v>46188.392141203702</v>
      </c>
      <c r="D2725" s="1" t="s">
        <v>8309</v>
      </c>
      <c r="E2725" s="1" t="s">
        <v>6836</v>
      </c>
      <c r="F2725" s="2">
        <v>46163.458344907398</v>
      </c>
      <c r="G2725" s="3">
        <v>56.65</v>
      </c>
      <c r="H2725" s="3">
        <v>49.7</v>
      </c>
      <c r="I2725" s="3">
        <v>75.7</v>
      </c>
      <c r="J2725" s="3">
        <v>53.47</v>
      </c>
      <c r="K2725" s="3">
        <v>57.37</v>
      </c>
    </row>
    <row r="2726" spans="1:11">
      <c r="A2726" t="s">
        <v>8310</v>
      </c>
      <c r="B2726" s="1" t="s">
        <v>8311</v>
      </c>
      <c r="C2726" s="2">
        <v>46188.3921527778</v>
      </c>
      <c r="D2726" s="1" t="s">
        <v>8312</v>
      </c>
      <c r="E2726" s="1" t="s">
        <v>6836</v>
      </c>
      <c r="F2726" s="2">
        <v>46163.500011574099</v>
      </c>
      <c r="G2726" s="3">
        <v>55.58</v>
      </c>
      <c r="H2726" s="3">
        <v>50.5</v>
      </c>
      <c r="I2726" s="3">
        <v>78.400000000000006</v>
      </c>
      <c r="J2726" s="3">
        <v>53.46</v>
      </c>
      <c r="K2726" s="3">
        <v>56.78</v>
      </c>
    </row>
    <row r="2727" spans="1:11">
      <c r="A2727" t="s">
        <v>8313</v>
      </c>
      <c r="B2727" s="1" t="s">
        <v>8314</v>
      </c>
      <c r="C2727" s="2">
        <v>46188.3921527778</v>
      </c>
      <c r="D2727" s="1" t="s">
        <v>8315</v>
      </c>
      <c r="E2727" s="1" t="s">
        <v>6836</v>
      </c>
      <c r="F2727" s="2">
        <v>46163.541678240697</v>
      </c>
      <c r="G2727" s="3">
        <v>55.39</v>
      </c>
      <c r="H2727" s="3">
        <v>49</v>
      </c>
      <c r="I2727" s="3">
        <v>69.400000000000006</v>
      </c>
      <c r="J2727" s="3">
        <v>52.49</v>
      </c>
      <c r="K2727" s="3">
        <v>56.73</v>
      </c>
    </row>
    <row r="2728" spans="1:11">
      <c r="A2728" t="s">
        <v>8316</v>
      </c>
      <c r="B2728" s="1" t="s">
        <v>8317</v>
      </c>
      <c r="C2728" s="2">
        <v>46188.392094907402</v>
      </c>
      <c r="D2728" s="1" t="s">
        <v>8318</v>
      </c>
      <c r="E2728" s="1" t="s">
        <v>6836</v>
      </c>
      <c r="F2728" s="2">
        <v>46163.583344907398</v>
      </c>
      <c r="G2728" s="3">
        <v>54.25</v>
      </c>
      <c r="H2728" s="3">
        <v>48.4</v>
      </c>
      <c r="I2728" s="3">
        <v>71.5</v>
      </c>
      <c r="J2728" s="3">
        <v>51.55</v>
      </c>
      <c r="K2728" s="3">
        <v>55.61</v>
      </c>
    </row>
    <row r="2729" spans="1:11">
      <c r="A2729" t="s">
        <v>8319</v>
      </c>
      <c r="B2729" s="1" t="s">
        <v>8320</v>
      </c>
      <c r="C2729" s="2">
        <v>46188.392268518503</v>
      </c>
      <c r="D2729" s="1" t="s">
        <v>8321</v>
      </c>
      <c r="E2729" s="1" t="s">
        <v>6836</v>
      </c>
      <c r="F2729" s="2">
        <v>46163.625011574099</v>
      </c>
      <c r="G2729" s="3">
        <v>55.31</v>
      </c>
      <c r="H2729" s="3">
        <v>48</v>
      </c>
      <c r="I2729" s="3">
        <v>71.599999999999994</v>
      </c>
      <c r="J2729" s="3">
        <v>52.18</v>
      </c>
      <c r="K2729" s="3">
        <v>56.81</v>
      </c>
    </row>
    <row r="2730" spans="1:11">
      <c r="A2730" t="s">
        <v>8322</v>
      </c>
      <c r="B2730" s="1" t="s">
        <v>8323</v>
      </c>
      <c r="C2730" s="2">
        <v>46188.3921527778</v>
      </c>
      <c r="D2730" s="1" t="s">
        <v>8324</v>
      </c>
      <c r="E2730" s="1" t="s">
        <v>6836</v>
      </c>
      <c r="F2730" s="2">
        <v>46163.666678240697</v>
      </c>
      <c r="G2730" s="3">
        <v>53.06</v>
      </c>
      <c r="H2730" s="3">
        <v>46.1</v>
      </c>
      <c r="I2730" s="3">
        <v>67.400000000000006</v>
      </c>
      <c r="J2730" s="3">
        <v>49.73</v>
      </c>
      <c r="K2730" s="3">
        <v>53.84</v>
      </c>
    </row>
    <row r="2731" spans="1:11">
      <c r="A2731" t="s">
        <v>8325</v>
      </c>
      <c r="B2731" s="1" t="s">
        <v>8326</v>
      </c>
      <c r="C2731" s="2">
        <v>46188.392222222203</v>
      </c>
      <c r="D2731" s="1" t="s">
        <v>8327</v>
      </c>
      <c r="E2731" s="1" t="s">
        <v>6836</v>
      </c>
      <c r="F2731" s="2">
        <v>46163.708344907398</v>
      </c>
      <c r="G2731" s="3">
        <v>51.22</v>
      </c>
      <c r="H2731" s="3">
        <v>46.6</v>
      </c>
      <c r="I2731" s="3">
        <v>65.5</v>
      </c>
      <c r="J2731" s="3">
        <v>49.51</v>
      </c>
      <c r="K2731" s="3">
        <v>52.39</v>
      </c>
    </row>
    <row r="2732" spans="1:11">
      <c r="A2732" t="s">
        <v>8328</v>
      </c>
      <c r="B2732" s="1" t="s">
        <v>8329</v>
      </c>
      <c r="C2732" s="2">
        <v>46188.392222222203</v>
      </c>
      <c r="D2732" s="1" t="s">
        <v>8330</v>
      </c>
      <c r="E2732" s="1" t="s">
        <v>6836</v>
      </c>
      <c r="F2732" s="2">
        <v>46163.750011574099</v>
      </c>
      <c r="G2732" s="3">
        <v>52.05</v>
      </c>
      <c r="H2732" s="3">
        <v>46</v>
      </c>
      <c r="I2732" s="3">
        <v>65.3</v>
      </c>
      <c r="J2732" s="3">
        <v>50.05</v>
      </c>
      <c r="K2732" s="3">
        <v>53.29</v>
      </c>
    </row>
    <row r="2733" spans="1:11">
      <c r="A2733" t="s">
        <v>8331</v>
      </c>
      <c r="B2733" s="1" t="s">
        <v>8332</v>
      </c>
      <c r="C2733" s="2">
        <v>46188.3922453704</v>
      </c>
      <c r="D2733" s="1" t="s">
        <v>8333</v>
      </c>
      <c r="E2733" s="1" t="s">
        <v>6836</v>
      </c>
      <c r="F2733" s="2">
        <v>46163.791678240697</v>
      </c>
      <c r="G2733" s="3">
        <v>52.75</v>
      </c>
      <c r="H2733" s="3">
        <v>46</v>
      </c>
      <c r="I2733" s="3">
        <v>80.599999999999994</v>
      </c>
      <c r="J2733" s="3">
        <v>50.15</v>
      </c>
      <c r="K2733" s="3">
        <v>52.91</v>
      </c>
    </row>
    <row r="2734" spans="1:11">
      <c r="A2734" t="s">
        <v>8334</v>
      </c>
      <c r="B2734" s="1" t="s">
        <v>8335</v>
      </c>
      <c r="C2734" s="2">
        <v>46188.3921990741</v>
      </c>
      <c r="D2734" s="1" t="s">
        <v>8336</v>
      </c>
      <c r="E2734" s="1" t="s">
        <v>6836</v>
      </c>
      <c r="F2734" s="2">
        <v>46163.833344907398</v>
      </c>
      <c r="G2734" s="3">
        <v>53.15</v>
      </c>
      <c r="H2734" s="3">
        <v>47.5</v>
      </c>
      <c r="I2734" s="3">
        <v>68.7</v>
      </c>
      <c r="J2734" s="3">
        <v>51.39</v>
      </c>
      <c r="K2734" s="3">
        <v>54.32</v>
      </c>
    </row>
    <row r="2735" spans="1:11">
      <c r="A2735" t="s">
        <v>8337</v>
      </c>
      <c r="B2735" s="1" t="s">
        <v>8338</v>
      </c>
      <c r="C2735" s="2">
        <v>46188.3921527778</v>
      </c>
      <c r="D2735" s="1" t="s">
        <v>8339</v>
      </c>
      <c r="E2735" s="1" t="s">
        <v>6836</v>
      </c>
      <c r="F2735" s="2">
        <v>46163.875011574099</v>
      </c>
      <c r="G2735" s="3">
        <v>53.95</v>
      </c>
      <c r="H2735" s="3">
        <v>48.3</v>
      </c>
      <c r="I2735" s="3">
        <v>69</v>
      </c>
      <c r="J2735" s="3">
        <v>52.23</v>
      </c>
      <c r="K2735" s="3">
        <v>55.37</v>
      </c>
    </row>
    <row r="2736" spans="1:11">
      <c r="A2736" t="s">
        <v>8340</v>
      </c>
      <c r="B2736" s="1" t="s">
        <v>8341</v>
      </c>
      <c r="C2736" s="2">
        <v>46188.3921527778</v>
      </c>
      <c r="D2736" s="1" t="s">
        <v>8342</v>
      </c>
      <c r="E2736" s="1" t="s">
        <v>6836</v>
      </c>
      <c r="F2736" s="2">
        <v>46163.916678240697</v>
      </c>
      <c r="G2736" s="3">
        <v>53.28</v>
      </c>
      <c r="H2736" s="3">
        <v>47.9</v>
      </c>
      <c r="I2736" s="3">
        <v>62.7</v>
      </c>
      <c r="J2736" s="3">
        <v>51.24</v>
      </c>
      <c r="K2736" s="3">
        <v>54.68</v>
      </c>
    </row>
    <row r="2737" spans="1:11">
      <c r="A2737" t="s">
        <v>8343</v>
      </c>
      <c r="B2737" s="1" t="s">
        <v>8344</v>
      </c>
      <c r="C2737" s="2">
        <v>46188.392118055599</v>
      </c>
      <c r="D2737" s="1" t="s">
        <v>8345</v>
      </c>
      <c r="E2737" s="1" t="s">
        <v>6836</v>
      </c>
      <c r="F2737" s="2">
        <v>46163.958344907398</v>
      </c>
      <c r="G2737" s="3">
        <v>52.03</v>
      </c>
      <c r="H2737" s="3">
        <v>46.9</v>
      </c>
      <c r="I2737" s="3">
        <v>61</v>
      </c>
      <c r="J2737" s="3">
        <v>50.39</v>
      </c>
      <c r="K2737" s="3">
        <v>53.38</v>
      </c>
    </row>
    <row r="2738" spans="1:11">
      <c r="A2738" t="s">
        <v>8346</v>
      </c>
      <c r="B2738" s="1" t="s">
        <v>8347</v>
      </c>
      <c r="C2738" s="2">
        <v>46188.392280092601</v>
      </c>
      <c r="D2738" s="1" t="s">
        <v>8348</v>
      </c>
      <c r="E2738" s="1" t="s">
        <v>6836</v>
      </c>
      <c r="F2738" s="2">
        <v>46164.000011574099</v>
      </c>
      <c r="G2738" s="3">
        <v>51.86</v>
      </c>
      <c r="H2738" s="3">
        <v>42.8</v>
      </c>
      <c r="I2738" s="3">
        <v>61.3</v>
      </c>
      <c r="J2738" s="3">
        <v>49.05</v>
      </c>
      <c r="K2738" s="3">
        <v>53.42</v>
      </c>
    </row>
    <row r="2739" spans="1:11">
      <c r="A2739" t="s">
        <v>8349</v>
      </c>
      <c r="B2739" s="1" t="s">
        <v>8350</v>
      </c>
      <c r="C2739" s="2">
        <v>46188.392268518503</v>
      </c>
      <c r="D2739" s="1" t="s">
        <v>8351</v>
      </c>
      <c r="E2739" s="1" t="s">
        <v>6836</v>
      </c>
      <c r="F2739" s="2">
        <v>46164.041678240697</v>
      </c>
      <c r="G2739" s="3">
        <v>50.54</v>
      </c>
      <c r="H2739" s="3">
        <v>42.1</v>
      </c>
      <c r="I2739" s="3">
        <v>64.2</v>
      </c>
      <c r="J2739" s="3">
        <v>47.16</v>
      </c>
      <c r="K2739" s="3">
        <v>52.49</v>
      </c>
    </row>
    <row r="2740" spans="1:11">
      <c r="A2740" t="s">
        <v>8352</v>
      </c>
      <c r="B2740" s="1" t="s">
        <v>8353</v>
      </c>
      <c r="C2740" s="2">
        <v>46188.392141203702</v>
      </c>
      <c r="D2740" s="1" t="s">
        <v>8354</v>
      </c>
      <c r="E2740" s="1" t="s">
        <v>6836</v>
      </c>
      <c r="F2740" s="2">
        <v>46164.083344907398</v>
      </c>
      <c r="G2740" s="3">
        <v>50.57</v>
      </c>
      <c r="H2740" s="3">
        <v>43.3</v>
      </c>
      <c r="I2740" s="3">
        <v>64.7</v>
      </c>
      <c r="J2740" s="3">
        <v>48.23</v>
      </c>
      <c r="K2740" s="3">
        <v>52.25</v>
      </c>
    </row>
    <row r="2741" spans="1:11">
      <c r="A2741" t="s">
        <v>8355</v>
      </c>
      <c r="B2741" s="1" t="s">
        <v>8356</v>
      </c>
      <c r="C2741" s="2">
        <v>46188.392118055599</v>
      </c>
      <c r="D2741" s="1" t="s">
        <v>8357</v>
      </c>
      <c r="E2741" s="1" t="s">
        <v>6836</v>
      </c>
      <c r="F2741" s="2">
        <v>46164.125011574099</v>
      </c>
      <c r="G2741" s="3">
        <v>51.71</v>
      </c>
      <c r="H2741" s="3">
        <v>45</v>
      </c>
      <c r="I2741" s="3">
        <v>61.6</v>
      </c>
      <c r="J2741" s="3">
        <v>49.54</v>
      </c>
      <c r="K2741" s="3">
        <v>53.05</v>
      </c>
    </row>
    <row r="2742" spans="1:11">
      <c r="A2742" t="s">
        <v>8358</v>
      </c>
      <c r="B2742" s="1" t="s">
        <v>8359</v>
      </c>
      <c r="C2742" s="2">
        <v>46188.392175925903</v>
      </c>
      <c r="D2742" s="1" t="s">
        <v>8360</v>
      </c>
      <c r="E2742" s="1" t="s">
        <v>6836</v>
      </c>
      <c r="F2742" s="2">
        <v>46164.166678240697</v>
      </c>
      <c r="G2742" s="3">
        <v>53.2</v>
      </c>
      <c r="H2742" s="3">
        <v>46</v>
      </c>
      <c r="I2742" s="3">
        <v>63.9</v>
      </c>
      <c r="J2742" s="3">
        <v>50.87</v>
      </c>
      <c r="K2742" s="3">
        <v>54.79</v>
      </c>
    </row>
    <row r="2743" spans="1:11">
      <c r="A2743" t="s">
        <v>8361</v>
      </c>
      <c r="B2743" s="1" t="s">
        <v>8362</v>
      </c>
      <c r="C2743" s="2">
        <v>46188.392141203702</v>
      </c>
      <c r="D2743" s="1" t="s">
        <v>8363</v>
      </c>
      <c r="E2743" s="1" t="s">
        <v>6836</v>
      </c>
      <c r="F2743" s="2">
        <v>46164.208344907398</v>
      </c>
      <c r="G2743" s="3">
        <v>55.7</v>
      </c>
      <c r="H2743" s="3">
        <v>51.5</v>
      </c>
      <c r="I2743" s="3">
        <v>67.7</v>
      </c>
      <c r="J2743" s="3">
        <v>54.57</v>
      </c>
      <c r="K2743" s="3">
        <v>56.74</v>
      </c>
    </row>
    <row r="2744" spans="1:11">
      <c r="A2744" t="s">
        <v>8364</v>
      </c>
      <c r="B2744" s="1" t="s">
        <v>8365</v>
      </c>
      <c r="C2744" s="2">
        <v>46188.3922453704</v>
      </c>
      <c r="D2744" s="1" t="s">
        <v>8366</v>
      </c>
      <c r="E2744" s="1" t="s">
        <v>6836</v>
      </c>
      <c r="F2744" s="2">
        <v>46164.250011574099</v>
      </c>
      <c r="G2744" s="3">
        <v>58.46</v>
      </c>
      <c r="H2744" s="3">
        <v>53.4</v>
      </c>
      <c r="I2744" s="3">
        <v>80.400000000000006</v>
      </c>
      <c r="J2744" s="3">
        <v>56.6</v>
      </c>
      <c r="K2744" s="3">
        <v>59.04</v>
      </c>
    </row>
    <row r="2745" spans="1:11">
      <c r="A2745" t="s">
        <v>8367</v>
      </c>
      <c r="B2745" s="1" t="s">
        <v>8368</v>
      </c>
      <c r="C2745" s="2">
        <v>46188.392233796301</v>
      </c>
      <c r="D2745" s="1" t="s">
        <v>8369</v>
      </c>
      <c r="E2745" s="1" t="s">
        <v>6836</v>
      </c>
      <c r="F2745" s="2">
        <v>46164.291678240697</v>
      </c>
      <c r="G2745" s="3">
        <v>57.59</v>
      </c>
      <c r="H2745" s="3">
        <v>50.9</v>
      </c>
      <c r="I2745" s="3">
        <v>82</v>
      </c>
      <c r="J2745" s="3">
        <v>54.8</v>
      </c>
      <c r="K2745" s="3">
        <v>58.53</v>
      </c>
    </row>
    <row r="2746" spans="1:11">
      <c r="A2746" t="s">
        <v>8370</v>
      </c>
      <c r="B2746" s="1" t="s">
        <v>8371</v>
      </c>
      <c r="C2746" s="2">
        <v>46188.392094907402</v>
      </c>
      <c r="D2746" s="1" t="s">
        <v>8372</v>
      </c>
      <c r="E2746" s="1" t="s">
        <v>6836</v>
      </c>
      <c r="F2746" s="2">
        <v>46164.333344907398</v>
      </c>
      <c r="G2746" s="3">
        <v>56.78</v>
      </c>
      <c r="H2746" s="3">
        <v>50.3</v>
      </c>
      <c r="I2746" s="3">
        <v>74</v>
      </c>
      <c r="J2746" s="3">
        <v>53.97</v>
      </c>
      <c r="K2746" s="3">
        <v>58.08</v>
      </c>
    </row>
    <row r="2747" spans="1:11">
      <c r="A2747" t="s">
        <v>8373</v>
      </c>
      <c r="B2747" s="1" t="s">
        <v>8374</v>
      </c>
      <c r="C2747" s="2">
        <v>46188.392256944397</v>
      </c>
      <c r="D2747" s="1" t="s">
        <v>8375</v>
      </c>
      <c r="E2747" s="1" t="s">
        <v>6836</v>
      </c>
      <c r="F2747" s="2">
        <v>46164.375011574099</v>
      </c>
      <c r="G2747" s="3">
        <v>55.39</v>
      </c>
      <c r="H2747" s="3">
        <v>49.7</v>
      </c>
      <c r="I2747" s="3">
        <v>66.099999999999994</v>
      </c>
      <c r="J2747" s="3">
        <v>52.93</v>
      </c>
      <c r="K2747" s="3">
        <v>56.85</v>
      </c>
    </row>
    <row r="2748" spans="1:11">
      <c r="A2748" t="s">
        <v>8376</v>
      </c>
      <c r="B2748" s="1" t="s">
        <v>8377</v>
      </c>
      <c r="C2748" s="2">
        <v>46188.392129629603</v>
      </c>
      <c r="D2748" s="1" t="s">
        <v>8378</v>
      </c>
      <c r="E2748" s="1" t="s">
        <v>6836</v>
      </c>
      <c r="F2748" s="2">
        <v>46164.416678240697</v>
      </c>
      <c r="G2748" s="3">
        <v>54.45</v>
      </c>
      <c r="H2748" s="3">
        <v>48.6</v>
      </c>
      <c r="I2748" s="3">
        <v>71.099999999999994</v>
      </c>
      <c r="J2748" s="3">
        <v>51.87</v>
      </c>
      <c r="K2748" s="3">
        <v>55.94</v>
      </c>
    </row>
    <row r="2749" spans="1:11">
      <c r="A2749" t="s">
        <v>8379</v>
      </c>
      <c r="B2749" s="1" t="s">
        <v>8380</v>
      </c>
      <c r="C2749" s="2">
        <v>46188.3922453704</v>
      </c>
      <c r="D2749" s="1" t="s">
        <v>8381</v>
      </c>
      <c r="E2749" s="1" t="s">
        <v>6836</v>
      </c>
      <c r="F2749" s="2">
        <v>46164.458344907398</v>
      </c>
      <c r="G2749" s="3">
        <v>57.25</v>
      </c>
      <c r="H2749" s="3">
        <v>49.9</v>
      </c>
      <c r="I2749" s="3">
        <v>76.2</v>
      </c>
      <c r="J2749" s="3">
        <v>53.7</v>
      </c>
      <c r="K2749" s="3">
        <v>58.59</v>
      </c>
    </row>
    <row r="2750" spans="1:11">
      <c r="A2750" t="s">
        <v>8382</v>
      </c>
      <c r="B2750" s="1" t="s">
        <v>8383</v>
      </c>
      <c r="C2750" s="2">
        <v>46188.392233796301</v>
      </c>
      <c r="D2750" s="1" t="s">
        <v>8384</v>
      </c>
      <c r="E2750" s="1" t="s">
        <v>6836</v>
      </c>
      <c r="F2750" s="2">
        <v>46164.500011574099</v>
      </c>
      <c r="G2750" s="3">
        <v>56.74</v>
      </c>
      <c r="H2750" s="3">
        <v>49.7</v>
      </c>
      <c r="I2750" s="3">
        <v>72.099999999999994</v>
      </c>
      <c r="J2750" s="3">
        <v>53.95</v>
      </c>
      <c r="K2750" s="3">
        <v>57.9</v>
      </c>
    </row>
    <row r="2751" spans="1:11">
      <c r="A2751" t="s">
        <v>8385</v>
      </c>
      <c r="B2751" s="1" t="s">
        <v>8386</v>
      </c>
      <c r="C2751" s="2">
        <v>46188.392256944397</v>
      </c>
      <c r="D2751" s="1" t="s">
        <v>8387</v>
      </c>
      <c r="E2751" s="1" t="s">
        <v>6836</v>
      </c>
      <c r="F2751" s="2">
        <v>46164.541678240697</v>
      </c>
      <c r="G2751" s="3">
        <v>55.84</v>
      </c>
      <c r="H2751" s="3">
        <v>49.8</v>
      </c>
      <c r="I2751" s="3">
        <v>76.5</v>
      </c>
      <c r="J2751" s="3">
        <v>53.22</v>
      </c>
      <c r="K2751" s="3">
        <v>57.28</v>
      </c>
    </row>
    <row r="2752" spans="1:11">
      <c r="A2752" t="s">
        <v>8388</v>
      </c>
      <c r="B2752" s="1" t="s">
        <v>8389</v>
      </c>
      <c r="C2752" s="2">
        <v>46188.392280092601</v>
      </c>
      <c r="D2752" s="1" t="s">
        <v>8390</v>
      </c>
      <c r="E2752" s="1" t="s">
        <v>6836</v>
      </c>
      <c r="F2752" s="2">
        <v>46164.583344907398</v>
      </c>
      <c r="G2752" s="3">
        <v>55.72</v>
      </c>
      <c r="H2752" s="3">
        <v>48</v>
      </c>
      <c r="I2752" s="3">
        <v>73.099999999999994</v>
      </c>
      <c r="J2752" s="3">
        <v>52.58</v>
      </c>
      <c r="K2752" s="3">
        <v>57.26</v>
      </c>
    </row>
    <row r="2753" spans="1:11">
      <c r="A2753" t="s">
        <v>8391</v>
      </c>
      <c r="B2753" s="1" t="s">
        <v>8392</v>
      </c>
      <c r="C2753" s="2">
        <v>46188.392129629603</v>
      </c>
      <c r="D2753" s="1" t="s">
        <v>8393</v>
      </c>
      <c r="E2753" s="1" t="s">
        <v>6836</v>
      </c>
      <c r="F2753" s="2">
        <v>46164.625011574099</v>
      </c>
      <c r="G2753" s="3">
        <v>55.46</v>
      </c>
      <c r="H2753" s="3">
        <v>48.2</v>
      </c>
      <c r="I2753" s="3">
        <v>74.099999999999994</v>
      </c>
      <c r="J2753" s="3">
        <v>51.89</v>
      </c>
      <c r="K2753" s="3">
        <v>56.91</v>
      </c>
    </row>
    <row r="2754" spans="1:11">
      <c r="A2754" t="s">
        <v>8394</v>
      </c>
      <c r="B2754" s="1" t="s">
        <v>8395</v>
      </c>
      <c r="C2754" s="2">
        <v>46188.392164351899</v>
      </c>
      <c r="D2754" s="1" t="s">
        <v>8396</v>
      </c>
      <c r="E2754" s="1" t="s">
        <v>6836</v>
      </c>
      <c r="F2754" s="2">
        <v>46164.666678240697</v>
      </c>
      <c r="G2754" s="3">
        <v>55.43</v>
      </c>
      <c r="H2754" s="3">
        <v>49.3</v>
      </c>
      <c r="I2754" s="3">
        <v>73.599999999999994</v>
      </c>
      <c r="J2754" s="3">
        <v>52.5</v>
      </c>
      <c r="K2754" s="3">
        <v>56.85</v>
      </c>
    </row>
    <row r="2755" spans="1:11">
      <c r="A2755" t="s">
        <v>8397</v>
      </c>
      <c r="B2755" s="1" t="s">
        <v>8398</v>
      </c>
      <c r="C2755" s="2">
        <v>46188.3921990741</v>
      </c>
      <c r="D2755" s="1" t="s">
        <v>8399</v>
      </c>
      <c r="E2755" s="1" t="s">
        <v>6836</v>
      </c>
      <c r="F2755" s="2">
        <v>46164.708344907398</v>
      </c>
      <c r="G2755" s="3">
        <v>54.65</v>
      </c>
      <c r="H2755" s="3">
        <v>48.5</v>
      </c>
      <c r="I2755" s="3">
        <v>67.2</v>
      </c>
      <c r="J2755" s="3">
        <v>52.02</v>
      </c>
      <c r="K2755" s="3">
        <v>56.22</v>
      </c>
    </row>
    <row r="2756" spans="1:11">
      <c r="A2756" t="s">
        <v>8400</v>
      </c>
      <c r="B2756" s="1" t="s">
        <v>8401</v>
      </c>
      <c r="C2756" s="2">
        <v>46188.3921527778</v>
      </c>
      <c r="D2756" s="1" t="s">
        <v>8402</v>
      </c>
      <c r="E2756" s="1" t="s">
        <v>6836</v>
      </c>
      <c r="F2756" s="2">
        <v>46164.750011574099</v>
      </c>
      <c r="G2756" s="3">
        <v>54.42</v>
      </c>
      <c r="H2756" s="3">
        <v>47.5</v>
      </c>
      <c r="I2756" s="3">
        <v>74.7</v>
      </c>
      <c r="J2756" s="3">
        <v>50.72</v>
      </c>
      <c r="K2756" s="3">
        <v>55.17</v>
      </c>
    </row>
    <row r="2757" spans="1:11">
      <c r="A2757" t="s">
        <v>8403</v>
      </c>
      <c r="B2757" s="1" t="s">
        <v>8404</v>
      </c>
      <c r="C2757" s="2">
        <v>46188.392141203702</v>
      </c>
      <c r="D2757" s="1" t="s">
        <v>8405</v>
      </c>
      <c r="E2757" s="1" t="s">
        <v>6836</v>
      </c>
      <c r="F2757" s="2">
        <v>46164.791678240697</v>
      </c>
      <c r="G2757" s="3">
        <v>52.27</v>
      </c>
      <c r="H2757" s="3">
        <v>46.6</v>
      </c>
      <c r="I2757" s="3">
        <v>72.7</v>
      </c>
      <c r="J2757" s="3">
        <v>49.93</v>
      </c>
      <c r="K2757" s="3">
        <v>53</v>
      </c>
    </row>
    <row r="2758" spans="1:11">
      <c r="A2758" t="s">
        <v>8406</v>
      </c>
      <c r="B2758" s="1" t="s">
        <v>8407</v>
      </c>
      <c r="C2758" s="2">
        <v>46188.3921990741</v>
      </c>
      <c r="D2758" s="1" t="s">
        <v>8408</v>
      </c>
      <c r="E2758" s="1" t="s">
        <v>6836</v>
      </c>
      <c r="F2758" s="2">
        <v>46164.833344907398</v>
      </c>
      <c r="G2758" s="3">
        <v>52.94</v>
      </c>
      <c r="H2758" s="3">
        <v>48.9</v>
      </c>
      <c r="I2758" s="3">
        <v>71.5</v>
      </c>
      <c r="J2758" s="3">
        <v>51.49</v>
      </c>
      <c r="K2758" s="3">
        <v>54.08</v>
      </c>
    </row>
    <row r="2759" spans="1:11">
      <c r="A2759" t="s">
        <v>8409</v>
      </c>
      <c r="B2759" s="1" t="s">
        <v>8410</v>
      </c>
      <c r="C2759" s="2">
        <v>46188.392129629603</v>
      </c>
      <c r="D2759" s="1" t="s">
        <v>8411</v>
      </c>
      <c r="E2759" s="1" t="s">
        <v>6836</v>
      </c>
      <c r="F2759" s="2">
        <v>46164.875011574099</v>
      </c>
      <c r="G2759" s="3">
        <v>53.01</v>
      </c>
      <c r="H2759" s="3">
        <v>49.2</v>
      </c>
      <c r="I2759" s="3">
        <v>63.7</v>
      </c>
      <c r="J2759" s="3">
        <v>51.75</v>
      </c>
      <c r="K2759" s="3">
        <v>54.21</v>
      </c>
    </row>
    <row r="2760" spans="1:11">
      <c r="A2760" t="s">
        <v>8412</v>
      </c>
      <c r="B2760" s="1" t="s">
        <v>8413</v>
      </c>
      <c r="C2760" s="2">
        <v>46188.3922453704</v>
      </c>
      <c r="D2760" s="1" t="s">
        <v>8414</v>
      </c>
      <c r="E2760" s="1" t="s">
        <v>6836</v>
      </c>
      <c r="F2760" s="2">
        <v>46164.916678240697</v>
      </c>
      <c r="G2760" s="3">
        <v>52.88</v>
      </c>
      <c r="H2760" s="3">
        <v>46.8</v>
      </c>
      <c r="I2760" s="3">
        <v>65.400000000000006</v>
      </c>
      <c r="J2760" s="3">
        <v>51.04</v>
      </c>
      <c r="K2760" s="3">
        <v>54.11</v>
      </c>
    </row>
    <row r="2761" spans="1:11">
      <c r="A2761" t="s">
        <v>8415</v>
      </c>
      <c r="B2761" s="1" t="s">
        <v>8416</v>
      </c>
      <c r="C2761" s="2">
        <v>46188.3921064815</v>
      </c>
      <c r="D2761" s="1" t="s">
        <v>8417</v>
      </c>
      <c r="E2761" s="1" t="s">
        <v>6836</v>
      </c>
      <c r="F2761" s="2">
        <v>46164.958344907398</v>
      </c>
      <c r="G2761" s="3">
        <v>51.97</v>
      </c>
      <c r="H2761" s="3">
        <v>46.5</v>
      </c>
      <c r="I2761" s="3">
        <v>66.2</v>
      </c>
      <c r="J2761" s="3">
        <v>50.04</v>
      </c>
      <c r="K2761" s="3">
        <v>53.13</v>
      </c>
    </row>
    <row r="2762" spans="1:11">
      <c r="A2762" t="s">
        <v>8418</v>
      </c>
      <c r="B2762" s="1" t="s">
        <v>8419</v>
      </c>
      <c r="C2762" s="2">
        <v>46188.392175925903</v>
      </c>
      <c r="D2762" s="1" t="s">
        <v>8420</v>
      </c>
      <c r="E2762" s="1" t="s">
        <v>6836</v>
      </c>
      <c r="F2762" s="2">
        <v>46165.000011574099</v>
      </c>
      <c r="G2762" s="3">
        <v>49.05</v>
      </c>
      <c r="H2762" s="3">
        <v>44</v>
      </c>
      <c r="I2762" s="3">
        <v>60</v>
      </c>
      <c r="J2762" s="3">
        <v>47.26</v>
      </c>
      <c r="K2762" s="3">
        <v>50.28</v>
      </c>
    </row>
    <row r="2763" spans="1:11">
      <c r="A2763" t="s">
        <v>8421</v>
      </c>
      <c r="B2763" s="1" t="s">
        <v>8422</v>
      </c>
      <c r="C2763" s="2">
        <v>46188.392141203702</v>
      </c>
      <c r="D2763" s="1" t="s">
        <v>8423</v>
      </c>
      <c r="E2763" s="1" t="s">
        <v>6836</v>
      </c>
      <c r="F2763" s="2">
        <v>46165.041678240697</v>
      </c>
      <c r="G2763" s="3">
        <v>48.4</v>
      </c>
      <c r="H2763" s="3">
        <v>42.7</v>
      </c>
      <c r="I2763" s="3">
        <v>56.5</v>
      </c>
      <c r="J2763" s="3">
        <v>46.68</v>
      </c>
      <c r="K2763" s="3">
        <v>49.75</v>
      </c>
    </row>
    <row r="2764" spans="1:11">
      <c r="A2764" t="s">
        <v>8424</v>
      </c>
      <c r="B2764" s="1" t="s">
        <v>8425</v>
      </c>
      <c r="C2764" s="2">
        <v>46188.392210648097</v>
      </c>
      <c r="D2764" s="1" t="s">
        <v>8426</v>
      </c>
      <c r="E2764" s="1" t="s">
        <v>6836</v>
      </c>
      <c r="F2764" s="2">
        <v>46165.083344907398</v>
      </c>
      <c r="G2764" s="3">
        <v>47.72</v>
      </c>
      <c r="H2764" s="3">
        <v>39.799999999999997</v>
      </c>
      <c r="I2764" s="3">
        <v>61.6</v>
      </c>
      <c r="J2764" s="3">
        <v>45.72</v>
      </c>
      <c r="K2764" s="3">
        <v>48.82</v>
      </c>
    </row>
    <row r="2765" spans="1:11">
      <c r="A2765" t="s">
        <v>8427</v>
      </c>
      <c r="B2765" s="1" t="s">
        <v>8428</v>
      </c>
      <c r="C2765" s="2">
        <v>46188.392222222203</v>
      </c>
      <c r="D2765" s="1" t="s">
        <v>8429</v>
      </c>
      <c r="E2765" s="1" t="s">
        <v>6836</v>
      </c>
      <c r="F2765" s="2">
        <v>46165.125011574099</v>
      </c>
      <c r="G2765" s="3">
        <v>45.27</v>
      </c>
      <c r="H2765" s="3">
        <v>38.9</v>
      </c>
      <c r="I2765" s="3">
        <v>59.2</v>
      </c>
      <c r="J2765" s="3">
        <v>42.88</v>
      </c>
      <c r="K2765" s="3">
        <v>46.72</v>
      </c>
    </row>
    <row r="2766" spans="1:11">
      <c r="A2766" t="s">
        <v>8430</v>
      </c>
      <c r="B2766" s="1" t="s">
        <v>8431</v>
      </c>
      <c r="C2766" s="2">
        <v>46188.392187500001</v>
      </c>
      <c r="D2766" s="1" t="s">
        <v>8432</v>
      </c>
      <c r="E2766" s="1" t="s">
        <v>6836</v>
      </c>
      <c r="F2766" s="2">
        <v>46165.166678240697</v>
      </c>
      <c r="G2766" s="3">
        <v>47.13</v>
      </c>
      <c r="H2766" s="3">
        <v>41.1</v>
      </c>
      <c r="I2766" s="3">
        <v>63.8</v>
      </c>
      <c r="J2766" s="3">
        <v>44.95</v>
      </c>
      <c r="K2766" s="3">
        <v>48.84</v>
      </c>
    </row>
    <row r="2767" spans="1:11">
      <c r="A2767" t="s">
        <v>8433</v>
      </c>
      <c r="B2767" s="1" t="s">
        <v>8434</v>
      </c>
      <c r="C2767" s="2">
        <v>46188.392256944397</v>
      </c>
      <c r="D2767" s="1" t="s">
        <v>8435</v>
      </c>
      <c r="E2767" s="1" t="s">
        <v>6836</v>
      </c>
      <c r="F2767" s="2">
        <v>46165.208344907398</v>
      </c>
      <c r="G2767" s="3">
        <v>48.72</v>
      </c>
      <c r="H2767" s="3">
        <v>42.3</v>
      </c>
      <c r="I2767" s="3">
        <v>69.5</v>
      </c>
      <c r="J2767" s="3">
        <v>46.62</v>
      </c>
      <c r="K2767" s="3">
        <v>50.18</v>
      </c>
    </row>
    <row r="2768" spans="1:11">
      <c r="A2768" t="s">
        <v>8436</v>
      </c>
      <c r="B2768" s="1" t="s">
        <v>8437</v>
      </c>
      <c r="C2768" s="2">
        <v>46188.392187500001</v>
      </c>
      <c r="D2768" s="1" t="s">
        <v>8438</v>
      </c>
      <c r="E2768" s="1" t="s">
        <v>6836</v>
      </c>
      <c r="F2768" s="2">
        <v>46165.250011574099</v>
      </c>
      <c r="G2768" s="3">
        <v>49.04</v>
      </c>
      <c r="H2768" s="3">
        <v>43.2</v>
      </c>
      <c r="I2768" s="3">
        <v>72.400000000000006</v>
      </c>
      <c r="J2768" s="3">
        <v>46.7</v>
      </c>
      <c r="K2768" s="3">
        <v>50.15</v>
      </c>
    </row>
    <row r="2769" spans="1:11">
      <c r="A2769" t="s">
        <v>8439</v>
      </c>
      <c r="B2769" s="1" t="s">
        <v>8440</v>
      </c>
      <c r="C2769" s="2">
        <v>46188.392164351899</v>
      </c>
      <c r="D2769" s="1" t="s">
        <v>8441</v>
      </c>
      <c r="E2769" s="1" t="s">
        <v>6836</v>
      </c>
      <c r="F2769" s="2">
        <v>46165.291678240697</v>
      </c>
      <c r="G2769" s="3">
        <v>47.29</v>
      </c>
      <c r="H2769" s="3">
        <v>42.6</v>
      </c>
      <c r="I2769" s="3">
        <v>56.9</v>
      </c>
      <c r="J2769" s="3">
        <v>45.67</v>
      </c>
      <c r="K2769" s="3">
        <v>48.62</v>
      </c>
    </row>
    <row r="2770" spans="1:11">
      <c r="A2770" t="s">
        <v>8442</v>
      </c>
      <c r="B2770" s="1" t="s">
        <v>8443</v>
      </c>
      <c r="C2770" s="2">
        <v>46188.392256944397</v>
      </c>
      <c r="D2770" s="1" t="s">
        <v>8444</v>
      </c>
      <c r="E2770" s="1" t="s">
        <v>6836</v>
      </c>
      <c r="F2770" s="2">
        <v>46165.333344907398</v>
      </c>
      <c r="G2770" s="3">
        <v>49.17</v>
      </c>
      <c r="H2770" s="3">
        <v>42.5</v>
      </c>
      <c r="I2770" s="3">
        <v>61.7</v>
      </c>
      <c r="J2770" s="3">
        <v>46.77</v>
      </c>
      <c r="K2770" s="3">
        <v>50.16</v>
      </c>
    </row>
    <row r="2771" spans="1:11">
      <c r="A2771" t="s">
        <v>8445</v>
      </c>
      <c r="B2771" s="1" t="s">
        <v>8446</v>
      </c>
      <c r="C2771" s="2">
        <v>46188.392175925903</v>
      </c>
      <c r="D2771" s="1" t="s">
        <v>8447</v>
      </c>
      <c r="E2771" s="1" t="s">
        <v>6836</v>
      </c>
      <c r="F2771" s="2">
        <v>46165.375011574099</v>
      </c>
      <c r="G2771" s="3">
        <v>47.81</v>
      </c>
      <c r="H2771" s="3">
        <v>43.1</v>
      </c>
      <c r="I2771" s="3">
        <v>63.5</v>
      </c>
      <c r="J2771" s="3">
        <v>46.22</v>
      </c>
      <c r="K2771" s="3">
        <v>48.98</v>
      </c>
    </row>
    <row r="2772" spans="1:11">
      <c r="A2772" t="s">
        <v>8448</v>
      </c>
      <c r="B2772" s="1" t="s">
        <v>8449</v>
      </c>
      <c r="C2772" s="2">
        <v>46188.392129629603</v>
      </c>
      <c r="D2772" s="1" t="s">
        <v>8450</v>
      </c>
      <c r="E2772" s="1" t="s">
        <v>6836</v>
      </c>
      <c r="F2772" s="2">
        <v>46165.416678240697</v>
      </c>
      <c r="G2772" s="3">
        <v>47.44</v>
      </c>
      <c r="H2772" s="3">
        <v>43.4</v>
      </c>
      <c r="I2772" s="3">
        <v>67.5</v>
      </c>
      <c r="J2772" s="3">
        <v>45.98</v>
      </c>
      <c r="K2772" s="3">
        <v>48.5</v>
      </c>
    </row>
    <row r="2773" spans="1:11">
      <c r="A2773" t="s">
        <v>8451</v>
      </c>
      <c r="B2773" s="1" t="s">
        <v>8452</v>
      </c>
      <c r="C2773" s="2">
        <v>46188.3921527778</v>
      </c>
      <c r="D2773" s="1" t="s">
        <v>8453</v>
      </c>
      <c r="E2773" s="1" t="s">
        <v>6836</v>
      </c>
      <c r="F2773" s="2">
        <v>46165.458344907398</v>
      </c>
      <c r="G2773" s="3">
        <v>45.96</v>
      </c>
      <c r="H2773" s="3">
        <v>41.7</v>
      </c>
      <c r="I2773" s="3">
        <v>59.5</v>
      </c>
      <c r="J2773" s="3">
        <v>44.73</v>
      </c>
      <c r="K2773" s="3">
        <v>47.11</v>
      </c>
    </row>
    <row r="2774" spans="1:11">
      <c r="A2774" t="s">
        <v>8454</v>
      </c>
      <c r="B2774" s="1" t="s">
        <v>8455</v>
      </c>
      <c r="C2774" s="2">
        <v>46188.392164351899</v>
      </c>
      <c r="D2774" s="1" t="s">
        <v>8456</v>
      </c>
      <c r="E2774" s="1" t="s">
        <v>6836</v>
      </c>
      <c r="F2774" s="2">
        <v>46165.500011574099</v>
      </c>
      <c r="G2774" s="3">
        <v>46.7</v>
      </c>
      <c r="H2774" s="3">
        <v>41.5</v>
      </c>
      <c r="I2774" s="3">
        <v>63.3</v>
      </c>
      <c r="J2774" s="3">
        <v>45.26</v>
      </c>
      <c r="K2774" s="3">
        <v>47.57</v>
      </c>
    </row>
    <row r="2775" spans="1:11">
      <c r="A2775" t="s">
        <v>8457</v>
      </c>
      <c r="B2775" s="1" t="s">
        <v>8458</v>
      </c>
      <c r="C2775" s="2">
        <v>46188.392175925903</v>
      </c>
      <c r="D2775" s="1" t="s">
        <v>8459</v>
      </c>
      <c r="E2775" s="1" t="s">
        <v>6836</v>
      </c>
      <c r="F2775" s="2">
        <v>46165.541678240697</v>
      </c>
      <c r="G2775" s="3">
        <v>47.15</v>
      </c>
      <c r="H2775" s="3">
        <v>41.7</v>
      </c>
      <c r="I2775" s="3">
        <v>61.4</v>
      </c>
      <c r="J2775" s="3">
        <v>45.58</v>
      </c>
      <c r="K2775" s="3">
        <v>48.12</v>
      </c>
    </row>
    <row r="2776" spans="1:11">
      <c r="A2776" t="s">
        <v>8460</v>
      </c>
      <c r="B2776" s="1" t="s">
        <v>8461</v>
      </c>
      <c r="C2776" s="2">
        <v>46188.3921064815</v>
      </c>
      <c r="D2776" s="1" t="s">
        <v>8462</v>
      </c>
      <c r="E2776" s="1" t="s">
        <v>6836</v>
      </c>
      <c r="F2776" s="2">
        <v>46165.583344907398</v>
      </c>
      <c r="G2776" s="3">
        <v>47.95</v>
      </c>
      <c r="H2776" s="3">
        <v>43.5</v>
      </c>
      <c r="I2776" s="3">
        <v>58</v>
      </c>
      <c r="J2776" s="3">
        <v>46.71</v>
      </c>
      <c r="K2776" s="3">
        <v>48.99</v>
      </c>
    </row>
    <row r="2777" spans="1:11">
      <c r="A2777" t="s">
        <v>8463</v>
      </c>
      <c r="B2777" s="1" t="s">
        <v>8464</v>
      </c>
      <c r="C2777" s="2">
        <v>46188.392187500001</v>
      </c>
      <c r="D2777" s="1" t="s">
        <v>8465</v>
      </c>
      <c r="E2777" s="1" t="s">
        <v>6836</v>
      </c>
      <c r="F2777" s="2">
        <v>46165.625011574099</v>
      </c>
      <c r="G2777" s="3">
        <v>48.44</v>
      </c>
      <c r="H2777" s="3">
        <v>43</v>
      </c>
      <c r="I2777" s="3">
        <v>69</v>
      </c>
      <c r="J2777" s="3">
        <v>46.74</v>
      </c>
      <c r="K2777" s="3">
        <v>49.03</v>
      </c>
    </row>
    <row r="2778" spans="1:11">
      <c r="A2778" t="s">
        <v>8466</v>
      </c>
      <c r="B2778" s="1" t="s">
        <v>8467</v>
      </c>
      <c r="C2778" s="2">
        <v>46188.392210648097</v>
      </c>
      <c r="D2778" s="1" t="s">
        <v>8468</v>
      </c>
      <c r="E2778" s="1" t="s">
        <v>6836</v>
      </c>
      <c r="F2778" s="2">
        <v>46165.666678240697</v>
      </c>
      <c r="G2778" s="3">
        <v>48.36</v>
      </c>
      <c r="H2778" s="3">
        <v>43.2</v>
      </c>
      <c r="I2778" s="3">
        <v>62.4</v>
      </c>
      <c r="J2778" s="3">
        <v>46.82</v>
      </c>
      <c r="K2778" s="3">
        <v>49.49</v>
      </c>
    </row>
    <row r="2779" spans="1:11">
      <c r="A2779" t="s">
        <v>8469</v>
      </c>
      <c r="B2779" s="1" t="s">
        <v>8470</v>
      </c>
      <c r="C2779" s="2">
        <v>46188.3922916667</v>
      </c>
      <c r="D2779" s="1" t="s">
        <v>8471</v>
      </c>
      <c r="E2779" s="1" t="s">
        <v>6836</v>
      </c>
      <c r="F2779" s="2">
        <v>46165.708344907398</v>
      </c>
      <c r="G2779" s="3">
        <v>47.69</v>
      </c>
      <c r="H2779" s="3">
        <v>43.3</v>
      </c>
      <c r="I2779" s="3">
        <v>60.8</v>
      </c>
      <c r="J2779" s="3">
        <v>46.28</v>
      </c>
      <c r="K2779" s="3">
        <v>48.52</v>
      </c>
    </row>
    <row r="2780" spans="1:11">
      <c r="A2780" t="s">
        <v>8472</v>
      </c>
      <c r="B2780" s="1" t="s">
        <v>8473</v>
      </c>
      <c r="C2780" s="2">
        <v>46188.392256944397</v>
      </c>
      <c r="D2780" s="1" t="s">
        <v>8474</v>
      </c>
      <c r="E2780" s="1" t="s">
        <v>6836</v>
      </c>
      <c r="F2780" s="2">
        <v>46165.750011574099</v>
      </c>
      <c r="G2780" s="3">
        <v>48.61</v>
      </c>
      <c r="H2780" s="3">
        <v>44.3</v>
      </c>
      <c r="I2780" s="3">
        <v>67.599999999999994</v>
      </c>
      <c r="J2780" s="3">
        <v>46.89</v>
      </c>
      <c r="K2780" s="3">
        <v>49.56</v>
      </c>
    </row>
    <row r="2781" spans="1:11">
      <c r="A2781" t="s">
        <v>8475</v>
      </c>
      <c r="B2781" s="1" t="s">
        <v>8476</v>
      </c>
      <c r="C2781" s="2">
        <v>46188.392129629603</v>
      </c>
      <c r="D2781" s="1" t="s">
        <v>8477</v>
      </c>
      <c r="E2781" s="1" t="s">
        <v>6836</v>
      </c>
      <c r="F2781" s="2">
        <v>46165.791678240697</v>
      </c>
      <c r="G2781" s="3">
        <v>48.41</v>
      </c>
      <c r="H2781" s="3">
        <v>44.9</v>
      </c>
      <c r="I2781" s="3">
        <v>71</v>
      </c>
      <c r="J2781" s="3">
        <v>47.14</v>
      </c>
      <c r="K2781" s="3">
        <v>49.43</v>
      </c>
    </row>
    <row r="2782" spans="1:11">
      <c r="A2782" t="s">
        <v>8478</v>
      </c>
      <c r="B2782" s="1" t="s">
        <v>8479</v>
      </c>
      <c r="C2782" s="2">
        <v>46188.392210648097</v>
      </c>
      <c r="D2782" s="1" t="s">
        <v>8480</v>
      </c>
      <c r="E2782" s="1" t="s">
        <v>6836</v>
      </c>
      <c r="F2782" s="2">
        <v>46165.833344907398</v>
      </c>
      <c r="G2782" s="3">
        <v>48.79</v>
      </c>
      <c r="H2782" s="3">
        <v>44.5</v>
      </c>
      <c r="I2782" s="3">
        <v>72.3</v>
      </c>
      <c r="J2782" s="3">
        <v>47.11</v>
      </c>
      <c r="K2782" s="3">
        <v>49.8</v>
      </c>
    </row>
    <row r="2783" spans="1:11">
      <c r="A2783" t="s">
        <v>8481</v>
      </c>
      <c r="B2783" s="1" t="s">
        <v>8482</v>
      </c>
      <c r="C2783" s="2">
        <v>46188.392210648097</v>
      </c>
      <c r="D2783" s="1" t="s">
        <v>8483</v>
      </c>
      <c r="E2783" s="1" t="s">
        <v>6836</v>
      </c>
      <c r="F2783" s="2">
        <v>46165.875011574099</v>
      </c>
      <c r="G2783" s="3">
        <v>50.24</v>
      </c>
      <c r="H2783" s="3">
        <v>44.4</v>
      </c>
      <c r="I2783" s="3">
        <v>61.9</v>
      </c>
      <c r="J2783" s="3">
        <v>48.36</v>
      </c>
      <c r="K2783" s="3">
        <v>51.57</v>
      </c>
    </row>
    <row r="2784" spans="1:11">
      <c r="A2784" t="s">
        <v>8484</v>
      </c>
      <c r="B2784" s="1" t="s">
        <v>8485</v>
      </c>
      <c r="C2784" s="2">
        <v>46188.392280092601</v>
      </c>
      <c r="D2784" s="1" t="s">
        <v>8486</v>
      </c>
      <c r="E2784" s="1" t="s">
        <v>6836</v>
      </c>
      <c r="F2784" s="2">
        <v>46165.916678240697</v>
      </c>
      <c r="G2784" s="3">
        <v>51.03</v>
      </c>
      <c r="H2784" s="3">
        <v>43.4</v>
      </c>
      <c r="I2784" s="3">
        <v>72</v>
      </c>
      <c r="J2784" s="3">
        <v>48.4</v>
      </c>
      <c r="K2784" s="3">
        <v>52.77</v>
      </c>
    </row>
    <row r="2785" spans="1:11">
      <c r="A2785" t="s">
        <v>8487</v>
      </c>
      <c r="B2785" s="1" t="s">
        <v>8488</v>
      </c>
      <c r="C2785" s="2">
        <v>46188.392256944397</v>
      </c>
      <c r="D2785" s="1" t="s">
        <v>8489</v>
      </c>
      <c r="E2785" s="1" t="s">
        <v>6836</v>
      </c>
      <c r="F2785" s="2">
        <v>46165.958344907398</v>
      </c>
      <c r="G2785" s="3">
        <v>49.2</v>
      </c>
      <c r="H2785" s="3">
        <v>42.4</v>
      </c>
      <c r="I2785" s="3">
        <v>59</v>
      </c>
      <c r="J2785" s="3">
        <v>47.25</v>
      </c>
      <c r="K2785" s="3">
        <v>50.66</v>
      </c>
    </row>
    <row r="2786" spans="1:11">
      <c r="A2786" t="s">
        <v>8490</v>
      </c>
      <c r="B2786" s="1" t="s">
        <v>8491</v>
      </c>
      <c r="C2786" s="2">
        <v>46188.3921527778</v>
      </c>
      <c r="D2786" s="1" t="s">
        <v>8492</v>
      </c>
      <c r="E2786" s="1" t="s">
        <v>6836</v>
      </c>
      <c r="F2786" s="2">
        <v>46166.000011574099</v>
      </c>
      <c r="G2786" s="3">
        <v>47.63</v>
      </c>
      <c r="H2786" s="3">
        <v>40.9</v>
      </c>
      <c r="I2786" s="3">
        <v>57.5</v>
      </c>
      <c r="J2786" s="3">
        <v>45.49</v>
      </c>
      <c r="K2786" s="3">
        <v>49.21</v>
      </c>
    </row>
    <row r="2787" spans="1:11">
      <c r="A2787" t="s">
        <v>8493</v>
      </c>
      <c r="B2787" s="1" t="s">
        <v>8494</v>
      </c>
      <c r="C2787" s="2">
        <v>46188.3921064815</v>
      </c>
      <c r="D2787" s="1" t="s">
        <v>8495</v>
      </c>
      <c r="E2787" s="1" t="s">
        <v>6836</v>
      </c>
      <c r="F2787" s="2">
        <v>46166.041678240697</v>
      </c>
      <c r="G2787" s="3">
        <v>46.59</v>
      </c>
      <c r="H2787" s="3">
        <v>41.1</v>
      </c>
      <c r="I2787" s="3">
        <v>57.8</v>
      </c>
      <c r="J2787" s="3">
        <v>44.83</v>
      </c>
      <c r="K2787" s="3">
        <v>48.39</v>
      </c>
    </row>
    <row r="2788" spans="1:11">
      <c r="A2788" t="s">
        <v>8496</v>
      </c>
      <c r="B2788" s="1" t="s">
        <v>8497</v>
      </c>
      <c r="C2788" s="2">
        <v>46188.392175925903</v>
      </c>
      <c r="D2788" s="1" t="s">
        <v>8498</v>
      </c>
      <c r="E2788" s="1" t="s">
        <v>6836</v>
      </c>
      <c r="F2788" s="2">
        <v>46166.083344907398</v>
      </c>
      <c r="G2788" s="3">
        <v>46.66</v>
      </c>
      <c r="H2788" s="3">
        <v>40.9</v>
      </c>
      <c r="I2788" s="3">
        <v>55.6</v>
      </c>
      <c r="J2788" s="3">
        <v>44.45</v>
      </c>
      <c r="K2788" s="3">
        <v>48.32</v>
      </c>
    </row>
    <row r="2789" spans="1:11">
      <c r="A2789" t="s">
        <v>8499</v>
      </c>
      <c r="B2789" s="1" t="s">
        <v>8500</v>
      </c>
      <c r="C2789" s="2">
        <v>46188.392280092601</v>
      </c>
      <c r="D2789" s="1" t="s">
        <v>8501</v>
      </c>
      <c r="E2789" s="1" t="s">
        <v>6836</v>
      </c>
      <c r="F2789" s="2">
        <v>46166.125011574099</v>
      </c>
      <c r="G2789" s="3">
        <v>45.68</v>
      </c>
      <c r="H2789" s="3">
        <v>40.4</v>
      </c>
      <c r="I2789" s="3">
        <v>56</v>
      </c>
      <c r="J2789" s="3">
        <v>43.97</v>
      </c>
      <c r="K2789" s="3">
        <v>47.12</v>
      </c>
    </row>
    <row r="2790" spans="1:11">
      <c r="A2790" t="s">
        <v>8502</v>
      </c>
      <c r="B2790" s="1" t="s">
        <v>8503</v>
      </c>
      <c r="C2790" s="2">
        <v>46188.392118055599</v>
      </c>
      <c r="D2790" s="1" t="s">
        <v>8504</v>
      </c>
      <c r="E2790" s="1" t="s">
        <v>6836</v>
      </c>
      <c r="F2790" s="2">
        <v>46166.166678240697</v>
      </c>
      <c r="G2790" s="3">
        <v>51.01</v>
      </c>
      <c r="H2790" s="3">
        <v>44.9</v>
      </c>
      <c r="I2790" s="3">
        <v>60.2</v>
      </c>
      <c r="J2790" s="3">
        <v>49.15</v>
      </c>
      <c r="K2790" s="3">
        <v>52.25</v>
      </c>
    </row>
    <row r="2791" spans="1:11">
      <c r="A2791" t="s">
        <v>8505</v>
      </c>
      <c r="B2791" s="1" t="s">
        <v>8506</v>
      </c>
      <c r="C2791" s="2">
        <v>46188.392256944397</v>
      </c>
      <c r="D2791" s="1" t="s">
        <v>8507</v>
      </c>
      <c r="E2791" s="1" t="s">
        <v>6836</v>
      </c>
      <c r="F2791" s="2">
        <v>46166.208344907398</v>
      </c>
      <c r="G2791" s="3">
        <v>51.95</v>
      </c>
      <c r="H2791" s="3">
        <v>45.8</v>
      </c>
      <c r="I2791" s="3">
        <v>73</v>
      </c>
      <c r="J2791" s="3">
        <v>49.53</v>
      </c>
      <c r="K2791" s="3">
        <v>52.75</v>
      </c>
    </row>
    <row r="2792" spans="1:11">
      <c r="A2792" t="s">
        <v>8508</v>
      </c>
      <c r="B2792" s="1" t="s">
        <v>8509</v>
      </c>
      <c r="C2792" s="2">
        <v>46188.392256944397</v>
      </c>
      <c r="D2792" s="1" t="s">
        <v>8510</v>
      </c>
      <c r="E2792" s="1" t="s">
        <v>6836</v>
      </c>
      <c r="F2792" s="2">
        <v>46166.250011574099</v>
      </c>
      <c r="G2792" s="3">
        <v>53.45</v>
      </c>
      <c r="H2792" s="3">
        <v>42.9</v>
      </c>
      <c r="I2792" s="3">
        <v>70.900000000000006</v>
      </c>
      <c r="J2792" s="3">
        <v>48.15</v>
      </c>
      <c r="K2792" s="3">
        <v>53.44</v>
      </c>
    </row>
    <row r="2793" spans="1:11">
      <c r="A2793" t="s">
        <v>8511</v>
      </c>
      <c r="B2793" s="1" t="s">
        <v>8512</v>
      </c>
      <c r="C2793" s="2">
        <v>46188.392256944397</v>
      </c>
      <c r="D2793" s="1" t="s">
        <v>8513</v>
      </c>
      <c r="E2793" s="1" t="s">
        <v>6836</v>
      </c>
      <c r="F2793" s="2">
        <v>46166.291678240697</v>
      </c>
      <c r="G2793" s="3">
        <v>51.36</v>
      </c>
      <c r="H2793" s="3">
        <v>39.5</v>
      </c>
      <c r="I2793" s="3">
        <v>71.3</v>
      </c>
      <c r="J2793" s="3">
        <v>44.68</v>
      </c>
      <c r="K2793" s="3">
        <v>50.28</v>
      </c>
    </row>
    <row r="2794" spans="1:11">
      <c r="A2794" t="s">
        <v>8514</v>
      </c>
      <c r="B2794" s="1" t="s">
        <v>8515</v>
      </c>
      <c r="C2794" s="2">
        <v>46188.392268518503</v>
      </c>
      <c r="D2794" s="1" t="s">
        <v>8516</v>
      </c>
      <c r="E2794" s="1" t="s">
        <v>6836</v>
      </c>
      <c r="F2794" s="2">
        <v>46166.333344907398</v>
      </c>
      <c r="G2794" s="3">
        <v>45.15</v>
      </c>
      <c r="H2794" s="3">
        <v>39.299999999999997</v>
      </c>
      <c r="I2794" s="3">
        <v>62.1</v>
      </c>
      <c r="J2794" s="3">
        <v>42.34</v>
      </c>
      <c r="K2794" s="3">
        <v>46.73</v>
      </c>
    </row>
    <row r="2795" spans="1:11">
      <c r="A2795" t="s">
        <v>8517</v>
      </c>
      <c r="B2795" s="1" t="s">
        <v>8518</v>
      </c>
      <c r="C2795" s="2">
        <v>46188.3922453704</v>
      </c>
      <c r="D2795" s="1" t="s">
        <v>8519</v>
      </c>
      <c r="E2795" s="1" t="s">
        <v>6836</v>
      </c>
      <c r="F2795" s="2">
        <v>46166.375011574099</v>
      </c>
      <c r="G2795" s="3">
        <v>46.55</v>
      </c>
      <c r="H2795" s="3">
        <v>39.299999999999997</v>
      </c>
      <c r="I2795" s="3">
        <v>61.8</v>
      </c>
      <c r="J2795" s="3">
        <v>44.63</v>
      </c>
      <c r="K2795" s="3">
        <v>47.83</v>
      </c>
    </row>
    <row r="2796" spans="1:11">
      <c r="A2796" t="s">
        <v>8520</v>
      </c>
      <c r="B2796" s="1" t="s">
        <v>8521</v>
      </c>
      <c r="C2796" s="2">
        <v>46188.392233796301</v>
      </c>
      <c r="D2796" s="1" t="s">
        <v>8522</v>
      </c>
      <c r="E2796" s="1" t="s">
        <v>6836</v>
      </c>
      <c r="F2796" s="2">
        <v>46166.416678240697</v>
      </c>
      <c r="G2796" s="3">
        <v>47.26</v>
      </c>
      <c r="H2796" s="3">
        <v>42.2</v>
      </c>
      <c r="I2796" s="3">
        <v>62.1</v>
      </c>
      <c r="J2796" s="3">
        <v>45.62</v>
      </c>
      <c r="K2796" s="3">
        <v>48.43</v>
      </c>
    </row>
    <row r="2797" spans="1:11">
      <c r="A2797" t="s">
        <v>8523</v>
      </c>
      <c r="B2797" s="1" t="s">
        <v>8524</v>
      </c>
      <c r="C2797" s="2">
        <v>46188.392129629603</v>
      </c>
      <c r="D2797" s="1" t="s">
        <v>8525</v>
      </c>
      <c r="E2797" s="1" t="s">
        <v>6836</v>
      </c>
      <c r="F2797" s="2">
        <v>46166.458344907398</v>
      </c>
      <c r="G2797" s="3">
        <v>47.68</v>
      </c>
      <c r="H2797" s="3">
        <v>42.5</v>
      </c>
      <c r="I2797" s="3">
        <v>62.8</v>
      </c>
      <c r="J2797" s="3">
        <v>46.15</v>
      </c>
      <c r="K2797" s="3">
        <v>48.79</v>
      </c>
    </row>
    <row r="2798" spans="1:11">
      <c r="A2798" t="s">
        <v>8526</v>
      </c>
      <c r="B2798" s="1" t="s">
        <v>8527</v>
      </c>
      <c r="C2798" s="2">
        <v>46188.392175925903</v>
      </c>
      <c r="D2798" s="1" t="s">
        <v>8528</v>
      </c>
      <c r="E2798" s="1" t="s">
        <v>6836</v>
      </c>
      <c r="F2798" s="2">
        <v>46166.500011574099</v>
      </c>
      <c r="G2798" s="3">
        <v>48.23</v>
      </c>
      <c r="H2798" s="3">
        <v>43.3</v>
      </c>
      <c r="I2798" s="3">
        <v>61.4</v>
      </c>
      <c r="J2798" s="3">
        <v>46.65</v>
      </c>
      <c r="K2798" s="3">
        <v>49.14</v>
      </c>
    </row>
    <row r="2799" spans="1:11">
      <c r="A2799" t="s">
        <v>8529</v>
      </c>
      <c r="B2799" s="1" t="s">
        <v>8530</v>
      </c>
      <c r="C2799" s="2">
        <v>46188.3921064815</v>
      </c>
      <c r="D2799" s="1" t="s">
        <v>8531</v>
      </c>
      <c r="E2799" s="1" t="s">
        <v>6836</v>
      </c>
      <c r="F2799" s="2">
        <v>46166.541678240697</v>
      </c>
      <c r="G2799" s="3">
        <v>47.98</v>
      </c>
      <c r="H2799" s="3">
        <v>42.8</v>
      </c>
      <c r="I2799" s="3">
        <v>67.8</v>
      </c>
      <c r="J2799" s="3">
        <v>45.97</v>
      </c>
      <c r="K2799" s="3">
        <v>48.89</v>
      </c>
    </row>
    <row r="2800" spans="1:11">
      <c r="A2800" t="s">
        <v>8532</v>
      </c>
      <c r="B2800" s="1" t="s">
        <v>8533</v>
      </c>
      <c r="C2800" s="2">
        <v>46188.392164351899</v>
      </c>
      <c r="D2800" s="1" t="s">
        <v>8534</v>
      </c>
      <c r="E2800" s="1" t="s">
        <v>6836</v>
      </c>
      <c r="F2800" s="2">
        <v>46166.583344907398</v>
      </c>
      <c r="G2800" s="3">
        <v>48.69</v>
      </c>
      <c r="H2800" s="3">
        <v>41.5</v>
      </c>
      <c r="I2800" s="3">
        <v>63.5</v>
      </c>
      <c r="J2800" s="3">
        <v>46.21</v>
      </c>
      <c r="K2800" s="3">
        <v>49.68</v>
      </c>
    </row>
    <row r="2801" spans="1:11">
      <c r="A2801" t="s">
        <v>8535</v>
      </c>
      <c r="B2801" s="1" t="s">
        <v>8536</v>
      </c>
      <c r="C2801" s="2">
        <v>46188.392268518503</v>
      </c>
      <c r="D2801" s="1" t="s">
        <v>8537</v>
      </c>
      <c r="E2801" s="1" t="s">
        <v>6836</v>
      </c>
      <c r="F2801" s="2">
        <v>46166.625011574099</v>
      </c>
      <c r="G2801" s="3">
        <v>48.61</v>
      </c>
      <c r="H2801" s="3">
        <v>42.8</v>
      </c>
      <c r="I2801" s="3">
        <v>65.599999999999994</v>
      </c>
      <c r="J2801" s="3">
        <v>46.22</v>
      </c>
      <c r="K2801" s="3">
        <v>49.6</v>
      </c>
    </row>
    <row r="2802" spans="1:11">
      <c r="A2802" t="s">
        <v>8538</v>
      </c>
      <c r="B2802" s="1" t="s">
        <v>8539</v>
      </c>
      <c r="C2802" s="2">
        <v>46188.392129629603</v>
      </c>
      <c r="D2802" s="1" t="s">
        <v>8540</v>
      </c>
      <c r="E2802" s="1" t="s">
        <v>6836</v>
      </c>
      <c r="F2802" s="2">
        <v>46166.666678240697</v>
      </c>
      <c r="G2802" s="3">
        <v>48.8</v>
      </c>
      <c r="H2802" s="3">
        <v>43.1</v>
      </c>
      <c r="I2802" s="3">
        <v>65.900000000000006</v>
      </c>
      <c r="J2802" s="3">
        <v>46.36</v>
      </c>
      <c r="K2802" s="3">
        <v>49.85</v>
      </c>
    </row>
    <row r="2803" spans="1:11">
      <c r="A2803" t="s">
        <v>8541</v>
      </c>
      <c r="B2803" s="1" t="s">
        <v>8542</v>
      </c>
      <c r="C2803" s="2">
        <v>46188.392094907402</v>
      </c>
      <c r="D2803" s="1" t="s">
        <v>8543</v>
      </c>
      <c r="E2803" s="1" t="s">
        <v>6836</v>
      </c>
      <c r="F2803" s="2">
        <v>46166.708344907398</v>
      </c>
      <c r="G2803" s="3">
        <v>48.43</v>
      </c>
      <c r="H2803" s="3">
        <v>41.9</v>
      </c>
      <c r="I2803" s="3">
        <v>67.400000000000006</v>
      </c>
      <c r="J2803" s="3">
        <v>45.69</v>
      </c>
      <c r="K2803" s="3">
        <v>49.48</v>
      </c>
    </row>
    <row r="2804" spans="1:11">
      <c r="A2804" t="s">
        <v>8544</v>
      </c>
      <c r="B2804" s="1" t="s">
        <v>8545</v>
      </c>
      <c r="C2804" s="2">
        <v>46188.392164351899</v>
      </c>
      <c r="D2804" s="1" t="s">
        <v>8546</v>
      </c>
      <c r="E2804" s="1" t="s">
        <v>6836</v>
      </c>
      <c r="F2804" s="2">
        <v>46166.750011574099</v>
      </c>
      <c r="G2804" s="3">
        <v>48.37</v>
      </c>
      <c r="H2804" s="3">
        <v>43.1</v>
      </c>
      <c r="I2804" s="3">
        <v>62.3</v>
      </c>
      <c r="J2804" s="3">
        <v>45.71</v>
      </c>
      <c r="K2804" s="3">
        <v>49.68</v>
      </c>
    </row>
    <row r="2805" spans="1:11">
      <c r="A2805" t="s">
        <v>8547</v>
      </c>
      <c r="B2805" s="1" t="s">
        <v>8548</v>
      </c>
      <c r="C2805" s="2">
        <v>46188.392175925903</v>
      </c>
      <c r="D2805" s="1" t="s">
        <v>8549</v>
      </c>
      <c r="E2805" s="1" t="s">
        <v>6836</v>
      </c>
      <c r="F2805" s="2">
        <v>46166.791678240697</v>
      </c>
      <c r="G2805" s="3">
        <v>48.4</v>
      </c>
      <c r="H2805" s="3">
        <v>43.6</v>
      </c>
      <c r="I2805" s="3">
        <v>65.599999999999994</v>
      </c>
      <c r="J2805" s="3">
        <v>46.32</v>
      </c>
      <c r="K2805" s="3">
        <v>49.67</v>
      </c>
    </row>
    <row r="2806" spans="1:11">
      <c r="A2806" t="s">
        <v>8550</v>
      </c>
      <c r="B2806" s="1" t="s">
        <v>8551</v>
      </c>
      <c r="C2806" s="2">
        <v>46188.392256944397</v>
      </c>
      <c r="D2806" s="1" t="s">
        <v>8552</v>
      </c>
      <c r="E2806" s="1" t="s">
        <v>6836</v>
      </c>
      <c r="F2806" s="2">
        <v>46166.833344907398</v>
      </c>
      <c r="G2806" s="3">
        <v>49.45</v>
      </c>
      <c r="H2806" s="3">
        <v>43.4</v>
      </c>
      <c r="I2806" s="3">
        <v>60.4</v>
      </c>
      <c r="J2806" s="3">
        <v>47.76</v>
      </c>
      <c r="K2806" s="3">
        <v>50.78</v>
      </c>
    </row>
    <row r="2807" spans="1:11">
      <c r="A2807" t="s">
        <v>8553</v>
      </c>
      <c r="B2807" s="1" t="s">
        <v>8554</v>
      </c>
      <c r="C2807" s="2">
        <v>46188.392094907402</v>
      </c>
      <c r="D2807" s="1" t="s">
        <v>8555</v>
      </c>
      <c r="E2807" s="1" t="s">
        <v>6836</v>
      </c>
      <c r="F2807" s="2">
        <v>46166.875011574099</v>
      </c>
      <c r="G2807" s="3">
        <v>53.55</v>
      </c>
      <c r="H2807" s="3">
        <v>48</v>
      </c>
      <c r="I2807" s="3">
        <v>70.2</v>
      </c>
      <c r="J2807" s="3">
        <v>51.74</v>
      </c>
      <c r="K2807" s="3">
        <v>54.56</v>
      </c>
    </row>
    <row r="2808" spans="1:11">
      <c r="A2808" t="s">
        <v>8556</v>
      </c>
      <c r="B2808" s="1" t="s">
        <v>8557</v>
      </c>
      <c r="C2808" s="2">
        <v>46188.392256944397</v>
      </c>
      <c r="D2808" s="1" t="s">
        <v>8558</v>
      </c>
      <c r="E2808" s="1" t="s">
        <v>6836</v>
      </c>
      <c r="F2808" s="2">
        <v>46166.916678240697</v>
      </c>
      <c r="G2808" s="3">
        <v>52.52</v>
      </c>
      <c r="H2808" s="3">
        <v>47</v>
      </c>
      <c r="I2808" s="3">
        <v>61.1</v>
      </c>
      <c r="J2808" s="3">
        <v>50.61</v>
      </c>
      <c r="K2808" s="3">
        <v>53.95</v>
      </c>
    </row>
    <row r="2809" spans="1:11">
      <c r="A2809" t="s">
        <v>8559</v>
      </c>
      <c r="B2809" s="1" t="s">
        <v>8560</v>
      </c>
      <c r="C2809" s="2">
        <v>46188.392118055599</v>
      </c>
      <c r="D2809" s="1" t="s">
        <v>8561</v>
      </c>
      <c r="E2809" s="1" t="s">
        <v>6836</v>
      </c>
      <c r="F2809" s="2">
        <v>46166.958344907398</v>
      </c>
      <c r="G2809" s="3">
        <v>51.75</v>
      </c>
      <c r="H2809" s="3">
        <v>47</v>
      </c>
      <c r="I2809" s="3">
        <v>63.6</v>
      </c>
      <c r="J2809" s="3">
        <v>49.84</v>
      </c>
      <c r="K2809" s="3">
        <v>53.21</v>
      </c>
    </row>
    <row r="2810" spans="1:11">
      <c r="A2810" t="s">
        <v>8562</v>
      </c>
      <c r="B2810" s="1" t="s">
        <v>8563</v>
      </c>
      <c r="C2810" s="2">
        <v>46188.392094907402</v>
      </c>
      <c r="D2810" s="1" t="s">
        <v>8564</v>
      </c>
      <c r="E2810" s="1" t="s">
        <v>6836</v>
      </c>
      <c r="F2810" s="2">
        <v>46167.000011574099</v>
      </c>
      <c r="G2810" s="3">
        <v>51.16</v>
      </c>
      <c r="H2810" s="3">
        <v>44.1</v>
      </c>
      <c r="I2810" s="3">
        <v>62.5</v>
      </c>
      <c r="J2810" s="3">
        <v>49.35</v>
      </c>
      <c r="K2810" s="3">
        <v>52.45</v>
      </c>
    </row>
    <row r="2811" spans="1:11">
      <c r="A2811" t="s">
        <v>8565</v>
      </c>
      <c r="B2811" s="1" t="s">
        <v>8566</v>
      </c>
      <c r="C2811" s="2">
        <v>46188.392164351899</v>
      </c>
      <c r="D2811" s="1" t="s">
        <v>8567</v>
      </c>
      <c r="E2811" s="1" t="s">
        <v>6836</v>
      </c>
      <c r="F2811" s="2">
        <v>46167.041678240697</v>
      </c>
      <c r="G2811" s="3">
        <v>49.69</v>
      </c>
      <c r="H2811" s="3">
        <v>41.3</v>
      </c>
      <c r="I2811" s="3">
        <v>60.4</v>
      </c>
      <c r="J2811" s="3">
        <v>46.82</v>
      </c>
      <c r="K2811" s="3">
        <v>51.59</v>
      </c>
    </row>
    <row r="2812" spans="1:11">
      <c r="A2812" t="s">
        <v>8568</v>
      </c>
      <c r="B2812" s="1" t="s">
        <v>8569</v>
      </c>
      <c r="C2812" s="2">
        <v>46188.392129629603</v>
      </c>
      <c r="D2812" s="1" t="s">
        <v>8570</v>
      </c>
      <c r="E2812" s="1" t="s">
        <v>6836</v>
      </c>
      <c r="F2812" s="2">
        <v>46167.083344907398</v>
      </c>
      <c r="G2812" s="3">
        <v>48.67</v>
      </c>
      <c r="H2812" s="3">
        <v>41.6</v>
      </c>
      <c r="I2812" s="3">
        <v>59.6</v>
      </c>
      <c r="J2812" s="3">
        <v>46.15</v>
      </c>
      <c r="K2812" s="3">
        <v>50.25</v>
      </c>
    </row>
    <row r="2813" spans="1:11">
      <c r="A2813" t="s">
        <v>8571</v>
      </c>
      <c r="B2813" s="1" t="s">
        <v>8572</v>
      </c>
      <c r="C2813" s="2">
        <v>46188.392175925903</v>
      </c>
      <c r="D2813" s="1" t="s">
        <v>8573</v>
      </c>
      <c r="E2813" s="1" t="s">
        <v>6836</v>
      </c>
      <c r="F2813" s="2">
        <v>46167.125011574099</v>
      </c>
      <c r="G2813" s="3">
        <v>49.81</v>
      </c>
      <c r="H2813" s="3">
        <v>43.4</v>
      </c>
      <c r="I2813" s="3">
        <v>57.6</v>
      </c>
      <c r="J2813" s="3">
        <v>47.76</v>
      </c>
      <c r="K2813" s="3">
        <v>51.38</v>
      </c>
    </row>
    <row r="2814" spans="1:11">
      <c r="A2814" t="s">
        <v>8574</v>
      </c>
      <c r="B2814" s="1" t="s">
        <v>8575</v>
      </c>
      <c r="C2814" s="2">
        <v>46188.392141203702</v>
      </c>
      <c r="D2814" s="1" t="s">
        <v>8576</v>
      </c>
      <c r="E2814" s="1" t="s">
        <v>6836</v>
      </c>
      <c r="F2814" s="2">
        <v>46167.166678240697</v>
      </c>
      <c r="G2814" s="3">
        <v>52.87</v>
      </c>
      <c r="H2814" s="3">
        <v>45.5</v>
      </c>
      <c r="I2814" s="3">
        <v>71.8</v>
      </c>
      <c r="J2814" s="3">
        <v>50.74</v>
      </c>
      <c r="K2814" s="3">
        <v>53.83</v>
      </c>
    </row>
    <row r="2815" spans="1:11">
      <c r="A2815" t="s">
        <v>8577</v>
      </c>
      <c r="B2815" s="1" t="s">
        <v>8578</v>
      </c>
      <c r="C2815" s="2">
        <v>46188.392118055599</v>
      </c>
      <c r="D2815" s="1" t="s">
        <v>8579</v>
      </c>
      <c r="E2815" s="1" t="s">
        <v>6836</v>
      </c>
      <c r="F2815" s="2">
        <v>46167.208344907398</v>
      </c>
      <c r="G2815" s="3">
        <v>55.46</v>
      </c>
      <c r="H2815" s="3">
        <v>50.2</v>
      </c>
      <c r="I2815" s="3">
        <v>72.099999999999994</v>
      </c>
      <c r="J2815" s="3">
        <v>53.55</v>
      </c>
      <c r="K2815" s="3">
        <v>56.5</v>
      </c>
    </row>
    <row r="2816" spans="1:11">
      <c r="A2816" t="s">
        <v>8580</v>
      </c>
      <c r="B2816" s="1" t="s">
        <v>8581</v>
      </c>
      <c r="C2816" s="2">
        <v>46188.392256944397</v>
      </c>
      <c r="D2816" s="1" t="s">
        <v>8582</v>
      </c>
      <c r="E2816" s="1" t="s">
        <v>6836</v>
      </c>
      <c r="F2816" s="2">
        <v>46167.250011574099</v>
      </c>
      <c r="G2816" s="3">
        <v>54.93</v>
      </c>
      <c r="H2816" s="3">
        <v>51.4</v>
      </c>
      <c r="I2816" s="3">
        <v>62.4</v>
      </c>
      <c r="J2816" s="3">
        <v>53.71</v>
      </c>
      <c r="K2816" s="3">
        <v>55.84</v>
      </c>
    </row>
    <row r="2817" spans="1:11">
      <c r="A2817" t="s">
        <v>8583</v>
      </c>
      <c r="B2817" s="1" t="s">
        <v>8584</v>
      </c>
      <c r="C2817" s="2">
        <v>46188.392256944397</v>
      </c>
      <c r="D2817" s="1" t="s">
        <v>8585</v>
      </c>
      <c r="E2817" s="1" t="s">
        <v>6836</v>
      </c>
      <c r="F2817" s="2">
        <v>46167.291678240697</v>
      </c>
      <c r="G2817" s="3">
        <v>57.01</v>
      </c>
      <c r="H2817" s="3">
        <v>47.8</v>
      </c>
      <c r="I2817" s="3">
        <v>77.7</v>
      </c>
      <c r="J2817" s="3">
        <v>51.96</v>
      </c>
      <c r="K2817" s="3">
        <v>56.73</v>
      </c>
    </row>
    <row r="2818" spans="1:11">
      <c r="A2818" t="s">
        <v>8586</v>
      </c>
      <c r="B2818" s="1" t="s">
        <v>8587</v>
      </c>
      <c r="C2818" s="2">
        <v>46188.392222222203</v>
      </c>
      <c r="D2818" s="1" t="s">
        <v>8588</v>
      </c>
      <c r="E2818" s="1" t="s">
        <v>6836</v>
      </c>
      <c r="F2818" s="2">
        <v>46167.333344907398</v>
      </c>
      <c r="G2818" s="3">
        <v>51.66</v>
      </c>
      <c r="H2818" s="3">
        <v>43</v>
      </c>
      <c r="I2818" s="3">
        <v>70</v>
      </c>
      <c r="J2818" s="3">
        <v>47.39</v>
      </c>
      <c r="K2818" s="3">
        <v>52.93</v>
      </c>
    </row>
    <row r="2819" spans="1:11">
      <c r="A2819" t="s">
        <v>8589</v>
      </c>
      <c r="B2819" s="1" t="s">
        <v>8590</v>
      </c>
      <c r="C2819" s="2">
        <v>46188.392187500001</v>
      </c>
      <c r="D2819" s="1" t="s">
        <v>8591</v>
      </c>
      <c r="E2819" s="1" t="s">
        <v>6836</v>
      </c>
      <c r="F2819" s="2">
        <v>46167.375011574099</v>
      </c>
      <c r="G2819" s="3">
        <v>48.82</v>
      </c>
      <c r="H2819" s="3">
        <v>40.5</v>
      </c>
      <c r="I2819" s="3">
        <v>65.7</v>
      </c>
      <c r="J2819" s="3">
        <v>45.21</v>
      </c>
      <c r="K2819" s="3">
        <v>50.23</v>
      </c>
    </row>
    <row r="2820" spans="1:11">
      <c r="A2820" t="s">
        <v>8592</v>
      </c>
      <c r="B2820" s="1" t="s">
        <v>8593</v>
      </c>
      <c r="C2820" s="2">
        <v>46188.392222222203</v>
      </c>
      <c r="D2820" s="1" t="s">
        <v>8594</v>
      </c>
      <c r="E2820" s="1" t="s">
        <v>6836</v>
      </c>
      <c r="F2820" s="2">
        <v>46167.416678240697</v>
      </c>
      <c r="G2820" s="3">
        <v>48.08</v>
      </c>
      <c r="H2820" s="3">
        <v>41.9</v>
      </c>
      <c r="I2820" s="3">
        <v>64.900000000000006</v>
      </c>
      <c r="J2820" s="3">
        <v>45.75</v>
      </c>
      <c r="K2820" s="3">
        <v>49.44</v>
      </c>
    </row>
    <row r="2821" spans="1:11">
      <c r="A2821" t="s">
        <v>8595</v>
      </c>
      <c r="B2821" s="1" t="s">
        <v>8596</v>
      </c>
      <c r="C2821" s="2">
        <v>46188.392129629603</v>
      </c>
      <c r="D2821" s="1" t="s">
        <v>8597</v>
      </c>
      <c r="E2821" s="1" t="s">
        <v>6836</v>
      </c>
      <c r="F2821" s="2">
        <v>46167.458344907398</v>
      </c>
      <c r="G2821" s="3">
        <v>49.08</v>
      </c>
      <c r="H2821" s="3">
        <v>43.4</v>
      </c>
      <c r="I2821" s="3">
        <v>65.400000000000006</v>
      </c>
      <c r="J2821" s="3">
        <v>46.73</v>
      </c>
      <c r="K2821" s="3">
        <v>50.46</v>
      </c>
    </row>
    <row r="2822" spans="1:11">
      <c r="A2822" t="s">
        <v>8598</v>
      </c>
      <c r="B2822" s="1" t="s">
        <v>8599</v>
      </c>
      <c r="C2822" s="2">
        <v>46188.392233796301</v>
      </c>
      <c r="D2822" s="1" t="s">
        <v>8600</v>
      </c>
      <c r="E2822" s="1" t="s">
        <v>6836</v>
      </c>
      <c r="F2822" s="2">
        <v>46167.500011574099</v>
      </c>
      <c r="G2822" s="3">
        <v>49</v>
      </c>
      <c r="H2822" s="3">
        <v>42.8</v>
      </c>
      <c r="I2822" s="3">
        <v>70.7</v>
      </c>
      <c r="J2822" s="3">
        <v>46.72</v>
      </c>
      <c r="K2822" s="3">
        <v>50.02</v>
      </c>
    </row>
    <row r="2823" spans="1:11">
      <c r="A2823" t="s">
        <v>8601</v>
      </c>
      <c r="B2823" s="1" t="s">
        <v>8602</v>
      </c>
      <c r="C2823" s="2">
        <v>46188.392164351899</v>
      </c>
      <c r="D2823" s="1" t="s">
        <v>8603</v>
      </c>
      <c r="E2823" s="1" t="s">
        <v>6836</v>
      </c>
      <c r="F2823" s="2">
        <v>46167.541678240697</v>
      </c>
      <c r="G2823" s="3">
        <v>48.97</v>
      </c>
      <c r="H2823" s="3">
        <v>43.8</v>
      </c>
      <c r="I2823" s="3">
        <v>66.900000000000006</v>
      </c>
      <c r="J2823" s="3">
        <v>46.77</v>
      </c>
      <c r="K2823" s="3">
        <v>50.18</v>
      </c>
    </row>
    <row r="2824" spans="1:11">
      <c r="A2824" t="s">
        <v>8604</v>
      </c>
      <c r="B2824" s="1" t="s">
        <v>8605</v>
      </c>
      <c r="C2824" s="2">
        <v>46188.392233796301</v>
      </c>
      <c r="D2824" s="1" t="s">
        <v>8606</v>
      </c>
      <c r="E2824" s="1" t="s">
        <v>6836</v>
      </c>
      <c r="F2824" s="2">
        <v>46167.583344907398</v>
      </c>
      <c r="G2824" s="3">
        <v>49.06</v>
      </c>
      <c r="H2824" s="3">
        <v>43.1</v>
      </c>
      <c r="I2824" s="3">
        <v>65.900000000000006</v>
      </c>
      <c r="J2824" s="3">
        <v>46.73</v>
      </c>
      <c r="K2824" s="3">
        <v>50.31</v>
      </c>
    </row>
    <row r="2825" spans="1:11">
      <c r="A2825" t="s">
        <v>8607</v>
      </c>
      <c r="B2825" s="1" t="s">
        <v>8608</v>
      </c>
      <c r="C2825" s="2">
        <v>46188.392233796301</v>
      </c>
      <c r="D2825" s="1" t="s">
        <v>8609</v>
      </c>
      <c r="E2825" s="1" t="s">
        <v>6836</v>
      </c>
      <c r="F2825" s="2">
        <v>46167.625011574099</v>
      </c>
      <c r="G2825" s="3">
        <v>49.79</v>
      </c>
      <c r="H2825" s="3">
        <v>42.5</v>
      </c>
      <c r="I2825" s="3">
        <v>64.8</v>
      </c>
      <c r="J2825" s="3">
        <v>47.19</v>
      </c>
      <c r="K2825" s="3">
        <v>51.25</v>
      </c>
    </row>
    <row r="2826" spans="1:11">
      <c r="A2826" t="s">
        <v>8610</v>
      </c>
      <c r="B2826" s="1" t="s">
        <v>8611</v>
      </c>
      <c r="C2826" s="2">
        <v>46188.392268518503</v>
      </c>
      <c r="D2826" s="1" t="s">
        <v>8612</v>
      </c>
      <c r="E2826" s="1" t="s">
        <v>6836</v>
      </c>
      <c r="F2826" s="2">
        <v>46167.666678240697</v>
      </c>
      <c r="G2826" s="3">
        <v>50.07</v>
      </c>
      <c r="H2826" s="3">
        <v>44.2</v>
      </c>
      <c r="I2826" s="3">
        <v>64.3</v>
      </c>
      <c r="J2826" s="3">
        <v>47.5</v>
      </c>
      <c r="K2826" s="3">
        <v>51.64</v>
      </c>
    </row>
    <row r="2827" spans="1:11">
      <c r="A2827" t="s">
        <v>8613</v>
      </c>
      <c r="B2827" s="1" t="s">
        <v>8614</v>
      </c>
      <c r="C2827" s="2">
        <v>46188.3922453704</v>
      </c>
      <c r="D2827" s="1" t="s">
        <v>8615</v>
      </c>
      <c r="E2827" s="1" t="s">
        <v>6836</v>
      </c>
      <c r="F2827" s="2">
        <v>46167.708344907398</v>
      </c>
      <c r="G2827" s="3">
        <v>49.7</v>
      </c>
      <c r="H2827" s="3">
        <v>44.8</v>
      </c>
      <c r="I2827" s="3">
        <v>61.6</v>
      </c>
      <c r="J2827" s="3">
        <v>47.65</v>
      </c>
      <c r="K2827" s="3">
        <v>51.28</v>
      </c>
    </row>
    <row r="2828" spans="1:11">
      <c r="A2828" t="s">
        <v>8616</v>
      </c>
      <c r="B2828" s="1" t="s">
        <v>8617</v>
      </c>
      <c r="C2828" s="2">
        <v>46188.392164351899</v>
      </c>
      <c r="D2828" s="1" t="s">
        <v>8618</v>
      </c>
      <c r="E2828" s="1" t="s">
        <v>6836</v>
      </c>
      <c r="F2828" s="2">
        <v>46167.750011574099</v>
      </c>
      <c r="G2828" s="3">
        <v>50.69</v>
      </c>
      <c r="H2828" s="3">
        <v>44.4</v>
      </c>
      <c r="I2828" s="3">
        <v>72.3</v>
      </c>
      <c r="J2828" s="3">
        <v>47.9</v>
      </c>
      <c r="K2828" s="3">
        <v>51.92</v>
      </c>
    </row>
    <row r="2829" spans="1:11">
      <c r="A2829" t="s">
        <v>8619</v>
      </c>
      <c r="B2829" s="1" t="s">
        <v>8620</v>
      </c>
      <c r="C2829" s="2">
        <v>46188.392175925903</v>
      </c>
      <c r="D2829" s="1" t="s">
        <v>8621</v>
      </c>
      <c r="E2829" s="1" t="s">
        <v>6836</v>
      </c>
      <c r="F2829" s="2">
        <v>46167.791678240697</v>
      </c>
      <c r="G2829" s="3">
        <v>49.45</v>
      </c>
      <c r="H2829" s="3">
        <v>44.6</v>
      </c>
      <c r="I2829" s="3">
        <v>62.6</v>
      </c>
      <c r="J2829" s="3">
        <v>47.79</v>
      </c>
      <c r="K2829" s="3">
        <v>50.76</v>
      </c>
    </row>
    <row r="2830" spans="1:11">
      <c r="A2830" t="s">
        <v>8622</v>
      </c>
      <c r="B2830" s="1" t="s">
        <v>8623</v>
      </c>
      <c r="C2830" s="2">
        <v>46188.392256944397</v>
      </c>
      <c r="D2830" s="1" t="s">
        <v>8624</v>
      </c>
      <c r="E2830" s="1" t="s">
        <v>6836</v>
      </c>
      <c r="F2830" s="2">
        <v>46167.833344907398</v>
      </c>
      <c r="G2830" s="3">
        <v>52.34</v>
      </c>
      <c r="H2830" s="3">
        <v>46.3</v>
      </c>
      <c r="I2830" s="3">
        <v>79.3</v>
      </c>
      <c r="J2830" s="3">
        <v>49.92</v>
      </c>
      <c r="K2830" s="3">
        <v>53.34</v>
      </c>
    </row>
    <row r="2831" spans="1:11">
      <c r="A2831" t="s">
        <v>8625</v>
      </c>
      <c r="B2831" s="1" t="s">
        <v>8626</v>
      </c>
      <c r="C2831" s="2">
        <v>46188.392175925903</v>
      </c>
      <c r="D2831" s="1" t="s">
        <v>8627</v>
      </c>
      <c r="E2831" s="1" t="s">
        <v>6836</v>
      </c>
      <c r="F2831" s="2">
        <v>46167.875011574099</v>
      </c>
      <c r="G2831" s="3">
        <v>53.7</v>
      </c>
      <c r="H2831" s="3">
        <v>48.5</v>
      </c>
      <c r="I2831" s="3">
        <v>67.3</v>
      </c>
      <c r="J2831" s="3">
        <v>51.66</v>
      </c>
      <c r="K2831" s="3">
        <v>55.04</v>
      </c>
    </row>
    <row r="2832" spans="1:11">
      <c r="A2832" t="s">
        <v>8628</v>
      </c>
      <c r="B2832" s="1" t="s">
        <v>8629</v>
      </c>
      <c r="C2832" s="2">
        <v>46188.392256944397</v>
      </c>
      <c r="D2832" s="1" t="s">
        <v>8630</v>
      </c>
      <c r="E2832" s="1" t="s">
        <v>6836</v>
      </c>
      <c r="F2832" s="2">
        <v>46167.916678240697</v>
      </c>
      <c r="G2832" s="3">
        <v>53.54</v>
      </c>
      <c r="H2832" s="3">
        <v>48</v>
      </c>
      <c r="I2832" s="3">
        <v>60.6</v>
      </c>
      <c r="J2832" s="3">
        <v>51.6</v>
      </c>
      <c r="K2832" s="3">
        <v>55.02</v>
      </c>
    </row>
    <row r="2833" spans="1:11">
      <c r="A2833" t="s">
        <v>8631</v>
      </c>
      <c r="B2833" s="1" t="s">
        <v>8632</v>
      </c>
      <c r="C2833" s="2">
        <v>46188.392129629603</v>
      </c>
      <c r="D2833" s="1" t="s">
        <v>8633</v>
      </c>
      <c r="E2833" s="1" t="s">
        <v>6836</v>
      </c>
      <c r="F2833" s="2">
        <v>46167.958344907398</v>
      </c>
      <c r="G2833" s="3">
        <v>53.05</v>
      </c>
      <c r="H2833" s="3">
        <v>48.9</v>
      </c>
      <c r="I2833" s="3">
        <v>64.599999999999994</v>
      </c>
      <c r="J2833" s="3">
        <v>51.49</v>
      </c>
      <c r="K2833" s="3">
        <v>54.25</v>
      </c>
    </row>
    <row r="2834" spans="1:11">
      <c r="A2834" t="s">
        <v>8634</v>
      </c>
      <c r="B2834" s="1" t="s">
        <v>8635</v>
      </c>
      <c r="C2834" s="2">
        <v>46188.392256944397</v>
      </c>
      <c r="D2834" s="1" t="s">
        <v>8636</v>
      </c>
      <c r="E2834" s="1" t="s">
        <v>6836</v>
      </c>
      <c r="F2834" s="2">
        <v>46168.000011574099</v>
      </c>
      <c r="G2834" s="3">
        <v>51.81</v>
      </c>
      <c r="H2834" s="3">
        <v>46.7</v>
      </c>
      <c r="I2834" s="3">
        <v>61.7</v>
      </c>
      <c r="J2834" s="3">
        <v>50.01</v>
      </c>
      <c r="K2834" s="3">
        <v>53.09</v>
      </c>
    </row>
    <row r="2835" spans="1:11">
      <c r="A2835" t="s">
        <v>8637</v>
      </c>
      <c r="B2835" s="1" t="s">
        <v>8638</v>
      </c>
      <c r="C2835" s="2">
        <v>46188.392268518503</v>
      </c>
      <c r="D2835" s="1" t="s">
        <v>8639</v>
      </c>
      <c r="E2835" s="1" t="s">
        <v>6836</v>
      </c>
      <c r="F2835" s="2">
        <v>46168.041678240697</v>
      </c>
      <c r="G2835" s="3">
        <v>51.42</v>
      </c>
      <c r="H2835" s="3">
        <v>44.5</v>
      </c>
      <c r="I2835" s="3">
        <v>60.8</v>
      </c>
      <c r="J2835" s="3">
        <v>49.45</v>
      </c>
      <c r="K2835" s="3">
        <v>52.81</v>
      </c>
    </row>
    <row r="2836" spans="1:11">
      <c r="A2836" t="s">
        <v>8640</v>
      </c>
      <c r="B2836" s="1" t="s">
        <v>8641</v>
      </c>
      <c r="C2836" s="2">
        <v>46188.3921064815</v>
      </c>
      <c r="D2836" s="1" t="s">
        <v>8642</v>
      </c>
      <c r="E2836" s="1" t="s">
        <v>6836</v>
      </c>
      <c r="F2836" s="2">
        <v>46168.083344907398</v>
      </c>
      <c r="G2836" s="3">
        <v>51.99</v>
      </c>
      <c r="H2836" s="3">
        <v>44.9</v>
      </c>
      <c r="I2836" s="3">
        <v>61.8</v>
      </c>
      <c r="J2836" s="3">
        <v>49.85</v>
      </c>
      <c r="K2836" s="3">
        <v>53.39</v>
      </c>
    </row>
    <row r="2837" spans="1:11">
      <c r="A2837" t="s">
        <v>8643</v>
      </c>
      <c r="B2837" s="1" t="s">
        <v>8644</v>
      </c>
      <c r="C2837" s="2">
        <v>46188.392256944397</v>
      </c>
      <c r="D2837" s="1" t="s">
        <v>8645</v>
      </c>
      <c r="E2837" s="1" t="s">
        <v>6836</v>
      </c>
      <c r="F2837" s="2">
        <v>46168.125011574099</v>
      </c>
      <c r="G2837" s="3">
        <v>50.97</v>
      </c>
      <c r="H2837" s="3">
        <v>42.7</v>
      </c>
      <c r="I2837" s="3">
        <v>63.7</v>
      </c>
      <c r="J2837" s="3">
        <v>47.82</v>
      </c>
      <c r="K2837" s="3">
        <v>52.65</v>
      </c>
    </row>
    <row r="2838" spans="1:11">
      <c r="A2838" t="s">
        <v>8646</v>
      </c>
      <c r="B2838" s="1" t="s">
        <v>8647</v>
      </c>
      <c r="C2838" s="2">
        <v>46188.3921527778</v>
      </c>
      <c r="D2838" s="1" t="s">
        <v>8648</v>
      </c>
      <c r="E2838" s="1" t="s">
        <v>6836</v>
      </c>
      <c r="F2838" s="2">
        <v>46168.166678240697</v>
      </c>
      <c r="G2838" s="3">
        <v>52.91</v>
      </c>
      <c r="H2838" s="3">
        <v>46.9</v>
      </c>
      <c r="I2838" s="3">
        <v>60.3</v>
      </c>
      <c r="J2838" s="3">
        <v>50.79</v>
      </c>
      <c r="K2838" s="3">
        <v>54.45</v>
      </c>
    </row>
    <row r="2839" spans="1:11">
      <c r="A2839" t="s">
        <v>8649</v>
      </c>
      <c r="B2839" s="1" t="s">
        <v>8650</v>
      </c>
      <c r="C2839" s="2">
        <v>46188.392175925903</v>
      </c>
      <c r="D2839" s="1" t="s">
        <v>8651</v>
      </c>
      <c r="E2839" s="1" t="s">
        <v>6836</v>
      </c>
      <c r="F2839" s="2">
        <v>46168.208344907398</v>
      </c>
      <c r="G2839" s="3">
        <v>55.34</v>
      </c>
      <c r="H2839" s="3">
        <v>50.2</v>
      </c>
      <c r="I2839" s="3">
        <v>63.3</v>
      </c>
      <c r="J2839" s="3">
        <v>53.78</v>
      </c>
      <c r="K2839" s="3">
        <v>56.49</v>
      </c>
    </row>
    <row r="2840" spans="1:11">
      <c r="A2840" t="s">
        <v>8652</v>
      </c>
      <c r="B2840" s="1" t="s">
        <v>8653</v>
      </c>
      <c r="C2840" s="2">
        <v>46188.3921990741</v>
      </c>
      <c r="D2840" s="1" t="s">
        <v>8654</v>
      </c>
      <c r="E2840" s="1" t="s">
        <v>6836</v>
      </c>
      <c r="F2840" s="2">
        <v>46168.250011574099</v>
      </c>
      <c r="G2840" s="3">
        <v>57.65</v>
      </c>
      <c r="H2840" s="3">
        <v>52.6</v>
      </c>
      <c r="I2840" s="3">
        <v>64</v>
      </c>
      <c r="J2840" s="3">
        <v>56.36</v>
      </c>
      <c r="K2840" s="3">
        <v>58.78</v>
      </c>
    </row>
    <row r="2841" spans="1:11">
      <c r="A2841" t="s">
        <v>8655</v>
      </c>
      <c r="B2841" s="1" t="s">
        <v>8656</v>
      </c>
      <c r="C2841" s="2">
        <v>46188.392118055599</v>
      </c>
      <c r="D2841" s="1" t="s">
        <v>8657</v>
      </c>
      <c r="E2841" s="1" t="s">
        <v>6836</v>
      </c>
      <c r="F2841" s="2">
        <v>46168.291678240697</v>
      </c>
      <c r="G2841" s="3">
        <v>56.56</v>
      </c>
      <c r="H2841" s="3">
        <v>47.8</v>
      </c>
      <c r="I2841" s="3">
        <v>68.099999999999994</v>
      </c>
      <c r="J2841" s="3">
        <v>53.81</v>
      </c>
      <c r="K2841" s="3">
        <v>57.37</v>
      </c>
    </row>
    <row r="2842" spans="1:11">
      <c r="A2842" t="s">
        <v>8658</v>
      </c>
      <c r="B2842" s="1" t="s">
        <v>8659</v>
      </c>
      <c r="C2842" s="2">
        <v>46188.3922453704</v>
      </c>
      <c r="D2842" s="1" t="s">
        <v>8660</v>
      </c>
      <c r="E2842" s="1" t="s">
        <v>6836</v>
      </c>
      <c r="F2842" s="2">
        <v>46168.333344907398</v>
      </c>
      <c r="G2842" s="3">
        <v>52.52</v>
      </c>
      <c r="H2842" s="3">
        <v>46.2</v>
      </c>
      <c r="I2842" s="3">
        <v>67.7</v>
      </c>
      <c r="J2842" s="3">
        <v>49.88</v>
      </c>
      <c r="K2842" s="3">
        <v>54.04</v>
      </c>
    </row>
    <row r="2843" spans="1:11">
      <c r="A2843" t="s">
        <v>8661</v>
      </c>
      <c r="B2843" s="1" t="s">
        <v>8662</v>
      </c>
      <c r="C2843" s="2">
        <v>46188.3921990741</v>
      </c>
      <c r="D2843" s="1" t="s">
        <v>8663</v>
      </c>
      <c r="E2843" s="1" t="s">
        <v>6836</v>
      </c>
      <c r="F2843" s="2">
        <v>46168.375011574099</v>
      </c>
      <c r="G2843" s="3">
        <v>54.1</v>
      </c>
      <c r="H2843" s="3">
        <v>44.5</v>
      </c>
      <c r="I2843" s="3">
        <v>68.3</v>
      </c>
      <c r="J2843" s="3">
        <v>50.55</v>
      </c>
      <c r="K2843" s="3">
        <v>55.42</v>
      </c>
    </row>
    <row r="2844" spans="1:11">
      <c r="A2844" t="s">
        <v>8664</v>
      </c>
      <c r="B2844" s="1" t="s">
        <v>8665</v>
      </c>
      <c r="C2844" s="2">
        <v>46188.392141203702</v>
      </c>
      <c r="D2844" s="1" t="s">
        <v>8666</v>
      </c>
      <c r="E2844" s="1" t="s">
        <v>6836</v>
      </c>
      <c r="F2844" s="2">
        <v>46168.416678240697</v>
      </c>
      <c r="G2844" s="3">
        <v>51.22</v>
      </c>
      <c r="H2844" s="3">
        <v>41.4</v>
      </c>
      <c r="I2844" s="3">
        <v>69.7</v>
      </c>
      <c r="J2844" s="3">
        <v>46.95</v>
      </c>
      <c r="K2844" s="3">
        <v>52.33</v>
      </c>
    </row>
    <row r="2845" spans="1:11">
      <c r="A2845" t="s">
        <v>8667</v>
      </c>
      <c r="B2845" s="1" t="s">
        <v>8668</v>
      </c>
      <c r="C2845" s="2">
        <v>46188.392222222203</v>
      </c>
      <c r="D2845" s="1" t="s">
        <v>8669</v>
      </c>
      <c r="E2845" s="1" t="s">
        <v>6836</v>
      </c>
      <c r="F2845" s="2">
        <v>46168.458344907398</v>
      </c>
      <c r="G2845" s="3">
        <v>53.46</v>
      </c>
      <c r="H2845" s="3">
        <v>43.8</v>
      </c>
      <c r="I2845" s="3">
        <v>75.400000000000006</v>
      </c>
      <c r="J2845" s="3">
        <v>48.23</v>
      </c>
      <c r="K2845" s="3">
        <v>53.39</v>
      </c>
    </row>
    <row r="2846" spans="1:11">
      <c r="A2846" t="s">
        <v>8670</v>
      </c>
      <c r="B2846" s="1" t="s">
        <v>8671</v>
      </c>
      <c r="C2846" s="2">
        <v>46188.392141203702</v>
      </c>
      <c r="D2846" s="1" t="s">
        <v>8672</v>
      </c>
      <c r="E2846" s="1" t="s">
        <v>6836</v>
      </c>
      <c r="F2846" s="2">
        <v>46168.500011574099</v>
      </c>
      <c r="G2846" s="3">
        <v>52.72</v>
      </c>
      <c r="H2846" s="3">
        <v>43.6</v>
      </c>
      <c r="I2846" s="3">
        <v>70.900000000000006</v>
      </c>
      <c r="J2846" s="3">
        <v>48.6</v>
      </c>
      <c r="K2846" s="3">
        <v>54.54</v>
      </c>
    </row>
    <row r="2847" spans="1:11">
      <c r="A2847" t="s">
        <v>8673</v>
      </c>
      <c r="B2847" s="1" t="s">
        <v>8674</v>
      </c>
      <c r="C2847" s="2">
        <v>46188.3922453704</v>
      </c>
      <c r="D2847" s="1" t="s">
        <v>8675</v>
      </c>
      <c r="E2847" s="1" t="s">
        <v>6836</v>
      </c>
      <c r="F2847" s="2">
        <v>46168.541678240697</v>
      </c>
      <c r="G2847" s="3">
        <v>53.25</v>
      </c>
      <c r="H2847" s="3">
        <v>44.7</v>
      </c>
      <c r="I2847" s="3">
        <v>68.900000000000006</v>
      </c>
      <c r="J2847" s="3">
        <v>49.33</v>
      </c>
      <c r="K2847" s="3">
        <v>54.24</v>
      </c>
    </row>
    <row r="2848" spans="1:11">
      <c r="A2848" t="s">
        <v>8676</v>
      </c>
      <c r="B2848" s="1" t="s">
        <v>8677</v>
      </c>
      <c r="C2848" s="2">
        <v>46188.392280092601</v>
      </c>
      <c r="D2848" s="1" t="s">
        <v>8678</v>
      </c>
      <c r="E2848" s="1" t="s">
        <v>6836</v>
      </c>
      <c r="F2848" s="2">
        <v>46168.583344907398</v>
      </c>
      <c r="G2848" s="3">
        <v>51.76</v>
      </c>
      <c r="H2848" s="3">
        <v>44.6</v>
      </c>
      <c r="I2848" s="3">
        <v>69.900000000000006</v>
      </c>
      <c r="J2848" s="3">
        <v>49.12</v>
      </c>
      <c r="K2848" s="3">
        <v>53.15</v>
      </c>
    </row>
    <row r="2849" spans="1:11">
      <c r="A2849" t="s">
        <v>8679</v>
      </c>
      <c r="B2849" s="1" t="s">
        <v>8680</v>
      </c>
      <c r="C2849" s="2">
        <v>46188.392233796301</v>
      </c>
      <c r="D2849" s="1" t="s">
        <v>8681</v>
      </c>
      <c r="E2849" s="1" t="s">
        <v>6836</v>
      </c>
      <c r="F2849" s="2">
        <v>46168.625011574099</v>
      </c>
      <c r="G2849" s="3">
        <v>53.2</v>
      </c>
      <c r="H2849" s="3">
        <v>44.5</v>
      </c>
      <c r="I2849" s="3">
        <v>71.400000000000006</v>
      </c>
      <c r="J2849" s="3">
        <v>49.47</v>
      </c>
      <c r="K2849" s="3">
        <v>53.9</v>
      </c>
    </row>
    <row r="2850" spans="1:11">
      <c r="A2850" t="s">
        <v>8682</v>
      </c>
      <c r="B2850" s="1" t="s">
        <v>8683</v>
      </c>
      <c r="C2850" s="2">
        <v>46188.392094907402</v>
      </c>
      <c r="D2850" s="1" t="s">
        <v>8684</v>
      </c>
      <c r="E2850" s="1" t="s">
        <v>6836</v>
      </c>
      <c r="F2850" s="2">
        <v>46168.666678240697</v>
      </c>
      <c r="G2850" s="3">
        <v>51.52</v>
      </c>
      <c r="H2850" s="3">
        <v>44.2</v>
      </c>
      <c r="I2850" s="3">
        <v>68.8</v>
      </c>
      <c r="J2850" s="3">
        <v>48.07</v>
      </c>
      <c r="K2850" s="3">
        <v>52.44</v>
      </c>
    </row>
    <row r="2851" spans="1:11">
      <c r="A2851" t="s">
        <v>8685</v>
      </c>
      <c r="B2851" s="1" t="s">
        <v>8686</v>
      </c>
      <c r="C2851" s="2">
        <v>46188.3922916667</v>
      </c>
      <c r="D2851" s="1" t="s">
        <v>8687</v>
      </c>
      <c r="E2851" s="1" t="s">
        <v>6836</v>
      </c>
      <c r="F2851" s="2">
        <v>46168.708344907398</v>
      </c>
      <c r="G2851" s="3">
        <v>51.96</v>
      </c>
      <c r="H2851" s="3">
        <v>45.3</v>
      </c>
      <c r="I2851" s="3">
        <v>73.099999999999994</v>
      </c>
      <c r="J2851" s="3">
        <v>48.47</v>
      </c>
      <c r="K2851" s="3">
        <v>52.34</v>
      </c>
    </row>
    <row r="2852" spans="1:11">
      <c r="A2852" t="s">
        <v>8688</v>
      </c>
      <c r="B2852" s="1" t="s">
        <v>8689</v>
      </c>
      <c r="C2852" s="2">
        <v>46188.3922453704</v>
      </c>
      <c r="D2852" s="1" t="s">
        <v>8690</v>
      </c>
      <c r="E2852" s="1" t="s">
        <v>6836</v>
      </c>
      <c r="F2852" s="2">
        <v>46168.750011574099</v>
      </c>
      <c r="G2852" s="3">
        <v>50.74</v>
      </c>
      <c r="H2852" s="3">
        <v>44.2</v>
      </c>
      <c r="I2852" s="3">
        <v>64.2</v>
      </c>
      <c r="J2852" s="3">
        <v>47.49</v>
      </c>
      <c r="K2852" s="3">
        <v>51.21</v>
      </c>
    </row>
    <row r="2853" spans="1:11">
      <c r="A2853" t="s">
        <v>8691</v>
      </c>
      <c r="B2853" s="1" t="s">
        <v>8692</v>
      </c>
      <c r="C2853" s="2">
        <v>46188.392164351899</v>
      </c>
      <c r="D2853" s="1" t="s">
        <v>8693</v>
      </c>
      <c r="E2853" s="1" t="s">
        <v>6836</v>
      </c>
      <c r="F2853" s="2">
        <v>46168.791678240697</v>
      </c>
      <c r="G2853" s="3">
        <v>48.21</v>
      </c>
      <c r="H2853" s="3">
        <v>43.7</v>
      </c>
      <c r="I2853" s="3">
        <v>58.6</v>
      </c>
      <c r="J2853" s="3">
        <v>46.87</v>
      </c>
      <c r="K2853" s="3">
        <v>49.29</v>
      </c>
    </row>
    <row r="2854" spans="1:11">
      <c r="A2854" t="s">
        <v>8694</v>
      </c>
      <c r="B2854" s="1" t="s">
        <v>8695</v>
      </c>
      <c r="C2854" s="2">
        <v>46188.392233796301</v>
      </c>
      <c r="D2854" s="1" t="s">
        <v>8696</v>
      </c>
      <c r="E2854" s="1" t="s">
        <v>6836</v>
      </c>
      <c r="F2854" s="2">
        <v>46168.833344907398</v>
      </c>
      <c r="G2854" s="3">
        <v>51.6</v>
      </c>
      <c r="H2854" s="3">
        <v>44.1</v>
      </c>
      <c r="I2854" s="3">
        <v>70.7</v>
      </c>
      <c r="J2854" s="3">
        <v>48.64</v>
      </c>
      <c r="K2854" s="3">
        <v>53.13</v>
      </c>
    </row>
    <row r="2855" spans="1:11">
      <c r="A2855" t="s">
        <v>8697</v>
      </c>
      <c r="B2855" s="1" t="s">
        <v>8698</v>
      </c>
      <c r="C2855" s="2">
        <v>46188.392210648097</v>
      </c>
      <c r="D2855" s="1" t="s">
        <v>8699</v>
      </c>
      <c r="E2855" s="1" t="s">
        <v>6836</v>
      </c>
      <c r="F2855" s="2">
        <v>46168.875011574099</v>
      </c>
      <c r="G2855" s="3">
        <v>50.04</v>
      </c>
      <c r="H2855" s="3">
        <v>40.1</v>
      </c>
      <c r="I2855" s="3">
        <v>67.8</v>
      </c>
      <c r="J2855" s="3">
        <v>46.64</v>
      </c>
      <c r="K2855" s="3">
        <v>51.52</v>
      </c>
    </row>
    <row r="2856" spans="1:11">
      <c r="A2856" t="s">
        <v>8700</v>
      </c>
      <c r="B2856" s="1" t="s">
        <v>8701</v>
      </c>
      <c r="C2856" s="2">
        <v>46188.3922453704</v>
      </c>
      <c r="D2856" s="1" t="s">
        <v>8702</v>
      </c>
      <c r="E2856" s="1" t="s">
        <v>6836</v>
      </c>
      <c r="F2856" s="2">
        <v>46168.916678240697</v>
      </c>
      <c r="G2856" s="3">
        <v>48.13</v>
      </c>
      <c r="H2856" s="3">
        <v>40</v>
      </c>
      <c r="I2856" s="3">
        <v>60</v>
      </c>
      <c r="J2856" s="3">
        <v>45.29</v>
      </c>
      <c r="K2856" s="3">
        <v>49.91</v>
      </c>
    </row>
    <row r="2857" spans="1:11">
      <c r="A2857" t="s">
        <v>8703</v>
      </c>
      <c r="B2857" s="1" t="s">
        <v>8704</v>
      </c>
      <c r="C2857" s="2">
        <v>46188.3922453704</v>
      </c>
      <c r="D2857" s="1" t="s">
        <v>8705</v>
      </c>
      <c r="E2857" s="1" t="s">
        <v>6836</v>
      </c>
      <c r="F2857" s="2">
        <v>46168.958344907398</v>
      </c>
      <c r="G2857" s="3">
        <v>48.35</v>
      </c>
      <c r="H2857" s="3">
        <v>39.5</v>
      </c>
      <c r="I2857" s="3">
        <v>60</v>
      </c>
      <c r="J2857" s="3">
        <v>45.15</v>
      </c>
      <c r="K2857" s="3">
        <v>50.11</v>
      </c>
    </row>
    <row r="2858" spans="1:11">
      <c r="A2858" t="s">
        <v>8706</v>
      </c>
      <c r="B2858" s="1" t="s">
        <v>8707</v>
      </c>
      <c r="C2858" s="2">
        <v>46188.392118055599</v>
      </c>
      <c r="D2858" s="1" t="s">
        <v>8708</v>
      </c>
      <c r="E2858" s="1" t="s">
        <v>6836</v>
      </c>
      <c r="F2858" s="2">
        <v>46169.000011574099</v>
      </c>
      <c r="G2858" s="3">
        <v>46.63</v>
      </c>
      <c r="H2858" s="3">
        <v>38.299999999999997</v>
      </c>
      <c r="I2858" s="3">
        <v>58.9</v>
      </c>
      <c r="J2858" s="3">
        <v>42.96</v>
      </c>
      <c r="K2858" s="3">
        <v>48.67</v>
      </c>
    </row>
    <row r="2859" spans="1:11">
      <c r="A2859" t="s">
        <v>8709</v>
      </c>
      <c r="B2859" s="1" t="s">
        <v>8710</v>
      </c>
      <c r="C2859" s="2">
        <v>46188.392233796301</v>
      </c>
      <c r="D2859" s="1" t="s">
        <v>8711</v>
      </c>
      <c r="E2859" s="1" t="s">
        <v>6836</v>
      </c>
      <c r="F2859" s="2">
        <v>46169.041678240697</v>
      </c>
      <c r="G2859" s="3">
        <v>46.95</v>
      </c>
      <c r="H2859" s="3">
        <v>37.9</v>
      </c>
      <c r="I2859" s="3">
        <v>60.4</v>
      </c>
      <c r="J2859" s="3">
        <v>43.11</v>
      </c>
      <c r="K2859" s="3">
        <v>49</v>
      </c>
    </row>
    <row r="2860" spans="1:11">
      <c r="A2860" t="s">
        <v>8712</v>
      </c>
      <c r="B2860" s="1" t="s">
        <v>8713</v>
      </c>
      <c r="C2860" s="2">
        <v>46188.392164351899</v>
      </c>
      <c r="D2860" s="1" t="s">
        <v>8714</v>
      </c>
      <c r="E2860" s="1" t="s">
        <v>6836</v>
      </c>
      <c r="F2860" s="2">
        <v>46169.083344907398</v>
      </c>
      <c r="G2860" s="3">
        <v>46</v>
      </c>
      <c r="H2860" s="3">
        <v>36.299999999999997</v>
      </c>
      <c r="I2860" s="3">
        <v>61.4</v>
      </c>
      <c r="J2860" s="3">
        <v>41.84</v>
      </c>
      <c r="K2860" s="3">
        <v>48.11</v>
      </c>
    </row>
    <row r="2861" spans="1:11">
      <c r="A2861" t="s">
        <v>8715</v>
      </c>
      <c r="B2861" s="1" t="s">
        <v>8716</v>
      </c>
      <c r="C2861" s="2">
        <v>46188.392256944397</v>
      </c>
      <c r="D2861" s="1" t="s">
        <v>8717</v>
      </c>
      <c r="E2861" s="1" t="s">
        <v>6836</v>
      </c>
      <c r="F2861" s="2">
        <v>46169.125011574099</v>
      </c>
      <c r="G2861" s="3">
        <v>46.73</v>
      </c>
      <c r="H2861" s="3">
        <v>36.6</v>
      </c>
      <c r="I2861" s="3">
        <v>61.1</v>
      </c>
      <c r="J2861" s="3">
        <v>42.79</v>
      </c>
      <c r="K2861" s="3">
        <v>48.57</v>
      </c>
    </row>
    <row r="2862" spans="1:11">
      <c r="A2862" t="s">
        <v>8718</v>
      </c>
      <c r="B2862" s="1" t="s">
        <v>8719</v>
      </c>
      <c r="C2862" s="2">
        <v>46188.392187500001</v>
      </c>
      <c r="D2862" s="1" t="s">
        <v>8720</v>
      </c>
      <c r="E2862" s="1" t="s">
        <v>6836</v>
      </c>
      <c r="F2862" s="2">
        <v>46169.166678240697</v>
      </c>
      <c r="G2862" s="3">
        <v>48.82</v>
      </c>
      <c r="H2862" s="3">
        <v>40.5</v>
      </c>
      <c r="I2862" s="3">
        <v>66.3</v>
      </c>
      <c r="J2862" s="3">
        <v>45.53</v>
      </c>
      <c r="K2862" s="3">
        <v>50.69</v>
      </c>
    </row>
    <row r="2863" spans="1:11">
      <c r="A2863" t="s">
        <v>8721</v>
      </c>
      <c r="B2863" s="1" t="s">
        <v>8722</v>
      </c>
      <c r="C2863" s="2">
        <v>46188.392141203702</v>
      </c>
      <c r="D2863" s="1" t="s">
        <v>8723</v>
      </c>
      <c r="E2863" s="1" t="s">
        <v>6836</v>
      </c>
      <c r="F2863" s="2">
        <v>46169.208344907398</v>
      </c>
      <c r="G2863" s="3">
        <v>51.99</v>
      </c>
      <c r="H2863" s="3">
        <v>44.6</v>
      </c>
      <c r="I2863" s="3">
        <v>63.3</v>
      </c>
      <c r="J2863" s="3">
        <v>49.36</v>
      </c>
      <c r="K2863" s="3">
        <v>53.6</v>
      </c>
    </row>
    <row r="2864" spans="1:11">
      <c r="A2864" t="s">
        <v>8724</v>
      </c>
      <c r="B2864" s="1" t="s">
        <v>8725</v>
      </c>
      <c r="C2864" s="2">
        <v>46188.392118055599</v>
      </c>
      <c r="D2864" s="1" t="s">
        <v>8726</v>
      </c>
      <c r="E2864" s="1" t="s">
        <v>6836</v>
      </c>
      <c r="F2864" s="2">
        <v>46169.250011574099</v>
      </c>
      <c r="G2864" s="3">
        <v>55.03</v>
      </c>
      <c r="H2864" s="3">
        <v>49.7</v>
      </c>
      <c r="I2864" s="3">
        <v>62.3</v>
      </c>
      <c r="J2864" s="3">
        <v>52.99</v>
      </c>
      <c r="K2864" s="3">
        <v>56.48</v>
      </c>
    </row>
    <row r="2865" spans="1:11">
      <c r="A2865" t="s">
        <v>8727</v>
      </c>
      <c r="B2865" s="1" t="s">
        <v>8728</v>
      </c>
      <c r="C2865" s="2">
        <v>46188.392187500001</v>
      </c>
      <c r="D2865" s="1" t="s">
        <v>8729</v>
      </c>
      <c r="E2865" s="1" t="s">
        <v>6836</v>
      </c>
      <c r="F2865" s="2">
        <v>46169.291678240697</v>
      </c>
      <c r="G2865" s="3">
        <v>57.07</v>
      </c>
      <c r="H2865" s="3">
        <v>49.5</v>
      </c>
      <c r="I2865" s="3">
        <v>74.8</v>
      </c>
      <c r="J2865" s="3">
        <v>54.02</v>
      </c>
      <c r="K2865" s="3">
        <v>57.94</v>
      </c>
    </row>
    <row r="2866" spans="1:11">
      <c r="A2866" t="s">
        <v>8730</v>
      </c>
      <c r="B2866" s="1" t="s">
        <v>8731</v>
      </c>
      <c r="C2866" s="2">
        <v>46188.392141203702</v>
      </c>
      <c r="D2866" s="1" t="s">
        <v>8732</v>
      </c>
      <c r="E2866" s="1" t="s">
        <v>6836</v>
      </c>
      <c r="F2866" s="2">
        <v>46169.333344907398</v>
      </c>
      <c r="G2866" s="3">
        <v>55.67</v>
      </c>
      <c r="H2866" s="3">
        <v>48.2</v>
      </c>
      <c r="I2866" s="3">
        <v>65.8</v>
      </c>
      <c r="J2866" s="3">
        <v>53.09</v>
      </c>
      <c r="K2866" s="3">
        <v>57.31</v>
      </c>
    </row>
    <row r="2867" spans="1:11">
      <c r="A2867" t="s">
        <v>8733</v>
      </c>
      <c r="B2867" s="1" t="s">
        <v>8734</v>
      </c>
      <c r="C2867" s="2">
        <v>46188.392233796301</v>
      </c>
      <c r="D2867" s="1" t="s">
        <v>8735</v>
      </c>
      <c r="E2867" s="1" t="s">
        <v>6836</v>
      </c>
      <c r="F2867" s="2">
        <v>46169.375011574099</v>
      </c>
      <c r="G2867" s="3">
        <v>55.91</v>
      </c>
      <c r="H2867" s="3">
        <v>48</v>
      </c>
      <c r="I2867" s="3">
        <v>69.2</v>
      </c>
      <c r="J2867" s="3">
        <v>52.98</v>
      </c>
      <c r="K2867" s="3">
        <v>57.48</v>
      </c>
    </row>
    <row r="2868" spans="1:11">
      <c r="A2868" t="s">
        <v>8736</v>
      </c>
      <c r="B2868" s="1" t="s">
        <v>8737</v>
      </c>
      <c r="C2868" s="2">
        <v>46188.392210648097</v>
      </c>
      <c r="D2868" s="1" t="s">
        <v>8738</v>
      </c>
      <c r="E2868" s="1" t="s">
        <v>6836</v>
      </c>
      <c r="F2868" s="2">
        <v>46169.416678240697</v>
      </c>
      <c r="G2868" s="3">
        <v>55.52</v>
      </c>
      <c r="H2868" s="3">
        <v>46.4</v>
      </c>
      <c r="I2868" s="3">
        <v>75.7</v>
      </c>
      <c r="J2868" s="3">
        <v>51.75</v>
      </c>
      <c r="K2868" s="3">
        <v>56.82</v>
      </c>
    </row>
    <row r="2869" spans="1:11">
      <c r="A2869" t="s">
        <v>8739</v>
      </c>
      <c r="B2869" s="1" t="s">
        <v>8740</v>
      </c>
      <c r="C2869" s="2">
        <v>46188.392210648097</v>
      </c>
      <c r="D2869" s="1" t="s">
        <v>8741</v>
      </c>
      <c r="E2869" s="1" t="s">
        <v>6836</v>
      </c>
      <c r="F2869" s="2">
        <v>46169.458344907398</v>
      </c>
      <c r="G2869" s="3">
        <v>55.07</v>
      </c>
      <c r="H2869" s="3">
        <v>47.7</v>
      </c>
      <c r="I2869" s="3">
        <v>67.900000000000006</v>
      </c>
      <c r="J2869" s="3">
        <v>52.18</v>
      </c>
      <c r="K2869" s="3">
        <v>56.76</v>
      </c>
    </row>
    <row r="2870" spans="1:11">
      <c r="A2870" t="s">
        <v>8742</v>
      </c>
      <c r="B2870" s="1" t="s">
        <v>8743</v>
      </c>
      <c r="C2870" s="2">
        <v>46188.3921527778</v>
      </c>
      <c r="D2870" s="1" t="s">
        <v>8744</v>
      </c>
      <c r="E2870" s="1" t="s">
        <v>6836</v>
      </c>
      <c r="F2870" s="2">
        <v>46169.500011574099</v>
      </c>
      <c r="G2870" s="3">
        <v>54.5</v>
      </c>
      <c r="H2870" s="3">
        <v>47.5</v>
      </c>
      <c r="I2870" s="3">
        <v>79.2</v>
      </c>
      <c r="J2870" s="3">
        <v>51.54</v>
      </c>
      <c r="K2870" s="3">
        <v>56.01</v>
      </c>
    </row>
    <row r="2871" spans="1:11">
      <c r="A2871" t="s">
        <v>8745</v>
      </c>
      <c r="B2871" s="1" t="s">
        <v>8746</v>
      </c>
      <c r="C2871" s="2">
        <v>46188.392280092601</v>
      </c>
      <c r="D2871" s="1" t="s">
        <v>8747</v>
      </c>
      <c r="E2871" s="1" t="s">
        <v>6836</v>
      </c>
      <c r="F2871" s="2">
        <v>46169.541678240697</v>
      </c>
      <c r="G2871" s="3">
        <v>54.41</v>
      </c>
      <c r="H2871" s="3">
        <v>45.9</v>
      </c>
      <c r="I2871" s="3">
        <v>69</v>
      </c>
      <c r="J2871" s="3">
        <v>51.61</v>
      </c>
      <c r="K2871" s="3">
        <v>56.15</v>
      </c>
    </row>
    <row r="2872" spans="1:11">
      <c r="A2872" t="s">
        <v>8748</v>
      </c>
      <c r="B2872" s="1" t="s">
        <v>8749</v>
      </c>
      <c r="C2872" s="2">
        <v>46188.3921527778</v>
      </c>
      <c r="D2872" s="1" t="s">
        <v>8750</v>
      </c>
      <c r="E2872" s="1" t="s">
        <v>6836</v>
      </c>
      <c r="F2872" s="2">
        <v>46169.583344907398</v>
      </c>
      <c r="G2872" s="3">
        <v>54.13</v>
      </c>
      <c r="H2872" s="3">
        <v>45.1</v>
      </c>
      <c r="I2872" s="3">
        <v>64</v>
      </c>
      <c r="J2872" s="3">
        <v>51.75</v>
      </c>
      <c r="K2872" s="3">
        <v>56.01</v>
      </c>
    </row>
    <row r="2873" spans="1:11">
      <c r="A2873" t="s">
        <v>8751</v>
      </c>
      <c r="B2873" s="1" t="s">
        <v>8752</v>
      </c>
      <c r="C2873" s="2">
        <v>46188.392268518503</v>
      </c>
      <c r="D2873" s="1" t="s">
        <v>8753</v>
      </c>
      <c r="E2873" s="1" t="s">
        <v>6836</v>
      </c>
      <c r="F2873" s="2">
        <v>46169.625011574099</v>
      </c>
      <c r="G2873" s="3">
        <v>55.26</v>
      </c>
      <c r="H2873" s="3">
        <v>48.8</v>
      </c>
      <c r="I2873" s="3">
        <v>65.7</v>
      </c>
      <c r="J2873" s="3">
        <v>52.8</v>
      </c>
      <c r="K2873" s="3">
        <v>57.2</v>
      </c>
    </row>
    <row r="2874" spans="1:11">
      <c r="A2874" t="s">
        <v>8754</v>
      </c>
      <c r="B2874" s="1" t="s">
        <v>8755</v>
      </c>
      <c r="C2874" s="2">
        <v>46188.392175925903</v>
      </c>
      <c r="D2874" s="1" t="s">
        <v>8756</v>
      </c>
      <c r="E2874" s="1" t="s">
        <v>6836</v>
      </c>
      <c r="F2874" s="2">
        <v>46169.666678240697</v>
      </c>
      <c r="G2874" s="3">
        <v>55.62</v>
      </c>
      <c r="H2874" s="3">
        <v>46.9</v>
      </c>
      <c r="I2874" s="3">
        <v>66.8</v>
      </c>
      <c r="J2874" s="3">
        <v>52.98</v>
      </c>
      <c r="K2874" s="3">
        <v>57.41</v>
      </c>
    </row>
    <row r="2875" spans="1:11">
      <c r="A2875" t="s">
        <v>8757</v>
      </c>
      <c r="B2875" s="1" t="s">
        <v>8758</v>
      </c>
      <c r="C2875" s="2">
        <v>46188.392129629603</v>
      </c>
      <c r="D2875" s="1" t="s">
        <v>8759</v>
      </c>
      <c r="E2875" s="1" t="s">
        <v>6836</v>
      </c>
      <c r="F2875" s="2">
        <v>46169.708344907398</v>
      </c>
      <c r="G2875" s="3">
        <v>55.88</v>
      </c>
      <c r="H2875" s="3">
        <v>48.4</v>
      </c>
      <c r="I2875" s="3">
        <v>66.3</v>
      </c>
      <c r="J2875" s="3">
        <v>53.31</v>
      </c>
      <c r="K2875" s="3">
        <v>57.61</v>
      </c>
    </row>
    <row r="2876" spans="1:11">
      <c r="A2876" t="s">
        <v>8760</v>
      </c>
      <c r="B2876" s="1" t="s">
        <v>8761</v>
      </c>
      <c r="C2876" s="2">
        <v>46188.392164351899</v>
      </c>
      <c r="D2876" s="1" t="s">
        <v>8762</v>
      </c>
      <c r="E2876" s="1" t="s">
        <v>6836</v>
      </c>
      <c r="F2876" s="2">
        <v>46169.750011574099</v>
      </c>
      <c r="G2876" s="3">
        <v>55.35</v>
      </c>
      <c r="H2876" s="3">
        <v>46.6</v>
      </c>
      <c r="I2876" s="3">
        <v>72.599999999999994</v>
      </c>
      <c r="J2876" s="3">
        <v>52.36</v>
      </c>
      <c r="K2876" s="3">
        <v>57.05</v>
      </c>
    </row>
    <row r="2877" spans="1:11">
      <c r="A2877" t="s">
        <v>8763</v>
      </c>
      <c r="B2877" s="1" t="s">
        <v>8764</v>
      </c>
      <c r="C2877" s="2">
        <v>46188.392268518503</v>
      </c>
      <c r="D2877" s="1" t="s">
        <v>8765</v>
      </c>
      <c r="E2877" s="1" t="s">
        <v>6836</v>
      </c>
      <c r="F2877" s="2">
        <v>46169.791678240697</v>
      </c>
      <c r="G2877" s="3">
        <v>53.59</v>
      </c>
      <c r="H2877" s="3">
        <v>45.2</v>
      </c>
      <c r="I2877" s="3">
        <v>69.5</v>
      </c>
      <c r="J2877" s="3">
        <v>50.02</v>
      </c>
      <c r="K2877" s="3">
        <v>55.59</v>
      </c>
    </row>
    <row r="2878" spans="1:11">
      <c r="A2878" t="s">
        <v>8766</v>
      </c>
      <c r="B2878" s="1" t="s">
        <v>8767</v>
      </c>
      <c r="C2878" s="2">
        <v>46188.392256944397</v>
      </c>
      <c r="D2878" s="1" t="s">
        <v>8768</v>
      </c>
      <c r="E2878" s="1" t="s">
        <v>6836</v>
      </c>
      <c r="F2878" s="2">
        <v>46169.833344907398</v>
      </c>
      <c r="G2878" s="3">
        <v>52.53</v>
      </c>
      <c r="H2878" s="3">
        <v>44.7</v>
      </c>
      <c r="I2878" s="3">
        <v>66.5</v>
      </c>
      <c r="J2878" s="3">
        <v>49.13</v>
      </c>
      <c r="K2878" s="3">
        <v>54.65</v>
      </c>
    </row>
    <row r="2879" spans="1:11">
      <c r="A2879" t="s">
        <v>8769</v>
      </c>
      <c r="B2879" s="1" t="s">
        <v>8770</v>
      </c>
      <c r="C2879" s="2">
        <v>46188.3921064815</v>
      </c>
      <c r="D2879" s="1" t="s">
        <v>8771</v>
      </c>
      <c r="E2879" s="1" t="s">
        <v>6836</v>
      </c>
      <c r="F2879" s="2">
        <v>46169.875011574099</v>
      </c>
      <c r="G2879" s="3">
        <v>52.64</v>
      </c>
      <c r="H2879" s="3">
        <v>41.3</v>
      </c>
      <c r="I2879" s="3">
        <v>68.599999999999994</v>
      </c>
      <c r="J2879" s="3">
        <v>48.01</v>
      </c>
      <c r="K2879" s="3">
        <v>54.74</v>
      </c>
    </row>
    <row r="2880" spans="1:11">
      <c r="A2880" t="s">
        <v>8772</v>
      </c>
      <c r="B2880" s="1" t="s">
        <v>8773</v>
      </c>
      <c r="C2880" s="2">
        <v>46188.3922453704</v>
      </c>
      <c r="D2880" s="1" t="s">
        <v>8774</v>
      </c>
      <c r="E2880" s="1" t="s">
        <v>6836</v>
      </c>
      <c r="F2880" s="2">
        <v>46169.916678240697</v>
      </c>
      <c r="G2880" s="3">
        <v>51.74</v>
      </c>
      <c r="H2880" s="3">
        <v>40.4</v>
      </c>
      <c r="I2880" s="3">
        <v>69.400000000000006</v>
      </c>
      <c r="J2880" s="3">
        <v>47.26</v>
      </c>
      <c r="K2880" s="3">
        <v>53.88</v>
      </c>
    </row>
    <row r="2881" spans="1:11">
      <c r="A2881" t="s">
        <v>8775</v>
      </c>
      <c r="B2881" s="1" t="s">
        <v>8776</v>
      </c>
      <c r="C2881" s="2">
        <v>46188.392175925903</v>
      </c>
      <c r="D2881" s="1" t="s">
        <v>8777</v>
      </c>
      <c r="E2881" s="1" t="s">
        <v>6836</v>
      </c>
      <c r="F2881" s="2">
        <v>46169.958344907398</v>
      </c>
      <c r="G2881" s="3">
        <v>51.77</v>
      </c>
      <c r="H2881" s="3">
        <v>40.299999999999997</v>
      </c>
      <c r="I2881" s="3">
        <v>80.599999999999994</v>
      </c>
      <c r="J2881" s="3">
        <v>44.96</v>
      </c>
      <c r="K2881" s="3">
        <v>52.03</v>
      </c>
    </row>
    <row r="2882" spans="1:11">
      <c r="A2882" t="s">
        <v>8778</v>
      </c>
      <c r="B2882" s="1" t="s">
        <v>8779</v>
      </c>
      <c r="C2882" s="2">
        <v>46188.3921527778</v>
      </c>
      <c r="D2882" s="1" t="s">
        <v>8780</v>
      </c>
      <c r="E2882" s="1" t="s">
        <v>6836</v>
      </c>
      <c r="F2882" s="2">
        <v>46170.000011574099</v>
      </c>
      <c r="G2882" s="3">
        <v>48.91</v>
      </c>
      <c r="H2882" s="3">
        <v>38.799999999999997</v>
      </c>
      <c r="I2882" s="3">
        <v>64.3</v>
      </c>
      <c r="J2882" s="3">
        <v>44.39</v>
      </c>
      <c r="K2882" s="3">
        <v>51.23</v>
      </c>
    </row>
    <row r="2883" spans="1:11">
      <c r="A2883" t="s">
        <v>8781</v>
      </c>
      <c r="B2883" s="1" t="s">
        <v>8782</v>
      </c>
      <c r="C2883" s="2">
        <v>46188.3922453704</v>
      </c>
      <c r="D2883" s="1" t="s">
        <v>8783</v>
      </c>
      <c r="E2883" s="1" t="s">
        <v>6836</v>
      </c>
      <c r="F2883" s="2">
        <v>46170.041678240697</v>
      </c>
      <c r="G2883" s="3">
        <v>72.52</v>
      </c>
      <c r="H2883" s="3">
        <v>38.200000000000003</v>
      </c>
      <c r="I2883" s="3">
        <v>113.6</v>
      </c>
      <c r="J2883" s="3">
        <v>42.88</v>
      </c>
      <c r="K2883" s="3">
        <v>50.87</v>
      </c>
    </row>
    <row r="2884" spans="1:11">
      <c r="A2884" t="s">
        <v>8784</v>
      </c>
      <c r="B2884" s="1" t="s">
        <v>8785</v>
      </c>
      <c r="C2884" s="2">
        <v>46188.392129629603</v>
      </c>
      <c r="D2884" s="1" t="s">
        <v>8786</v>
      </c>
      <c r="E2884" s="1" t="s">
        <v>6836</v>
      </c>
      <c r="F2884" s="2">
        <v>46170.083344907398</v>
      </c>
      <c r="G2884" s="3">
        <v>79.34</v>
      </c>
      <c r="H2884" s="3">
        <v>41.2</v>
      </c>
      <c r="I2884" s="3">
        <v>119.3</v>
      </c>
      <c r="J2884" s="3">
        <v>49.24</v>
      </c>
      <c r="K2884" s="3">
        <v>57.2</v>
      </c>
    </row>
    <row r="2885" spans="1:11">
      <c r="A2885" t="s">
        <v>8787</v>
      </c>
      <c r="B2885" s="1" t="s">
        <v>8788</v>
      </c>
      <c r="C2885" s="2">
        <v>46188.392233796301</v>
      </c>
      <c r="D2885" s="1" t="s">
        <v>8789</v>
      </c>
      <c r="E2885" s="1" t="s">
        <v>6836</v>
      </c>
      <c r="F2885" s="2">
        <v>46170.125011574099</v>
      </c>
      <c r="G2885" s="3">
        <v>80.099999999999994</v>
      </c>
      <c r="H2885" s="3">
        <v>43.5</v>
      </c>
      <c r="I2885" s="3">
        <v>117.6</v>
      </c>
      <c r="J2885" s="3">
        <v>51.2</v>
      </c>
      <c r="K2885" s="3">
        <v>58.3</v>
      </c>
    </row>
    <row r="2886" spans="1:11">
      <c r="A2886" t="s">
        <v>8790</v>
      </c>
      <c r="B2886" s="1" t="s">
        <v>8791</v>
      </c>
      <c r="C2886" s="2">
        <v>46188.392233796301</v>
      </c>
      <c r="D2886" s="1" t="s">
        <v>8792</v>
      </c>
      <c r="E2886" s="1" t="s">
        <v>6836</v>
      </c>
      <c r="F2886" s="2">
        <v>46170.166678240697</v>
      </c>
      <c r="G2886" s="3">
        <v>52.54</v>
      </c>
      <c r="H2886" s="3">
        <v>42.1</v>
      </c>
      <c r="I2886" s="3">
        <v>74.900000000000006</v>
      </c>
      <c r="J2886" s="3">
        <v>47.72</v>
      </c>
      <c r="K2886" s="3">
        <v>52.85</v>
      </c>
    </row>
    <row r="2887" spans="1:11">
      <c r="A2887" t="s">
        <v>8793</v>
      </c>
      <c r="B2887" s="1" t="s">
        <v>8794</v>
      </c>
      <c r="C2887" s="2">
        <v>46188.392210648097</v>
      </c>
      <c r="D2887" s="1" t="s">
        <v>8795</v>
      </c>
      <c r="E2887" s="1" t="s">
        <v>6836</v>
      </c>
      <c r="F2887" s="2">
        <v>46170.208344907398</v>
      </c>
      <c r="G2887" s="3">
        <v>54.82</v>
      </c>
      <c r="H2887" s="3">
        <v>45.9</v>
      </c>
      <c r="I2887" s="3">
        <v>65</v>
      </c>
      <c r="J2887" s="3">
        <v>52.06</v>
      </c>
      <c r="K2887" s="3">
        <v>56.47</v>
      </c>
    </row>
    <row r="2888" spans="1:11">
      <c r="A2888" t="s">
        <v>8796</v>
      </c>
      <c r="B2888" s="1" t="s">
        <v>8797</v>
      </c>
      <c r="C2888" s="2">
        <v>46188.3921527778</v>
      </c>
      <c r="D2888" s="1" t="s">
        <v>8798</v>
      </c>
      <c r="E2888" s="1" t="s">
        <v>6836</v>
      </c>
      <c r="F2888" s="2">
        <v>46170.250011574099</v>
      </c>
      <c r="G2888" s="3">
        <v>57.41</v>
      </c>
      <c r="H2888" s="3">
        <v>51.4</v>
      </c>
      <c r="I2888" s="3">
        <v>71.5</v>
      </c>
      <c r="J2888" s="3">
        <v>55.04</v>
      </c>
      <c r="K2888" s="3">
        <v>59.22</v>
      </c>
    </row>
    <row r="2889" spans="1:11">
      <c r="A2889" t="s">
        <v>8799</v>
      </c>
      <c r="B2889" s="1" t="s">
        <v>8800</v>
      </c>
      <c r="C2889" s="2">
        <v>46188.392187500001</v>
      </c>
      <c r="D2889" s="1" t="s">
        <v>8801</v>
      </c>
      <c r="E2889" s="1" t="s">
        <v>6836</v>
      </c>
      <c r="F2889" s="2">
        <v>46170.291678240697</v>
      </c>
      <c r="G2889" s="3">
        <v>57.98</v>
      </c>
      <c r="H2889" s="3">
        <v>52</v>
      </c>
      <c r="I2889" s="3">
        <v>68.3</v>
      </c>
      <c r="J2889" s="3">
        <v>55.65</v>
      </c>
      <c r="K2889" s="3">
        <v>59.54</v>
      </c>
    </row>
    <row r="2890" spans="1:11">
      <c r="A2890" t="s">
        <v>8802</v>
      </c>
      <c r="B2890" s="1" t="s">
        <v>8803</v>
      </c>
      <c r="C2890" s="2">
        <v>46188.392164351899</v>
      </c>
      <c r="D2890" s="1" t="s">
        <v>8804</v>
      </c>
      <c r="E2890" s="1" t="s">
        <v>6836</v>
      </c>
      <c r="F2890" s="2">
        <v>46170.333344907398</v>
      </c>
      <c r="G2890" s="3">
        <v>56.82</v>
      </c>
      <c r="H2890" s="3">
        <v>49.9</v>
      </c>
      <c r="I2890" s="3">
        <v>71</v>
      </c>
      <c r="J2890" s="3">
        <v>54.53</v>
      </c>
      <c r="K2890" s="3">
        <v>58.18</v>
      </c>
    </row>
    <row r="2891" spans="1:11">
      <c r="A2891" t="s">
        <v>8805</v>
      </c>
      <c r="B2891" s="1" t="s">
        <v>8806</v>
      </c>
      <c r="C2891" s="2">
        <v>46188.392222222203</v>
      </c>
      <c r="D2891" s="1" t="s">
        <v>8807</v>
      </c>
      <c r="E2891" s="1" t="s">
        <v>6836</v>
      </c>
      <c r="F2891" s="2">
        <v>46170.375011574099</v>
      </c>
      <c r="G2891" s="3">
        <v>56.38</v>
      </c>
      <c r="H2891" s="3">
        <v>49.3</v>
      </c>
      <c r="I2891" s="3">
        <v>74.599999999999994</v>
      </c>
      <c r="J2891" s="3">
        <v>53.89</v>
      </c>
      <c r="K2891" s="3">
        <v>57.85</v>
      </c>
    </row>
    <row r="2892" spans="1:11">
      <c r="A2892" t="s">
        <v>8808</v>
      </c>
      <c r="B2892" s="1" t="s">
        <v>8809</v>
      </c>
      <c r="C2892" s="2">
        <v>46188.392118055599</v>
      </c>
      <c r="D2892" s="1" t="s">
        <v>8810</v>
      </c>
      <c r="E2892" s="1" t="s">
        <v>6836</v>
      </c>
      <c r="F2892" s="2">
        <v>46170.416678240697</v>
      </c>
      <c r="G2892" s="3">
        <v>54.99</v>
      </c>
      <c r="H2892" s="3">
        <v>47.2</v>
      </c>
      <c r="I2892" s="3">
        <v>72.2</v>
      </c>
      <c r="J2892" s="3">
        <v>52.31</v>
      </c>
      <c r="K2892" s="3">
        <v>56.17</v>
      </c>
    </row>
    <row r="2893" spans="1:11">
      <c r="A2893" t="s">
        <v>8811</v>
      </c>
      <c r="B2893" s="1" t="s">
        <v>8812</v>
      </c>
      <c r="C2893" s="2">
        <v>46188.392233796301</v>
      </c>
      <c r="D2893" s="1" t="s">
        <v>8813</v>
      </c>
      <c r="E2893" s="1" t="s">
        <v>6836</v>
      </c>
      <c r="F2893" s="2">
        <v>46170.458344907398</v>
      </c>
      <c r="G2893" s="3">
        <v>55.74</v>
      </c>
      <c r="H2893" s="3">
        <v>49.5</v>
      </c>
      <c r="I2893" s="3">
        <v>68.5</v>
      </c>
      <c r="J2893" s="3">
        <v>53.06</v>
      </c>
      <c r="K2893" s="3">
        <v>57</v>
      </c>
    </row>
    <row r="2894" spans="1:11">
      <c r="A2894" t="s">
        <v>8814</v>
      </c>
      <c r="B2894" s="1" t="s">
        <v>8815</v>
      </c>
      <c r="C2894" s="2">
        <v>46188.392175925903</v>
      </c>
      <c r="D2894" s="1" t="s">
        <v>8816</v>
      </c>
      <c r="E2894" s="1" t="s">
        <v>6836</v>
      </c>
      <c r="F2894" s="2">
        <v>46170.500011574099</v>
      </c>
      <c r="G2894" s="3">
        <v>55.17</v>
      </c>
      <c r="H2894" s="3">
        <v>48</v>
      </c>
      <c r="I2894" s="3">
        <v>69.7</v>
      </c>
      <c r="J2894" s="3">
        <v>52.23</v>
      </c>
      <c r="K2894" s="3">
        <v>56.34</v>
      </c>
    </row>
    <row r="2895" spans="1:11">
      <c r="A2895" t="s">
        <v>8817</v>
      </c>
      <c r="B2895" s="1" t="s">
        <v>8818</v>
      </c>
      <c r="C2895" s="2">
        <v>46188.392129629603</v>
      </c>
      <c r="D2895" s="1" t="s">
        <v>8819</v>
      </c>
      <c r="E2895" s="1" t="s">
        <v>6836</v>
      </c>
      <c r="F2895" s="2">
        <v>46170.541678240697</v>
      </c>
      <c r="G2895" s="3">
        <v>55.72</v>
      </c>
      <c r="H2895" s="3">
        <v>48.3</v>
      </c>
      <c r="I2895" s="3">
        <v>69.2</v>
      </c>
      <c r="J2895" s="3">
        <v>53.06</v>
      </c>
      <c r="K2895" s="3">
        <v>57.18</v>
      </c>
    </row>
    <row r="2896" spans="1:11">
      <c r="A2896" t="s">
        <v>8820</v>
      </c>
      <c r="B2896" s="1" t="s">
        <v>8821</v>
      </c>
      <c r="C2896" s="2">
        <v>46188.392129629603</v>
      </c>
      <c r="D2896" s="1" t="s">
        <v>8822</v>
      </c>
      <c r="E2896" s="1" t="s">
        <v>6836</v>
      </c>
      <c r="F2896" s="2">
        <v>46170.583344907398</v>
      </c>
      <c r="G2896" s="3">
        <v>54.41</v>
      </c>
      <c r="H2896" s="3">
        <v>48.8</v>
      </c>
      <c r="I2896" s="3">
        <v>68.2</v>
      </c>
      <c r="J2896" s="3">
        <v>52.22</v>
      </c>
      <c r="K2896" s="3">
        <v>55.87</v>
      </c>
    </row>
    <row r="2897" spans="1:11">
      <c r="A2897" t="s">
        <v>8823</v>
      </c>
      <c r="B2897" s="1" t="s">
        <v>8824</v>
      </c>
      <c r="C2897" s="2">
        <v>46188.3921990741</v>
      </c>
      <c r="D2897" s="1" t="s">
        <v>8825</v>
      </c>
      <c r="E2897" s="1" t="s">
        <v>6836</v>
      </c>
      <c r="F2897" s="2">
        <v>46170.625011574099</v>
      </c>
      <c r="G2897" s="3">
        <v>56.03</v>
      </c>
      <c r="H2897" s="3">
        <v>49</v>
      </c>
      <c r="I2897" s="3">
        <v>70.900000000000006</v>
      </c>
      <c r="J2897" s="3">
        <v>53.65</v>
      </c>
      <c r="K2897" s="3">
        <v>57.55</v>
      </c>
    </row>
    <row r="2898" spans="1:11">
      <c r="A2898" t="s">
        <v>8826</v>
      </c>
      <c r="B2898" s="1" t="s">
        <v>8827</v>
      </c>
      <c r="C2898" s="2">
        <v>46188.392268518503</v>
      </c>
      <c r="D2898" s="1" t="s">
        <v>8828</v>
      </c>
      <c r="E2898" s="1" t="s">
        <v>6836</v>
      </c>
      <c r="F2898" s="2">
        <v>46170.666678240697</v>
      </c>
      <c r="G2898" s="3">
        <v>57.25</v>
      </c>
      <c r="H2898" s="3">
        <v>48.5</v>
      </c>
      <c r="I2898" s="3">
        <v>73.900000000000006</v>
      </c>
      <c r="J2898" s="3">
        <v>54.2</v>
      </c>
      <c r="K2898" s="3">
        <v>58.56</v>
      </c>
    </row>
    <row r="2899" spans="1:11">
      <c r="A2899" t="s">
        <v>8829</v>
      </c>
      <c r="B2899" s="1" t="s">
        <v>8830</v>
      </c>
      <c r="C2899" s="2">
        <v>46188.392268518503</v>
      </c>
      <c r="D2899" s="1" t="s">
        <v>8831</v>
      </c>
      <c r="E2899" s="1" t="s">
        <v>6836</v>
      </c>
      <c r="F2899" s="2">
        <v>46170.708344907398</v>
      </c>
      <c r="G2899" s="3">
        <v>56.12</v>
      </c>
      <c r="H2899" s="3">
        <v>49.2</v>
      </c>
      <c r="I2899" s="3">
        <v>68.5</v>
      </c>
      <c r="J2899" s="3">
        <v>53.2</v>
      </c>
      <c r="K2899" s="3">
        <v>57.36</v>
      </c>
    </row>
    <row r="2900" spans="1:11">
      <c r="A2900" t="s">
        <v>8832</v>
      </c>
      <c r="B2900" s="1" t="s">
        <v>8833</v>
      </c>
      <c r="C2900" s="2">
        <v>46188.392118055599</v>
      </c>
      <c r="D2900" s="1" t="s">
        <v>8834</v>
      </c>
      <c r="E2900" s="1" t="s">
        <v>6836</v>
      </c>
      <c r="F2900" s="2">
        <v>46170.750011574099</v>
      </c>
      <c r="G2900" s="3">
        <v>54.3</v>
      </c>
      <c r="H2900" s="3">
        <v>48.5</v>
      </c>
      <c r="I2900" s="3">
        <v>73.3</v>
      </c>
      <c r="J2900" s="3">
        <v>52.01</v>
      </c>
      <c r="K2900" s="3">
        <v>55.3</v>
      </c>
    </row>
    <row r="2901" spans="1:11">
      <c r="A2901" t="s">
        <v>8835</v>
      </c>
      <c r="B2901" s="1" t="s">
        <v>8836</v>
      </c>
      <c r="C2901" s="2">
        <v>46188.392222222203</v>
      </c>
      <c r="D2901" s="1" t="s">
        <v>8837</v>
      </c>
      <c r="E2901" s="1" t="s">
        <v>6836</v>
      </c>
      <c r="F2901" s="2">
        <v>46170.791678240697</v>
      </c>
      <c r="G2901" s="3">
        <v>52.79</v>
      </c>
      <c r="H2901" s="3">
        <v>48</v>
      </c>
      <c r="I2901" s="3">
        <v>69.900000000000006</v>
      </c>
      <c r="J2901" s="3">
        <v>51.12</v>
      </c>
      <c r="K2901" s="3">
        <v>53.81</v>
      </c>
    </row>
    <row r="2902" spans="1:11">
      <c r="A2902" t="s">
        <v>8838</v>
      </c>
      <c r="B2902" s="1" t="s">
        <v>8839</v>
      </c>
      <c r="C2902" s="2">
        <v>46188.392175925903</v>
      </c>
      <c r="D2902" s="1" t="s">
        <v>8840</v>
      </c>
      <c r="E2902" s="1" t="s">
        <v>6836</v>
      </c>
      <c r="F2902" s="2">
        <v>46170.833344907398</v>
      </c>
      <c r="G2902" s="3">
        <v>52.74</v>
      </c>
      <c r="H2902" s="3">
        <v>49.1</v>
      </c>
      <c r="I2902" s="3">
        <v>63.5</v>
      </c>
      <c r="J2902" s="3">
        <v>51.54</v>
      </c>
      <c r="K2902" s="3">
        <v>53.81</v>
      </c>
    </row>
    <row r="2903" spans="1:11">
      <c r="A2903" t="s">
        <v>8841</v>
      </c>
      <c r="B2903" s="1" t="s">
        <v>8842</v>
      </c>
      <c r="C2903" s="2">
        <v>46188.392175925903</v>
      </c>
      <c r="D2903" s="1" t="s">
        <v>8843</v>
      </c>
      <c r="E2903" s="1" t="s">
        <v>6836</v>
      </c>
      <c r="F2903" s="2">
        <v>46170.875011574099</v>
      </c>
      <c r="G2903" s="3">
        <v>51.77</v>
      </c>
      <c r="H2903" s="3">
        <v>48</v>
      </c>
      <c r="I2903" s="3">
        <v>66.2</v>
      </c>
      <c r="J2903" s="3">
        <v>50.34</v>
      </c>
      <c r="K2903" s="3">
        <v>52.91</v>
      </c>
    </row>
    <row r="2904" spans="1:11">
      <c r="A2904" t="s">
        <v>8844</v>
      </c>
      <c r="B2904" s="1" t="s">
        <v>8845</v>
      </c>
      <c r="C2904" s="2">
        <v>46188.392118055599</v>
      </c>
      <c r="D2904" s="1" t="s">
        <v>8846</v>
      </c>
      <c r="E2904" s="1" t="s">
        <v>6836</v>
      </c>
      <c r="F2904" s="2">
        <v>46170.916678240697</v>
      </c>
      <c r="G2904" s="3">
        <v>50.49</v>
      </c>
      <c r="H2904" s="3">
        <v>45.5</v>
      </c>
      <c r="I2904" s="3">
        <v>64.900000000000006</v>
      </c>
      <c r="J2904" s="3">
        <v>49.03</v>
      </c>
      <c r="K2904" s="3">
        <v>51.55</v>
      </c>
    </row>
    <row r="2905" spans="1:11">
      <c r="A2905" t="s">
        <v>8847</v>
      </c>
      <c r="B2905" s="1" t="s">
        <v>8848</v>
      </c>
      <c r="C2905" s="2">
        <v>46188.392222222203</v>
      </c>
      <c r="D2905" s="1" t="s">
        <v>8849</v>
      </c>
      <c r="E2905" s="1" t="s">
        <v>6836</v>
      </c>
      <c r="F2905" s="2">
        <v>46170.958344907398</v>
      </c>
      <c r="G2905" s="3">
        <v>48.62</v>
      </c>
      <c r="H2905" s="3">
        <v>43.3</v>
      </c>
      <c r="I2905" s="3">
        <v>62.6</v>
      </c>
      <c r="J2905" s="3">
        <v>47.16</v>
      </c>
      <c r="K2905" s="3">
        <v>49.57</v>
      </c>
    </row>
    <row r="2906" spans="1:11">
      <c r="A2906" t="s">
        <v>8850</v>
      </c>
      <c r="B2906" s="1" t="s">
        <v>8851</v>
      </c>
      <c r="C2906" s="2">
        <v>46188.392187500001</v>
      </c>
      <c r="D2906" s="1" t="s">
        <v>8852</v>
      </c>
      <c r="E2906" s="1" t="s">
        <v>6836</v>
      </c>
      <c r="F2906" s="2">
        <v>46171.000011574099</v>
      </c>
      <c r="G2906" s="3">
        <v>46.42</v>
      </c>
      <c r="H2906" s="3">
        <v>39.700000000000003</v>
      </c>
      <c r="I2906" s="3">
        <v>54.7</v>
      </c>
      <c r="J2906" s="3">
        <v>44.88</v>
      </c>
      <c r="K2906" s="3">
        <v>47.59</v>
      </c>
    </row>
    <row r="2907" spans="1:11">
      <c r="A2907" t="s">
        <v>8853</v>
      </c>
      <c r="B2907" s="1" t="s">
        <v>8854</v>
      </c>
      <c r="C2907" s="2">
        <v>46188.392141203702</v>
      </c>
      <c r="D2907" s="1" t="s">
        <v>8855</v>
      </c>
      <c r="E2907" s="1" t="s">
        <v>6836</v>
      </c>
      <c r="F2907" s="2">
        <v>46171.041678240697</v>
      </c>
      <c r="G2907" s="3">
        <v>45.32</v>
      </c>
      <c r="H2907" s="3">
        <v>40.200000000000003</v>
      </c>
      <c r="I2907" s="3">
        <v>52.3</v>
      </c>
      <c r="J2907" s="3">
        <v>43.75</v>
      </c>
      <c r="K2907" s="3">
        <v>46.45</v>
      </c>
    </row>
    <row r="2908" spans="1:11">
      <c r="A2908" t="s">
        <v>8856</v>
      </c>
      <c r="B2908" s="1" t="s">
        <v>8857</v>
      </c>
      <c r="C2908" s="2">
        <v>46188.392256944397</v>
      </c>
      <c r="D2908" s="1" t="s">
        <v>8858</v>
      </c>
      <c r="E2908" s="1" t="s">
        <v>6836</v>
      </c>
      <c r="F2908" s="2">
        <v>46171.083344907398</v>
      </c>
      <c r="G2908" s="3">
        <v>45.74</v>
      </c>
      <c r="H2908" s="3">
        <v>39.700000000000003</v>
      </c>
      <c r="I2908" s="3">
        <v>55.3</v>
      </c>
      <c r="J2908" s="3">
        <v>44.05</v>
      </c>
      <c r="K2908" s="3">
        <v>46.92</v>
      </c>
    </row>
    <row r="2909" spans="1:11">
      <c r="A2909" t="s">
        <v>8859</v>
      </c>
      <c r="B2909" s="1" t="s">
        <v>8860</v>
      </c>
      <c r="C2909" s="2">
        <v>46188.3921990741</v>
      </c>
      <c r="D2909" s="1" t="s">
        <v>8861</v>
      </c>
      <c r="E2909" s="1" t="s">
        <v>6836</v>
      </c>
      <c r="F2909" s="2">
        <v>46171.125011574099</v>
      </c>
      <c r="G2909" s="3">
        <v>46.57</v>
      </c>
      <c r="H2909" s="3">
        <v>40.700000000000003</v>
      </c>
      <c r="I2909" s="3">
        <v>54.1</v>
      </c>
      <c r="J2909" s="3">
        <v>44.79</v>
      </c>
      <c r="K2909" s="3">
        <v>47.6</v>
      </c>
    </row>
    <row r="2910" spans="1:11">
      <c r="A2910" t="s">
        <v>8862</v>
      </c>
      <c r="B2910" s="1" t="s">
        <v>8863</v>
      </c>
      <c r="C2910" s="2">
        <v>46188.392187500001</v>
      </c>
      <c r="D2910" s="1" t="s">
        <v>8864</v>
      </c>
      <c r="E2910" s="1" t="s">
        <v>6836</v>
      </c>
      <c r="F2910" s="2">
        <v>46171.166678240697</v>
      </c>
      <c r="G2910" s="3">
        <v>52.41</v>
      </c>
      <c r="H2910" s="3">
        <v>44.6</v>
      </c>
      <c r="I2910" s="3">
        <v>77.5</v>
      </c>
      <c r="J2910" s="3">
        <v>47.89</v>
      </c>
      <c r="K2910" s="3">
        <v>51.76</v>
      </c>
    </row>
    <row r="2911" spans="1:11">
      <c r="A2911" t="s">
        <v>8865</v>
      </c>
      <c r="B2911" s="1" t="s">
        <v>8866</v>
      </c>
      <c r="C2911" s="2">
        <v>46188.392210648097</v>
      </c>
      <c r="D2911" s="1" t="s">
        <v>8867</v>
      </c>
      <c r="E2911" s="1" t="s">
        <v>6836</v>
      </c>
      <c r="F2911" s="2">
        <v>46171.208344907398</v>
      </c>
      <c r="G2911" s="3">
        <v>51.37</v>
      </c>
      <c r="H2911" s="3">
        <v>46.6</v>
      </c>
      <c r="I2911" s="3">
        <v>60.8</v>
      </c>
      <c r="J2911" s="3">
        <v>50.18</v>
      </c>
      <c r="K2911" s="3">
        <v>52.39</v>
      </c>
    </row>
    <row r="2912" spans="1:11">
      <c r="A2912" t="s">
        <v>8868</v>
      </c>
      <c r="B2912" s="1" t="s">
        <v>8869</v>
      </c>
      <c r="C2912" s="2">
        <v>46188.392256944397</v>
      </c>
      <c r="D2912" s="1" t="s">
        <v>8870</v>
      </c>
      <c r="E2912" s="1" t="s">
        <v>6836</v>
      </c>
      <c r="F2912" s="2">
        <v>46171.250011574099</v>
      </c>
      <c r="G2912" s="3">
        <v>54.31</v>
      </c>
      <c r="H2912" s="3">
        <v>49.3</v>
      </c>
      <c r="I2912" s="3">
        <v>71</v>
      </c>
      <c r="J2912" s="3">
        <v>52.64</v>
      </c>
      <c r="K2912" s="3">
        <v>55.14</v>
      </c>
    </row>
    <row r="2913" spans="1:11">
      <c r="A2913" t="s">
        <v>8871</v>
      </c>
      <c r="B2913" s="1" t="s">
        <v>8872</v>
      </c>
      <c r="C2913" s="2">
        <v>46188.392118055599</v>
      </c>
      <c r="D2913" s="1" t="s">
        <v>8873</v>
      </c>
      <c r="E2913" s="1" t="s">
        <v>6836</v>
      </c>
      <c r="F2913" s="2">
        <v>46171.291678240697</v>
      </c>
      <c r="G2913" s="3">
        <v>54.52</v>
      </c>
      <c r="H2913" s="3">
        <v>49.5</v>
      </c>
      <c r="I2913" s="3">
        <v>67.400000000000006</v>
      </c>
      <c r="J2913" s="3">
        <v>52.68</v>
      </c>
      <c r="K2913" s="3">
        <v>55.72</v>
      </c>
    </row>
    <row r="2914" spans="1:11">
      <c r="A2914" t="s">
        <v>8874</v>
      </c>
      <c r="B2914" s="1" t="s">
        <v>8875</v>
      </c>
      <c r="C2914" s="2">
        <v>46188.392141203702</v>
      </c>
      <c r="D2914" s="1" t="s">
        <v>8876</v>
      </c>
      <c r="E2914" s="1" t="s">
        <v>6836</v>
      </c>
      <c r="F2914" s="2">
        <v>46171.333344907398</v>
      </c>
      <c r="G2914" s="3">
        <v>56.47</v>
      </c>
      <c r="H2914" s="3">
        <v>49.5</v>
      </c>
      <c r="I2914" s="3">
        <v>71.099999999999994</v>
      </c>
      <c r="J2914" s="3">
        <v>53.38</v>
      </c>
      <c r="K2914" s="3">
        <v>57.91</v>
      </c>
    </row>
    <row r="2915" spans="1:11">
      <c r="A2915" t="s">
        <v>8877</v>
      </c>
      <c r="B2915" s="1" t="s">
        <v>8878</v>
      </c>
      <c r="C2915" s="2">
        <v>46188.392175925903</v>
      </c>
      <c r="D2915" s="1" t="s">
        <v>8879</v>
      </c>
      <c r="E2915" s="1" t="s">
        <v>6836</v>
      </c>
      <c r="F2915" s="2">
        <v>46171.375011574099</v>
      </c>
      <c r="G2915" s="3">
        <v>56.49</v>
      </c>
      <c r="H2915" s="3">
        <v>49.4</v>
      </c>
      <c r="I2915" s="3">
        <v>70.2</v>
      </c>
      <c r="J2915" s="3">
        <v>53.37</v>
      </c>
      <c r="K2915" s="3">
        <v>58.27</v>
      </c>
    </row>
    <row r="2916" spans="1:11">
      <c r="A2916" t="s">
        <v>8880</v>
      </c>
      <c r="B2916" s="1" t="s">
        <v>8881</v>
      </c>
      <c r="C2916" s="2">
        <v>46188.392187500001</v>
      </c>
      <c r="D2916" s="1" t="s">
        <v>8882</v>
      </c>
      <c r="E2916" s="1" t="s">
        <v>6836</v>
      </c>
      <c r="F2916" s="2">
        <v>46171.416678240697</v>
      </c>
      <c r="G2916" s="3">
        <v>53.99</v>
      </c>
      <c r="H2916" s="3">
        <v>48</v>
      </c>
      <c r="I2916" s="3">
        <v>68.099999999999994</v>
      </c>
      <c r="J2916" s="3">
        <v>51.23</v>
      </c>
      <c r="K2916" s="3">
        <v>55.13</v>
      </c>
    </row>
    <row r="2917" spans="1:11">
      <c r="A2917" t="s">
        <v>8883</v>
      </c>
      <c r="B2917" s="1" t="s">
        <v>8884</v>
      </c>
      <c r="C2917" s="2">
        <v>46188.3921064815</v>
      </c>
      <c r="D2917" s="1" t="s">
        <v>8885</v>
      </c>
      <c r="E2917" s="1" t="s">
        <v>6836</v>
      </c>
      <c r="F2917" s="2">
        <v>46171.458344907398</v>
      </c>
      <c r="G2917" s="3">
        <v>54.23</v>
      </c>
      <c r="H2917" s="3">
        <v>48.6</v>
      </c>
      <c r="I2917" s="3">
        <v>72.400000000000006</v>
      </c>
      <c r="J2917" s="3">
        <v>51.75</v>
      </c>
      <c r="K2917" s="3">
        <v>55.19</v>
      </c>
    </row>
    <row r="2918" spans="1:11">
      <c r="A2918" t="s">
        <v>8886</v>
      </c>
      <c r="B2918" s="1" t="s">
        <v>8887</v>
      </c>
      <c r="C2918" s="2">
        <v>46188.392222222203</v>
      </c>
      <c r="D2918" s="1" t="s">
        <v>8888</v>
      </c>
      <c r="E2918" s="1" t="s">
        <v>6836</v>
      </c>
      <c r="F2918" s="2">
        <v>46171.500011574099</v>
      </c>
      <c r="G2918" s="3">
        <v>54.39</v>
      </c>
      <c r="H2918" s="3">
        <v>48.7</v>
      </c>
      <c r="I2918" s="3">
        <v>68.2</v>
      </c>
      <c r="J2918" s="3">
        <v>51.61</v>
      </c>
      <c r="K2918" s="3">
        <v>55.8</v>
      </c>
    </row>
    <row r="2919" spans="1:11">
      <c r="A2919" t="s">
        <v>8889</v>
      </c>
      <c r="B2919" s="1" t="s">
        <v>8890</v>
      </c>
      <c r="C2919" s="2">
        <v>46188.3921064815</v>
      </c>
      <c r="D2919" s="1" t="s">
        <v>8891</v>
      </c>
      <c r="E2919" s="1" t="s">
        <v>6836</v>
      </c>
      <c r="F2919" s="2">
        <v>46171.541678240697</v>
      </c>
      <c r="G2919" s="3">
        <v>55.85</v>
      </c>
      <c r="H2919" s="3">
        <v>48.5</v>
      </c>
      <c r="I2919" s="3">
        <v>67.3</v>
      </c>
      <c r="J2919" s="3">
        <v>52.26</v>
      </c>
      <c r="K2919" s="3">
        <v>57.48</v>
      </c>
    </row>
    <row r="2920" spans="1:11">
      <c r="A2920" t="s">
        <v>8892</v>
      </c>
      <c r="B2920" s="1" t="s">
        <v>8893</v>
      </c>
      <c r="C2920" s="2">
        <v>46188.3921990741</v>
      </c>
      <c r="D2920" s="1" t="s">
        <v>8894</v>
      </c>
      <c r="E2920" s="1" t="s">
        <v>6836</v>
      </c>
      <c r="F2920" s="2">
        <v>46171.583344907398</v>
      </c>
      <c r="G2920" s="3">
        <v>55.34</v>
      </c>
      <c r="H2920" s="3">
        <v>48.2</v>
      </c>
      <c r="I2920" s="3">
        <v>69.3</v>
      </c>
      <c r="J2920" s="3">
        <v>51.85</v>
      </c>
      <c r="K2920" s="3">
        <v>56.38</v>
      </c>
    </row>
    <row r="2921" spans="1:11">
      <c r="A2921" t="s">
        <v>8895</v>
      </c>
      <c r="B2921" s="1" t="s">
        <v>8896</v>
      </c>
      <c r="C2921" s="2">
        <v>46188.392129629603</v>
      </c>
      <c r="D2921" s="1" t="s">
        <v>8897</v>
      </c>
      <c r="E2921" s="1" t="s">
        <v>6836</v>
      </c>
      <c r="F2921" s="2">
        <v>46171.625011574099</v>
      </c>
      <c r="G2921" s="3">
        <v>54.74</v>
      </c>
      <c r="H2921" s="3">
        <v>47.6</v>
      </c>
      <c r="I2921" s="3">
        <v>68.8</v>
      </c>
      <c r="J2921" s="3">
        <v>51.38</v>
      </c>
      <c r="K2921" s="3">
        <v>56.19</v>
      </c>
    </row>
    <row r="2922" spans="1:11">
      <c r="A2922" t="s">
        <v>8898</v>
      </c>
      <c r="B2922" s="1" t="s">
        <v>8899</v>
      </c>
      <c r="C2922" s="2">
        <v>46188.392094907402</v>
      </c>
      <c r="D2922" s="1" t="s">
        <v>8900</v>
      </c>
      <c r="E2922" s="1" t="s">
        <v>6836</v>
      </c>
      <c r="F2922" s="2">
        <v>46171.666678240697</v>
      </c>
      <c r="G2922" s="3">
        <v>53.72</v>
      </c>
      <c r="H2922" s="3">
        <v>46</v>
      </c>
      <c r="I2922" s="3">
        <v>67.099999999999994</v>
      </c>
      <c r="J2922" s="3">
        <v>49.87</v>
      </c>
      <c r="K2922" s="3">
        <v>54.89</v>
      </c>
    </row>
    <row r="2923" spans="1:11">
      <c r="A2923" t="s">
        <v>8901</v>
      </c>
      <c r="B2923" s="1" t="s">
        <v>8902</v>
      </c>
      <c r="C2923" s="2">
        <v>46188.392129629603</v>
      </c>
      <c r="D2923" s="1" t="s">
        <v>8903</v>
      </c>
      <c r="E2923" s="1" t="s">
        <v>6836</v>
      </c>
      <c r="F2923" s="2">
        <v>46171.708344907398</v>
      </c>
      <c r="G2923" s="3">
        <v>48.95</v>
      </c>
      <c r="H2923" s="3">
        <v>44.5</v>
      </c>
      <c r="I2923" s="3">
        <v>60.5</v>
      </c>
      <c r="J2923" s="3">
        <v>47.55</v>
      </c>
      <c r="K2923" s="3">
        <v>50.1</v>
      </c>
    </row>
    <row r="2924" spans="1:11">
      <c r="A2924" t="s">
        <v>8904</v>
      </c>
      <c r="B2924" s="1" t="s">
        <v>8905</v>
      </c>
      <c r="C2924" s="2">
        <v>46188.392187500001</v>
      </c>
      <c r="D2924" s="1" t="s">
        <v>8906</v>
      </c>
      <c r="E2924" s="1" t="s">
        <v>6836</v>
      </c>
      <c r="F2924" s="2">
        <v>46171.750011574099</v>
      </c>
      <c r="G2924" s="3">
        <v>49.98</v>
      </c>
      <c r="H2924" s="3">
        <v>44.9</v>
      </c>
      <c r="I2924" s="3">
        <v>58.6</v>
      </c>
      <c r="J2924" s="3">
        <v>48.59</v>
      </c>
      <c r="K2924" s="3">
        <v>51.27</v>
      </c>
    </row>
    <row r="2925" spans="1:11">
      <c r="A2925" t="s">
        <v>8907</v>
      </c>
      <c r="B2925" s="1" t="s">
        <v>8908</v>
      </c>
      <c r="C2925" s="2">
        <v>46188.392222222203</v>
      </c>
      <c r="D2925" s="1" t="s">
        <v>8909</v>
      </c>
      <c r="E2925" s="1" t="s">
        <v>6836</v>
      </c>
      <c r="F2925" s="2">
        <v>46171.791678240697</v>
      </c>
      <c r="G2925" s="3">
        <v>50.12</v>
      </c>
      <c r="H2925" s="3">
        <v>46.4</v>
      </c>
      <c r="I2925" s="3">
        <v>61.4</v>
      </c>
      <c r="J2925" s="3">
        <v>49.04</v>
      </c>
      <c r="K2925" s="3">
        <v>51.13</v>
      </c>
    </row>
    <row r="2926" spans="1:11">
      <c r="A2926" t="s">
        <v>8910</v>
      </c>
      <c r="B2926" s="1" t="s">
        <v>8911</v>
      </c>
      <c r="C2926" s="2">
        <v>46188.392256944397</v>
      </c>
      <c r="D2926" s="1" t="s">
        <v>8912</v>
      </c>
      <c r="E2926" s="1" t="s">
        <v>6836</v>
      </c>
      <c r="F2926" s="2">
        <v>46171.833344907398</v>
      </c>
      <c r="G2926" s="3">
        <v>50.24</v>
      </c>
      <c r="H2926" s="3">
        <v>45.6</v>
      </c>
      <c r="I2926" s="3">
        <v>67.400000000000006</v>
      </c>
      <c r="J2926" s="3">
        <v>48.12</v>
      </c>
      <c r="K2926" s="3">
        <v>51.04</v>
      </c>
    </row>
    <row r="2927" spans="1:11">
      <c r="A2927" t="s">
        <v>8913</v>
      </c>
      <c r="B2927" s="1" t="s">
        <v>8914</v>
      </c>
      <c r="C2927" s="2">
        <v>46188.392268518503</v>
      </c>
      <c r="D2927" s="1" t="s">
        <v>8915</v>
      </c>
      <c r="E2927" s="1" t="s">
        <v>6836</v>
      </c>
      <c r="F2927" s="2">
        <v>46171.875011574099</v>
      </c>
      <c r="G2927" s="3">
        <v>51.44</v>
      </c>
      <c r="H2927" s="3">
        <v>45.3</v>
      </c>
      <c r="I2927" s="3">
        <v>73.5</v>
      </c>
      <c r="J2927" s="3">
        <v>48.51</v>
      </c>
      <c r="K2927" s="3">
        <v>52.45</v>
      </c>
    </row>
    <row r="2928" spans="1:11">
      <c r="A2928" t="s">
        <v>8916</v>
      </c>
      <c r="B2928" s="1" t="s">
        <v>8917</v>
      </c>
      <c r="C2928" s="2">
        <v>46188.392129629603</v>
      </c>
      <c r="D2928" s="1" t="s">
        <v>8918</v>
      </c>
      <c r="E2928" s="1" t="s">
        <v>6836</v>
      </c>
      <c r="F2928" s="2">
        <v>46171.916678240697</v>
      </c>
      <c r="G2928" s="3">
        <v>50.76</v>
      </c>
      <c r="H2928" s="3">
        <v>45.1</v>
      </c>
      <c r="I2928" s="3">
        <v>62.5</v>
      </c>
      <c r="J2928" s="3">
        <v>48.92</v>
      </c>
      <c r="K2928" s="3">
        <v>52.11</v>
      </c>
    </row>
    <row r="2929" spans="1:11">
      <c r="A2929" t="s">
        <v>8919</v>
      </c>
      <c r="B2929" s="1" t="s">
        <v>8920</v>
      </c>
      <c r="C2929" s="2">
        <v>46188.392280092601</v>
      </c>
      <c r="D2929" s="1" t="s">
        <v>8921</v>
      </c>
      <c r="E2929" s="1" t="s">
        <v>6836</v>
      </c>
      <c r="F2929" s="2">
        <v>46171.958344907398</v>
      </c>
      <c r="G2929" s="3">
        <v>50.22</v>
      </c>
      <c r="H2929" s="3">
        <v>44.7</v>
      </c>
      <c r="I2929" s="3">
        <v>62.9</v>
      </c>
      <c r="J2929" s="3">
        <v>48.14</v>
      </c>
      <c r="K2929" s="3">
        <v>51.61</v>
      </c>
    </row>
    <row r="2930" spans="1:11">
      <c r="A2930" t="s">
        <v>8922</v>
      </c>
      <c r="B2930" s="1" t="s">
        <v>8923</v>
      </c>
      <c r="C2930" s="2">
        <v>46188.392268518503</v>
      </c>
      <c r="D2930" s="1" t="s">
        <v>8924</v>
      </c>
      <c r="E2930" s="1" t="s">
        <v>6836</v>
      </c>
      <c r="F2930" s="2">
        <v>46172.000011574099</v>
      </c>
      <c r="G2930" s="3">
        <v>49.05</v>
      </c>
      <c r="H2930" s="3">
        <v>43.3</v>
      </c>
      <c r="I2930" s="3">
        <v>59.8</v>
      </c>
      <c r="J2930" s="3">
        <v>47.45</v>
      </c>
      <c r="K2930" s="3">
        <v>50.42</v>
      </c>
    </row>
    <row r="2931" spans="1:11">
      <c r="A2931" t="s">
        <v>8925</v>
      </c>
      <c r="B2931" s="1" t="s">
        <v>8926</v>
      </c>
      <c r="C2931" s="2">
        <v>46188.3922453704</v>
      </c>
      <c r="D2931" s="1" t="s">
        <v>8927</v>
      </c>
      <c r="E2931" s="1" t="s">
        <v>6836</v>
      </c>
      <c r="F2931" s="2">
        <v>46172.041678240697</v>
      </c>
      <c r="G2931" s="3">
        <v>47.39</v>
      </c>
      <c r="H2931" s="3">
        <v>41.9</v>
      </c>
      <c r="I2931" s="3">
        <v>60.2</v>
      </c>
      <c r="J2931" s="3">
        <v>45.65</v>
      </c>
      <c r="K2931" s="3">
        <v>48.58</v>
      </c>
    </row>
    <row r="2932" spans="1:11">
      <c r="A2932" t="s">
        <v>8928</v>
      </c>
      <c r="B2932" s="1" t="s">
        <v>8929</v>
      </c>
      <c r="C2932" s="2">
        <v>46188.392256944397</v>
      </c>
      <c r="D2932" s="1" t="s">
        <v>8930</v>
      </c>
      <c r="E2932" s="1" t="s">
        <v>6836</v>
      </c>
      <c r="F2932" s="2">
        <v>46172.083344907398</v>
      </c>
      <c r="G2932" s="3">
        <v>47.72</v>
      </c>
      <c r="H2932" s="3">
        <v>41.1</v>
      </c>
      <c r="I2932" s="3">
        <v>57</v>
      </c>
      <c r="J2932" s="3">
        <v>45.51</v>
      </c>
      <c r="K2932" s="3">
        <v>49</v>
      </c>
    </row>
    <row r="2933" spans="1:11">
      <c r="A2933" t="s">
        <v>8931</v>
      </c>
      <c r="B2933" s="1" t="s">
        <v>8932</v>
      </c>
      <c r="C2933" s="2">
        <v>46188.392164351899</v>
      </c>
      <c r="D2933" s="1" t="s">
        <v>8933</v>
      </c>
      <c r="E2933" s="1" t="s">
        <v>6836</v>
      </c>
      <c r="F2933" s="2">
        <v>46172.125011574099</v>
      </c>
      <c r="G2933" s="3">
        <v>48.7</v>
      </c>
      <c r="H2933" s="3">
        <v>42.6</v>
      </c>
      <c r="I2933" s="3">
        <v>59.6</v>
      </c>
      <c r="J2933" s="3">
        <v>46.56</v>
      </c>
      <c r="K2933" s="3">
        <v>50.15</v>
      </c>
    </row>
    <row r="2934" spans="1:11">
      <c r="A2934" t="s">
        <v>8934</v>
      </c>
      <c r="B2934" s="1" t="s">
        <v>8935</v>
      </c>
      <c r="C2934" s="2">
        <v>46188.392256944397</v>
      </c>
      <c r="D2934" s="1" t="s">
        <v>8936</v>
      </c>
      <c r="E2934" s="1" t="s">
        <v>6836</v>
      </c>
      <c r="F2934" s="2">
        <v>46172.166678240697</v>
      </c>
      <c r="G2934" s="3">
        <v>48.74</v>
      </c>
      <c r="H2934" s="3">
        <v>43.1</v>
      </c>
      <c r="I2934" s="3">
        <v>56.4</v>
      </c>
      <c r="J2934" s="3">
        <v>46.97</v>
      </c>
      <c r="K2934" s="3">
        <v>49.99</v>
      </c>
    </row>
    <row r="2935" spans="1:11">
      <c r="A2935" t="s">
        <v>8937</v>
      </c>
      <c r="B2935" s="1" t="s">
        <v>8938</v>
      </c>
      <c r="C2935" s="2">
        <v>46188.392164351899</v>
      </c>
      <c r="D2935" s="1" t="s">
        <v>8939</v>
      </c>
      <c r="E2935" s="1" t="s">
        <v>6836</v>
      </c>
      <c r="F2935" s="2">
        <v>46172.208344907398</v>
      </c>
      <c r="G2935" s="3">
        <v>53.32</v>
      </c>
      <c r="H2935" s="3">
        <v>45.8</v>
      </c>
      <c r="I2935" s="3">
        <v>66.099999999999994</v>
      </c>
      <c r="J2935" s="3">
        <v>51.63</v>
      </c>
      <c r="K2935" s="3">
        <v>54.21</v>
      </c>
    </row>
    <row r="2936" spans="1:11">
      <c r="A2936" t="s">
        <v>8940</v>
      </c>
      <c r="B2936" s="1" t="s">
        <v>8941</v>
      </c>
      <c r="C2936" s="2">
        <v>46188.392094907402</v>
      </c>
      <c r="D2936" s="1" t="s">
        <v>8942</v>
      </c>
      <c r="E2936" s="1" t="s">
        <v>6836</v>
      </c>
      <c r="F2936" s="2">
        <v>46172.250011574099</v>
      </c>
      <c r="G2936" s="3">
        <v>51.97</v>
      </c>
      <c r="H2936" s="3">
        <v>44.1</v>
      </c>
      <c r="I2936" s="3">
        <v>64.599999999999994</v>
      </c>
      <c r="J2936" s="3">
        <v>49.96</v>
      </c>
      <c r="K2936" s="3">
        <v>52.86</v>
      </c>
    </row>
    <row r="2937" spans="1:11">
      <c r="A2937" t="s">
        <v>8943</v>
      </c>
      <c r="B2937" s="1" t="s">
        <v>8944</v>
      </c>
      <c r="C2937" s="2">
        <v>46188.392222222203</v>
      </c>
      <c r="D2937" s="1" t="s">
        <v>8945</v>
      </c>
      <c r="E2937" s="1" t="s">
        <v>6836</v>
      </c>
      <c r="F2937" s="2">
        <v>46172.291678240697</v>
      </c>
      <c r="G2937" s="3">
        <v>51.94</v>
      </c>
      <c r="H2937" s="3">
        <v>42.3</v>
      </c>
      <c r="I2937" s="3">
        <v>65.2</v>
      </c>
      <c r="J2937" s="3">
        <v>47.38</v>
      </c>
      <c r="K2937" s="3">
        <v>52.3</v>
      </c>
    </row>
    <row r="2938" spans="1:11">
      <c r="A2938" t="s">
        <v>8946</v>
      </c>
      <c r="B2938" s="1" t="s">
        <v>8947</v>
      </c>
      <c r="C2938" s="2">
        <v>46188.392233796301</v>
      </c>
      <c r="D2938" s="1" t="s">
        <v>8948</v>
      </c>
      <c r="E2938" s="1" t="s">
        <v>6836</v>
      </c>
      <c r="F2938" s="2">
        <v>46172.333344907398</v>
      </c>
      <c r="G2938" s="3">
        <v>51.08</v>
      </c>
      <c r="H2938" s="3">
        <v>42</v>
      </c>
      <c r="I2938" s="3">
        <v>67.099999999999994</v>
      </c>
      <c r="J2938" s="3">
        <v>46.48</v>
      </c>
      <c r="K2938" s="3">
        <v>52.21</v>
      </c>
    </row>
    <row r="2939" spans="1:11">
      <c r="A2939" t="s">
        <v>8949</v>
      </c>
      <c r="B2939" s="1" t="s">
        <v>8950</v>
      </c>
      <c r="C2939" s="2">
        <v>46188.392175925903</v>
      </c>
      <c r="D2939" s="1" t="s">
        <v>8951</v>
      </c>
      <c r="E2939" s="1" t="s">
        <v>6836</v>
      </c>
      <c r="F2939" s="2">
        <v>46172.375011574099</v>
      </c>
      <c r="G2939" s="3">
        <v>50.65</v>
      </c>
      <c r="H2939" s="3">
        <v>42.4</v>
      </c>
      <c r="I2939" s="3">
        <v>67.2</v>
      </c>
      <c r="J2939" s="3">
        <v>47.68</v>
      </c>
      <c r="K2939" s="3">
        <v>52.11</v>
      </c>
    </row>
    <row r="2940" spans="1:11">
      <c r="A2940" t="s">
        <v>8952</v>
      </c>
      <c r="B2940" s="1" t="s">
        <v>8953</v>
      </c>
      <c r="C2940" s="2">
        <v>46188.3921990741</v>
      </c>
      <c r="D2940" s="1" t="s">
        <v>8954</v>
      </c>
      <c r="E2940" s="1" t="s">
        <v>6836</v>
      </c>
      <c r="F2940" s="2">
        <v>46172.416678240697</v>
      </c>
      <c r="G2940" s="3">
        <v>50.4</v>
      </c>
      <c r="H2940" s="3">
        <v>43.2</v>
      </c>
      <c r="I2940" s="3">
        <v>68.2</v>
      </c>
      <c r="J2940" s="3">
        <v>47.23</v>
      </c>
      <c r="K2940" s="3">
        <v>51.34</v>
      </c>
    </row>
    <row r="2941" spans="1:11">
      <c r="A2941" t="s">
        <v>8955</v>
      </c>
      <c r="B2941" s="1" t="s">
        <v>8956</v>
      </c>
      <c r="C2941" s="2">
        <v>46188.3922453704</v>
      </c>
      <c r="D2941" s="1" t="s">
        <v>8957</v>
      </c>
      <c r="E2941" s="1" t="s">
        <v>6836</v>
      </c>
      <c r="F2941" s="2">
        <v>46172.458344907398</v>
      </c>
      <c r="G2941" s="3">
        <v>53.68</v>
      </c>
      <c r="H2941" s="3">
        <v>43.6</v>
      </c>
      <c r="I2941" s="3">
        <v>68.8</v>
      </c>
      <c r="J2941" s="3">
        <v>48.25</v>
      </c>
      <c r="K2941" s="3">
        <v>51.99</v>
      </c>
    </row>
    <row r="2942" spans="1:11">
      <c r="A2942" t="s">
        <v>8958</v>
      </c>
      <c r="B2942" s="1" t="s">
        <v>8959</v>
      </c>
      <c r="C2942" s="2">
        <v>46188.392233796301</v>
      </c>
      <c r="D2942" s="1" t="s">
        <v>8960</v>
      </c>
      <c r="E2942" s="1" t="s">
        <v>6836</v>
      </c>
      <c r="F2942" s="2">
        <v>46172.500011574099</v>
      </c>
      <c r="G2942" s="3">
        <v>51.39</v>
      </c>
      <c r="H2942" s="3">
        <v>43.4</v>
      </c>
      <c r="I2942" s="3">
        <v>64.5</v>
      </c>
      <c r="J2942" s="3">
        <v>48.21</v>
      </c>
      <c r="K2942" s="3">
        <v>52.78</v>
      </c>
    </row>
    <row r="2943" spans="1:11">
      <c r="A2943" t="s">
        <v>8961</v>
      </c>
      <c r="B2943" s="1" t="s">
        <v>8962</v>
      </c>
      <c r="C2943" s="2">
        <v>46188.392210648097</v>
      </c>
      <c r="D2943" s="1" t="s">
        <v>8963</v>
      </c>
      <c r="E2943" s="1" t="s">
        <v>6836</v>
      </c>
      <c r="F2943" s="2">
        <v>46172.541678240697</v>
      </c>
      <c r="G2943" s="3">
        <v>51.35</v>
      </c>
      <c r="H2943" s="3">
        <v>42.8</v>
      </c>
      <c r="I2943" s="3">
        <v>63.5</v>
      </c>
      <c r="J2943" s="3">
        <v>47.93</v>
      </c>
      <c r="K2943" s="3">
        <v>52.54</v>
      </c>
    </row>
    <row r="2944" spans="1:11">
      <c r="A2944" t="s">
        <v>8964</v>
      </c>
      <c r="B2944" s="1" t="s">
        <v>8965</v>
      </c>
      <c r="C2944" s="2">
        <v>46188.392141203702</v>
      </c>
      <c r="D2944" s="1" t="s">
        <v>8966</v>
      </c>
      <c r="E2944" s="1" t="s">
        <v>6836</v>
      </c>
      <c r="F2944" s="2">
        <v>46172.583344907398</v>
      </c>
      <c r="G2944" s="3">
        <v>50.26</v>
      </c>
      <c r="H2944" s="3">
        <v>43.1</v>
      </c>
      <c r="I2944" s="3">
        <v>67.7</v>
      </c>
      <c r="J2944" s="3">
        <v>46.61</v>
      </c>
      <c r="K2944" s="3">
        <v>50.85</v>
      </c>
    </row>
    <row r="2945" spans="1:11">
      <c r="A2945" t="s">
        <v>8967</v>
      </c>
      <c r="B2945" s="1" t="s">
        <v>8968</v>
      </c>
      <c r="C2945" s="2">
        <v>46188.392222222203</v>
      </c>
      <c r="D2945" s="1" t="s">
        <v>8969</v>
      </c>
      <c r="E2945" s="1" t="s">
        <v>6836</v>
      </c>
      <c r="F2945" s="2">
        <v>46172.625011574099</v>
      </c>
      <c r="G2945" s="3">
        <v>48.29</v>
      </c>
      <c r="H2945" s="3">
        <v>42.7</v>
      </c>
      <c r="I2945" s="3">
        <v>63.4</v>
      </c>
      <c r="J2945" s="3">
        <v>45.73</v>
      </c>
      <c r="K2945" s="3">
        <v>49.18</v>
      </c>
    </row>
    <row r="2946" spans="1:11">
      <c r="A2946" t="s">
        <v>8970</v>
      </c>
      <c r="B2946" s="1" t="s">
        <v>8971</v>
      </c>
      <c r="C2946" s="2">
        <v>46188.392141203702</v>
      </c>
      <c r="D2946" s="1" t="s">
        <v>8972</v>
      </c>
      <c r="E2946" s="1" t="s">
        <v>6836</v>
      </c>
      <c r="F2946" s="2">
        <v>46172.666678240697</v>
      </c>
      <c r="G2946" s="3">
        <v>49.21</v>
      </c>
      <c r="H2946" s="3">
        <v>42.8</v>
      </c>
      <c r="I2946" s="3">
        <v>64.900000000000006</v>
      </c>
      <c r="J2946" s="3">
        <v>46.51</v>
      </c>
      <c r="K2946" s="3">
        <v>50.45</v>
      </c>
    </row>
    <row r="2947" spans="1:11">
      <c r="A2947" t="s">
        <v>8973</v>
      </c>
      <c r="B2947" s="1" t="s">
        <v>8974</v>
      </c>
      <c r="C2947" s="2">
        <v>46188.392280092601</v>
      </c>
      <c r="D2947" s="1" t="s">
        <v>8975</v>
      </c>
      <c r="E2947" s="1" t="s">
        <v>6836</v>
      </c>
      <c r="F2947" s="2">
        <v>46172.708344907398</v>
      </c>
      <c r="G2947" s="3">
        <v>48.69</v>
      </c>
      <c r="H2947" s="3">
        <v>43.3</v>
      </c>
      <c r="I2947" s="3">
        <v>75.2</v>
      </c>
      <c r="J2947" s="3">
        <v>46.92</v>
      </c>
      <c r="K2947" s="3">
        <v>49.51</v>
      </c>
    </row>
    <row r="2948" spans="1:11">
      <c r="A2948" t="s">
        <v>8976</v>
      </c>
      <c r="B2948" s="1" t="s">
        <v>8977</v>
      </c>
      <c r="C2948" s="2">
        <v>46188.392118055599</v>
      </c>
      <c r="D2948" s="1" t="s">
        <v>8978</v>
      </c>
      <c r="E2948" s="1" t="s">
        <v>6836</v>
      </c>
      <c r="F2948" s="2">
        <v>46172.750011574099</v>
      </c>
      <c r="G2948" s="3">
        <v>48.29</v>
      </c>
      <c r="H2948" s="3">
        <v>44.8</v>
      </c>
      <c r="I2948" s="3">
        <v>61.6</v>
      </c>
      <c r="J2948" s="3">
        <v>47.32</v>
      </c>
      <c r="K2948" s="3">
        <v>49.32</v>
      </c>
    </row>
    <row r="2949" spans="1:11">
      <c r="A2949" t="s">
        <v>8979</v>
      </c>
      <c r="B2949" s="1" t="s">
        <v>8980</v>
      </c>
      <c r="C2949" s="2">
        <v>46188.392268518503</v>
      </c>
      <c r="D2949" s="1" t="s">
        <v>8981</v>
      </c>
      <c r="E2949" s="1" t="s">
        <v>6836</v>
      </c>
      <c r="F2949" s="2">
        <v>46172.791678240697</v>
      </c>
      <c r="G2949" s="3">
        <v>49.9</v>
      </c>
      <c r="H2949" s="3">
        <v>44.9</v>
      </c>
      <c r="I2949" s="3">
        <v>64</v>
      </c>
      <c r="J2949" s="3">
        <v>48.51</v>
      </c>
      <c r="K2949" s="3">
        <v>51</v>
      </c>
    </row>
    <row r="2950" spans="1:11">
      <c r="A2950" t="s">
        <v>8982</v>
      </c>
      <c r="B2950" s="1" t="s">
        <v>8983</v>
      </c>
      <c r="C2950" s="2">
        <v>46188.392187500001</v>
      </c>
      <c r="D2950" s="1" t="s">
        <v>8984</v>
      </c>
      <c r="E2950" s="1" t="s">
        <v>6836</v>
      </c>
      <c r="F2950" s="2">
        <v>46172.833344907398</v>
      </c>
      <c r="G2950" s="3">
        <v>50.44</v>
      </c>
      <c r="H2950" s="3">
        <v>47.1</v>
      </c>
      <c r="I2950" s="3">
        <v>66.099999999999994</v>
      </c>
      <c r="J2950" s="3">
        <v>49.46</v>
      </c>
      <c r="K2950" s="3">
        <v>51.62</v>
      </c>
    </row>
    <row r="2951" spans="1:11">
      <c r="A2951" t="s">
        <v>8985</v>
      </c>
      <c r="B2951" s="1" t="s">
        <v>8986</v>
      </c>
      <c r="C2951" s="2">
        <v>46188.392280092601</v>
      </c>
      <c r="D2951" s="1" t="s">
        <v>8987</v>
      </c>
      <c r="E2951" s="1" t="s">
        <v>6836</v>
      </c>
      <c r="F2951" s="2">
        <v>46172.875011574099</v>
      </c>
      <c r="G2951" s="3">
        <v>49.87</v>
      </c>
      <c r="H2951" s="3">
        <v>45.5</v>
      </c>
      <c r="I2951" s="3">
        <v>60.6</v>
      </c>
      <c r="J2951" s="3">
        <v>48.63</v>
      </c>
      <c r="K2951" s="3">
        <v>51.17</v>
      </c>
    </row>
    <row r="2952" spans="1:11">
      <c r="A2952" t="s">
        <v>8988</v>
      </c>
      <c r="B2952" s="1" t="s">
        <v>8989</v>
      </c>
      <c r="C2952" s="2">
        <v>46188.392129629603</v>
      </c>
      <c r="D2952" s="1" t="s">
        <v>8990</v>
      </c>
      <c r="E2952" s="1" t="s">
        <v>6836</v>
      </c>
      <c r="F2952" s="2">
        <v>46172.916678240697</v>
      </c>
      <c r="G2952" s="3">
        <v>50.28</v>
      </c>
      <c r="H2952" s="3">
        <v>43.9</v>
      </c>
      <c r="I2952" s="3">
        <v>58.9</v>
      </c>
      <c r="J2952" s="3">
        <v>48.38</v>
      </c>
      <c r="K2952" s="3">
        <v>51.25</v>
      </c>
    </row>
    <row r="2953" spans="1:11">
      <c r="A2953" t="s">
        <v>8991</v>
      </c>
      <c r="B2953" s="1" t="s">
        <v>8992</v>
      </c>
      <c r="C2953" s="2">
        <v>46188.392141203702</v>
      </c>
      <c r="D2953" s="1" t="s">
        <v>8993</v>
      </c>
      <c r="E2953" s="1" t="s">
        <v>6836</v>
      </c>
      <c r="F2953" s="2">
        <v>46172.958344907398</v>
      </c>
      <c r="G2953" s="3">
        <v>47.54</v>
      </c>
      <c r="H2953" s="3">
        <v>42.7</v>
      </c>
      <c r="I2953" s="3">
        <v>60.3</v>
      </c>
      <c r="J2953" s="3">
        <v>45.99</v>
      </c>
      <c r="K2953" s="3">
        <v>48.91</v>
      </c>
    </row>
    <row r="2954" spans="1:11">
      <c r="A2954" t="s">
        <v>8994</v>
      </c>
      <c r="B2954" s="1" t="s">
        <v>8995</v>
      </c>
      <c r="C2954" s="2">
        <v>46188.3922453704</v>
      </c>
      <c r="D2954" s="1" t="s">
        <v>8996</v>
      </c>
      <c r="E2954" s="1" t="s">
        <v>6836</v>
      </c>
      <c r="F2954" s="2">
        <v>46173.000011574099</v>
      </c>
      <c r="G2954" s="3">
        <v>46.28</v>
      </c>
      <c r="H2954" s="3">
        <v>41.2</v>
      </c>
      <c r="I2954" s="3">
        <v>55.6</v>
      </c>
      <c r="J2954" s="3">
        <v>44.84</v>
      </c>
      <c r="K2954" s="3">
        <v>47.65</v>
      </c>
    </row>
    <row r="2955" spans="1:11">
      <c r="A2955" t="s">
        <v>8997</v>
      </c>
      <c r="B2955" s="1" t="s">
        <v>8998</v>
      </c>
      <c r="C2955" s="2">
        <v>46188.392129629603</v>
      </c>
      <c r="D2955" s="1" t="s">
        <v>8999</v>
      </c>
      <c r="E2955" s="1" t="s">
        <v>6836</v>
      </c>
      <c r="F2955" s="2">
        <v>46173.041678240697</v>
      </c>
      <c r="G2955" s="3">
        <v>44.64</v>
      </c>
      <c r="H2955" s="3">
        <v>39</v>
      </c>
      <c r="I2955" s="3">
        <v>62.4</v>
      </c>
      <c r="J2955" s="3">
        <v>42.77</v>
      </c>
      <c r="K2955" s="3">
        <v>46.25</v>
      </c>
    </row>
    <row r="2956" spans="1:11">
      <c r="A2956" t="s">
        <v>9000</v>
      </c>
      <c r="B2956" s="1" t="s">
        <v>9001</v>
      </c>
      <c r="C2956" s="2">
        <v>46188.392141203702</v>
      </c>
      <c r="D2956" s="1" t="s">
        <v>9002</v>
      </c>
      <c r="E2956" s="1" t="s">
        <v>6836</v>
      </c>
      <c r="F2956" s="2">
        <v>46173.083344907398</v>
      </c>
      <c r="G2956" s="3">
        <v>46.25</v>
      </c>
      <c r="H2956" s="3">
        <v>38.6</v>
      </c>
      <c r="I2956" s="3">
        <v>67.8</v>
      </c>
      <c r="J2956" s="3">
        <v>43.05</v>
      </c>
      <c r="K2956" s="3">
        <v>46.36</v>
      </c>
    </row>
    <row r="2957" spans="1:11">
      <c r="A2957" t="s">
        <v>9003</v>
      </c>
      <c r="B2957" s="1" t="s">
        <v>9004</v>
      </c>
      <c r="C2957" s="2">
        <v>46188.392268518503</v>
      </c>
      <c r="D2957" s="1" t="s">
        <v>9005</v>
      </c>
      <c r="E2957" s="1" t="s">
        <v>6836</v>
      </c>
      <c r="F2957" s="2">
        <v>46173.125011574099</v>
      </c>
      <c r="G2957" s="3">
        <v>44.79</v>
      </c>
      <c r="H2957" s="3">
        <v>38.200000000000003</v>
      </c>
      <c r="I2957" s="3">
        <v>53.7</v>
      </c>
      <c r="J2957" s="3">
        <v>42.84</v>
      </c>
      <c r="K2957" s="3">
        <v>45.81</v>
      </c>
    </row>
    <row r="2958" spans="1:11">
      <c r="A2958" t="s">
        <v>9006</v>
      </c>
      <c r="B2958" s="1" t="s">
        <v>9007</v>
      </c>
      <c r="C2958" s="2">
        <v>46188.3921527778</v>
      </c>
      <c r="D2958" s="1" t="s">
        <v>9008</v>
      </c>
      <c r="E2958" s="1" t="s">
        <v>6836</v>
      </c>
      <c r="F2958" s="2">
        <v>46173.166678240697</v>
      </c>
      <c r="G2958" s="3">
        <v>47.2</v>
      </c>
      <c r="H2958" s="3">
        <v>41.8</v>
      </c>
      <c r="I2958" s="3">
        <v>62.1</v>
      </c>
      <c r="J2958" s="3">
        <v>45.4</v>
      </c>
      <c r="K2958" s="3">
        <v>48.56</v>
      </c>
    </row>
    <row r="2959" spans="1:11">
      <c r="A2959" t="s">
        <v>9009</v>
      </c>
      <c r="B2959" s="1" t="s">
        <v>9010</v>
      </c>
      <c r="C2959" s="2">
        <v>46188.392175925903</v>
      </c>
      <c r="D2959" s="1" t="s">
        <v>9011</v>
      </c>
      <c r="E2959" s="1" t="s">
        <v>6836</v>
      </c>
      <c r="F2959" s="2">
        <v>46173.208344907398</v>
      </c>
      <c r="G2959" s="3">
        <v>47.6</v>
      </c>
      <c r="H2959" s="3">
        <v>42.7</v>
      </c>
      <c r="I2959" s="3">
        <v>55.9</v>
      </c>
      <c r="J2959" s="3">
        <v>46.13</v>
      </c>
      <c r="K2959" s="3">
        <v>49.14</v>
      </c>
    </row>
    <row r="2960" spans="1:11">
      <c r="A2960" t="s">
        <v>9012</v>
      </c>
      <c r="B2960" s="1" t="s">
        <v>9013</v>
      </c>
      <c r="C2960" s="2">
        <v>46188.392129629603</v>
      </c>
      <c r="D2960" s="1" t="s">
        <v>9014</v>
      </c>
      <c r="E2960" s="1" t="s">
        <v>6836</v>
      </c>
      <c r="F2960" s="2">
        <v>46173.250011574099</v>
      </c>
      <c r="G2960" s="3">
        <v>51.52</v>
      </c>
      <c r="H2960" s="3">
        <v>43.2</v>
      </c>
      <c r="I2960" s="3">
        <v>67.3</v>
      </c>
      <c r="J2960" s="3">
        <v>47.98</v>
      </c>
      <c r="K2960" s="3">
        <v>52.55</v>
      </c>
    </row>
    <row r="2961" spans="1:11">
      <c r="A2961" t="s">
        <v>9015</v>
      </c>
      <c r="B2961" s="1" t="s">
        <v>9016</v>
      </c>
      <c r="C2961" s="2">
        <v>46188.392164351899</v>
      </c>
      <c r="D2961" s="1" t="s">
        <v>9017</v>
      </c>
      <c r="E2961" s="1" t="s">
        <v>6836</v>
      </c>
      <c r="F2961" s="2">
        <v>46173.291678240697</v>
      </c>
      <c r="G2961" s="3">
        <v>49.88</v>
      </c>
      <c r="H2961" s="3">
        <v>44</v>
      </c>
      <c r="I2961" s="3">
        <v>65.5</v>
      </c>
      <c r="J2961" s="3">
        <v>47.28</v>
      </c>
      <c r="K2961" s="3">
        <v>50.83</v>
      </c>
    </row>
    <row r="2962" spans="1:11">
      <c r="A2962" t="s">
        <v>9018</v>
      </c>
      <c r="B2962" s="1" t="s">
        <v>9019</v>
      </c>
      <c r="C2962" s="2">
        <v>46188.392118055599</v>
      </c>
      <c r="D2962" s="1" t="s">
        <v>9020</v>
      </c>
      <c r="E2962" s="1" t="s">
        <v>6836</v>
      </c>
      <c r="F2962" s="2">
        <v>46173.333344907398</v>
      </c>
      <c r="G2962" s="3">
        <v>50.22</v>
      </c>
      <c r="H2962" s="3">
        <v>45.9</v>
      </c>
      <c r="I2962" s="3">
        <v>62.2</v>
      </c>
      <c r="J2962" s="3">
        <v>48.77</v>
      </c>
      <c r="K2962" s="3">
        <v>51.31</v>
      </c>
    </row>
    <row r="2963" spans="1:11">
      <c r="A2963" t="s">
        <v>9021</v>
      </c>
      <c r="B2963" s="1" t="s">
        <v>9022</v>
      </c>
      <c r="C2963" s="2">
        <v>46188.3922453704</v>
      </c>
      <c r="D2963" s="1" t="s">
        <v>9023</v>
      </c>
      <c r="E2963" s="1" t="s">
        <v>6836</v>
      </c>
      <c r="F2963" s="2">
        <v>46173.375011574099</v>
      </c>
      <c r="G2963" s="3">
        <v>51.59</v>
      </c>
      <c r="H2963" s="3">
        <v>47.9</v>
      </c>
      <c r="I2963" s="3">
        <v>63.9</v>
      </c>
      <c r="J2963" s="3">
        <v>50.35</v>
      </c>
      <c r="K2963" s="3">
        <v>52.68</v>
      </c>
    </row>
    <row r="2964" spans="1:11">
      <c r="A2964" t="s">
        <v>9024</v>
      </c>
      <c r="B2964" s="1" t="s">
        <v>9025</v>
      </c>
      <c r="C2964" s="2">
        <v>46188.392256944397</v>
      </c>
      <c r="D2964" s="1" t="s">
        <v>9026</v>
      </c>
      <c r="E2964" s="1" t="s">
        <v>6836</v>
      </c>
      <c r="F2964" s="2">
        <v>46173.416678240697</v>
      </c>
      <c r="G2964" s="3">
        <v>51.58</v>
      </c>
      <c r="H2964" s="3">
        <v>47.1</v>
      </c>
      <c r="I2964" s="3">
        <v>65.2</v>
      </c>
      <c r="J2964" s="3">
        <v>50.42</v>
      </c>
      <c r="K2964" s="3">
        <v>52.61</v>
      </c>
    </row>
    <row r="2965" spans="1:11">
      <c r="A2965" t="s">
        <v>9027</v>
      </c>
      <c r="B2965" s="1" t="s">
        <v>9028</v>
      </c>
      <c r="C2965" s="2">
        <v>46188.392118055599</v>
      </c>
      <c r="D2965" s="1" t="s">
        <v>9029</v>
      </c>
      <c r="E2965" s="1" t="s">
        <v>6836</v>
      </c>
      <c r="F2965" s="2">
        <v>46173.458344907398</v>
      </c>
      <c r="G2965" s="3">
        <v>50.76</v>
      </c>
      <c r="H2965" s="3">
        <v>46.3</v>
      </c>
      <c r="I2965" s="3">
        <v>61.1</v>
      </c>
      <c r="J2965" s="3">
        <v>49.36</v>
      </c>
      <c r="K2965" s="3">
        <v>51.68</v>
      </c>
    </row>
    <row r="2966" spans="1:11">
      <c r="A2966" t="s">
        <v>9030</v>
      </c>
      <c r="B2966" s="1" t="s">
        <v>9031</v>
      </c>
      <c r="C2966" s="2">
        <v>46188.392268518503</v>
      </c>
      <c r="D2966" s="1" t="s">
        <v>9032</v>
      </c>
      <c r="E2966" s="1" t="s">
        <v>6836</v>
      </c>
      <c r="F2966" s="2">
        <v>46173.500011574099</v>
      </c>
      <c r="G2966" s="3">
        <v>51.39</v>
      </c>
      <c r="H2966" s="3">
        <v>46.1</v>
      </c>
      <c r="I2966" s="3">
        <v>64.3</v>
      </c>
      <c r="J2966" s="3">
        <v>49.85</v>
      </c>
      <c r="K2966" s="3">
        <v>52.62</v>
      </c>
    </row>
    <row r="2967" spans="1:11">
      <c r="A2967" t="s">
        <v>9033</v>
      </c>
      <c r="B2967" s="1" t="s">
        <v>9034</v>
      </c>
      <c r="C2967" s="2">
        <v>46188.392222222203</v>
      </c>
      <c r="D2967" s="1" t="s">
        <v>9035</v>
      </c>
      <c r="E2967" s="1" t="s">
        <v>6836</v>
      </c>
      <c r="F2967" s="2">
        <v>46173.541678240697</v>
      </c>
      <c r="G2967" s="3">
        <v>51.51</v>
      </c>
      <c r="H2967" s="3">
        <v>46.5</v>
      </c>
      <c r="I2967" s="3">
        <v>67.7</v>
      </c>
      <c r="J2967" s="3">
        <v>49.75</v>
      </c>
      <c r="K2967" s="3">
        <v>52.31</v>
      </c>
    </row>
    <row r="2968" spans="1:11">
      <c r="A2968" t="s">
        <v>9036</v>
      </c>
      <c r="B2968" s="1" t="s">
        <v>9037</v>
      </c>
      <c r="C2968" s="2">
        <v>46188.392210648097</v>
      </c>
      <c r="D2968" s="1" t="s">
        <v>9038</v>
      </c>
      <c r="E2968" s="1" t="s">
        <v>6836</v>
      </c>
      <c r="F2968" s="2">
        <v>46173.583344907398</v>
      </c>
      <c r="G2968" s="3">
        <v>51.19</v>
      </c>
      <c r="H2968" s="3">
        <v>46.9</v>
      </c>
      <c r="I2968" s="3">
        <v>62.7</v>
      </c>
      <c r="J2968" s="3">
        <v>49.92</v>
      </c>
      <c r="K2968" s="3">
        <v>52.39</v>
      </c>
    </row>
    <row r="2969" spans="1:11">
      <c r="A2969" t="s">
        <v>9039</v>
      </c>
      <c r="B2969" s="1" t="s">
        <v>9040</v>
      </c>
      <c r="C2969" s="2">
        <v>46188.392233796301</v>
      </c>
      <c r="D2969" s="1" t="s">
        <v>9041</v>
      </c>
      <c r="E2969" s="1" t="s">
        <v>6836</v>
      </c>
      <c r="F2969" s="2">
        <v>46173.625011574099</v>
      </c>
      <c r="G2969" s="3">
        <v>51.07</v>
      </c>
      <c r="H2969" s="3">
        <v>46.7</v>
      </c>
      <c r="I2969" s="3">
        <v>65.2</v>
      </c>
      <c r="J2969" s="3">
        <v>49.58</v>
      </c>
      <c r="K2969" s="3">
        <v>52.18</v>
      </c>
    </row>
    <row r="2970" spans="1:11">
      <c r="A2970" t="s">
        <v>9042</v>
      </c>
      <c r="B2970" s="1" t="s">
        <v>9043</v>
      </c>
      <c r="C2970" s="2">
        <v>46188.392118055599</v>
      </c>
      <c r="D2970" s="1" t="s">
        <v>9044</v>
      </c>
      <c r="E2970" s="1" t="s">
        <v>6836</v>
      </c>
      <c r="F2970" s="2">
        <v>46173.666678240697</v>
      </c>
      <c r="G2970" s="3">
        <v>50.95</v>
      </c>
      <c r="H2970" s="3">
        <v>46.7</v>
      </c>
      <c r="I2970" s="3">
        <v>72.599999999999994</v>
      </c>
      <c r="J2970" s="3">
        <v>49.56</v>
      </c>
      <c r="K2970" s="3">
        <v>51.97</v>
      </c>
    </row>
    <row r="2971" spans="1:11">
      <c r="A2971" t="s">
        <v>9045</v>
      </c>
      <c r="B2971" s="1" t="s">
        <v>9046</v>
      </c>
      <c r="C2971" s="2">
        <v>46188.392118055599</v>
      </c>
      <c r="D2971" s="1" t="s">
        <v>9047</v>
      </c>
      <c r="E2971" s="1" t="s">
        <v>6836</v>
      </c>
      <c r="F2971" s="2">
        <v>46173.708344907398</v>
      </c>
      <c r="G2971" s="3">
        <v>51.21</v>
      </c>
      <c r="H2971" s="3">
        <v>47.2</v>
      </c>
      <c r="I2971" s="3">
        <v>60.9</v>
      </c>
      <c r="J2971" s="3">
        <v>49.9</v>
      </c>
      <c r="K2971" s="3">
        <v>52.49</v>
      </c>
    </row>
    <row r="2972" spans="1:11">
      <c r="A2972" t="s">
        <v>9048</v>
      </c>
      <c r="B2972" s="1" t="s">
        <v>9049</v>
      </c>
      <c r="C2972" s="2">
        <v>46188.392094907402</v>
      </c>
      <c r="D2972" s="1" t="s">
        <v>9050</v>
      </c>
      <c r="E2972" s="1" t="s">
        <v>6836</v>
      </c>
      <c r="F2972" s="2">
        <v>46173.750011574099</v>
      </c>
      <c r="G2972" s="3">
        <v>52.22</v>
      </c>
      <c r="H2972" s="3">
        <v>48.5</v>
      </c>
      <c r="I2972" s="3">
        <v>61.3</v>
      </c>
      <c r="J2972" s="3">
        <v>50.96</v>
      </c>
      <c r="K2972" s="3">
        <v>53.18</v>
      </c>
    </row>
    <row r="2973" spans="1:11">
      <c r="A2973" t="s">
        <v>9051</v>
      </c>
      <c r="B2973" s="1" t="s">
        <v>9052</v>
      </c>
      <c r="C2973" s="2">
        <v>46188.392256944397</v>
      </c>
      <c r="D2973" s="1" t="s">
        <v>9053</v>
      </c>
      <c r="E2973" s="1" t="s">
        <v>6836</v>
      </c>
      <c r="F2973" s="2">
        <v>46173.791678240697</v>
      </c>
      <c r="G2973" s="3">
        <v>51.23</v>
      </c>
      <c r="H2973" s="3">
        <v>46.4</v>
      </c>
      <c r="I2973" s="3">
        <v>65.900000000000006</v>
      </c>
      <c r="J2973" s="3">
        <v>49.98</v>
      </c>
      <c r="K2973" s="3">
        <v>52.13</v>
      </c>
    </row>
    <row r="2974" spans="1:11">
      <c r="A2974" t="s">
        <v>9054</v>
      </c>
      <c r="B2974" s="1" t="s">
        <v>9055</v>
      </c>
      <c r="C2974" s="2">
        <v>46188.392118055599</v>
      </c>
      <c r="D2974" s="1" t="s">
        <v>9056</v>
      </c>
      <c r="E2974" s="1" t="s">
        <v>6836</v>
      </c>
      <c r="F2974" s="2">
        <v>46173.833344907398</v>
      </c>
      <c r="G2974" s="3">
        <v>51.43</v>
      </c>
      <c r="H2974" s="3">
        <v>45.5</v>
      </c>
      <c r="I2974" s="3">
        <v>69.2</v>
      </c>
      <c r="J2974" s="3">
        <v>49.93</v>
      </c>
      <c r="K2974" s="3">
        <v>52.29</v>
      </c>
    </row>
    <row r="2975" spans="1:11">
      <c r="A2975" t="s">
        <v>9057</v>
      </c>
      <c r="B2975" s="1" t="s">
        <v>9058</v>
      </c>
      <c r="C2975" s="2">
        <v>46188.392233796301</v>
      </c>
      <c r="D2975" s="1" t="s">
        <v>9059</v>
      </c>
      <c r="E2975" s="1" t="s">
        <v>6836</v>
      </c>
      <c r="F2975" s="2">
        <v>46173.875011574099</v>
      </c>
      <c r="G2975" s="3">
        <v>49.57</v>
      </c>
      <c r="H2975" s="3">
        <v>44.6</v>
      </c>
      <c r="I2975" s="3">
        <v>66</v>
      </c>
      <c r="J2975" s="3">
        <v>48.01</v>
      </c>
      <c r="K2975" s="3">
        <v>50.52</v>
      </c>
    </row>
    <row r="2976" spans="1:11">
      <c r="A2976" t="s">
        <v>9060</v>
      </c>
      <c r="B2976" s="1" t="s">
        <v>9061</v>
      </c>
      <c r="C2976" s="2">
        <v>46188.3921990741</v>
      </c>
      <c r="D2976" s="1" t="s">
        <v>9062</v>
      </c>
      <c r="E2976" s="1" t="s">
        <v>6836</v>
      </c>
      <c r="F2976" s="2">
        <v>46173.916678240697</v>
      </c>
      <c r="G2976" s="3">
        <v>48.18</v>
      </c>
      <c r="H2976" s="3">
        <v>43.7</v>
      </c>
      <c r="I2976" s="3">
        <v>64.8</v>
      </c>
      <c r="J2976" s="3">
        <v>46.48</v>
      </c>
      <c r="K2976" s="3">
        <v>49.1</v>
      </c>
    </row>
    <row r="2977" spans="1:11">
      <c r="A2977" t="s">
        <v>9063</v>
      </c>
      <c r="B2977" s="1" t="s">
        <v>9064</v>
      </c>
      <c r="C2977" s="2">
        <v>46188.392187500001</v>
      </c>
      <c r="D2977" s="1" t="s">
        <v>9065</v>
      </c>
      <c r="E2977" s="1" t="s">
        <v>6836</v>
      </c>
      <c r="F2977" s="2">
        <v>46173.958344907398</v>
      </c>
      <c r="G2977" s="3">
        <v>47.4</v>
      </c>
      <c r="H2977" s="3">
        <v>43.1</v>
      </c>
      <c r="I2977" s="3">
        <v>60.5</v>
      </c>
      <c r="J2977" s="3">
        <v>45.79</v>
      </c>
      <c r="K2977" s="3">
        <v>48.64</v>
      </c>
    </row>
    <row r="2978" spans="1:11">
      <c r="A2978" t="s">
        <v>9066</v>
      </c>
      <c r="B2978" s="1" t="s">
        <v>9067</v>
      </c>
      <c r="C2978" s="2">
        <v>46188.3905324074</v>
      </c>
      <c r="D2978" s="1" t="s">
        <v>9068</v>
      </c>
      <c r="E2978" s="1" t="s">
        <v>9069</v>
      </c>
      <c r="F2978" s="2">
        <v>46143.000011574099</v>
      </c>
      <c r="G2978" s="3">
        <v>44.73</v>
      </c>
      <c r="H2978" s="3">
        <v>40.5</v>
      </c>
      <c r="I2978" s="3">
        <v>58.9</v>
      </c>
      <c r="J2978" s="3">
        <v>43.26</v>
      </c>
      <c r="K2978" s="3">
        <v>45.79</v>
      </c>
    </row>
    <row r="2979" spans="1:11">
      <c r="A2979" t="s">
        <v>9070</v>
      </c>
      <c r="B2979" s="1" t="s">
        <v>9071</v>
      </c>
      <c r="C2979" s="2">
        <v>46188.390636574099</v>
      </c>
      <c r="D2979" s="1" t="s">
        <v>9072</v>
      </c>
      <c r="E2979" s="1" t="s">
        <v>9069</v>
      </c>
      <c r="F2979" s="2">
        <v>46143.041678240697</v>
      </c>
      <c r="G2979" s="3">
        <v>44.64</v>
      </c>
      <c r="H2979" s="3">
        <v>39.5</v>
      </c>
      <c r="I2979" s="3">
        <v>55.8</v>
      </c>
      <c r="J2979" s="3">
        <v>42.75</v>
      </c>
      <c r="K2979" s="3">
        <v>45.98</v>
      </c>
    </row>
    <row r="2980" spans="1:11">
      <c r="A2980" t="s">
        <v>9073</v>
      </c>
      <c r="B2980" s="1" t="s">
        <v>9074</v>
      </c>
      <c r="C2980" s="2">
        <v>46188.390520833302</v>
      </c>
      <c r="D2980" s="1" t="s">
        <v>9075</v>
      </c>
      <c r="E2980" s="1" t="s">
        <v>9069</v>
      </c>
      <c r="F2980" s="2">
        <v>46143.083344907398</v>
      </c>
      <c r="G2980" s="3">
        <v>44.56</v>
      </c>
      <c r="H2980" s="3">
        <v>38.6</v>
      </c>
      <c r="I2980" s="3">
        <v>54.2</v>
      </c>
      <c r="J2980" s="3">
        <v>42.84</v>
      </c>
      <c r="K2980" s="3">
        <v>45.77</v>
      </c>
    </row>
    <row r="2981" spans="1:11">
      <c r="A2981" t="s">
        <v>9076</v>
      </c>
      <c r="B2981" s="1" t="s">
        <v>9077</v>
      </c>
      <c r="C2981" s="2">
        <v>46188.390625</v>
      </c>
      <c r="D2981" s="1" t="s">
        <v>9078</v>
      </c>
      <c r="E2981" s="1" t="s">
        <v>9069</v>
      </c>
      <c r="F2981" s="2">
        <v>46143.125011574099</v>
      </c>
      <c r="G2981" s="3">
        <v>45.97</v>
      </c>
      <c r="H2981" s="3">
        <v>40.9</v>
      </c>
      <c r="I2981" s="3">
        <v>57.3</v>
      </c>
      <c r="J2981" s="3">
        <v>44.21</v>
      </c>
      <c r="K2981" s="3">
        <v>47.2</v>
      </c>
    </row>
    <row r="2982" spans="1:11">
      <c r="A2982" t="s">
        <v>9079</v>
      </c>
      <c r="B2982" s="1" t="s">
        <v>9080</v>
      </c>
      <c r="C2982" s="2">
        <v>46188.390462962998</v>
      </c>
      <c r="D2982" s="1" t="s">
        <v>9081</v>
      </c>
      <c r="E2982" s="1" t="s">
        <v>9069</v>
      </c>
      <c r="F2982" s="2">
        <v>46143.166678240697</v>
      </c>
      <c r="G2982" s="3">
        <v>48.22</v>
      </c>
      <c r="H2982" s="3">
        <v>42.7</v>
      </c>
      <c r="I2982" s="3">
        <v>56.8</v>
      </c>
      <c r="J2982" s="3">
        <v>46.72</v>
      </c>
      <c r="K2982" s="3">
        <v>49.19</v>
      </c>
    </row>
    <row r="2983" spans="1:11">
      <c r="A2983" t="s">
        <v>9082</v>
      </c>
      <c r="B2983" s="1" t="s">
        <v>9083</v>
      </c>
      <c r="C2983" s="2">
        <v>46188.390555555598</v>
      </c>
      <c r="D2983" s="1" t="s">
        <v>9084</v>
      </c>
      <c r="E2983" s="1" t="s">
        <v>9069</v>
      </c>
      <c r="F2983" s="2">
        <v>46143.208344907398</v>
      </c>
      <c r="G2983" s="3">
        <v>51.09</v>
      </c>
      <c r="H2983" s="3">
        <v>46.7</v>
      </c>
      <c r="I2983" s="3">
        <v>57.7</v>
      </c>
      <c r="J2983" s="3">
        <v>50.01</v>
      </c>
      <c r="K2983" s="3">
        <v>51.94</v>
      </c>
    </row>
    <row r="2984" spans="1:11">
      <c r="A2984" t="s">
        <v>9085</v>
      </c>
      <c r="B2984" s="1" t="s">
        <v>9086</v>
      </c>
      <c r="C2984" s="2">
        <v>46188.390648148103</v>
      </c>
      <c r="D2984" s="1" t="s">
        <v>9087</v>
      </c>
      <c r="E2984" s="1" t="s">
        <v>9069</v>
      </c>
      <c r="F2984" s="2">
        <v>46143.250011574099</v>
      </c>
      <c r="G2984" s="3">
        <v>53.4</v>
      </c>
      <c r="H2984" s="3">
        <v>48.5</v>
      </c>
      <c r="I2984" s="3">
        <v>66.5</v>
      </c>
      <c r="J2984" s="3">
        <v>51.6</v>
      </c>
      <c r="K2984" s="3">
        <v>54.62</v>
      </c>
    </row>
    <row r="2985" spans="1:11">
      <c r="A2985" t="s">
        <v>9088</v>
      </c>
      <c r="B2985" s="1" t="s">
        <v>9089</v>
      </c>
      <c r="C2985" s="2">
        <v>46188.390543981499</v>
      </c>
      <c r="D2985" s="1" t="s">
        <v>9090</v>
      </c>
      <c r="E2985" s="1" t="s">
        <v>9069</v>
      </c>
      <c r="F2985" s="2">
        <v>46143.291678240697</v>
      </c>
      <c r="G2985" s="3">
        <v>53.58</v>
      </c>
      <c r="H2985" s="3">
        <v>47.1</v>
      </c>
      <c r="I2985" s="3">
        <v>67.2</v>
      </c>
      <c r="J2985" s="3">
        <v>50.96</v>
      </c>
      <c r="K2985" s="3">
        <v>54.93</v>
      </c>
    </row>
    <row r="2986" spans="1:11">
      <c r="A2986" t="s">
        <v>9091</v>
      </c>
      <c r="B2986" s="1" t="s">
        <v>9092</v>
      </c>
      <c r="C2986" s="2">
        <v>46188.3905787037</v>
      </c>
      <c r="D2986" s="1" t="s">
        <v>9093</v>
      </c>
      <c r="E2986" s="1" t="s">
        <v>9069</v>
      </c>
      <c r="F2986" s="2">
        <v>46143.333344907398</v>
      </c>
      <c r="G2986" s="3">
        <v>58.16</v>
      </c>
      <c r="H2986" s="3">
        <v>49.9</v>
      </c>
      <c r="I2986" s="3">
        <v>76.599999999999994</v>
      </c>
      <c r="J2986" s="3">
        <v>54.62</v>
      </c>
      <c r="K2986" s="3">
        <v>59.62</v>
      </c>
    </row>
    <row r="2987" spans="1:11">
      <c r="A2987" t="s">
        <v>9094</v>
      </c>
      <c r="B2987" s="1" t="s">
        <v>9095</v>
      </c>
      <c r="C2987" s="2">
        <v>46188.390520833302</v>
      </c>
      <c r="D2987" s="1" t="s">
        <v>9096</v>
      </c>
      <c r="E2987" s="1" t="s">
        <v>9069</v>
      </c>
      <c r="F2987" s="2">
        <v>46143.375011574099</v>
      </c>
      <c r="G2987" s="3">
        <v>56.71</v>
      </c>
      <c r="H2987" s="3">
        <v>47.8</v>
      </c>
      <c r="I2987" s="3">
        <v>70.400000000000006</v>
      </c>
      <c r="J2987" s="3">
        <v>53.68</v>
      </c>
      <c r="K2987" s="3">
        <v>58.41</v>
      </c>
    </row>
    <row r="2988" spans="1:11">
      <c r="A2988" t="s">
        <v>9097</v>
      </c>
      <c r="B2988" s="1" t="s">
        <v>9098</v>
      </c>
      <c r="C2988" s="2">
        <v>46188.3905787037</v>
      </c>
      <c r="D2988" s="1" t="s">
        <v>9099</v>
      </c>
      <c r="E2988" s="1" t="s">
        <v>9069</v>
      </c>
      <c r="F2988" s="2">
        <v>46143.416678240697</v>
      </c>
      <c r="G2988" s="3">
        <v>53.42</v>
      </c>
      <c r="H2988" s="3">
        <v>42.2</v>
      </c>
      <c r="I2988" s="3">
        <v>71.400000000000006</v>
      </c>
      <c r="J2988" s="3">
        <v>48.25</v>
      </c>
      <c r="K2988" s="3">
        <v>52.89</v>
      </c>
    </row>
    <row r="2989" spans="1:11">
      <c r="A2989" t="s">
        <v>9100</v>
      </c>
      <c r="B2989" s="1" t="s">
        <v>9101</v>
      </c>
      <c r="C2989" s="2">
        <v>46188.390509259298</v>
      </c>
      <c r="D2989" s="1" t="s">
        <v>9102</v>
      </c>
      <c r="E2989" s="1" t="s">
        <v>9069</v>
      </c>
      <c r="F2989" s="2">
        <v>46143.458344907398</v>
      </c>
      <c r="G2989" s="3">
        <v>51.41</v>
      </c>
      <c r="H2989" s="3">
        <v>43.6</v>
      </c>
      <c r="I2989" s="3">
        <v>71.7</v>
      </c>
      <c r="J2989" s="3">
        <v>47.22</v>
      </c>
      <c r="K2989" s="3">
        <v>51.73</v>
      </c>
    </row>
    <row r="2990" spans="1:11">
      <c r="A2990" t="s">
        <v>9103</v>
      </c>
      <c r="B2990" s="1" t="s">
        <v>9104</v>
      </c>
      <c r="C2990" s="2">
        <v>46188.390601851897</v>
      </c>
      <c r="D2990" s="1" t="s">
        <v>9105</v>
      </c>
      <c r="E2990" s="1" t="s">
        <v>9069</v>
      </c>
      <c r="F2990" s="2">
        <v>46143.500011574099</v>
      </c>
      <c r="G2990" s="3">
        <v>52.82</v>
      </c>
      <c r="H2990" s="3">
        <v>44.4</v>
      </c>
      <c r="I2990" s="3">
        <v>65.400000000000006</v>
      </c>
      <c r="J2990" s="3">
        <v>48.46</v>
      </c>
      <c r="K2990" s="3">
        <v>54.35</v>
      </c>
    </row>
    <row r="2991" spans="1:11">
      <c r="A2991" t="s">
        <v>9106</v>
      </c>
      <c r="B2991" s="1" t="s">
        <v>9107</v>
      </c>
      <c r="C2991" s="2">
        <v>46188.390590277799</v>
      </c>
      <c r="D2991" s="1" t="s">
        <v>9108</v>
      </c>
      <c r="E2991" s="1" t="s">
        <v>9069</v>
      </c>
      <c r="F2991" s="2">
        <v>46143.541678240697</v>
      </c>
      <c r="G2991" s="3">
        <v>54.61</v>
      </c>
      <c r="H2991" s="3">
        <v>45.1</v>
      </c>
      <c r="I2991" s="3">
        <v>67.099999999999994</v>
      </c>
      <c r="J2991" s="3">
        <v>49.89</v>
      </c>
      <c r="K2991" s="3">
        <v>56.51</v>
      </c>
    </row>
    <row r="2992" spans="1:11">
      <c r="A2992" t="s">
        <v>9109</v>
      </c>
      <c r="B2992" s="1" t="s">
        <v>9110</v>
      </c>
      <c r="C2992" s="2">
        <v>46188.390509259298</v>
      </c>
      <c r="D2992" s="1" t="s">
        <v>9111</v>
      </c>
      <c r="E2992" s="1" t="s">
        <v>9069</v>
      </c>
      <c r="F2992" s="2">
        <v>46143.583344907398</v>
      </c>
      <c r="G2992" s="3">
        <v>50.52</v>
      </c>
      <c r="H2992" s="3">
        <v>42.3</v>
      </c>
      <c r="I2992" s="3">
        <v>69.3</v>
      </c>
      <c r="J2992" s="3">
        <v>47.46</v>
      </c>
      <c r="K2992" s="3">
        <v>51.38</v>
      </c>
    </row>
    <row r="2993" spans="1:11">
      <c r="A2993" t="s">
        <v>9112</v>
      </c>
      <c r="B2993" s="1" t="s">
        <v>9113</v>
      </c>
      <c r="C2993" s="2">
        <v>46188.390636574099</v>
      </c>
      <c r="D2993" s="1" t="s">
        <v>9114</v>
      </c>
      <c r="E2993" s="1" t="s">
        <v>9069</v>
      </c>
      <c r="F2993" s="2">
        <v>46143.625011574099</v>
      </c>
      <c r="G2993" s="3">
        <v>51.61</v>
      </c>
      <c r="H2993" s="3">
        <v>44.7</v>
      </c>
      <c r="I2993" s="3">
        <v>66</v>
      </c>
      <c r="J2993" s="3">
        <v>48.82</v>
      </c>
      <c r="K2993" s="3">
        <v>52.98</v>
      </c>
    </row>
    <row r="2994" spans="1:11">
      <c r="A2994" t="s">
        <v>9115</v>
      </c>
      <c r="B2994" s="1" t="s">
        <v>9116</v>
      </c>
      <c r="C2994" s="2">
        <v>46188.390509259298</v>
      </c>
      <c r="D2994" s="1" t="s">
        <v>9117</v>
      </c>
      <c r="E2994" s="1" t="s">
        <v>9069</v>
      </c>
      <c r="F2994" s="2">
        <v>46143.666678240697</v>
      </c>
      <c r="G2994" s="3">
        <v>55.64</v>
      </c>
      <c r="H2994" s="3">
        <v>47.1</v>
      </c>
      <c r="I2994" s="3">
        <v>79.5</v>
      </c>
      <c r="J2994" s="3">
        <v>51.15</v>
      </c>
      <c r="K2994" s="3">
        <v>55.14</v>
      </c>
    </row>
    <row r="2995" spans="1:11">
      <c r="A2995" t="s">
        <v>9118</v>
      </c>
      <c r="B2995" s="1" t="s">
        <v>9119</v>
      </c>
      <c r="C2995" s="2">
        <v>46188.3905787037</v>
      </c>
      <c r="D2995" s="1" t="s">
        <v>9120</v>
      </c>
      <c r="E2995" s="1" t="s">
        <v>9069</v>
      </c>
      <c r="F2995" s="2">
        <v>46143.708344907398</v>
      </c>
      <c r="G2995" s="3">
        <v>53.23</v>
      </c>
      <c r="H2995" s="3">
        <v>49.9</v>
      </c>
      <c r="I2995" s="3">
        <v>65.2</v>
      </c>
      <c r="J2995" s="3">
        <v>52.03</v>
      </c>
      <c r="K2995" s="3">
        <v>54.18</v>
      </c>
    </row>
    <row r="2996" spans="1:11">
      <c r="A2996" t="s">
        <v>9121</v>
      </c>
      <c r="B2996" s="1" t="s">
        <v>9122</v>
      </c>
      <c r="C2996" s="2">
        <v>46188.390509259298</v>
      </c>
      <c r="D2996" s="1" t="s">
        <v>9123</v>
      </c>
      <c r="E2996" s="1" t="s">
        <v>9069</v>
      </c>
      <c r="F2996" s="2">
        <v>46143.750011574099</v>
      </c>
      <c r="G2996" s="3">
        <v>52.62</v>
      </c>
      <c r="H2996" s="3">
        <v>48.9</v>
      </c>
      <c r="I2996" s="3">
        <v>64.099999999999994</v>
      </c>
      <c r="J2996" s="3">
        <v>51.36</v>
      </c>
      <c r="K2996" s="3">
        <v>53.62</v>
      </c>
    </row>
    <row r="2997" spans="1:11">
      <c r="A2997" t="s">
        <v>9124</v>
      </c>
      <c r="B2997" s="1" t="s">
        <v>9125</v>
      </c>
      <c r="C2997" s="2">
        <v>46188.390497685199</v>
      </c>
      <c r="D2997" s="1" t="s">
        <v>9126</v>
      </c>
      <c r="E2997" s="1" t="s">
        <v>9069</v>
      </c>
      <c r="F2997" s="2">
        <v>46143.791678240697</v>
      </c>
      <c r="G2997" s="3">
        <v>51.78</v>
      </c>
      <c r="H2997" s="3">
        <v>48</v>
      </c>
      <c r="I2997" s="3">
        <v>62.2</v>
      </c>
      <c r="J2997" s="3">
        <v>50.53</v>
      </c>
      <c r="K2997" s="3">
        <v>52.82</v>
      </c>
    </row>
    <row r="2998" spans="1:11">
      <c r="A2998" t="s">
        <v>9127</v>
      </c>
      <c r="B2998" s="1" t="s">
        <v>9128</v>
      </c>
      <c r="C2998" s="2">
        <v>46188.390520833302</v>
      </c>
      <c r="D2998" s="1" t="s">
        <v>9129</v>
      </c>
      <c r="E2998" s="1" t="s">
        <v>9069</v>
      </c>
      <c r="F2998" s="2">
        <v>46143.833344907398</v>
      </c>
      <c r="G2998" s="3">
        <v>50.9</v>
      </c>
      <c r="H2998" s="3">
        <v>47</v>
      </c>
      <c r="I2998" s="3">
        <v>61.1</v>
      </c>
      <c r="J2998" s="3">
        <v>49.55</v>
      </c>
      <c r="K2998" s="3">
        <v>51.92</v>
      </c>
    </row>
    <row r="2999" spans="1:11">
      <c r="A2999" t="s">
        <v>9130</v>
      </c>
      <c r="B2999" s="1" t="s">
        <v>9131</v>
      </c>
      <c r="C2999" s="2">
        <v>46188.390625</v>
      </c>
      <c r="D2999" s="1" t="s">
        <v>9132</v>
      </c>
      <c r="E2999" s="1" t="s">
        <v>9069</v>
      </c>
      <c r="F2999" s="2">
        <v>46143.875011574099</v>
      </c>
      <c r="G2999" s="3">
        <v>49.49</v>
      </c>
      <c r="H2999" s="3">
        <v>43.2</v>
      </c>
      <c r="I2999" s="3">
        <v>59.1</v>
      </c>
      <c r="J2999" s="3">
        <v>48.02</v>
      </c>
      <c r="K2999" s="3">
        <v>50.4</v>
      </c>
    </row>
    <row r="3000" spans="1:11">
      <c r="A3000" t="s">
        <v>9133</v>
      </c>
      <c r="B3000" s="1" t="s">
        <v>9134</v>
      </c>
      <c r="C3000" s="2">
        <v>46188.390567129602</v>
      </c>
      <c r="D3000" s="1" t="s">
        <v>9135</v>
      </c>
      <c r="E3000" s="1" t="s">
        <v>9069</v>
      </c>
      <c r="F3000" s="2">
        <v>46143.916678240697</v>
      </c>
      <c r="G3000" s="3">
        <v>49.03</v>
      </c>
      <c r="H3000" s="3">
        <v>43.5</v>
      </c>
      <c r="I3000" s="3">
        <v>68.099999999999994</v>
      </c>
      <c r="J3000" s="3">
        <v>47.09</v>
      </c>
      <c r="K3000" s="3">
        <v>49.82</v>
      </c>
    </row>
    <row r="3001" spans="1:11">
      <c r="A3001" t="s">
        <v>9136</v>
      </c>
      <c r="B3001" s="1" t="s">
        <v>9137</v>
      </c>
      <c r="C3001" s="2">
        <v>46188.390601851897</v>
      </c>
      <c r="D3001" s="1" t="s">
        <v>9138</v>
      </c>
      <c r="E3001" s="1" t="s">
        <v>9069</v>
      </c>
      <c r="F3001" s="2">
        <v>46143.958344907398</v>
      </c>
      <c r="G3001" s="3">
        <v>46.38</v>
      </c>
      <c r="H3001" s="3">
        <v>38.5</v>
      </c>
      <c r="I3001" s="3">
        <v>67.7</v>
      </c>
      <c r="J3001" s="3">
        <v>43.04</v>
      </c>
      <c r="K3001" s="3">
        <v>46.19</v>
      </c>
    </row>
    <row r="3002" spans="1:11">
      <c r="A3002" t="s">
        <v>9139</v>
      </c>
      <c r="B3002" s="1" t="s">
        <v>9140</v>
      </c>
      <c r="C3002" s="2">
        <v>46188.390590277799</v>
      </c>
      <c r="D3002" s="1" t="s">
        <v>9141</v>
      </c>
      <c r="E3002" s="1" t="s">
        <v>9069</v>
      </c>
      <c r="F3002" s="2">
        <v>46144.000011574099</v>
      </c>
      <c r="G3002" s="3">
        <v>46.97</v>
      </c>
      <c r="H3002" s="3">
        <v>40</v>
      </c>
      <c r="I3002" s="3">
        <v>66.5</v>
      </c>
      <c r="J3002" s="3">
        <v>44.42</v>
      </c>
      <c r="K3002" s="3">
        <v>47.89</v>
      </c>
    </row>
    <row r="3003" spans="1:11">
      <c r="A3003" t="s">
        <v>9142</v>
      </c>
      <c r="B3003" s="1" t="s">
        <v>9143</v>
      </c>
      <c r="C3003" s="2">
        <v>46188.390520833302</v>
      </c>
      <c r="D3003" s="1" t="s">
        <v>9144</v>
      </c>
      <c r="E3003" s="1" t="s">
        <v>9069</v>
      </c>
      <c r="F3003" s="2">
        <v>46144.041678240697</v>
      </c>
      <c r="G3003" s="3">
        <v>44.56</v>
      </c>
      <c r="H3003" s="3">
        <v>38.299999999999997</v>
      </c>
      <c r="I3003" s="3">
        <v>58.9</v>
      </c>
      <c r="J3003" s="3">
        <v>42.45</v>
      </c>
      <c r="K3003" s="3">
        <v>45.97</v>
      </c>
    </row>
    <row r="3004" spans="1:11">
      <c r="A3004" t="s">
        <v>9145</v>
      </c>
      <c r="B3004" s="1" t="s">
        <v>9146</v>
      </c>
      <c r="C3004" s="2">
        <v>46188.390636574099</v>
      </c>
      <c r="D3004" s="1" t="s">
        <v>9147</v>
      </c>
      <c r="E3004" s="1" t="s">
        <v>9069</v>
      </c>
      <c r="F3004" s="2">
        <v>46144.083344907398</v>
      </c>
      <c r="G3004" s="3">
        <v>45.27</v>
      </c>
      <c r="H3004" s="3">
        <v>40</v>
      </c>
      <c r="I3004" s="3">
        <v>52.1</v>
      </c>
      <c r="J3004" s="3">
        <v>43.18</v>
      </c>
      <c r="K3004" s="3">
        <v>46.84</v>
      </c>
    </row>
    <row r="3005" spans="1:11">
      <c r="A3005" t="s">
        <v>9148</v>
      </c>
      <c r="B3005" s="1" t="s">
        <v>9149</v>
      </c>
      <c r="C3005" s="2">
        <v>46188.390590277799</v>
      </c>
      <c r="D3005" s="1" t="s">
        <v>9150</v>
      </c>
      <c r="E3005" s="1" t="s">
        <v>9069</v>
      </c>
      <c r="F3005" s="2">
        <v>46144.125011574099</v>
      </c>
      <c r="G3005" s="3">
        <v>46.47</v>
      </c>
      <c r="H3005" s="3">
        <v>38</v>
      </c>
      <c r="I3005" s="3">
        <v>54.4</v>
      </c>
      <c r="J3005" s="3">
        <v>44.26</v>
      </c>
      <c r="K3005" s="3">
        <v>47.72</v>
      </c>
    </row>
    <row r="3006" spans="1:11">
      <c r="A3006" t="s">
        <v>9151</v>
      </c>
      <c r="B3006" s="1" t="s">
        <v>9152</v>
      </c>
      <c r="C3006" s="2">
        <v>46188.390497685199</v>
      </c>
      <c r="D3006" s="1" t="s">
        <v>9153</v>
      </c>
      <c r="E3006" s="1" t="s">
        <v>9069</v>
      </c>
      <c r="F3006" s="2">
        <v>46144.166678240697</v>
      </c>
      <c r="G3006" s="3">
        <v>49.26</v>
      </c>
      <c r="H3006" s="3">
        <v>42.3</v>
      </c>
      <c r="I3006" s="3">
        <v>57.7</v>
      </c>
      <c r="J3006" s="3">
        <v>47.44</v>
      </c>
      <c r="K3006" s="3">
        <v>50.44</v>
      </c>
    </row>
    <row r="3007" spans="1:11">
      <c r="A3007" t="s">
        <v>9154</v>
      </c>
      <c r="B3007" s="1" t="s">
        <v>9155</v>
      </c>
      <c r="C3007" s="2">
        <v>46188.390567129602</v>
      </c>
      <c r="D3007" s="1" t="s">
        <v>9156</v>
      </c>
      <c r="E3007" s="1" t="s">
        <v>9069</v>
      </c>
      <c r="F3007" s="2">
        <v>46144.208344907398</v>
      </c>
      <c r="G3007" s="3">
        <v>50.34</v>
      </c>
      <c r="H3007" s="3">
        <v>44.8</v>
      </c>
      <c r="I3007" s="3">
        <v>62.2</v>
      </c>
      <c r="J3007" s="3">
        <v>48.5</v>
      </c>
      <c r="K3007" s="3">
        <v>51.23</v>
      </c>
    </row>
    <row r="3008" spans="1:11">
      <c r="A3008" t="s">
        <v>9157</v>
      </c>
      <c r="B3008" s="1" t="s">
        <v>9158</v>
      </c>
      <c r="C3008" s="2">
        <v>46188.3905324074</v>
      </c>
      <c r="D3008" s="1" t="s">
        <v>9159</v>
      </c>
      <c r="E3008" s="1" t="s">
        <v>9069</v>
      </c>
      <c r="F3008" s="2">
        <v>46144.250011574099</v>
      </c>
      <c r="G3008" s="3">
        <v>53.11</v>
      </c>
      <c r="H3008" s="3">
        <v>46.7</v>
      </c>
      <c r="I3008" s="3">
        <v>74.599999999999994</v>
      </c>
      <c r="J3008" s="3">
        <v>50.12</v>
      </c>
      <c r="K3008" s="3">
        <v>54.09</v>
      </c>
    </row>
    <row r="3009" spans="1:11">
      <c r="A3009" t="s">
        <v>9160</v>
      </c>
      <c r="B3009" s="1" t="s">
        <v>9161</v>
      </c>
      <c r="C3009" s="2">
        <v>46188.3905787037</v>
      </c>
      <c r="D3009" s="1" t="s">
        <v>9162</v>
      </c>
      <c r="E3009" s="1" t="s">
        <v>9069</v>
      </c>
      <c r="F3009" s="2">
        <v>46144.291678240697</v>
      </c>
      <c r="G3009" s="3">
        <v>50.85</v>
      </c>
      <c r="H3009" s="3">
        <v>45.2</v>
      </c>
      <c r="I3009" s="3">
        <v>65.400000000000006</v>
      </c>
      <c r="J3009" s="3">
        <v>48.26</v>
      </c>
      <c r="K3009" s="3">
        <v>51.69</v>
      </c>
    </row>
    <row r="3010" spans="1:11">
      <c r="A3010" t="s">
        <v>9163</v>
      </c>
      <c r="B3010" s="1" t="s">
        <v>9164</v>
      </c>
      <c r="C3010" s="2">
        <v>46188.390567129602</v>
      </c>
      <c r="D3010" s="1" t="s">
        <v>9165</v>
      </c>
      <c r="E3010" s="1" t="s">
        <v>9069</v>
      </c>
      <c r="F3010" s="2">
        <v>46144.333344907398</v>
      </c>
      <c r="G3010" s="3">
        <v>49.01</v>
      </c>
      <c r="H3010" s="3">
        <v>44.9</v>
      </c>
      <c r="I3010" s="3">
        <v>64.099999999999994</v>
      </c>
      <c r="J3010" s="3">
        <v>47.67</v>
      </c>
      <c r="K3010" s="3">
        <v>50</v>
      </c>
    </row>
    <row r="3011" spans="1:11">
      <c r="A3011" t="s">
        <v>9166</v>
      </c>
      <c r="B3011" s="1" t="s">
        <v>9167</v>
      </c>
      <c r="C3011" s="2">
        <v>46188.390474537002</v>
      </c>
      <c r="D3011" s="1" t="s">
        <v>9168</v>
      </c>
      <c r="E3011" s="1" t="s">
        <v>9069</v>
      </c>
      <c r="F3011" s="2">
        <v>46144.375011574099</v>
      </c>
      <c r="G3011" s="3">
        <v>48.34</v>
      </c>
      <c r="H3011" s="3">
        <v>44.1</v>
      </c>
      <c r="I3011" s="3">
        <v>66</v>
      </c>
      <c r="J3011" s="3">
        <v>46.9</v>
      </c>
      <c r="K3011" s="3">
        <v>49.17</v>
      </c>
    </row>
    <row r="3012" spans="1:11">
      <c r="A3012" t="s">
        <v>9169</v>
      </c>
      <c r="B3012" s="1" t="s">
        <v>9170</v>
      </c>
      <c r="C3012" s="2">
        <v>46188.390462962998</v>
      </c>
      <c r="D3012" s="1" t="s">
        <v>9171</v>
      </c>
      <c r="E3012" s="1" t="s">
        <v>9069</v>
      </c>
      <c r="F3012" s="2">
        <v>46144.416678240697</v>
      </c>
      <c r="G3012" s="3">
        <v>47.41</v>
      </c>
      <c r="H3012" s="3">
        <v>42.7</v>
      </c>
      <c r="I3012" s="3">
        <v>58.1</v>
      </c>
      <c r="J3012" s="3">
        <v>46.22</v>
      </c>
      <c r="K3012" s="3">
        <v>48.24</v>
      </c>
    </row>
    <row r="3013" spans="1:11">
      <c r="A3013" t="s">
        <v>9172</v>
      </c>
      <c r="B3013" s="1" t="s">
        <v>9173</v>
      </c>
      <c r="C3013" s="2">
        <v>46188.390636574099</v>
      </c>
      <c r="D3013" s="1" t="s">
        <v>9174</v>
      </c>
      <c r="E3013" s="1" t="s">
        <v>9069</v>
      </c>
      <c r="F3013" s="2">
        <v>46144.458344907398</v>
      </c>
      <c r="G3013" s="3">
        <v>49.31</v>
      </c>
      <c r="H3013" s="3">
        <v>44</v>
      </c>
      <c r="I3013" s="3">
        <v>67.2</v>
      </c>
      <c r="J3013" s="3">
        <v>47.32</v>
      </c>
      <c r="K3013" s="3">
        <v>50.02</v>
      </c>
    </row>
    <row r="3014" spans="1:11">
      <c r="A3014" t="s">
        <v>9175</v>
      </c>
      <c r="B3014" s="1" t="s">
        <v>9176</v>
      </c>
      <c r="C3014" s="2">
        <v>46188.390543981499</v>
      </c>
      <c r="D3014" s="1" t="s">
        <v>9177</v>
      </c>
      <c r="E3014" s="1" t="s">
        <v>9069</v>
      </c>
      <c r="F3014" s="2">
        <v>46144.500011574099</v>
      </c>
      <c r="G3014" s="3">
        <v>48.3</v>
      </c>
      <c r="H3014" s="3">
        <v>42.3</v>
      </c>
      <c r="I3014" s="3">
        <v>65.099999999999994</v>
      </c>
      <c r="J3014" s="3">
        <v>46.21</v>
      </c>
      <c r="K3014" s="3">
        <v>49.1</v>
      </c>
    </row>
    <row r="3015" spans="1:11">
      <c r="A3015" t="s">
        <v>9178</v>
      </c>
      <c r="B3015" s="1" t="s">
        <v>9179</v>
      </c>
      <c r="C3015" s="2">
        <v>46188.390636574099</v>
      </c>
      <c r="D3015" s="1" t="s">
        <v>9180</v>
      </c>
      <c r="E3015" s="1" t="s">
        <v>9069</v>
      </c>
      <c r="F3015" s="2">
        <v>46144.541678240697</v>
      </c>
      <c r="G3015" s="3">
        <v>48.53</v>
      </c>
      <c r="H3015" s="3">
        <v>41.7</v>
      </c>
      <c r="I3015" s="3">
        <v>66</v>
      </c>
      <c r="J3015" s="3">
        <v>45.63</v>
      </c>
      <c r="K3015" s="3">
        <v>48.91</v>
      </c>
    </row>
    <row r="3016" spans="1:11">
      <c r="A3016" t="s">
        <v>9181</v>
      </c>
      <c r="B3016" s="1" t="s">
        <v>9182</v>
      </c>
      <c r="C3016" s="2">
        <v>46188.390601851897</v>
      </c>
      <c r="D3016" s="1" t="s">
        <v>9183</v>
      </c>
      <c r="E3016" s="1" t="s">
        <v>9069</v>
      </c>
      <c r="F3016" s="2">
        <v>46144.583344907398</v>
      </c>
      <c r="G3016" s="3">
        <v>47.62</v>
      </c>
      <c r="H3016" s="3">
        <v>41.5</v>
      </c>
      <c r="I3016" s="3">
        <v>65.2</v>
      </c>
      <c r="J3016" s="3">
        <v>44.78</v>
      </c>
      <c r="K3016" s="3">
        <v>48.37</v>
      </c>
    </row>
    <row r="3017" spans="1:11">
      <c r="A3017" t="s">
        <v>9184</v>
      </c>
      <c r="B3017" s="1" t="s">
        <v>9185</v>
      </c>
      <c r="C3017" s="2">
        <v>46188.3905787037</v>
      </c>
      <c r="D3017" s="1" t="s">
        <v>9186</v>
      </c>
      <c r="E3017" s="1" t="s">
        <v>9069</v>
      </c>
      <c r="F3017" s="2">
        <v>46144.625011574099</v>
      </c>
      <c r="G3017" s="3">
        <v>48.26</v>
      </c>
      <c r="H3017" s="3">
        <v>41.9</v>
      </c>
      <c r="I3017" s="3">
        <v>65.599999999999994</v>
      </c>
      <c r="J3017" s="3">
        <v>45.1</v>
      </c>
      <c r="K3017" s="3">
        <v>49.24</v>
      </c>
    </row>
    <row r="3018" spans="1:11">
      <c r="A3018" t="s">
        <v>9187</v>
      </c>
      <c r="B3018" s="1" t="s">
        <v>9188</v>
      </c>
      <c r="C3018" s="2">
        <v>46188.390613425901</v>
      </c>
      <c r="D3018" s="1" t="s">
        <v>9189</v>
      </c>
      <c r="E3018" s="1" t="s">
        <v>9069</v>
      </c>
      <c r="F3018" s="2">
        <v>46144.666678240697</v>
      </c>
      <c r="G3018" s="3">
        <v>47.25</v>
      </c>
      <c r="H3018" s="3">
        <v>40.200000000000003</v>
      </c>
      <c r="I3018" s="3">
        <v>64.7</v>
      </c>
      <c r="J3018" s="3">
        <v>43.53</v>
      </c>
      <c r="K3018" s="3">
        <v>48.09</v>
      </c>
    </row>
    <row r="3019" spans="1:11">
      <c r="A3019" t="s">
        <v>9190</v>
      </c>
      <c r="B3019" s="1" t="s">
        <v>9191</v>
      </c>
      <c r="C3019" s="2">
        <v>46188.390509259298</v>
      </c>
      <c r="D3019" s="1" t="s">
        <v>9192</v>
      </c>
      <c r="E3019" s="1" t="s">
        <v>9069</v>
      </c>
      <c r="F3019" s="2">
        <v>46144.708344907398</v>
      </c>
      <c r="G3019" s="3">
        <v>47.05</v>
      </c>
      <c r="H3019" s="3">
        <v>40.4</v>
      </c>
      <c r="I3019" s="3">
        <v>67.5</v>
      </c>
      <c r="J3019" s="3">
        <v>43.72</v>
      </c>
      <c r="K3019" s="3">
        <v>47.65</v>
      </c>
    </row>
    <row r="3020" spans="1:11">
      <c r="A3020" t="s">
        <v>9193</v>
      </c>
      <c r="B3020" s="1" t="s">
        <v>9194</v>
      </c>
      <c r="C3020" s="2">
        <v>46188.3905787037</v>
      </c>
      <c r="D3020" s="1" t="s">
        <v>9195</v>
      </c>
      <c r="E3020" s="1" t="s">
        <v>9069</v>
      </c>
      <c r="F3020" s="2">
        <v>46144.750011574099</v>
      </c>
      <c r="G3020" s="3">
        <v>49.25</v>
      </c>
      <c r="H3020" s="3">
        <v>42.3</v>
      </c>
      <c r="I3020" s="3">
        <v>65.7</v>
      </c>
      <c r="J3020" s="3">
        <v>46.98</v>
      </c>
      <c r="K3020" s="3">
        <v>49.77</v>
      </c>
    </row>
    <row r="3021" spans="1:11">
      <c r="A3021" t="s">
        <v>9196</v>
      </c>
      <c r="B3021" s="1" t="s">
        <v>9197</v>
      </c>
      <c r="C3021" s="2">
        <v>46188.3905787037</v>
      </c>
      <c r="D3021" s="1" t="s">
        <v>9198</v>
      </c>
      <c r="E3021" s="1" t="s">
        <v>9069</v>
      </c>
      <c r="F3021" s="2">
        <v>46144.791678240697</v>
      </c>
      <c r="G3021" s="3">
        <v>50.16</v>
      </c>
      <c r="H3021" s="3">
        <v>44.1</v>
      </c>
      <c r="I3021" s="3">
        <v>65.2</v>
      </c>
      <c r="J3021" s="3">
        <v>48.52</v>
      </c>
      <c r="K3021" s="3">
        <v>50.98</v>
      </c>
    </row>
    <row r="3022" spans="1:11">
      <c r="A3022" t="s">
        <v>9199</v>
      </c>
      <c r="B3022" s="1" t="s">
        <v>9200</v>
      </c>
      <c r="C3022" s="2">
        <v>46188.390462962998</v>
      </c>
      <c r="D3022" s="1" t="s">
        <v>9201</v>
      </c>
      <c r="E3022" s="1" t="s">
        <v>9069</v>
      </c>
      <c r="F3022" s="2">
        <v>46144.833344907398</v>
      </c>
      <c r="G3022" s="3">
        <v>48.24</v>
      </c>
      <c r="H3022" s="3">
        <v>43.7</v>
      </c>
      <c r="I3022" s="3">
        <v>63.4</v>
      </c>
      <c r="J3022" s="3">
        <v>46.6</v>
      </c>
      <c r="K3022" s="3">
        <v>49.13</v>
      </c>
    </row>
    <row r="3023" spans="1:11">
      <c r="A3023" t="s">
        <v>9202</v>
      </c>
      <c r="B3023" s="1" t="s">
        <v>9203</v>
      </c>
      <c r="C3023" s="2">
        <v>46188.390567129602</v>
      </c>
      <c r="D3023" s="1" t="s">
        <v>9204</v>
      </c>
      <c r="E3023" s="1" t="s">
        <v>9069</v>
      </c>
      <c r="F3023" s="2">
        <v>46144.875011574099</v>
      </c>
      <c r="G3023" s="3">
        <v>47.04</v>
      </c>
      <c r="H3023" s="3">
        <v>43.2</v>
      </c>
      <c r="I3023" s="3">
        <v>56.8</v>
      </c>
      <c r="J3023" s="3">
        <v>45.8</v>
      </c>
      <c r="K3023" s="3">
        <v>48.08</v>
      </c>
    </row>
    <row r="3024" spans="1:11">
      <c r="A3024" t="s">
        <v>9205</v>
      </c>
      <c r="B3024" s="1" t="s">
        <v>9206</v>
      </c>
      <c r="C3024" s="2">
        <v>46188.390497685199</v>
      </c>
      <c r="D3024" s="1" t="s">
        <v>9207</v>
      </c>
      <c r="E3024" s="1" t="s">
        <v>9069</v>
      </c>
      <c r="F3024" s="2">
        <v>46144.916678240697</v>
      </c>
      <c r="G3024" s="3">
        <v>46.15</v>
      </c>
      <c r="H3024" s="3">
        <v>41.1</v>
      </c>
      <c r="I3024" s="3">
        <v>54.4</v>
      </c>
      <c r="J3024" s="3">
        <v>44.79</v>
      </c>
      <c r="K3024" s="3">
        <v>46.95</v>
      </c>
    </row>
    <row r="3025" spans="1:11">
      <c r="A3025" t="s">
        <v>9208</v>
      </c>
      <c r="B3025" s="1" t="s">
        <v>9209</v>
      </c>
      <c r="C3025" s="2">
        <v>46188.390555555598</v>
      </c>
      <c r="D3025" s="1" t="s">
        <v>9210</v>
      </c>
      <c r="E3025" s="1" t="s">
        <v>9069</v>
      </c>
      <c r="F3025" s="2">
        <v>46144.958344907398</v>
      </c>
      <c r="G3025" s="3">
        <v>44.54</v>
      </c>
      <c r="H3025" s="3">
        <v>38.799999999999997</v>
      </c>
      <c r="I3025" s="3">
        <v>57.2</v>
      </c>
      <c r="J3025" s="3">
        <v>43.18</v>
      </c>
      <c r="K3025" s="3">
        <v>45.54</v>
      </c>
    </row>
    <row r="3026" spans="1:11">
      <c r="A3026" t="s">
        <v>9211</v>
      </c>
      <c r="B3026" s="1" t="s">
        <v>9212</v>
      </c>
      <c r="C3026" s="2">
        <v>46188.390590277799</v>
      </c>
      <c r="D3026" s="1" t="s">
        <v>9213</v>
      </c>
      <c r="E3026" s="1" t="s">
        <v>9069</v>
      </c>
      <c r="F3026" s="2">
        <v>46145.000011574099</v>
      </c>
      <c r="G3026" s="3">
        <v>44.1</v>
      </c>
      <c r="H3026" s="3">
        <v>37.700000000000003</v>
      </c>
      <c r="I3026" s="3">
        <v>53</v>
      </c>
      <c r="J3026" s="3">
        <v>42.05</v>
      </c>
      <c r="K3026" s="3">
        <v>44.95</v>
      </c>
    </row>
    <row r="3027" spans="1:11">
      <c r="A3027" t="s">
        <v>9214</v>
      </c>
      <c r="B3027" s="1" t="s">
        <v>9215</v>
      </c>
      <c r="C3027" s="2">
        <v>46188.3905787037</v>
      </c>
      <c r="D3027" s="1" t="s">
        <v>9216</v>
      </c>
      <c r="E3027" s="1" t="s">
        <v>9069</v>
      </c>
      <c r="F3027" s="2">
        <v>46145.041678240697</v>
      </c>
      <c r="G3027" s="3">
        <v>44.36</v>
      </c>
      <c r="H3027" s="3">
        <v>38</v>
      </c>
      <c r="I3027" s="3">
        <v>58.7</v>
      </c>
      <c r="J3027" s="3">
        <v>42.36</v>
      </c>
      <c r="K3027" s="3">
        <v>45.96</v>
      </c>
    </row>
    <row r="3028" spans="1:11">
      <c r="A3028" t="s">
        <v>9217</v>
      </c>
      <c r="B3028" s="1" t="s">
        <v>9218</v>
      </c>
      <c r="C3028" s="2">
        <v>46188.390567129602</v>
      </c>
      <c r="D3028" s="1" t="s">
        <v>9219</v>
      </c>
      <c r="E3028" s="1" t="s">
        <v>9069</v>
      </c>
      <c r="F3028" s="2">
        <v>46145.083344907398</v>
      </c>
      <c r="G3028" s="3">
        <v>44.31</v>
      </c>
      <c r="H3028" s="3">
        <v>38.6</v>
      </c>
      <c r="I3028" s="3">
        <v>52.8</v>
      </c>
      <c r="J3028" s="3">
        <v>42.3</v>
      </c>
      <c r="K3028" s="3">
        <v>45.64</v>
      </c>
    </row>
    <row r="3029" spans="1:11">
      <c r="A3029" t="s">
        <v>9220</v>
      </c>
      <c r="B3029" s="1" t="s">
        <v>9221</v>
      </c>
      <c r="C3029" s="2">
        <v>46188.3905787037</v>
      </c>
      <c r="D3029" s="1" t="s">
        <v>9222</v>
      </c>
      <c r="E3029" s="1" t="s">
        <v>9069</v>
      </c>
      <c r="F3029" s="2">
        <v>46145.125011574099</v>
      </c>
      <c r="G3029" s="3">
        <v>45.68</v>
      </c>
      <c r="H3029" s="3">
        <v>38.200000000000003</v>
      </c>
      <c r="I3029" s="3">
        <v>56.8</v>
      </c>
      <c r="J3029" s="3">
        <v>43.5</v>
      </c>
      <c r="K3029" s="3">
        <v>46.89</v>
      </c>
    </row>
    <row r="3030" spans="1:11">
      <c r="A3030" t="s">
        <v>9223</v>
      </c>
      <c r="B3030" s="1" t="s">
        <v>9224</v>
      </c>
      <c r="C3030" s="2">
        <v>46188.390648148103</v>
      </c>
      <c r="D3030" s="1" t="s">
        <v>9225</v>
      </c>
      <c r="E3030" s="1" t="s">
        <v>9069</v>
      </c>
      <c r="F3030" s="2">
        <v>46145.166678240697</v>
      </c>
      <c r="G3030" s="3">
        <v>47.49</v>
      </c>
      <c r="H3030" s="3">
        <v>41.3</v>
      </c>
      <c r="I3030" s="3">
        <v>56.9</v>
      </c>
      <c r="J3030" s="3">
        <v>45.36</v>
      </c>
      <c r="K3030" s="3">
        <v>49</v>
      </c>
    </row>
    <row r="3031" spans="1:11">
      <c r="A3031" t="s">
        <v>9226</v>
      </c>
      <c r="B3031" s="1" t="s">
        <v>9227</v>
      </c>
      <c r="C3031" s="2">
        <v>46188.3905324074</v>
      </c>
      <c r="D3031" s="1" t="s">
        <v>9228</v>
      </c>
      <c r="E3031" s="1" t="s">
        <v>9069</v>
      </c>
      <c r="F3031" s="2">
        <v>46145.208344907398</v>
      </c>
      <c r="G3031" s="3">
        <v>49.5</v>
      </c>
      <c r="H3031" s="3">
        <v>43.6</v>
      </c>
      <c r="I3031" s="3">
        <v>61.8</v>
      </c>
      <c r="J3031" s="3">
        <v>47.65</v>
      </c>
      <c r="K3031" s="3">
        <v>50.79</v>
      </c>
    </row>
    <row r="3032" spans="1:11">
      <c r="A3032" t="s">
        <v>9229</v>
      </c>
      <c r="B3032" s="1" t="s">
        <v>9230</v>
      </c>
      <c r="C3032" s="2">
        <v>46188.3905787037</v>
      </c>
      <c r="D3032" s="1" t="s">
        <v>9231</v>
      </c>
      <c r="E3032" s="1" t="s">
        <v>9069</v>
      </c>
      <c r="F3032" s="2">
        <v>46145.250011574099</v>
      </c>
      <c r="G3032" s="3">
        <v>52.84</v>
      </c>
      <c r="H3032" s="3">
        <v>45.9</v>
      </c>
      <c r="I3032" s="3">
        <v>80</v>
      </c>
      <c r="J3032" s="3">
        <v>49.1</v>
      </c>
      <c r="K3032" s="3">
        <v>53.04</v>
      </c>
    </row>
    <row r="3033" spans="1:11">
      <c r="A3033" t="s">
        <v>9232</v>
      </c>
      <c r="B3033" s="1" t="s">
        <v>9233</v>
      </c>
      <c r="C3033" s="2">
        <v>46188.3904861111</v>
      </c>
      <c r="D3033" s="1" t="s">
        <v>9234</v>
      </c>
      <c r="E3033" s="1" t="s">
        <v>9069</v>
      </c>
      <c r="F3033" s="2">
        <v>46145.291678240697</v>
      </c>
      <c r="G3033" s="3">
        <v>51.37</v>
      </c>
      <c r="H3033" s="3">
        <v>45.9</v>
      </c>
      <c r="I3033" s="3">
        <v>65.900000000000006</v>
      </c>
      <c r="J3033" s="3">
        <v>49.57</v>
      </c>
      <c r="K3033" s="3">
        <v>52.57</v>
      </c>
    </row>
    <row r="3034" spans="1:11">
      <c r="A3034" t="s">
        <v>9235</v>
      </c>
      <c r="B3034" s="1" t="s">
        <v>9236</v>
      </c>
      <c r="C3034" s="2">
        <v>46188.390636574099</v>
      </c>
      <c r="D3034" s="1" t="s">
        <v>9237</v>
      </c>
      <c r="E3034" s="1" t="s">
        <v>9069</v>
      </c>
      <c r="F3034" s="2">
        <v>46145.333344907398</v>
      </c>
      <c r="G3034" s="3">
        <v>52.23</v>
      </c>
      <c r="H3034" s="3">
        <v>47.2</v>
      </c>
      <c r="I3034" s="3">
        <v>65.900000000000006</v>
      </c>
      <c r="J3034" s="3">
        <v>50.71</v>
      </c>
      <c r="K3034" s="3">
        <v>53.33</v>
      </c>
    </row>
    <row r="3035" spans="1:11">
      <c r="A3035" t="s">
        <v>9238</v>
      </c>
      <c r="B3035" s="1" t="s">
        <v>9239</v>
      </c>
      <c r="C3035" s="2">
        <v>46188.390590277799</v>
      </c>
      <c r="D3035" s="1" t="s">
        <v>9240</v>
      </c>
      <c r="E3035" s="1" t="s">
        <v>9069</v>
      </c>
      <c r="F3035" s="2">
        <v>46145.375011574099</v>
      </c>
      <c r="G3035" s="3">
        <v>52.45</v>
      </c>
      <c r="H3035" s="3">
        <v>48.7</v>
      </c>
      <c r="I3035" s="3">
        <v>66.2</v>
      </c>
      <c r="J3035" s="3">
        <v>51.23</v>
      </c>
      <c r="K3035" s="3">
        <v>53.36</v>
      </c>
    </row>
    <row r="3036" spans="1:11">
      <c r="A3036" t="s">
        <v>9241</v>
      </c>
      <c r="B3036" s="1" t="s">
        <v>9242</v>
      </c>
      <c r="C3036" s="2">
        <v>46188.3905324074</v>
      </c>
      <c r="D3036" s="1" t="s">
        <v>9243</v>
      </c>
      <c r="E3036" s="1" t="s">
        <v>9069</v>
      </c>
      <c r="F3036" s="2">
        <v>46145.416678240697</v>
      </c>
      <c r="G3036" s="3">
        <v>51.36</v>
      </c>
      <c r="H3036" s="3">
        <v>47.1</v>
      </c>
      <c r="I3036" s="3">
        <v>60.6</v>
      </c>
      <c r="J3036" s="3">
        <v>50.23</v>
      </c>
      <c r="K3036" s="3">
        <v>52.25</v>
      </c>
    </row>
    <row r="3037" spans="1:11">
      <c r="A3037" t="s">
        <v>9244</v>
      </c>
      <c r="B3037" s="1" t="s">
        <v>9245</v>
      </c>
      <c r="C3037" s="2">
        <v>46188.3905324074</v>
      </c>
      <c r="D3037" s="1" t="s">
        <v>9246</v>
      </c>
      <c r="E3037" s="1" t="s">
        <v>9069</v>
      </c>
      <c r="F3037" s="2">
        <v>46145.458344907398</v>
      </c>
      <c r="G3037" s="3">
        <v>52.71</v>
      </c>
      <c r="H3037" s="3">
        <v>47.8</v>
      </c>
      <c r="I3037" s="3">
        <v>66.400000000000006</v>
      </c>
      <c r="J3037" s="3">
        <v>51.35</v>
      </c>
      <c r="K3037" s="3">
        <v>53.35</v>
      </c>
    </row>
    <row r="3038" spans="1:11">
      <c r="A3038" t="s">
        <v>9247</v>
      </c>
      <c r="B3038" s="1" t="s">
        <v>9248</v>
      </c>
      <c r="C3038" s="2">
        <v>46188.390497685199</v>
      </c>
      <c r="D3038" s="1" t="s">
        <v>9249</v>
      </c>
      <c r="E3038" s="1" t="s">
        <v>9069</v>
      </c>
      <c r="F3038" s="2">
        <v>46145.500011574099</v>
      </c>
      <c r="G3038" s="3">
        <v>53.3</v>
      </c>
      <c r="H3038" s="3">
        <v>49.1</v>
      </c>
      <c r="I3038" s="3">
        <v>61.7</v>
      </c>
      <c r="J3038" s="3">
        <v>52.2</v>
      </c>
      <c r="K3038" s="3">
        <v>54.15</v>
      </c>
    </row>
    <row r="3039" spans="1:11">
      <c r="A3039" t="s">
        <v>9250</v>
      </c>
      <c r="B3039" s="1" t="s">
        <v>9251</v>
      </c>
      <c r="C3039" s="2">
        <v>46188.390462962998</v>
      </c>
      <c r="D3039" s="1" t="s">
        <v>9252</v>
      </c>
      <c r="E3039" s="1" t="s">
        <v>9069</v>
      </c>
      <c r="F3039" s="2">
        <v>46145.541678240697</v>
      </c>
      <c r="G3039" s="3">
        <v>51.95</v>
      </c>
      <c r="H3039" s="3">
        <v>48.2</v>
      </c>
      <c r="I3039" s="3">
        <v>59.2</v>
      </c>
      <c r="J3039" s="3">
        <v>50.91</v>
      </c>
      <c r="K3039" s="3">
        <v>52.84</v>
      </c>
    </row>
    <row r="3040" spans="1:11">
      <c r="A3040" t="s">
        <v>9253</v>
      </c>
      <c r="B3040" s="1" t="s">
        <v>9254</v>
      </c>
      <c r="C3040" s="2">
        <v>46188.390636574099</v>
      </c>
      <c r="D3040" s="1" t="s">
        <v>9255</v>
      </c>
      <c r="E3040" s="1" t="s">
        <v>9069</v>
      </c>
      <c r="F3040" s="2">
        <v>46145.583344907398</v>
      </c>
      <c r="G3040" s="3">
        <v>51.49</v>
      </c>
      <c r="H3040" s="3">
        <v>47.3</v>
      </c>
      <c r="I3040" s="3">
        <v>61.8</v>
      </c>
      <c r="J3040" s="3">
        <v>50.23</v>
      </c>
      <c r="K3040" s="3">
        <v>52.47</v>
      </c>
    </row>
    <row r="3041" spans="1:11">
      <c r="A3041" t="s">
        <v>9256</v>
      </c>
      <c r="B3041" s="1" t="s">
        <v>9257</v>
      </c>
      <c r="C3041" s="2">
        <v>46188.390636574099</v>
      </c>
      <c r="D3041" s="1" t="s">
        <v>9258</v>
      </c>
      <c r="E3041" s="1" t="s">
        <v>9069</v>
      </c>
      <c r="F3041" s="2">
        <v>46145.625011574099</v>
      </c>
      <c r="G3041" s="3">
        <v>51.42</v>
      </c>
      <c r="H3041" s="3">
        <v>46.5</v>
      </c>
      <c r="I3041" s="3">
        <v>64.2</v>
      </c>
      <c r="J3041" s="3">
        <v>49.84</v>
      </c>
      <c r="K3041" s="3">
        <v>52.49</v>
      </c>
    </row>
    <row r="3042" spans="1:11">
      <c r="A3042" t="s">
        <v>9259</v>
      </c>
      <c r="B3042" s="1" t="s">
        <v>9260</v>
      </c>
      <c r="C3042" s="2">
        <v>46188.390509259298</v>
      </c>
      <c r="D3042" s="1" t="s">
        <v>9261</v>
      </c>
      <c r="E3042" s="1" t="s">
        <v>9069</v>
      </c>
      <c r="F3042" s="2">
        <v>46145.666678240697</v>
      </c>
      <c r="G3042" s="3">
        <v>51.2</v>
      </c>
      <c r="H3042" s="3">
        <v>47.3</v>
      </c>
      <c r="I3042" s="3">
        <v>61.4</v>
      </c>
      <c r="J3042" s="3">
        <v>50.02</v>
      </c>
      <c r="K3042" s="3">
        <v>52.19</v>
      </c>
    </row>
    <row r="3043" spans="1:11">
      <c r="A3043" t="s">
        <v>9262</v>
      </c>
      <c r="B3043" s="1" t="s">
        <v>9263</v>
      </c>
      <c r="C3043" s="2">
        <v>46188.390543981499</v>
      </c>
      <c r="D3043" s="1" t="s">
        <v>9264</v>
      </c>
      <c r="E3043" s="1" t="s">
        <v>9069</v>
      </c>
      <c r="F3043" s="2">
        <v>46145.708344907398</v>
      </c>
      <c r="G3043" s="3">
        <v>49.22</v>
      </c>
      <c r="H3043" s="3">
        <v>44.2</v>
      </c>
      <c r="I3043" s="3">
        <v>62.4</v>
      </c>
      <c r="J3043" s="3">
        <v>47.8</v>
      </c>
      <c r="K3043" s="3">
        <v>50.24</v>
      </c>
    </row>
    <row r="3044" spans="1:11">
      <c r="A3044" t="s">
        <v>9265</v>
      </c>
      <c r="B3044" s="1" t="s">
        <v>9266</v>
      </c>
      <c r="C3044" s="2">
        <v>46188.390625</v>
      </c>
      <c r="D3044" s="1" t="s">
        <v>9267</v>
      </c>
      <c r="E3044" s="1" t="s">
        <v>9069</v>
      </c>
      <c r="F3044" s="2">
        <v>46145.750011574099</v>
      </c>
      <c r="G3044" s="3">
        <v>50.45</v>
      </c>
      <c r="H3044" s="3">
        <v>46.1</v>
      </c>
      <c r="I3044" s="3">
        <v>67.599999999999994</v>
      </c>
      <c r="J3044" s="3">
        <v>48.75</v>
      </c>
      <c r="K3044" s="3">
        <v>51.3</v>
      </c>
    </row>
    <row r="3045" spans="1:11">
      <c r="A3045" t="s">
        <v>9268</v>
      </c>
      <c r="B3045" s="1" t="s">
        <v>9269</v>
      </c>
      <c r="C3045" s="2">
        <v>46188.390590277799</v>
      </c>
      <c r="D3045" s="1" t="s">
        <v>9270</v>
      </c>
      <c r="E3045" s="1" t="s">
        <v>9069</v>
      </c>
      <c r="F3045" s="2">
        <v>46145.791678240697</v>
      </c>
      <c r="G3045" s="3">
        <v>49.93</v>
      </c>
      <c r="H3045" s="3">
        <v>45.4</v>
      </c>
      <c r="I3045" s="3">
        <v>55.4</v>
      </c>
      <c r="J3045" s="3">
        <v>48.72</v>
      </c>
      <c r="K3045" s="3">
        <v>50.93</v>
      </c>
    </row>
    <row r="3046" spans="1:11">
      <c r="A3046" t="s">
        <v>9271</v>
      </c>
      <c r="B3046" s="1" t="s">
        <v>9272</v>
      </c>
      <c r="C3046" s="2">
        <v>46188.390555555598</v>
      </c>
      <c r="D3046" s="1" t="s">
        <v>9273</v>
      </c>
      <c r="E3046" s="1" t="s">
        <v>9069</v>
      </c>
      <c r="F3046" s="2">
        <v>46145.833344907398</v>
      </c>
      <c r="G3046" s="3">
        <v>49.72</v>
      </c>
      <c r="H3046" s="3">
        <v>44.7</v>
      </c>
      <c r="I3046" s="3">
        <v>69.599999999999994</v>
      </c>
      <c r="J3046" s="3">
        <v>47.89</v>
      </c>
      <c r="K3046" s="3">
        <v>50.75</v>
      </c>
    </row>
    <row r="3047" spans="1:11">
      <c r="A3047" t="s">
        <v>9274</v>
      </c>
      <c r="B3047" s="1" t="s">
        <v>9275</v>
      </c>
      <c r="C3047" s="2">
        <v>46188.390555555598</v>
      </c>
      <c r="D3047" s="1" t="s">
        <v>9276</v>
      </c>
      <c r="E3047" s="1" t="s">
        <v>9069</v>
      </c>
      <c r="F3047" s="2">
        <v>46145.875011574099</v>
      </c>
      <c r="G3047" s="3">
        <v>49.72</v>
      </c>
      <c r="H3047" s="3">
        <v>46.1</v>
      </c>
      <c r="I3047" s="3">
        <v>57.6</v>
      </c>
      <c r="J3047" s="3">
        <v>48.34</v>
      </c>
      <c r="K3047" s="3">
        <v>50.82</v>
      </c>
    </row>
    <row r="3048" spans="1:11">
      <c r="A3048" t="s">
        <v>9277</v>
      </c>
      <c r="B3048" s="1" t="s">
        <v>9278</v>
      </c>
      <c r="C3048" s="2">
        <v>46188.3905787037</v>
      </c>
      <c r="D3048" s="1" t="s">
        <v>9279</v>
      </c>
      <c r="E3048" s="1" t="s">
        <v>9069</v>
      </c>
      <c r="F3048" s="2">
        <v>46145.916678240697</v>
      </c>
      <c r="G3048" s="3">
        <v>47.24</v>
      </c>
      <c r="H3048" s="3">
        <v>42.5</v>
      </c>
      <c r="I3048" s="3">
        <v>56.1</v>
      </c>
      <c r="J3048" s="3">
        <v>45.58</v>
      </c>
      <c r="K3048" s="3">
        <v>48.47</v>
      </c>
    </row>
    <row r="3049" spans="1:11">
      <c r="A3049" t="s">
        <v>9280</v>
      </c>
      <c r="B3049" s="1" t="s">
        <v>9281</v>
      </c>
      <c r="C3049" s="2">
        <v>46188.390590277799</v>
      </c>
      <c r="D3049" s="1" t="s">
        <v>9282</v>
      </c>
      <c r="E3049" s="1" t="s">
        <v>9069</v>
      </c>
      <c r="F3049" s="2">
        <v>46145.958344907398</v>
      </c>
      <c r="G3049" s="3">
        <v>46.12</v>
      </c>
      <c r="H3049" s="3">
        <v>40.6</v>
      </c>
      <c r="I3049" s="3">
        <v>56.5</v>
      </c>
      <c r="J3049" s="3">
        <v>44.4</v>
      </c>
      <c r="K3049" s="3">
        <v>47.4</v>
      </c>
    </row>
    <row r="3050" spans="1:11">
      <c r="A3050" t="s">
        <v>9283</v>
      </c>
      <c r="B3050" s="1" t="s">
        <v>9284</v>
      </c>
      <c r="C3050" s="2">
        <v>46188.3905324074</v>
      </c>
      <c r="D3050" s="1" t="s">
        <v>9285</v>
      </c>
      <c r="E3050" s="1" t="s">
        <v>9069</v>
      </c>
      <c r="F3050" s="2">
        <v>46146.000011574099</v>
      </c>
      <c r="G3050" s="3">
        <v>44.51</v>
      </c>
      <c r="H3050" s="3">
        <v>39.1</v>
      </c>
      <c r="I3050" s="3">
        <v>54.4</v>
      </c>
      <c r="J3050" s="3">
        <v>42.65</v>
      </c>
      <c r="K3050" s="3">
        <v>45.88</v>
      </c>
    </row>
    <row r="3051" spans="1:11">
      <c r="A3051" t="s">
        <v>9286</v>
      </c>
      <c r="B3051" s="1" t="s">
        <v>9287</v>
      </c>
      <c r="C3051" s="2">
        <v>46188.390555555598</v>
      </c>
      <c r="D3051" s="1" t="s">
        <v>9288</v>
      </c>
      <c r="E3051" s="1" t="s">
        <v>9069</v>
      </c>
      <c r="F3051" s="2">
        <v>46146.041678240697</v>
      </c>
      <c r="G3051" s="3">
        <v>42.29</v>
      </c>
      <c r="H3051" s="3">
        <v>35.700000000000003</v>
      </c>
      <c r="I3051" s="3">
        <v>53.1</v>
      </c>
      <c r="J3051" s="3">
        <v>40.18</v>
      </c>
      <c r="K3051" s="3">
        <v>43.68</v>
      </c>
    </row>
    <row r="3052" spans="1:11">
      <c r="A3052" t="s">
        <v>9289</v>
      </c>
      <c r="B3052" s="1" t="s">
        <v>9290</v>
      </c>
      <c r="C3052" s="2">
        <v>46188.390567129602</v>
      </c>
      <c r="D3052" s="1" t="s">
        <v>9291</v>
      </c>
      <c r="E3052" s="1" t="s">
        <v>9069</v>
      </c>
      <c r="F3052" s="2">
        <v>46146.083344907398</v>
      </c>
      <c r="G3052" s="3">
        <v>41.96</v>
      </c>
      <c r="H3052" s="3">
        <v>36.6</v>
      </c>
      <c r="I3052" s="3">
        <v>54.5</v>
      </c>
      <c r="J3052" s="3">
        <v>39.75</v>
      </c>
      <c r="K3052" s="3">
        <v>43.38</v>
      </c>
    </row>
    <row r="3053" spans="1:11">
      <c r="A3053" t="s">
        <v>9292</v>
      </c>
      <c r="B3053" s="1" t="s">
        <v>9293</v>
      </c>
      <c r="C3053" s="2">
        <v>46188.390567129602</v>
      </c>
      <c r="D3053" s="1" t="s">
        <v>9294</v>
      </c>
      <c r="E3053" s="1" t="s">
        <v>9069</v>
      </c>
      <c r="F3053" s="2">
        <v>46146.125011574099</v>
      </c>
      <c r="G3053" s="3">
        <v>42.95</v>
      </c>
      <c r="H3053" s="3">
        <v>38.1</v>
      </c>
      <c r="I3053" s="3">
        <v>52.8</v>
      </c>
      <c r="J3053" s="3">
        <v>41.05</v>
      </c>
      <c r="K3053" s="3">
        <v>44.29</v>
      </c>
    </row>
    <row r="3054" spans="1:11">
      <c r="A3054" t="s">
        <v>9295</v>
      </c>
      <c r="B3054" s="1" t="s">
        <v>9296</v>
      </c>
      <c r="C3054" s="2">
        <v>46188.3905787037</v>
      </c>
      <c r="D3054" s="1" t="s">
        <v>9297</v>
      </c>
      <c r="E3054" s="1" t="s">
        <v>9069</v>
      </c>
      <c r="F3054" s="2">
        <v>46146.166678240697</v>
      </c>
      <c r="G3054" s="3">
        <v>43.81</v>
      </c>
      <c r="H3054" s="3">
        <v>38.1</v>
      </c>
      <c r="I3054" s="3">
        <v>54</v>
      </c>
      <c r="J3054" s="3">
        <v>41.51</v>
      </c>
      <c r="K3054" s="3">
        <v>45.55</v>
      </c>
    </row>
    <row r="3055" spans="1:11">
      <c r="A3055" t="s">
        <v>9298</v>
      </c>
      <c r="B3055" s="1" t="s">
        <v>9299</v>
      </c>
      <c r="C3055" s="2">
        <v>46188.390462962998</v>
      </c>
      <c r="D3055" s="1" t="s">
        <v>9300</v>
      </c>
      <c r="E3055" s="1" t="s">
        <v>9069</v>
      </c>
      <c r="F3055" s="2">
        <v>46146.208344907398</v>
      </c>
      <c r="G3055" s="3">
        <v>44.63</v>
      </c>
      <c r="H3055" s="3">
        <v>38.799999999999997</v>
      </c>
      <c r="I3055" s="3">
        <v>56.9</v>
      </c>
      <c r="J3055" s="3">
        <v>42.63</v>
      </c>
      <c r="K3055" s="3">
        <v>46.11</v>
      </c>
    </row>
    <row r="3056" spans="1:11">
      <c r="A3056" t="s">
        <v>9301</v>
      </c>
      <c r="B3056" s="1" t="s">
        <v>9302</v>
      </c>
      <c r="C3056" s="2">
        <v>46188.390590277799</v>
      </c>
      <c r="D3056" s="1" t="s">
        <v>9303</v>
      </c>
      <c r="E3056" s="1" t="s">
        <v>9069</v>
      </c>
      <c r="F3056" s="2">
        <v>46146.250011574099</v>
      </c>
      <c r="G3056" s="3">
        <v>45.84</v>
      </c>
      <c r="H3056" s="3">
        <v>40.9</v>
      </c>
      <c r="I3056" s="3">
        <v>63.8</v>
      </c>
      <c r="J3056" s="3">
        <v>43.96</v>
      </c>
      <c r="K3056" s="3">
        <v>47.08</v>
      </c>
    </row>
    <row r="3057" spans="1:11">
      <c r="A3057" t="s">
        <v>9304</v>
      </c>
      <c r="B3057" s="1" t="s">
        <v>9305</v>
      </c>
      <c r="C3057" s="2">
        <v>46188.3904861111</v>
      </c>
      <c r="D3057" s="1" t="s">
        <v>9306</v>
      </c>
      <c r="E3057" s="1" t="s">
        <v>9069</v>
      </c>
      <c r="F3057" s="2">
        <v>46146.291678240697</v>
      </c>
      <c r="G3057" s="3">
        <v>46.39</v>
      </c>
      <c r="H3057" s="3">
        <v>40.5</v>
      </c>
      <c r="I3057" s="3">
        <v>57.9</v>
      </c>
      <c r="J3057" s="3">
        <v>44.76</v>
      </c>
      <c r="K3057" s="3">
        <v>47.7</v>
      </c>
    </row>
    <row r="3058" spans="1:11">
      <c r="A3058" t="s">
        <v>9307</v>
      </c>
      <c r="B3058" s="1" t="s">
        <v>9308</v>
      </c>
      <c r="C3058" s="2">
        <v>46188.390509259298</v>
      </c>
      <c r="D3058" s="1" t="s">
        <v>9309</v>
      </c>
      <c r="E3058" s="1" t="s">
        <v>9069</v>
      </c>
      <c r="F3058" s="2">
        <v>46146.333344907398</v>
      </c>
      <c r="G3058" s="3">
        <v>46.23</v>
      </c>
      <c r="H3058" s="3">
        <v>41.4</v>
      </c>
      <c r="I3058" s="3">
        <v>57</v>
      </c>
      <c r="J3058" s="3">
        <v>44.52</v>
      </c>
      <c r="K3058" s="3">
        <v>47.52</v>
      </c>
    </row>
    <row r="3059" spans="1:11">
      <c r="A3059" t="s">
        <v>9310</v>
      </c>
      <c r="B3059" s="1" t="s">
        <v>9311</v>
      </c>
      <c r="C3059" s="2">
        <v>46188.390462962998</v>
      </c>
      <c r="D3059" s="1" t="s">
        <v>9312</v>
      </c>
      <c r="E3059" s="1" t="s">
        <v>9069</v>
      </c>
      <c r="F3059" s="2">
        <v>46146.375011574099</v>
      </c>
      <c r="G3059" s="3">
        <v>47.04</v>
      </c>
      <c r="H3059" s="3">
        <v>41.9</v>
      </c>
      <c r="I3059" s="3">
        <v>70.900000000000006</v>
      </c>
      <c r="J3059" s="3">
        <v>44.95</v>
      </c>
      <c r="K3059" s="3">
        <v>47.96</v>
      </c>
    </row>
    <row r="3060" spans="1:11">
      <c r="A3060" t="s">
        <v>9313</v>
      </c>
      <c r="B3060" s="1" t="s">
        <v>9314</v>
      </c>
      <c r="C3060" s="2">
        <v>46188.390555555598</v>
      </c>
      <c r="D3060" s="1" t="s">
        <v>9315</v>
      </c>
      <c r="E3060" s="1" t="s">
        <v>9069</v>
      </c>
      <c r="F3060" s="2">
        <v>46146.416678240697</v>
      </c>
      <c r="G3060" s="3">
        <v>46.81</v>
      </c>
      <c r="H3060" s="3">
        <v>42.2</v>
      </c>
      <c r="I3060" s="3">
        <v>65.900000000000006</v>
      </c>
      <c r="J3060" s="3">
        <v>45.22</v>
      </c>
      <c r="K3060" s="3">
        <v>47.82</v>
      </c>
    </row>
    <row r="3061" spans="1:11">
      <c r="A3061" t="s">
        <v>9316</v>
      </c>
      <c r="B3061" s="1" t="s">
        <v>9317</v>
      </c>
      <c r="C3061" s="2">
        <v>46188.390474537002</v>
      </c>
      <c r="D3061" s="1" t="s">
        <v>9318</v>
      </c>
      <c r="E3061" s="1" t="s">
        <v>9069</v>
      </c>
      <c r="F3061" s="2">
        <v>46146.458344907398</v>
      </c>
      <c r="G3061" s="3">
        <v>46.96</v>
      </c>
      <c r="H3061" s="3">
        <v>41.5</v>
      </c>
      <c r="I3061" s="3">
        <v>59.4</v>
      </c>
      <c r="J3061" s="3">
        <v>45.49</v>
      </c>
      <c r="K3061" s="3">
        <v>47.84</v>
      </c>
    </row>
    <row r="3062" spans="1:11">
      <c r="A3062" t="s">
        <v>9319</v>
      </c>
      <c r="B3062" s="1" t="s">
        <v>9320</v>
      </c>
      <c r="C3062" s="2">
        <v>46188.390636574099</v>
      </c>
      <c r="D3062" s="1" t="s">
        <v>9321</v>
      </c>
      <c r="E3062" s="1" t="s">
        <v>9069</v>
      </c>
      <c r="F3062" s="2">
        <v>46146.500011574099</v>
      </c>
      <c r="G3062" s="3">
        <v>47.91</v>
      </c>
      <c r="H3062" s="3">
        <v>43.1</v>
      </c>
      <c r="I3062" s="3">
        <v>57</v>
      </c>
      <c r="J3062" s="3">
        <v>46.68</v>
      </c>
      <c r="K3062" s="3">
        <v>48.73</v>
      </c>
    </row>
    <row r="3063" spans="1:11">
      <c r="A3063" t="s">
        <v>9322</v>
      </c>
      <c r="B3063" s="1" t="s">
        <v>9323</v>
      </c>
      <c r="C3063" s="2">
        <v>46188.390509259298</v>
      </c>
      <c r="D3063" s="1" t="s">
        <v>9324</v>
      </c>
      <c r="E3063" s="1" t="s">
        <v>9069</v>
      </c>
      <c r="F3063" s="2">
        <v>46146.541678240697</v>
      </c>
      <c r="G3063" s="3">
        <v>49.65</v>
      </c>
      <c r="H3063" s="3">
        <v>45.7</v>
      </c>
      <c r="I3063" s="3">
        <v>67.400000000000006</v>
      </c>
      <c r="J3063" s="3">
        <v>48.26</v>
      </c>
      <c r="K3063" s="3">
        <v>50.6</v>
      </c>
    </row>
    <row r="3064" spans="1:11">
      <c r="A3064" t="s">
        <v>9325</v>
      </c>
      <c r="B3064" s="1" t="s">
        <v>9326</v>
      </c>
      <c r="C3064" s="2">
        <v>46188.390520833302</v>
      </c>
      <c r="D3064" s="1" t="s">
        <v>9327</v>
      </c>
      <c r="E3064" s="1" t="s">
        <v>9069</v>
      </c>
      <c r="F3064" s="2">
        <v>46146.583344907398</v>
      </c>
      <c r="G3064" s="3">
        <v>47.37</v>
      </c>
      <c r="H3064" s="3">
        <v>43.1</v>
      </c>
      <c r="I3064" s="3">
        <v>62</v>
      </c>
      <c r="J3064" s="3">
        <v>45.81</v>
      </c>
      <c r="K3064" s="3">
        <v>48.23</v>
      </c>
    </row>
    <row r="3065" spans="1:11">
      <c r="A3065" t="s">
        <v>9328</v>
      </c>
      <c r="B3065" s="1" t="s">
        <v>9329</v>
      </c>
      <c r="C3065" s="2">
        <v>46188.390590277799</v>
      </c>
      <c r="D3065" s="1" t="s">
        <v>9330</v>
      </c>
      <c r="E3065" s="1" t="s">
        <v>9069</v>
      </c>
      <c r="F3065" s="2">
        <v>46146.625011574099</v>
      </c>
      <c r="G3065" s="3">
        <v>45.11</v>
      </c>
      <c r="H3065" s="3">
        <v>40.5</v>
      </c>
      <c r="I3065" s="3">
        <v>58.7</v>
      </c>
      <c r="J3065" s="3">
        <v>43.41</v>
      </c>
      <c r="K3065" s="3">
        <v>46.31</v>
      </c>
    </row>
    <row r="3066" spans="1:11">
      <c r="A3066" t="s">
        <v>9331</v>
      </c>
      <c r="B3066" s="1" t="s">
        <v>9332</v>
      </c>
      <c r="C3066" s="2">
        <v>46188.390474537002</v>
      </c>
      <c r="D3066" s="1" t="s">
        <v>9333</v>
      </c>
      <c r="E3066" s="1" t="s">
        <v>9069</v>
      </c>
      <c r="F3066" s="2">
        <v>46146.666678240697</v>
      </c>
      <c r="G3066" s="3">
        <v>45.53</v>
      </c>
      <c r="H3066" s="3">
        <v>40.799999999999997</v>
      </c>
      <c r="I3066" s="3">
        <v>57.1</v>
      </c>
      <c r="J3066" s="3">
        <v>43.85</v>
      </c>
      <c r="K3066" s="3">
        <v>46.73</v>
      </c>
    </row>
    <row r="3067" spans="1:11">
      <c r="A3067" t="s">
        <v>9334</v>
      </c>
      <c r="B3067" s="1" t="s">
        <v>9335</v>
      </c>
      <c r="C3067" s="2">
        <v>46188.390625</v>
      </c>
      <c r="D3067" s="1" t="s">
        <v>9336</v>
      </c>
      <c r="E3067" s="1" t="s">
        <v>9069</v>
      </c>
      <c r="F3067" s="2">
        <v>46146.708344907398</v>
      </c>
      <c r="G3067" s="3">
        <v>45.69</v>
      </c>
      <c r="H3067" s="3">
        <v>40.1</v>
      </c>
      <c r="I3067" s="3">
        <v>61.7</v>
      </c>
      <c r="J3067" s="3">
        <v>43.57</v>
      </c>
      <c r="K3067" s="3">
        <v>47.09</v>
      </c>
    </row>
    <row r="3068" spans="1:11">
      <c r="A3068" t="s">
        <v>9337</v>
      </c>
      <c r="B3068" s="1" t="s">
        <v>9338</v>
      </c>
      <c r="C3068" s="2">
        <v>46188.390567129602</v>
      </c>
      <c r="D3068" s="1" t="s">
        <v>9339</v>
      </c>
      <c r="E3068" s="1" t="s">
        <v>9069</v>
      </c>
      <c r="F3068" s="2">
        <v>46146.750011574099</v>
      </c>
      <c r="G3068" s="3">
        <v>46.17</v>
      </c>
      <c r="H3068" s="3">
        <v>40.5</v>
      </c>
      <c r="I3068" s="3">
        <v>66.400000000000006</v>
      </c>
      <c r="J3068" s="3">
        <v>44.11</v>
      </c>
      <c r="K3068" s="3">
        <v>47.31</v>
      </c>
    </row>
    <row r="3069" spans="1:11">
      <c r="A3069" t="s">
        <v>9340</v>
      </c>
      <c r="B3069" s="1" t="s">
        <v>9341</v>
      </c>
      <c r="C3069" s="2">
        <v>46188.390601851897</v>
      </c>
      <c r="D3069" s="1" t="s">
        <v>9342</v>
      </c>
      <c r="E3069" s="1" t="s">
        <v>9069</v>
      </c>
      <c r="F3069" s="2">
        <v>46146.791678240697</v>
      </c>
      <c r="G3069" s="3">
        <v>47.99</v>
      </c>
      <c r="H3069" s="3">
        <v>42.3</v>
      </c>
      <c r="I3069" s="3">
        <v>59.7</v>
      </c>
      <c r="J3069" s="3">
        <v>46.33</v>
      </c>
      <c r="K3069" s="3">
        <v>48.85</v>
      </c>
    </row>
    <row r="3070" spans="1:11">
      <c r="A3070" t="s">
        <v>9343</v>
      </c>
      <c r="B3070" s="1" t="s">
        <v>9344</v>
      </c>
      <c r="C3070" s="2">
        <v>46188.390497685199</v>
      </c>
      <c r="D3070" s="1" t="s">
        <v>9345</v>
      </c>
      <c r="E3070" s="1" t="s">
        <v>9069</v>
      </c>
      <c r="F3070" s="2">
        <v>46146.833344907398</v>
      </c>
      <c r="G3070" s="3">
        <v>47.26</v>
      </c>
      <c r="H3070" s="3">
        <v>42.8</v>
      </c>
      <c r="I3070" s="3">
        <v>59.6</v>
      </c>
      <c r="J3070" s="3">
        <v>45.71</v>
      </c>
      <c r="K3070" s="3">
        <v>48.39</v>
      </c>
    </row>
    <row r="3071" spans="1:11">
      <c r="A3071" t="s">
        <v>9346</v>
      </c>
      <c r="B3071" s="1" t="s">
        <v>9347</v>
      </c>
      <c r="C3071" s="2">
        <v>46188.390543981499</v>
      </c>
      <c r="D3071" s="1" t="s">
        <v>9348</v>
      </c>
      <c r="E3071" s="1" t="s">
        <v>9069</v>
      </c>
      <c r="F3071" s="2">
        <v>46146.875011574099</v>
      </c>
      <c r="G3071" s="3">
        <v>45.51</v>
      </c>
      <c r="H3071" s="3">
        <v>40.5</v>
      </c>
      <c r="I3071" s="3">
        <v>61.1</v>
      </c>
      <c r="J3071" s="3">
        <v>43.59</v>
      </c>
      <c r="K3071" s="3">
        <v>46.37</v>
      </c>
    </row>
    <row r="3072" spans="1:11">
      <c r="A3072" t="s">
        <v>9349</v>
      </c>
      <c r="B3072" s="1" t="s">
        <v>9350</v>
      </c>
      <c r="C3072" s="2">
        <v>46188.390636574099</v>
      </c>
      <c r="D3072" s="1" t="s">
        <v>9351</v>
      </c>
      <c r="E3072" s="1" t="s">
        <v>9069</v>
      </c>
      <c r="F3072" s="2">
        <v>46146.916678240697</v>
      </c>
      <c r="G3072" s="3">
        <v>44.36</v>
      </c>
      <c r="H3072" s="3">
        <v>38.9</v>
      </c>
      <c r="I3072" s="3">
        <v>50.9</v>
      </c>
      <c r="J3072" s="3">
        <v>42.77</v>
      </c>
      <c r="K3072" s="3">
        <v>45.3</v>
      </c>
    </row>
    <row r="3073" spans="1:11">
      <c r="A3073" t="s">
        <v>9352</v>
      </c>
      <c r="B3073" s="1" t="s">
        <v>9353</v>
      </c>
      <c r="C3073" s="2">
        <v>46188.390636574099</v>
      </c>
      <c r="D3073" s="1" t="s">
        <v>9354</v>
      </c>
      <c r="E3073" s="1" t="s">
        <v>9069</v>
      </c>
      <c r="F3073" s="2">
        <v>46146.958344907398</v>
      </c>
      <c r="G3073" s="3">
        <v>47.86</v>
      </c>
      <c r="H3073" s="3">
        <v>41.3</v>
      </c>
      <c r="I3073" s="3">
        <v>55.2</v>
      </c>
      <c r="J3073" s="3">
        <v>45.94</v>
      </c>
      <c r="K3073" s="3">
        <v>48.99</v>
      </c>
    </row>
    <row r="3074" spans="1:11">
      <c r="A3074" t="s">
        <v>9355</v>
      </c>
      <c r="B3074" s="1" t="s">
        <v>9356</v>
      </c>
      <c r="C3074" s="2">
        <v>46188.390590277799</v>
      </c>
      <c r="D3074" s="1" t="s">
        <v>9357</v>
      </c>
      <c r="E3074" s="1" t="s">
        <v>9069</v>
      </c>
      <c r="F3074" s="2">
        <v>46147.000011574099</v>
      </c>
      <c r="G3074" s="3">
        <v>49.55</v>
      </c>
      <c r="H3074" s="3">
        <v>43</v>
      </c>
      <c r="I3074" s="3">
        <v>57.9</v>
      </c>
      <c r="J3074" s="3">
        <v>47.87</v>
      </c>
      <c r="K3074" s="3">
        <v>50.6</v>
      </c>
    </row>
    <row r="3075" spans="1:11">
      <c r="A3075" t="s">
        <v>9358</v>
      </c>
      <c r="B3075" s="1" t="s">
        <v>9359</v>
      </c>
      <c r="C3075" s="2">
        <v>46188.3905324074</v>
      </c>
      <c r="D3075" s="1" t="s">
        <v>9360</v>
      </c>
      <c r="E3075" s="1" t="s">
        <v>9069</v>
      </c>
      <c r="F3075" s="2">
        <v>46147.041678240697</v>
      </c>
      <c r="G3075" s="3">
        <v>50.56</v>
      </c>
      <c r="H3075" s="3">
        <v>43.6</v>
      </c>
      <c r="I3075" s="3">
        <v>59.8</v>
      </c>
      <c r="J3075" s="3">
        <v>48.13</v>
      </c>
      <c r="K3075" s="3">
        <v>52.29</v>
      </c>
    </row>
    <row r="3076" spans="1:11">
      <c r="A3076" t="s">
        <v>9361</v>
      </c>
      <c r="B3076" s="1" t="s">
        <v>9362</v>
      </c>
      <c r="C3076" s="2">
        <v>46188.3905324074</v>
      </c>
      <c r="D3076" s="1" t="s">
        <v>9363</v>
      </c>
      <c r="E3076" s="1" t="s">
        <v>9069</v>
      </c>
      <c r="F3076" s="2">
        <v>46147.083344907398</v>
      </c>
      <c r="G3076" s="3">
        <v>47.29</v>
      </c>
      <c r="H3076" s="3">
        <v>41.9</v>
      </c>
      <c r="I3076" s="3">
        <v>54.3</v>
      </c>
      <c r="J3076" s="3">
        <v>45.37</v>
      </c>
      <c r="K3076" s="3">
        <v>48.6</v>
      </c>
    </row>
    <row r="3077" spans="1:11">
      <c r="A3077" t="s">
        <v>9364</v>
      </c>
      <c r="B3077" s="1" t="s">
        <v>9365</v>
      </c>
      <c r="C3077" s="2">
        <v>46188.390567129602</v>
      </c>
      <c r="D3077" s="1" t="s">
        <v>9366</v>
      </c>
      <c r="E3077" s="1" t="s">
        <v>9069</v>
      </c>
      <c r="F3077" s="2">
        <v>46147.125011574099</v>
      </c>
      <c r="G3077" s="3">
        <v>48.42</v>
      </c>
      <c r="H3077" s="3">
        <v>41.9</v>
      </c>
      <c r="I3077" s="3">
        <v>62.6</v>
      </c>
      <c r="J3077" s="3">
        <v>46.47</v>
      </c>
      <c r="K3077" s="3">
        <v>49.7</v>
      </c>
    </row>
    <row r="3078" spans="1:11">
      <c r="A3078" t="s">
        <v>9367</v>
      </c>
      <c r="B3078" s="1" t="s">
        <v>9368</v>
      </c>
      <c r="C3078" s="2">
        <v>46188.3905787037</v>
      </c>
      <c r="D3078" s="1" t="s">
        <v>9369</v>
      </c>
      <c r="E3078" s="1" t="s">
        <v>9069</v>
      </c>
      <c r="F3078" s="2">
        <v>46147.166678240697</v>
      </c>
      <c r="G3078" s="3">
        <v>51.48</v>
      </c>
      <c r="H3078" s="3">
        <v>46.3</v>
      </c>
      <c r="I3078" s="3">
        <v>58.4</v>
      </c>
      <c r="J3078" s="3">
        <v>50.16</v>
      </c>
      <c r="K3078" s="3">
        <v>52.5</v>
      </c>
    </row>
    <row r="3079" spans="1:11">
      <c r="A3079" t="s">
        <v>9370</v>
      </c>
      <c r="B3079" s="1" t="s">
        <v>9371</v>
      </c>
      <c r="C3079" s="2">
        <v>46188.390613425901</v>
      </c>
      <c r="D3079" s="1" t="s">
        <v>9372</v>
      </c>
      <c r="E3079" s="1" t="s">
        <v>9069</v>
      </c>
      <c r="F3079" s="2">
        <v>46147.208344907398</v>
      </c>
      <c r="G3079" s="3">
        <v>54.29</v>
      </c>
      <c r="H3079" s="3">
        <v>49.6</v>
      </c>
      <c r="I3079" s="3">
        <v>60.9</v>
      </c>
      <c r="J3079" s="3">
        <v>53.32</v>
      </c>
      <c r="K3079" s="3">
        <v>54.99</v>
      </c>
    </row>
    <row r="3080" spans="1:11">
      <c r="A3080" t="s">
        <v>9373</v>
      </c>
      <c r="B3080" s="1" t="s">
        <v>9374</v>
      </c>
      <c r="C3080" s="2">
        <v>46188.390509259298</v>
      </c>
      <c r="D3080" s="1" t="s">
        <v>9375</v>
      </c>
      <c r="E3080" s="1" t="s">
        <v>9069</v>
      </c>
      <c r="F3080" s="2">
        <v>46147.250011574099</v>
      </c>
      <c r="G3080" s="3">
        <v>55.2</v>
      </c>
      <c r="H3080" s="3">
        <v>51.7</v>
      </c>
      <c r="I3080" s="3">
        <v>66.599999999999994</v>
      </c>
      <c r="J3080" s="3">
        <v>54.33</v>
      </c>
      <c r="K3080" s="3">
        <v>55.9</v>
      </c>
    </row>
    <row r="3081" spans="1:11">
      <c r="A3081" t="s">
        <v>9376</v>
      </c>
      <c r="B3081" s="1" t="s">
        <v>9377</v>
      </c>
      <c r="C3081" s="2">
        <v>46188.390613425901</v>
      </c>
      <c r="D3081" s="1" t="s">
        <v>9378</v>
      </c>
      <c r="E3081" s="1" t="s">
        <v>9069</v>
      </c>
      <c r="F3081" s="2">
        <v>46147.291678240697</v>
      </c>
      <c r="G3081" s="3">
        <v>55.17</v>
      </c>
      <c r="H3081" s="3">
        <v>50.3</v>
      </c>
      <c r="I3081" s="3">
        <v>64.3</v>
      </c>
      <c r="J3081" s="3">
        <v>53.5</v>
      </c>
      <c r="K3081" s="3">
        <v>55.46</v>
      </c>
    </row>
    <row r="3082" spans="1:11">
      <c r="A3082" t="s">
        <v>9379</v>
      </c>
      <c r="B3082" s="1" t="s">
        <v>9380</v>
      </c>
      <c r="C3082" s="2">
        <v>46188.390474537002</v>
      </c>
      <c r="D3082" s="1" t="s">
        <v>9381</v>
      </c>
      <c r="E3082" s="1" t="s">
        <v>9069</v>
      </c>
      <c r="F3082" s="2">
        <v>46147.333344907398</v>
      </c>
      <c r="G3082" s="3">
        <v>59.27</v>
      </c>
      <c r="H3082" s="3">
        <v>52.5</v>
      </c>
      <c r="I3082" s="3">
        <v>70.3</v>
      </c>
      <c r="J3082" s="3">
        <v>57.37</v>
      </c>
      <c r="K3082" s="3">
        <v>60.43</v>
      </c>
    </row>
    <row r="3083" spans="1:11">
      <c r="A3083" t="s">
        <v>9382</v>
      </c>
      <c r="B3083" s="1" t="s">
        <v>9383</v>
      </c>
      <c r="C3083" s="2">
        <v>46188.390601851897</v>
      </c>
      <c r="D3083" s="1" t="s">
        <v>9384</v>
      </c>
      <c r="E3083" s="1" t="s">
        <v>9069</v>
      </c>
      <c r="F3083" s="2">
        <v>46147.375011574099</v>
      </c>
      <c r="G3083" s="3">
        <v>59.98</v>
      </c>
      <c r="H3083" s="3">
        <v>52.1</v>
      </c>
      <c r="I3083" s="3">
        <v>68</v>
      </c>
      <c r="J3083" s="3">
        <v>57.73</v>
      </c>
      <c r="K3083" s="3">
        <v>61.32</v>
      </c>
    </row>
    <row r="3084" spans="1:11">
      <c r="A3084" t="s">
        <v>9385</v>
      </c>
      <c r="B3084" s="1" t="s">
        <v>9386</v>
      </c>
      <c r="C3084" s="2">
        <v>46188.390590277799</v>
      </c>
      <c r="D3084" s="1" t="s">
        <v>9387</v>
      </c>
      <c r="E3084" s="1" t="s">
        <v>9069</v>
      </c>
      <c r="F3084" s="2">
        <v>46147.416678240697</v>
      </c>
      <c r="G3084" s="3">
        <v>60.14</v>
      </c>
      <c r="H3084" s="3">
        <v>52.5</v>
      </c>
      <c r="I3084" s="3">
        <v>79.099999999999994</v>
      </c>
      <c r="J3084" s="3">
        <v>58.02</v>
      </c>
      <c r="K3084" s="3">
        <v>61.28</v>
      </c>
    </row>
    <row r="3085" spans="1:11">
      <c r="A3085" t="s">
        <v>9388</v>
      </c>
      <c r="B3085" s="1" t="s">
        <v>9389</v>
      </c>
      <c r="C3085" s="2">
        <v>46188.390613425901</v>
      </c>
      <c r="D3085" s="1" t="s">
        <v>9390</v>
      </c>
      <c r="E3085" s="1" t="s">
        <v>9069</v>
      </c>
      <c r="F3085" s="2">
        <v>46147.458344907398</v>
      </c>
      <c r="G3085" s="3">
        <v>59.2</v>
      </c>
      <c r="H3085" s="3">
        <v>52.9</v>
      </c>
      <c r="I3085" s="3">
        <v>68.8</v>
      </c>
      <c r="J3085" s="3">
        <v>57.4</v>
      </c>
      <c r="K3085" s="3">
        <v>60.49</v>
      </c>
    </row>
    <row r="3086" spans="1:11">
      <c r="A3086" t="s">
        <v>9391</v>
      </c>
      <c r="B3086" s="1" t="s">
        <v>9392</v>
      </c>
      <c r="C3086" s="2">
        <v>46188.390648148103</v>
      </c>
      <c r="D3086" s="1" t="s">
        <v>9393</v>
      </c>
      <c r="E3086" s="1" t="s">
        <v>9069</v>
      </c>
      <c r="F3086" s="2">
        <v>46147.500011574099</v>
      </c>
      <c r="G3086" s="3">
        <v>56.07</v>
      </c>
      <c r="H3086" s="3">
        <v>48.9</v>
      </c>
      <c r="I3086" s="3">
        <v>72.099999999999994</v>
      </c>
      <c r="J3086" s="3">
        <v>53.27</v>
      </c>
      <c r="K3086" s="3">
        <v>56.53</v>
      </c>
    </row>
    <row r="3087" spans="1:11">
      <c r="A3087" t="s">
        <v>9394</v>
      </c>
      <c r="B3087" s="1" t="s">
        <v>9395</v>
      </c>
      <c r="C3087" s="2">
        <v>46188.390567129602</v>
      </c>
      <c r="D3087" s="1" t="s">
        <v>9396</v>
      </c>
      <c r="E3087" s="1" t="s">
        <v>9069</v>
      </c>
      <c r="F3087" s="2">
        <v>46147.541678240697</v>
      </c>
      <c r="G3087" s="3">
        <v>53.77</v>
      </c>
      <c r="H3087" s="3">
        <v>47.7</v>
      </c>
      <c r="I3087" s="3">
        <v>67.400000000000006</v>
      </c>
      <c r="J3087" s="3">
        <v>51.8</v>
      </c>
      <c r="K3087" s="3">
        <v>54.96</v>
      </c>
    </row>
    <row r="3088" spans="1:11">
      <c r="A3088" t="s">
        <v>9397</v>
      </c>
      <c r="B3088" s="1" t="s">
        <v>9398</v>
      </c>
      <c r="C3088" s="2">
        <v>46188.390555555598</v>
      </c>
      <c r="D3088" s="1" t="s">
        <v>9399</v>
      </c>
      <c r="E3088" s="1" t="s">
        <v>9069</v>
      </c>
      <c r="F3088" s="2">
        <v>46147.583344907398</v>
      </c>
      <c r="G3088" s="3">
        <v>52.06</v>
      </c>
      <c r="H3088" s="3">
        <v>47</v>
      </c>
      <c r="I3088" s="3">
        <v>64.900000000000006</v>
      </c>
      <c r="J3088" s="3">
        <v>50.22</v>
      </c>
      <c r="K3088" s="3">
        <v>53.09</v>
      </c>
    </row>
    <row r="3089" spans="1:11">
      <c r="A3089" t="s">
        <v>9400</v>
      </c>
      <c r="B3089" s="1" t="s">
        <v>9401</v>
      </c>
      <c r="C3089" s="2">
        <v>46188.390601851897</v>
      </c>
      <c r="D3089" s="1" t="s">
        <v>9402</v>
      </c>
      <c r="E3089" s="1" t="s">
        <v>9069</v>
      </c>
      <c r="F3089" s="2">
        <v>46147.625011574099</v>
      </c>
      <c r="G3089" s="3">
        <v>54.14</v>
      </c>
      <c r="H3089" s="3">
        <v>48.7</v>
      </c>
      <c r="I3089" s="3">
        <v>64.2</v>
      </c>
      <c r="J3089" s="3">
        <v>52.29</v>
      </c>
      <c r="K3089" s="3">
        <v>55.41</v>
      </c>
    </row>
    <row r="3090" spans="1:11">
      <c r="A3090" t="s">
        <v>9403</v>
      </c>
      <c r="B3090" s="1" t="s">
        <v>9404</v>
      </c>
      <c r="C3090" s="2">
        <v>46188.390613425901</v>
      </c>
      <c r="D3090" s="1" t="s">
        <v>9405</v>
      </c>
      <c r="E3090" s="1" t="s">
        <v>9069</v>
      </c>
      <c r="F3090" s="2">
        <v>46147.666678240697</v>
      </c>
      <c r="G3090" s="3">
        <v>55.88</v>
      </c>
      <c r="H3090" s="3">
        <v>49.4</v>
      </c>
      <c r="I3090" s="3">
        <v>66</v>
      </c>
      <c r="J3090" s="3">
        <v>53.61</v>
      </c>
      <c r="K3090" s="3">
        <v>57.48</v>
      </c>
    </row>
    <row r="3091" spans="1:11">
      <c r="A3091" t="s">
        <v>9406</v>
      </c>
      <c r="B3091" s="1" t="s">
        <v>9407</v>
      </c>
      <c r="C3091" s="2">
        <v>46188.3905324074</v>
      </c>
      <c r="D3091" s="1" t="s">
        <v>9408</v>
      </c>
      <c r="E3091" s="1" t="s">
        <v>9069</v>
      </c>
      <c r="F3091" s="2">
        <v>46147.708344907398</v>
      </c>
      <c r="G3091" s="3">
        <v>58.18</v>
      </c>
      <c r="H3091" s="3">
        <v>50.5</v>
      </c>
      <c r="I3091" s="3">
        <v>70</v>
      </c>
      <c r="J3091" s="3">
        <v>55.93</v>
      </c>
      <c r="K3091" s="3">
        <v>59.45</v>
      </c>
    </row>
    <row r="3092" spans="1:11">
      <c r="A3092" t="s">
        <v>9409</v>
      </c>
      <c r="B3092" s="1" t="s">
        <v>9410</v>
      </c>
      <c r="C3092" s="2">
        <v>46188.3905324074</v>
      </c>
      <c r="D3092" s="1" t="s">
        <v>9411</v>
      </c>
      <c r="E3092" s="1" t="s">
        <v>9069</v>
      </c>
      <c r="F3092" s="2">
        <v>46147.750011574099</v>
      </c>
      <c r="G3092" s="3">
        <v>56.45</v>
      </c>
      <c r="H3092" s="3">
        <v>48.8</v>
      </c>
      <c r="I3092" s="3">
        <v>74.8</v>
      </c>
      <c r="J3092" s="3">
        <v>53.67</v>
      </c>
      <c r="K3092" s="3">
        <v>56.64</v>
      </c>
    </row>
    <row r="3093" spans="1:11">
      <c r="A3093" t="s">
        <v>9412</v>
      </c>
      <c r="B3093" s="1" t="s">
        <v>9413</v>
      </c>
      <c r="C3093" s="2">
        <v>46188.390497685199</v>
      </c>
      <c r="D3093" s="1" t="s">
        <v>9414</v>
      </c>
      <c r="E3093" s="1" t="s">
        <v>9069</v>
      </c>
      <c r="F3093" s="2">
        <v>46147.791678240697</v>
      </c>
      <c r="G3093" s="3">
        <v>50.52</v>
      </c>
      <c r="H3093" s="3">
        <v>46.6</v>
      </c>
      <c r="I3093" s="3">
        <v>58.5</v>
      </c>
      <c r="J3093" s="3">
        <v>49.15</v>
      </c>
      <c r="K3093" s="3">
        <v>51.64</v>
      </c>
    </row>
    <row r="3094" spans="1:11">
      <c r="A3094" t="s">
        <v>9415</v>
      </c>
      <c r="B3094" s="1" t="s">
        <v>9416</v>
      </c>
      <c r="C3094" s="2">
        <v>46188.390555555598</v>
      </c>
      <c r="D3094" s="1" t="s">
        <v>9417</v>
      </c>
      <c r="E3094" s="1" t="s">
        <v>9069</v>
      </c>
      <c r="F3094" s="2">
        <v>46147.833344907398</v>
      </c>
      <c r="G3094" s="3">
        <v>50.17</v>
      </c>
      <c r="H3094" s="3">
        <v>43.9</v>
      </c>
      <c r="I3094" s="3">
        <v>72.099999999999994</v>
      </c>
      <c r="J3094" s="3">
        <v>48.4</v>
      </c>
      <c r="K3094" s="3">
        <v>51.06</v>
      </c>
    </row>
    <row r="3095" spans="1:11">
      <c r="A3095" t="s">
        <v>9418</v>
      </c>
      <c r="B3095" s="1" t="s">
        <v>9419</v>
      </c>
      <c r="C3095" s="2">
        <v>46188.390636574099</v>
      </c>
      <c r="D3095" s="1" t="s">
        <v>9420</v>
      </c>
      <c r="E3095" s="1" t="s">
        <v>9069</v>
      </c>
      <c r="F3095" s="2">
        <v>46147.875011574099</v>
      </c>
      <c r="G3095" s="3">
        <v>48.24</v>
      </c>
      <c r="H3095" s="3">
        <v>43.6</v>
      </c>
      <c r="I3095" s="3">
        <v>60.1</v>
      </c>
      <c r="J3095" s="3">
        <v>46.58</v>
      </c>
      <c r="K3095" s="3">
        <v>49.54</v>
      </c>
    </row>
    <row r="3096" spans="1:11">
      <c r="A3096" t="s">
        <v>9421</v>
      </c>
      <c r="B3096" s="1" t="s">
        <v>9422</v>
      </c>
      <c r="C3096" s="2">
        <v>46188.390636574099</v>
      </c>
      <c r="D3096" s="1" t="s">
        <v>9423</v>
      </c>
      <c r="E3096" s="1" t="s">
        <v>9069</v>
      </c>
      <c r="F3096" s="2">
        <v>46147.916678240697</v>
      </c>
      <c r="G3096" s="3">
        <v>48.54</v>
      </c>
      <c r="H3096" s="3">
        <v>43.3</v>
      </c>
      <c r="I3096" s="3">
        <v>64.599999999999994</v>
      </c>
      <c r="J3096" s="3">
        <v>46.58</v>
      </c>
      <c r="K3096" s="3">
        <v>49.95</v>
      </c>
    </row>
    <row r="3097" spans="1:11">
      <c r="A3097" t="s">
        <v>9424</v>
      </c>
      <c r="B3097" s="1" t="s">
        <v>9425</v>
      </c>
      <c r="C3097" s="2">
        <v>46188.390555555598</v>
      </c>
      <c r="D3097" s="1" t="s">
        <v>9426</v>
      </c>
      <c r="E3097" s="1" t="s">
        <v>9069</v>
      </c>
      <c r="F3097" s="2">
        <v>46147.958344907398</v>
      </c>
      <c r="G3097" s="3">
        <v>47.13</v>
      </c>
      <c r="H3097" s="3">
        <v>41.3</v>
      </c>
      <c r="I3097" s="3">
        <v>62</v>
      </c>
      <c r="J3097" s="3">
        <v>45.09</v>
      </c>
      <c r="K3097" s="3">
        <v>48.43</v>
      </c>
    </row>
    <row r="3098" spans="1:11">
      <c r="A3098" t="s">
        <v>9427</v>
      </c>
      <c r="B3098" s="1" t="s">
        <v>9428</v>
      </c>
      <c r="C3098" s="2">
        <v>46188.390567129602</v>
      </c>
      <c r="D3098" s="1" t="s">
        <v>9429</v>
      </c>
      <c r="E3098" s="1" t="s">
        <v>9069</v>
      </c>
      <c r="F3098" s="2">
        <v>46148.000011574099</v>
      </c>
      <c r="G3098" s="3">
        <v>54.88</v>
      </c>
      <c r="H3098" s="3">
        <v>40</v>
      </c>
      <c r="I3098" s="3">
        <v>77.8</v>
      </c>
      <c r="J3098" s="3">
        <v>44.84</v>
      </c>
      <c r="K3098" s="3">
        <v>50.23</v>
      </c>
    </row>
    <row r="3099" spans="1:11">
      <c r="A3099" t="s">
        <v>9430</v>
      </c>
      <c r="B3099" s="1" t="s">
        <v>9431</v>
      </c>
      <c r="C3099" s="2">
        <v>46188.3905787037</v>
      </c>
      <c r="D3099" s="1" t="s">
        <v>9432</v>
      </c>
      <c r="E3099" s="1" t="s">
        <v>9069</v>
      </c>
      <c r="F3099" s="2">
        <v>46148.041678240697</v>
      </c>
      <c r="G3099" s="3">
        <v>45.59</v>
      </c>
      <c r="H3099" s="3">
        <v>39.1</v>
      </c>
      <c r="I3099" s="3">
        <v>56</v>
      </c>
      <c r="J3099" s="3">
        <v>42.99</v>
      </c>
      <c r="K3099" s="3">
        <v>47.22</v>
      </c>
    </row>
    <row r="3100" spans="1:11">
      <c r="A3100" t="s">
        <v>9433</v>
      </c>
      <c r="B3100" s="1" t="s">
        <v>9434</v>
      </c>
      <c r="C3100" s="2">
        <v>46188.390601851897</v>
      </c>
      <c r="D3100" s="1" t="s">
        <v>9435</v>
      </c>
      <c r="E3100" s="1" t="s">
        <v>9069</v>
      </c>
      <c r="F3100" s="2">
        <v>46148.083344907398</v>
      </c>
      <c r="G3100" s="3">
        <v>45.11</v>
      </c>
      <c r="H3100" s="3">
        <v>38.299999999999997</v>
      </c>
      <c r="I3100" s="3">
        <v>59.4</v>
      </c>
      <c r="J3100" s="3">
        <v>42.53</v>
      </c>
      <c r="K3100" s="3">
        <v>46.64</v>
      </c>
    </row>
    <row r="3101" spans="1:11">
      <c r="A3101" t="s">
        <v>9436</v>
      </c>
      <c r="B3101" s="1" t="s">
        <v>9437</v>
      </c>
      <c r="C3101" s="2">
        <v>46188.390567129602</v>
      </c>
      <c r="D3101" s="1" t="s">
        <v>9438</v>
      </c>
      <c r="E3101" s="1" t="s">
        <v>9069</v>
      </c>
      <c r="F3101" s="2">
        <v>46148.125011574099</v>
      </c>
      <c r="G3101" s="3">
        <v>44.58</v>
      </c>
      <c r="H3101" s="3">
        <v>39</v>
      </c>
      <c r="I3101" s="3">
        <v>52</v>
      </c>
      <c r="J3101" s="3">
        <v>42.93</v>
      </c>
      <c r="K3101" s="3">
        <v>45.82</v>
      </c>
    </row>
    <row r="3102" spans="1:11">
      <c r="A3102" t="s">
        <v>9439</v>
      </c>
      <c r="B3102" s="1" t="s">
        <v>9440</v>
      </c>
      <c r="C3102" s="2">
        <v>46188.390636574099</v>
      </c>
      <c r="D3102" s="1" t="s">
        <v>9441</v>
      </c>
      <c r="E3102" s="1" t="s">
        <v>9069</v>
      </c>
      <c r="F3102" s="2">
        <v>46148.166678240697</v>
      </c>
      <c r="G3102" s="3">
        <v>47.23</v>
      </c>
      <c r="H3102" s="3">
        <v>41.6</v>
      </c>
      <c r="I3102" s="3">
        <v>53.4</v>
      </c>
      <c r="J3102" s="3">
        <v>45.37</v>
      </c>
      <c r="K3102" s="3">
        <v>48.57</v>
      </c>
    </row>
    <row r="3103" spans="1:11">
      <c r="A3103" t="s">
        <v>9442</v>
      </c>
      <c r="B3103" s="1" t="s">
        <v>9443</v>
      </c>
      <c r="C3103" s="2">
        <v>46188.390590277799</v>
      </c>
      <c r="D3103" s="1" t="s">
        <v>9444</v>
      </c>
      <c r="E3103" s="1" t="s">
        <v>9069</v>
      </c>
      <c r="F3103" s="2">
        <v>46148.208344907398</v>
      </c>
      <c r="G3103" s="3">
        <v>50.72</v>
      </c>
      <c r="H3103" s="3">
        <v>44.8</v>
      </c>
      <c r="I3103" s="3">
        <v>60.2</v>
      </c>
      <c r="J3103" s="3">
        <v>49.29</v>
      </c>
      <c r="K3103" s="3">
        <v>51.7</v>
      </c>
    </row>
    <row r="3104" spans="1:11">
      <c r="A3104" t="s">
        <v>9445</v>
      </c>
      <c r="B3104" s="1" t="s">
        <v>9446</v>
      </c>
      <c r="C3104" s="2">
        <v>46188.390613425901</v>
      </c>
      <c r="D3104" s="1" t="s">
        <v>9447</v>
      </c>
      <c r="E3104" s="1" t="s">
        <v>9069</v>
      </c>
      <c r="F3104" s="2">
        <v>46148.250011574099</v>
      </c>
      <c r="G3104" s="3">
        <v>52.97</v>
      </c>
      <c r="H3104" s="3">
        <v>48.8</v>
      </c>
      <c r="I3104" s="3">
        <v>61.7</v>
      </c>
      <c r="J3104" s="3">
        <v>51.9</v>
      </c>
      <c r="K3104" s="3">
        <v>53.86</v>
      </c>
    </row>
    <row r="3105" spans="1:11">
      <c r="A3105" t="s">
        <v>9448</v>
      </c>
      <c r="B3105" s="1" t="s">
        <v>9449</v>
      </c>
      <c r="C3105" s="2">
        <v>46188.390625</v>
      </c>
      <c r="D3105" s="1" t="s">
        <v>9450</v>
      </c>
      <c r="E3105" s="1" t="s">
        <v>9069</v>
      </c>
      <c r="F3105" s="2">
        <v>46148.291678240697</v>
      </c>
      <c r="G3105" s="3">
        <v>58.48</v>
      </c>
      <c r="H3105" s="3">
        <v>50.5</v>
      </c>
      <c r="I3105" s="3">
        <v>78.599999999999994</v>
      </c>
      <c r="J3105" s="3">
        <v>54.34</v>
      </c>
      <c r="K3105" s="3">
        <v>57.1</v>
      </c>
    </row>
    <row r="3106" spans="1:11">
      <c r="A3106" t="s">
        <v>9451</v>
      </c>
      <c r="B3106" s="1" t="s">
        <v>9452</v>
      </c>
      <c r="C3106" s="2">
        <v>46188.390543981499</v>
      </c>
      <c r="D3106" s="1" t="s">
        <v>9453</v>
      </c>
      <c r="E3106" s="1" t="s">
        <v>9069</v>
      </c>
      <c r="F3106" s="2">
        <v>46148.333344907398</v>
      </c>
      <c r="G3106" s="3">
        <v>56.4</v>
      </c>
      <c r="H3106" s="3">
        <v>50.2</v>
      </c>
      <c r="I3106" s="3">
        <v>74.400000000000006</v>
      </c>
      <c r="J3106" s="3">
        <v>54.73</v>
      </c>
      <c r="K3106" s="3">
        <v>57.45</v>
      </c>
    </row>
    <row r="3107" spans="1:11">
      <c r="A3107" t="s">
        <v>9454</v>
      </c>
      <c r="B3107" s="1" t="s">
        <v>9455</v>
      </c>
      <c r="C3107" s="2">
        <v>46188.390648148103</v>
      </c>
      <c r="D3107" s="1" t="s">
        <v>9456</v>
      </c>
      <c r="E3107" s="1" t="s">
        <v>9069</v>
      </c>
      <c r="F3107" s="2">
        <v>46148.375011574099</v>
      </c>
      <c r="G3107" s="3">
        <v>57.26</v>
      </c>
      <c r="H3107" s="3">
        <v>50.8</v>
      </c>
      <c r="I3107" s="3">
        <v>66.5</v>
      </c>
      <c r="J3107" s="3">
        <v>55.25</v>
      </c>
      <c r="K3107" s="3">
        <v>58.73</v>
      </c>
    </row>
    <row r="3108" spans="1:11">
      <c r="A3108" t="s">
        <v>9457</v>
      </c>
      <c r="B3108" s="1" t="s">
        <v>9458</v>
      </c>
      <c r="C3108" s="2">
        <v>46188.390509259298</v>
      </c>
      <c r="D3108" s="1" t="s">
        <v>9459</v>
      </c>
      <c r="E3108" s="1" t="s">
        <v>9069</v>
      </c>
      <c r="F3108" s="2">
        <v>46148.416678240697</v>
      </c>
      <c r="G3108" s="3">
        <v>51.23</v>
      </c>
      <c r="H3108" s="3">
        <v>44.5</v>
      </c>
      <c r="I3108" s="3">
        <v>63.4</v>
      </c>
      <c r="J3108" s="3">
        <v>48.94</v>
      </c>
      <c r="K3108" s="3">
        <v>51.79</v>
      </c>
    </row>
    <row r="3109" spans="1:11">
      <c r="A3109" t="s">
        <v>9460</v>
      </c>
      <c r="B3109" s="1" t="s">
        <v>9461</v>
      </c>
      <c r="C3109" s="2">
        <v>46188.390590277799</v>
      </c>
      <c r="D3109" s="1" t="s">
        <v>9462</v>
      </c>
      <c r="E3109" s="1" t="s">
        <v>9069</v>
      </c>
      <c r="F3109" s="2">
        <v>46148.458344907398</v>
      </c>
      <c r="G3109" s="3">
        <v>53.96</v>
      </c>
      <c r="H3109" s="3">
        <v>46.7</v>
      </c>
      <c r="I3109" s="3">
        <v>72.2</v>
      </c>
      <c r="J3109" s="3">
        <v>51.02</v>
      </c>
      <c r="K3109" s="3">
        <v>54.65</v>
      </c>
    </row>
    <row r="3110" spans="1:11">
      <c r="A3110" t="s">
        <v>9463</v>
      </c>
      <c r="B3110" s="1" t="s">
        <v>9464</v>
      </c>
      <c r="C3110" s="2">
        <v>46188.390509259298</v>
      </c>
      <c r="D3110" s="1" t="s">
        <v>9465</v>
      </c>
      <c r="E3110" s="1" t="s">
        <v>9069</v>
      </c>
      <c r="F3110" s="2">
        <v>46148.500011574099</v>
      </c>
      <c r="G3110" s="3">
        <v>53.51</v>
      </c>
      <c r="H3110" s="3">
        <v>46.4</v>
      </c>
      <c r="I3110" s="3">
        <v>71.599999999999994</v>
      </c>
      <c r="J3110" s="3">
        <v>50.36</v>
      </c>
      <c r="K3110" s="3">
        <v>54.15</v>
      </c>
    </row>
    <row r="3111" spans="1:11">
      <c r="A3111" t="s">
        <v>9466</v>
      </c>
      <c r="B3111" s="1" t="s">
        <v>9467</v>
      </c>
      <c r="C3111" s="2">
        <v>46188.390520833302</v>
      </c>
      <c r="D3111" s="1" t="s">
        <v>9468</v>
      </c>
      <c r="E3111" s="1" t="s">
        <v>9069</v>
      </c>
      <c r="F3111" s="2">
        <v>46148.541678240697</v>
      </c>
      <c r="G3111" s="3">
        <v>55.98</v>
      </c>
      <c r="H3111" s="3">
        <v>46</v>
      </c>
      <c r="I3111" s="3">
        <v>72.3</v>
      </c>
      <c r="J3111" s="3">
        <v>51.8</v>
      </c>
      <c r="K3111" s="3">
        <v>57.69</v>
      </c>
    </row>
    <row r="3112" spans="1:11">
      <c r="A3112" t="s">
        <v>9469</v>
      </c>
      <c r="B3112" s="1" t="s">
        <v>9470</v>
      </c>
      <c r="C3112" s="2">
        <v>46188.390474537002</v>
      </c>
      <c r="D3112" s="1" t="s">
        <v>9471</v>
      </c>
      <c r="E3112" s="1" t="s">
        <v>9069</v>
      </c>
      <c r="F3112" s="2">
        <v>46148.583344907398</v>
      </c>
      <c r="G3112" s="3">
        <v>53.93</v>
      </c>
      <c r="H3112" s="3">
        <v>46</v>
      </c>
      <c r="I3112" s="3">
        <v>65.599999999999994</v>
      </c>
      <c r="J3112" s="3">
        <v>50.12</v>
      </c>
      <c r="K3112" s="3">
        <v>54.36</v>
      </c>
    </row>
    <row r="3113" spans="1:11">
      <c r="A3113" t="s">
        <v>9472</v>
      </c>
      <c r="B3113" s="1" t="s">
        <v>9473</v>
      </c>
      <c r="C3113" s="2">
        <v>46188.390590277799</v>
      </c>
      <c r="D3113" s="1" t="s">
        <v>9474</v>
      </c>
      <c r="E3113" s="1" t="s">
        <v>9069</v>
      </c>
      <c r="F3113" s="2">
        <v>46148.625011574099</v>
      </c>
      <c r="G3113" s="3">
        <v>54.09</v>
      </c>
      <c r="H3113" s="3">
        <v>45</v>
      </c>
      <c r="I3113" s="3">
        <v>72.2</v>
      </c>
      <c r="J3113" s="3">
        <v>50.05</v>
      </c>
      <c r="K3113" s="3">
        <v>54.77</v>
      </c>
    </row>
    <row r="3114" spans="1:11">
      <c r="A3114" t="s">
        <v>9475</v>
      </c>
      <c r="B3114" s="1" t="s">
        <v>9476</v>
      </c>
      <c r="C3114" s="2">
        <v>46188.3904861111</v>
      </c>
      <c r="D3114" s="1" t="s">
        <v>9477</v>
      </c>
      <c r="E3114" s="1" t="s">
        <v>9069</v>
      </c>
      <c r="F3114" s="2">
        <v>46148.666678240697</v>
      </c>
      <c r="G3114" s="3">
        <v>55.2</v>
      </c>
      <c r="H3114" s="3">
        <v>46.3</v>
      </c>
      <c r="I3114" s="3">
        <v>66.3</v>
      </c>
      <c r="J3114" s="3">
        <v>51.43</v>
      </c>
      <c r="K3114" s="3">
        <v>56.32</v>
      </c>
    </row>
    <row r="3115" spans="1:11">
      <c r="A3115" t="s">
        <v>9478</v>
      </c>
      <c r="B3115" s="1" t="s">
        <v>9479</v>
      </c>
      <c r="C3115" s="2">
        <v>46188.390543981499</v>
      </c>
      <c r="D3115" s="1" t="s">
        <v>9480</v>
      </c>
      <c r="E3115" s="1" t="s">
        <v>9069</v>
      </c>
      <c r="F3115" s="2">
        <v>46148.708344907398</v>
      </c>
      <c r="G3115" s="3">
        <v>54.36</v>
      </c>
      <c r="H3115" s="3">
        <v>45.7</v>
      </c>
      <c r="I3115" s="3">
        <v>69.5</v>
      </c>
      <c r="J3115" s="3">
        <v>50.72</v>
      </c>
      <c r="K3115" s="3">
        <v>54.76</v>
      </c>
    </row>
    <row r="3116" spans="1:11">
      <c r="A3116" t="s">
        <v>9481</v>
      </c>
      <c r="B3116" s="1" t="s">
        <v>9482</v>
      </c>
      <c r="C3116" s="2">
        <v>46188.390555555598</v>
      </c>
      <c r="D3116" s="1" t="s">
        <v>9483</v>
      </c>
      <c r="E3116" s="1" t="s">
        <v>9069</v>
      </c>
      <c r="F3116" s="2">
        <v>46148.750011574099</v>
      </c>
      <c r="G3116" s="3">
        <v>52.81</v>
      </c>
      <c r="H3116" s="3">
        <v>44.9</v>
      </c>
      <c r="I3116" s="3">
        <v>67.599999999999994</v>
      </c>
      <c r="J3116" s="3">
        <v>49.44</v>
      </c>
      <c r="K3116" s="3">
        <v>53.06</v>
      </c>
    </row>
    <row r="3117" spans="1:11">
      <c r="A3117" t="s">
        <v>9484</v>
      </c>
      <c r="B3117" s="1" t="s">
        <v>9485</v>
      </c>
      <c r="C3117" s="2">
        <v>46188.3905324074</v>
      </c>
      <c r="D3117" s="1" t="s">
        <v>9486</v>
      </c>
      <c r="E3117" s="1" t="s">
        <v>9069</v>
      </c>
      <c r="F3117" s="2">
        <v>46148.791678240697</v>
      </c>
      <c r="G3117" s="3">
        <v>48.38</v>
      </c>
      <c r="H3117" s="3">
        <v>43.4</v>
      </c>
      <c r="I3117" s="3">
        <v>67.3</v>
      </c>
      <c r="J3117" s="3">
        <v>46.63</v>
      </c>
      <c r="K3117" s="3">
        <v>49.61</v>
      </c>
    </row>
    <row r="3118" spans="1:11">
      <c r="A3118" t="s">
        <v>9487</v>
      </c>
      <c r="B3118" s="1" t="s">
        <v>9488</v>
      </c>
      <c r="C3118" s="2">
        <v>46188.390497685199</v>
      </c>
      <c r="D3118" s="1" t="s">
        <v>9489</v>
      </c>
      <c r="E3118" s="1" t="s">
        <v>9069</v>
      </c>
      <c r="F3118" s="2">
        <v>46148.833344907398</v>
      </c>
      <c r="G3118" s="3">
        <v>46.67</v>
      </c>
      <c r="H3118" s="3">
        <v>41.8</v>
      </c>
      <c r="I3118" s="3">
        <v>57.8</v>
      </c>
      <c r="J3118" s="3">
        <v>44.85</v>
      </c>
      <c r="K3118" s="3">
        <v>48.07</v>
      </c>
    </row>
    <row r="3119" spans="1:11">
      <c r="A3119" t="s">
        <v>9490</v>
      </c>
      <c r="B3119" s="1" t="s">
        <v>9491</v>
      </c>
      <c r="C3119" s="2">
        <v>46188.390613425901</v>
      </c>
      <c r="D3119" s="1" t="s">
        <v>9492</v>
      </c>
      <c r="E3119" s="1" t="s">
        <v>9069</v>
      </c>
      <c r="F3119" s="2">
        <v>46148.875011574099</v>
      </c>
      <c r="G3119" s="3">
        <v>46.17</v>
      </c>
      <c r="H3119" s="3">
        <v>41.6</v>
      </c>
      <c r="I3119" s="3">
        <v>63.1</v>
      </c>
      <c r="J3119" s="3">
        <v>44.36</v>
      </c>
      <c r="K3119" s="3">
        <v>47.41</v>
      </c>
    </row>
    <row r="3120" spans="1:11">
      <c r="A3120" t="s">
        <v>9493</v>
      </c>
      <c r="B3120" s="1" t="s">
        <v>9494</v>
      </c>
      <c r="C3120" s="2">
        <v>46188.390462962998</v>
      </c>
      <c r="D3120" s="1" t="s">
        <v>9495</v>
      </c>
      <c r="E3120" s="1" t="s">
        <v>9069</v>
      </c>
      <c r="F3120" s="2">
        <v>46148.916678240697</v>
      </c>
      <c r="G3120" s="3">
        <v>45.95</v>
      </c>
      <c r="H3120" s="3">
        <v>40.299999999999997</v>
      </c>
      <c r="I3120" s="3">
        <v>57.7</v>
      </c>
      <c r="J3120" s="3">
        <v>44.17</v>
      </c>
      <c r="K3120" s="3">
        <v>47.13</v>
      </c>
    </row>
    <row r="3121" spans="1:11">
      <c r="A3121" t="s">
        <v>9496</v>
      </c>
      <c r="B3121" s="1" t="s">
        <v>9497</v>
      </c>
      <c r="C3121" s="2">
        <v>46188.390567129602</v>
      </c>
      <c r="D3121" s="1" t="s">
        <v>9498</v>
      </c>
      <c r="E3121" s="1" t="s">
        <v>9069</v>
      </c>
      <c r="F3121" s="2">
        <v>46148.958344907398</v>
      </c>
      <c r="G3121" s="3">
        <v>47.46</v>
      </c>
      <c r="H3121" s="3">
        <v>41.3</v>
      </c>
      <c r="I3121" s="3">
        <v>74</v>
      </c>
      <c r="J3121" s="3">
        <v>44.97</v>
      </c>
      <c r="K3121" s="3">
        <v>48.65</v>
      </c>
    </row>
    <row r="3122" spans="1:11">
      <c r="A3122" t="s">
        <v>9499</v>
      </c>
      <c r="B3122" s="1" t="s">
        <v>9500</v>
      </c>
      <c r="C3122" s="2">
        <v>46188.390520833302</v>
      </c>
      <c r="D3122" s="1" t="s">
        <v>9501</v>
      </c>
      <c r="E3122" s="1" t="s">
        <v>9069</v>
      </c>
      <c r="F3122" s="2">
        <v>46149.000011574099</v>
      </c>
      <c r="G3122" s="3">
        <v>44.45</v>
      </c>
      <c r="H3122" s="3">
        <v>37.5</v>
      </c>
      <c r="I3122" s="3">
        <v>55.6</v>
      </c>
      <c r="J3122" s="3">
        <v>41.92</v>
      </c>
      <c r="K3122" s="3">
        <v>46.09</v>
      </c>
    </row>
    <row r="3123" spans="1:11">
      <c r="A3123" t="s">
        <v>9502</v>
      </c>
      <c r="B3123" s="1" t="s">
        <v>9503</v>
      </c>
      <c r="C3123" s="2">
        <v>46188.390543981499</v>
      </c>
      <c r="D3123" s="1" t="s">
        <v>9504</v>
      </c>
      <c r="E3123" s="1" t="s">
        <v>9069</v>
      </c>
      <c r="F3123" s="2">
        <v>46149.041678240697</v>
      </c>
      <c r="G3123" s="3">
        <v>44.28</v>
      </c>
      <c r="H3123" s="3">
        <v>36.9</v>
      </c>
      <c r="I3123" s="3">
        <v>53.7</v>
      </c>
      <c r="J3123" s="3">
        <v>41.86</v>
      </c>
      <c r="K3123" s="3">
        <v>45.84</v>
      </c>
    </row>
    <row r="3124" spans="1:11">
      <c r="A3124" t="s">
        <v>9505</v>
      </c>
      <c r="B3124" s="1" t="s">
        <v>9506</v>
      </c>
      <c r="C3124" s="2">
        <v>46188.390462962998</v>
      </c>
      <c r="D3124" s="1" t="s">
        <v>9507</v>
      </c>
      <c r="E3124" s="1" t="s">
        <v>9069</v>
      </c>
      <c r="F3124" s="2">
        <v>46149.083344907398</v>
      </c>
      <c r="G3124" s="3">
        <v>41.96</v>
      </c>
      <c r="H3124" s="3">
        <v>35.9</v>
      </c>
      <c r="I3124" s="3">
        <v>52.6</v>
      </c>
      <c r="J3124" s="3">
        <v>39.68</v>
      </c>
      <c r="K3124" s="3">
        <v>43.31</v>
      </c>
    </row>
    <row r="3125" spans="1:11">
      <c r="A3125" t="s">
        <v>9508</v>
      </c>
      <c r="B3125" s="1" t="s">
        <v>9509</v>
      </c>
      <c r="C3125" s="2">
        <v>46188.390567129602</v>
      </c>
      <c r="D3125" s="1" t="s">
        <v>9510</v>
      </c>
      <c r="E3125" s="1" t="s">
        <v>9069</v>
      </c>
      <c r="F3125" s="2">
        <v>46149.125011574099</v>
      </c>
      <c r="G3125" s="3">
        <v>42.59</v>
      </c>
      <c r="H3125" s="3">
        <v>35.299999999999997</v>
      </c>
      <c r="I3125" s="3">
        <v>51.9</v>
      </c>
      <c r="J3125" s="3">
        <v>39.86</v>
      </c>
      <c r="K3125" s="3">
        <v>43.93</v>
      </c>
    </row>
    <row r="3126" spans="1:11">
      <c r="A3126" t="s">
        <v>9511</v>
      </c>
      <c r="B3126" s="1" t="s">
        <v>9512</v>
      </c>
      <c r="C3126" s="2">
        <v>46188.390636574099</v>
      </c>
      <c r="D3126" s="1" t="s">
        <v>9513</v>
      </c>
      <c r="E3126" s="1" t="s">
        <v>9069</v>
      </c>
      <c r="F3126" s="2">
        <v>46149.166678240697</v>
      </c>
      <c r="G3126" s="3">
        <v>43.33</v>
      </c>
      <c r="H3126" s="3">
        <v>35.5</v>
      </c>
      <c r="I3126" s="3">
        <v>52.9</v>
      </c>
      <c r="J3126" s="3">
        <v>40.799999999999997</v>
      </c>
      <c r="K3126" s="3">
        <v>44.6</v>
      </c>
    </row>
    <row r="3127" spans="1:11">
      <c r="A3127" t="s">
        <v>9514</v>
      </c>
      <c r="B3127" s="1" t="s">
        <v>9515</v>
      </c>
      <c r="C3127" s="2">
        <v>46188.390520833302</v>
      </c>
      <c r="D3127" s="1" t="s">
        <v>9516</v>
      </c>
      <c r="E3127" s="1" t="s">
        <v>9069</v>
      </c>
      <c r="F3127" s="2">
        <v>46149.208344907398</v>
      </c>
      <c r="G3127" s="3">
        <v>45.45</v>
      </c>
      <c r="H3127" s="3">
        <v>40.299999999999997</v>
      </c>
      <c r="I3127" s="3">
        <v>56.5</v>
      </c>
      <c r="J3127" s="3">
        <v>43.83</v>
      </c>
      <c r="K3127" s="3">
        <v>46.65</v>
      </c>
    </row>
    <row r="3128" spans="1:11">
      <c r="A3128" t="s">
        <v>9517</v>
      </c>
      <c r="B3128" s="1" t="s">
        <v>9518</v>
      </c>
      <c r="C3128" s="2">
        <v>46188.3904861111</v>
      </c>
      <c r="D3128" s="1" t="s">
        <v>9519</v>
      </c>
      <c r="E3128" s="1" t="s">
        <v>9069</v>
      </c>
      <c r="F3128" s="2">
        <v>46149.250011574099</v>
      </c>
      <c r="G3128" s="3">
        <v>49.59</v>
      </c>
      <c r="H3128" s="3">
        <v>42.9</v>
      </c>
      <c r="I3128" s="3">
        <v>68.900000000000006</v>
      </c>
      <c r="J3128" s="3">
        <v>46.7</v>
      </c>
      <c r="K3128" s="3">
        <v>50.24</v>
      </c>
    </row>
    <row r="3129" spans="1:11">
      <c r="A3129" t="s">
        <v>9520</v>
      </c>
      <c r="B3129" s="1" t="s">
        <v>9521</v>
      </c>
      <c r="C3129" s="2">
        <v>46188.3905324074</v>
      </c>
      <c r="D3129" s="1" t="s">
        <v>9522</v>
      </c>
      <c r="E3129" s="1" t="s">
        <v>9069</v>
      </c>
      <c r="F3129" s="2">
        <v>46149.291678240697</v>
      </c>
      <c r="G3129" s="3">
        <v>52.18</v>
      </c>
      <c r="H3129" s="3">
        <v>43.5</v>
      </c>
      <c r="I3129" s="3">
        <v>69.599999999999994</v>
      </c>
      <c r="J3129" s="3">
        <v>48.25</v>
      </c>
      <c r="K3129" s="3">
        <v>52.93</v>
      </c>
    </row>
    <row r="3130" spans="1:11">
      <c r="A3130" t="s">
        <v>9523</v>
      </c>
      <c r="B3130" s="1" t="s">
        <v>9524</v>
      </c>
      <c r="C3130" s="2">
        <v>46188.390567129602</v>
      </c>
      <c r="D3130" s="1" t="s">
        <v>9525</v>
      </c>
      <c r="E3130" s="1" t="s">
        <v>9069</v>
      </c>
      <c r="F3130" s="2">
        <v>46149.333344907398</v>
      </c>
      <c r="G3130" s="3">
        <v>52.86</v>
      </c>
      <c r="H3130" s="3">
        <v>46.1</v>
      </c>
      <c r="I3130" s="3">
        <v>71.400000000000006</v>
      </c>
      <c r="J3130" s="3">
        <v>49.36</v>
      </c>
      <c r="K3130" s="3">
        <v>54.29</v>
      </c>
    </row>
    <row r="3131" spans="1:11">
      <c r="A3131" t="s">
        <v>9526</v>
      </c>
      <c r="B3131" s="1" t="s">
        <v>9527</v>
      </c>
      <c r="C3131" s="2">
        <v>46188.390543981499</v>
      </c>
      <c r="D3131" s="1" t="s">
        <v>9528</v>
      </c>
      <c r="E3131" s="1" t="s">
        <v>9069</v>
      </c>
      <c r="F3131" s="2">
        <v>46149.375011574099</v>
      </c>
      <c r="G3131" s="3">
        <v>55.48</v>
      </c>
      <c r="H3131" s="3">
        <v>46.1</v>
      </c>
      <c r="I3131" s="3">
        <v>74.5</v>
      </c>
      <c r="J3131" s="3">
        <v>50.09</v>
      </c>
      <c r="K3131" s="3">
        <v>55.11</v>
      </c>
    </row>
    <row r="3132" spans="1:11">
      <c r="A3132" t="s">
        <v>9529</v>
      </c>
      <c r="B3132" s="1" t="s">
        <v>9530</v>
      </c>
      <c r="C3132" s="2">
        <v>46188.3904861111</v>
      </c>
      <c r="D3132" s="1" t="s">
        <v>9531</v>
      </c>
      <c r="E3132" s="1" t="s">
        <v>9069</v>
      </c>
      <c r="F3132" s="2">
        <v>46149.416678240697</v>
      </c>
      <c r="G3132" s="3">
        <v>49.96</v>
      </c>
      <c r="H3132" s="3">
        <v>43.4</v>
      </c>
      <c r="I3132" s="3">
        <v>69.599999999999994</v>
      </c>
      <c r="J3132" s="3">
        <v>47.12</v>
      </c>
      <c r="K3132" s="3">
        <v>50.48</v>
      </c>
    </row>
    <row r="3133" spans="1:11">
      <c r="A3133" t="s">
        <v>9532</v>
      </c>
      <c r="B3133" s="1" t="s">
        <v>9533</v>
      </c>
      <c r="C3133" s="2">
        <v>46188.390613425901</v>
      </c>
      <c r="D3133" s="1" t="s">
        <v>9534</v>
      </c>
      <c r="E3133" s="1" t="s">
        <v>9069</v>
      </c>
      <c r="F3133" s="2">
        <v>46149.458344907398</v>
      </c>
      <c r="G3133" s="3">
        <v>56.08</v>
      </c>
      <c r="H3133" s="3">
        <v>43.7</v>
      </c>
      <c r="I3133" s="3">
        <v>75.400000000000006</v>
      </c>
      <c r="J3133" s="3">
        <v>48.9</v>
      </c>
      <c r="K3133" s="3">
        <v>54.51</v>
      </c>
    </row>
    <row r="3134" spans="1:11">
      <c r="A3134" t="s">
        <v>9535</v>
      </c>
      <c r="B3134" s="1" t="s">
        <v>9536</v>
      </c>
      <c r="C3134" s="2">
        <v>46188.390625</v>
      </c>
      <c r="D3134" s="1" t="s">
        <v>9537</v>
      </c>
      <c r="E3134" s="1" t="s">
        <v>9069</v>
      </c>
      <c r="F3134" s="2">
        <v>46149.500011574099</v>
      </c>
      <c r="G3134" s="3">
        <v>54.65</v>
      </c>
      <c r="H3134" s="3">
        <v>43.2</v>
      </c>
      <c r="I3134" s="3">
        <v>71.599999999999994</v>
      </c>
      <c r="J3134" s="3">
        <v>47.82</v>
      </c>
      <c r="K3134" s="3">
        <v>54.59</v>
      </c>
    </row>
    <row r="3135" spans="1:11">
      <c r="A3135" t="s">
        <v>9538</v>
      </c>
      <c r="B3135" s="1" t="s">
        <v>9539</v>
      </c>
      <c r="C3135" s="2">
        <v>46188.390543981499</v>
      </c>
      <c r="D3135" s="1" t="s">
        <v>9540</v>
      </c>
      <c r="E3135" s="1" t="s">
        <v>9069</v>
      </c>
      <c r="F3135" s="2">
        <v>46149.541678240697</v>
      </c>
      <c r="G3135" s="3">
        <v>56.16</v>
      </c>
      <c r="H3135" s="3">
        <v>45.2</v>
      </c>
      <c r="I3135" s="3">
        <v>71.5</v>
      </c>
      <c r="J3135" s="3">
        <v>50.82</v>
      </c>
      <c r="K3135" s="3">
        <v>57.29</v>
      </c>
    </row>
    <row r="3136" spans="1:11">
      <c r="A3136" t="s">
        <v>9541</v>
      </c>
      <c r="B3136" s="1" t="s">
        <v>9542</v>
      </c>
      <c r="C3136" s="2">
        <v>46188.390520833302</v>
      </c>
      <c r="D3136" s="1" t="s">
        <v>9543</v>
      </c>
      <c r="E3136" s="1" t="s">
        <v>9069</v>
      </c>
      <c r="F3136" s="2">
        <v>46149.583344907398</v>
      </c>
      <c r="G3136" s="3">
        <v>54.12</v>
      </c>
      <c r="H3136" s="3">
        <v>41.6</v>
      </c>
      <c r="I3136" s="3">
        <v>73.8</v>
      </c>
      <c r="J3136" s="3">
        <v>47.45</v>
      </c>
      <c r="K3136" s="3">
        <v>52.66</v>
      </c>
    </row>
    <row r="3137" spans="1:11">
      <c r="A3137" t="s">
        <v>9544</v>
      </c>
      <c r="B3137" s="1" t="s">
        <v>9545</v>
      </c>
      <c r="C3137" s="2">
        <v>46188.390462962998</v>
      </c>
      <c r="D3137" s="1" t="s">
        <v>9546</v>
      </c>
      <c r="E3137" s="1" t="s">
        <v>9069</v>
      </c>
      <c r="F3137" s="2">
        <v>46149.625011574099</v>
      </c>
      <c r="G3137" s="3">
        <v>56.18</v>
      </c>
      <c r="H3137" s="3">
        <v>43</v>
      </c>
      <c r="I3137" s="3">
        <v>76.2</v>
      </c>
      <c r="J3137" s="3">
        <v>50.08</v>
      </c>
      <c r="K3137" s="3">
        <v>56.3</v>
      </c>
    </row>
    <row r="3138" spans="1:11">
      <c r="A3138" t="s">
        <v>9547</v>
      </c>
      <c r="B3138" s="1" t="s">
        <v>9548</v>
      </c>
      <c r="C3138" s="2">
        <v>46188.390567129602</v>
      </c>
      <c r="D3138" s="1" t="s">
        <v>9549</v>
      </c>
      <c r="E3138" s="1" t="s">
        <v>9069</v>
      </c>
      <c r="F3138" s="2">
        <v>46149.666678240697</v>
      </c>
      <c r="G3138" s="3">
        <v>55.91</v>
      </c>
      <c r="H3138" s="3">
        <v>42.6</v>
      </c>
      <c r="I3138" s="3">
        <v>74.2</v>
      </c>
      <c r="J3138" s="3">
        <v>49.04</v>
      </c>
      <c r="K3138" s="3">
        <v>56.34</v>
      </c>
    </row>
    <row r="3139" spans="1:11">
      <c r="A3139" t="s">
        <v>9550</v>
      </c>
      <c r="B3139" s="1" t="s">
        <v>9551</v>
      </c>
      <c r="C3139" s="2">
        <v>46188.390520833302</v>
      </c>
      <c r="D3139" s="1" t="s">
        <v>9552</v>
      </c>
      <c r="E3139" s="1" t="s">
        <v>9069</v>
      </c>
      <c r="F3139" s="2">
        <v>46149.708344907398</v>
      </c>
      <c r="G3139" s="3">
        <v>54.8</v>
      </c>
      <c r="H3139" s="3">
        <v>44.8</v>
      </c>
      <c r="I3139" s="3">
        <v>74.599999999999994</v>
      </c>
      <c r="J3139" s="3">
        <v>48.85</v>
      </c>
      <c r="K3139" s="3">
        <v>55.25</v>
      </c>
    </row>
    <row r="3140" spans="1:11">
      <c r="A3140" t="s">
        <v>9553</v>
      </c>
      <c r="B3140" s="1" t="s">
        <v>9554</v>
      </c>
      <c r="C3140" s="2">
        <v>46188.3905324074</v>
      </c>
      <c r="D3140" s="1" t="s">
        <v>9555</v>
      </c>
      <c r="E3140" s="1" t="s">
        <v>9069</v>
      </c>
      <c r="F3140" s="2">
        <v>46149.750011574099</v>
      </c>
      <c r="G3140" s="3">
        <v>53.12</v>
      </c>
      <c r="H3140" s="3">
        <v>44</v>
      </c>
      <c r="I3140" s="3">
        <v>75.599999999999994</v>
      </c>
      <c r="J3140" s="3">
        <v>48.07</v>
      </c>
      <c r="K3140" s="3">
        <v>53.19</v>
      </c>
    </row>
    <row r="3141" spans="1:11">
      <c r="A3141" t="s">
        <v>9556</v>
      </c>
      <c r="B3141" s="1" t="s">
        <v>9557</v>
      </c>
      <c r="C3141" s="2">
        <v>46188.3905324074</v>
      </c>
      <c r="D3141" s="1" t="s">
        <v>9558</v>
      </c>
      <c r="E3141" s="1" t="s">
        <v>9069</v>
      </c>
      <c r="F3141" s="2">
        <v>46149.791678240697</v>
      </c>
      <c r="G3141" s="3">
        <v>50.35</v>
      </c>
      <c r="H3141" s="3">
        <v>45.9</v>
      </c>
      <c r="I3141" s="3">
        <v>62.5</v>
      </c>
      <c r="J3141" s="3">
        <v>48.81</v>
      </c>
      <c r="K3141" s="3">
        <v>51.24</v>
      </c>
    </row>
    <row r="3142" spans="1:11">
      <c r="A3142" t="s">
        <v>9559</v>
      </c>
      <c r="B3142" s="1" t="s">
        <v>9560</v>
      </c>
      <c r="C3142" s="2">
        <v>46188.3905324074</v>
      </c>
      <c r="D3142" s="1" t="s">
        <v>9561</v>
      </c>
      <c r="E3142" s="1" t="s">
        <v>9069</v>
      </c>
      <c r="F3142" s="2">
        <v>46149.833344907398</v>
      </c>
      <c r="G3142" s="3">
        <v>50.38</v>
      </c>
      <c r="H3142" s="3">
        <v>45.8</v>
      </c>
      <c r="I3142" s="3">
        <v>61.2</v>
      </c>
      <c r="J3142" s="3">
        <v>48.95</v>
      </c>
      <c r="K3142" s="3">
        <v>51.38</v>
      </c>
    </row>
    <row r="3143" spans="1:11">
      <c r="A3143" t="s">
        <v>9562</v>
      </c>
      <c r="B3143" s="1" t="s">
        <v>9563</v>
      </c>
      <c r="C3143" s="2">
        <v>46188.390648148103</v>
      </c>
      <c r="D3143" s="1" t="s">
        <v>9564</v>
      </c>
      <c r="E3143" s="1" t="s">
        <v>9069</v>
      </c>
      <c r="F3143" s="2">
        <v>46149.875011574099</v>
      </c>
      <c r="G3143" s="3">
        <v>47.43</v>
      </c>
      <c r="H3143" s="3">
        <v>41.4</v>
      </c>
      <c r="I3143" s="3">
        <v>66.599999999999994</v>
      </c>
      <c r="J3143" s="3">
        <v>44.86</v>
      </c>
      <c r="K3143" s="3">
        <v>48.2</v>
      </c>
    </row>
    <row r="3144" spans="1:11">
      <c r="A3144" t="s">
        <v>9565</v>
      </c>
      <c r="B3144" s="1" t="s">
        <v>9566</v>
      </c>
      <c r="C3144" s="2">
        <v>46188.390520833302</v>
      </c>
      <c r="D3144" s="1" t="s">
        <v>9567</v>
      </c>
      <c r="E3144" s="1" t="s">
        <v>9069</v>
      </c>
      <c r="F3144" s="2">
        <v>46149.916678240697</v>
      </c>
      <c r="G3144" s="3">
        <v>47.21</v>
      </c>
      <c r="H3144" s="3">
        <v>41.9</v>
      </c>
      <c r="I3144" s="3">
        <v>58.3</v>
      </c>
      <c r="J3144" s="3">
        <v>45.6</v>
      </c>
      <c r="K3144" s="3">
        <v>48.15</v>
      </c>
    </row>
    <row r="3145" spans="1:11">
      <c r="A3145" t="s">
        <v>9568</v>
      </c>
      <c r="B3145" s="1" t="s">
        <v>9569</v>
      </c>
      <c r="C3145" s="2">
        <v>46188.390601851897</v>
      </c>
      <c r="D3145" s="1" t="s">
        <v>9570</v>
      </c>
      <c r="E3145" s="1" t="s">
        <v>9069</v>
      </c>
      <c r="F3145" s="2">
        <v>46149.958344907398</v>
      </c>
      <c r="G3145" s="3">
        <v>45.48</v>
      </c>
      <c r="H3145" s="3">
        <v>39.200000000000003</v>
      </c>
      <c r="I3145" s="3">
        <v>58.1</v>
      </c>
      <c r="J3145" s="3">
        <v>43.64</v>
      </c>
      <c r="K3145" s="3">
        <v>46.56</v>
      </c>
    </row>
    <row r="3146" spans="1:11">
      <c r="A3146" t="s">
        <v>9571</v>
      </c>
      <c r="B3146" s="1" t="s">
        <v>9572</v>
      </c>
      <c r="C3146" s="2">
        <v>46188.390543981499</v>
      </c>
      <c r="D3146" s="1" t="s">
        <v>9573</v>
      </c>
      <c r="E3146" s="1" t="s">
        <v>9069</v>
      </c>
      <c r="F3146" s="2">
        <v>46150.000011574099</v>
      </c>
      <c r="G3146" s="3">
        <v>43.1</v>
      </c>
      <c r="H3146" s="3">
        <v>38.700000000000003</v>
      </c>
      <c r="I3146" s="3">
        <v>54.9</v>
      </c>
      <c r="J3146" s="3">
        <v>41.4</v>
      </c>
      <c r="K3146" s="3">
        <v>44.38</v>
      </c>
    </row>
    <row r="3147" spans="1:11">
      <c r="A3147" t="s">
        <v>9574</v>
      </c>
      <c r="B3147" s="1" t="s">
        <v>9575</v>
      </c>
      <c r="C3147" s="2">
        <v>46188.390509259298</v>
      </c>
      <c r="D3147" s="1" t="s">
        <v>9576</v>
      </c>
      <c r="E3147" s="1" t="s">
        <v>9069</v>
      </c>
      <c r="F3147" s="2">
        <v>46150.041678240697</v>
      </c>
      <c r="G3147" s="3">
        <v>42.97</v>
      </c>
      <c r="H3147" s="3">
        <v>37.9</v>
      </c>
      <c r="I3147" s="3">
        <v>59.6</v>
      </c>
      <c r="J3147" s="3">
        <v>41.17</v>
      </c>
      <c r="K3147" s="3">
        <v>44.1</v>
      </c>
    </row>
    <row r="3148" spans="1:11">
      <c r="A3148" t="s">
        <v>9577</v>
      </c>
      <c r="B3148" s="1" t="s">
        <v>9578</v>
      </c>
      <c r="C3148" s="2">
        <v>46188.390590277799</v>
      </c>
      <c r="D3148" s="1" t="s">
        <v>9579</v>
      </c>
      <c r="E3148" s="1" t="s">
        <v>9069</v>
      </c>
      <c r="F3148" s="2">
        <v>46150.083344907398</v>
      </c>
      <c r="G3148" s="3">
        <v>43.96</v>
      </c>
      <c r="H3148" s="3">
        <v>38.4</v>
      </c>
      <c r="I3148" s="3">
        <v>53.6</v>
      </c>
      <c r="J3148" s="3">
        <v>42.14</v>
      </c>
      <c r="K3148" s="3">
        <v>45.22</v>
      </c>
    </row>
    <row r="3149" spans="1:11">
      <c r="A3149" t="s">
        <v>9580</v>
      </c>
      <c r="B3149" s="1" t="s">
        <v>9581</v>
      </c>
      <c r="C3149" s="2">
        <v>46188.390543981499</v>
      </c>
      <c r="D3149" s="1" t="s">
        <v>9582</v>
      </c>
      <c r="E3149" s="1" t="s">
        <v>9069</v>
      </c>
      <c r="F3149" s="2">
        <v>46150.125011574099</v>
      </c>
      <c r="G3149" s="3">
        <v>43.93</v>
      </c>
      <c r="H3149" s="3">
        <v>37.6</v>
      </c>
      <c r="I3149" s="3">
        <v>52.3</v>
      </c>
      <c r="J3149" s="3">
        <v>42.31</v>
      </c>
      <c r="K3149" s="3">
        <v>45.13</v>
      </c>
    </row>
    <row r="3150" spans="1:11">
      <c r="A3150" t="s">
        <v>9583</v>
      </c>
      <c r="B3150" s="1" t="s">
        <v>9584</v>
      </c>
      <c r="C3150" s="2">
        <v>46188.390543981499</v>
      </c>
      <c r="D3150" s="1" t="s">
        <v>9585</v>
      </c>
      <c r="E3150" s="1" t="s">
        <v>9069</v>
      </c>
      <c r="F3150" s="2">
        <v>46150.166678240697</v>
      </c>
      <c r="G3150" s="3">
        <v>46.76</v>
      </c>
      <c r="H3150" s="3">
        <v>41.6</v>
      </c>
      <c r="I3150" s="3">
        <v>57.6</v>
      </c>
      <c r="J3150" s="3">
        <v>45.16</v>
      </c>
      <c r="K3150" s="3">
        <v>47.93</v>
      </c>
    </row>
    <row r="3151" spans="1:11">
      <c r="A3151" t="s">
        <v>9586</v>
      </c>
      <c r="B3151" s="1" t="s">
        <v>9587</v>
      </c>
      <c r="C3151" s="2">
        <v>46188.390474537002</v>
      </c>
      <c r="D3151" s="1" t="s">
        <v>9588</v>
      </c>
      <c r="E3151" s="1" t="s">
        <v>9069</v>
      </c>
      <c r="F3151" s="2">
        <v>46150.208344907398</v>
      </c>
      <c r="G3151" s="3">
        <v>49.14</v>
      </c>
      <c r="H3151" s="3">
        <v>43.1</v>
      </c>
      <c r="I3151" s="3">
        <v>70.599999999999994</v>
      </c>
      <c r="J3151" s="3">
        <v>47.45</v>
      </c>
      <c r="K3151" s="3">
        <v>50.2</v>
      </c>
    </row>
    <row r="3152" spans="1:11">
      <c r="A3152" t="s">
        <v>9589</v>
      </c>
      <c r="B3152" s="1" t="s">
        <v>9590</v>
      </c>
      <c r="C3152" s="2">
        <v>46188.390497685199</v>
      </c>
      <c r="D3152" s="1" t="s">
        <v>9591</v>
      </c>
      <c r="E3152" s="1" t="s">
        <v>9069</v>
      </c>
      <c r="F3152" s="2">
        <v>46150.250011574099</v>
      </c>
      <c r="G3152" s="3">
        <v>52.2</v>
      </c>
      <c r="H3152" s="3">
        <v>47.3</v>
      </c>
      <c r="I3152" s="3">
        <v>64.8</v>
      </c>
      <c r="J3152" s="3">
        <v>49.69</v>
      </c>
      <c r="K3152" s="3">
        <v>53.54</v>
      </c>
    </row>
    <row r="3153" spans="1:11">
      <c r="A3153" t="s">
        <v>9592</v>
      </c>
      <c r="B3153" s="1" t="s">
        <v>9593</v>
      </c>
      <c r="C3153" s="2">
        <v>46188.390648148103</v>
      </c>
      <c r="D3153" s="1" t="s">
        <v>9594</v>
      </c>
      <c r="E3153" s="1" t="s">
        <v>9069</v>
      </c>
      <c r="F3153" s="2">
        <v>46150.291678240697</v>
      </c>
      <c r="G3153" s="3">
        <v>53.63</v>
      </c>
      <c r="H3153" s="3">
        <v>45.7</v>
      </c>
      <c r="I3153" s="3">
        <v>69.8</v>
      </c>
      <c r="J3153" s="3">
        <v>49.42</v>
      </c>
      <c r="K3153" s="3">
        <v>54.61</v>
      </c>
    </row>
    <row r="3154" spans="1:11">
      <c r="A3154" t="s">
        <v>9595</v>
      </c>
      <c r="B3154" s="1" t="s">
        <v>9596</v>
      </c>
      <c r="C3154" s="2">
        <v>46188.390590277799</v>
      </c>
      <c r="D3154" s="1" t="s">
        <v>9597</v>
      </c>
      <c r="E3154" s="1" t="s">
        <v>9069</v>
      </c>
      <c r="F3154" s="2">
        <v>46150.333344907398</v>
      </c>
      <c r="G3154" s="3">
        <v>51.72</v>
      </c>
      <c r="H3154" s="3">
        <v>43.2</v>
      </c>
      <c r="I3154" s="3">
        <v>68.3</v>
      </c>
      <c r="J3154" s="3">
        <v>48.09</v>
      </c>
      <c r="K3154" s="3">
        <v>52.7</v>
      </c>
    </row>
    <row r="3155" spans="1:11">
      <c r="A3155" t="s">
        <v>9598</v>
      </c>
      <c r="B3155" s="1" t="s">
        <v>9599</v>
      </c>
      <c r="C3155" s="2">
        <v>46188.390555555598</v>
      </c>
      <c r="D3155" s="1" t="s">
        <v>9600</v>
      </c>
      <c r="E3155" s="1" t="s">
        <v>9069</v>
      </c>
      <c r="F3155" s="2">
        <v>46150.375011574099</v>
      </c>
      <c r="G3155" s="3">
        <v>50.95</v>
      </c>
      <c r="H3155" s="3">
        <v>43.7</v>
      </c>
      <c r="I3155" s="3">
        <v>67</v>
      </c>
      <c r="J3155" s="3">
        <v>47.26</v>
      </c>
      <c r="K3155" s="3">
        <v>51.6</v>
      </c>
    </row>
    <row r="3156" spans="1:11">
      <c r="A3156" t="s">
        <v>9601</v>
      </c>
      <c r="B3156" s="1" t="s">
        <v>9602</v>
      </c>
      <c r="C3156" s="2">
        <v>46188.3904861111</v>
      </c>
      <c r="D3156" s="1" t="s">
        <v>9603</v>
      </c>
      <c r="E3156" s="1" t="s">
        <v>9069</v>
      </c>
      <c r="F3156" s="2">
        <v>46150.416678240697</v>
      </c>
      <c r="G3156" s="3">
        <v>49.56</v>
      </c>
      <c r="H3156" s="3">
        <v>43.8</v>
      </c>
      <c r="I3156" s="3">
        <v>65.7</v>
      </c>
      <c r="J3156" s="3">
        <v>46.87</v>
      </c>
      <c r="K3156" s="3">
        <v>50.68</v>
      </c>
    </row>
    <row r="3157" spans="1:11">
      <c r="A3157" t="s">
        <v>9604</v>
      </c>
      <c r="B3157" s="1" t="s">
        <v>9605</v>
      </c>
      <c r="C3157" s="2">
        <v>46188.390625</v>
      </c>
      <c r="D3157" s="1" t="s">
        <v>9606</v>
      </c>
      <c r="E3157" s="1" t="s">
        <v>9069</v>
      </c>
      <c r="F3157" s="2">
        <v>46150.458344907398</v>
      </c>
      <c r="G3157" s="3">
        <v>48.84</v>
      </c>
      <c r="H3157" s="3">
        <v>44</v>
      </c>
      <c r="I3157" s="3">
        <v>63.1</v>
      </c>
      <c r="J3157" s="3">
        <v>47.21</v>
      </c>
      <c r="K3157" s="3">
        <v>50.03</v>
      </c>
    </row>
    <row r="3158" spans="1:11">
      <c r="A3158" t="s">
        <v>9607</v>
      </c>
      <c r="B3158" s="1" t="s">
        <v>9608</v>
      </c>
      <c r="C3158" s="2">
        <v>46188.390520833302</v>
      </c>
      <c r="D3158" s="1" t="s">
        <v>9609</v>
      </c>
      <c r="E3158" s="1" t="s">
        <v>9069</v>
      </c>
      <c r="F3158" s="2">
        <v>46150.500011574099</v>
      </c>
      <c r="G3158" s="3">
        <v>50.41</v>
      </c>
      <c r="H3158" s="3">
        <v>45</v>
      </c>
      <c r="I3158" s="3">
        <v>66.099999999999994</v>
      </c>
      <c r="J3158" s="3">
        <v>48.06</v>
      </c>
      <c r="K3158" s="3">
        <v>51.56</v>
      </c>
    </row>
    <row r="3159" spans="1:11">
      <c r="A3159" t="s">
        <v>9610</v>
      </c>
      <c r="B3159" s="1" t="s">
        <v>9611</v>
      </c>
      <c r="C3159" s="2">
        <v>46188.3905324074</v>
      </c>
      <c r="D3159" s="1" t="s">
        <v>9612</v>
      </c>
      <c r="E3159" s="1" t="s">
        <v>9069</v>
      </c>
      <c r="F3159" s="2">
        <v>46150.541678240697</v>
      </c>
      <c r="G3159" s="3">
        <v>51.01</v>
      </c>
      <c r="H3159" s="3">
        <v>44.4</v>
      </c>
      <c r="I3159" s="3">
        <v>70.2</v>
      </c>
      <c r="J3159" s="3">
        <v>47.75</v>
      </c>
      <c r="K3159" s="3">
        <v>51.67</v>
      </c>
    </row>
    <row r="3160" spans="1:11">
      <c r="A3160" t="s">
        <v>9613</v>
      </c>
      <c r="B3160" s="1" t="s">
        <v>9614</v>
      </c>
      <c r="C3160" s="2">
        <v>46188.390601851897</v>
      </c>
      <c r="D3160" s="1" t="s">
        <v>9615</v>
      </c>
      <c r="E3160" s="1" t="s">
        <v>9069</v>
      </c>
      <c r="F3160" s="2">
        <v>46150.583344907398</v>
      </c>
      <c r="G3160" s="3">
        <v>50.95</v>
      </c>
      <c r="H3160" s="3">
        <v>44.4</v>
      </c>
      <c r="I3160" s="3">
        <v>67.8</v>
      </c>
      <c r="J3160" s="3">
        <v>47.55</v>
      </c>
      <c r="K3160" s="3">
        <v>51.6</v>
      </c>
    </row>
    <row r="3161" spans="1:11">
      <c r="A3161" t="s">
        <v>9616</v>
      </c>
      <c r="B3161" s="1" t="s">
        <v>9617</v>
      </c>
      <c r="C3161" s="2">
        <v>46188.390555555598</v>
      </c>
      <c r="D3161" s="1" t="s">
        <v>9618</v>
      </c>
      <c r="E3161" s="1" t="s">
        <v>9069</v>
      </c>
      <c r="F3161" s="2">
        <v>46150.625011574099</v>
      </c>
      <c r="G3161" s="3">
        <v>52.49</v>
      </c>
      <c r="H3161" s="3">
        <v>45.6</v>
      </c>
      <c r="I3161" s="3">
        <v>67.900000000000006</v>
      </c>
      <c r="J3161" s="3">
        <v>48.92</v>
      </c>
      <c r="K3161" s="3">
        <v>53</v>
      </c>
    </row>
    <row r="3162" spans="1:11">
      <c r="A3162" t="s">
        <v>9619</v>
      </c>
      <c r="B3162" s="1" t="s">
        <v>9620</v>
      </c>
      <c r="C3162" s="2">
        <v>46188.390474537002</v>
      </c>
      <c r="D3162" s="1" t="s">
        <v>9621</v>
      </c>
      <c r="E3162" s="1" t="s">
        <v>9069</v>
      </c>
      <c r="F3162" s="2">
        <v>46150.666678240697</v>
      </c>
      <c r="G3162" s="3">
        <v>50.39</v>
      </c>
      <c r="H3162" s="3">
        <v>46</v>
      </c>
      <c r="I3162" s="3">
        <v>69.5</v>
      </c>
      <c r="J3162" s="3">
        <v>48.67</v>
      </c>
      <c r="K3162" s="3">
        <v>51.48</v>
      </c>
    </row>
    <row r="3163" spans="1:11">
      <c r="A3163" t="s">
        <v>9622</v>
      </c>
      <c r="B3163" s="1" t="s">
        <v>9623</v>
      </c>
      <c r="C3163" s="2">
        <v>46188.390520833302</v>
      </c>
      <c r="D3163" s="1" t="s">
        <v>9624</v>
      </c>
      <c r="E3163" s="1" t="s">
        <v>9069</v>
      </c>
      <c r="F3163" s="2">
        <v>46150.708344907398</v>
      </c>
      <c r="G3163" s="3">
        <v>50.26</v>
      </c>
      <c r="H3163" s="3">
        <v>45.1</v>
      </c>
      <c r="I3163" s="3">
        <v>67</v>
      </c>
      <c r="J3163" s="3">
        <v>48.02</v>
      </c>
      <c r="K3163" s="3">
        <v>51.15</v>
      </c>
    </row>
    <row r="3164" spans="1:11">
      <c r="A3164" t="s">
        <v>9625</v>
      </c>
      <c r="B3164" s="1" t="s">
        <v>9626</v>
      </c>
      <c r="C3164" s="2">
        <v>46188.390462962998</v>
      </c>
      <c r="D3164" s="1" t="s">
        <v>9627</v>
      </c>
      <c r="E3164" s="1" t="s">
        <v>9069</v>
      </c>
      <c r="F3164" s="2">
        <v>46150.750011574099</v>
      </c>
      <c r="G3164" s="3">
        <v>49.13</v>
      </c>
      <c r="H3164" s="3">
        <v>43</v>
      </c>
      <c r="I3164" s="3">
        <v>66</v>
      </c>
      <c r="J3164" s="3">
        <v>46.25</v>
      </c>
      <c r="K3164" s="3">
        <v>50.1</v>
      </c>
    </row>
    <row r="3165" spans="1:11">
      <c r="A3165" t="s">
        <v>9628</v>
      </c>
      <c r="B3165" s="1" t="s">
        <v>9629</v>
      </c>
      <c r="C3165" s="2">
        <v>46188.390555555598</v>
      </c>
      <c r="D3165" s="1" t="s">
        <v>9630</v>
      </c>
      <c r="E3165" s="1" t="s">
        <v>9069</v>
      </c>
      <c r="F3165" s="2">
        <v>46150.791678240697</v>
      </c>
      <c r="G3165" s="3">
        <v>47.86</v>
      </c>
      <c r="H3165" s="3">
        <v>41.5</v>
      </c>
      <c r="I3165" s="3">
        <v>63.4</v>
      </c>
      <c r="J3165" s="3">
        <v>44.46</v>
      </c>
      <c r="K3165" s="3">
        <v>48.83</v>
      </c>
    </row>
    <row r="3166" spans="1:11">
      <c r="A3166" t="s">
        <v>9631</v>
      </c>
      <c r="B3166" s="1" t="s">
        <v>9632</v>
      </c>
      <c r="C3166" s="2">
        <v>46188.390601851897</v>
      </c>
      <c r="D3166" s="1" t="s">
        <v>9633</v>
      </c>
      <c r="E3166" s="1" t="s">
        <v>9069</v>
      </c>
      <c r="F3166" s="2">
        <v>46150.833344907398</v>
      </c>
      <c r="G3166" s="3">
        <v>47.66</v>
      </c>
      <c r="H3166" s="3">
        <v>41.6</v>
      </c>
      <c r="I3166" s="3">
        <v>65.7</v>
      </c>
      <c r="J3166" s="3">
        <v>45.15</v>
      </c>
      <c r="K3166" s="3">
        <v>48.79</v>
      </c>
    </row>
    <row r="3167" spans="1:11">
      <c r="A3167" t="s">
        <v>9634</v>
      </c>
      <c r="B3167" s="1" t="s">
        <v>9635</v>
      </c>
      <c r="C3167" s="2">
        <v>46188.3905324074</v>
      </c>
      <c r="D3167" s="1" t="s">
        <v>9636</v>
      </c>
      <c r="E3167" s="1" t="s">
        <v>9069</v>
      </c>
      <c r="F3167" s="2">
        <v>46150.875011574099</v>
      </c>
      <c r="G3167" s="3">
        <v>48.39</v>
      </c>
      <c r="H3167" s="3">
        <v>43.4</v>
      </c>
      <c r="I3167" s="3">
        <v>60.4</v>
      </c>
      <c r="J3167" s="3">
        <v>46.52</v>
      </c>
      <c r="K3167" s="3">
        <v>49.31</v>
      </c>
    </row>
    <row r="3168" spans="1:11">
      <c r="A3168" t="s">
        <v>9637</v>
      </c>
      <c r="B3168" s="1" t="s">
        <v>9638</v>
      </c>
      <c r="C3168" s="2">
        <v>46188.390601851897</v>
      </c>
      <c r="D3168" s="1" t="s">
        <v>9639</v>
      </c>
      <c r="E3168" s="1" t="s">
        <v>9069</v>
      </c>
      <c r="F3168" s="2">
        <v>46150.916678240697</v>
      </c>
      <c r="G3168" s="3">
        <v>48.4</v>
      </c>
      <c r="H3168" s="3">
        <v>42.4</v>
      </c>
      <c r="I3168" s="3">
        <v>61.5</v>
      </c>
      <c r="J3168" s="3">
        <v>46.9</v>
      </c>
      <c r="K3168" s="3">
        <v>49.11</v>
      </c>
    </row>
    <row r="3169" spans="1:11">
      <c r="A3169" t="s">
        <v>9640</v>
      </c>
      <c r="B3169" s="1" t="s">
        <v>9641</v>
      </c>
      <c r="C3169" s="2">
        <v>46188.3905324074</v>
      </c>
      <c r="D3169" s="1" t="s">
        <v>9642</v>
      </c>
      <c r="E3169" s="1" t="s">
        <v>9069</v>
      </c>
      <c r="F3169" s="2">
        <v>46150.958344907398</v>
      </c>
      <c r="G3169" s="3">
        <v>48.63</v>
      </c>
      <c r="H3169" s="3">
        <v>38.9</v>
      </c>
      <c r="I3169" s="3">
        <v>61.4</v>
      </c>
      <c r="J3169" s="3">
        <v>46.33</v>
      </c>
      <c r="K3169" s="3">
        <v>48.86</v>
      </c>
    </row>
    <row r="3170" spans="1:11">
      <c r="A3170" t="s">
        <v>9643</v>
      </c>
      <c r="B3170" s="1" t="s">
        <v>9644</v>
      </c>
      <c r="C3170" s="2">
        <v>46188.390474537002</v>
      </c>
      <c r="D3170" s="1" t="s">
        <v>9645</v>
      </c>
      <c r="E3170" s="1" t="s">
        <v>9069</v>
      </c>
      <c r="F3170" s="2">
        <v>46151.000011574099</v>
      </c>
      <c r="G3170" s="3">
        <v>45</v>
      </c>
      <c r="H3170" s="3">
        <v>37.200000000000003</v>
      </c>
      <c r="I3170" s="3">
        <v>64.900000000000006</v>
      </c>
      <c r="J3170" s="3">
        <v>40.51</v>
      </c>
      <c r="K3170" s="3">
        <v>44.22</v>
      </c>
    </row>
    <row r="3171" spans="1:11">
      <c r="A3171" t="s">
        <v>9646</v>
      </c>
      <c r="B3171" s="1" t="s">
        <v>9647</v>
      </c>
      <c r="C3171" s="2">
        <v>46188.390625</v>
      </c>
      <c r="D3171" s="1" t="s">
        <v>9648</v>
      </c>
      <c r="E3171" s="1" t="s">
        <v>9069</v>
      </c>
      <c r="F3171" s="2">
        <v>46151.041678240697</v>
      </c>
      <c r="G3171" s="3">
        <v>43.06</v>
      </c>
      <c r="H3171" s="3">
        <v>37.799999999999997</v>
      </c>
      <c r="I3171" s="3">
        <v>60</v>
      </c>
      <c r="J3171" s="3">
        <v>40.729999999999997</v>
      </c>
      <c r="K3171" s="3">
        <v>44.51</v>
      </c>
    </row>
    <row r="3172" spans="1:11">
      <c r="A3172" t="s">
        <v>9649</v>
      </c>
      <c r="B3172" s="1" t="s">
        <v>9650</v>
      </c>
      <c r="C3172" s="2">
        <v>46188.390462962998</v>
      </c>
      <c r="D3172" s="1" t="s">
        <v>9651</v>
      </c>
      <c r="E3172" s="1" t="s">
        <v>9069</v>
      </c>
      <c r="F3172" s="2">
        <v>46151.083344907398</v>
      </c>
      <c r="G3172" s="3">
        <v>44.8</v>
      </c>
      <c r="H3172" s="3">
        <v>38.4</v>
      </c>
      <c r="I3172" s="3">
        <v>56.6</v>
      </c>
      <c r="J3172" s="3">
        <v>42.44</v>
      </c>
      <c r="K3172" s="3">
        <v>46.37</v>
      </c>
    </row>
    <row r="3173" spans="1:11">
      <c r="A3173" t="s">
        <v>9652</v>
      </c>
      <c r="B3173" s="1" t="s">
        <v>9653</v>
      </c>
      <c r="C3173" s="2">
        <v>46188.390567129602</v>
      </c>
      <c r="D3173" s="1" t="s">
        <v>9654</v>
      </c>
      <c r="E3173" s="1" t="s">
        <v>9069</v>
      </c>
      <c r="F3173" s="2">
        <v>46151.125011574099</v>
      </c>
      <c r="G3173" s="3">
        <v>45.19</v>
      </c>
      <c r="H3173" s="3">
        <v>39.1</v>
      </c>
      <c r="I3173" s="3">
        <v>54.1</v>
      </c>
      <c r="J3173" s="3">
        <v>42.98</v>
      </c>
      <c r="K3173" s="3">
        <v>46.49</v>
      </c>
    </row>
    <row r="3174" spans="1:11">
      <c r="A3174" t="s">
        <v>9655</v>
      </c>
      <c r="B3174" s="1" t="s">
        <v>9656</v>
      </c>
      <c r="C3174" s="2">
        <v>46188.390520833302</v>
      </c>
      <c r="D3174" s="1" t="s">
        <v>9657</v>
      </c>
      <c r="E3174" s="1" t="s">
        <v>9069</v>
      </c>
      <c r="F3174" s="2">
        <v>46151.166678240697</v>
      </c>
      <c r="G3174" s="3">
        <v>46.07</v>
      </c>
      <c r="H3174" s="3">
        <v>39</v>
      </c>
      <c r="I3174" s="3">
        <v>63.3</v>
      </c>
      <c r="J3174" s="3">
        <v>43.81</v>
      </c>
      <c r="K3174" s="3">
        <v>47.36</v>
      </c>
    </row>
    <row r="3175" spans="1:11">
      <c r="A3175" t="s">
        <v>9658</v>
      </c>
      <c r="B3175" s="1" t="s">
        <v>9659</v>
      </c>
      <c r="C3175" s="2">
        <v>46188.390497685199</v>
      </c>
      <c r="D3175" s="1" t="s">
        <v>9660</v>
      </c>
      <c r="E3175" s="1" t="s">
        <v>9069</v>
      </c>
      <c r="F3175" s="2">
        <v>46151.208344907398</v>
      </c>
      <c r="G3175" s="3">
        <v>47.56</v>
      </c>
      <c r="H3175" s="3">
        <v>41.8</v>
      </c>
      <c r="I3175" s="3">
        <v>60.9</v>
      </c>
      <c r="J3175" s="3">
        <v>45.75</v>
      </c>
      <c r="K3175" s="3">
        <v>48.91</v>
      </c>
    </row>
    <row r="3176" spans="1:11">
      <c r="A3176" t="s">
        <v>9661</v>
      </c>
      <c r="B3176" s="1" t="s">
        <v>9662</v>
      </c>
      <c r="C3176" s="2">
        <v>46188.390625</v>
      </c>
      <c r="D3176" s="1" t="s">
        <v>9663</v>
      </c>
      <c r="E3176" s="1" t="s">
        <v>9069</v>
      </c>
      <c r="F3176" s="2">
        <v>46151.250011574099</v>
      </c>
      <c r="G3176" s="3">
        <v>48.56</v>
      </c>
      <c r="H3176" s="3">
        <v>43.5</v>
      </c>
      <c r="I3176" s="3">
        <v>63.2</v>
      </c>
      <c r="J3176" s="3">
        <v>46.2</v>
      </c>
      <c r="K3176" s="3">
        <v>49.81</v>
      </c>
    </row>
    <row r="3177" spans="1:11">
      <c r="A3177" t="s">
        <v>9664</v>
      </c>
      <c r="B3177" s="1" t="s">
        <v>9665</v>
      </c>
      <c r="C3177" s="2">
        <v>46188.390601851897</v>
      </c>
      <c r="D3177" s="1" t="s">
        <v>9666</v>
      </c>
      <c r="E3177" s="1" t="s">
        <v>9069</v>
      </c>
      <c r="F3177" s="2">
        <v>46151.291678240697</v>
      </c>
      <c r="G3177" s="3">
        <v>50.33</v>
      </c>
      <c r="H3177" s="3">
        <v>41.2</v>
      </c>
      <c r="I3177" s="3">
        <v>68.400000000000006</v>
      </c>
      <c r="J3177" s="3">
        <v>45.73</v>
      </c>
      <c r="K3177" s="3">
        <v>51.35</v>
      </c>
    </row>
    <row r="3178" spans="1:11">
      <c r="A3178" t="s">
        <v>9667</v>
      </c>
      <c r="B3178" s="1" t="s">
        <v>9668</v>
      </c>
      <c r="C3178" s="2">
        <v>46188.390601851897</v>
      </c>
      <c r="D3178" s="1" t="s">
        <v>9669</v>
      </c>
      <c r="E3178" s="1" t="s">
        <v>9069</v>
      </c>
      <c r="F3178" s="2">
        <v>46151.333344907398</v>
      </c>
      <c r="G3178" s="3">
        <v>49.22</v>
      </c>
      <c r="H3178" s="3">
        <v>41.5</v>
      </c>
      <c r="I3178" s="3">
        <v>68.2</v>
      </c>
      <c r="J3178" s="3">
        <v>44.76</v>
      </c>
      <c r="K3178" s="3">
        <v>50.48</v>
      </c>
    </row>
    <row r="3179" spans="1:11">
      <c r="A3179" t="s">
        <v>9670</v>
      </c>
      <c r="B3179" s="1" t="s">
        <v>9671</v>
      </c>
      <c r="C3179" s="2">
        <v>46188.3904861111</v>
      </c>
      <c r="D3179" s="1" t="s">
        <v>9672</v>
      </c>
      <c r="E3179" s="1" t="s">
        <v>9069</v>
      </c>
      <c r="F3179" s="2">
        <v>46151.375011574099</v>
      </c>
      <c r="G3179" s="3">
        <v>50.83</v>
      </c>
      <c r="H3179" s="3">
        <v>40.6</v>
      </c>
      <c r="I3179" s="3">
        <v>74.099999999999994</v>
      </c>
      <c r="J3179" s="3">
        <v>44.04</v>
      </c>
      <c r="K3179" s="3">
        <v>50.32</v>
      </c>
    </row>
    <row r="3180" spans="1:11">
      <c r="A3180" t="s">
        <v>9673</v>
      </c>
      <c r="B3180" s="1" t="s">
        <v>9674</v>
      </c>
      <c r="C3180" s="2">
        <v>46188.390636574099</v>
      </c>
      <c r="D3180" s="1" t="s">
        <v>9675</v>
      </c>
      <c r="E3180" s="1" t="s">
        <v>9069</v>
      </c>
      <c r="F3180" s="2">
        <v>46151.416678240697</v>
      </c>
      <c r="G3180" s="3">
        <v>46.67</v>
      </c>
      <c r="H3180" s="3">
        <v>40.5</v>
      </c>
      <c r="I3180" s="3">
        <v>68.7</v>
      </c>
      <c r="J3180" s="3">
        <v>43.88</v>
      </c>
      <c r="K3180" s="3">
        <v>47.34</v>
      </c>
    </row>
    <row r="3181" spans="1:11">
      <c r="A3181" t="s">
        <v>9676</v>
      </c>
      <c r="B3181" s="1" t="s">
        <v>9677</v>
      </c>
      <c r="C3181" s="2">
        <v>46188.390555555598</v>
      </c>
      <c r="D3181" s="1" t="s">
        <v>9678</v>
      </c>
      <c r="E3181" s="1" t="s">
        <v>9069</v>
      </c>
      <c r="F3181" s="2">
        <v>46151.458344907398</v>
      </c>
      <c r="G3181" s="3">
        <v>47.6</v>
      </c>
      <c r="H3181" s="3">
        <v>41.3</v>
      </c>
      <c r="I3181" s="3">
        <v>65.7</v>
      </c>
      <c r="J3181" s="3">
        <v>44.63</v>
      </c>
      <c r="K3181" s="3">
        <v>48.67</v>
      </c>
    </row>
    <row r="3182" spans="1:11">
      <c r="A3182" t="s">
        <v>9679</v>
      </c>
      <c r="B3182" s="1" t="s">
        <v>9680</v>
      </c>
      <c r="C3182" s="2">
        <v>46188.390555555598</v>
      </c>
      <c r="D3182" s="1" t="s">
        <v>9681</v>
      </c>
      <c r="E3182" s="1" t="s">
        <v>9069</v>
      </c>
      <c r="F3182" s="2">
        <v>46151.500011574099</v>
      </c>
      <c r="G3182" s="3">
        <v>48.37</v>
      </c>
      <c r="H3182" s="3">
        <v>41.9</v>
      </c>
      <c r="I3182" s="3">
        <v>65.099999999999994</v>
      </c>
      <c r="J3182" s="3">
        <v>45.35</v>
      </c>
      <c r="K3182" s="3">
        <v>49.66</v>
      </c>
    </row>
    <row r="3183" spans="1:11">
      <c r="A3183" t="s">
        <v>9682</v>
      </c>
      <c r="B3183" s="1" t="s">
        <v>9683</v>
      </c>
      <c r="C3183" s="2">
        <v>46188.390613425901</v>
      </c>
      <c r="D3183" s="1" t="s">
        <v>9684</v>
      </c>
      <c r="E3183" s="1" t="s">
        <v>9069</v>
      </c>
      <c r="F3183" s="2">
        <v>46151.541678240697</v>
      </c>
      <c r="G3183" s="3">
        <v>47.86</v>
      </c>
      <c r="H3183" s="3">
        <v>42.1</v>
      </c>
      <c r="I3183" s="3">
        <v>64</v>
      </c>
      <c r="J3183" s="3">
        <v>45.58</v>
      </c>
      <c r="K3183" s="3">
        <v>48.98</v>
      </c>
    </row>
    <row r="3184" spans="1:11">
      <c r="A3184" t="s">
        <v>9685</v>
      </c>
      <c r="B3184" s="1" t="s">
        <v>9686</v>
      </c>
      <c r="C3184" s="2">
        <v>46188.3905787037</v>
      </c>
      <c r="D3184" s="1" t="s">
        <v>9687</v>
      </c>
      <c r="E3184" s="1" t="s">
        <v>9069</v>
      </c>
      <c r="F3184" s="2">
        <v>46151.583344907398</v>
      </c>
      <c r="G3184" s="3">
        <v>47.22</v>
      </c>
      <c r="H3184" s="3">
        <v>41.4</v>
      </c>
      <c r="I3184" s="3">
        <v>64.099999999999994</v>
      </c>
      <c r="J3184" s="3">
        <v>44.75</v>
      </c>
      <c r="K3184" s="3">
        <v>48.42</v>
      </c>
    </row>
    <row r="3185" spans="1:11">
      <c r="A3185" t="s">
        <v>9688</v>
      </c>
      <c r="B3185" s="1" t="s">
        <v>9689</v>
      </c>
      <c r="C3185" s="2">
        <v>46188.390497685199</v>
      </c>
      <c r="D3185" s="1" t="s">
        <v>9690</v>
      </c>
      <c r="E3185" s="1" t="s">
        <v>9069</v>
      </c>
      <c r="F3185" s="2">
        <v>46151.625011574099</v>
      </c>
      <c r="G3185" s="3">
        <v>46.79</v>
      </c>
      <c r="H3185" s="3">
        <v>39.700000000000003</v>
      </c>
      <c r="I3185" s="3">
        <v>64.099999999999994</v>
      </c>
      <c r="J3185" s="3">
        <v>44.04</v>
      </c>
      <c r="K3185" s="3">
        <v>47.9</v>
      </c>
    </row>
    <row r="3186" spans="1:11">
      <c r="A3186" t="s">
        <v>9691</v>
      </c>
      <c r="B3186" s="1" t="s">
        <v>9692</v>
      </c>
      <c r="C3186" s="2">
        <v>46188.390555555598</v>
      </c>
      <c r="D3186" s="1" t="s">
        <v>9693</v>
      </c>
      <c r="E3186" s="1" t="s">
        <v>9069</v>
      </c>
      <c r="F3186" s="2">
        <v>46151.666678240697</v>
      </c>
      <c r="G3186" s="3">
        <v>47.18</v>
      </c>
      <c r="H3186" s="3">
        <v>40.799999999999997</v>
      </c>
      <c r="I3186" s="3">
        <v>64.599999999999994</v>
      </c>
      <c r="J3186" s="3">
        <v>44.51</v>
      </c>
      <c r="K3186" s="3">
        <v>48.53</v>
      </c>
    </row>
    <row r="3187" spans="1:11">
      <c r="A3187" t="s">
        <v>9694</v>
      </c>
      <c r="B3187" s="1" t="s">
        <v>9695</v>
      </c>
      <c r="C3187" s="2">
        <v>46188.390636574099</v>
      </c>
      <c r="D3187" s="1" t="s">
        <v>9696</v>
      </c>
      <c r="E3187" s="1" t="s">
        <v>9069</v>
      </c>
      <c r="F3187" s="2">
        <v>46151.708344907398</v>
      </c>
      <c r="G3187" s="3">
        <v>49.32</v>
      </c>
      <c r="H3187" s="3">
        <v>42.1</v>
      </c>
      <c r="I3187" s="3">
        <v>60.3</v>
      </c>
      <c r="J3187" s="3">
        <v>47.42</v>
      </c>
      <c r="K3187" s="3">
        <v>50.14</v>
      </c>
    </row>
    <row r="3188" spans="1:11">
      <c r="A3188" t="s">
        <v>9697</v>
      </c>
      <c r="B3188" s="1" t="s">
        <v>9698</v>
      </c>
      <c r="C3188" s="2">
        <v>46188.390648148103</v>
      </c>
      <c r="D3188" s="1" t="s">
        <v>9699</v>
      </c>
      <c r="E3188" s="1" t="s">
        <v>9069</v>
      </c>
      <c r="F3188" s="2">
        <v>46151.750011574099</v>
      </c>
      <c r="G3188" s="3">
        <v>50.68</v>
      </c>
      <c r="H3188" s="3">
        <v>46.6</v>
      </c>
      <c r="I3188" s="3">
        <v>64.5</v>
      </c>
      <c r="J3188" s="3">
        <v>49.24</v>
      </c>
      <c r="K3188" s="3">
        <v>51.81</v>
      </c>
    </row>
    <row r="3189" spans="1:11">
      <c r="A3189" t="s">
        <v>9700</v>
      </c>
      <c r="B3189" s="1" t="s">
        <v>9701</v>
      </c>
      <c r="C3189" s="2">
        <v>46188.3904861111</v>
      </c>
      <c r="D3189" s="1" t="s">
        <v>9702</v>
      </c>
      <c r="E3189" s="1" t="s">
        <v>9069</v>
      </c>
      <c r="F3189" s="2">
        <v>46151.791678240697</v>
      </c>
      <c r="G3189" s="3">
        <v>50.89</v>
      </c>
      <c r="H3189" s="3">
        <v>46.1</v>
      </c>
      <c r="I3189" s="3">
        <v>61.8</v>
      </c>
      <c r="J3189" s="3">
        <v>49.55</v>
      </c>
      <c r="K3189" s="3">
        <v>51.97</v>
      </c>
    </row>
    <row r="3190" spans="1:11">
      <c r="A3190" t="s">
        <v>9703</v>
      </c>
      <c r="B3190" s="1" t="s">
        <v>9704</v>
      </c>
      <c r="C3190" s="2">
        <v>46188.3904861111</v>
      </c>
      <c r="D3190" s="1" t="s">
        <v>9705</v>
      </c>
      <c r="E3190" s="1" t="s">
        <v>9069</v>
      </c>
      <c r="F3190" s="2">
        <v>46151.833344907398</v>
      </c>
      <c r="G3190" s="3">
        <v>49.97</v>
      </c>
      <c r="H3190" s="3">
        <v>45.8</v>
      </c>
      <c r="I3190" s="3">
        <v>57.8</v>
      </c>
      <c r="J3190" s="3">
        <v>48.66</v>
      </c>
      <c r="K3190" s="3">
        <v>51.08</v>
      </c>
    </row>
    <row r="3191" spans="1:11">
      <c r="A3191" t="s">
        <v>9706</v>
      </c>
      <c r="B3191" s="1" t="s">
        <v>9707</v>
      </c>
      <c r="C3191" s="2">
        <v>46188.390520833302</v>
      </c>
      <c r="D3191" s="1" t="s">
        <v>9708</v>
      </c>
      <c r="E3191" s="1" t="s">
        <v>9069</v>
      </c>
      <c r="F3191" s="2">
        <v>46151.875011574099</v>
      </c>
      <c r="G3191" s="3">
        <v>49.61</v>
      </c>
      <c r="H3191" s="3">
        <v>45.4</v>
      </c>
      <c r="I3191" s="3">
        <v>67.7</v>
      </c>
      <c r="J3191" s="3">
        <v>47.91</v>
      </c>
      <c r="K3191" s="3">
        <v>50.62</v>
      </c>
    </row>
    <row r="3192" spans="1:11">
      <c r="A3192" t="s">
        <v>9709</v>
      </c>
      <c r="B3192" s="1" t="s">
        <v>9710</v>
      </c>
      <c r="C3192" s="2">
        <v>46188.390648148103</v>
      </c>
      <c r="D3192" s="1" t="s">
        <v>9711</v>
      </c>
      <c r="E3192" s="1" t="s">
        <v>9069</v>
      </c>
      <c r="F3192" s="2">
        <v>46151.916678240697</v>
      </c>
      <c r="G3192" s="3">
        <v>49.29</v>
      </c>
      <c r="H3192" s="3">
        <v>44.6</v>
      </c>
      <c r="I3192" s="3">
        <v>64.8</v>
      </c>
      <c r="J3192" s="3">
        <v>47.88</v>
      </c>
      <c r="K3192" s="3">
        <v>50.31</v>
      </c>
    </row>
    <row r="3193" spans="1:11">
      <c r="A3193" t="s">
        <v>9712</v>
      </c>
      <c r="B3193" s="1" t="s">
        <v>9713</v>
      </c>
      <c r="C3193" s="2">
        <v>46188.390601851897</v>
      </c>
      <c r="D3193" s="1" t="s">
        <v>9714</v>
      </c>
      <c r="E3193" s="1" t="s">
        <v>9069</v>
      </c>
      <c r="F3193" s="2">
        <v>46151.958344907398</v>
      </c>
      <c r="G3193" s="3">
        <v>47.22</v>
      </c>
      <c r="H3193" s="3">
        <v>43.1</v>
      </c>
      <c r="I3193" s="3">
        <v>54</v>
      </c>
      <c r="J3193" s="3">
        <v>45.73</v>
      </c>
      <c r="K3193" s="3">
        <v>48.44</v>
      </c>
    </row>
    <row r="3194" spans="1:11">
      <c r="A3194" t="s">
        <v>9715</v>
      </c>
      <c r="B3194" s="1" t="s">
        <v>9716</v>
      </c>
      <c r="C3194" s="2">
        <v>46188.390601851897</v>
      </c>
      <c r="D3194" s="1" t="s">
        <v>9717</v>
      </c>
      <c r="E3194" s="1" t="s">
        <v>9069</v>
      </c>
      <c r="F3194" s="2">
        <v>46152.000011574099</v>
      </c>
      <c r="G3194" s="3">
        <v>47.04</v>
      </c>
      <c r="H3194" s="3">
        <v>42.5</v>
      </c>
      <c r="I3194" s="3">
        <v>53.7</v>
      </c>
      <c r="J3194" s="3">
        <v>45.43</v>
      </c>
      <c r="K3194" s="3">
        <v>48.31</v>
      </c>
    </row>
    <row r="3195" spans="1:11">
      <c r="A3195" t="s">
        <v>9718</v>
      </c>
      <c r="B3195" s="1" t="s">
        <v>9719</v>
      </c>
      <c r="C3195" s="2">
        <v>46188.390590277799</v>
      </c>
      <c r="D3195" s="1" t="s">
        <v>9720</v>
      </c>
      <c r="E3195" s="1" t="s">
        <v>9069</v>
      </c>
      <c r="F3195" s="2">
        <v>46152.041678240697</v>
      </c>
      <c r="G3195" s="3">
        <v>46.17</v>
      </c>
      <c r="H3195" s="3">
        <v>41.8</v>
      </c>
      <c r="I3195" s="3">
        <v>62.1</v>
      </c>
      <c r="J3195" s="3">
        <v>44.61</v>
      </c>
      <c r="K3195" s="3">
        <v>47.79</v>
      </c>
    </row>
    <row r="3196" spans="1:11">
      <c r="A3196" t="s">
        <v>9721</v>
      </c>
      <c r="B3196" s="1" t="s">
        <v>9722</v>
      </c>
      <c r="C3196" s="2">
        <v>46188.390520833302</v>
      </c>
      <c r="D3196" s="1" t="s">
        <v>9723</v>
      </c>
      <c r="E3196" s="1" t="s">
        <v>9069</v>
      </c>
      <c r="F3196" s="2">
        <v>46152.083344907398</v>
      </c>
      <c r="G3196" s="3">
        <v>44.26</v>
      </c>
      <c r="H3196" s="3">
        <v>38.700000000000003</v>
      </c>
      <c r="I3196" s="3">
        <v>55.9</v>
      </c>
      <c r="J3196" s="3">
        <v>42.38</v>
      </c>
      <c r="K3196" s="3">
        <v>45.61</v>
      </c>
    </row>
    <row r="3197" spans="1:11">
      <c r="A3197" t="s">
        <v>9724</v>
      </c>
      <c r="B3197" s="1" t="s">
        <v>9725</v>
      </c>
      <c r="C3197" s="2">
        <v>46188.390567129602</v>
      </c>
      <c r="D3197" s="1" t="s">
        <v>9726</v>
      </c>
      <c r="E3197" s="1" t="s">
        <v>9069</v>
      </c>
      <c r="F3197" s="2">
        <v>46152.125011574099</v>
      </c>
      <c r="G3197" s="3">
        <v>44.6</v>
      </c>
      <c r="H3197" s="3">
        <v>39.6</v>
      </c>
      <c r="I3197" s="3">
        <v>53.7</v>
      </c>
      <c r="J3197" s="3">
        <v>42.68</v>
      </c>
      <c r="K3197" s="3">
        <v>46.01</v>
      </c>
    </row>
    <row r="3198" spans="1:11">
      <c r="A3198" t="s">
        <v>9727</v>
      </c>
      <c r="B3198" s="1" t="s">
        <v>9728</v>
      </c>
      <c r="C3198" s="2">
        <v>46188.390625</v>
      </c>
      <c r="D3198" s="1" t="s">
        <v>9729</v>
      </c>
      <c r="E3198" s="1" t="s">
        <v>9069</v>
      </c>
      <c r="F3198" s="2">
        <v>46152.166678240697</v>
      </c>
      <c r="G3198" s="3">
        <v>45.54</v>
      </c>
      <c r="H3198" s="3">
        <v>39.700000000000003</v>
      </c>
      <c r="I3198" s="3">
        <v>55.3</v>
      </c>
      <c r="J3198" s="3">
        <v>43.61</v>
      </c>
      <c r="K3198" s="3">
        <v>46.9</v>
      </c>
    </row>
    <row r="3199" spans="1:11">
      <c r="A3199" t="s">
        <v>9730</v>
      </c>
      <c r="B3199" s="1" t="s">
        <v>9731</v>
      </c>
      <c r="C3199" s="2">
        <v>46188.390474537002</v>
      </c>
      <c r="D3199" s="1" t="s">
        <v>9732</v>
      </c>
      <c r="E3199" s="1" t="s">
        <v>9069</v>
      </c>
      <c r="F3199" s="2">
        <v>46152.208344907398</v>
      </c>
      <c r="G3199" s="3">
        <v>47.35</v>
      </c>
      <c r="H3199" s="3">
        <v>42.1</v>
      </c>
      <c r="I3199" s="3">
        <v>56.3</v>
      </c>
      <c r="J3199" s="3">
        <v>45.62</v>
      </c>
      <c r="K3199" s="3">
        <v>48.65</v>
      </c>
    </row>
    <row r="3200" spans="1:11">
      <c r="A3200" t="s">
        <v>9733</v>
      </c>
      <c r="B3200" s="1" t="s">
        <v>9734</v>
      </c>
      <c r="C3200" s="2">
        <v>46188.3904861111</v>
      </c>
      <c r="D3200" s="1" t="s">
        <v>9735</v>
      </c>
      <c r="E3200" s="1" t="s">
        <v>9069</v>
      </c>
      <c r="F3200" s="2">
        <v>46152.250011574099</v>
      </c>
      <c r="G3200" s="3">
        <v>48.03</v>
      </c>
      <c r="H3200" s="3">
        <v>42.9</v>
      </c>
      <c r="I3200" s="3">
        <v>60.3</v>
      </c>
      <c r="J3200" s="3">
        <v>46.24</v>
      </c>
      <c r="K3200" s="3">
        <v>49.27</v>
      </c>
    </row>
    <row r="3201" spans="1:11">
      <c r="A3201" t="s">
        <v>9736</v>
      </c>
      <c r="B3201" s="1" t="s">
        <v>9737</v>
      </c>
      <c r="C3201" s="2">
        <v>46188.390543981499</v>
      </c>
      <c r="D3201" s="1" t="s">
        <v>9738</v>
      </c>
      <c r="E3201" s="1" t="s">
        <v>9069</v>
      </c>
      <c r="F3201" s="2">
        <v>46152.291678240697</v>
      </c>
      <c r="G3201" s="3">
        <v>48.27</v>
      </c>
      <c r="H3201" s="3">
        <v>43.6</v>
      </c>
      <c r="I3201" s="3">
        <v>60.2</v>
      </c>
      <c r="J3201" s="3">
        <v>46.73</v>
      </c>
      <c r="K3201" s="3">
        <v>49.48</v>
      </c>
    </row>
    <row r="3202" spans="1:11">
      <c r="A3202" t="s">
        <v>9739</v>
      </c>
      <c r="B3202" s="1" t="s">
        <v>9740</v>
      </c>
      <c r="C3202" s="2">
        <v>46188.3905787037</v>
      </c>
      <c r="D3202" s="1" t="s">
        <v>9741</v>
      </c>
      <c r="E3202" s="1" t="s">
        <v>9069</v>
      </c>
      <c r="F3202" s="2">
        <v>46152.333344907398</v>
      </c>
      <c r="G3202" s="3">
        <v>49.27</v>
      </c>
      <c r="H3202" s="3">
        <v>44.8</v>
      </c>
      <c r="I3202" s="3">
        <v>64</v>
      </c>
      <c r="J3202" s="3">
        <v>47.62</v>
      </c>
      <c r="K3202" s="3">
        <v>50.36</v>
      </c>
    </row>
    <row r="3203" spans="1:11">
      <c r="A3203" t="s">
        <v>9742</v>
      </c>
      <c r="B3203" s="1" t="s">
        <v>9743</v>
      </c>
      <c r="C3203" s="2">
        <v>46188.390543981499</v>
      </c>
      <c r="D3203" s="1" t="s">
        <v>9744</v>
      </c>
      <c r="E3203" s="1" t="s">
        <v>9069</v>
      </c>
      <c r="F3203" s="2">
        <v>46152.375011574099</v>
      </c>
      <c r="G3203" s="3">
        <v>50.31</v>
      </c>
      <c r="H3203" s="3">
        <v>45.3</v>
      </c>
      <c r="I3203" s="3">
        <v>68.599999999999994</v>
      </c>
      <c r="J3203" s="3">
        <v>48.54</v>
      </c>
      <c r="K3203" s="3">
        <v>51.34</v>
      </c>
    </row>
    <row r="3204" spans="1:11">
      <c r="A3204" t="s">
        <v>9745</v>
      </c>
      <c r="B3204" s="1" t="s">
        <v>9746</v>
      </c>
      <c r="C3204" s="2">
        <v>46188.390567129602</v>
      </c>
      <c r="D3204" s="1" t="s">
        <v>9747</v>
      </c>
      <c r="E3204" s="1" t="s">
        <v>9069</v>
      </c>
      <c r="F3204" s="2">
        <v>46152.416678240697</v>
      </c>
      <c r="G3204" s="3">
        <v>50.56</v>
      </c>
      <c r="H3204" s="3">
        <v>46.2</v>
      </c>
      <c r="I3204" s="3">
        <v>62.3</v>
      </c>
      <c r="J3204" s="3">
        <v>49.13</v>
      </c>
      <c r="K3204" s="3">
        <v>51.7</v>
      </c>
    </row>
    <row r="3205" spans="1:11">
      <c r="A3205" t="s">
        <v>9748</v>
      </c>
      <c r="B3205" s="1" t="s">
        <v>9749</v>
      </c>
      <c r="C3205" s="2">
        <v>46188.390567129602</v>
      </c>
      <c r="D3205" s="1" t="s">
        <v>9750</v>
      </c>
      <c r="E3205" s="1" t="s">
        <v>9069</v>
      </c>
      <c r="F3205" s="2">
        <v>46152.458344907398</v>
      </c>
      <c r="G3205" s="3">
        <v>50.75</v>
      </c>
      <c r="H3205" s="3">
        <v>46</v>
      </c>
      <c r="I3205" s="3">
        <v>65.5</v>
      </c>
      <c r="J3205" s="3">
        <v>49.07</v>
      </c>
      <c r="K3205" s="3">
        <v>51.87</v>
      </c>
    </row>
    <row r="3206" spans="1:11">
      <c r="A3206" t="s">
        <v>9751</v>
      </c>
      <c r="B3206" s="1" t="s">
        <v>9752</v>
      </c>
      <c r="C3206" s="2">
        <v>46188.390636574099</v>
      </c>
      <c r="D3206" s="1" t="s">
        <v>9753</v>
      </c>
      <c r="E3206" s="1" t="s">
        <v>9069</v>
      </c>
      <c r="F3206" s="2">
        <v>46152.500011574099</v>
      </c>
      <c r="G3206" s="3">
        <v>49.89</v>
      </c>
      <c r="H3206" s="3">
        <v>45.1</v>
      </c>
      <c r="I3206" s="3">
        <v>62.9</v>
      </c>
      <c r="J3206" s="3">
        <v>48.54</v>
      </c>
      <c r="K3206" s="3">
        <v>50.91</v>
      </c>
    </row>
    <row r="3207" spans="1:11">
      <c r="A3207" t="s">
        <v>9754</v>
      </c>
      <c r="B3207" s="1" t="s">
        <v>9755</v>
      </c>
      <c r="C3207" s="2">
        <v>46188.390636574099</v>
      </c>
      <c r="D3207" s="1" t="s">
        <v>9756</v>
      </c>
      <c r="E3207" s="1" t="s">
        <v>9069</v>
      </c>
      <c r="F3207" s="2">
        <v>46152.541678240697</v>
      </c>
      <c r="G3207" s="3">
        <v>49.06</v>
      </c>
      <c r="H3207" s="3">
        <v>43.9</v>
      </c>
      <c r="I3207" s="3">
        <v>57.3</v>
      </c>
      <c r="J3207" s="3">
        <v>47.57</v>
      </c>
      <c r="K3207" s="3">
        <v>50.14</v>
      </c>
    </row>
    <row r="3208" spans="1:11">
      <c r="A3208" t="s">
        <v>9757</v>
      </c>
      <c r="B3208" s="1" t="s">
        <v>9758</v>
      </c>
      <c r="C3208" s="2">
        <v>46188.390601851897</v>
      </c>
      <c r="D3208" s="1" t="s">
        <v>9759</v>
      </c>
      <c r="E3208" s="1" t="s">
        <v>9069</v>
      </c>
      <c r="F3208" s="2">
        <v>46152.583344907398</v>
      </c>
      <c r="G3208" s="3">
        <v>54.25</v>
      </c>
      <c r="H3208" s="3">
        <v>43</v>
      </c>
      <c r="I3208" s="3">
        <v>79.400000000000006</v>
      </c>
      <c r="J3208" s="3">
        <v>47.39</v>
      </c>
      <c r="K3208" s="3">
        <v>50.88</v>
      </c>
    </row>
    <row r="3209" spans="1:11">
      <c r="A3209" t="s">
        <v>9760</v>
      </c>
      <c r="B3209" s="1" t="s">
        <v>9761</v>
      </c>
      <c r="C3209" s="2">
        <v>46188.390543981499</v>
      </c>
      <c r="D3209" s="1" t="s">
        <v>9762</v>
      </c>
      <c r="E3209" s="1" t="s">
        <v>9069</v>
      </c>
      <c r="F3209" s="2">
        <v>46152.625011574099</v>
      </c>
      <c r="G3209" s="3">
        <v>50.05</v>
      </c>
      <c r="H3209" s="3">
        <v>43.2</v>
      </c>
      <c r="I3209" s="3">
        <v>71.2</v>
      </c>
      <c r="J3209" s="3">
        <v>47.14</v>
      </c>
      <c r="K3209" s="3">
        <v>50.52</v>
      </c>
    </row>
    <row r="3210" spans="1:11">
      <c r="A3210" t="s">
        <v>9763</v>
      </c>
      <c r="B3210" s="1" t="s">
        <v>9764</v>
      </c>
      <c r="C3210" s="2">
        <v>46188.390648148103</v>
      </c>
      <c r="D3210" s="1" t="s">
        <v>9765</v>
      </c>
      <c r="E3210" s="1" t="s">
        <v>9069</v>
      </c>
      <c r="F3210" s="2">
        <v>46152.666678240697</v>
      </c>
      <c r="G3210" s="3">
        <v>51.32</v>
      </c>
      <c r="H3210" s="3">
        <v>43.1</v>
      </c>
      <c r="I3210" s="3">
        <v>79.900000000000006</v>
      </c>
      <c r="J3210" s="3">
        <v>47.43</v>
      </c>
      <c r="K3210" s="3">
        <v>50.6</v>
      </c>
    </row>
    <row r="3211" spans="1:11">
      <c r="A3211" t="s">
        <v>9766</v>
      </c>
      <c r="B3211" s="1" t="s">
        <v>9767</v>
      </c>
      <c r="C3211" s="2">
        <v>46188.390462962998</v>
      </c>
      <c r="D3211" s="1" t="s">
        <v>9768</v>
      </c>
      <c r="E3211" s="1" t="s">
        <v>9069</v>
      </c>
      <c r="F3211" s="2">
        <v>46152.708344907398</v>
      </c>
      <c r="G3211" s="3">
        <v>48.64</v>
      </c>
      <c r="H3211" s="3">
        <v>43.4</v>
      </c>
      <c r="I3211" s="3">
        <v>61.5</v>
      </c>
      <c r="J3211" s="3">
        <v>47.01</v>
      </c>
      <c r="K3211" s="3">
        <v>49.68</v>
      </c>
    </row>
    <row r="3212" spans="1:11">
      <c r="A3212" t="s">
        <v>9769</v>
      </c>
      <c r="B3212" s="1" t="s">
        <v>9770</v>
      </c>
      <c r="C3212" s="2">
        <v>46188.390567129602</v>
      </c>
      <c r="D3212" s="1" t="s">
        <v>9771</v>
      </c>
      <c r="E3212" s="1" t="s">
        <v>9069</v>
      </c>
      <c r="F3212" s="2">
        <v>46152.750011574099</v>
      </c>
      <c r="G3212" s="3">
        <v>48.22</v>
      </c>
      <c r="H3212" s="3">
        <v>43.3</v>
      </c>
      <c r="I3212" s="3">
        <v>63.2</v>
      </c>
      <c r="J3212" s="3">
        <v>46.75</v>
      </c>
      <c r="K3212" s="3">
        <v>49.23</v>
      </c>
    </row>
    <row r="3213" spans="1:11">
      <c r="A3213" t="s">
        <v>9772</v>
      </c>
      <c r="B3213" s="1" t="s">
        <v>9773</v>
      </c>
      <c r="C3213" s="2">
        <v>46188.390648148103</v>
      </c>
      <c r="D3213" s="1" t="s">
        <v>9774</v>
      </c>
      <c r="E3213" s="1" t="s">
        <v>9069</v>
      </c>
      <c r="F3213" s="2">
        <v>46152.791678240697</v>
      </c>
      <c r="G3213" s="3">
        <v>47.8</v>
      </c>
      <c r="H3213" s="3">
        <v>41.8</v>
      </c>
      <c r="I3213" s="3">
        <v>67</v>
      </c>
      <c r="J3213" s="3">
        <v>45.73</v>
      </c>
      <c r="K3213" s="3">
        <v>48.85</v>
      </c>
    </row>
    <row r="3214" spans="1:11">
      <c r="A3214" t="s">
        <v>9775</v>
      </c>
      <c r="B3214" s="1" t="s">
        <v>9776</v>
      </c>
      <c r="C3214" s="2">
        <v>46188.390462962998</v>
      </c>
      <c r="D3214" s="1" t="s">
        <v>9777</v>
      </c>
      <c r="E3214" s="1" t="s">
        <v>9069</v>
      </c>
      <c r="F3214" s="2">
        <v>46152.833344907398</v>
      </c>
      <c r="G3214" s="3">
        <v>46.85</v>
      </c>
      <c r="H3214" s="3">
        <v>42.5</v>
      </c>
      <c r="I3214" s="3">
        <v>59.4</v>
      </c>
      <c r="J3214" s="3">
        <v>45.17</v>
      </c>
      <c r="K3214" s="3">
        <v>48.11</v>
      </c>
    </row>
    <row r="3215" spans="1:11">
      <c r="A3215" t="s">
        <v>9778</v>
      </c>
      <c r="B3215" s="1" t="s">
        <v>9779</v>
      </c>
      <c r="C3215" s="2">
        <v>46188.3905324074</v>
      </c>
      <c r="D3215" s="1" t="s">
        <v>9780</v>
      </c>
      <c r="E3215" s="1" t="s">
        <v>9069</v>
      </c>
      <c r="F3215" s="2">
        <v>46152.875011574099</v>
      </c>
      <c r="G3215" s="3">
        <v>45.92</v>
      </c>
      <c r="H3215" s="3">
        <v>40.6</v>
      </c>
      <c r="I3215" s="3">
        <v>57.3</v>
      </c>
      <c r="J3215" s="3">
        <v>44.14</v>
      </c>
      <c r="K3215" s="3">
        <v>47.29</v>
      </c>
    </row>
    <row r="3216" spans="1:11">
      <c r="A3216" t="s">
        <v>9781</v>
      </c>
      <c r="B3216" s="1" t="s">
        <v>9782</v>
      </c>
      <c r="C3216" s="2">
        <v>46188.3905787037</v>
      </c>
      <c r="D3216" s="1" t="s">
        <v>9783</v>
      </c>
      <c r="E3216" s="1" t="s">
        <v>9069</v>
      </c>
      <c r="F3216" s="2">
        <v>46152.916678240697</v>
      </c>
      <c r="G3216" s="3">
        <v>44.83</v>
      </c>
      <c r="H3216" s="3">
        <v>40.5</v>
      </c>
      <c r="I3216" s="3">
        <v>62</v>
      </c>
      <c r="J3216" s="3">
        <v>43.23</v>
      </c>
      <c r="K3216" s="3">
        <v>45.9</v>
      </c>
    </row>
    <row r="3217" spans="1:11">
      <c r="A3217" t="s">
        <v>9784</v>
      </c>
      <c r="B3217" s="1" t="s">
        <v>9785</v>
      </c>
      <c r="C3217" s="2">
        <v>46188.390555555598</v>
      </c>
      <c r="D3217" s="1" t="s">
        <v>9786</v>
      </c>
      <c r="E3217" s="1" t="s">
        <v>9069</v>
      </c>
      <c r="F3217" s="2">
        <v>46152.958344907398</v>
      </c>
      <c r="G3217" s="3">
        <v>47.62</v>
      </c>
      <c r="H3217" s="3">
        <v>42</v>
      </c>
      <c r="I3217" s="3">
        <v>56.8</v>
      </c>
      <c r="J3217" s="3">
        <v>45.83</v>
      </c>
      <c r="K3217" s="3">
        <v>48.56</v>
      </c>
    </row>
    <row r="3218" spans="1:11">
      <c r="A3218" t="s">
        <v>9787</v>
      </c>
      <c r="B3218" s="1" t="s">
        <v>9788</v>
      </c>
      <c r="C3218" s="2">
        <v>46188.390625</v>
      </c>
      <c r="D3218" s="1" t="s">
        <v>9789</v>
      </c>
      <c r="E3218" s="1" t="s">
        <v>9069</v>
      </c>
      <c r="F3218" s="2">
        <v>46153.000011574099</v>
      </c>
      <c r="G3218" s="3">
        <v>49.8</v>
      </c>
      <c r="H3218" s="3">
        <v>44.2</v>
      </c>
      <c r="I3218" s="3">
        <v>62.9</v>
      </c>
      <c r="J3218" s="3">
        <v>48.03</v>
      </c>
      <c r="K3218" s="3">
        <v>51.06</v>
      </c>
    </row>
    <row r="3219" spans="1:11">
      <c r="A3219" t="s">
        <v>9790</v>
      </c>
      <c r="B3219" s="1" t="s">
        <v>9791</v>
      </c>
      <c r="C3219" s="2">
        <v>46188.390567129602</v>
      </c>
      <c r="D3219" s="1" t="s">
        <v>9792</v>
      </c>
      <c r="E3219" s="1" t="s">
        <v>9069</v>
      </c>
      <c r="F3219" s="2">
        <v>46153.041678240697</v>
      </c>
      <c r="G3219" s="3">
        <v>49.05</v>
      </c>
      <c r="H3219" s="3">
        <v>44.1</v>
      </c>
      <c r="I3219" s="3">
        <v>57</v>
      </c>
      <c r="J3219" s="3">
        <v>47.45</v>
      </c>
      <c r="K3219" s="3">
        <v>50.14</v>
      </c>
    </row>
    <row r="3220" spans="1:11">
      <c r="A3220" t="s">
        <v>9793</v>
      </c>
      <c r="B3220" s="1" t="s">
        <v>9794</v>
      </c>
      <c r="C3220" s="2">
        <v>46188.390497685199</v>
      </c>
      <c r="D3220" s="1" t="s">
        <v>9795</v>
      </c>
      <c r="E3220" s="1" t="s">
        <v>9069</v>
      </c>
      <c r="F3220" s="2">
        <v>46153.083344907398</v>
      </c>
      <c r="G3220" s="3">
        <v>50.05</v>
      </c>
      <c r="H3220" s="3">
        <v>43.7</v>
      </c>
      <c r="I3220" s="3">
        <v>63</v>
      </c>
      <c r="J3220" s="3">
        <v>48.35</v>
      </c>
      <c r="K3220" s="3">
        <v>51.18</v>
      </c>
    </row>
    <row r="3221" spans="1:11">
      <c r="A3221" t="s">
        <v>9796</v>
      </c>
      <c r="B3221" s="1" t="s">
        <v>9797</v>
      </c>
      <c r="C3221" s="2">
        <v>46188.390497685199</v>
      </c>
      <c r="D3221" s="1" t="s">
        <v>9798</v>
      </c>
      <c r="E3221" s="1" t="s">
        <v>9069</v>
      </c>
      <c r="F3221" s="2">
        <v>46153.125011574099</v>
      </c>
      <c r="G3221" s="3">
        <v>50.15</v>
      </c>
      <c r="H3221" s="3">
        <v>45.9</v>
      </c>
      <c r="I3221" s="3">
        <v>60.3</v>
      </c>
      <c r="J3221" s="3">
        <v>48.81</v>
      </c>
      <c r="K3221" s="3">
        <v>51.25</v>
      </c>
    </row>
    <row r="3222" spans="1:11">
      <c r="A3222" t="s">
        <v>9799</v>
      </c>
      <c r="B3222" s="1" t="s">
        <v>9800</v>
      </c>
      <c r="C3222" s="2">
        <v>46188.390590277799</v>
      </c>
      <c r="D3222" s="1" t="s">
        <v>9801</v>
      </c>
      <c r="E3222" s="1" t="s">
        <v>9069</v>
      </c>
      <c r="F3222" s="2">
        <v>46153.166678240697</v>
      </c>
      <c r="G3222" s="3">
        <v>51.9</v>
      </c>
      <c r="H3222" s="3">
        <v>46.9</v>
      </c>
      <c r="I3222" s="3">
        <v>59.6</v>
      </c>
      <c r="J3222" s="3">
        <v>50.54</v>
      </c>
      <c r="K3222" s="3">
        <v>52.84</v>
      </c>
    </row>
    <row r="3223" spans="1:11">
      <c r="A3223" t="s">
        <v>9802</v>
      </c>
      <c r="B3223" s="1" t="s">
        <v>9803</v>
      </c>
      <c r="C3223" s="2">
        <v>46188.390613425901</v>
      </c>
      <c r="D3223" s="1" t="s">
        <v>9804</v>
      </c>
      <c r="E3223" s="1" t="s">
        <v>9069</v>
      </c>
      <c r="F3223" s="2">
        <v>46153.208344907398</v>
      </c>
      <c r="G3223" s="3">
        <v>56.15</v>
      </c>
      <c r="H3223" s="3">
        <v>50.4</v>
      </c>
      <c r="I3223" s="3">
        <v>90</v>
      </c>
      <c r="J3223" s="3">
        <v>53.26</v>
      </c>
      <c r="K3223" s="3">
        <v>55.3</v>
      </c>
    </row>
    <row r="3224" spans="1:11">
      <c r="A3224" t="s">
        <v>9805</v>
      </c>
      <c r="B3224" s="1" t="s">
        <v>9806</v>
      </c>
      <c r="C3224" s="2">
        <v>46188.390474537002</v>
      </c>
      <c r="D3224" s="1" t="s">
        <v>9807</v>
      </c>
      <c r="E3224" s="1" t="s">
        <v>9069</v>
      </c>
      <c r="F3224" s="2">
        <v>46153.250011574099</v>
      </c>
      <c r="G3224" s="3">
        <v>56.15</v>
      </c>
      <c r="H3224" s="3">
        <v>52.3</v>
      </c>
      <c r="I3224" s="3">
        <v>67.400000000000006</v>
      </c>
      <c r="J3224" s="3">
        <v>54.91</v>
      </c>
      <c r="K3224" s="3">
        <v>57.06</v>
      </c>
    </row>
    <row r="3225" spans="1:11">
      <c r="A3225" t="s">
        <v>9808</v>
      </c>
      <c r="B3225" s="1" t="s">
        <v>9809</v>
      </c>
      <c r="C3225" s="2">
        <v>46188.3905787037</v>
      </c>
      <c r="D3225" s="1" t="s">
        <v>9810</v>
      </c>
      <c r="E3225" s="1" t="s">
        <v>9069</v>
      </c>
      <c r="F3225" s="2">
        <v>46153.291678240697</v>
      </c>
      <c r="G3225" s="3">
        <v>55.52</v>
      </c>
      <c r="H3225" s="3">
        <v>52.4</v>
      </c>
      <c r="I3225" s="3">
        <v>65.900000000000006</v>
      </c>
      <c r="J3225" s="3">
        <v>54.45</v>
      </c>
      <c r="K3225" s="3">
        <v>56.4</v>
      </c>
    </row>
    <row r="3226" spans="1:11">
      <c r="A3226" t="s">
        <v>9811</v>
      </c>
      <c r="B3226" s="1" t="s">
        <v>9812</v>
      </c>
      <c r="C3226" s="2">
        <v>46188.3904861111</v>
      </c>
      <c r="D3226" s="1" t="s">
        <v>9813</v>
      </c>
      <c r="E3226" s="1" t="s">
        <v>9069</v>
      </c>
      <c r="F3226" s="2">
        <v>46153.333344907398</v>
      </c>
      <c r="G3226" s="3">
        <v>57.23</v>
      </c>
      <c r="H3226" s="3">
        <v>51.7</v>
      </c>
      <c r="I3226" s="3">
        <v>70</v>
      </c>
      <c r="J3226" s="3">
        <v>54.96</v>
      </c>
      <c r="K3226" s="3">
        <v>58.3</v>
      </c>
    </row>
    <row r="3227" spans="1:11">
      <c r="A3227" t="s">
        <v>9814</v>
      </c>
      <c r="B3227" s="1" t="s">
        <v>9815</v>
      </c>
      <c r="C3227" s="2">
        <v>46188.3905787037</v>
      </c>
      <c r="D3227" s="1" t="s">
        <v>9816</v>
      </c>
      <c r="E3227" s="1" t="s">
        <v>9069</v>
      </c>
      <c r="F3227" s="2">
        <v>46153.375011574099</v>
      </c>
      <c r="G3227" s="3">
        <v>55.28</v>
      </c>
      <c r="H3227" s="3">
        <v>50.5</v>
      </c>
      <c r="I3227" s="3">
        <v>71.3</v>
      </c>
      <c r="J3227" s="3">
        <v>53.06</v>
      </c>
      <c r="K3227" s="3">
        <v>56.33</v>
      </c>
    </row>
    <row r="3228" spans="1:11">
      <c r="A3228" t="s">
        <v>9817</v>
      </c>
      <c r="B3228" s="1" t="s">
        <v>9818</v>
      </c>
      <c r="C3228" s="2">
        <v>46188.390625</v>
      </c>
      <c r="D3228" s="1" t="s">
        <v>9819</v>
      </c>
      <c r="E3228" s="1" t="s">
        <v>9069</v>
      </c>
      <c r="F3228" s="2">
        <v>46153.416678240697</v>
      </c>
      <c r="G3228" s="3">
        <v>53.91</v>
      </c>
      <c r="H3228" s="3">
        <v>46.8</v>
      </c>
      <c r="I3228" s="3">
        <v>69.599999999999994</v>
      </c>
      <c r="J3228" s="3">
        <v>51.11</v>
      </c>
      <c r="K3228" s="3">
        <v>54.57</v>
      </c>
    </row>
    <row r="3229" spans="1:11">
      <c r="A3229" t="s">
        <v>9820</v>
      </c>
      <c r="B3229" s="1" t="s">
        <v>9821</v>
      </c>
      <c r="C3229" s="2">
        <v>46188.390601851897</v>
      </c>
      <c r="D3229" s="1" t="s">
        <v>9822</v>
      </c>
      <c r="E3229" s="1" t="s">
        <v>9069</v>
      </c>
      <c r="F3229" s="2">
        <v>46153.458344907398</v>
      </c>
      <c r="G3229" s="3">
        <v>54.55</v>
      </c>
      <c r="H3229" s="3">
        <v>45.5</v>
      </c>
      <c r="I3229" s="3">
        <v>82.2</v>
      </c>
      <c r="J3229" s="3">
        <v>49.79</v>
      </c>
      <c r="K3229" s="3">
        <v>55.16</v>
      </c>
    </row>
    <row r="3230" spans="1:11">
      <c r="A3230" t="s">
        <v>9823</v>
      </c>
      <c r="B3230" s="1" t="s">
        <v>9824</v>
      </c>
      <c r="C3230" s="2">
        <v>46188.390567129602</v>
      </c>
      <c r="D3230" s="1" t="s">
        <v>9825</v>
      </c>
      <c r="E3230" s="1" t="s">
        <v>9069</v>
      </c>
      <c r="F3230" s="2">
        <v>46153.500011574099</v>
      </c>
      <c r="G3230" s="3">
        <v>63.38</v>
      </c>
      <c r="H3230" s="3">
        <v>45.4</v>
      </c>
      <c r="I3230" s="3">
        <v>97.1</v>
      </c>
      <c r="J3230" s="3">
        <v>49.07</v>
      </c>
      <c r="K3230" s="3">
        <v>53.73</v>
      </c>
    </row>
    <row r="3231" spans="1:11">
      <c r="A3231" t="s">
        <v>9826</v>
      </c>
      <c r="B3231" s="1" t="s">
        <v>9827</v>
      </c>
      <c r="C3231" s="2">
        <v>46188.3905787037</v>
      </c>
      <c r="D3231" s="1" t="s">
        <v>9828</v>
      </c>
      <c r="E3231" s="1" t="s">
        <v>9069</v>
      </c>
      <c r="F3231" s="2">
        <v>46153.541678240697</v>
      </c>
      <c r="G3231" s="3">
        <v>52.55</v>
      </c>
      <c r="H3231" s="3">
        <v>46</v>
      </c>
      <c r="I3231" s="3">
        <v>74.099999999999994</v>
      </c>
      <c r="J3231" s="3">
        <v>49.63</v>
      </c>
      <c r="K3231" s="3">
        <v>53.16</v>
      </c>
    </row>
    <row r="3232" spans="1:11">
      <c r="A3232" t="s">
        <v>9829</v>
      </c>
      <c r="B3232" s="1" t="s">
        <v>9830</v>
      </c>
      <c r="C3232" s="2">
        <v>46188.390497685199</v>
      </c>
      <c r="D3232" s="1" t="s">
        <v>9831</v>
      </c>
      <c r="E3232" s="1" t="s">
        <v>9069</v>
      </c>
      <c r="F3232" s="2">
        <v>46153.583344907398</v>
      </c>
      <c r="G3232" s="3">
        <v>51.45</v>
      </c>
      <c r="H3232" s="3">
        <v>45.3</v>
      </c>
      <c r="I3232" s="3">
        <v>68.8</v>
      </c>
      <c r="J3232" s="3">
        <v>49</v>
      </c>
      <c r="K3232" s="3">
        <v>51.99</v>
      </c>
    </row>
    <row r="3233" spans="1:11">
      <c r="A3233" t="s">
        <v>9832</v>
      </c>
      <c r="B3233" s="1" t="s">
        <v>9833</v>
      </c>
      <c r="C3233" s="2">
        <v>46188.390590277799</v>
      </c>
      <c r="D3233" s="1" t="s">
        <v>9834</v>
      </c>
      <c r="E3233" s="1" t="s">
        <v>9069</v>
      </c>
      <c r="F3233" s="2">
        <v>46153.625011574099</v>
      </c>
      <c r="G3233" s="3">
        <v>52.62</v>
      </c>
      <c r="H3233" s="3">
        <v>46.5</v>
      </c>
      <c r="I3233" s="3">
        <v>69.599999999999994</v>
      </c>
      <c r="J3233" s="3">
        <v>50.02</v>
      </c>
      <c r="K3233" s="3">
        <v>53.16</v>
      </c>
    </row>
    <row r="3234" spans="1:11">
      <c r="A3234" t="s">
        <v>9835</v>
      </c>
      <c r="B3234" s="1" t="s">
        <v>9836</v>
      </c>
      <c r="C3234" s="2">
        <v>46188.390613425901</v>
      </c>
      <c r="D3234" s="1" t="s">
        <v>9837</v>
      </c>
      <c r="E3234" s="1" t="s">
        <v>9069</v>
      </c>
      <c r="F3234" s="2">
        <v>46153.666678240697</v>
      </c>
      <c r="G3234" s="3">
        <v>52.51</v>
      </c>
      <c r="H3234" s="3">
        <v>46.9</v>
      </c>
      <c r="I3234" s="3">
        <v>68.400000000000006</v>
      </c>
      <c r="J3234" s="3">
        <v>49.94</v>
      </c>
      <c r="K3234" s="3">
        <v>53.27</v>
      </c>
    </row>
    <row r="3235" spans="1:11">
      <c r="A3235" t="s">
        <v>9838</v>
      </c>
      <c r="B3235" s="1" t="s">
        <v>9839</v>
      </c>
      <c r="C3235" s="2">
        <v>46188.390567129602</v>
      </c>
      <c r="D3235" s="1" t="s">
        <v>9840</v>
      </c>
      <c r="E3235" s="1" t="s">
        <v>9069</v>
      </c>
      <c r="F3235" s="2">
        <v>46153.708344907398</v>
      </c>
      <c r="G3235" s="3">
        <v>52.17</v>
      </c>
      <c r="H3235" s="3">
        <v>46</v>
      </c>
      <c r="I3235" s="3">
        <v>69.400000000000006</v>
      </c>
      <c r="J3235" s="3">
        <v>49.35</v>
      </c>
      <c r="K3235" s="3">
        <v>52.5</v>
      </c>
    </row>
    <row r="3236" spans="1:11">
      <c r="A3236" t="s">
        <v>9841</v>
      </c>
      <c r="B3236" s="1" t="s">
        <v>9842</v>
      </c>
      <c r="C3236" s="2">
        <v>46188.390497685199</v>
      </c>
      <c r="D3236" s="1" t="s">
        <v>9843</v>
      </c>
      <c r="E3236" s="1" t="s">
        <v>9069</v>
      </c>
      <c r="F3236" s="2">
        <v>46153.750011574099</v>
      </c>
      <c r="G3236" s="3">
        <v>49.03</v>
      </c>
      <c r="H3236" s="3">
        <v>43.8</v>
      </c>
      <c r="I3236" s="3">
        <v>60</v>
      </c>
      <c r="J3236" s="3">
        <v>47.55</v>
      </c>
      <c r="K3236" s="3">
        <v>49.91</v>
      </c>
    </row>
    <row r="3237" spans="1:11">
      <c r="A3237" t="s">
        <v>9844</v>
      </c>
      <c r="B3237" s="1" t="s">
        <v>9845</v>
      </c>
      <c r="C3237" s="2">
        <v>46188.390543981499</v>
      </c>
      <c r="D3237" s="1" t="s">
        <v>9846</v>
      </c>
      <c r="E3237" s="1" t="s">
        <v>9069</v>
      </c>
      <c r="F3237" s="2">
        <v>46153.791678240697</v>
      </c>
      <c r="G3237" s="3">
        <v>46.97</v>
      </c>
      <c r="H3237" s="3">
        <v>41.8</v>
      </c>
      <c r="I3237" s="3">
        <v>56.7</v>
      </c>
      <c r="J3237" s="3">
        <v>45.37</v>
      </c>
      <c r="K3237" s="3">
        <v>47.8</v>
      </c>
    </row>
    <row r="3238" spans="1:11">
      <c r="A3238" t="s">
        <v>9847</v>
      </c>
      <c r="B3238" s="1" t="s">
        <v>9848</v>
      </c>
      <c r="C3238" s="2">
        <v>46188.390555555598</v>
      </c>
      <c r="D3238" s="1" t="s">
        <v>9849</v>
      </c>
      <c r="E3238" s="1" t="s">
        <v>9069</v>
      </c>
      <c r="F3238" s="2">
        <v>46153.833344907398</v>
      </c>
      <c r="G3238" s="3">
        <v>46.24</v>
      </c>
      <c r="H3238" s="3">
        <v>41.2</v>
      </c>
      <c r="I3238" s="3">
        <v>60.3</v>
      </c>
      <c r="J3238" s="3">
        <v>44.68</v>
      </c>
      <c r="K3238" s="3">
        <v>47.34</v>
      </c>
    </row>
    <row r="3239" spans="1:11">
      <c r="A3239" t="s">
        <v>9850</v>
      </c>
      <c r="B3239" s="1" t="s">
        <v>9851</v>
      </c>
      <c r="C3239" s="2">
        <v>46188.390509259298</v>
      </c>
      <c r="D3239" s="1" t="s">
        <v>9852</v>
      </c>
      <c r="E3239" s="1" t="s">
        <v>9069</v>
      </c>
      <c r="F3239" s="2">
        <v>46153.875011574099</v>
      </c>
      <c r="G3239" s="3">
        <v>48.87</v>
      </c>
      <c r="H3239" s="3">
        <v>43.5</v>
      </c>
      <c r="I3239" s="3">
        <v>62</v>
      </c>
      <c r="J3239" s="3">
        <v>46.98</v>
      </c>
      <c r="K3239" s="3">
        <v>49.92</v>
      </c>
    </row>
    <row r="3240" spans="1:11">
      <c r="A3240" t="s">
        <v>9853</v>
      </c>
      <c r="B3240" s="1" t="s">
        <v>9854</v>
      </c>
      <c r="C3240" s="2">
        <v>46188.390590277799</v>
      </c>
      <c r="D3240" s="1" t="s">
        <v>9855</v>
      </c>
      <c r="E3240" s="1" t="s">
        <v>9069</v>
      </c>
      <c r="F3240" s="2">
        <v>46153.916678240697</v>
      </c>
      <c r="G3240" s="3">
        <v>48.8</v>
      </c>
      <c r="H3240" s="3">
        <v>43.4</v>
      </c>
      <c r="I3240" s="3">
        <v>59.3</v>
      </c>
      <c r="J3240" s="3">
        <v>46.97</v>
      </c>
      <c r="K3240" s="3">
        <v>49.58</v>
      </c>
    </row>
    <row r="3241" spans="1:11">
      <c r="A3241" t="s">
        <v>9856</v>
      </c>
      <c r="B3241" s="1" t="s">
        <v>9857</v>
      </c>
      <c r="C3241" s="2">
        <v>46188.390613425901</v>
      </c>
      <c r="D3241" s="1" t="s">
        <v>9858</v>
      </c>
      <c r="E3241" s="1" t="s">
        <v>9069</v>
      </c>
      <c r="F3241" s="2">
        <v>46153.958344907398</v>
      </c>
      <c r="G3241" s="3">
        <v>49.75</v>
      </c>
      <c r="H3241" s="3">
        <v>42.5</v>
      </c>
      <c r="I3241" s="3">
        <v>62.4</v>
      </c>
      <c r="J3241" s="3">
        <v>47.41</v>
      </c>
      <c r="K3241" s="3">
        <v>50.41</v>
      </c>
    </row>
    <row r="3242" spans="1:11">
      <c r="A3242" t="s">
        <v>9859</v>
      </c>
      <c r="B3242" s="1" t="s">
        <v>9860</v>
      </c>
      <c r="C3242" s="2">
        <v>46188.390601851897</v>
      </c>
      <c r="D3242" s="1" t="s">
        <v>9861</v>
      </c>
      <c r="E3242" s="1" t="s">
        <v>9069</v>
      </c>
      <c r="F3242" s="2">
        <v>46154.000011574099</v>
      </c>
      <c r="G3242" s="3">
        <v>50.94</v>
      </c>
      <c r="H3242" s="3">
        <v>43.6</v>
      </c>
      <c r="I3242" s="3">
        <v>61.5</v>
      </c>
      <c r="J3242" s="3">
        <v>48.7</v>
      </c>
      <c r="K3242" s="3">
        <v>51.4</v>
      </c>
    </row>
    <row r="3243" spans="1:11">
      <c r="A3243" t="s">
        <v>9862</v>
      </c>
      <c r="B3243" s="1" t="s">
        <v>9863</v>
      </c>
      <c r="C3243" s="2">
        <v>46188.390555555598</v>
      </c>
      <c r="D3243" s="1" t="s">
        <v>9864</v>
      </c>
      <c r="E3243" s="1" t="s">
        <v>9069</v>
      </c>
      <c r="F3243" s="2">
        <v>46154.041678240697</v>
      </c>
      <c r="G3243" s="3">
        <v>50.02</v>
      </c>
      <c r="H3243" s="3">
        <v>44.9</v>
      </c>
      <c r="I3243" s="3">
        <v>57.9</v>
      </c>
      <c r="J3243" s="3">
        <v>48.22</v>
      </c>
      <c r="K3243" s="3">
        <v>51.25</v>
      </c>
    </row>
    <row r="3244" spans="1:11">
      <c r="A3244" t="s">
        <v>9865</v>
      </c>
      <c r="B3244" s="1" t="s">
        <v>9866</v>
      </c>
      <c r="C3244" s="2">
        <v>46188.390613425901</v>
      </c>
      <c r="D3244" s="1" t="s">
        <v>9867</v>
      </c>
      <c r="E3244" s="1" t="s">
        <v>9069</v>
      </c>
      <c r="F3244" s="2">
        <v>46154.083344907398</v>
      </c>
      <c r="G3244" s="3">
        <v>51.99</v>
      </c>
      <c r="H3244" s="3">
        <v>45.3</v>
      </c>
      <c r="I3244" s="3">
        <v>61.2</v>
      </c>
      <c r="J3244" s="3">
        <v>49.92</v>
      </c>
      <c r="K3244" s="3">
        <v>53.24</v>
      </c>
    </row>
    <row r="3245" spans="1:11">
      <c r="A3245" t="s">
        <v>9868</v>
      </c>
      <c r="B3245" s="1" t="s">
        <v>9869</v>
      </c>
      <c r="C3245" s="2">
        <v>46188.390590277799</v>
      </c>
      <c r="D3245" s="1" t="s">
        <v>9870</v>
      </c>
      <c r="E3245" s="1" t="s">
        <v>9069</v>
      </c>
      <c r="F3245" s="2">
        <v>46154.125011574099</v>
      </c>
      <c r="G3245" s="3">
        <v>52.11</v>
      </c>
      <c r="H3245" s="3">
        <v>46.1</v>
      </c>
      <c r="I3245" s="3">
        <v>60.5</v>
      </c>
      <c r="J3245" s="3">
        <v>50.29</v>
      </c>
      <c r="K3245" s="3">
        <v>52.91</v>
      </c>
    </row>
    <row r="3246" spans="1:11">
      <c r="A3246" t="s">
        <v>9871</v>
      </c>
      <c r="B3246" s="1" t="s">
        <v>9872</v>
      </c>
      <c r="C3246" s="2">
        <v>46188.390567129602</v>
      </c>
      <c r="D3246" s="1" t="s">
        <v>9873</v>
      </c>
      <c r="E3246" s="1" t="s">
        <v>9069</v>
      </c>
      <c r="F3246" s="2">
        <v>46154.166678240697</v>
      </c>
      <c r="G3246" s="3">
        <v>54.76</v>
      </c>
      <c r="H3246" s="3">
        <v>50.2</v>
      </c>
      <c r="I3246" s="3">
        <v>60.9</v>
      </c>
      <c r="J3246" s="3">
        <v>53.67</v>
      </c>
      <c r="K3246" s="3">
        <v>55.48</v>
      </c>
    </row>
    <row r="3247" spans="1:11">
      <c r="A3247" t="s">
        <v>9874</v>
      </c>
      <c r="B3247" s="1" t="s">
        <v>9875</v>
      </c>
      <c r="C3247" s="2">
        <v>46188.3905787037</v>
      </c>
      <c r="D3247" s="1" t="s">
        <v>9876</v>
      </c>
      <c r="E3247" s="1" t="s">
        <v>9069</v>
      </c>
      <c r="F3247" s="2">
        <v>46154.208344907398</v>
      </c>
      <c r="G3247" s="3">
        <v>58.41</v>
      </c>
      <c r="H3247" s="3">
        <v>54.1</v>
      </c>
      <c r="I3247" s="3">
        <v>66.2</v>
      </c>
      <c r="J3247" s="3">
        <v>57.38</v>
      </c>
      <c r="K3247" s="3">
        <v>59.01</v>
      </c>
    </row>
    <row r="3248" spans="1:11">
      <c r="A3248" t="s">
        <v>9877</v>
      </c>
      <c r="B3248" s="1" t="s">
        <v>9878</v>
      </c>
      <c r="C3248" s="2">
        <v>46188.390636574099</v>
      </c>
      <c r="D3248" s="1" t="s">
        <v>9879</v>
      </c>
      <c r="E3248" s="1" t="s">
        <v>9069</v>
      </c>
      <c r="F3248" s="2">
        <v>46154.250011574099</v>
      </c>
      <c r="G3248" s="3">
        <v>58.24</v>
      </c>
      <c r="H3248" s="3">
        <v>52.7</v>
      </c>
      <c r="I3248" s="3">
        <v>76.099999999999994</v>
      </c>
      <c r="J3248" s="3">
        <v>56.85</v>
      </c>
      <c r="K3248" s="3">
        <v>58.94</v>
      </c>
    </row>
    <row r="3249" spans="1:11">
      <c r="A3249" t="s">
        <v>9880</v>
      </c>
      <c r="B3249" s="1" t="s">
        <v>9881</v>
      </c>
      <c r="C3249" s="2">
        <v>46188.390601851897</v>
      </c>
      <c r="D3249" s="1" t="s">
        <v>9882</v>
      </c>
      <c r="E3249" s="1" t="s">
        <v>9069</v>
      </c>
      <c r="F3249" s="2">
        <v>46154.291678240697</v>
      </c>
      <c r="G3249" s="3">
        <v>56.06</v>
      </c>
      <c r="H3249" s="3">
        <v>47.6</v>
      </c>
      <c r="I3249" s="3">
        <v>77.099999999999994</v>
      </c>
      <c r="J3249" s="3">
        <v>51.83</v>
      </c>
      <c r="K3249" s="3">
        <v>55.44</v>
      </c>
    </row>
    <row r="3250" spans="1:11">
      <c r="A3250" t="s">
        <v>9883</v>
      </c>
      <c r="B3250" s="1" t="s">
        <v>9884</v>
      </c>
      <c r="C3250" s="2">
        <v>46188.390601851897</v>
      </c>
      <c r="D3250" s="1" t="s">
        <v>9885</v>
      </c>
      <c r="E3250" s="1" t="s">
        <v>9069</v>
      </c>
      <c r="F3250" s="2">
        <v>46154.333344907398</v>
      </c>
      <c r="G3250" s="3">
        <v>54.72</v>
      </c>
      <c r="H3250" s="3">
        <v>49</v>
      </c>
      <c r="I3250" s="3">
        <v>72.8</v>
      </c>
      <c r="J3250" s="3">
        <v>52.47</v>
      </c>
      <c r="K3250" s="3">
        <v>55.75</v>
      </c>
    </row>
    <row r="3251" spans="1:11">
      <c r="A3251" t="s">
        <v>9886</v>
      </c>
      <c r="B3251" s="1" t="s">
        <v>9887</v>
      </c>
      <c r="C3251" s="2">
        <v>46188.390555555598</v>
      </c>
      <c r="D3251" s="1" t="s">
        <v>9888</v>
      </c>
      <c r="E3251" s="1" t="s">
        <v>9069</v>
      </c>
      <c r="F3251" s="2">
        <v>46154.375011574099</v>
      </c>
      <c r="G3251" s="3">
        <v>56.76</v>
      </c>
      <c r="H3251" s="3">
        <v>51.4</v>
      </c>
      <c r="I3251" s="3">
        <v>78.7</v>
      </c>
      <c r="J3251" s="3">
        <v>53.89</v>
      </c>
      <c r="K3251" s="3">
        <v>57.13</v>
      </c>
    </row>
    <row r="3252" spans="1:11">
      <c r="A3252" t="s">
        <v>9889</v>
      </c>
      <c r="B3252" s="1" t="s">
        <v>9890</v>
      </c>
      <c r="C3252" s="2">
        <v>46188.3905324074</v>
      </c>
      <c r="D3252" s="1" t="s">
        <v>9891</v>
      </c>
      <c r="E3252" s="1" t="s">
        <v>9069</v>
      </c>
      <c r="F3252" s="2">
        <v>46154.416678240697</v>
      </c>
      <c r="G3252" s="3">
        <v>56.14</v>
      </c>
      <c r="H3252" s="3">
        <v>50.1</v>
      </c>
      <c r="I3252" s="3">
        <v>70.2</v>
      </c>
      <c r="J3252" s="3">
        <v>53.35</v>
      </c>
      <c r="K3252" s="3">
        <v>57.45</v>
      </c>
    </row>
    <row r="3253" spans="1:11">
      <c r="A3253" t="s">
        <v>9892</v>
      </c>
      <c r="B3253" s="1" t="s">
        <v>9893</v>
      </c>
      <c r="C3253" s="2">
        <v>46188.3905324074</v>
      </c>
      <c r="D3253" s="1" t="s">
        <v>9894</v>
      </c>
      <c r="E3253" s="1" t="s">
        <v>9069</v>
      </c>
      <c r="F3253" s="2">
        <v>46154.458344907398</v>
      </c>
      <c r="G3253" s="3">
        <v>56.04</v>
      </c>
      <c r="H3253" s="3">
        <v>50.4</v>
      </c>
      <c r="I3253" s="3">
        <v>77.2</v>
      </c>
      <c r="J3253" s="3">
        <v>53.38</v>
      </c>
      <c r="K3253" s="3">
        <v>56.5</v>
      </c>
    </row>
    <row r="3254" spans="1:11">
      <c r="A3254" t="s">
        <v>9895</v>
      </c>
      <c r="B3254" s="1" t="s">
        <v>9896</v>
      </c>
      <c r="C3254" s="2">
        <v>46188.390555555598</v>
      </c>
      <c r="D3254" s="1" t="s">
        <v>9897</v>
      </c>
      <c r="E3254" s="1" t="s">
        <v>9069</v>
      </c>
      <c r="F3254" s="2">
        <v>46154.500011574099</v>
      </c>
      <c r="G3254" s="3">
        <v>54.81</v>
      </c>
      <c r="H3254" s="3">
        <v>50.8</v>
      </c>
      <c r="I3254" s="3">
        <v>68.900000000000006</v>
      </c>
      <c r="J3254" s="3">
        <v>53.56</v>
      </c>
      <c r="K3254" s="3">
        <v>55.75</v>
      </c>
    </row>
    <row r="3255" spans="1:11">
      <c r="A3255" t="s">
        <v>9898</v>
      </c>
      <c r="B3255" s="1" t="s">
        <v>9899</v>
      </c>
      <c r="C3255" s="2">
        <v>46188.390474537002</v>
      </c>
      <c r="D3255" s="1" t="s">
        <v>9900</v>
      </c>
      <c r="E3255" s="1" t="s">
        <v>9069</v>
      </c>
      <c r="F3255" s="2">
        <v>46154.541678240697</v>
      </c>
      <c r="G3255" s="3">
        <v>55.78</v>
      </c>
      <c r="H3255" s="3">
        <v>51.6</v>
      </c>
      <c r="I3255" s="3">
        <v>69.400000000000006</v>
      </c>
      <c r="J3255" s="3">
        <v>54.15</v>
      </c>
      <c r="K3255" s="3">
        <v>56.79</v>
      </c>
    </row>
    <row r="3256" spans="1:11">
      <c r="A3256" t="s">
        <v>9901</v>
      </c>
      <c r="B3256" s="1" t="s">
        <v>9902</v>
      </c>
      <c r="C3256" s="2">
        <v>46188.390462962998</v>
      </c>
      <c r="D3256" s="1" t="s">
        <v>9903</v>
      </c>
      <c r="E3256" s="1" t="s">
        <v>9069</v>
      </c>
      <c r="F3256" s="2">
        <v>46154.583344907398</v>
      </c>
      <c r="G3256" s="3">
        <v>55.18</v>
      </c>
      <c r="H3256" s="3">
        <v>51.3</v>
      </c>
      <c r="I3256" s="3">
        <v>70.7</v>
      </c>
      <c r="J3256" s="3">
        <v>53.43</v>
      </c>
      <c r="K3256" s="3">
        <v>56.02</v>
      </c>
    </row>
    <row r="3257" spans="1:11">
      <c r="A3257" t="s">
        <v>9904</v>
      </c>
      <c r="B3257" s="1" t="s">
        <v>9905</v>
      </c>
      <c r="C3257" s="2">
        <v>46188.390509259298</v>
      </c>
      <c r="D3257" s="1" t="s">
        <v>9906</v>
      </c>
      <c r="E3257" s="1" t="s">
        <v>9069</v>
      </c>
      <c r="F3257" s="2">
        <v>46154.625011574099</v>
      </c>
      <c r="G3257" s="3">
        <v>54.99</v>
      </c>
      <c r="H3257" s="3">
        <v>51.1</v>
      </c>
      <c r="I3257" s="3">
        <v>68.900000000000006</v>
      </c>
      <c r="J3257" s="3">
        <v>53.42</v>
      </c>
      <c r="K3257" s="3">
        <v>56.06</v>
      </c>
    </row>
    <row r="3258" spans="1:11">
      <c r="A3258" t="s">
        <v>9907</v>
      </c>
      <c r="B3258" s="1" t="s">
        <v>9908</v>
      </c>
      <c r="C3258" s="2">
        <v>46188.3905787037</v>
      </c>
      <c r="D3258" s="1" t="s">
        <v>9909</v>
      </c>
      <c r="E3258" s="1" t="s">
        <v>9069</v>
      </c>
      <c r="F3258" s="2">
        <v>46154.666678240697</v>
      </c>
      <c r="G3258" s="3">
        <v>55.9</v>
      </c>
      <c r="H3258" s="3">
        <v>50.6</v>
      </c>
      <c r="I3258" s="3">
        <v>73.599999999999994</v>
      </c>
      <c r="J3258" s="3">
        <v>53.51</v>
      </c>
      <c r="K3258" s="3">
        <v>56.91</v>
      </c>
    </row>
    <row r="3259" spans="1:11">
      <c r="A3259" t="s">
        <v>9910</v>
      </c>
      <c r="B3259" s="1" t="s">
        <v>9911</v>
      </c>
      <c r="C3259" s="2">
        <v>46188.390509259298</v>
      </c>
      <c r="D3259" s="1" t="s">
        <v>9912</v>
      </c>
      <c r="E3259" s="1" t="s">
        <v>9069</v>
      </c>
      <c r="F3259" s="2">
        <v>46154.708344907398</v>
      </c>
      <c r="G3259" s="3">
        <v>56.2</v>
      </c>
      <c r="H3259" s="3">
        <v>51.4</v>
      </c>
      <c r="I3259" s="3">
        <v>71.099999999999994</v>
      </c>
      <c r="J3259" s="3">
        <v>53.71</v>
      </c>
      <c r="K3259" s="3">
        <v>57.57</v>
      </c>
    </row>
    <row r="3260" spans="1:11">
      <c r="A3260" t="s">
        <v>9913</v>
      </c>
      <c r="B3260" s="1" t="s">
        <v>9914</v>
      </c>
      <c r="C3260" s="2">
        <v>46188.390543981499</v>
      </c>
      <c r="D3260" s="1" t="s">
        <v>9915</v>
      </c>
      <c r="E3260" s="1" t="s">
        <v>9069</v>
      </c>
      <c r="F3260" s="2">
        <v>46154.750011574099</v>
      </c>
      <c r="G3260" s="3">
        <v>54.85</v>
      </c>
      <c r="H3260" s="3">
        <v>50.6</v>
      </c>
      <c r="I3260" s="3">
        <v>70.099999999999994</v>
      </c>
      <c r="J3260" s="3">
        <v>52.95</v>
      </c>
      <c r="K3260" s="3">
        <v>55.91</v>
      </c>
    </row>
    <row r="3261" spans="1:11">
      <c r="A3261" t="s">
        <v>9916</v>
      </c>
      <c r="B3261" s="1" t="s">
        <v>9917</v>
      </c>
      <c r="C3261" s="2">
        <v>46188.390567129602</v>
      </c>
      <c r="D3261" s="1" t="s">
        <v>9918</v>
      </c>
      <c r="E3261" s="1" t="s">
        <v>9069</v>
      </c>
      <c r="F3261" s="2">
        <v>46154.791678240697</v>
      </c>
      <c r="G3261" s="3">
        <v>53.17</v>
      </c>
      <c r="H3261" s="3">
        <v>47.4</v>
      </c>
      <c r="I3261" s="3">
        <v>60.6</v>
      </c>
      <c r="J3261" s="3">
        <v>51.82</v>
      </c>
      <c r="K3261" s="3">
        <v>54.19</v>
      </c>
    </row>
    <row r="3262" spans="1:11">
      <c r="A3262" t="s">
        <v>9919</v>
      </c>
      <c r="B3262" s="1" t="s">
        <v>9920</v>
      </c>
      <c r="C3262" s="2">
        <v>46188.3905324074</v>
      </c>
      <c r="D3262" s="1" t="s">
        <v>9921</v>
      </c>
      <c r="E3262" s="1" t="s">
        <v>9069</v>
      </c>
      <c r="F3262" s="2">
        <v>46154.833344907398</v>
      </c>
      <c r="G3262" s="3">
        <v>51.99</v>
      </c>
      <c r="H3262" s="3">
        <v>47.2</v>
      </c>
      <c r="I3262" s="3">
        <v>63.3</v>
      </c>
      <c r="J3262" s="3">
        <v>50.53</v>
      </c>
      <c r="K3262" s="3">
        <v>53.08</v>
      </c>
    </row>
    <row r="3263" spans="1:11">
      <c r="A3263" t="s">
        <v>9922</v>
      </c>
      <c r="B3263" s="1" t="s">
        <v>9923</v>
      </c>
      <c r="C3263" s="2">
        <v>46188.390648148103</v>
      </c>
      <c r="D3263" s="1" t="s">
        <v>9924</v>
      </c>
      <c r="E3263" s="1" t="s">
        <v>9069</v>
      </c>
      <c r="F3263" s="2">
        <v>46154.875011574099</v>
      </c>
      <c r="G3263" s="3">
        <v>50.08</v>
      </c>
      <c r="H3263" s="3">
        <v>45.1</v>
      </c>
      <c r="I3263" s="3">
        <v>60.1</v>
      </c>
      <c r="J3263" s="3">
        <v>48.69</v>
      </c>
      <c r="K3263" s="3">
        <v>51.16</v>
      </c>
    </row>
    <row r="3264" spans="1:11">
      <c r="A3264" t="s">
        <v>9925</v>
      </c>
      <c r="B3264" s="1" t="s">
        <v>9926</v>
      </c>
      <c r="C3264" s="2">
        <v>46188.390474537002</v>
      </c>
      <c r="D3264" s="1" t="s">
        <v>9927</v>
      </c>
      <c r="E3264" s="1" t="s">
        <v>9069</v>
      </c>
      <c r="F3264" s="2">
        <v>46154.916678240697</v>
      </c>
      <c r="G3264" s="3">
        <v>49.97</v>
      </c>
      <c r="H3264" s="3">
        <v>44.2</v>
      </c>
      <c r="I3264" s="3">
        <v>66</v>
      </c>
      <c r="J3264" s="3">
        <v>48.5</v>
      </c>
      <c r="K3264" s="3">
        <v>50.86</v>
      </c>
    </row>
    <row r="3265" spans="1:11">
      <c r="A3265" t="s">
        <v>9928</v>
      </c>
      <c r="B3265" s="1" t="s">
        <v>9929</v>
      </c>
      <c r="C3265" s="2">
        <v>46188.390648148103</v>
      </c>
      <c r="D3265" s="1" t="s">
        <v>9930</v>
      </c>
      <c r="E3265" s="1" t="s">
        <v>9069</v>
      </c>
      <c r="F3265" s="2">
        <v>46154.958344907398</v>
      </c>
      <c r="G3265" s="3">
        <v>50.06</v>
      </c>
      <c r="H3265" s="3">
        <v>44.5</v>
      </c>
      <c r="I3265" s="3">
        <v>61.9</v>
      </c>
      <c r="J3265" s="3">
        <v>48.24</v>
      </c>
      <c r="K3265" s="3">
        <v>51.29</v>
      </c>
    </row>
    <row r="3266" spans="1:11">
      <c r="A3266" t="s">
        <v>9931</v>
      </c>
      <c r="B3266" s="1" t="s">
        <v>9932</v>
      </c>
      <c r="C3266" s="2">
        <v>46188.3905324074</v>
      </c>
      <c r="D3266" s="1" t="s">
        <v>9933</v>
      </c>
      <c r="E3266" s="1" t="s">
        <v>9069</v>
      </c>
      <c r="F3266" s="2">
        <v>46155.000011574099</v>
      </c>
      <c r="G3266" s="3">
        <v>49.64</v>
      </c>
      <c r="H3266" s="3">
        <v>44.3</v>
      </c>
      <c r="I3266" s="3">
        <v>64.599999999999994</v>
      </c>
      <c r="J3266" s="3">
        <v>47.86</v>
      </c>
      <c r="K3266" s="3">
        <v>50.91</v>
      </c>
    </row>
    <row r="3267" spans="1:11">
      <c r="A3267" t="s">
        <v>9934</v>
      </c>
      <c r="B3267" s="1" t="s">
        <v>9935</v>
      </c>
      <c r="C3267" s="2">
        <v>46188.390613425901</v>
      </c>
      <c r="D3267" s="1" t="s">
        <v>9936</v>
      </c>
      <c r="E3267" s="1" t="s">
        <v>9069</v>
      </c>
      <c r="F3267" s="2">
        <v>46155.041678240697</v>
      </c>
      <c r="G3267" s="3">
        <v>48.78</v>
      </c>
      <c r="H3267" s="3">
        <v>42.7</v>
      </c>
      <c r="I3267" s="3">
        <v>61.2</v>
      </c>
      <c r="J3267" s="3">
        <v>46.95</v>
      </c>
      <c r="K3267" s="3">
        <v>50.16</v>
      </c>
    </row>
    <row r="3268" spans="1:11">
      <c r="A3268" t="s">
        <v>9937</v>
      </c>
      <c r="B3268" s="1" t="s">
        <v>9938</v>
      </c>
      <c r="C3268" s="2">
        <v>46188.390613425901</v>
      </c>
      <c r="D3268" s="1" t="s">
        <v>9939</v>
      </c>
      <c r="E3268" s="1" t="s">
        <v>9069</v>
      </c>
      <c r="F3268" s="2">
        <v>46155.083344907398</v>
      </c>
      <c r="G3268" s="3">
        <v>49.16</v>
      </c>
      <c r="H3268" s="3">
        <v>42.9</v>
      </c>
      <c r="I3268" s="3">
        <v>64.2</v>
      </c>
      <c r="J3268" s="3">
        <v>47.01</v>
      </c>
      <c r="K3268" s="3">
        <v>50.55</v>
      </c>
    </row>
    <row r="3269" spans="1:11">
      <c r="A3269" t="s">
        <v>9940</v>
      </c>
      <c r="B3269" s="1" t="s">
        <v>9941</v>
      </c>
      <c r="C3269" s="2">
        <v>46188.3905787037</v>
      </c>
      <c r="D3269" s="1" t="s">
        <v>9942</v>
      </c>
      <c r="E3269" s="1" t="s">
        <v>9069</v>
      </c>
      <c r="F3269" s="2">
        <v>46155.125011574099</v>
      </c>
      <c r="G3269" s="3">
        <v>50.34</v>
      </c>
      <c r="H3269" s="3">
        <v>45.4</v>
      </c>
      <c r="I3269" s="3">
        <v>63</v>
      </c>
      <c r="J3269" s="3">
        <v>48.55</v>
      </c>
      <c r="K3269" s="3">
        <v>51.65</v>
      </c>
    </row>
    <row r="3270" spans="1:11">
      <c r="A3270" t="s">
        <v>9943</v>
      </c>
      <c r="B3270" s="1" t="s">
        <v>9944</v>
      </c>
      <c r="C3270" s="2">
        <v>46188.390613425901</v>
      </c>
      <c r="D3270" s="1" t="s">
        <v>9945</v>
      </c>
      <c r="E3270" s="1" t="s">
        <v>9069</v>
      </c>
      <c r="F3270" s="2">
        <v>46155.166678240697</v>
      </c>
      <c r="G3270" s="3">
        <v>52.13</v>
      </c>
      <c r="H3270" s="3">
        <v>46.5</v>
      </c>
      <c r="I3270" s="3">
        <v>59.7</v>
      </c>
      <c r="J3270" s="3">
        <v>50.55</v>
      </c>
      <c r="K3270" s="3">
        <v>53.14</v>
      </c>
    </row>
    <row r="3271" spans="1:11">
      <c r="A3271" t="s">
        <v>9946</v>
      </c>
      <c r="B3271" s="1" t="s">
        <v>9947</v>
      </c>
      <c r="C3271" s="2">
        <v>46188.390636574099</v>
      </c>
      <c r="D3271" s="1" t="s">
        <v>9948</v>
      </c>
      <c r="E3271" s="1" t="s">
        <v>9069</v>
      </c>
      <c r="F3271" s="2">
        <v>46155.208344907398</v>
      </c>
      <c r="G3271" s="3">
        <v>55.33</v>
      </c>
      <c r="H3271" s="3">
        <v>48.8</v>
      </c>
      <c r="I3271" s="3">
        <v>64.099999999999994</v>
      </c>
      <c r="J3271" s="3">
        <v>53.66</v>
      </c>
      <c r="K3271" s="3">
        <v>56.01</v>
      </c>
    </row>
    <row r="3272" spans="1:11">
      <c r="A3272" t="s">
        <v>9949</v>
      </c>
      <c r="B3272" s="1" t="s">
        <v>9950</v>
      </c>
      <c r="C3272" s="2">
        <v>46188.390555555598</v>
      </c>
      <c r="D3272" s="1" t="s">
        <v>9951</v>
      </c>
      <c r="E3272" s="1" t="s">
        <v>9069</v>
      </c>
      <c r="F3272" s="2">
        <v>46155.250011574099</v>
      </c>
      <c r="G3272" s="3">
        <v>57.28</v>
      </c>
      <c r="H3272" s="3">
        <v>53.4</v>
      </c>
      <c r="I3272" s="3">
        <v>67.900000000000006</v>
      </c>
      <c r="J3272" s="3">
        <v>55.93</v>
      </c>
      <c r="K3272" s="3">
        <v>58.18</v>
      </c>
    </row>
    <row r="3273" spans="1:11">
      <c r="A3273" t="s">
        <v>9952</v>
      </c>
      <c r="B3273" s="1" t="s">
        <v>9953</v>
      </c>
      <c r="C3273" s="2">
        <v>46188.3905324074</v>
      </c>
      <c r="D3273" s="1" t="s">
        <v>9954</v>
      </c>
      <c r="E3273" s="1" t="s">
        <v>9069</v>
      </c>
      <c r="F3273" s="2">
        <v>46155.291678240697</v>
      </c>
      <c r="G3273" s="3">
        <v>57.35</v>
      </c>
      <c r="H3273" s="3">
        <v>53.8</v>
      </c>
      <c r="I3273" s="3">
        <v>71.3</v>
      </c>
      <c r="J3273" s="3">
        <v>55.95</v>
      </c>
      <c r="K3273" s="3">
        <v>58.31</v>
      </c>
    </row>
    <row r="3274" spans="1:11">
      <c r="A3274" t="s">
        <v>9955</v>
      </c>
      <c r="B3274" s="1" t="s">
        <v>9956</v>
      </c>
      <c r="C3274" s="2">
        <v>46188.390625</v>
      </c>
      <c r="D3274" s="1" t="s">
        <v>9957</v>
      </c>
      <c r="E3274" s="1" t="s">
        <v>9069</v>
      </c>
      <c r="F3274" s="2">
        <v>46155.333344907398</v>
      </c>
      <c r="G3274" s="3">
        <v>56.06</v>
      </c>
      <c r="H3274" s="3">
        <v>51.9</v>
      </c>
      <c r="I3274" s="3">
        <v>69.8</v>
      </c>
      <c r="J3274" s="3">
        <v>54.81</v>
      </c>
      <c r="K3274" s="3">
        <v>57</v>
      </c>
    </row>
    <row r="3275" spans="1:11">
      <c r="A3275" t="s">
        <v>9958</v>
      </c>
      <c r="B3275" s="1" t="s">
        <v>9959</v>
      </c>
      <c r="C3275" s="2">
        <v>46188.3905787037</v>
      </c>
      <c r="D3275" s="1" t="s">
        <v>9960</v>
      </c>
      <c r="E3275" s="1" t="s">
        <v>9069</v>
      </c>
      <c r="F3275" s="2">
        <v>46155.375011574099</v>
      </c>
      <c r="G3275" s="3">
        <v>57.02</v>
      </c>
      <c r="H3275" s="3">
        <v>53.3</v>
      </c>
      <c r="I3275" s="3">
        <v>70.599999999999994</v>
      </c>
      <c r="J3275" s="3">
        <v>55.8</v>
      </c>
      <c r="K3275" s="3">
        <v>58.01</v>
      </c>
    </row>
    <row r="3276" spans="1:11">
      <c r="A3276" t="s">
        <v>9961</v>
      </c>
      <c r="B3276" s="1" t="s">
        <v>9962</v>
      </c>
      <c r="C3276" s="2">
        <v>46188.390497685199</v>
      </c>
      <c r="D3276" s="1" t="s">
        <v>9963</v>
      </c>
      <c r="E3276" s="1" t="s">
        <v>9069</v>
      </c>
      <c r="F3276" s="2">
        <v>46155.416678240697</v>
      </c>
      <c r="G3276" s="3">
        <v>57.9</v>
      </c>
      <c r="H3276" s="3">
        <v>52.9</v>
      </c>
      <c r="I3276" s="3">
        <v>77.099999999999994</v>
      </c>
      <c r="J3276" s="3">
        <v>56.01</v>
      </c>
      <c r="K3276" s="3">
        <v>58.56</v>
      </c>
    </row>
    <row r="3277" spans="1:11">
      <c r="A3277" t="s">
        <v>9964</v>
      </c>
      <c r="B3277" s="1" t="s">
        <v>9965</v>
      </c>
      <c r="C3277" s="2">
        <v>46188.390497685199</v>
      </c>
      <c r="D3277" s="1" t="s">
        <v>9966</v>
      </c>
      <c r="E3277" s="1" t="s">
        <v>9069</v>
      </c>
      <c r="F3277" s="2">
        <v>46155.458344907398</v>
      </c>
      <c r="G3277" s="3">
        <v>57.62</v>
      </c>
      <c r="H3277" s="3">
        <v>51.8</v>
      </c>
      <c r="I3277" s="3">
        <v>68.599999999999994</v>
      </c>
      <c r="J3277" s="3">
        <v>55.97</v>
      </c>
      <c r="K3277" s="3">
        <v>58.56</v>
      </c>
    </row>
    <row r="3278" spans="1:11">
      <c r="A3278" t="s">
        <v>9967</v>
      </c>
      <c r="B3278" s="1" t="s">
        <v>9968</v>
      </c>
      <c r="C3278" s="2">
        <v>46188.390567129602</v>
      </c>
      <c r="D3278" s="1" t="s">
        <v>9969</v>
      </c>
      <c r="E3278" s="1" t="s">
        <v>9069</v>
      </c>
      <c r="F3278" s="2">
        <v>46155.500011574099</v>
      </c>
      <c r="G3278" s="3">
        <v>56.84</v>
      </c>
      <c r="H3278" s="3">
        <v>52</v>
      </c>
      <c r="I3278" s="3">
        <v>68</v>
      </c>
      <c r="J3278" s="3">
        <v>55.57</v>
      </c>
      <c r="K3278" s="3">
        <v>57.82</v>
      </c>
    </row>
    <row r="3279" spans="1:11">
      <c r="A3279" t="s">
        <v>9970</v>
      </c>
      <c r="B3279" s="1" t="s">
        <v>9971</v>
      </c>
      <c r="C3279" s="2">
        <v>46188.390601851897</v>
      </c>
      <c r="D3279" s="1" t="s">
        <v>9972</v>
      </c>
      <c r="E3279" s="1" t="s">
        <v>9069</v>
      </c>
      <c r="F3279" s="2">
        <v>46155.541678240697</v>
      </c>
      <c r="G3279" s="3">
        <v>59.57</v>
      </c>
      <c r="H3279" s="3">
        <v>53.5</v>
      </c>
      <c r="I3279" s="3">
        <v>76.5</v>
      </c>
      <c r="J3279" s="3">
        <v>56.98</v>
      </c>
      <c r="K3279" s="3">
        <v>60.88</v>
      </c>
    </row>
    <row r="3280" spans="1:11">
      <c r="A3280" t="s">
        <v>9973</v>
      </c>
      <c r="B3280" s="1" t="s">
        <v>9974</v>
      </c>
      <c r="C3280" s="2">
        <v>46188.390509259298</v>
      </c>
      <c r="D3280" s="1" t="s">
        <v>9975</v>
      </c>
      <c r="E3280" s="1" t="s">
        <v>9069</v>
      </c>
      <c r="F3280" s="2">
        <v>46155.583344907398</v>
      </c>
      <c r="G3280" s="3">
        <v>58.31</v>
      </c>
      <c r="H3280" s="3">
        <v>50.6</v>
      </c>
      <c r="I3280" s="3">
        <v>77.900000000000006</v>
      </c>
      <c r="J3280" s="3">
        <v>54.84</v>
      </c>
      <c r="K3280" s="3">
        <v>58.58</v>
      </c>
    </row>
    <row r="3281" spans="1:11">
      <c r="A3281" t="s">
        <v>9976</v>
      </c>
      <c r="B3281" s="1" t="s">
        <v>9977</v>
      </c>
      <c r="C3281" s="2">
        <v>46188.390555555598</v>
      </c>
      <c r="D3281" s="1" t="s">
        <v>9978</v>
      </c>
      <c r="E3281" s="1" t="s">
        <v>9069</v>
      </c>
      <c r="F3281" s="2">
        <v>46155.625011574099</v>
      </c>
      <c r="G3281" s="3">
        <v>60.92</v>
      </c>
      <c r="H3281" s="3">
        <v>54</v>
      </c>
      <c r="I3281" s="3">
        <v>75</v>
      </c>
      <c r="J3281" s="3">
        <v>57.06</v>
      </c>
      <c r="K3281" s="3">
        <v>62.63</v>
      </c>
    </row>
    <row r="3282" spans="1:11">
      <c r="A3282" t="s">
        <v>9979</v>
      </c>
      <c r="B3282" s="1" t="s">
        <v>9980</v>
      </c>
      <c r="C3282" s="2">
        <v>46188.390636574099</v>
      </c>
      <c r="D3282" s="1" t="s">
        <v>9981</v>
      </c>
      <c r="E3282" s="1" t="s">
        <v>9069</v>
      </c>
      <c r="F3282" s="2">
        <v>46155.666678240697</v>
      </c>
      <c r="G3282" s="3">
        <v>59.8</v>
      </c>
      <c r="H3282" s="3">
        <v>51.7</v>
      </c>
      <c r="I3282" s="3">
        <v>79.3</v>
      </c>
      <c r="J3282" s="3">
        <v>55.95</v>
      </c>
      <c r="K3282" s="3">
        <v>61.32</v>
      </c>
    </row>
    <row r="3283" spans="1:11">
      <c r="A3283" t="s">
        <v>9982</v>
      </c>
      <c r="B3283" s="1" t="s">
        <v>9983</v>
      </c>
      <c r="C3283" s="2">
        <v>46188.390497685199</v>
      </c>
      <c r="D3283" s="1" t="s">
        <v>9984</v>
      </c>
      <c r="E3283" s="1" t="s">
        <v>9069</v>
      </c>
      <c r="F3283" s="2">
        <v>46155.708344907398</v>
      </c>
      <c r="G3283" s="3">
        <v>58.67</v>
      </c>
      <c r="H3283" s="3">
        <v>51.9</v>
      </c>
      <c r="I3283" s="3">
        <v>79.099999999999994</v>
      </c>
      <c r="J3283" s="3">
        <v>54.95</v>
      </c>
      <c r="K3283" s="3">
        <v>59.21</v>
      </c>
    </row>
    <row r="3284" spans="1:11">
      <c r="A3284" t="s">
        <v>9985</v>
      </c>
      <c r="B3284" s="1" t="s">
        <v>9986</v>
      </c>
      <c r="C3284" s="2">
        <v>46188.390601851897</v>
      </c>
      <c r="D3284" s="1" t="s">
        <v>9987</v>
      </c>
      <c r="E3284" s="1" t="s">
        <v>9069</v>
      </c>
      <c r="F3284" s="2">
        <v>46155.750011574099</v>
      </c>
      <c r="G3284" s="3">
        <v>57.3</v>
      </c>
      <c r="H3284" s="3">
        <v>52.4</v>
      </c>
      <c r="I3284" s="3">
        <v>70.900000000000006</v>
      </c>
      <c r="J3284" s="3">
        <v>55.09</v>
      </c>
      <c r="K3284" s="3">
        <v>58.27</v>
      </c>
    </row>
    <row r="3285" spans="1:11">
      <c r="A3285" t="s">
        <v>9988</v>
      </c>
      <c r="B3285" s="1" t="s">
        <v>9989</v>
      </c>
      <c r="C3285" s="2">
        <v>46188.390601851897</v>
      </c>
      <c r="D3285" s="1" t="s">
        <v>9990</v>
      </c>
      <c r="E3285" s="1" t="s">
        <v>9069</v>
      </c>
      <c r="F3285" s="2">
        <v>46155.791678240697</v>
      </c>
      <c r="G3285" s="3">
        <v>53.99</v>
      </c>
      <c r="H3285" s="3">
        <v>49</v>
      </c>
      <c r="I3285" s="3">
        <v>65.5</v>
      </c>
      <c r="J3285" s="3">
        <v>52.44</v>
      </c>
      <c r="K3285" s="3">
        <v>54.67</v>
      </c>
    </row>
    <row r="3286" spans="1:11">
      <c r="A3286" t="s">
        <v>9991</v>
      </c>
      <c r="B3286" s="1" t="s">
        <v>9992</v>
      </c>
      <c r="C3286" s="2">
        <v>46188.390648148103</v>
      </c>
      <c r="D3286" s="1" t="s">
        <v>9993</v>
      </c>
      <c r="E3286" s="1" t="s">
        <v>9069</v>
      </c>
      <c r="F3286" s="2">
        <v>46155.833344907398</v>
      </c>
      <c r="G3286" s="3">
        <v>55.5</v>
      </c>
      <c r="H3286" s="3">
        <v>50.7</v>
      </c>
      <c r="I3286" s="3">
        <v>70.2</v>
      </c>
      <c r="J3286" s="3">
        <v>53.89</v>
      </c>
      <c r="K3286" s="3">
        <v>56.48</v>
      </c>
    </row>
    <row r="3287" spans="1:11">
      <c r="A3287" t="s">
        <v>9994</v>
      </c>
      <c r="B3287" s="1" t="s">
        <v>9995</v>
      </c>
      <c r="C3287" s="2">
        <v>46188.390520833302</v>
      </c>
      <c r="D3287" s="1" t="s">
        <v>9996</v>
      </c>
      <c r="E3287" s="1" t="s">
        <v>9069</v>
      </c>
      <c r="F3287" s="2">
        <v>46155.875011574099</v>
      </c>
      <c r="G3287" s="3">
        <v>55.09</v>
      </c>
      <c r="H3287" s="3">
        <v>51</v>
      </c>
      <c r="I3287" s="3">
        <v>63.5</v>
      </c>
      <c r="J3287" s="3">
        <v>53.93</v>
      </c>
      <c r="K3287" s="3">
        <v>55.95</v>
      </c>
    </row>
    <row r="3288" spans="1:11">
      <c r="A3288" t="s">
        <v>9997</v>
      </c>
      <c r="B3288" s="1" t="s">
        <v>9998</v>
      </c>
      <c r="C3288" s="2">
        <v>46188.3905324074</v>
      </c>
      <c r="D3288" s="1" t="s">
        <v>9999</v>
      </c>
      <c r="E3288" s="1" t="s">
        <v>9069</v>
      </c>
      <c r="F3288" s="2">
        <v>46155.916678240697</v>
      </c>
      <c r="G3288" s="3">
        <v>53.08</v>
      </c>
      <c r="H3288" s="3">
        <v>48.1</v>
      </c>
      <c r="I3288" s="3">
        <v>67.5</v>
      </c>
      <c r="J3288" s="3">
        <v>51.47</v>
      </c>
      <c r="K3288" s="3">
        <v>54.08</v>
      </c>
    </row>
    <row r="3289" spans="1:11">
      <c r="A3289" t="s">
        <v>10000</v>
      </c>
      <c r="B3289" s="1" t="s">
        <v>10001</v>
      </c>
      <c r="C3289" s="2">
        <v>46188.390613425901</v>
      </c>
      <c r="D3289" s="1" t="s">
        <v>10002</v>
      </c>
      <c r="E3289" s="1" t="s">
        <v>9069</v>
      </c>
      <c r="F3289" s="2">
        <v>46155.958344907398</v>
      </c>
      <c r="G3289" s="3">
        <v>51.23</v>
      </c>
      <c r="H3289" s="3">
        <v>44.8</v>
      </c>
      <c r="I3289" s="3">
        <v>59.5</v>
      </c>
      <c r="J3289" s="3">
        <v>49.43</v>
      </c>
      <c r="K3289" s="3">
        <v>52.58</v>
      </c>
    </row>
    <row r="3290" spans="1:11">
      <c r="A3290" t="s">
        <v>10003</v>
      </c>
      <c r="B3290" s="1" t="s">
        <v>10004</v>
      </c>
      <c r="C3290" s="2">
        <v>46188.390601851897</v>
      </c>
      <c r="D3290" s="1" t="s">
        <v>10005</v>
      </c>
      <c r="E3290" s="1" t="s">
        <v>9069</v>
      </c>
      <c r="F3290" s="2">
        <v>46156.000011574099</v>
      </c>
      <c r="G3290" s="3">
        <v>50.48</v>
      </c>
      <c r="H3290" s="3">
        <v>42.9</v>
      </c>
      <c r="I3290" s="3">
        <v>59</v>
      </c>
      <c r="J3290" s="3">
        <v>48.44</v>
      </c>
      <c r="K3290" s="3">
        <v>51.94</v>
      </c>
    </row>
    <row r="3291" spans="1:11">
      <c r="A3291" t="s">
        <v>10006</v>
      </c>
      <c r="B3291" s="1" t="s">
        <v>10007</v>
      </c>
      <c r="C3291" s="2">
        <v>46188.390462962998</v>
      </c>
      <c r="D3291" s="1" t="s">
        <v>10008</v>
      </c>
      <c r="E3291" s="1" t="s">
        <v>9069</v>
      </c>
      <c r="F3291" s="2">
        <v>46156.041678240697</v>
      </c>
      <c r="G3291" s="3">
        <v>49.24</v>
      </c>
      <c r="H3291" s="3">
        <v>43.2</v>
      </c>
      <c r="I3291" s="3">
        <v>59</v>
      </c>
      <c r="J3291" s="3">
        <v>46.96</v>
      </c>
      <c r="K3291" s="3">
        <v>50.87</v>
      </c>
    </row>
    <row r="3292" spans="1:11">
      <c r="A3292" t="s">
        <v>10009</v>
      </c>
      <c r="B3292" s="1" t="s">
        <v>10010</v>
      </c>
      <c r="C3292" s="2">
        <v>46188.390636574099</v>
      </c>
      <c r="D3292" s="1" t="s">
        <v>10011</v>
      </c>
      <c r="E3292" s="1" t="s">
        <v>9069</v>
      </c>
      <c r="F3292" s="2">
        <v>46156.083344907398</v>
      </c>
      <c r="G3292" s="3">
        <v>48.63</v>
      </c>
      <c r="H3292" s="3">
        <v>43.1</v>
      </c>
      <c r="I3292" s="3">
        <v>57.5</v>
      </c>
      <c r="J3292" s="3">
        <v>46.47</v>
      </c>
      <c r="K3292" s="3">
        <v>50.19</v>
      </c>
    </row>
    <row r="3293" spans="1:11">
      <c r="A3293" t="s">
        <v>10012</v>
      </c>
      <c r="B3293" s="1" t="s">
        <v>10013</v>
      </c>
      <c r="C3293" s="2">
        <v>46188.390555555598</v>
      </c>
      <c r="D3293" s="1" t="s">
        <v>10014</v>
      </c>
      <c r="E3293" s="1" t="s">
        <v>9069</v>
      </c>
      <c r="F3293" s="2">
        <v>46156.125011574099</v>
      </c>
      <c r="G3293" s="3">
        <v>48.78</v>
      </c>
      <c r="H3293" s="3">
        <v>42.3</v>
      </c>
      <c r="I3293" s="3">
        <v>58.1</v>
      </c>
      <c r="J3293" s="3">
        <v>46.51</v>
      </c>
      <c r="K3293" s="3">
        <v>50.31</v>
      </c>
    </row>
    <row r="3294" spans="1:11">
      <c r="A3294" t="s">
        <v>10015</v>
      </c>
      <c r="B3294" s="1" t="s">
        <v>10016</v>
      </c>
      <c r="C3294" s="2">
        <v>46188.390520833302</v>
      </c>
      <c r="D3294" s="1" t="s">
        <v>10017</v>
      </c>
      <c r="E3294" s="1" t="s">
        <v>9069</v>
      </c>
      <c r="F3294" s="2">
        <v>46156.166678240697</v>
      </c>
      <c r="G3294" s="3">
        <v>50.89</v>
      </c>
      <c r="H3294" s="3">
        <v>45</v>
      </c>
      <c r="I3294" s="3">
        <v>60.2</v>
      </c>
      <c r="J3294" s="3">
        <v>49.21</v>
      </c>
      <c r="K3294" s="3">
        <v>52.23</v>
      </c>
    </row>
    <row r="3295" spans="1:11">
      <c r="A3295" t="s">
        <v>10018</v>
      </c>
      <c r="B3295" s="1" t="s">
        <v>10019</v>
      </c>
      <c r="C3295" s="2">
        <v>46188.390590277799</v>
      </c>
      <c r="D3295" s="1" t="s">
        <v>10020</v>
      </c>
      <c r="E3295" s="1" t="s">
        <v>9069</v>
      </c>
      <c r="F3295" s="2">
        <v>46156.208344907398</v>
      </c>
      <c r="G3295" s="3">
        <v>52.74</v>
      </c>
      <c r="H3295" s="3">
        <v>47.8</v>
      </c>
      <c r="I3295" s="3">
        <v>68.099999999999994</v>
      </c>
      <c r="J3295" s="3">
        <v>51.26</v>
      </c>
      <c r="K3295" s="3">
        <v>53.61</v>
      </c>
    </row>
    <row r="3296" spans="1:11">
      <c r="A3296" t="s">
        <v>10021</v>
      </c>
      <c r="B3296" s="1" t="s">
        <v>10022</v>
      </c>
      <c r="C3296" s="2">
        <v>46188.390567129602</v>
      </c>
      <c r="D3296" s="1" t="s">
        <v>10023</v>
      </c>
      <c r="E3296" s="1" t="s">
        <v>9069</v>
      </c>
      <c r="F3296" s="2">
        <v>46156.250011574099</v>
      </c>
      <c r="G3296" s="3">
        <v>54.13</v>
      </c>
      <c r="H3296" s="3">
        <v>50.5</v>
      </c>
      <c r="I3296" s="3">
        <v>62.9</v>
      </c>
      <c r="J3296" s="3">
        <v>52.97</v>
      </c>
      <c r="K3296" s="3">
        <v>55.12</v>
      </c>
    </row>
    <row r="3297" spans="1:11">
      <c r="A3297" t="s">
        <v>10024</v>
      </c>
      <c r="B3297" s="1" t="s">
        <v>10025</v>
      </c>
      <c r="C3297" s="2">
        <v>46188.390613425901</v>
      </c>
      <c r="D3297" s="1" t="s">
        <v>10026</v>
      </c>
      <c r="E3297" s="1" t="s">
        <v>9069</v>
      </c>
      <c r="F3297" s="2">
        <v>46156.291678240697</v>
      </c>
      <c r="G3297" s="3">
        <v>55.06</v>
      </c>
      <c r="H3297" s="3">
        <v>50.1</v>
      </c>
      <c r="I3297" s="3">
        <v>68.3</v>
      </c>
      <c r="J3297" s="3">
        <v>53.45</v>
      </c>
      <c r="K3297" s="3">
        <v>56.1</v>
      </c>
    </row>
    <row r="3298" spans="1:11">
      <c r="A3298" t="s">
        <v>10027</v>
      </c>
      <c r="B3298" s="1" t="s">
        <v>10028</v>
      </c>
      <c r="C3298" s="2">
        <v>46188.390601851897</v>
      </c>
      <c r="D3298" s="1" t="s">
        <v>10029</v>
      </c>
      <c r="E3298" s="1" t="s">
        <v>9069</v>
      </c>
      <c r="F3298" s="2">
        <v>46156.333344907398</v>
      </c>
      <c r="G3298" s="3">
        <v>55.84</v>
      </c>
      <c r="H3298" s="3">
        <v>48.9</v>
      </c>
      <c r="I3298" s="3">
        <v>78.7</v>
      </c>
      <c r="J3298" s="3">
        <v>52.71</v>
      </c>
      <c r="K3298" s="3">
        <v>56.68</v>
      </c>
    </row>
    <row r="3299" spans="1:11">
      <c r="A3299" t="s">
        <v>10030</v>
      </c>
      <c r="B3299" s="1" t="s">
        <v>10031</v>
      </c>
      <c r="C3299" s="2">
        <v>46188.390497685199</v>
      </c>
      <c r="D3299" s="1" t="s">
        <v>10032</v>
      </c>
      <c r="E3299" s="1" t="s">
        <v>9069</v>
      </c>
      <c r="F3299" s="2">
        <v>46156.375011574099</v>
      </c>
      <c r="G3299" s="3">
        <v>56</v>
      </c>
      <c r="H3299" s="3">
        <v>48.8</v>
      </c>
      <c r="I3299" s="3">
        <v>75.400000000000006</v>
      </c>
      <c r="J3299" s="3">
        <v>52.89</v>
      </c>
      <c r="K3299" s="3">
        <v>57.71</v>
      </c>
    </row>
    <row r="3300" spans="1:11">
      <c r="A3300" t="s">
        <v>10033</v>
      </c>
      <c r="B3300" s="1" t="s">
        <v>10034</v>
      </c>
      <c r="C3300" s="2">
        <v>46188.3905324074</v>
      </c>
      <c r="D3300" s="1" t="s">
        <v>10035</v>
      </c>
      <c r="E3300" s="1" t="s">
        <v>9069</v>
      </c>
      <c r="F3300" s="2">
        <v>46156.416678240697</v>
      </c>
      <c r="G3300" s="3">
        <v>53.12</v>
      </c>
      <c r="H3300" s="3">
        <v>47.7</v>
      </c>
      <c r="I3300" s="3">
        <v>70.8</v>
      </c>
      <c r="J3300" s="3">
        <v>51.27</v>
      </c>
      <c r="K3300" s="3">
        <v>54</v>
      </c>
    </row>
    <row r="3301" spans="1:11">
      <c r="A3301" t="s">
        <v>10036</v>
      </c>
      <c r="B3301" s="1" t="s">
        <v>10037</v>
      </c>
      <c r="C3301" s="2">
        <v>46188.390636574099</v>
      </c>
      <c r="D3301" s="1" t="s">
        <v>10038</v>
      </c>
      <c r="E3301" s="1" t="s">
        <v>9069</v>
      </c>
      <c r="F3301" s="2">
        <v>46156.458344907398</v>
      </c>
      <c r="G3301" s="3">
        <v>53.29</v>
      </c>
      <c r="H3301" s="3">
        <v>47.5</v>
      </c>
      <c r="I3301" s="3">
        <v>72.5</v>
      </c>
      <c r="J3301" s="3">
        <v>51.45</v>
      </c>
      <c r="K3301" s="3">
        <v>54.25</v>
      </c>
    </row>
    <row r="3302" spans="1:11">
      <c r="A3302" t="s">
        <v>10039</v>
      </c>
      <c r="B3302" s="1" t="s">
        <v>10040</v>
      </c>
      <c r="C3302" s="2">
        <v>46188.390509259298</v>
      </c>
      <c r="D3302" s="1" t="s">
        <v>10041</v>
      </c>
      <c r="E3302" s="1" t="s">
        <v>9069</v>
      </c>
      <c r="F3302" s="2">
        <v>46156.500011574099</v>
      </c>
      <c r="G3302" s="3">
        <v>52.08</v>
      </c>
      <c r="H3302" s="3">
        <v>46.7</v>
      </c>
      <c r="I3302" s="3">
        <v>68.8</v>
      </c>
      <c r="J3302" s="3">
        <v>50.09</v>
      </c>
      <c r="K3302" s="3">
        <v>52.79</v>
      </c>
    </row>
    <row r="3303" spans="1:11">
      <c r="A3303" t="s">
        <v>10042</v>
      </c>
      <c r="B3303" s="1" t="s">
        <v>10043</v>
      </c>
      <c r="C3303" s="2">
        <v>46188.390555555598</v>
      </c>
      <c r="D3303" s="1" t="s">
        <v>10044</v>
      </c>
      <c r="E3303" s="1" t="s">
        <v>9069</v>
      </c>
      <c r="F3303" s="2">
        <v>46156.541678240697</v>
      </c>
      <c r="G3303" s="3">
        <v>53.84</v>
      </c>
      <c r="H3303" s="3">
        <v>47.7</v>
      </c>
      <c r="I3303" s="3">
        <v>72.8</v>
      </c>
      <c r="J3303" s="3">
        <v>51.19</v>
      </c>
      <c r="K3303" s="3">
        <v>54.33</v>
      </c>
    </row>
    <row r="3304" spans="1:11">
      <c r="A3304" t="s">
        <v>10045</v>
      </c>
      <c r="B3304" s="1" t="s">
        <v>10046</v>
      </c>
      <c r="C3304" s="2">
        <v>46188.390543981499</v>
      </c>
      <c r="D3304" s="1" t="s">
        <v>10047</v>
      </c>
      <c r="E3304" s="1" t="s">
        <v>9069</v>
      </c>
      <c r="F3304" s="2">
        <v>46156.583344907398</v>
      </c>
      <c r="G3304" s="3">
        <v>54.34</v>
      </c>
      <c r="H3304" s="3">
        <v>49.7</v>
      </c>
      <c r="I3304" s="3">
        <v>65</v>
      </c>
      <c r="J3304" s="3">
        <v>52.77</v>
      </c>
      <c r="K3304" s="3">
        <v>55.53</v>
      </c>
    </row>
    <row r="3305" spans="1:11">
      <c r="A3305" t="s">
        <v>10048</v>
      </c>
      <c r="B3305" s="1" t="s">
        <v>10049</v>
      </c>
      <c r="C3305" s="2">
        <v>46188.390590277799</v>
      </c>
      <c r="D3305" s="1" t="s">
        <v>10050</v>
      </c>
      <c r="E3305" s="1" t="s">
        <v>9069</v>
      </c>
      <c r="F3305" s="2">
        <v>46156.625011574099</v>
      </c>
      <c r="G3305" s="3">
        <v>54.58</v>
      </c>
      <c r="H3305" s="3">
        <v>46.9</v>
      </c>
      <c r="I3305" s="3">
        <v>80.2</v>
      </c>
      <c r="J3305" s="3">
        <v>51.16</v>
      </c>
      <c r="K3305" s="3">
        <v>55.22</v>
      </c>
    </row>
    <row r="3306" spans="1:11">
      <c r="A3306" t="s">
        <v>10051</v>
      </c>
      <c r="B3306" s="1" t="s">
        <v>10052</v>
      </c>
      <c r="C3306" s="2">
        <v>46188.390474537002</v>
      </c>
      <c r="D3306" s="1" t="s">
        <v>10053</v>
      </c>
      <c r="E3306" s="1" t="s">
        <v>9069</v>
      </c>
      <c r="F3306" s="2">
        <v>46156.666678240697</v>
      </c>
      <c r="G3306" s="3">
        <v>56.09</v>
      </c>
      <c r="H3306" s="3">
        <v>45.5</v>
      </c>
      <c r="I3306" s="3">
        <v>70.900000000000006</v>
      </c>
      <c r="J3306" s="3">
        <v>52.12</v>
      </c>
      <c r="K3306" s="3">
        <v>57.37</v>
      </c>
    </row>
    <row r="3307" spans="1:11">
      <c r="A3307" t="s">
        <v>10054</v>
      </c>
      <c r="B3307" s="1" t="s">
        <v>10055</v>
      </c>
      <c r="C3307" s="2">
        <v>46188.3905787037</v>
      </c>
      <c r="D3307" s="1" t="s">
        <v>10056</v>
      </c>
      <c r="E3307" s="1" t="s">
        <v>9069</v>
      </c>
      <c r="F3307" s="2">
        <v>46156.708344907398</v>
      </c>
      <c r="G3307" s="3">
        <v>55.47</v>
      </c>
      <c r="H3307" s="3">
        <v>49.2</v>
      </c>
      <c r="I3307" s="3">
        <v>66.599999999999994</v>
      </c>
      <c r="J3307" s="3">
        <v>53.51</v>
      </c>
      <c r="K3307" s="3">
        <v>56.6</v>
      </c>
    </row>
    <row r="3308" spans="1:11">
      <c r="A3308" t="s">
        <v>10057</v>
      </c>
      <c r="B3308" s="1" t="s">
        <v>10058</v>
      </c>
      <c r="C3308" s="2">
        <v>46188.390520833302</v>
      </c>
      <c r="D3308" s="1" t="s">
        <v>10059</v>
      </c>
      <c r="E3308" s="1" t="s">
        <v>9069</v>
      </c>
      <c r="F3308" s="2">
        <v>46156.750011574099</v>
      </c>
      <c r="G3308" s="3">
        <v>55.29</v>
      </c>
      <c r="H3308" s="3">
        <v>48.1</v>
      </c>
      <c r="I3308" s="3">
        <v>68.7</v>
      </c>
      <c r="J3308" s="3">
        <v>53.11</v>
      </c>
      <c r="K3308" s="3">
        <v>55.96</v>
      </c>
    </row>
    <row r="3309" spans="1:11">
      <c r="A3309" t="s">
        <v>10060</v>
      </c>
      <c r="B3309" s="1" t="s">
        <v>10061</v>
      </c>
      <c r="C3309" s="2">
        <v>46188.390590277799</v>
      </c>
      <c r="D3309" s="1" t="s">
        <v>10062</v>
      </c>
      <c r="E3309" s="1" t="s">
        <v>9069</v>
      </c>
      <c r="F3309" s="2">
        <v>46156.791678240697</v>
      </c>
      <c r="G3309" s="3">
        <v>51.95</v>
      </c>
      <c r="H3309" s="3">
        <v>47.2</v>
      </c>
      <c r="I3309" s="3">
        <v>60.7</v>
      </c>
      <c r="J3309" s="3">
        <v>50.74</v>
      </c>
      <c r="K3309" s="3">
        <v>52.92</v>
      </c>
    </row>
    <row r="3310" spans="1:11">
      <c r="A3310" t="s">
        <v>10063</v>
      </c>
      <c r="B3310" s="1" t="s">
        <v>10064</v>
      </c>
      <c r="C3310" s="2">
        <v>46188.390543981499</v>
      </c>
      <c r="D3310" s="1" t="s">
        <v>10065</v>
      </c>
      <c r="E3310" s="1" t="s">
        <v>9069</v>
      </c>
      <c r="F3310" s="2">
        <v>46156.833344907398</v>
      </c>
      <c r="G3310" s="3">
        <v>52.71</v>
      </c>
      <c r="H3310" s="3">
        <v>48.7</v>
      </c>
      <c r="I3310" s="3">
        <v>60.4</v>
      </c>
      <c r="J3310" s="3">
        <v>51.55</v>
      </c>
      <c r="K3310" s="3">
        <v>53.64</v>
      </c>
    </row>
    <row r="3311" spans="1:11">
      <c r="A3311" t="s">
        <v>10066</v>
      </c>
      <c r="B3311" s="1" t="s">
        <v>10067</v>
      </c>
      <c r="C3311" s="2">
        <v>46188.390555555598</v>
      </c>
      <c r="D3311" s="1" t="s">
        <v>10068</v>
      </c>
      <c r="E3311" s="1" t="s">
        <v>9069</v>
      </c>
      <c r="F3311" s="2">
        <v>46156.875011574099</v>
      </c>
      <c r="G3311" s="3">
        <v>52.61</v>
      </c>
      <c r="H3311" s="3">
        <v>48.6</v>
      </c>
      <c r="I3311" s="3">
        <v>68.3</v>
      </c>
      <c r="J3311" s="3">
        <v>51.2</v>
      </c>
      <c r="K3311" s="3">
        <v>53.41</v>
      </c>
    </row>
    <row r="3312" spans="1:11">
      <c r="A3312" t="s">
        <v>10069</v>
      </c>
      <c r="B3312" s="1" t="s">
        <v>10070</v>
      </c>
      <c r="C3312" s="2">
        <v>46188.3905787037</v>
      </c>
      <c r="D3312" s="1" t="s">
        <v>10071</v>
      </c>
      <c r="E3312" s="1" t="s">
        <v>9069</v>
      </c>
      <c r="F3312" s="2">
        <v>46156.916678240697</v>
      </c>
      <c r="G3312" s="3">
        <v>51.76</v>
      </c>
      <c r="H3312" s="3">
        <v>47.5</v>
      </c>
      <c r="I3312" s="3">
        <v>57.9</v>
      </c>
      <c r="J3312" s="3">
        <v>50.62</v>
      </c>
      <c r="K3312" s="3">
        <v>52.67</v>
      </c>
    </row>
    <row r="3313" spans="1:11">
      <c r="A3313" t="s">
        <v>10072</v>
      </c>
      <c r="B3313" s="1" t="s">
        <v>10073</v>
      </c>
      <c r="C3313" s="2">
        <v>46188.3905324074</v>
      </c>
      <c r="D3313" s="1" t="s">
        <v>10074</v>
      </c>
      <c r="E3313" s="1" t="s">
        <v>9069</v>
      </c>
      <c r="F3313" s="2">
        <v>46156.958344907398</v>
      </c>
      <c r="G3313" s="3">
        <v>51.58</v>
      </c>
      <c r="H3313" s="3">
        <v>47.6</v>
      </c>
      <c r="I3313" s="3">
        <v>58.3</v>
      </c>
      <c r="J3313" s="3">
        <v>50.28</v>
      </c>
      <c r="K3313" s="3">
        <v>52.63</v>
      </c>
    </row>
    <row r="3314" spans="1:11">
      <c r="A3314" t="s">
        <v>10075</v>
      </c>
      <c r="B3314" s="1" t="s">
        <v>10076</v>
      </c>
      <c r="C3314" s="2">
        <v>46188.390613425901</v>
      </c>
      <c r="D3314" s="1" t="s">
        <v>10077</v>
      </c>
      <c r="E3314" s="1" t="s">
        <v>9069</v>
      </c>
      <c r="F3314" s="2">
        <v>46157.000011574099</v>
      </c>
      <c r="G3314" s="3">
        <v>50.66</v>
      </c>
      <c r="H3314" s="3">
        <v>45.2</v>
      </c>
      <c r="I3314" s="3">
        <v>58.9</v>
      </c>
      <c r="J3314" s="3">
        <v>49.05</v>
      </c>
      <c r="K3314" s="3">
        <v>51.81</v>
      </c>
    </row>
    <row r="3315" spans="1:11">
      <c r="A3315" t="s">
        <v>10078</v>
      </c>
      <c r="B3315" s="1" t="s">
        <v>10079</v>
      </c>
      <c r="C3315" s="2">
        <v>46188.3905787037</v>
      </c>
      <c r="D3315" s="1" t="s">
        <v>10080</v>
      </c>
      <c r="E3315" s="1" t="s">
        <v>9069</v>
      </c>
      <c r="F3315" s="2">
        <v>46157.041678240697</v>
      </c>
      <c r="G3315" s="3">
        <v>50.74</v>
      </c>
      <c r="H3315" s="3">
        <v>46.2</v>
      </c>
      <c r="I3315" s="3">
        <v>57.4</v>
      </c>
      <c r="J3315" s="3">
        <v>49.2</v>
      </c>
      <c r="K3315" s="3">
        <v>51.97</v>
      </c>
    </row>
    <row r="3316" spans="1:11">
      <c r="A3316" t="s">
        <v>10081</v>
      </c>
      <c r="B3316" s="1" t="s">
        <v>10082</v>
      </c>
      <c r="C3316" s="2">
        <v>46188.390625</v>
      </c>
      <c r="D3316" s="1" t="s">
        <v>10083</v>
      </c>
      <c r="E3316" s="1" t="s">
        <v>9069</v>
      </c>
      <c r="F3316" s="2">
        <v>46157.083344907398</v>
      </c>
      <c r="G3316" s="3">
        <v>50.72</v>
      </c>
      <c r="H3316" s="3">
        <v>44.6</v>
      </c>
      <c r="I3316" s="3">
        <v>59</v>
      </c>
      <c r="J3316" s="3">
        <v>49.23</v>
      </c>
      <c r="K3316" s="3">
        <v>51.83</v>
      </c>
    </row>
    <row r="3317" spans="1:11">
      <c r="A3317" t="s">
        <v>10084</v>
      </c>
      <c r="B3317" s="1" t="s">
        <v>10085</v>
      </c>
      <c r="C3317" s="2">
        <v>46188.390613425901</v>
      </c>
      <c r="D3317" s="1" t="s">
        <v>10086</v>
      </c>
      <c r="E3317" s="1" t="s">
        <v>9069</v>
      </c>
      <c r="F3317" s="2">
        <v>46157.125011574099</v>
      </c>
      <c r="G3317" s="3">
        <v>51.63</v>
      </c>
      <c r="H3317" s="3">
        <v>46.6</v>
      </c>
      <c r="I3317" s="3">
        <v>58</v>
      </c>
      <c r="J3317" s="3">
        <v>50.25</v>
      </c>
      <c r="K3317" s="3">
        <v>52.75</v>
      </c>
    </row>
    <row r="3318" spans="1:11">
      <c r="A3318" t="s">
        <v>10087</v>
      </c>
      <c r="B3318" s="1" t="s">
        <v>10088</v>
      </c>
      <c r="C3318" s="2">
        <v>46188.390625</v>
      </c>
      <c r="D3318" s="1" t="s">
        <v>10089</v>
      </c>
      <c r="E3318" s="1" t="s">
        <v>9069</v>
      </c>
      <c r="F3318" s="2">
        <v>46157.166678240697</v>
      </c>
      <c r="G3318" s="3">
        <v>52.49</v>
      </c>
      <c r="H3318" s="3">
        <v>46.7</v>
      </c>
      <c r="I3318" s="3">
        <v>58.3</v>
      </c>
      <c r="J3318" s="3">
        <v>51.27</v>
      </c>
      <c r="K3318" s="3">
        <v>53.47</v>
      </c>
    </row>
    <row r="3319" spans="1:11">
      <c r="A3319" t="s">
        <v>10090</v>
      </c>
      <c r="B3319" s="1" t="s">
        <v>10091</v>
      </c>
      <c r="C3319" s="2">
        <v>46188.390497685199</v>
      </c>
      <c r="D3319" s="1" t="s">
        <v>10092</v>
      </c>
      <c r="E3319" s="1" t="s">
        <v>9069</v>
      </c>
      <c r="F3319" s="2">
        <v>46157.208344907398</v>
      </c>
      <c r="G3319" s="3">
        <v>52.49</v>
      </c>
      <c r="H3319" s="3">
        <v>48.9</v>
      </c>
      <c r="I3319" s="3">
        <v>60.5</v>
      </c>
      <c r="J3319" s="3">
        <v>51.41</v>
      </c>
      <c r="K3319" s="3">
        <v>53.36</v>
      </c>
    </row>
    <row r="3320" spans="1:11">
      <c r="A3320" t="s">
        <v>10093</v>
      </c>
      <c r="B3320" s="1" t="s">
        <v>10094</v>
      </c>
      <c r="C3320" s="2">
        <v>46188.3905787037</v>
      </c>
      <c r="D3320" s="1" t="s">
        <v>10095</v>
      </c>
      <c r="E3320" s="1" t="s">
        <v>9069</v>
      </c>
      <c r="F3320" s="2">
        <v>46157.250011574099</v>
      </c>
      <c r="G3320" s="3">
        <v>55.55</v>
      </c>
      <c r="H3320" s="3">
        <v>50.5</v>
      </c>
      <c r="I3320" s="3">
        <v>73</v>
      </c>
      <c r="J3320" s="3">
        <v>53.52</v>
      </c>
      <c r="K3320" s="3">
        <v>56.27</v>
      </c>
    </row>
    <row r="3321" spans="1:11">
      <c r="A3321" t="s">
        <v>10096</v>
      </c>
      <c r="B3321" s="1" t="s">
        <v>10097</v>
      </c>
      <c r="C3321" s="2">
        <v>46188.390497685199</v>
      </c>
      <c r="D3321" s="1" t="s">
        <v>10098</v>
      </c>
      <c r="E3321" s="1" t="s">
        <v>9069</v>
      </c>
      <c r="F3321" s="2">
        <v>46157.291678240697</v>
      </c>
      <c r="G3321" s="3">
        <v>56.46</v>
      </c>
      <c r="H3321" s="3">
        <v>52.2</v>
      </c>
      <c r="I3321" s="3">
        <v>70.2</v>
      </c>
      <c r="J3321" s="3">
        <v>54.84</v>
      </c>
      <c r="K3321" s="3">
        <v>57.54</v>
      </c>
    </row>
    <row r="3322" spans="1:11">
      <c r="A3322" t="s">
        <v>10099</v>
      </c>
      <c r="B3322" s="1" t="s">
        <v>10100</v>
      </c>
      <c r="C3322" s="2">
        <v>46188.3905787037</v>
      </c>
      <c r="D3322" s="1" t="s">
        <v>10101</v>
      </c>
      <c r="E3322" s="1" t="s">
        <v>9069</v>
      </c>
      <c r="F3322" s="2">
        <v>46157.333344907398</v>
      </c>
      <c r="G3322" s="3">
        <v>56.67</v>
      </c>
      <c r="H3322" s="3">
        <v>50.1</v>
      </c>
      <c r="I3322" s="3">
        <v>76.900000000000006</v>
      </c>
      <c r="J3322" s="3">
        <v>53.66</v>
      </c>
      <c r="K3322" s="3">
        <v>57.14</v>
      </c>
    </row>
    <row r="3323" spans="1:11">
      <c r="A3323" t="s">
        <v>10102</v>
      </c>
      <c r="B3323" s="1" t="s">
        <v>10103</v>
      </c>
      <c r="C3323" s="2">
        <v>46188.390613425901</v>
      </c>
      <c r="D3323" s="1" t="s">
        <v>10104</v>
      </c>
      <c r="E3323" s="1" t="s">
        <v>9069</v>
      </c>
      <c r="F3323" s="2">
        <v>46157.375011574099</v>
      </c>
      <c r="G3323" s="3">
        <v>54.96</v>
      </c>
      <c r="H3323" s="3">
        <v>48.5</v>
      </c>
      <c r="I3323" s="3">
        <v>73.5</v>
      </c>
      <c r="J3323" s="3">
        <v>52.25</v>
      </c>
      <c r="K3323" s="3">
        <v>55.44</v>
      </c>
    </row>
    <row r="3324" spans="1:11">
      <c r="A3324" t="s">
        <v>10105</v>
      </c>
      <c r="B3324" s="1" t="s">
        <v>10106</v>
      </c>
      <c r="C3324" s="2">
        <v>46188.390567129602</v>
      </c>
      <c r="D3324" s="1" t="s">
        <v>10107</v>
      </c>
      <c r="E3324" s="1" t="s">
        <v>9069</v>
      </c>
      <c r="F3324" s="2">
        <v>46157.416678240697</v>
      </c>
      <c r="G3324" s="3">
        <v>54.32</v>
      </c>
      <c r="H3324" s="3">
        <v>48.3</v>
      </c>
      <c r="I3324" s="3">
        <v>78</v>
      </c>
      <c r="J3324" s="3">
        <v>51.19</v>
      </c>
      <c r="K3324" s="3">
        <v>54.25</v>
      </c>
    </row>
    <row r="3325" spans="1:11">
      <c r="A3325" t="s">
        <v>10108</v>
      </c>
      <c r="B3325" s="1" t="s">
        <v>10109</v>
      </c>
      <c r="C3325" s="2">
        <v>46188.390636574099</v>
      </c>
      <c r="D3325" s="1" t="s">
        <v>10110</v>
      </c>
      <c r="E3325" s="1" t="s">
        <v>9069</v>
      </c>
      <c r="F3325" s="2">
        <v>46157.458344907398</v>
      </c>
      <c r="G3325" s="3">
        <v>52.64</v>
      </c>
      <c r="H3325" s="3">
        <v>47.3</v>
      </c>
      <c r="I3325" s="3">
        <v>74.3</v>
      </c>
      <c r="J3325" s="3">
        <v>50.81</v>
      </c>
      <c r="K3325" s="3">
        <v>53.6</v>
      </c>
    </row>
    <row r="3326" spans="1:11">
      <c r="A3326" t="s">
        <v>10111</v>
      </c>
      <c r="B3326" s="1" t="s">
        <v>10112</v>
      </c>
      <c r="C3326" s="2">
        <v>46188.390474537002</v>
      </c>
      <c r="D3326" s="1" t="s">
        <v>10113</v>
      </c>
      <c r="E3326" s="1" t="s">
        <v>9069</v>
      </c>
      <c r="F3326" s="2">
        <v>46157.500011574099</v>
      </c>
      <c r="G3326" s="3">
        <v>54.2</v>
      </c>
      <c r="H3326" s="3">
        <v>48.2</v>
      </c>
      <c r="I3326" s="3">
        <v>70.5</v>
      </c>
      <c r="J3326" s="3">
        <v>51.72</v>
      </c>
      <c r="K3326" s="3">
        <v>54.79</v>
      </c>
    </row>
    <row r="3327" spans="1:11">
      <c r="A3327" t="s">
        <v>10114</v>
      </c>
      <c r="B3327" s="1" t="s">
        <v>10115</v>
      </c>
      <c r="C3327" s="2">
        <v>46188.390520833302</v>
      </c>
      <c r="D3327" s="1" t="s">
        <v>10116</v>
      </c>
      <c r="E3327" s="1" t="s">
        <v>9069</v>
      </c>
      <c r="F3327" s="2">
        <v>46157.541678240697</v>
      </c>
      <c r="G3327" s="3">
        <v>52.03</v>
      </c>
      <c r="H3327" s="3">
        <v>46</v>
      </c>
      <c r="I3327" s="3">
        <v>67.099999999999994</v>
      </c>
      <c r="J3327" s="3">
        <v>49.91</v>
      </c>
      <c r="K3327" s="3">
        <v>52.95</v>
      </c>
    </row>
    <row r="3328" spans="1:11">
      <c r="A3328" t="s">
        <v>10117</v>
      </c>
      <c r="B3328" s="1" t="s">
        <v>10118</v>
      </c>
      <c r="C3328" s="2">
        <v>46188.390543981499</v>
      </c>
      <c r="D3328" s="1" t="s">
        <v>10119</v>
      </c>
      <c r="E3328" s="1" t="s">
        <v>9069</v>
      </c>
      <c r="F3328" s="2">
        <v>46157.583344907398</v>
      </c>
      <c r="G3328" s="3">
        <v>53.32</v>
      </c>
      <c r="H3328" s="3">
        <v>47.4</v>
      </c>
      <c r="I3328" s="3">
        <v>73.7</v>
      </c>
      <c r="J3328" s="3">
        <v>50.75</v>
      </c>
      <c r="K3328" s="3">
        <v>54.34</v>
      </c>
    </row>
    <row r="3329" spans="1:11">
      <c r="A3329" t="s">
        <v>10120</v>
      </c>
      <c r="B3329" s="1" t="s">
        <v>10121</v>
      </c>
      <c r="C3329" s="2">
        <v>46188.390625</v>
      </c>
      <c r="D3329" s="1" t="s">
        <v>10122</v>
      </c>
      <c r="E3329" s="1" t="s">
        <v>9069</v>
      </c>
      <c r="F3329" s="2">
        <v>46157.625011574099</v>
      </c>
      <c r="G3329" s="3">
        <v>56.12</v>
      </c>
      <c r="H3329" s="3">
        <v>47.1</v>
      </c>
      <c r="I3329" s="3">
        <v>73.5</v>
      </c>
      <c r="J3329" s="3">
        <v>51.97</v>
      </c>
      <c r="K3329" s="3">
        <v>57.53</v>
      </c>
    </row>
    <row r="3330" spans="1:11">
      <c r="A3330" t="s">
        <v>10123</v>
      </c>
      <c r="B3330" s="1" t="s">
        <v>10124</v>
      </c>
      <c r="C3330" s="2">
        <v>46188.390462962998</v>
      </c>
      <c r="D3330" s="1" t="s">
        <v>10125</v>
      </c>
      <c r="E3330" s="1" t="s">
        <v>9069</v>
      </c>
      <c r="F3330" s="2">
        <v>46157.666678240697</v>
      </c>
      <c r="G3330" s="3">
        <v>54.28</v>
      </c>
      <c r="H3330" s="3">
        <v>46.7</v>
      </c>
      <c r="I3330" s="3">
        <v>70.400000000000006</v>
      </c>
      <c r="J3330" s="3">
        <v>50.79</v>
      </c>
      <c r="K3330" s="3">
        <v>55.14</v>
      </c>
    </row>
    <row r="3331" spans="1:11">
      <c r="A3331" t="s">
        <v>10126</v>
      </c>
      <c r="B3331" s="1" t="s">
        <v>10127</v>
      </c>
      <c r="C3331" s="2">
        <v>46188.390497685199</v>
      </c>
      <c r="D3331" s="1" t="s">
        <v>10128</v>
      </c>
      <c r="E3331" s="1" t="s">
        <v>9069</v>
      </c>
      <c r="F3331" s="2">
        <v>46157.708344907398</v>
      </c>
      <c r="G3331" s="3">
        <v>50.49</v>
      </c>
      <c r="H3331" s="3">
        <v>44.2</v>
      </c>
      <c r="I3331" s="3">
        <v>62.1</v>
      </c>
      <c r="J3331" s="3">
        <v>48.79</v>
      </c>
      <c r="K3331" s="3">
        <v>51.41</v>
      </c>
    </row>
    <row r="3332" spans="1:11">
      <c r="A3332" t="s">
        <v>10129</v>
      </c>
      <c r="B3332" s="1" t="s">
        <v>10130</v>
      </c>
      <c r="C3332" s="2">
        <v>46188.390567129602</v>
      </c>
      <c r="D3332" s="1" t="s">
        <v>10131</v>
      </c>
      <c r="E3332" s="1" t="s">
        <v>9069</v>
      </c>
      <c r="F3332" s="2">
        <v>46157.750011574099</v>
      </c>
      <c r="G3332" s="3">
        <v>52.33</v>
      </c>
      <c r="H3332" s="3">
        <v>47.9</v>
      </c>
      <c r="I3332" s="3">
        <v>59.3</v>
      </c>
      <c r="J3332" s="3">
        <v>51.14</v>
      </c>
      <c r="K3332" s="3">
        <v>53.24</v>
      </c>
    </row>
    <row r="3333" spans="1:11">
      <c r="A3333" t="s">
        <v>10132</v>
      </c>
      <c r="B3333" s="1" t="s">
        <v>10133</v>
      </c>
      <c r="C3333" s="2">
        <v>46188.390497685199</v>
      </c>
      <c r="D3333" s="1" t="s">
        <v>10134</v>
      </c>
      <c r="E3333" s="1" t="s">
        <v>9069</v>
      </c>
      <c r="F3333" s="2">
        <v>46157.791678240697</v>
      </c>
      <c r="G3333" s="3">
        <v>52.83</v>
      </c>
      <c r="H3333" s="3">
        <v>48.4</v>
      </c>
      <c r="I3333" s="3">
        <v>68.2</v>
      </c>
      <c r="J3333" s="3">
        <v>51.2</v>
      </c>
      <c r="K3333" s="3">
        <v>53.85</v>
      </c>
    </row>
    <row r="3334" spans="1:11">
      <c r="A3334" t="s">
        <v>10135</v>
      </c>
      <c r="B3334" s="1" t="s">
        <v>10136</v>
      </c>
      <c r="C3334" s="2">
        <v>46188.390601851897</v>
      </c>
      <c r="D3334" s="1" t="s">
        <v>10137</v>
      </c>
      <c r="E3334" s="1" t="s">
        <v>9069</v>
      </c>
      <c r="F3334" s="2">
        <v>46157.833344907398</v>
      </c>
      <c r="G3334" s="3">
        <v>51.74</v>
      </c>
      <c r="H3334" s="3">
        <v>46.3</v>
      </c>
      <c r="I3334" s="3">
        <v>70.7</v>
      </c>
      <c r="J3334" s="3">
        <v>50.16</v>
      </c>
      <c r="K3334" s="3">
        <v>52.79</v>
      </c>
    </row>
    <row r="3335" spans="1:11">
      <c r="A3335" t="s">
        <v>10138</v>
      </c>
      <c r="B3335" s="1" t="s">
        <v>10139</v>
      </c>
      <c r="C3335" s="2">
        <v>46188.390636574099</v>
      </c>
      <c r="D3335" s="1" t="s">
        <v>10140</v>
      </c>
      <c r="E3335" s="1" t="s">
        <v>9069</v>
      </c>
      <c r="F3335" s="2">
        <v>46157.875011574099</v>
      </c>
      <c r="G3335" s="3">
        <v>51.47</v>
      </c>
      <c r="H3335" s="3">
        <v>47.6</v>
      </c>
      <c r="I3335" s="3">
        <v>64</v>
      </c>
      <c r="J3335" s="3">
        <v>50.07</v>
      </c>
      <c r="K3335" s="3">
        <v>52.49</v>
      </c>
    </row>
    <row r="3336" spans="1:11">
      <c r="A3336" t="s">
        <v>10141</v>
      </c>
      <c r="B3336" s="1" t="s">
        <v>10142</v>
      </c>
      <c r="C3336" s="2">
        <v>46188.390520833302</v>
      </c>
      <c r="D3336" s="1" t="s">
        <v>10143</v>
      </c>
      <c r="E3336" s="1" t="s">
        <v>9069</v>
      </c>
      <c r="F3336" s="2">
        <v>46157.916678240697</v>
      </c>
      <c r="G3336" s="3">
        <v>51.58</v>
      </c>
      <c r="H3336" s="3">
        <v>47.7</v>
      </c>
      <c r="I3336" s="3">
        <v>64.8</v>
      </c>
      <c r="J3336" s="3">
        <v>50.27</v>
      </c>
      <c r="K3336" s="3">
        <v>52.54</v>
      </c>
    </row>
    <row r="3337" spans="1:11">
      <c r="A3337" t="s">
        <v>10144</v>
      </c>
      <c r="B3337" s="1" t="s">
        <v>10145</v>
      </c>
      <c r="C3337" s="2">
        <v>46188.3905787037</v>
      </c>
      <c r="D3337" s="1" t="s">
        <v>10146</v>
      </c>
      <c r="E3337" s="1" t="s">
        <v>9069</v>
      </c>
      <c r="F3337" s="2">
        <v>46157.958344907398</v>
      </c>
      <c r="G3337" s="3">
        <v>51.87</v>
      </c>
      <c r="H3337" s="3">
        <v>47.2</v>
      </c>
      <c r="I3337" s="3">
        <v>72.099999999999994</v>
      </c>
      <c r="J3337" s="3">
        <v>50.3</v>
      </c>
      <c r="K3337" s="3">
        <v>52.75</v>
      </c>
    </row>
    <row r="3338" spans="1:11">
      <c r="A3338" t="s">
        <v>10147</v>
      </c>
      <c r="B3338" s="1" t="s">
        <v>10148</v>
      </c>
      <c r="C3338" s="2">
        <v>46188.390613425901</v>
      </c>
      <c r="D3338" s="1" t="s">
        <v>10149</v>
      </c>
      <c r="E3338" s="1" t="s">
        <v>9069</v>
      </c>
      <c r="F3338" s="2">
        <v>46158.000011574099</v>
      </c>
      <c r="G3338" s="3">
        <v>50.76</v>
      </c>
      <c r="H3338" s="3">
        <v>46.2</v>
      </c>
      <c r="I3338" s="3">
        <v>62.4</v>
      </c>
      <c r="J3338" s="3">
        <v>49.27</v>
      </c>
      <c r="K3338" s="3">
        <v>51.89</v>
      </c>
    </row>
    <row r="3339" spans="1:11">
      <c r="A3339" t="s">
        <v>10150</v>
      </c>
      <c r="B3339" s="1" t="s">
        <v>10151</v>
      </c>
      <c r="C3339" s="2">
        <v>46188.390648148103</v>
      </c>
      <c r="D3339" s="1" t="s">
        <v>10152</v>
      </c>
      <c r="E3339" s="1" t="s">
        <v>9069</v>
      </c>
      <c r="F3339" s="2">
        <v>46158.041678240697</v>
      </c>
      <c r="G3339" s="3">
        <v>49.43</v>
      </c>
      <c r="H3339" s="3">
        <v>44.2</v>
      </c>
      <c r="I3339" s="3">
        <v>64.8</v>
      </c>
      <c r="J3339" s="3">
        <v>47.82</v>
      </c>
      <c r="K3339" s="3">
        <v>50.58</v>
      </c>
    </row>
    <row r="3340" spans="1:11">
      <c r="A3340" t="s">
        <v>10153</v>
      </c>
      <c r="B3340" s="1" t="s">
        <v>10154</v>
      </c>
      <c r="C3340" s="2">
        <v>46188.390555555598</v>
      </c>
      <c r="D3340" s="1" t="s">
        <v>10155</v>
      </c>
      <c r="E3340" s="1" t="s">
        <v>9069</v>
      </c>
      <c r="F3340" s="2">
        <v>46158.083344907398</v>
      </c>
      <c r="G3340" s="3">
        <v>48.73</v>
      </c>
      <c r="H3340" s="3">
        <v>43.7</v>
      </c>
      <c r="I3340" s="3">
        <v>61.6</v>
      </c>
      <c r="J3340" s="3">
        <v>46.95</v>
      </c>
      <c r="K3340" s="3">
        <v>50.01</v>
      </c>
    </row>
    <row r="3341" spans="1:11">
      <c r="A3341" t="s">
        <v>10156</v>
      </c>
      <c r="B3341" s="1" t="s">
        <v>10157</v>
      </c>
      <c r="C3341" s="2">
        <v>46188.390613425901</v>
      </c>
      <c r="D3341" s="1" t="s">
        <v>10158</v>
      </c>
      <c r="E3341" s="1" t="s">
        <v>9069</v>
      </c>
      <c r="F3341" s="2">
        <v>46158.125011574099</v>
      </c>
      <c r="G3341" s="3">
        <v>49.35</v>
      </c>
      <c r="H3341" s="3">
        <v>45.1</v>
      </c>
      <c r="I3341" s="3">
        <v>56.3</v>
      </c>
      <c r="J3341" s="3">
        <v>47.86</v>
      </c>
      <c r="K3341" s="3">
        <v>50.49</v>
      </c>
    </row>
    <row r="3342" spans="1:11">
      <c r="A3342" t="s">
        <v>10159</v>
      </c>
      <c r="B3342" s="1" t="s">
        <v>10160</v>
      </c>
      <c r="C3342" s="2">
        <v>46188.390543981499</v>
      </c>
      <c r="D3342" s="1" t="s">
        <v>10161</v>
      </c>
      <c r="E3342" s="1" t="s">
        <v>9069</v>
      </c>
      <c r="F3342" s="2">
        <v>46158.166678240697</v>
      </c>
      <c r="G3342" s="3">
        <v>50.67</v>
      </c>
      <c r="H3342" s="3">
        <v>46.5</v>
      </c>
      <c r="I3342" s="3">
        <v>58</v>
      </c>
      <c r="J3342" s="3">
        <v>49.34</v>
      </c>
      <c r="K3342" s="3">
        <v>51.7</v>
      </c>
    </row>
    <row r="3343" spans="1:11">
      <c r="A3343" t="s">
        <v>10162</v>
      </c>
      <c r="B3343" s="1" t="s">
        <v>10163</v>
      </c>
      <c r="C3343" s="2">
        <v>46188.390543981499</v>
      </c>
      <c r="D3343" s="1" t="s">
        <v>10164</v>
      </c>
      <c r="E3343" s="1" t="s">
        <v>9069</v>
      </c>
      <c r="F3343" s="2">
        <v>46158.208344907398</v>
      </c>
      <c r="G3343" s="3">
        <v>51.34</v>
      </c>
      <c r="H3343" s="3">
        <v>46.2</v>
      </c>
      <c r="I3343" s="3">
        <v>72.5</v>
      </c>
      <c r="J3343" s="3">
        <v>49.35</v>
      </c>
      <c r="K3343" s="3">
        <v>52.08</v>
      </c>
    </row>
    <row r="3344" spans="1:11">
      <c r="A3344" t="s">
        <v>10165</v>
      </c>
      <c r="B3344" s="1" t="s">
        <v>10166</v>
      </c>
      <c r="C3344" s="2">
        <v>46188.390567129602</v>
      </c>
      <c r="D3344" s="1" t="s">
        <v>10167</v>
      </c>
      <c r="E3344" s="1" t="s">
        <v>9069</v>
      </c>
      <c r="F3344" s="2">
        <v>46158.250011574099</v>
      </c>
      <c r="G3344" s="3">
        <v>54.63</v>
      </c>
      <c r="H3344" s="3">
        <v>47.9</v>
      </c>
      <c r="I3344" s="3">
        <v>74.099999999999994</v>
      </c>
      <c r="J3344" s="3">
        <v>51.08</v>
      </c>
      <c r="K3344" s="3">
        <v>55.26</v>
      </c>
    </row>
    <row r="3345" spans="1:11">
      <c r="A3345" t="s">
        <v>10168</v>
      </c>
      <c r="B3345" s="1" t="s">
        <v>10169</v>
      </c>
      <c r="C3345" s="2">
        <v>46188.3905324074</v>
      </c>
      <c r="D3345" s="1" t="s">
        <v>10170</v>
      </c>
      <c r="E3345" s="1" t="s">
        <v>9069</v>
      </c>
      <c r="F3345" s="2">
        <v>46158.291678240697</v>
      </c>
      <c r="G3345" s="3">
        <v>53.25</v>
      </c>
      <c r="H3345" s="3">
        <v>46.8</v>
      </c>
      <c r="I3345" s="3">
        <v>70.7</v>
      </c>
      <c r="J3345" s="3">
        <v>49.59</v>
      </c>
      <c r="K3345" s="3">
        <v>53.79</v>
      </c>
    </row>
    <row r="3346" spans="1:11">
      <c r="A3346" t="s">
        <v>10171</v>
      </c>
      <c r="B3346" s="1" t="s">
        <v>10172</v>
      </c>
      <c r="C3346" s="2">
        <v>46188.390462962998</v>
      </c>
      <c r="D3346" s="1" t="s">
        <v>10173</v>
      </c>
      <c r="E3346" s="1" t="s">
        <v>9069</v>
      </c>
      <c r="F3346" s="2">
        <v>46158.333344907398</v>
      </c>
      <c r="G3346" s="3">
        <v>49.98</v>
      </c>
      <c r="H3346" s="3">
        <v>45.2</v>
      </c>
      <c r="I3346" s="3">
        <v>66.8</v>
      </c>
      <c r="J3346" s="3">
        <v>48.21</v>
      </c>
      <c r="K3346" s="3">
        <v>50.79</v>
      </c>
    </row>
    <row r="3347" spans="1:11">
      <c r="A3347" t="s">
        <v>10174</v>
      </c>
      <c r="B3347" s="1" t="s">
        <v>10175</v>
      </c>
      <c r="C3347" s="2">
        <v>46188.390509259298</v>
      </c>
      <c r="D3347" s="1" t="s">
        <v>10176</v>
      </c>
      <c r="E3347" s="1" t="s">
        <v>9069</v>
      </c>
      <c r="F3347" s="2">
        <v>46158.375011574099</v>
      </c>
      <c r="G3347" s="3">
        <v>49.04</v>
      </c>
      <c r="H3347" s="3">
        <v>44.1</v>
      </c>
      <c r="I3347" s="3">
        <v>60.5</v>
      </c>
      <c r="J3347" s="3">
        <v>47.81</v>
      </c>
      <c r="K3347" s="3">
        <v>49.93</v>
      </c>
    </row>
    <row r="3348" spans="1:11">
      <c r="A3348" t="s">
        <v>10177</v>
      </c>
      <c r="B3348" s="1" t="s">
        <v>10178</v>
      </c>
      <c r="C3348" s="2">
        <v>46188.3904861111</v>
      </c>
      <c r="D3348" s="1" t="s">
        <v>10179</v>
      </c>
      <c r="E3348" s="1" t="s">
        <v>9069</v>
      </c>
      <c r="F3348" s="2">
        <v>46158.416678240697</v>
      </c>
      <c r="G3348" s="3">
        <v>50.78</v>
      </c>
      <c r="H3348" s="3">
        <v>46.9</v>
      </c>
      <c r="I3348" s="3">
        <v>66</v>
      </c>
      <c r="J3348" s="3">
        <v>49.58</v>
      </c>
      <c r="K3348" s="3">
        <v>51.68</v>
      </c>
    </row>
    <row r="3349" spans="1:11">
      <c r="A3349" t="s">
        <v>10180</v>
      </c>
      <c r="B3349" s="1" t="s">
        <v>10181</v>
      </c>
      <c r="C3349" s="2">
        <v>46188.390509259298</v>
      </c>
      <c r="D3349" s="1" t="s">
        <v>10182</v>
      </c>
      <c r="E3349" s="1" t="s">
        <v>9069</v>
      </c>
      <c r="F3349" s="2">
        <v>46158.458344907398</v>
      </c>
      <c r="G3349" s="3">
        <v>50.62</v>
      </c>
      <c r="H3349" s="3">
        <v>45.9</v>
      </c>
      <c r="I3349" s="3">
        <v>59.2</v>
      </c>
      <c r="J3349" s="3">
        <v>49.44</v>
      </c>
      <c r="K3349" s="3">
        <v>51.58</v>
      </c>
    </row>
    <row r="3350" spans="1:11">
      <c r="A3350" t="s">
        <v>10183</v>
      </c>
      <c r="B3350" s="1" t="s">
        <v>10184</v>
      </c>
      <c r="C3350" s="2">
        <v>46188.3904861111</v>
      </c>
      <c r="D3350" s="1" t="s">
        <v>10185</v>
      </c>
      <c r="E3350" s="1" t="s">
        <v>9069</v>
      </c>
      <c r="F3350" s="2">
        <v>46158.500011574099</v>
      </c>
      <c r="G3350" s="3">
        <v>51</v>
      </c>
      <c r="H3350" s="3">
        <v>45.9</v>
      </c>
      <c r="I3350" s="3">
        <v>64.900000000000006</v>
      </c>
      <c r="J3350" s="3">
        <v>49.08</v>
      </c>
      <c r="K3350" s="3">
        <v>51.46</v>
      </c>
    </row>
    <row r="3351" spans="1:11">
      <c r="A3351" t="s">
        <v>10186</v>
      </c>
      <c r="B3351" s="1" t="s">
        <v>10187</v>
      </c>
      <c r="C3351" s="2">
        <v>46188.3905787037</v>
      </c>
      <c r="D3351" s="1" t="s">
        <v>10188</v>
      </c>
      <c r="E3351" s="1" t="s">
        <v>9069</v>
      </c>
      <c r="F3351" s="2">
        <v>46158.541678240697</v>
      </c>
      <c r="G3351" s="3">
        <v>50.58</v>
      </c>
      <c r="H3351" s="3">
        <v>46.4</v>
      </c>
      <c r="I3351" s="3">
        <v>58.9</v>
      </c>
      <c r="J3351" s="3">
        <v>49.35</v>
      </c>
      <c r="K3351" s="3">
        <v>51.52</v>
      </c>
    </row>
    <row r="3352" spans="1:11">
      <c r="A3352" t="s">
        <v>10189</v>
      </c>
      <c r="B3352" s="1" t="s">
        <v>10190</v>
      </c>
      <c r="C3352" s="2">
        <v>46188.3905787037</v>
      </c>
      <c r="D3352" s="1" t="s">
        <v>10191</v>
      </c>
      <c r="E3352" s="1" t="s">
        <v>9069</v>
      </c>
      <c r="F3352" s="2">
        <v>46158.583344907398</v>
      </c>
      <c r="G3352" s="3">
        <v>52.1</v>
      </c>
      <c r="H3352" s="3">
        <v>45.9</v>
      </c>
      <c r="I3352" s="3">
        <v>73.599999999999994</v>
      </c>
      <c r="J3352" s="3">
        <v>49.85</v>
      </c>
      <c r="K3352" s="3">
        <v>52.37</v>
      </c>
    </row>
    <row r="3353" spans="1:11">
      <c r="A3353" t="s">
        <v>10192</v>
      </c>
      <c r="B3353" s="1" t="s">
        <v>10193</v>
      </c>
      <c r="C3353" s="2">
        <v>46188.390497685199</v>
      </c>
      <c r="D3353" s="1" t="s">
        <v>10194</v>
      </c>
      <c r="E3353" s="1" t="s">
        <v>9069</v>
      </c>
      <c r="F3353" s="2">
        <v>46158.625011574099</v>
      </c>
      <c r="G3353" s="3">
        <v>52.38</v>
      </c>
      <c r="H3353" s="3">
        <v>48.6</v>
      </c>
      <c r="I3353" s="3">
        <v>65.900000000000006</v>
      </c>
      <c r="J3353" s="3">
        <v>51.17</v>
      </c>
      <c r="K3353" s="3">
        <v>53.39</v>
      </c>
    </row>
    <row r="3354" spans="1:11">
      <c r="A3354" t="s">
        <v>10195</v>
      </c>
      <c r="B3354" s="1" t="s">
        <v>10196</v>
      </c>
      <c r="C3354" s="2">
        <v>46188.390625</v>
      </c>
      <c r="D3354" s="1" t="s">
        <v>10197</v>
      </c>
      <c r="E3354" s="1" t="s">
        <v>9069</v>
      </c>
      <c r="F3354" s="2">
        <v>46158.666678240697</v>
      </c>
      <c r="G3354" s="3">
        <v>52.63</v>
      </c>
      <c r="H3354" s="3">
        <v>48.5</v>
      </c>
      <c r="I3354" s="3">
        <v>62.1</v>
      </c>
      <c r="J3354" s="3">
        <v>51.36</v>
      </c>
      <c r="K3354" s="3">
        <v>53.65</v>
      </c>
    </row>
    <row r="3355" spans="1:11">
      <c r="A3355" t="s">
        <v>10198</v>
      </c>
      <c r="B3355" s="1" t="s">
        <v>10199</v>
      </c>
      <c r="C3355" s="2">
        <v>46188.390613425901</v>
      </c>
      <c r="D3355" s="1" t="s">
        <v>10200</v>
      </c>
      <c r="E3355" s="1" t="s">
        <v>9069</v>
      </c>
      <c r="F3355" s="2">
        <v>46158.708344907398</v>
      </c>
      <c r="G3355" s="3">
        <v>53.1</v>
      </c>
      <c r="H3355" s="3">
        <v>49.6</v>
      </c>
      <c r="I3355" s="3">
        <v>65</v>
      </c>
      <c r="J3355" s="3">
        <v>51.95</v>
      </c>
      <c r="K3355" s="3">
        <v>54.05</v>
      </c>
    </row>
    <row r="3356" spans="1:11">
      <c r="A3356" t="s">
        <v>10201</v>
      </c>
      <c r="B3356" s="1" t="s">
        <v>10202</v>
      </c>
      <c r="C3356" s="2">
        <v>46188.390555555598</v>
      </c>
      <c r="D3356" s="1" t="s">
        <v>10203</v>
      </c>
      <c r="E3356" s="1" t="s">
        <v>9069</v>
      </c>
      <c r="F3356" s="2">
        <v>46158.750011574099</v>
      </c>
      <c r="G3356" s="3">
        <v>52.06</v>
      </c>
      <c r="H3356" s="3">
        <v>46.9</v>
      </c>
      <c r="I3356" s="3">
        <v>70.099999999999994</v>
      </c>
      <c r="J3356" s="3">
        <v>50.68</v>
      </c>
      <c r="K3356" s="3">
        <v>52.93</v>
      </c>
    </row>
    <row r="3357" spans="1:11">
      <c r="A3357" t="s">
        <v>10204</v>
      </c>
      <c r="B3357" s="1" t="s">
        <v>10205</v>
      </c>
      <c r="C3357" s="2">
        <v>46188.390590277799</v>
      </c>
      <c r="D3357" s="1" t="s">
        <v>10206</v>
      </c>
      <c r="E3357" s="1" t="s">
        <v>9069</v>
      </c>
      <c r="F3357" s="2">
        <v>46158.791678240697</v>
      </c>
      <c r="G3357" s="3">
        <v>51.18</v>
      </c>
      <c r="H3357" s="3">
        <v>46.6</v>
      </c>
      <c r="I3357" s="3">
        <v>71.099999999999994</v>
      </c>
      <c r="J3357" s="3">
        <v>49.19</v>
      </c>
      <c r="K3357" s="3">
        <v>51.98</v>
      </c>
    </row>
    <row r="3358" spans="1:11">
      <c r="A3358" t="s">
        <v>10207</v>
      </c>
      <c r="B3358" s="1" t="s">
        <v>10208</v>
      </c>
      <c r="C3358" s="2">
        <v>46188.390497685199</v>
      </c>
      <c r="D3358" s="1" t="s">
        <v>10209</v>
      </c>
      <c r="E3358" s="1" t="s">
        <v>9069</v>
      </c>
      <c r="F3358" s="2">
        <v>46158.833344907398</v>
      </c>
      <c r="G3358" s="3">
        <v>50.11</v>
      </c>
      <c r="H3358" s="3">
        <v>45.8</v>
      </c>
      <c r="I3358" s="3">
        <v>62.4</v>
      </c>
      <c r="J3358" s="3">
        <v>48.69</v>
      </c>
      <c r="K3358" s="3">
        <v>51.16</v>
      </c>
    </row>
    <row r="3359" spans="1:11">
      <c r="A3359" t="s">
        <v>10210</v>
      </c>
      <c r="B3359" s="1" t="s">
        <v>10211</v>
      </c>
      <c r="C3359" s="2">
        <v>46188.3905324074</v>
      </c>
      <c r="D3359" s="1" t="s">
        <v>10212</v>
      </c>
      <c r="E3359" s="1" t="s">
        <v>9069</v>
      </c>
      <c r="F3359" s="2">
        <v>46158.875011574099</v>
      </c>
      <c r="G3359" s="3">
        <v>48.99</v>
      </c>
      <c r="H3359" s="3">
        <v>44.8</v>
      </c>
      <c r="I3359" s="3">
        <v>58.2</v>
      </c>
      <c r="J3359" s="3">
        <v>47.82</v>
      </c>
      <c r="K3359" s="3">
        <v>49.88</v>
      </c>
    </row>
    <row r="3360" spans="1:11">
      <c r="A3360" t="s">
        <v>10213</v>
      </c>
      <c r="B3360" s="1" t="s">
        <v>10214</v>
      </c>
      <c r="C3360" s="2">
        <v>46188.390509259298</v>
      </c>
      <c r="D3360" s="1" t="s">
        <v>10215</v>
      </c>
      <c r="E3360" s="1" t="s">
        <v>9069</v>
      </c>
      <c r="F3360" s="2">
        <v>46158.916678240697</v>
      </c>
      <c r="G3360" s="3">
        <v>49.69</v>
      </c>
      <c r="H3360" s="3">
        <v>44.9</v>
      </c>
      <c r="I3360" s="3">
        <v>60.6</v>
      </c>
      <c r="J3360" s="3">
        <v>48.35</v>
      </c>
      <c r="K3360" s="3">
        <v>50.7</v>
      </c>
    </row>
    <row r="3361" spans="1:11">
      <c r="A3361" t="s">
        <v>10216</v>
      </c>
      <c r="B3361" s="1" t="s">
        <v>10217</v>
      </c>
      <c r="C3361" s="2">
        <v>46188.390625</v>
      </c>
      <c r="D3361" s="1" t="s">
        <v>10218</v>
      </c>
      <c r="E3361" s="1" t="s">
        <v>9069</v>
      </c>
      <c r="F3361" s="2">
        <v>46158.958344907398</v>
      </c>
      <c r="G3361" s="3">
        <v>50.33</v>
      </c>
      <c r="H3361" s="3">
        <v>44.6</v>
      </c>
      <c r="I3361" s="3">
        <v>68.599999999999994</v>
      </c>
      <c r="J3361" s="3">
        <v>47.94</v>
      </c>
      <c r="K3361" s="3">
        <v>50.96</v>
      </c>
    </row>
    <row r="3362" spans="1:11">
      <c r="A3362" t="s">
        <v>10219</v>
      </c>
      <c r="B3362" s="1" t="s">
        <v>10220</v>
      </c>
      <c r="C3362" s="2">
        <v>46188.390555555598</v>
      </c>
      <c r="D3362" s="1" t="s">
        <v>10221</v>
      </c>
      <c r="E3362" s="1" t="s">
        <v>9069</v>
      </c>
      <c r="F3362" s="2">
        <v>46159.000011574099</v>
      </c>
      <c r="G3362" s="3">
        <v>49.63</v>
      </c>
      <c r="H3362" s="3">
        <v>43.7</v>
      </c>
      <c r="I3362" s="3">
        <v>67.8</v>
      </c>
      <c r="J3362" s="3">
        <v>47.14</v>
      </c>
      <c r="K3362" s="3">
        <v>50.31</v>
      </c>
    </row>
    <row r="3363" spans="1:11">
      <c r="A3363" t="s">
        <v>10222</v>
      </c>
      <c r="B3363" s="1" t="s">
        <v>10223</v>
      </c>
      <c r="C3363" s="2">
        <v>46188.390543981499</v>
      </c>
      <c r="D3363" s="1" t="s">
        <v>10224</v>
      </c>
      <c r="E3363" s="1" t="s">
        <v>9069</v>
      </c>
      <c r="F3363" s="2">
        <v>46159.041678240697</v>
      </c>
      <c r="G3363" s="3">
        <v>47.72</v>
      </c>
      <c r="H3363" s="3">
        <v>42.8</v>
      </c>
      <c r="I3363" s="3">
        <v>63.9</v>
      </c>
      <c r="J3363" s="3">
        <v>46.04</v>
      </c>
      <c r="K3363" s="3">
        <v>49.17</v>
      </c>
    </row>
    <row r="3364" spans="1:11">
      <c r="A3364" t="s">
        <v>10225</v>
      </c>
      <c r="B3364" s="1" t="s">
        <v>10226</v>
      </c>
      <c r="C3364" s="2">
        <v>46188.390590277799</v>
      </c>
      <c r="D3364" s="1" t="s">
        <v>10227</v>
      </c>
      <c r="E3364" s="1" t="s">
        <v>9069</v>
      </c>
      <c r="F3364" s="2">
        <v>46159.083344907398</v>
      </c>
      <c r="G3364" s="3">
        <v>46.65</v>
      </c>
      <c r="H3364" s="3">
        <v>41</v>
      </c>
      <c r="I3364" s="3">
        <v>55.1</v>
      </c>
      <c r="J3364" s="3">
        <v>44.86</v>
      </c>
      <c r="K3364" s="3">
        <v>47.96</v>
      </c>
    </row>
    <row r="3365" spans="1:11">
      <c r="A3365" t="s">
        <v>10228</v>
      </c>
      <c r="B3365" s="1" t="s">
        <v>10229</v>
      </c>
      <c r="C3365" s="2">
        <v>46188.390601851897</v>
      </c>
      <c r="D3365" s="1" t="s">
        <v>10230</v>
      </c>
      <c r="E3365" s="1" t="s">
        <v>9069</v>
      </c>
      <c r="F3365" s="2">
        <v>46159.125011574099</v>
      </c>
      <c r="G3365" s="3">
        <v>47.5</v>
      </c>
      <c r="H3365" s="3">
        <v>41.9</v>
      </c>
      <c r="I3365" s="3">
        <v>55.1</v>
      </c>
      <c r="J3365" s="3">
        <v>45.71</v>
      </c>
      <c r="K3365" s="3">
        <v>48.79</v>
      </c>
    </row>
    <row r="3366" spans="1:11">
      <c r="A3366" t="s">
        <v>10231</v>
      </c>
      <c r="B3366" s="1" t="s">
        <v>10232</v>
      </c>
      <c r="C3366" s="2">
        <v>46188.3905324074</v>
      </c>
      <c r="D3366" s="1" t="s">
        <v>10233</v>
      </c>
      <c r="E3366" s="1" t="s">
        <v>9069</v>
      </c>
      <c r="F3366" s="2">
        <v>46159.166678240697</v>
      </c>
      <c r="G3366" s="3">
        <v>48.3</v>
      </c>
      <c r="H3366" s="3">
        <v>42.8</v>
      </c>
      <c r="I3366" s="3">
        <v>57.4</v>
      </c>
      <c r="J3366" s="3">
        <v>46.48</v>
      </c>
      <c r="K3366" s="3">
        <v>49.66</v>
      </c>
    </row>
    <row r="3367" spans="1:11">
      <c r="A3367" t="s">
        <v>10234</v>
      </c>
      <c r="B3367" s="1" t="s">
        <v>10235</v>
      </c>
      <c r="C3367" s="2">
        <v>46188.3905787037</v>
      </c>
      <c r="D3367" s="1" t="s">
        <v>10236</v>
      </c>
      <c r="E3367" s="1" t="s">
        <v>9069</v>
      </c>
      <c r="F3367" s="2">
        <v>46159.208344907398</v>
      </c>
      <c r="G3367" s="3">
        <v>51.92</v>
      </c>
      <c r="H3367" s="3">
        <v>44.5</v>
      </c>
      <c r="I3367" s="3">
        <v>76.7</v>
      </c>
      <c r="J3367" s="3">
        <v>48.98</v>
      </c>
      <c r="K3367" s="3">
        <v>51.92</v>
      </c>
    </row>
    <row r="3368" spans="1:11">
      <c r="A3368" t="s">
        <v>10237</v>
      </c>
      <c r="B3368" s="1" t="s">
        <v>10238</v>
      </c>
      <c r="C3368" s="2">
        <v>46188.390462962998</v>
      </c>
      <c r="D3368" s="1" t="s">
        <v>10239</v>
      </c>
      <c r="E3368" s="1" t="s">
        <v>9069</v>
      </c>
      <c r="F3368" s="2">
        <v>46159.250011574099</v>
      </c>
      <c r="G3368" s="3">
        <v>54.74</v>
      </c>
      <c r="H3368" s="3">
        <v>46.7</v>
      </c>
      <c r="I3368" s="3">
        <v>73.3</v>
      </c>
      <c r="J3368" s="3">
        <v>49.95</v>
      </c>
      <c r="K3368" s="3">
        <v>55.02</v>
      </c>
    </row>
    <row r="3369" spans="1:11">
      <c r="A3369" t="s">
        <v>10240</v>
      </c>
      <c r="B3369" s="1" t="s">
        <v>10241</v>
      </c>
      <c r="C3369" s="2">
        <v>46188.390520833302</v>
      </c>
      <c r="D3369" s="1" t="s">
        <v>10242</v>
      </c>
      <c r="E3369" s="1" t="s">
        <v>9069</v>
      </c>
      <c r="F3369" s="2">
        <v>46159.291678240697</v>
      </c>
      <c r="G3369" s="3">
        <v>50.91</v>
      </c>
      <c r="H3369" s="3">
        <v>45.7</v>
      </c>
      <c r="I3369" s="3">
        <v>66.8</v>
      </c>
      <c r="J3369" s="3">
        <v>48.6</v>
      </c>
      <c r="K3369" s="3">
        <v>51.76</v>
      </c>
    </row>
    <row r="3370" spans="1:11">
      <c r="A3370" t="s">
        <v>10243</v>
      </c>
      <c r="B3370" s="1" t="s">
        <v>10244</v>
      </c>
      <c r="C3370" s="2">
        <v>46188.390567129602</v>
      </c>
      <c r="D3370" s="1" t="s">
        <v>10245</v>
      </c>
      <c r="E3370" s="1" t="s">
        <v>9069</v>
      </c>
      <c r="F3370" s="2">
        <v>46159.333344907398</v>
      </c>
      <c r="G3370" s="3">
        <v>51.37</v>
      </c>
      <c r="H3370" s="3">
        <v>46.4</v>
      </c>
      <c r="I3370" s="3">
        <v>62.8</v>
      </c>
      <c r="J3370" s="3">
        <v>49.98</v>
      </c>
      <c r="K3370" s="3">
        <v>52.44</v>
      </c>
    </row>
    <row r="3371" spans="1:11">
      <c r="A3371" t="s">
        <v>10246</v>
      </c>
      <c r="B3371" s="1" t="s">
        <v>10247</v>
      </c>
      <c r="C3371" s="2">
        <v>46188.390543981499</v>
      </c>
      <c r="D3371" s="1" t="s">
        <v>10248</v>
      </c>
      <c r="E3371" s="1" t="s">
        <v>9069</v>
      </c>
      <c r="F3371" s="2">
        <v>46159.375011574099</v>
      </c>
      <c r="G3371" s="3">
        <v>51.99</v>
      </c>
      <c r="H3371" s="3">
        <v>47.9</v>
      </c>
      <c r="I3371" s="3">
        <v>61.7</v>
      </c>
      <c r="J3371" s="3">
        <v>50.74</v>
      </c>
      <c r="K3371" s="3">
        <v>52.95</v>
      </c>
    </row>
    <row r="3372" spans="1:11">
      <c r="A3372" t="s">
        <v>10249</v>
      </c>
      <c r="B3372" s="1" t="s">
        <v>10250</v>
      </c>
      <c r="C3372" s="2">
        <v>46188.390613425901</v>
      </c>
      <c r="D3372" s="1" t="s">
        <v>10251</v>
      </c>
      <c r="E3372" s="1" t="s">
        <v>9069</v>
      </c>
      <c r="F3372" s="2">
        <v>46159.416678240697</v>
      </c>
      <c r="G3372" s="3">
        <v>52.37</v>
      </c>
      <c r="H3372" s="3">
        <v>48.1</v>
      </c>
      <c r="I3372" s="3">
        <v>62.8</v>
      </c>
      <c r="J3372" s="3">
        <v>51.19</v>
      </c>
      <c r="K3372" s="3">
        <v>53.26</v>
      </c>
    </row>
    <row r="3373" spans="1:11">
      <c r="A3373" t="s">
        <v>10252</v>
      </c>
      <c r="B3373" s="1" t="s">
        <v>10253</v>
      </c>
      <c r="C3373" s="2">
        <v>46188.390625</v>
      </c>
      <c r="D3373" s="1" t="s">
        <v>10254</v>
      </c>
      <c r="E3373" s="1" t="s">
        <v>9069</v>
      </c>
      <c r="F3373" s="2">
        <v>46159.458344907398</v>
      </c>
      <c r="G3373" s="3">
        <v>52.18</v>
      </c>
      <c r="H3373" s="3">
        <v>48</v>
      </c>
      <c r="I3373" s="3">
        <v>67.5</v>
      </c>
      <c r="J3373" s="3">
        <v>50.91</v>
      </c>
      <c r="K3373" s="3">
        <v>53.17</v>
      </c>
    </row>
    <row r="3374" spans="1:11">
      <c r="A3374" t="s">
        <v>10255</v>
      </c>
      <c r="B3374" s="1" t="s">
        <v>10256</v>
      </c>
      <c r="C3374" s="2">
        <v>46188.390509259298</v>
      </c>
      <c r="D3374" s="1" t="s">
        <v>10257</v>
      </c>
      <c r="E3374" s="1" t="s">
        <v>9069</v>
      </c>
      <c r="F3374" s="2">
        <v>46159.500011574099</v>
      </c>
      <c r="G3374" s="3">
        <v>52.55</v>
      </c>
      <c r="H3374" s="3">
        <v>45.9</v>
      </c>
      <c r="I3374" s="3">
        <v>62.7</v>
      </c>
      <c r="J3374" s="3">
        <v>51.18</v>
      </c>
      <c r="K3374" s="3">
        <v>53.39</v>
      </c>
    </row>
    <row r="3375" spans="1:11">
      <c r="A3375" t="s">
        <v>10258</v>
      </c>
      <c r="B3375" s="1" t="s">
        <v>10259</v>
      </c>
      <c r="C3375" s="2">
        <v>46188.3905324074</v>
      </c>
      <c r="D3375" s="1" t="s">
        <v>10260</v>
      </c>
      <c r="E3375" s="1" t="s">
        <v>9069</v>
      </c>
      <c r="F3375" s="2">
        <v>46159.541678240697</v>
      </c>
      <c r="G3375" s="3">
        <v>51</v>
      </c>
      <c r="H3375" s="3">
        <v>45</v>
      </c>
      <c r="I3375" s="3">
        <v>65.099999999999994</v>
      </c>
      <c r="J3375" s="3">
        <v>49.29</v>
      </c>
      <c r="K3375" s="3">
        <v>51.95</v>
      </c>
    </row>
    <row r="3376" spans="1:11">
      <c r="A3376" t="s">
        <v>10261</v>
      </c>
      <c r="B3376" s="1" t="s">
        <v>10262</v>
      </c>
      <c r="C3376" s="2">
        <v>46188.390543981499</v>
      </c>
      <c r="D3376" s="1" t="s">
        <v>10263</v>
      </c>
      <c r="E3376" s="1" t="s">
        <v>9069</v>
      </c>
      <c r="F3376" s="2">
        <v>46159.583344907398</v>
      </c>
      <c r="G3376" s="3">
        <v>51.66</v>
      </c>
      <c r="H3376" s="3">
        <v>41.8</v>
      </c>
      <c r="I3376" s="3">
        <v>64.5</v>
      </c>
      <c r="J3376" s="3">
        <v>48.26</v>
      </c>
      <c r="K3376" s="3">
        <v>51.48</v>
      </c>
    </row>
    <row r="3377" spans="1:11">
      <c r="A3377" t="s">
        <v>10264</v>
      </c>
      <c r="B3377" s="1" t="s">
        <v>10265</v>
      </c>
      <c r="C3377" s="2">
        <v>46188.390520833302</v>
      </c>
      <c r="D3377" s="1" t="s">
        <v>10266</v>
      </c>
      <c r="E3377" s="1" t="s">
        <v>9069</v>
      </c>
      <c r="F3377" s="2">
        <v>46159.625011574099</v>
      </c>
      <c r="G3377" s="3">
        <v>51.1</v>
      </c>
      <c r="H3377" s="3">
        <v>42.5</v>
      </c>
      <c r="I3377" s="3">
        <v>61.5</v>
      </c>
      <c r="J3377" s="3">
        <v>48.42</v>
      </c>
      <c r="K3377" s="3">
        <v>51.44</v>
      </c>
    </row>
    <row r="3378" spans="1:11">
      <c r="A3378" t="s">
        <v>10267</v>
      </c>
      <c r="B3378" s="1" t="s">
        <v>10268</v>
      </c>
      <c r="C3378" s="2">
        <v>46188.390520833302</v>
      </c>
      <c r="D3378" s="1" t="s">
        <v>10269</v>
      </c>
      <c r="E3378" s="1" t="s">
        <v>9069</v>
      </c>
      <c r="F3378" s="2">
        <v>46159.666678240697</v>
      </c>
      <c r="G3378" s="3">
        <v>53.97</v>
      </c>
      <c r="H3378" s="3">
        <v>49.5</v>
      </c>
      <c r="I3378" s="3">
        <v>72.599999999999994</v>
      </c>
      <c r="J3378" s="3">
        <v>52.35</v>
      </c>
      <c r="K3378" s="3">
        <v>54.85</v>
      </c>
    </row>
    <row r="3379" spans="1:11">
      <c r="A3379" t="s">
        <v>10270</v>
      </c>
      <c r="B3379" s="1" t="s">
        <v>10271</v>
      </c>
      <c r="C3379" s="2">
        <v>46188.390509259298</v>
      </c>
      <c r="D3379" s="1" t="s">
        <v>10272</v>
      </c>
      <c r="E3379" s="1" t="s">
        <v>9069</v>
      </c>
      <c r="F3379" s="2">
        <v>46159.708344907398</v>
      </c>
      <c r="G3379" s="3">
        <v>54.67</v>
      </c>
      <c r="H3379" s="3">
        <v>49.6</v>
      </c>
      <c r="I3379" s="3">
        <v>70.7</v>
      </c>
      <c r="J3379" s="3">
        <v>53.14</v>
      </c>
      <c r="K3379" s="3">
        <v>55.71</v>
      </c>
    </row>
    <row r="3380" spans="1:11">
      <c r="A3380" t="s">
        <v>10273</v>
      </c>
      <c r="B3380" s="1" t="s">
        <v>10274</v>
      </c>
      <c r="C3380" s="2">
        <v>46188.390520833302</v>
      </c>
      <c r="D3380" s="1" t="s">
        <v>10275</v>
      </c>
      <c r="E3380" s="1" t="s">
        <v>9069</v>
      </c>
      <c r="F3380" s="2">
        <v>46159.750011574099</v>
      </c>
      <c r="G3380" s="3">
        <v>54.16</v>
      </c>
      <c r="H3380" s="3">
        <v>48.2</v>
      </c>
      <c r="I3380" s="3">
        <v>75.5</v>
      </c>
      <c r="J3380" s="3">
        <v>51.95</v>
      </c>
      <c r="K3380" s="3">
        <v>54.42</v>
      </c>
    </row>
    <row r="3381" spans="1:11">
      <c r="A3381" t="s">
        <v>10276</v>
      </c>
      <c r="B3381" s="1" t="s">
        <v>10277</v>
      </c>
      <c r="C3381" s="2">
        <v>46188.390543981499</v>
      </c>
      <c r="D3381" s="1" t="s">
        <v>10278</v>
      </c>
      <c r="E3381" s="1" t="s">
        <v>9069</v>
      </c>
      <c r="F3381" s="2">
        <v>46159.791678240697</v>
      </c>
      <c r="G3381" s="3">
        <v>53.96</v>
      </c>
      <c r="H3381" s="3">
        <v>49.1</v>
      </c>
      <c r="I3381" s="3">
        <v>73.7</v>
      </c>
      <c r="J3381" s="3">
        <v>52.07</v>
      </c>
      <c r="K3381" s="3">
        <v>54.74</v>
      </c>
    </row>
    <row r="3382" spans="1:11">
      <c r="A3382" t="s">
        <v>10279</v>
      </c>
      <c r="B3382" s="1" t="s">
        <v>10280</v>
      </c>
      <c r="C3382" s="2">
        <v>46188.390636574099</v>
      </c>
      <c r="D3382" s="1" t="s">
        <v>10281</v>
      </c>
      <c r="E3382" s="1" t="s">
        <v>9069</v>
      </c>
      <c r="F3382" s="2">
        <v>46159.833344907398</v>
      </c>
      <c r="G3382" s="3">
        <v>52</v>
      </c>
      <c r="H3382" s="3">
        <v>48.1</v>
      </c>
      <c r="I3382" s="3">
        <v>61.8</v>
      </c>
      <c r="J3382" s="3">
        <v>50.71</v>
      </c>
      <c r="K3382" s="3">
        <v>53</v>
      </c>
    </row>
    <row r="3383" spans="1:11">
      <c r="A3383" t="s">
        <v>10282</v>
      </c>
      <c r="B3383" s="1" t="s">
        <v>10283</v>
      </c>
      <c r="C3383" s="2">
        <v>46188.390543981499</v>
      </c>
      <c r="D3383" s="1" t="s">
        <v>10284</v>
      </c>
      <c r="E3383" s="1" t="s">
        <v>9069</v>
      </c>
      <c r="F3383" s="2">
        <v>46159.875011574099</v>
      </c>
      <c r="G3383" s="3">
        <v>52.27</v>
      </c>
      <c r="H3383" s="3">
        <v>46.3</v>
      </c>
      <c r="I3383" s="3">
        <v>70.5</v>
      </c>
      <c r="J3383" s="3">
        <v>49.45</v>
      </c>
      <c r="K3383" s="3">
        <v>52.61</v>
      </c>
    </row>
    <row r="3384" spans="1:11">
      <c r="A3384" t="s">
        <v>10285</v>
      </c>
      <c r="B3384" s="1" t="s">
        <v>10286</v>
      </c>
      <c r="C3384" s="2">
        <v>46188.3905787037</v>
      </c>
      <c r="D3384" s="1" t="s">
        <v>10287</v>
      </c>
      <c r="E3384" s="1" t="s">
        <v>9069</v>
      </c>
      <c r="F3384" s="2">
        <v>46159.916678240697</v>
      </c>
      <c r="G3384" s="3">
        <v>53.72</v>
      </c>
      <c r="H3384" s="3">
        <v>45.3</v>
      </c>
      <c r="I3384" s="3">
        <v>74.8</v>
      </c>
      <c r="J3384" s="3">
        <v>49.39</v>
      </c>
      <c r="K3384" s="3">
        <v>52.93</v>
      </c>
    </row>
    <row r="3385" spans="1:11">
      <c r="A3385" t="s">
        <v>10288</v>
      </c>
      <c r="B3385" s="1" t="s">
        <v>10289</v>
      </c>
      <c r="C3385" s="2">
        <v>46188.390601851897</v>
      </c>
      <c r="D3385" s="1" t="s">
        <v>10290</v>
      </c>
      <c r="E3385" s="1" t="s">
        <v>9069</v>
      </c>
      <c r="F3385" s="2">
        <v>46159.958344907398</v>
      </c>
      <c r="G3385" s="3">
        <v>49.2</v>
      </c>
      <c r="H3385" s="3">
        <v>43.8</v>
      </c>
      <c r="I3385" s="3">
        <v>60.6</v>
      </c>
      <c r="J3385" s="3">
        <v>47.55</v>
      </c>
      <c r="K3385" s="3">
        <v>50.38</v>
      </c>
    </row>
    <row r="3386" spans="1:11">
      <c r="A3386" t="s">
        <v>10291</v>
      </c>
      <c r="B3386" s="1" t="s">
        <v>10292</v>
      </c>
      <c r="C3386" s="2">
        <v>46188.390567129602</v>
      </c>
      <c r="D3386" s="1" t="s">
        <v>10293</v>
      </c>
      <c r="E3386" s="1" t="s">
        <v>9069</v>
      </c>
      <c r="F3386" s="2">
        <v>46160.000011574099</v>
      </c>
      <c r="G3386" s="3">
        <v>49.2</v>
      </c>
      <c r="H3386" s="3">
        <v>43.2</v>
      </c>
      <c r="I3386" s="3">
        <v>61.2</v>
      </c>
      <c r="J3386" s="3">
        <v>47.47</v>
      </c>
      <c r="K3386" s="3">
        <v>50.23</v>
      </c>
    </row>
    <row r="3387" spans="1:11">
      <c r="A3387" t="s">
        <v>10294</v>
      </c>
      <c r="B3387" s="1" t="s">
        <v>10295</v>
      </c>
      <c r="C3387" s="2">
        <v>46188.390590277799</v>
      </c>
      <c r="D3387" s="1" t="s">
        <v>10296</v>
      </c>
      <c r="E3387" s="1" t="s">
        <v>9069</v>
      </c>
      <c r="F3387" s="2">
        <v>46160.041678240697</v>
      </c>
      <c r="G3387" s="3">
        <v>48.78</v>
      </c>
      <c r="H3387" s="3">
        <v>42.7</v>
      </c>
      <c r="I3387" s="3">
        <v>59.5</v>
      </c>
      <c r="J3387" s="3">
        <v>46.77</v>
      </c>
      <c r="K3387" s="3">
        <v>50.2</v>
      </c>
    </row>
    <row r="3388" spans="1:11">
      <c r="A3388" t="s">
        <v>10297</v>
      </c>
      <c r="B3388" s="1" t="s">
        <v>10298</v>
      </c>
      <c r="C3388" s="2">
        <v>46188.3905787037</v>
      </c>
      <c r="D3388" s="1" t="s">
        <v>10299</v>
      </c>
      <c r="E3388" s="1" t="s">
        <v>9069</v>
      </c>
      <c r="F3388" s="2">
        <v>46160.083344907398</v>
      </c>
      <c r="G3388" s="3">
        <v>48.52</v>
      </c>
      <c r="H3388" s="3">
        <v>42.4</v>
      </c>
      <c r="I3388" s="3">
        <v>55.8</v>
      </c>
      <c r="J3388" s="3">
        <v>46.58</v>
      </c>
      <c r="K3388" s="3">
        <v>49.88</v>
      </c>
    </row>
    <row r="3389" spans="1:11">
      <c r="A3389" t="s">
        <v>10300</v>
      </c>
      <c r="B3389" s="1" t="s">
        <v>10301</v>
      </c>
      <c r="C3389" s="2">
        <v>46188.390520833302</v>
      </c>
      <c r="D3389" s="1" t="s">
        <v>10302</v>
      </c>
      <c r="E3389" s="1" t="s">
        <v>9069</v>
      </c>
      <c r="F3389" s="2">
        <v>46160.125011574099</v>
      </c>
      <c r="G3389" s="3">
        <v>47.55</v>
      </c>
      <c r="H3389" s="3">
        <v>42.3</v>
      </c>
      <c r="I3389" s="3">
        <v>56</v>
      </c>
      <c r="J3389" s="3">
        <v>46.03</v>
      </c>
      <c r="K3389" s="3">
        <v>48.72</v>
      </c>
    </row>
    <row r="3390" spans="1:11">
      <c r="A3390" t="s">
        <v>10303</v>
      </c>
      <c r="B3390" s="1" t="s">
        <v>10304</v>
      </c>
      <c r="C3390" s="2">
        <v>46188.390520833302</v>
      </c>
      <c r="D3390" s="1" t="s">
        <v>10305</v>
      </c>
      <c r="E3390" s="1" t="s">
        <v>9069</v>
      </c>
      <c r="F3390" s="2">
        <v>46160.166678240697</v>
      </c>
      <c r="G3390" s="3">
        <v>49.88</v>
      </c>
      <c r="H3390" s="3">
        <v>44.1</v>
      </c>
      <c r="I3390" s="3">
        <v>55.5</v>
      </c>
      <c r="J3390" s="3">
        <v>48.38</v>
      </c>
      <c r="K3390" s="3">
        <v>50.76</v>
      </c>
    </row>
    <row r="3391" spans="1:11">
      <c r="A3391" t="s">
        <v>10306</v>
      </c>
      <c r="B3391" s="1" t="s">
        <v>10307</v>
      </c>
      <c r="C3391" s="2">
        <v>46188.390613425901</v>
      </c>
      <c r="D3391" s="1" t="s">
        <v>10308</v>
      </c>
      <c r="E3391" s="1" t="s">
        <v>9069</v>
      </c>
      <c r="F3391" s="2">
        <v>46160.208344907398</v>
      </c>
      <c r="G3391" s="3">
        <v>52.24</v>
      </c>
      <c r="H3391" s="3">
        <v>47.6</v>
      </c>
      <c r="I3391" s="3">
        <v>62.3</v>
      </c>
      <c r="J3391" s="3">
        <v>50.99</v>
      </c>
      <c r="K3391" s="3">
        <v>53.07</v>
      </c>
    </row>
    <row r="3392" spans="1:11">
      <c r="A3392" t="s">
        <v>10309</v>
      </c>
      <c r="B3392" s="1" t="s">
        <v>10310</v>
      </c>
      <c r="C3392" s="2">
        <v>46188.390567129602</v>
      </c>
      <c r="D3392" s="1" t="s">
        <v>10311</v>
      </c>
      <c r="E3392" s="1" t="s">
        <v>9069</v>
      </c>
      <c r="F3392" s="2">
        <v>46160.250011574099</v>
      </c>
      <c r="G3392" s="3">
        <v>54.67</v>
      </c>
      <c r="H3392" s="3">
        <v>50.2</v>
      </c>
      <c r="I3392" s="3">
        <v>69.099999999999994</v>
      </c>
      <c r="J3392" s="3">
        <v>52.77</v>
      </c>
      <c r="K3392" s="3">
        <v>55.59</v>
      </c>
    </row>
    <row r="3393" spans="1:11">
      <c r="A3393" t="s">
        <v>10312</v>
      </c>
      <c r="B3393" s="1" t="s">
        <v>10313</v>
      </c>
      <c r="C3393" s="2">
        <v>46188.390497685199</v>
      </c>
      <c r="D3393" s="1" t="s">
        <v>10314</v>
      </c>
      <c r="E3393" s="1" t="s">
        <v>9069</v>
      </c>
      <c r="F3393" s="2">
        <v>46160.291678240697</v>
      </c>
      <c r="G3393" s="3">
        <v>56.47</v>
      </c>
      <c r="H3393" s="3">
        <v>51.5</v>
      </c>
      <c r="I3393" s="3">
        <v>76.2</v>
      </c>
      <c r="J3393" s="3">
        <v>53.71</v>
      </c>
      <c r="K3393" s="3">
        <v>56.7</v>
      </c>
    </row>
    <row r="3394" spans="1:11">
      <c r="A3394" t="s">
        <v>10315</v>
      </c>
      <c r="B3394" s="1" t="s">
        <v>10316</v>
      </c>
      <c r="C3394" s="2">
        <v>46188.390462962998</v>
      </c>
      <c r="D3394" s="1" t="s">
        <v>10317</v>
      </c>
      <c r="E3394" s="1" t="s">
        <v>9069</v>
      </c>
      <c r="F3394" s="2">
        <v>46160.333344907398</v>
      </c>
      <c r="G3394" s="3">
        <v>54.8</v>
      </c>
      <c r="H3394" s="3">
        <v>49.7</v>
      </c>
      <c r="I3394" s="3">
        <v>68.5</v>
      </c>
      <c r="J3394" s="3">
        <v>53.14</v>
      </c>
      <c r="K3394" s="3">
        <v>55.82</v>
      </c>
    </row>
    <row r="3395" spans="1:11">
      <c r="A3395" t="s">
        <v>10318</v>
      </c>
      <c r="B3395" s="1" t="s">
        <v>10319</v>
      </c>
      <c r="C3395" s="2">
        <v>46188.3905324074</v>
      </c>
      <c r="D3395" s="1" t="s">
        <v>10320</v>
      </c>
      <c r="E3395" s="1" t="s">
        <v>9069</v>
      </c>
      <c r="F3395" s="2">
        <v>46160.375011574099</v>
      </c>
      <c r="G3395" s="3">
        <v>55.23</v>
      </c>
      <c r="H3395" s="3">
        <v>49.3</v>
      </c>
      <c r="I3395" s="3">
        <v>85.7</v>
      </c>
      <c r="J3395" s="3">
        <v>52.64</v>
      </c>
      <c r="K3395" s="3">
        <v>55.47</v>
      </c>
    </row>
    <row r="3396" spans="1:11">
      <c r="A3396" t="s">
        <v>10321</v>
      </c>
      <c r="B3396" s="1" t="s">
        <v>10322</v>
      </c>
      <c r="C3396" s="2">
        <v>46188.390601851897</v>
      </c>
      <c r="D3396" s="1" t="s">
        <v>10323</v>
      </c>
      <c r="E3396" s="1" t="s">
        <v>9069</v>
      </c>
      <c r="F3396" s="2">
        <v>46160.416678240697</v>
      </c>
      <c r="G3396" s="3">
        <v>53.68</v>
      </c>
      <c r="H3396" s="3">
        <v>49.3</v>
      </c>
      <c r="I3396" s="3">
        <v>79.099999999999994</v>
      </c>
      <c r="J3396" s="3">
        <v>51.83</v>
      </c>
      <c r="K3396" s="3">
        <v>54.52</v>
      </c>
    </row>
    <row r="3397" spans="1:11">
      <c r="A3397" t="s">
        <v>10324</v>
      </c>
      <c r="B3397" s="1" t="s">
        <v>10325</v>
      </c>
      <c r="C3397" s="2">
        <v>46188.390613425901</v>
      </c>
      <c r="D3397" s="1" t="s">
        <v>10326</v>
      </c>
      <c r="E3397" s="1" t="s">
        <v>9069</v>
      </c>
      <c r="F3397" s="2">
        <v>46160.458344907398</v>
      </c>
      <c r="G3397" s="3">
        <v>53.94</v>
      </c>
      <c r="H3397" s="3">
        <v>48.8</v>
      </c>
      <c r="I3397" s="3">
        <v>81.599999999999994</v>
      </c>
      <c r="J3397" s="3">
        <v>51.84</v>
      </c>
      <c r="K3397" s="3">
        <v>54.6</v>
      </c>
    </row>
    <row r="3398" spans="1:11">
      <c r="A3398" t="s">
        <v>10327</v>
      </c>
      <c r="B3398" s="1" t="s">
        <v>10328</v>
      </c>
      <c r="C3398" s="2">
        <v>46188.390509259298</v>
      </c>
      <c r="D3398" s="1" t="s">
        <v>10329</v>
      </c>
      <c r="E3398" s="1" t="s">
        <v>9069</v>
      </c>
      <c r="F3398" s="2">
        <v>46160.500011574099</v>
      </c>
      <c r="G3398" s="3">
        <v>55.88</v>
      </c>
      <c r="H3398" s="3">
        <v>48.8</v>
      </c>
      <c r="I3398" s="3">
        <v>77.5</v>
      </c>
      <c r="J3398" s="3">
        <v>52.7</v>
      </c>
      <c r="K3398" s="3">
        <v>56.32</v>
      </c>
    </row>
    <row r="3399" spans="1:11">
      <c r="A3399" t="s">
        <v>10330</v>
      </c>
      <c r="B3399" s="1" t="s">
        <v>10331</v>
      </c>
      <c r="C3399" s="2">
        <v>46188.390474537002</v>
      </c>
      <c r="D3399" s="1" t="s">
        <v>10332</v>
      </c>
      <c r="E3399" s="1" t="s">
        <v>9069</v>
      </c>
      <c r="F3399" s="2">
        <v>46160.541678240697</v>
      </c>
      <c r="G3399" s="3">
        <v>53.86</v>
      </c>
      <c r="H3399" s="3">
        <v>49.4</v>
      </c>
      <c r="I3399" s="3">
        <v>71.599999999999994</v>
      </c>
      <c r="J3399" s="3">
        <v>51.82</v>
      </c>
      <c r="K3399" s="3">
        <v>54.73</v>
      </c>
    </row>
    <row r="3400" spans="1:11">
      <c r="A3400" t="s">
        <v>10333</v>
      </c>
      <c r="B3400" s="1" t="s">
        <v>10334</v>
      </c>
      <c r="C3400" s="2">
        <v>46188.390497685199</v>
      </c>
      <c r="D3400" s="1" t="s">
        <v>10335</v>
      </c>
      <c r="E3400" s="1" t="s">
        <v>9069</v>
      </c>
      <c r="F3400" s="2">
        <v>46160.583344907398</v>
      </c>
      <c r="G3400" s="3">
        <v>52.96</v>
      </c>
      <c r="H3400" s="3">
        <v>48.1</v>
      </c>
      <c r="I3400" s="3">
        <v>72.900000000000006</v>
      </c>
      <c r="J3400" s="3">
        <v>51.19</v>
      </c>
      <c r="K3400" s="3">
        <v>53.99</v>
      </c>
    </row>
    <row r="3401" spans="1:11">
      <c r="A3401" t="s">
        <v>10336</v>
      </c>
      <c r="B3401" s="1" t="s">
        <v>10337</v>
      </c>
      <c r="C3401" s="2">
        <v>46188.390625</v>
      </c>
      <c r="D3401" s="1" t="s">
        <v>10338</v>
      </c>
      <c r="E3401" s="1" t="s">
        <v>9069</v>
      </c>
      <c r="F3401" s="2">
        <v>46160.625011574099</v>
      </c>
      <c r="G3401" s="3">
        <v>56.09</v>
      </c>
      <c r="H3401" s="3">
        <v>50.5</v>
      </c>
      <c r="I3401" s="3">
        <v>75.2</v>
      </c>
      <c r="J3401" s="3">
        <v>53.16</v>
      </c>
      <c r="K3401" s="3">
        <v>56.81</v>
      </c>
    </row>
    <row r="3402" spans="1:11">
      <c r="A3402" t="s">
        <v>10339</v>
      </c>
      <c r="B3402" s="1" t="s">
        <v>10340</v>
      </c>
      <c r="C3402" s="2">
        <v>46188.390636574099</v>
      </c>
      <c r="D3402" s="1" t="s">
        <v>10341</v>
      </c>
      <c r="E3402" s="1" t="s">
        <v>9069</v>
      </c>
      <c r="F3402" s="2">
        <v>46160.666678240697</v>
      </c>
      <c r="G3402" s="3">
        <v>56.97</v>
      </c>
      <c r="H3402" s="3">
        <v>49.5</v>
      </c>
      <c r="I3402" s="3">
        <v>80.599999999999994</v>
      </c>
      <c r="J3402" s="3">
        <v>52.48</v>
      </c>
      <c r="K3402" s="3">
        <v>56.06</v>
      </c>
    </row>
    <row r="3403" spans="1:11">
      <c r="A3403" t="s">
        <v>10342</v>
      </c>
      <c r="B3403" s="1" t="s">
        <v>10343</v>
      </c>
      <c r="C3403" s="2">
        <v>46188.390520833302</v>
      </c>
      <c r="D3403" s="1" t="s">
        <v>10344</v>
      </c>
      <c r="E3403" s="1" t="s">
        <v>9069</v>
      </c>
      <c r="F3403" s="2">
        <v>46160.708344907398</v>
      </c>
      <c r="G3403" s="3">
        <v>54.55</v>
      </c>
      <c r="H3403" s="3">
        <v>48.7</v>
      </c>
      <c r="I3403" s="3">
        <v>68.5</v>
      </c>
      <c r="J3403" s="3">
        <v>51.61</v>
      </c>
      <c r="K3403" s="3">
        <v>55.46</v>
      </c>
    </row>
    <row r="3404" spans="1:11">
      <c r="A3404" t="s">
        <v>10345</v>
      </c>
      <c r="B3404" s="1" t="s">
        <v>10346</v>
      </c>
      <c r="C3404" s="2">
        <v>46188.390555555598</v>
      </c>
      <c r="D3404" s="1" t="s">
        <v>10347</v>
      </c>
      <c r="E3404" s="1" t="s">
        <v>9069</v>
      </c>
      <c r="F3404" s="2">
        <v>46160.750011574099</v>
      </c>
      <c r="G3404" s="3">
        <v>54.97</v>
      </c>
      <c r="H3404" s="3">
        <v>47.9</v>
      </c>
      <c r="I3404" s="3">
        <v>73.599999999999994</v>
      </c>
      <c r="J3404" s="3">
        <v>52.27</v>
      </c>
      <c r="K3404" s="3">
        <v>55.84</v>
      </c>
    </row>
    <row r="3405" spans="1:11">
      <c r="A3405" t="s">
        <v>10348</v>
      </c>
      <c r="B3405" s="1" t="s">
        <v>10349</v>
      </c>
      <c r="C3405" s="2">
        <v>46188.3905324074</v>
      </c>
      <c r="D3405" s="1" t="s">
        <v>10350</v>
      </c>
      <c r="E3405" s="1" t="s">
        <v>9069</v>
      </c>
      <c r="F3405" s="2">
        <v>46160.791678240697</v>
      </c>
      <c r="G3405" s="3">
        <v>52.42</v>
      </c>
      <c r="H3405" s="3">
        <v>47.5</v>
      </c>
      <c r="I3405" s="3">
        <v>64.2</v>
      </c>
      <c r="J3405" s="3">
        <v>50.9</v>
      </c>
      <c r="K3405" s="3">
        <v>53.49</v>
      </c>
    </row>
    <row r="3406" spans="1:11">
      <c r="A3406" t="s">
        <v>10351</v>
      </c>
      <c r="B3406" s="1" t="s">
        <v>10352</v>
      </c>
      <c r="C3406" s="2">
        <v>46188.390520833302</v>
      </c>
      <c r="D3406" s="1" t="s">
        <v>10353</v>
      </c>
      <c r="E3406" s="1" t="s">
        <v>9069</v>
      </c>
      <c r="F3406" s="2">
        <v>46160.833344907398</v>
      </c>
      <c r="G3406" s="3">
        <v>51.33</v>
      </c>
      <c r="H3406" s="3">
        <v>46.7</v>
      </c>
      <c r="I3406" s="3">
        <v>65.400000000000006</v>
      </c>
      <c r="J3406" s="3">
        <v>49.5</v>
      </c>
      <c r="K3406" s="3">
        <v>52.25</v>
      </c>
    </row>
    <row r="3407" spans="1:11">
      <c r="A3407" t="s">
        <v>10354</v>
      </c>
      <c r="B3407" s="1" t="s">
        <v>10355</v>
      </c>
      <c r="C3407" s="2">
        <v>46188.390520833302</v>
      </c>
      <c r="D3407" s="1" t="s">
        <v>10356</v>
      </c>
      <c r="E3407" s="1" t="s">
        <v>9069</v>
      </c>
      <c r="F3407" s="2">
        <v>46160.875011574099</v>
      </c>
      <c r="G3407" s="3">
        <v>50.73</v>
      </c>
      <c r="H3407" s="3">
        <v>44.6</v>
      </c>
      <c r="I3407" s="3">
        <v>68.7</v>
      </c>
      <c r="J3407" s="3">
        <v>48.29</v>
      </c>
      <c r="K3407" s="3">
        <v>51.43</v>
      </c>
    </row>
    <row r="3408" spans="1:11">
      <c r="A3408" t="s">
        <v>10357</v>
      </c>
      <c r="B3408" s="1" t="s">
        <v>10358</v>
      </c>
      <c r="C3408" s="2">
        <v>46188.390474537002</v>
      </c>
      <c r="D3408" s="1" t="s">
        <v>10359</v>
      </c>
      <c r="E3408" s="1" t="s">
        <v>9069</v>
      </c>
      <c r="F3408" s="2">
        <v>46160.916678240697</v>
      </c>
      <c r="G3408" s="3">
        <v>47.49</v>
      </c>
      <c r="H3408" s="3">
        <v>43.2</v>
      </c>
      <c r="I3408" s="3">
        <v>63.7</v>
      </c>
      <c r="J3408" s="3">
        <v>46.06</v>
      </c>
      <c r="K3408" s="3">
        <v>48.36</v>
      </c>
    </row>
    <row r="3409" spans="1:11">
      <c r="A3409" t="s">
        <v>10360</v>
      </c>
      <c r="B3409" s="1" t="s">
        <v>10361</v>
      </c>
      <c r="C3409" s="2">
        <v>46188.3904861111</v>
      </c>
      <c r="D3409" s="1" t="s">
        <v>10362</v>
      </c>
      <c r="E3409" s="1" t="s">
        <v>9069</v>
      </c>
      <c r="F3409" s="2">
        <v>46160.958344907398</v>
      </c>
      <c r="G3409" s="3">
        <v>46.84</v>
      </c>
      <c r="H3409" s="3">
        <v>42.1</v>
      </c>
      <c r="I3409" s="3">
        <v>69.5</v>
      </c>
      <c r="J3409" s="3">
        <v>44.95</v>
      </c>
      <c r="K3409" s="3">
        <v>47.72</v>
      </c>
    </row>
    <row r="3410" spans="1:11">
      <c r="A3410" t="s">
        <v>10363</v>
      </c>
      <c r="B3410" s="1" t="s">
        <v>10364</v>
      </c>
      <c r="C3410" s="2">
        <v>46188.390636574099</v>
      </c>
      <c r="D3410" s="1" t="s">
        <v>10365</v>
      </c>
      <c r="E3410" s="1" t="s">
        <v>9069</v>
      </c>
      <c r="F3410" s="2">
        <v>46161.000011574099</v>
      </c>
      <c r="G3410" s="3">
        <v>45.5</v>
      </c>
      <c r="H3410" s="3">
        <v>40.700000000000003</v>
      </c>
      <c r="I3410" s="3">
        <v>57.1</v>
      </c>
      <c r="J3410" s="3">
        <v>43.99</v>
      </c>
      <c r="K3410" s="3">
        <v>46.66</v>
      </c>
    </row>
    <row r="3411" spans="1:11">
      <c r="A3411" t="s">
        <v>10366</v>
      </c>
      <c r="B3411" s="1" t="s">
        <v>10367</v>
      </c>
      <c r="C3411" s="2">
        <v>46188.390520833302</v>
      </c>
      <c r="D3411" s="1" t="s">
        <v>10368</v>
      </c>
      <c r="E3411" s="1" t="s">
        <v>9069</v>
      </c>
      <c r="F3411" s="2">
        <v>46161.041678240697</v>
      </c>
      <c r="G3411" s="3">
        <v>45.34</v>
      </c>
      <c r="H3411" s="3">
        <v>40.4</v>
      </c>
      <c r="I3411" s="3">
        <v>54.5</v>
      </c>
      <c r="J3411" s="3">
        <v>43.85</v>
      </c>
      <c r="K3411" s="3">
        <v>46.5</v>
      </c>
    </row>
    <row r="3412" spans="1:11">
      <c r="A3412" t="s">
        <v>10369</v>
      </c>
      <c r="B3412" s="1" t="s">
        <v>10370</v>
      </c>
      <c r="C3412" s="2">
        <v>46188.390543981499</v>
      </c>
      <c r="D3412" s="1" t="s">
        <v>10371</v>
      </c>
      <c r="E3412" s="1" t="s">
        <v>9069</v>
      </c>
      <c r="F3412" s="2">
        <v>46161.083344907398</v>
      </c>
      <c r="G3412" s="3">
        <v>46.34</v>
      </c>
      <c r="H3412" s="3">
        <v>42.2</v>
      </c>
      <c r="I3412" s="3">
        <v>63</v>
      </c>
      <c r="J3412" s="3">
        <v>44.86</v>
      </c>
      <c r="K3412" s="3">
        <v>47.38</v>
      </c>
    </row>
    <row r="3413" spans="1:11">
      <c r="A3413" t="s">
        <v>10372</v>
      </c>
      <c r="B3413" s="1" t="s">
        <v>10373</v>
      </c>
      <c r="C3413" s="2">
        <v>46188.390474537002</v>
      </c>
      <c r="D3413" s="1" t="s">
        <v>10374</v>
      </c>
      <c r="E3413" s="1" t="s">
        <v>9069</v>
      </c>
      <c r="F3413" s="2">
        <v>46161.125011574099</v>
      </c>
      <c r="G3413" s="3">
        <v>47.53</v>
      </c>
      <c r="H3413" s="3">
        <v>42.8</v>
      </c>
      <c r="I3413" s="3">
        <v>56.4</v>
      </c>
      <c r="J3413" s="3">
        <v>46.15</v>
      </c>
      <c r="K3413" s="3">
        <v>48.59</v>
      </c>
    </row>
    <row r="3414" spans="1:11">
      <c r="A3414" t="s">
        <v>10375</v>
      </c>
      <c r="B3414" s="1" t="s">
        <v>10376</v>
      </c>
      <c r="C3414" s="2">
        <v>46188.390555555598</v>
      </c>
      <c r="D3414" s="1" t="s">
        <v>10377</v>
      </c>
      <c r="E3414" s="1" t="s">
        <v>9069</v>
      </c>
      <c r="F3414" s="2">
        <v>46161.166678240697</v>
      </c>
      <c r="G3414" s="3">
        <v>49.39</v>
      </c>
      <c r="H3414" s="3">
        <v>45.2</v>
      </c>
      <c r="I3414" s="3">
        <v>55.4</v>
      </c>
      <c r="J3414" s="3">
        <v>48.09</v>
      </c>
      <c r="K3414" s="3">
        <v>50.36</v>
      </c>
    </row>
    <row r="3415" spans="1:11">
      <c r="A3415" t="s">
        <v>10378</v>
      </c>
      <c r="B3415" s="1" t="s">
        <v>10379</v>
      </c>
      <c r="C3415" s="2">
        <v>46188.390474537002</v>
      </c>
      <c r="D3415" s="1" t="s">
        <v>10380</v>
      </c>
      <c r="E3415" s="1" t="s">
        <v>9069</v>
      </c>
      <c r="F3415" s="2">
        <v>46161.208344907398</v>
      </c>
      <c r="G3415" s="3">
        <v>51.74</v>
      </c>
      <c r="H3415" s="3">
        <v>47.3</v>
      </c>
      <c r="I3415" s="3">
        <v>73.3</v>
      </c>
      <c r="J3415" s="3">
        <v>50.55</v>
      </c>
      <c r="K3415" s="3">
        <v>52.5</v>
      </c>
    </row>
    <row r="3416" spans="1:11">
      <c r="A3416" t="s">
        <v>10381</v>
      </c>
      <c r="B3416" s="1" t="s">
        <v>10382</v>
      </c>
      <c r="C3416" s="2">
        <v>46188.3905324074</v>
      </c>
      <c r="D3416" s="1" t="s">
        <v>10383</v>
      </c>
      <c r="E3416" s="1" t="s">
        <v>9069</v>
      </c>
      <c r="F3416" s="2">
        <v>46161.250011574099</v>
      </c>
      <c r="G3416" s="3">
        <v>54.42</v>
      </c>
      <c r="H3416" s="3">
        <v>49.5</v>
      </c>
      <c r="I3416" s="3">
        <v>66.5</v>
      </c>
      <c r="J3416" s="3">
        <v>53.07</v>
      </c>
      <c r="K3416" s="3">
        <v>55.38</v>
      </c>
    </row>
    <row r="3417" spans="1:11">
      <c r="A3417" t="s">
        <v>10384</v>
      </c>
      <c r="B3417" s="1" t="s">
        <v>10385</v>
      </c>
      <c r="C3417" s="2">
        <v>46188.3905787037</v>
      </c>
      <c r="D3417" s="1" t="s">
        <v>10386</v>
      </c>
      <c r="E3417" s="1" t="s">
        <v>9069</v>
      </c>
      <c r="F3417" s="2">
        <v>46161.291678240697</v>
      </c>
      <c r="G3417" s="3">
        <v>55.68</v>
      </c>
      <c r="H3417" s="3">
        <v>51.5</v>
      </c>
      <c r="I3417" s="3">
        <v>69.900000000000006</v>
      </c>
      <c r="J3417" s="3">
        <v>53.86</v>
      </c>
      <c r="K3417" s="3">
        <v>56.86</v>
      </c>
    </row>
    <row r="3418" spans="1:11">
      <c r="A3418" t="s">
        <v>10387</v>
      </c>
      <c r="B3418" s="1" t="s">
        <v>10388</v>
      </c>
      <c r="C3418" s="2">
        <v>46188.390601851897</v>
      </c>
      <c r="D3418" s="1" t="s">
        <v>10389</v>
      </c>
      <c r="E3418" s="1" t="s">
        <v>9069</v>
      </c>
      <c r="F3418" s="2">
        <v>46161.333344907398</v>
      </c>
      <c r="G3418" s="3">
        <v>55.74</v>
      </c>
      <c r="H3418" s="3">
        <v>51.6</v>
      </c>
      <c r="I3418" s="3">
        <v>78.099999999999994</v>
      </c>
      <c r="J3418" s="3">
        <v>53.53</v>
      </c>
      <c r="K3418" s="3">
        <v>56.91</v>
      </c>
    </row>
    <row r="3419" spans="1:11">
      <c r="A3419" t="s">
        <v>10390</v>
      </c>
      <c r="B3419" s="1" t="s">
        <v>10391</v>
      </c>
      <c r="C3419" s="2">
        <v>46188.390613425901</v>
      </c>
      <c r="D3419" s="1" t="s">
        <v>10392</v>
      </c>
      <c r="E3419" s="1" t="s">
        <v>9069</v>
      </c>
      <c r="F3419" s="2">
        <v>46161.375011574099</v>
      </c>
      <c r="G3419" s="3">
        <v>57.17</v>
      </c>
      <c r="H3419" s="3">
        <v>51.2</v>
      </c>
      <c r="I3419" s="3">
        <v>82.7</v>
      </c>
      <c r="J3419" s="3">
        <v>54.39</v>
      </c>
      <c r="K3419" s="3">
        <v>58.02</v>
      </c>
    </row>
    <row r="3420" spans="1:11">
      <c r="A3420" t="s">
        <v>10393</v>
      </c>
      <c r="B3420" s="1" t="s">
        <v>10394</v>
      </c>
      <c r="C3420" s="2">
        <v>46188.390555555598</v>
      </c>
      <c r="D3420" s="1" t="s">
        <v>10395</v>
      </c>
      <c r="E3420" s="1" t="s">
        <v>9069</v>
      </c>
      <c r="F3420" s="2">
        <v>46161.416678240697</v>
      </c>
      <c r="G3420" s="3">
        <v>56.63</v>
      </c>
      <c r="H3420" s="3">
        <v>51.9</v>
      </c>
      <c r="I3420" s="3">
        <v>80.5</v>
      </c>
      <c r="J3420" s="3">
        <v>54.6</v>
      </c>
      <c r="K3420" s="3">
        <v>57.66</v>
      </c>
    </row>
    <row r="3421" spans="1:11">
      <c r="A3421" t="s">
        <v>10396</v>
      </c>
      <c r="B3421" s="1" t="s">
        <v>10397</v>
      </c>
      <c r="C3421" s="2">
        <v>46188.390509259298</v>
      </c>
      <c r="D3421" s="1" t="s">
        <v>10398</v>
      </c>
      <c r="E3421" s="1" t="s">
        <v>9069</v>
      </c>
      <c r="F3421" s="2">
        <v>46161.458344907398</v>
      </c>
      <c r="G3421" s="3">
        <v>56.97</v>
      </c>
      <c r="H3421" s="3">
        <v>52.1</v>
      </c>
      <c r="I3421" s="3">
        <v>77.7</v>
      </c>
      <c r="J3421" s="3">
        <v>54.95</v>
      </c>
      <c r="K3421" s="3">
        <v>57.93</v>
      </c>
    </row>
    <row r="3422" spans="1:11">
      <c r="A3422" t="s">
        <v>10399</v>
      </c>
      <c r="B3422" s="1" t="s">
        <v>10400</v>
      </c>
      <c r="C3422" s="2">
        <v>46188.390543981499</v>
      </c>
      <c r="D3422" s="1" t="s">
        <v>10401</v>
      </c>
      <c r="E3422" s="1" t="s">
        <v>9069</v>
      </c>
      <c r="F3422" s="2">
        <v>46161.500011574099</v>
      </c>
      <c r="G3422" s="3">
        <v>56.63</v>
      </c>
      <c r="H3422" s="3">
        <v>52.4</v>
      </c>
      <c r="I3422" s="3">
        <v>74.3</v>
      </c>
      <c r="J3422" s="3">
        <v>54.75</v>
      </c>
      <c r="K3422" s="3">
        <v>57.84</v>
      </c>
    </row>
    <row r="3423" spans="1:11">
      <c r="A3423" t="s">
        <v>10402</v>
      </c>
      <c r="B3423" s="1" t="s">
        <v>10403</v>
      </c>
      <c r="C3423" s="2">
        <v>46188.390636574099</v>
      </c>
      <c r="D3423" s="1" t="s">
        <v>10404</v>
      </c>
      <c r="E3423" s="1" t="s">
        <v>9069</v>
      </c>
      <c r="F3423" s="2">
        <v>46161.541678240697</v>
      </c>
      <c r="G3423" s="3">
        <v>58.65</v>
      </c>
      <c r="H3423" s="3">
        <v>52.4</v>
      </c>
      <c r="I3423" s="3">
        <v>75.3</v>
      </c>
      <c r="J3423" s="3">
        <v>55.92</v>
      </c>
      <c r="K3423" s="3">
        <v>59.16</v>
      </c>
    </row>
    <row r="3424" spans="1:11">
      <c r="A3424" t="s">
        <v>10405</v>
      </c>
      <c r="B3424" s="1" t="s">
        <v>10406</v>
      </c>
      <c r="C3424" s="2">
        <v>46188.390555555598</v>
      </c>
      <c r="D3424" s="1" t="s">
        <v>10407</v>
      </c>
      <c r="E3424" s="1" t="s">
        <v>9069</v>
      </c>
      <c r="F3424" s="2">
        <v>46161.583344907398</v>
      </c>
      <c r="G3424" s="3">
        <v>55.38</v>
      </c>
      <c r="H3424" s="3">
        <v>50.5</v>
      </c>
      <c r="I3424" s="3">
        <v>78.900000000000006</v>
      </c>
      <c r="J3424" s="3">
        <v>53.46</v>
      </c>
      <c r="K3424" s="3">
        <v>56.2</v>
      </c>
    </row>
    <row r="3425" spans="1:11">
      <c r="A3425" t="s">
        <v>10408</v>
      </c>
      <c r="B3425" s="1" t="s">
        <v>10409</v>
      </c>
      <c r="C3425" s="2">
        <v>46188.390590277799</v>
      </c>
      <c r="D3425" s="1" t="s">
        <v>10410</v>
      </c>
      <c r="E3425" s="1" t="s">
        <v>9069</v>
      </c>
      <c r="F3425" s="2">
        <v>46161.625011574099</v>
      </c>
      <c r="G3425" s="3">
        <v>55.97</v>
      </c>
      <c r="H3425" s="3">
        <v>50.5</v>
      </c>
      <c r="I3425" s="3">
        <v>72</v>
      </c>
      <c r="J3425" s="3">
        <v>53.23</v>
      </c>
      <c r="K3425" s="3">
        <v>57.07</v>
      </c>
    </row>
    <row r="3426" spans="1:11">
      <c r="A3426" t="s">
        <v>10411</v>
      </c>
      <c r="B3426" s="1" t="s">
        <v>10412</v>
      </c>
      <c r="C3426" s="2">
        <v>46188.390497685199</v>
      </c>
      <c r="D3426" s="1" t="s">
        <v>10413</v>
      </c>
      <c r="E3426" s="1" t="s">
        <v>9069</v>
      </c>
      <c r="F3426" s="2">
        <v>46161.666678240697</v>
      </c>
      <c r="G3426" s="3">
        <v>56.4</v>
      </c>
      <c r="H3426" s="3">
        <v>50.4</v>
      </c>
      <c r="I3426" s="3">
        <v>69.8</v>
      </c>
      <c r="J3426" s="3">
        <v>53.69</v>
      </c>
      <c r="K3426" s="3">
        <v>57.96</v>
      </c>
    </row>
    <row r="3427" spans="1:11">
      <c r="A3427" t="s">
        <v>10414</v>
      </c>
      <c r="B3427" s="1" t="s">
        <v>10415</v>
      </c>
      <c r="C3427" s="2">
        <v>46188.390648148103</v>
      </c>
      <c r="D3427" s="1" t="s">
        <v>10416</v>
      </c>
      <c r="E3427" s="1" t="s">
        <v>9069</v>
      </c>
      <c r="F3427" s="2">
        <v>46161.708344907398</v>
      </c>
      <c r="G3427" s="3">
        <v>56.41</v>
      </c>
      <c r="H3427" s="3">
        <v>49.1</v>
      </c>
      <c r="I3427" s="3">
        <v>69</v>
      </c>
      <c r="J3427" s="3">
        <v>53.7</v>
      </c>
      <c r="K3427" s="3">
        <v>58.04</v>
      </c>
    </row>
    <row r="3428" spans="1:11">
      <c r="A3428" t="s">
        <v>10417</v>
      </c>
      <c r="B3428" s="1" t="s">
        <v>10418</v>
      </c>
      <c r="C3428" s="2">
        <v>46188.390613425901</v>
      </c>
      <c r="D3428" s="1" t="s">
        <v>10419</v>
      </c>
      <c r="E3428" s="1" t="s">
        <v>9069</v>
      </c>
      <c r="F3428" s="2">
        <v>46161.750011574099</v>
      </c>
      <c r="G3428" s="3">
        <v>56.49</v>
      </c>
      <c r="H3428" s="3">
        <v>51.8</v>
      </c>
      <c r="I3428" s="3">
        <v>68.7</v>
      </c>
      <c r="J3428" s="3">
        <v>54.56</v>
      </c>
      <c r="K3428" s="3">
        <v>57.58</v>
      </c>
    </row>
    <row r="3429" spans="1:11">
      <c r="A3429" t="s">
        <v>10420</v>
      </c>
      <c r="B3429" s="1" t="s">
        <v>10421</v>
      </c>
      <c r="C3429" s="2">
        <v>46188.390462962998</v>
      </c>
      <c r="D3429" s="1" t="s">
        <v>10422</v>
      </c>
      <c r="E3429" s="1" t="s">
        <v>9069</v>
      </c>
      <c r="F3429" s="2">
        <v>46161.791678240697</v>
      </c>
      <c r="G3429" s="3">
        <v>53.56</v>
      </c>
      <c r="H3429" s="3">
        <v>49</v>
      </c>
      <c r="I3429" s="3">
        <v>66.7</v>
      </c>
      <c r="J3429" s="3">
        <v>52.18</v>
      </c>
      <c r="K3429" s="3">
        <v>54.56</v>
      </c>
    </row>
    <row r="3430" spans="1:11">
      <c r="A3430" t="s">
        <v>10423</v>
      </c>
      <c r="B3430" s="1" t="s">
        <v>10424</v>
      </c>
      <c r="C3430" s="2">
        <v>46188.390509259298</v>
      </c>
      <c r="D3430" s="1" t="s">
        <v>10425</v>
      </c>
      <c r="E3430" s="1" t="s">
        <v>9069</v>
      </c>
      <c r="F3430" s="2">
        <v>46161.833344907398</v>
      </c>
      <c r="G3430" s="3">
        <v>52.87</v>
      </c>
      <c r="H3430" s="3">
        <v>47.8</v>
      </c>
      <c r="I3430" s="3">
        <v>64.2</v>
      </c>
      <c r="J3430" s="3">
        <v>51.47</v>
      </c>
      <c r="K3430" s="3">
        <v>53.83</v>
      </c>
    </row>
    <row r="3431" spans="1:11">
      <c r="A3431" t="s">
        <v>10426</v>
      </c>
      <c r="B3431" s="1" t="s">
        <v>10427</v>
      </c>
      <c r="C3431" s="2">
        <v>46188.390474537002</v>
      </c>
      <c r="D3431" s="1" t="s">
        <v>10428</v>
      </c>
      <c r="E3431" s="1" t="s">
        <v>9069</v>
      </c>
      <c r="F3431" s="2">
        <v>46161.875011574099</v>
      </c>
      <c r="G3431" s="3">
        <v>51.69</v>
      </c>
      <c r="H3431" s="3">
        <v>46.6</v>
      </c>
      <c r="I3431" s="3">
        <v>65.900000000000006</v>
      </c>
      <c r="J3431" s="3">
        <v>50.02</v>
      </c>
      <c r="K3431" s="3">
        <v>52.69</v>
      </c>
    </row>
    <row r="3432" spans="1:11">
      <c r="A3432" t="s">
        <v>10429</v>
      </c>
      <c r="B3432" s="1" t="s">
        <v>10430</v>
      </c>
      <c r="C3432" s="2">
        <v>46188.390509259298</v>
      </c>
      <c r="D3432" s="1" t="s">
        <v>10431</v>
      </c>
      <c r="E3432" s="1" t="s">
        <v>9069</v>
      </c>
      <c r="F3432" s="2">
        <v>46161.916678240697</v>
      </c>
      <c r="G3432" s="3">
        <v>50.17</v>
      </c>
      <c r="H3432" s="3">
        <v>46.2</v>
      </c>
      <c r="I3432" s="3">
        <v>60.9</v>
      </c>
      <c r="J3432" s="3">
        <v>48.72</v>
      </c>
      <c r="K3432" s="3">
        <v>51.32</v>
      </c>
    </row>
    <row r="3433" spans="1:11">
      <c r="A3433" t="s">
        <v>10432</v>
      </c>
      <c r="B3433" s="1" t="s">
        <v>10433</v>
      </c>
      <c r="C3433" s="2">
        <v>46188.390543981499</v>
      </c>
      <c r="D3433" s="1" t="s">
        <v>10434</v>
      </c>
      <c r="E3433" s="1" t="s">
        <v>9069</v>
      </c>
      <c r="F3433" s="2">
        <v>46161.958344907398</v>
      </c>
      <c r="G3433" s="3">
        <v>49.92</v>
      </c>
      <c r="H3433" s="3">
        <v>44</v>
      </c>
      <c r="I3433" s="3">
        <v>66.3</v>
      </c>
      <c r="J3433" s="3">
        <v>47.85</v>
      </c>
      <c r="K3433" s="3">
        <v>51.02</v>
      </c>
    </row>
    <row r="3434" spans="1:11">
      <c r="A3434" t="s">
        <v>10435</v>
      </c>
      <c r="B3434" s="1" t="s">
        <v>10436</v>
      </c>
      <c r="C3434" s="2">
        <v>46188.390567129602</v>
      </c>
      <c r="D3434" s="1" t="s">
        <v>10437</v>
      </c>
      <c r="E3434" s="1" t="s">
        <v>9069</v>
      </c>
      <c r="F3434" s="2">
        <v>46162.000011574099</v>
      </c>
      <c r="G3434" s="3">
        <v>47.96</v>
      </c>
      <c r="H3434" s="3">
        <v>42.2</v>
      </c>
      <c r="I3434" s="3">
        <v>64.599999999999994</v>
      </c>
      <c r="J3434" s="3">
        <v>46.16</v>
      </c>
      <c r="K3434" s="3">
        <v>49.25</v>
      </c>
    </row>
    <row r="3435" spans="1:11">
      <c r="A3435" t="s">
        <v>10438</v>
      </c>
      <c r="B3435" s="1" t="s">
        <v>10439</v>
      </c>
      <c r="C3435" s="2">
        <v>46188.3905787037</v>
      </c>
      <c r="D3435" s="1" t="s">
        <v>10440</v>
      </c>
      <c r="E3435" s="1" t="s">
        <v>9069</v>
      </c>
      <c r="F3435" s="2">
        <v>46162.041678240697</v>
      </c>
      <c r="G3435" s="3">
        <v>47.96</v>
      </c>
      <c r="H3435" s="3">
        <v>42.3</v>
      </c>
      <c r="I3435" s="3">
        <v>63.1</v>
      </c>
      <c r="J3435" s="3">
        <v>45.87</v>
      </c>
      <c r="K3435" s="3">
        <v>49.24</v>
      </c>
    </row>
    <row r="3436" spans="1:11">
      <c r="A3436" t="s">
        <v>10441</v>
      </c>
      <c r="B3436" s="1" t="s">
        <v>10442</v>
      </c>
      <c r="C3436" s="2">
        <v>46188.3905324074</v>
      </c>
      <c r="D3436" s="1" t="s">
        <v>10443</v>
      </c>
      <c r="E3436" s="1" t="s">
        <v>9069</v>
      </c>
      <c r="F3436" s="2">
        <v>46162.083344907398</v>
      </c>
      <c r="G3436" s="3">
        <v>47.74</v>
      </c>
      <c r="H3436" s="3">
        <v>42.5</v>
      </c>
      <c r="I3436" s="3">
        <v>57</v>
      </c>
      <c r="J3436" s="3">
        <v>45.87</v>
      </c>
      <c r="K3436" s="3">
        <v>49.13</v>
      </c>
    </row>
    <row r="3437" spans="1:11">
      <c r="A3437" t="s">
        <v>10444</v>
      </c>
      <c r="B3437" s="1" t="s">
        <v>10445</v>
      </c>
      <c r="C3437" s="2">
        <v>46188.390520833302</v>
      </c>
      <c r="D3437" s="1" t="s">
        <v>10446</v>
      </c>
      <c r="E3437" s="1" t="s">
        <v>9069</v>
      </c>
      <c r="F3437" s="2">
        <v>46162.125011574099</v>
      </c>
      <c r="G3437" s="3">
        <v>49.1</v>
      </c>
      <c r="H3437" s="3">
        <v>43.1</v>
      </c>
      <c r="I3437" s="3">
        <v>59.1</v>
      </c>
      <c r="J3437" s="3">
        <v>47.06</v>
      </c>
      <c r="K3437" s="3">
        <v>50.09</v>
      </c>
    </row>
    <row r="3438" spans="1:11">
      <c r="A3438" t="s">
        <v>10447</v>
      </c>
      <c r="B3438" s="1" t="s">
        <v>10448</v>
      </c>
      <c r="C3438" s="2">
        <v>46188.390567129602</v>
      </c>
      <c r="D3438" s="1" t="s">
        <v>10449</v>
      </c>
      <c r="E3438" s="1" t="s">
        <v>9069</v>
      </c>
      <c r="F3438" s="2">
        <v>46162.166678240697</v>
      </c>
      <c r="G3438" s="3">
        <v>51.88</v>
      </c>
      <c r="H3438" s="3">
        <v>46.7</v>
      </c>
      <c r="I3438" s="3">
        <v>59.7</v>
      </c>
      <c r="J3438" s="3">
        <v>50.28</v>
      </c>
      <c r="K3438" s="3">
        <v>53.01</v>
      </c>
    </row>
    <row r="3439" spans="1:11">
      <c r="A3439" t="s">
        <v>10450</v>
      </c>
      <c r="B3439" s="1" t="s">
        <v>10451</v>
      </c>
      <c r="C3439" s="2">
        <v>46188.390462962998</v>
      </c>
      <c r="D3439" s="1" t="s">
        <v>10452</v>
      </c>
      <c r="E3439" s="1" t="s">
        <v>9069</v>
      </c>
      <c r="F3439" s="2">
        <v>46162.208344907398</v>
      </c>
      <c r="G3439" s="3">
        <v>54.67</v>
      </c>
      <c r="H3439" s="3">
        <v>50.3</v>
      </c>
      <c r="I3439" s="3">
        <v>68.900000000000006</v>
      </c>
      <c r="J3439" s="3">
        <v>53.27</v>
      </c>
      <c r="K3439" s="3">
        <v>55.74</v>
      </c>
    </row>
    <row r="3440" spans="1:11">
      <c r="A3440" t="s">
        <v>10453</v>
      </c>
      <c r="B3440" s="1" t="s">
        <v>10454</v>
      </c>
      <c r="C3440" s="2">
        <v>46188.390509259298</v>
      </c>
      <c r="D3440" s="1" t="s">
        <v>10455</v>
      </c>
      <c r="E3440" s="1" t="s">
        <v>9069</v>
      </c>
      <c r="F3440" s="2">
        <v>46162.250011574099</v>
      </c>
      <c r="G3440" s="3">
        <v>56.42</v>
      </c>
      <c r="H3440" s="3">
        <v>52.1</v>
      </c>
      <c r="I3440" s="3">
        <v>66.900000000000006</v>
      </c>
      <c r="J3440" s="3">
        <v>55.08</v>
      </c>
      <c r="K3440" s="3">
        <v>57.42</v>
      </c>
    </row>
    <row r="3441" spans="1:11">
      <c r="A3441" t="s">
        <v>10456</v>
      </c>
      <c r="B3441" s="1" t="s">
        <v>10457</v>
      </c>
      <c r="C3441" s="2">
        <v>46188.390555555598</v>
      </c>
      <c r="D3441" s="1" t="s">
        <v>10458</v>
      </c>
      <c r="E3441" s="1" t="s">
        <v>9069</v>
      </c>
      <c r="F3441" s="2">
        <v>46162.291678240697</v>
      </c>
      <c r="G3441" s="3">
        <v>56.62</v>
      </c>
      <c r="H3441" s="3">
        <v>52.5</v>
      </c>
      <c r="I3441" s="3">
        <v>69.5</v>
      </c>
      <c r="J3441" s="3">
        <v>55.36</v>
      </c>
      <c r="K3441" s="3">
        <v>57.54</v>
      </c>
    </row>
    <row r="3442" spans="1:11">
      <c r="A3442" t="s">
        <v>10459</v>
      </c>
      <c r="B3442" s="1" t="s">
        <v>10460</v>
      </c>
      <c r="C3442" s="2">
        <v>46188.390601851897</v>
      </c>
      <c r="D3442" s="1" t="s">
        <v>10461</v>
      </c>
      <c r="E3442" s="1" t="s">
        <v>9069</v>
      </c>
      <c r="F3442" s="2">
        <v>46162.333344907398</v>
      </c>
      <c r="G3442" s="3">
        <v>57.06</v>
      </c>
      <c r="H3442" s="3">
        <v>52.1</v>
      </c>
      <c r="I3442" s="3">
        <v>82.1</v>
      </c>
      <c r="J3442" s="3">
        <v>54.78</v>
      </c>
      <c r="K3442" s="3">
        <v>57.85</v>
      </c>
    </row>
    <row r="3443" spans="1:11">
      <c r="A3443" t="s">
        <v>10462</v>
      </c>
      <c r="B3443" s="1" t="s">
        <v>10463</v>
      </c>
      <c r="C3443" s="2">
        <v>46188.3905787037</v>
      </c>
      <c r="D3443" s="1" t="s">
        <v>10464</v>
      </c>
      <c r="E3443" s="1" t="s">
        <v>9069</v>
      </c>
      <c r="F3443" s="2">
        <v>46162.375011574099</v>
      </c>
      <c r="G3443" s="3">
        <v>57.66</v>
      </c>
      <c r="H3443" s="3">
        <v>52.5</v>
      </c>
      <c r="I3443" s="3">
        <v>77.3</v>
      </c>
      <c r="J3443" s="3">
        <v>55.32</v>
      </c>
      <c r="K3443" s="3">
        <v>58.65</v>
      </c>
    </row>
    <row r="3444" spans="1:11">
      <c r="A3444" t="s">
        <v>10465</v>
      </c>
      <c r="B3444" s="1" t="s">
        <v>10466</v>
      </c>
      <c r="C3444" s="2">
        <v>46188.390590277799</v>
      </c>
      <c r="D3444" s="1" t="s">
        <v>10467</v>
      </c>
      <c r="E3444" s="1" t="s">
        <v>9069</v>
      </c>
      <c r="F3444" s="2">
        <v>46162.416678240697</v>
      </c>
      <c r="G3444" s="3">
        <v>55.88</v>
      </c>
      <c r="H3444" s="3">
        <v>51.1</v>
      </c>
      <c r="I3444" s="3">
        <v>82.3</v>
      </c>
      <c r="J3444" s="3">
        <v>54.18</v>
      </c>
      <c r="K3444" s="3">
        <v>56.79</v>
      </c>
    </row>
    <row r="3445" spans="1:11">
      <c r="A3445" t="s">
        <v>10468</v>
      </c>
      <c r="B3445" s="1" t="s">
        <v>10469</v>
      </c>
      <c r="C3445" s="2">
        <v>46188.390601851897</v>
      </c>
      <c r="D3445" s="1" t="s">
        <v>10470</v>
      </c>
      <c r="E3445" s="1" t="s">
        <v>9069</v>
      </c>
      <c r="F3445" s="2">
        <v>46162.458344907398</v>
      </c>
      <c r="G3445" s="3">
        <v>57.13</v>
      </c>
      <c r="H3445" s="3">
        <v>51.9</v>
      </c>
      <c r="I3445" s="3">
        <v>75.7</v>
      </c>
      <c r="J3445" s="3">
        <v>54.84</v>
      </c>
      <c r="K3445" s="3">
        <v>58.4</v>
      </c>
    </row>
    <row r="3446" spans="1:11">
      <c r="A3446" t="s">
        <v>10471</v>
      </c>
      <c r="B3446" s="1" t="s">
        <v>10472</v>
      </c>
      <c r="C3446" s="2">
        <v>46188.390520833302</v>
      </c>
      <c r="D3446" s="1" t="s">
        <v>10473</v>
      </c>
      <c r="E3446" s="1" t="s">
        <v>9069</v>
      </c>
      <c r="F3446" s="2">
        <v>46162.500011574099</v>
      </c>
      <c r="G3446" s="3">
        <v>56.7</v>
      </c>
      <c r="H3446" s="3">
        <v>51.3</v>
      </c>
      <c r="I3446" s="3">
        <v>73.8</v>
      </c>
      <c r="J3446" s="3">
        <v>54.66</v>
      </c>
      <c r="K3446" s="3">
        <v>57.83</v>
      </c>
    </row>
    <row r="3447" spans="1:11">
      <c r="A3447" t="s">
        <v>10474</v>
      </c>
      <c r="B3447" s="1" t="s">
        <v>10475</v>
      </c>
      <c r="C3447" s="2">
        <v>46188.390625</v>
      </c>
      <c r="D3447" s="1" t="s">
        <v>10476</v>
      </c>
      <c r="E3447" s="1" t="s">
        <v>9069</v>
      </c>
      <c r="F3447" s="2">
        <v>46162.541678240697</v>
      </c>
      <c r="G3447" s="3">
        <v>55.45</v>
      </c>
      <c r="H3447" s="3">
        <v>50.4</v>
      </c>
      <c r="I3447" s="3">
        <v>76.900000000000006</v>
      </c>
      <c r="J3447" s="3">
        <v>53.55</v>
      </c>
      <c r="K3447" s="3">
        <v>56.56</v>
      </c>
    </row>
    <row r="3448" spans="1:11">
      <c r="A3448" t="s">
        <v>10477</v>
      </c>
      <c r="B3448" s="1" t="s">
        <v>10478</v>
      </c>
      <c r="C3448" s="2">
        <v>46188.390625</v>
      </c>
      <c r="D3448" s="1" t="s">
        <v>10479</v>
      </c>
      <c r="E3448" s="1" t="s">
        <v>9069</v>
      </c>
      <c r="F3448" s="2">
        <v>46162.583344907398</v>
      </c>
      <c r="G3448" s="3">
        <v>55.9</v>
      </c>
      <c r="H3448" s="3">
        <v>50.6</v>
      </c>
      <c r="I3448" s="3">
        <v>77</v>
      </c>
      <c r="J3448" s="3">
        <v>53.34</v>
      </c>
      <c r="K3448" s="3">
        <v>57.01</v>
      </c>
    </row>
    <row r="3449" spans="1:11">
      <c r="A3449" t="s">
        <v>10480</v>
      </c>
      <c r="B3449" s="1" t="s">
        <v>10481</v>
      </c>
      <c r="C3449" s="2">
        <v>46188.390613425901</v>
      </c>
      <c r="D3449" s="1" t="s">
        <v>10482</v>
      </c>
      <c r="E3449" s="1" t="s">
        <v>9069</v>
      </c>
      <c r="F3449" s="2">
        <v>46162.625011574099</v>
      </c>
      <c r="G3449" s="3">
        <v>55.02</v>
      </c>
      <c r="H3449" s="3">
        <v>49.8</v>
      </c>
      <c r="I3449" s="3">
        <v>76.8</v>
      </c>
      <c r="J3449" s="3">
        <v>52.55</v>
      </c>
      <c r="K3449" s="3">
        <v>56.2</v>
      </c>
    </row>
    <row r="3450" spans="1:11">
      <c r="A3450" t="s">
        <v>10483</v>
      </c>
      <c r="B3450" s="1" t="s">
        <v>10484</v>
      </c>
      <c r="C3450" s="2">
        <v>46188.390567129602</v>
      </c>
      <c r="D3450" s="1" t="s">
        <v>10485</v>
      </c>
      <c r="E3450" s="1" t="s">
        <v>9069</v>
      </c>
      <c r="F3450" s="2">
        <v>46162.666678240697</v>
      </c>
      <c r="G3450" s="3">
        <v>56.75</v>
      </c>
      <c r="H3450" s="3">
        <v>49.8</v>
      </c>
      <c r="I3450" s="3">
        <v>73.900000000000006</v>
      </c>
      <c r="J3450" s="3">
        <v>53.51</v>
      </c>
      <c r="K3450" s="3">
        <v>58.29</v>
      </c>
    </row>
    <row r="3451" spans="1:11">
      <c r="A3451" t="s">
        <v>10486</v>
      </c>
      <c r="B3451" s="1" t="s">
        <v>10487</v>
      </c>
      <c r="C3451" s="2">
        <v>46188.390509259298</v>
      </c>
      <c r="D3451" s="1" t="s">
        <v>10488</v>
      </c>
      <c r="E3451" s="1" t="s">
        <v>9069</v>
      </c>
      <c r="F3451" s="2">
        <v>46162.708344907398</v>
      </c>
      <c r="G3451" s="3">
        <v>64.7</v>
      </c>
      <c r="H3451" s="3">
        <v>50.2</v>
      </c>
      <c r="I3451" s="3">
        <v>81.599999999999994</v>
      </c>
      <c r="J3451" s="3">
        <v>56.06</v>
      </c>
      <c r="K3451" s="3">
        <v>61.58</v>
      </c>
    </row>
    <row r="3452" spans="1:11">
      <c r="A3452" t="s">
        <v>10489</v>
      </c>
      <c r="B3452" s="1" t="s">
        <v>10490</v>
      </c>
      <c r="C3452" s="2">
        <v>46188.390520833302</v>
      </c>
      <c r="D3452" s="1" t="s">
        <v>10491</v>
      </c>
      <c r="E3452" s="1" t="s">
        <v>9069</v>
      </c>
      <c r="F3452" s="2">
        <v>46162.750011574099</v>
      </c>
      <c r="G3452" s="3">
        <v>57.55</v>
      </c>
      <c r="H3452" s="3">
        <v>49.4</v>
      </c>
      <c r="I3452" s="3">
        <v>76.3</v>
      </c>
      <c r="J3452" s="3">
        <v>53.76</v>
      </c>
      <c r="K3452" s="3">
        <v>58.12</v>
      </c>
    </row>
    <row r="3453" spans="1:11">
      <c r="A3453" t="s">
        <v>10492</v>
      </c>
      <c r="B3453" s="1" t="s">
        <v>10493</v>
      </c>
      <c r="C3453" s="2">
        <v>46188.390520833302</v>
      </c>
      <c r="D3453" s="1" t="s">
        <v>10494</v>
      </c>
      <c r="E3453" s="1" t="s">
        <v>9069</v>
      </c>
      <c r="F3453" s="2">
        <v>46162.791678240697</v>
      </c>
      <c r="G3453" s="3">
        <v>53.42</v>
      </c>
      <c r="H3453" s="3">
        <v>48.3</v>
      </c>
      <c r="I3453" s="3">
        <v>78.3</v>
      </c>
      <c r="J3453" s="3">
        <v>51.26</v>
      </c>
      <c r="K3453" s="3">
        <v>54.28</v>
      </c>
    </row>
    <row r="3454" spans="1:11">
      <c r="A3454" t="s">
        <v>10495</v>
      </c>
      <c r="B3454" s="1" t="s">
        <v>10496</v>
      </c>
      <c r="C3454" s="2">
        <v>46188.390601851897</v>
      </c>
      <c r="D3454" s="1" t="s">
        <v>10497</v>
      </c>
      <c r="E3454" s="1" t="s">
        <v>9069</v>
      </c>
      <c r="F3454" s="2">
        <v>46162.833344907398</v>
      </c>
      <c r="G3454" s="3">
        <v>53.1</v>
      </c>
      <c r="H3454" s="3">
        <v>48.2</v>
      </c>
      <c r="I3454" s="3">
        <v>73.400000000000006</v>
      </c>
      <c r="J3454" s="3">
        <v>50.9</v>
      </c>
      <c r="K3454" s="3">
        <v>53.97</v>
      </c>
    </row>
    <row r="3455" spans="1:11">
      <c r="A3455" t="s">
        <v>10498</v>
      </c>
      <c r="B3455" s="1" t="s">
        <v>10499</v>
      </c>
      <c r="C3455" s="2">
        <v>46188.390601851897</v>
      </c>
      <c r="D3455" s="1" t="s">
        <v>10500</v>
      </c>
      <c r="E3455" s="1" t="s">
        <v>9069</v>
      </c>
      <c r="F3455" s="2">
        <v>46162.875011574099</v>
      </c>
      <c r="G3455" s="3">
        <v>52.19</v>
      </c>
      <c r="H3455" s="3">
        <v>46.3</v>
      </c>
      <c r="I3455" s="3">
        <v>69.400000000000006</v>
      </c>
      <c r="J3455" s="3">
        <v>50.06</v>
      </c>
      <c r="K3455" s="3">
        <v>53.22</v>
      </c>
    </row>
    <row r="3456" spans="1:11">
      <c r="A3456" t="s">
        <v>10501</v>
      </c>
      <c r="B3456" s="1" t="s">
        <v>10502</v>
      </c>
      <c r="C3456" s="2">
        <v>46188.3904861111</v>
      </c>
      <c r="D3456" s="1" t="s">
        <v>10503</v>
      </c>
      <c r="E3456" s="1" t="s">
        <v>9069</v>
      </c>
      <c r="F3456" s="2">
        <v>46162.916678240697</v>
      </c>
      <c r="G3456" s="3">
        <v>49.9</v>
      </c>
      <c r="H3456" s="3">
        <v>45.7</v>
      </c>
      <c r="I3456" s="3">
        <v>65.099999999999994</v>
      </c>
      <c r="J3456" s="3">
        <v>48.45</v>
      </c>
      <c r="K3456" s="3">
        <v>50.98</v>
      </c>
    </row>
    <row r="3457" spans="1:11">
      <c r="A3457" t="s">
        <v>10504</v>
      </c>
      <c r="B3457" s="1" t="s">
        <v>10505</v>
      </c>
      <c r="C3457" s="2">
        <v>46188.390497685199</v>
      </c>
      <c r="D3457" s="1" t="s">
        <v>10506</v>
      </c>
      <c r="E3457" s="1" t="s">
        <v>9069</v>
      </c>
      <c r="F3457" s="2">
        <v>46162.958344907398</v>
      </c>
      <c r="G3457" s="3">
        <v>49.19</v>
      </c>
      <c r="H3457" s="3">
        <v>44.4</v>
      </c>
      <c r="I3457" s="3">
        <v>58.1</v>
      </c>
      <c r="J3457" s="3">
        <v>47.58</v>
      </c>
      <c r="K3457" s="3">
        <v>50.37</v>
      </c>
    </row>
    <row r="3458" spans="1:11">
      <c r="A3458" t="s">
        <v>10507</v>
      </c>
      <c r="B3458" s="1" t="s">
        <v>10508</v>
      </c>
      <c r="C3458" s="2">
        <v>46188.3905787037</v>
      </c>
      <c r="D3458" s="1" t="s">
        <v>10509</v>
      </c>
      <c r="E3458" s="1" t="s">
        <v>9069</v>
      </c>
      <c r="F3458" s="2">
        <v>46163.000011574099</v>
      </c>
      <c r="G3458" s="3">
        <v>48.67</v>
      </c>
      <c r="H3458" s="3">
        <v>43.7</v>
      </c>
      <c r="I3458" s="3">
        <v>59.9</v>
      </c>
      <c r="J3458" s="3">
        <v>46.82</v>
      </c>
      <c r="K3458" s="3">
        <v>50.02</v>
      </c>
    </row>
    <row r="3459" spans="1:11">
      <c r="A3459" t="s">
        <v>10510</v>
      </c>
      <c r="B3459" s="1" t="s">
        <v>10511</v>
      </c>
      <c r="C3459" s="2">
        <v>46188.390648148103</v>
      </c>
      <c r="D3459" s="1" t="s">
        <v>10512</v>
      </c>
      <c r="E3459" s="1" t="s">
        <v>9069</v>
      </c>
      <c r="F3459" s="2">
        <v>46163.041678240697</v>
      </c>
      <c r="G3459" s="3">
        <v>48.62</v>
      </c>
      <c r="H3459" s="3">
        <v>41.8</v>
      </c>
      <c r="I3459" s="3">
        <v>59</v>
      </c>
      <c r="J3459" s="3">
        <v>46.65</v>
      </c>
      <c r="K3459" s="3">
        <v>49.9</v>
      </c>
    </row>
    <row r="3460" spans="1:11">
      <c r="A3460" t="s">
        <v>10513</v>
      </c>
      <c r="B3460" s="1" t="s">
        <v>10514</v>
      </c>
      <c r="C3460" s="2">
        <v>46188.390497685199</v>
      </c>
      <c r="D3460" s="1" t="s">
        <v>10515</v>
      </c>
      <c r="E3460" s="1" t="s">
        <v>9069</v>
      </c>
      <c r="F3460" s="2">
        <v>46163.083344907398</v>
      </c>
      <c r="G3460" s="3">
        <v>48.56</v>
      </c>
      <c r="H3460" s="3">
        <v>43.7</v>
      </c>
      <c r="I3460" s="3">
        <v>57</v>
      </c>
      <c r="J3460" s="3">
        <v>46.9</v>
      </c>
      <c r="K3460" s="3">
        <v>49.76</v>
      </c>
    </row>
    <row r="3461" spans="1:11">
      <c r="A3461" t="s">
        <v>10516</v>
      </c>
      <c r="B3461" s="1" t="s">
        <v>10517</v>
      </c>
      <c r="C3461" s="2">
        <v>46188.390555555598</v>
      </c>
      <c r="D3461" s="1" t="s">
        <v>10518</v>
      </c>
      <c r="E3461" s="1" t="s">
        <v>9069</v>
      </c>
      <c r="F3461" s="2">
        <v>46163.125011574099</v>
      </c>
      <c r="G3461" s="3">
        <v>48.46</v>
      </c>
      <c r="H3461" s="3">
        <v>44</v>
      </c>
      <c r="I3461" s="3">
        <v>56.8</v>
      </c>
      <c r="J3461" s="3">
        <v>47.02</v>
      </c>
      <c r="K3461" s="3">
        <v>49.53</v>
      </c>
    </row>
    <row r="3462" spans="1:11">
      <c r="A3462" t="s">
        <v>10519</v>
      </c>
      <c r="B3462" s="1" t="s">
        <v>10520</v>
      </c>
      <c r="C3462" s="2">
        <v>46188.390462962998</v>
      </c>
      <c r="D3462" s="1" t="s">
        <v>10521</v>
      </c>
      <c r="E3462" s="1" t="s">
        <v>9069</v>
      </c>
      <c r="F3462" s="2">
        <v>46163.166678240697</v>
      </c>
      <c r="G3462" s="3">
        <v>50.25</v>
      </c>
      <c r="H3462" s="3">
        <v>44.6</v>
      </c>
      <c r="I3462" s="3">
        <v>62.5</v>
      </c>
      <c r="J3462" s="3">
        <v>48.85</v>
      </c>
      <c r="K3462" s="3">
        <v>51.23</v>
      </c>
    </row>
    <row r="3463" spans="1:11">
      <c r="A3463" t="s">
        <v>10522</v>
      </c>
      <c r="B3463" s="1" t="s">
        <v>10523</v>
      </c>
      <c r="C3463" s="2">
        <v>46188.390636574099</v>
      </c>
      <c r="D3463" s="1" t="s">
        <v>10524</v>
      </c>
      <c r="E3463" s="1" t="s">
        <v>9069</v>
      </c>
      <c r="F3463" s="2">
        <v>46163.208344907398</v>
      </c>
      <c r="G3463" s="3">
        <v>52.91</v>
      </c>
      <c r="H3463" s="3">
        <v>48.8</v>
      </c>
      <c r="I3463" s="3">
        <v>70.400000000000006</v>
      </c>
      <c r="J3463" s="3">
        <v>51.53</v>
      </c>
      <c r="K3463" s="3">
        <v>53.76</v>
      </c>
    </row>
    <row r="3464" spans="1:11">
      <c r="A3464" t="s">
        <v>10525</v>
      </c>
      <c r="B3464" s="1" t="s">
        <v>10526</v>
      </c>
      <c r="C3464" s="2">
        <v>46188.390590277799</v>
      </c>
      <c r="D3464" s="1" t="s">
        <v>10527</v>
      </c>
      <c r="E3464" s="1" t="s">
        <v>9069</v>
      </c>
      <c r="F3464" s="2">
        <v>46163.250011574099</v>
      </c>
      <c r="G3464" s="3">
        <v>55.32</v>
      </c>
      <c r="H3464" s="3">
        <v>51.7</v>
      </c>
      <c r="I3464" s="3">
        <v>69.400000000000006</v>
      </c>
      <c r="J3464" s="3">
        <v>53.79</v>
      </c>
      <c r="K3464" s="3">
        <v>56.35</v>
      </c>
    </row>
    <row r="3465" spans="1:11">
      <c r="A3465" t="s">
        <v>10528</v>
      </c>
      <c r="B3465" s="1" t="s">
        <v>10529</v>
      </c>
      <c r="C3465" s="2">
        <v>46188.390462962998</v>
      </c>
      <c r="D3465" s="1" t="s">
        <v>10530</v>
      </c>
      <c r="E3465" s="1" t="s">
        <v>9069</v>
      </c>
      <c r="F3465" s="2">
        <v>46163.291678240697</v>
      </c>
      <c r="G3465" s="3">
        <v>55.63</v>
      </c>
      <c r="H3465" s="3">
        <v>52</v>
      </c>
      <c r="I3465" s="3">
        <v>68.400000000000006</v>
      </c>
      <c r="J3465" s="3">
        <v>54.23</v>
      </c>
      <c r="K3465" s="3">
        <v>56.65</v>
      </c>
    </row>
    <row r="3466" spans="1:11">
      <c r="A3466" t="s">
        <v>10531</v>
      </c>
      <c r="B3466" s="1" t="s">
        <v>10532</v>
      </c>
      <c r="C3466" s="2">
        <v>46188.390613425901</v>
      </c>
      <c r="D3466" s="1" t="s">
        <v>10533</v>
      </c>
      <c r="E3466" s="1" t="s">
        <v>9069</v>
      </c>
      <c r="F3466" s="2">
        <v>46163.333344907398</v>
      </c>
      <c r="G3466" s="3">
        <v>56.32</v>
      </c>
      <c r="H3466" s="3">
        <v>51.2</v>
      </c>
      <c r="I3466" s="3">
        <v>78.7</v>
      </c>
      <c r="J3466" s="3">
        <v>54.39</v>
      </c>
      <c r="K3466" s="3">
        <v>57.23</v>
      </c>
    </row>
    <row r="3467" spans="1:11">
      <c r="A3467" t="s">
        <v>10534</v>
      </c>
      <c r="B3467" s="1" t="s">
        <v>10535</v>
      </c>
      <c r="C3467" s="2">
        <v>46188.390636574099</v>
      </c>
      <c r="D3467" s="1" t="s">
        <v>10536</v>
      </c>
      <c r="E3467" s="1" t="s">
        <v>9069</v>
      </c>
      <c r="F3467" s="2">
        <v>46163.375011574099</v>
      </c>
      <c r="G3467" s="3">
        <v>56.67</v>
      </c>
      <c r="H3467" s="3">
        <v>51.1</v>
      </c>
      <c r="I3467" s="3">
        <v>77.2</v>
      </c>
      <c r="J3467" s="3">
        <v>54.3</v>
      </c>
      <c r="K3467" s="3">
        <v>57.76</v>
      </c>
    </row>
    <row r="3468" spans="1:11">
      <c r="A3468" t="s">
        <v>10537</v>
      </c>
      <c r="B3468" s="1" t="s">
        <v>10538</v>
      </c>
      <c r="C3468" s="2">
        <v>46188.3905787037</v>
      </c>
      <c r="D3468" s="1" t="s">
        <v>10539</v>
      </c>
      <c r="E3468" s="1" t="s">
        <v>9069</v>
      </c>
      <c r="F3468" s="2">
        <v>46163.416678240697</v>
      </c>
      <c r="G3468" s="3">
        <v>55.95</v>
      </c>
      <c r="H3468" s="3">
        <v>49.9</v>
      </c>
      <c r="I3468" s="3">
        <v>81.599999999999994</v>
      </c>
      <c r="J3468" s="3">
        <v>53.54</v>
      </c>
      <c r="K3468" s="3">
        <v>56.57</v>
      </c>
    </row>
    <row r="3469" spans="1:11">
      <c r="A3469" t="s">
        <v>10540</v>
      </c>
      <c r="B3469" s="1" t="s">
        <v>10541</v>
      </c>
      <c r="C3469" s="2">
        <v>46188.390520833302</v>
      </c>
      <c r="D3469" s="1" t="s">
        <v>10542</v>
      </c>
      <c r="E3469" s="1" t="s">
        <v>9069</v>
      </c>
      <c r="F3469" s="2">
        <v>46163.458344907398</v>
      </c>
      <c r="G3469" s="3">
        <v>56.42</v>
      </c>
      <c r="H3469" s="3">
        <v>49.3</v>
      </c>
      <c r="I3469" s="3">
        <v>76.3</v>
      </c>
      <c r="J3469" s="3">
        <v>53.05</v>
      </c>
      <c r="K3469" s="3">
        <v>57.29</v>
      </c>
    </row>
    <row r="3470" spans="1:11">
      <c r="A3470" t="s">
        <v>10543</v>
      </c>
      <c r="B3470" s="1" t="s">
        <v>10544</v>
      </c>
      <c r="C3470" s="2">
        <v>46188.3905324074</v>
      </c>
      <c r="D3470" s="1" t="s">
        <v>10545</v>
      </c>
      <c r="E3470" s="1" t="s">
        <v>9069</v>
      </c>
      <c r="F3470" s="2">
        <v>46163.500011574099</v>
      </c>
      <c r="G3470" s="3">
        <v>56.89</v>
      </c>
      <c r="H3470" s="3">
        <v>50.1</v>
      </c>
      <c r="I3470" s="3">
        <v>78.7</v>
      </c>
      <c r="J3470" s="3">
        <v>53.75</v>
      </c>
      <c r="K3470" s="3">
        <v>58.65</v>
      </c>
    </row>
    <row r="3471" spans="1:11">
      <c r="A3471" t="s">
        <v>10546</v>
      </c>
      <c r="B3471" s="1" t="s">
        <v>10547</v>
      </c>
      <c r="C3471" s="2">
        <v>46188.390520833302</v>
      </c>
      <c r="D3471" s="1" t="s">
        <v>10548</v>
      </c>
      <c r="E3471" s="1" t="s">
        <v>9069</v>
      </c>
      <c r="F3471" s="2">
        <v>46163.541678240697</v>
      </c>
      <c r="G3471" s="3">
        <v>55.69</v>
      </c>
      <c r="H3471" s="3">
        <v>48.5</v>
      </c>
      <c r="I3471" s="3">
        <v>79.7</v>
      </c>
      <c r="J3471" s="3">
        <v>52.2</v>
      </c>
      <c r="K3471" s="3">
        <v>56.41</v>
      </c>
    </row>
    <row r="3472" spans="1:11">
      <c r="A3472" t="s">
        <v>10549</v>
      </c>
      <c r="B3472" s="1" t="s">
        <v>10550</v>
      </c>
      <c r="C3472" s="2">
        <v>46188.390462962998</v>
      </c>
      <c r="D3472" s="1" t="s">
        <v>10551</v>
      </c>
      <c r="E3472" s="1" t="s">
        <v>9069</v>
      </c>
      <c r="F3472" s="2">
        <v>46163.583344907398</v>
      </c>
      <c r="G3472" s="3">
        <v>53.35</v>
      </c>
      <c r="H3472" s="3">
        <v>48.2</v>
      </c>
      <c r="I3472" s="3">
        <v>72.3</v>
      </c>
      <c r="J3472" s="3">
        <v>50.91</v>
      </c>
      <c r="K3472" s="3">
        <v>54.49</v>
      </c>
    </row>
    <row r="3473" spans="1:11">
      <c r="A3473" t="s">
        <v>10552</v>
      </c>
      <c r="B3473" s="1" t="s">
        <v>10553</v>
      </c>
      <c r="C3473" s="2">
        <v>46188.390636574099</v>
      </c>
      <c r="D3473" s="1" t="s">
        <v>10554</v>
      </c>
      <c r="E3473" s="1" t="s">
        <v>9069</v>
      </c>
      <c r="F3473" s="2">
        <v>46163.625011574099</v>
      </c>
      <c r="G3473" s="3">
        <v>58.33</v>
      </c>
      <c r="H3473" s="3">
        <v>47.6</v>
      </c>
      <c r="I3473" s="3">
        <v>79.7</v>
      </c>
      <c r="J3473" s="3">
        <v>52.64</v>
      </c>
      <c r="K3473" s="3">
        <v>59.14</v>
      </c>
    </row>
    <row r="3474" spans="1:11">
      <c r="A3474" t="s">
        <v>10555</v>
      </c>
      <c r="B3474" s="1" t="s">
        <v>10556</v>
      </c>
      <c r="C3474" s="2">
        <v>46188.3905324074</v>
      </c>
      <c r="D3474" s="1" t="s">
        <v>10557</v>
      </c>
      <c r="E3474" s="1" t="s">
        <v>9069</v>
      </c>
      <c r="F3474" s="2">
        <v>46163.666678240697</v>
      </c>
      <c r="G3474" s="3">
        <v>56.19</v>
      </c>
      <c r="H3474" s="3">
        <v>44.9</v>
      </c>
      <c r="I3474" s="3">
        <v>73.5</v>
      </c>
      <c r="J3474" s="3">
        <v>49.81</v>
      </c>
      <c r="K3474" s="3">
        <v>55.48</v>
      </c>
    </row>
    <row r="3475" spans="1:11">
      <c r="A3475" t="s">
        <v>10558</v>
      </c>
      <c r="B3475" s="1" t="s">
        <v>10559</v>
      </c>
      <c r="C3475" s="2">
        <v>46188.390590277799</v>
      </c>
      <c r="D3475" s="1" t="s">
        <v>10560</v>
      </c>
      <c r="E3475" s="1" t="s">
        <v>9069</v>
      </c>
      <c r="F3475" s="2">
        <v>46163.708344907398</v>
      </c>
      <c r="G3475" s="3">
        <v>49.98</v>
      </c>
      <c r="H3475" s="3">
        <v>44.6</v>
      </c>
      <c r="I3475" s="3">
        <v>68.099999999999994</v>
      </c>
      <c r="J3475" s="3">
        <v>48.04</v>
      </c>
      <c r="K3475" s="3">
        <v>50.89</v>
      </c>
    </row>
    <row r="3476" spans="1:11">
      <c r="A3476" t="s">
        <v>10561</v>
      </c>
      <c r="B3476" s="1" t="s">
        <v>10562</v>
      </c>
      <c r="C3476" s="2">
        <v>46188.390590277799</v>
      </c>
      <c r="D3476" s="1" t="s">
        <v>10563</v>
      </c>
      <c r="E3476" s="1" t="s">
        <v>9069</v>
      </c>
      <c r="F3476" s="2">
        <v>46163.750011574099</v>
      </c>
      <c r="G3476" s="3">
        <v>50.67</v>
      </c>
      <c r="H3476" s="3">
        <v>45.8</v>
      </c>
      <c r="I3476" s="3">
        <v>66.900000000000006</v>
      </c>
      <c r="J3476" s="3">
        <v>48.6</v>
      </c>
      <c r="K3476" s="3">
        <v>51.65</v>
      </c>
    </row>
    <row r="3477" spans="1:11">
      <c r="A3477" t="s">
        <v>10564</v>
      </c>
      <c r="B3477" s="1" t="s">
        <v>10565</v>
      </c>
      <c r="C3477" s="2">
        <v>46188.390601851897</v>
      </c>
      <c r="D3477" s="1" t="s">
        <v>10566</v>
      </c>
      <c r="E3477" s="1" t="s">
        <v>9069</v>
      </c>
      <c r="F3477" s="2">
        <v>46163.791678240697</v>
      </c>
      <c r="G3477" s="3">
        <v>50.75</v>
      </c>
      <c r="H3477" s="3">
        <v>45.3</v>
      </c>
      <c r="I3477" s="3">
        <v>64.5</v>
      </c>
      <c r="J3477" s="3">
        <v>48.91</v>
      </c>
      <c r="K3477" s="3">
        <v>51.61</v>
      </c>
    </row>
    <row r="3478" spans="1:11">
      <c r="A3478" t="s">
        <v>10567</v>
      </c>
      <c r="B3478" s="1" t="s">
        <v>10568</v>
      </c>
      <c r="C3478" s="2">
        <v>46188.390567129602</v>
      </c>
      <c r="D3478" s="1" t="s">
        <v>10569</v>
      </c>
      <c r="E3478" s="1" t="s">
        <v>9069</v>
      </c>
      <c r="F3478" s="2">
        <v>46163.833344907398</v>
      </c>
      <c r="G3478" s="3">
        <v>49.91</v>
      </c>
      <c r="H3478" s="3">
        <v>45.1</v>
      </c>
      <c r="I3478" s="3">
        <v>64.7</v>
      </c>
      <c r="J3478" s="3">
        <v>48.18</v>
      </c>
      <c r="K3478" s="3">
        <v>50.9</v>
      </c>
    </row>
    <row r="3479" spans="1:11">
      <c r="A3479" t="s">
        <v>10570</v>
      </c>
      <c r="B3479" s="1" t="s">
        <v>10571</v>
      </c>
      <c r="C3479" s="2">
        <v>46188.3905324074</v>
      </c>
      <c r="D3479" s="1" t="s">
        <v>10572</v>
      </c>
      <c r="E3479" s="1" t="s">
        <v>9069</v>
      </c>
      <c r="F3479" s="2">
        <v>46163.875011574099</v>
      </c>
      <c r="G3479" s="3">
        <v>49.6</v>
      </c>
      <c r="H3479" s="3">
        <v>45</v>
      </c>
      <c r="I3479" s="3">
        <v>60.1</v>
      </c>
      <c r="J3479" s="3">
        <v>48.04</v>
      </c>
      <c r="K3479" s="3">
        <v>50.59</v>
      </c>
    </row>
    <row r="3480" spans="1:11">
      <c r="A3480" t="s">
        <v>10573</v>
      </c>
      <c r="B3480" s="1" t="s">
        <v>10574</v>
      </c>
      <c r="C3480" s="2">
        <v>46188.3905324074</v>
      </c>
      <c r="D3480" s="1" t="s">
        <v>10575</v>
      </c>
      <c r="E3480" s="1" t="s">
        <v>9069</v>
      </c>
      <c r="F3480" s="2">
        <v>46163.916678240697</v>
      </c>
      <c r="G3480" s="3">
        <v>48.8</v>
      </c>
      <c r="H3480" s="3">
        <v>44.3</v>
      </c>
      <c r="I3480" s="3">
        <v>62.5</v>
      </c>
      <c r="J3480" s="3">
        <v>47.43</v>
      </c>
      <c r="K3480" s="3">
        <v>49.75</v>
      </c>
    </row>
    <row r="3481" spans="1:11">
      <c r="A3481" t="s">
        <v>10576</v>
      </c>
      <c r="B3481" s="1" t="s">
        <v>10577</v>
      </c>
      <c r="C3481" s="2">
        <v>46188.390497685199</v>
      </c>
      <c r="D3481" s="1" t="s">
        <v>10578</v>
      </c>
      <c r="E3481" s="1" t="s">
        <v>9069</v>
      </c>
      <c r="F3481" s="2">
        <v>46163.958344907398</v>
      </c>
      <c r="G3481" s="3">
        <v>48.66</v>
      </c>
      <c r="H3481" s="3">
        <v>44.5</v>
      </c>
      <c r="I3481" s="3">
        <v>58.8</v>
      </c>
      <c r="J3481" s="3">
        <v>47.47</v>
      </c>
      <c r="K3481" s="3">
        <v>49.56</v>
      </c>
    </row>
    <row r="3482" spans="1:11">
      <c r="A3482" t="s">
        <v>10579</v>
      </c>
      <c r="B3482" s="1" t="s">
        <v>10580</v>
      </c>
      <c r="C3482" s="2">
        <v>46188.390648148103</v>
      </c>
      <c r="D3482" s="1" t="s">
        <v>10581</v>
      </c>
      <c r="E3482" s="1" t="s">
        <v>9069</v>
      </c>
      <c r="F3482" s="2">
        <v>46164.000011574099</v>
      </c>
      <c r="G3482" s="3">
        <v>46.91</v>
      </c>
      <c r="H3482" s="3">
        <v>40.9</v>
      </c>
      <c r="I3482" s="3">
        <v>59.3</v>
      </c>
      <c r="J3482" s="3">
        <v>44.9</v>
      </c>
      <c r="K3482" s="3">
        <v>47.89</v>
      </c>
    </row>
    <row r="3483" spans="1:11">
      <c r="A3483" t="s">
        <v>10582</v>
      </c>
      <c r="B3483" s="1" t="s">
        <v>10583</v>
      </c>
      <c r="C3483" s="2">
        <v>46188.390636574099</v>
      </c>
      <c r="D3483" s="1" t="s">
        <v>10584</v>
      </c>
      <c r="E3483" s="1" t="s">
        <v>9069</v>
      </c>
      <c r="F3483" s="2">
        <v>46164.041678240697</v>
      </c>
      <c r="G3483" s="3">
        <v>46.3</v>
      </c>
      <c r="H3483" s="3">
        <v>40.700000000000003</v>
      </c>
      <c r="I3483" s="3">
        <v>63.8</v>
      </c>
      <c r="J3483" s="3">
        <v>43.98</v>
      </c>
      <c r="K3483" s="3">
        <v>47.19</v>
      </c>
    </row>
    <row r="3484" spans="1:11">
      <c r="A3484" t="s">
        <v>10585</v>
      </c>
      <c r="B3484" s="1" t="s">
        <v>10586</v>
      </c>
      <c r="C3484" s="2">
        <v>46188.390520833302</v>
      </c>
      <c r="D3484" s="1" t="s">
        <v>10587</v>
      </c>
      <c r="E3484" s="1" t="s">
        <v>9069</v>
      </c>
      <c r="F3484" s="2">
        <v>46164.083344907398</v>
      </c>
      <c r="G3484" s="3">
        <v>45.98</v>
      </c>
      <c r="H3484" s="3">
        <v>41.7</v>
      </c>
      <c r="I3484" s="3">
        <v>59.7</v>
      </c>
      <c r="J3484" s="3">
        <v>44.43</v>
      </c>
      <c r="K3484" s="3">
        <v>47.16</v>
      </c>
    </row>
    <row r="3485" spans="1:11">
      <c r="A3485" t="s">
        <v>10588</v>
      </c>
      <c r="B3485" s="1" t="s">
        <v>10589</v>
      </c>
      <c r="C3485" s="2">
        <v>46188.390497685199</v>
      </c>
      <c r="D3485" s="1" t="s">
        <v>10590</v>
      </c>
      <c r="E3485" s="1" t="s">
        <v>9069</v>
      </c>
      <c r="F3485" s="2">
        <v>46164.125011574099</v>
      </c>
      <c r="G3485" s="3">
        <v>47.05</v>
      </c>
      <c r="H3485" s="3">
        <v>42.4</v>
      </c>
      <c r="I3485" s="3">
        <v>61.4</v>
      </c>
      <c r="J3485" s="3">
        <v>45.54</v>
      </c>
      <c r="K3485" s="3">
        <v>48.09</v>
      </c>
    </row>
    <row r="3486" spans="1:11">
      <c r="A3486" t="s">
        <v>10591</v>
      </c>
      <c r="B3486" s="1" t="s">
        <v>10592</v>
      </c>
      <c r="C3486" s="2">
        <v>46188.390543981499</v>
      </c>
      <c r="D3486" s="1" t="s">
        <v>10593</v>
      </c>
      <c r="E3486" s="1" t="s">
        <v>9069</v>
      </c>
      <c r="F3486" s="2">
        <v>46164.166678240697</v>
      </c>
      <c r="G3486" s="3">
        <v>49.61</v>
      </c>
      <c r="H3486" s="3">
        <v>43.6</v>
      </c>
      <c r="I3486" s="3">
        <v>56.2</v>
      </c>
      <c r="J3486" s="3">
        <v>48.06</v>
      </c>
      <c r="K3486" s="3">
        <v>50.7</v>
      </c>
    </row>
    <row r="3487" spans="1:11">
      <c r="A3487" t="s">
        <v>10594</v>
      </c>
      <c r="B3487" s="1" t="s">
        <v>10595</v>
      </c>
      <c r="C3487" s="2">
        <v>46188.390520833302</v>
      </c>
      <c r="D3487" s="1" t="s">
        <v>10596</v>
      </c>
      <c r="E3487" s="1" t="s">
        <v>9069</v>
      </c>
      <c r="F3487" s="2">
        <v>46164.208344907398</v>
      </c>
      <c r="G3487" s="3">
        <v>52.64</v>
      </c>
      <c r="H3487" s="3">
        <v>48.7</v>
      </c>
      <c r="I3487" s="3">
        <v>63.1</v>
      </c>
      <c r="J3487" s="3">
        <v>51.58</v>
      </c>
      <c r="K3487" s="3">
        <v>53.48</v>
      </c>
    </row>
    <row r="3488" spans="1:11">
      <c r="A3488" t="s">
        <v>10597</v>
      </c>
      <c r="B3488" s="1" t="s">
        <v>10598</v>
      </c>
      <c r="C3488" s="2">
        <v>46188.390601851897</v>
      </c>
      <c r="D3488" s="1" t="s">
        <v>10599</v>
      </c>
      <c r="E3488" s="1" t="s">
        <v>9069</v>
      </c>
      <c r="F3488" s="2">
        <v>46164.250011574099</v>
      </c>
      <c r="G3488" s="3">
        <v>54.66</v>
      </c>
      <c r="H3488" s="3">
        <v>50.1</v>
      </c>
      <c r="I3488" s="3">
        <v>72.3</v>
      </c>
      <c r="J3488" s="3">
        <v>53.08</v>
      </c>
      <c r="K3488" s="3">
        <v>55.54</v>
      </c>
    </row>
    <row r="3489" spans="1:11">
      <c r="A3489" t="s">
        <v>10600</v>
      </c>
      <c r="B3489" s="1" t="s">
        <v>10601</v>
      </c>
      <c r="C3489" s="2">
        <v>46188.390590277799</v>
      </c>
      <c r="D3489" s="1" t="s">
        <v>10602</v>
      </c>
      <c r="E3489" s="1" t="s">
        <v>9069</v>
      </c>
      <c r="F3489" s="2">
        <v>46164.291678240697</v>
      </c>
      <c r="G3489" s="3">
        <v>56.03</v>
      </c>
      <c r="H3489" s="3">
        <v>48.4</v>
      </c>
      <c r="I3489" s="3">
        <v>70.8</v>
      </c>
      <c r="J3489" s="3">
        <v>51.87</v>
      </c>
      <c r="K3489" s="3">
        <v>57.75</v>
      </c>
    </row>
    <row r="3490" spans="1:11">
      <c r="A3490" t="s">
        <v>10603</v>
      </c>
      <c r="B3490" s="1" t="s">
        <v>10604</v>
      </c>
      <c r="C3490" s="2">
        <v>46188.390462962998</v>
      </c>
      <c r="D3490" s="1" t="s">
        <v>10605</v>
      </c>
      <c r="E3490" s="1" t="s">
        <v>9069</v>
      </c>
      <c r="F3490" s="2">
        <v>46164.333344907398</v>
      </c>
      <c r="G3490" s="3">
        <v>54.89</v>
      </c>
      <c r="H3490" s="3">
        <v>46.1</v>
      </c>
      <c r="I3490" s="3">
        <v>77.2</v>
      </c>
      <c r="J3490" s="3">
        <v>50.2</v>
      </c>
      <c r="K3490" s="3">
        <v>55.87</v>
      </c>
    </row>
    <row r="3491" spans="1:11">
      <c r="A3491" t="s">
        <v>10606</v>
      </c>
      <c r="B3491" s="1" t="s">
        <v>10607</v>
      </c>
      <c r="C3491" s="2">
        <v>46188.390625</v>
      </c>
      <c r="D3491" s="1" t="s">
        <v>10608</v>
      </c>
      <c r="E3491" s="1" t="s">
        <v>9069</v>
      </c>
      <c r="F3491" s="2">
        <v>46164.375011574099</v>
      </c>
      <c r="G3491" s="3">
        <v>53.03</v>
      </c>
      <c r="H3491" s="3">
        <v>46.4</v>
      </c>
      <c r="I3491" s="3">
        <v>73.7</v>
      </c>
      <c r="J3491" s="3">
        <v>49.35</v>
      </c>
      <c r="K3491" s="3">
        <v>53.51</v>
      </c>
    </row>
    <row r="3492" spans="1:11">
      <c r="A3492" t="s">
        <v>10609</v>
      </c>
      <c r="B3492" s="1" t="s">
        <v>10610</v>
      </c>
      <c r="C3492" s="2">
        <v>46188.390509259298</v>
      </c>
      <c r="D3492" s="1" t="s">
        <v>10611</v>
      </c>
      <c r="E3492" s="1" t="s">
        <v>9069</v>
      </c>
      <c r="F3492" s="2">
        <v>46164.416678240697</v>
      </c>
      <c r="G3492" s="3">
        <v>53.26</v>
      </c>
      <c r="H3492" s="3">
        <v>45.6</v>
      </c>
      <c r="I3492" s="3">
        <v>81.5</v>
      </c>
      <c r="J3492" s="3">
        <v>49.05</v>
      </c>
      <c r="K3492" s="3">
        <v>54.06</v>
      </c>
    </row>
    <row r="3493" spans="1:11">
      <c r="A3493" t="s">
        <v>10612</v>
      </c>
      <c r="B3493" s="1" t="s">
        <v>10613</v>
      </c>
      <c r="C3493" s="2">
        <v>46188.390613425901</v>
      </c>
      <c r="D3493" s="1" t="s">
        <v>10614</v>
      </c>
      <c r="E3493" s="1" t="s">
        <v>9069</v>
      </c>
      <c r="F3493" s="2">
        <v>46164.458344907398</v>
      </c>
      <c r="G3493" s="3">
        <v>54.16</v>
      </c>
      <c r="H3493" s="3">
        <v>46.7</v>
      </c>
      <c r="I3493" s="3">
        <v>80.900000000000006</v>
      </c>
      <c r="J3493" s="3">
        <v>50.38</v>
      </c>
      <c r="K3493" s="3">
        <v>54.84</v>
      </c>
    </row>
    <row r="3494" spans="1:11">
      <c r="A3494" t="s">
        <v>10615</v>
      </c>
      <c r="B3494" s="1" t="s">
        <v>10616</v>
      </c>
      <c r="C3494" s="2">
        <v>46188.390601851897</v>
      </c>
      <c r="D3494" s="1" t="s">
        <v>10617</v>
      </c>
      <c r="E3494" s="1" t="s">
        <v>9069</v>
      </c>
      <c r="F3494" s="2">
        <v>46164.500011574099</v>
      </c>
      <c r="G3494" s="3">
        <v>57.51</v>
      </c>
      <c r="H3494" s="3">
        <v>48</v>
      </c>
      <c r="I3494" s="3">
        <v>78.7</v>
      </c>
      <c r="J3494" s="3">
        <v>51.85</v>
      </c>
      <c r="K3494" s="3">
        <v>57.91</v>
      </c>
    </row>
    <row r="3495" spans="1:11">
      <c r="A3495" t="s">
        <v>10618</v>
      </c>
      <c r="B3495" s="1" t="s">
        <v>10619</v>
      </c>
      <c r="C3495" s="2">
        <v>46188.390613425901</v>
      </c>
      <c r="D3495" s="1" t="s">
        <v>10620</v>
      </c>
      <c r="E3495" s="1" t="s">
        <v>9069</v>
      </c>
      <c r="F3495" s="2">
        <v>46164.541678240697</v>
      </c>
      <c r="G3495" s="3">
        <v>55.57</v>
      </c>
      <c r="H3495" s="3">
        <v>47.9</v>
      </c>
      <c r="I3495" s="3">
        <v>74.7</v>
      </c>
      <c r="J3495" s="3">
        <v>51.25</v>
      </c>
      <c r="K3495" s="3">
        <v>57.51</v>
      </c>
    </row>
    <row r="3496" spans="1:11">
      <c r="A3496" t="s">
        <v>10621</v>
      </c>
      <c r="B3496" s="1" t="s">
        <v>10622</v>
      </c>
      <c r="C3496" s="2">
        <v>46188.390648148103</v>
      </c>
      <c r="D3496" s="1" t="s">
        <v>10623</v>
      </c>
      <c r="E3496" s="1" t="s">
        <v>9069</v>
      </c>
      <c r="F3496" s="2">
        <v>46164.583344907398</v>
      </c>
      <c r="G3496" s="3">
        <v>54.17</v>
      </c>
      <c r="H3496" s="3">
        <v>46.9</v>
      </c>
      <c r="I3496" s="3">
        <v>74</v>
      </c>
      <c r="J3496" s="3">
        <v>50.46</v>
      </c>
      <c r="K3496" s="3">
        <v>55.36</v>
      </c>
    </row>
    <row r="3497" spans="1:11">
      <c r="A3497" t="s">
        <v>10624</v>
      </c>
      <c r="B3497" s="1" t="s">
        <v>10625</v>
      </c>
      <c r="C3497" s="2">
        <v>46188.390520833302</v>
      </c>
      <c r="D3497" s="1" t="s">
        <v>10626</v>
      </c>
      <c r="E3497" s="1" t="s">
        <v>9069</v>
      </c>
      <c r="F3497" s="2">
        <v>46164.625011574099</v>
      </c>
      <c r="G3497" s="3">
        <v>53.28</v>
      </c>
      <c r="H3497" s="3">
        <v>46.7</v>
      </c>
      <c r="I3497" s="3">
        <v>74.7</v>
      </c>
      <c r="J3497" s="3">
        <v>49.65</v>
      </c>
      <c r="K3497" s="3">
        <v>54.6</v>
      </c>
    </row>
    <row r="3498" spans="1:11">
      <c r="A3498" t="s">
        <v>10627</v>
      </c>
      <c r="B3498" s="1" t="s">
        <v>10628</v>
      </c>
      <c r="C3498" s="2">
        <v>46188.3905324074</v>
      </c>
      <c r="D3498" s="1" t="s">
        <v>10629</v>
      </c>
      <c r="E3498" s="1" t="s">
        <v>9069</v>
      </c>
      <c r="F3498" s="2">
        <v>46164.666678240697</v>
      </c>
      <c r="G3498" s="3">
        <v>54.59</v>
      </c>
      <c r="H3498" s="3">
        <v>47.1</v>
      </c>
      <c r="I3498" s="3">
        <v>77.5</v>
      </c>
      <c r="J3498" s="3">
        <v>50.64</v>
      </c>
      <c r="K3498" s="3">
        <v>56.69</v>
      </c>
    </row>
    <row r="3499" spans="1:11">
      <c r="A3499" t="s">
        <v>10630</v>
      </c>
      <c r="B3499" s="1" t="s">
        <v>10631</v>
      </c>
      <c r="C3499" s="2">
        <v>46188.390567129602</v>
      </c>
      <c r="D3499" s="1" t="s">
        <v>10632</v>
      </c>
      <c r="E3499" s="1" t="s">
        <v>9069</v>
      </c>
      <c r="F3499" s="2">
        <v>46164.708344907398</v>
      </c>
      <c r="G3499" s="3">
        <v>54.74</v>
      </c>
      <c r="H3499" s="3">
        <v>47.2</v>
      </c>
      <c r="I3499" s="3">
        <v>74.599999999999994</v>
      </c>
      <c r="J3499" s="3">
        <v>51.6</v>
      </c>
      <c r="K3499" s="3">
        <v>56.61</v>
      </c>
    </row>
    <row r="3500" spans="1:11">
      <c r="A3500" t="s">
        <v>10633</v>
      </c>
      <c r="B3500" s="1" t="s">
        <v>10634</v>
      </c>
      <c r="C3500" s="2">
        <v>46188.3905324074</v>
      </c>
      <c r="D3500" s="1" t="s">
        <v>10635</v>
      </c>
      <c r="E3500" s="1" t="s">
        <v>9069</v>
      </c>
      <c r="F3500" s="2">
        <v>46164.750011574099</v>
      </c>
      <c r="G3500" s="3">
        <v>54.57</v>
      </c>
      <c r="H3500" s="3">
        <v>46.8</v>
      </c>
      <c r="I3500" s="3">
        <v>74.8</v>
      </c>
      <c r="J3500" s="3">
        <v>50.41</v>
      </c>
      <c r="K3500" s="3">
        <v>54.98</v>
      </c>
    </row>
    <row r="3501" spans="1:11">
      <c r="A3501" t="s">
        <v>10636</v>
      </c>
      <c r="B3501" s="1" t="s">
        <v>10637</v>
      </c>
      <c r="C3501" s="2">
        <v>46188.390520833302</v>
      </c>
      <c r="D3501" s="1" t="s">
        <v>10638</v>
      </c>
      <c r="E3501" s="1" t="s">
        <v>9069</v>
      </c>
      <c r="F3501" s="2">
        <v>46164.791678240697</v>
      </c>
      <c r="G3501" s="3">
        <v>51.75</v>
      </c>
      <c r="H3501" s="3">
        <v>46.5</v>
      </c>
      <c r="I3501" s="3">
        <v>66.7</v>
      </c>
      <c r="J3501" s="3">
        <v>50.05</v>
      </c>
      <c r="K3501" s="3">
        <v>52.82</v>
      </c>
    </row>
    <row r="3502" spans="1:11">
      <c r="A3502" t="s">
        <v>10639</v>
      </c>
      <c r="B3502" s="1" t="s">
        <v>10640</v>
      </c>
      <c r="C3502" s="2">
        <v>46188.390567129602</v>
      </c>
      <c r="D3502" s="1" t="s">
        <v>10641</v>
      </c>
      <c r="E3502" s="1" t="s">
        <v>9069</v>
      </c>
      <c r="F3502" s="2">
        <v>46164.833344907398</v>
      </c>
      <c r="G3502" s="3">
        <v>52.88</v>
      </c>
      <c r="H3502" s="3">
        <v>49</v>
      </c>
      <c r="I3502" s="3">
        <v>71.400000000000006</v>
      </c>
      <c r="J3502" s="3">
        <v>51.25</v>
      </c>
      <c r="K3502" s="3">
        <v>53.9</v>
      </c>
    </row>
    <row r="3503" spans="1:11">
      <c r="A3503" t="s">
        <v>10642</v>
      </c>
      <c r="B3503" s="1" t="s">
        <v>10643</v>
      </c>
      <c r="C3503" s="2">
        <v>46188.390509259298</v>
      </c>
      <c r="D3503" s="1" t="s">
        <v>10644</v>
      </c>
      <c r="E3503" s="1" t="s">
        <v>9069</v>
      </c>
      <c r="F3503" s="2">
        <v>46164.875011574099</v>
      </c>
      <c r="G3503" s="3">
        <v>51.83</v>
      </c>
      <c r="H3503" s="3">
        <v>47.5</v>
      </c>
      <c r="I3503" s="3">
        <v>63.2</v>
      </c>
      <c r="J3503" s="3">
        <v>50.41</v>
      </c>
      <c r="K3503" s="3">
        <v>52.86</v>
      </c>
    </row>
    <row r="3504" spans="1:11">
      <c r="A3504" t="s">
        <v>10645</v>
      </c>
      <c r="B3504" s="1" t="s">
        <v>10646</v>
      </c>
      <c r="C3504" s="2">
        <v>46188.390613425901</v>
      </c>
      <c r="D3504" s="1" t="s">
        <v>10647</v>
      </c>
      <c r="E3504" s="1" t="s">
        <v>9069</v>
      </c>
      <c r="F3504" s="2">
        <v>46164.916678240697</v>
      </c>
      <c r="G3504" s="3">
        <v>49.91</v>
      </c>
      <c r="H3504" s="3">
        <v>45.1</v>
      </c>
      <c r="I3504" s="3">
        <v>60.7</v>
      </c>
      <c r="J3504" s="3">
        <v>48.39</v>
      </c>
      <c r="K3504" s="3">
        <v>50.87</v>
      </c>
    </row>
    <row r="3505" spans="1:11">
      <c r="A3505" t="s">
        <v>10648</v>
      </c>
      <c r="B3505" s="1" t="s">
        <v>10649</v>
      </c>
      <c r="C3505" s="2">
        <v>46188.390474537002</v>
      </c>
      <c r="D3505" s="1" t="s">
        <v>10650</v>
      </c>
      <c r="E3505" s="1" t="s">
        <v>9069</v>
      </c>
      <c r="F3505" s="2">
        <v>46164.958344907398</v>
      </c>
      <c r="G3505" s="3">
        <v>49.81</v>
      </c>
      <c r="H3505" s="3">
        <v>43.3</v>
      </c>
      <c r="I3505" s="3">
        <v>66.3</v>
      </c>
      <c r="J3505" s="3">
        <v>47.22</v>
      </c>
      <c r="K3505" s="3">
        <v>50.4</v>
      </c>
    </row>
    <row r="3506" spans="1:11">
      <c r="A3506" t="s">
        <v>10651</v>
      </c>
      <c r="B3506" s="1" t="s">
        <v>10652</v>
      </c>
      <c r="C3506" s="2">
        <v>46188.390543981499</v>
      </c>
      <c r="D3506" s="1" t="s">
        <v>10653</v>
      </c>
      <c r="E3506" s="1" t="s">
        <v>9069</v>
      </c>
      <c r="F3506" s="2">
        <v>46165.000011574099</v>
      </c>
      <c r="G3506" s="3">
        <v>47.6</v>
      </c>
      <c r="H3506" s="3">
        <v>42.4</v>
      </c>
      <c r="I3506" s="3">
        <v>65</v>
      </c>
      <c r="J3506" s="3">
        <v>45.29</v>
      </c>
      <c r="K3506" s="3">
        <v>48.42</v>
      </c>
    </row>
    <row r="3507" spans="1:11">
      <c r="A3507" t="s">
        <v>10654</v>
      </c>
      <c r="B3507" s="1" t="s">
        <v>10655</v>
      </c>
      <c r="C3507" s="2">
        <v>46188.390520833302</v>
      </c>
      <c r="D3507" s="1" t="s">
        <v>10656</v>
      </c>
      <c r="E3507" s="1" t="s">
        <v>9069</v>
      </c>
      <c r="F3507" s="2">
        <v>46165.041678240697</v>
      </c>
      <c r="G3507" s="3">
        <v>47.12</v>
      </c>
      <c r="H3507" s="3">
        <v>41.5</v>
      </c>
      <c r="I3507" s="3">
        <v>56</v>
      </c>
      <c r="J3507" s="3">
        <v>45.05</v>
      </c>
      <c r="K3507" s="3">
        <v>48.27</v>
      </c>
    </row>
    <row r="3508" spans="1:11">
      <c r="A3508" t="s">
        <v>10657</v>
      </c>
      <c r="B3508" s="1" t="s">
        <v>10658</v>
      </c>
      <c r="C3508" s="2">
        <v>46188.3905787037</v>
      </c>
      <c r="D3508" s="1" t="s">
        <v>10659</v>
      </c>
      <c r="E3508" s="1" t="s">
        <v>9069</v>
      </c>
      <c r="F3508" s="2">
        <v>46165.083344907398</v>
      </c>
      <c r="G3508" s="3">
        <v>47.11</v>
      </c>
      <c r="H3508" s="3">
        <v>40.299999999999997</v>
      </c>
      <c r="I3508" s="3">
        <v>62.2</v>
      </c>
      <c r="J3508" s="3">
        <v>44.94</v>
      </c>
      <c r="K3508" s="3">
        <v>48.37</v>
      </c>
    </row>
    <row r="3509" spans="1:11">
      <c r="A3509" t="s">
        <v>10660</v>
      </c>
      <c r="B3509" s="1" t="s">
        <v>10661</v>
      </c>
      <c r="C3509" s="2">
        <v>46188.390590277799</v>
      </c>
      <c r="D3509" s="1" t="s">
        <v>10662</v>
      </c>
      <c r="E3509" s="1" t="s">
        <v>9069</v>
      </c>
      <c r="F3509" s="2">
        <v>46165.125011574099</v>
      </c>
      <c r="G3509" s="3">
        <v>45.75</v>
      </c>
      <c r="H3509" s="3">
        <v>39</v>
      </c>
      <c r="I3509" s="3">
        <v>63</v>
      </c>
      <c r="J3509" s="3">
        <v>43.03</v>
      </c>
      <c r="K3509" s="3">
        <v>46.58</v>
      </c>
    </row>
    <row r="3510" spans="1:11">
      <c r="A3510" t="s">
        <v>10663</v>
      </c>
      <c r="B3510" s="1" t="s">
        <v>10664</v>
      </c>
      <c r="C3510" s="2">
        <v>46188.390555555598</v>
      </c>
      <c r="D3510" s="1" t="s">
        <v>10665</v>
      </c>
      <c r="E3510" s="1" t="s">
        <v>9069</v>
      </c>
      <c r="F3510" s="2">
        <v>46165.166678240697</v>
      </c>
      <c r="G3510" s="3">
        <v>48.19</v>
      </c>
      <c r="H3510" s="3">
        <v>41.4</v>
      </c>
      <c r="I3510" s="3">
        <v>57.4</v>
      </c>
      <c r="J3510" s="3">
        <v>46.21</v>
      </c>
      <c r="K3510" s="3">
        <v>49.57</v>
      </c>
    </row>
    <row r="3511" spans="1:11">
      <c r="A3511" t="s">
        <v>10666</v>
      </c>
      <c r="B3511" s="1" t="s">
        <v>10667</v>
      </c>
      <c r="C3511" s="2">
        <v>46188.390625</v>
      </c>
      <c r="D3511" s="1" t="s">
        <v>10668</v>
      </c>
      <c r="E3511" s="1" t="s">
        <v>9069</v>
      </c>
      <c r="F3511" s="2">
        <v>46165.208344907398</v>
      </c>
      <c r="G3511" s="3">
        <v>49.63</v>
      </c>
      <c r="H3511" s="3">
        <v>43.7</v>
      </c>
      <c r="I3511" s="3">
        <v>61</v>
      </c>
      <c r="J3511" s="3">
        <v>47.78</v>
      </c>
      <c r="K3511" s="3">
        <v>50.91</v>
      </c>
    </row>
    <row r="3512" spans="1:11">
      <c r="A3512" t="s">
        <v>10669</v>
      </c>
      <c r="B3512" s="1" t="s">
        <v>10670</v>
      </c>
      <c r="C3512" s="2">
        <v>46188.390555555598</v>
      </c>
      <c r="D3512" s="1" t="s">
        <v>10671</v>
      </c>
      <c r="E3512" s="1" t="s">
        <v>9069</v>
      </c>
      <c r="F3512" s="2">
        <v>46165.250011574099</v>
      </c>
      <c r="G3512" s="3">
        <v>50</v>
      </c>
      <c r="H3512" s="3">
        <v>43.9</v>
      </c>
      <c r="I3512" s="3">
        <v>68.8</v>
      </c>
      <c r="J3512" s="3">
        <v>48.19</v>
      </c>
      <c r="K3512" s="3">
        <v>51.2</v>
      </c>
    </row>
    <row r="3513" spans="1:11">
      <c r="A3513" t="s">
        <v>10672</v>
      </c>
      <c r="B3513" s="1" t="s">
        <v>10673</v>
      </c>
      <c r="C3513" s="2">
        <v>46188.3905324074</v>
      </c>
      <c r="D3513" s="1" t="s">
        <v>10674</v>
      </c>
      <c r="E3513" s="1" t="s">
        <v>9069</v>
      </c>
      <c r="F3513" s="2">
        <v>46165.291678240697</v>
      </c>
      <c r="G3513" s="3">
        <v>47.78</v>
      </c>
      <c r="H3513" s="3">
        <v>42.5</v>
      </c>
      <c r="I3513" s="3">
        <v>57</v>
      </c>
      <c r="J3513" s="3">
        <v>46.16</v>
      </c>
      <c r="K3513" s="3">
        <v>48.88</v>
      </c>
    </row>
    <row r="3514" spans="1:11">
      <c r="A3514" t="s">
        <v>10675</v>
      </c>
      <c r="B3514" s="1" t="s">
        <v>10676</v>
      </c>
      <c r="C3514" s="2">
        <v>46188.390613425901</v>
      </c>
      <c r="D3514" s="1" t="s">
        <v>10677</v>
      </c>
      <c r="E3514" s="1" t="s">
        <v>9069</v>
      </c>
      <c r="F3514" s="2">
        <v>46165.333344907398</v>
      </c>
      <c r="G3514" s="3">
        <v>47.92</v>
      </c>
      <c r="H3514" s="3">
        <v>42.5</v>
      </c>
      <c r="I3514" s="3">
        <v>59.8</v>
      </c>
      <c r="J3514" s="3">
        <v>46.16</v>
      </c>
      <c r="K3514" s="3">
        <v>48.88</v>
      </c>
    </row>
    <row r="3515" spans="1:11">
      <c r="A3515" t="s">
        <v>10678</v>
      </c>
      <c r="B3515" s="1" t="s">
        <v>10679</v>
      </c>
      <c r="C3515" s="2">
        <v>46188.390543981499</v>
      </c>
      <c r="D3515" s="1" t="s">
        <v>10680</v>
      </c>
      <c r="E3515" s="1" t="s">
        <v>9069</v>
      </c>
      <c r="F3515" s="2">
        <v>46165.375011574099</v>
      </c>
      <c r="G3515" s="3">
        <v>48.18</v>
      </c>
      <c r="H3515" s="3">
        <v>41.8</v>
      </c>
      <c r="I3515" s="3">
        <v>62.8</v>
      </c>
      <c r="J3515" s="3">
        <v>46.48</v>
      </c>
      <c r="K3515" s="3">
        <v>49.09</v>
      </c>
    </row>
    <row r="3516" spans="1:11">
      <c r="A3516" t="s">
        <v>10681</v>
      </c>
      <c r="B3516" s="1" t="s">
        <v>10682</v>
      </c>
      <c r="C3516" s="2">
        <v>46188.390509259298</v>
      </c>
      <c r="D3516" s="1" t="s">
        <v>10683</v>
      </c>
      <c r="E3516" s="1" t="s">
        <v>9069</v>
      </c>
      <c r="F3516" s="2">
        <v>46165.416678240697</v>
      </c>
      <c r="G3516" s="3">
        <v>46.83</v>
      </c>
      <c r="H3516" s="3">
        <v>41.7</v>
      </c>
      <c r="I3516" s="3">
        <v>60.6</v>
      </c>
      <c r="J3516" s="3">
        <v>45.38</v>
      </c>
      <c r="K3516" s="3">
        <v>47.88</v>
      </c>
    </row>
    <row r="3517" spans="1:11">
      <c r="A3517" t="s">
        <v>10684</v>
      </c>
      <c r="B3517" s="1" t="s">
        <v>10685</v>
      </c>
      <c r="C3517" s="2">
        <v>46188.390520833302</v>
      </c>
      <c r="D3517" s="1" t="s">
        <v>10686</v>
      </c>
      <c r="E3517" s="1" t="s">
        <v>9069</v>
      </c>
      <c r="F3517" s="2">
        <v>46165.458344907398</v>
      </c>
      <c r="G3517" s="3">
        <v>45.41</v>
      </c>
      <c r="H3517" s="3">
        <v>39.5</v>
      </c>
      <c r="I3517" s="3">
        <v>73.2</v>
      </c>
      <c r="J3517" s="3">
        <v>43.09</v>
      </c>
      <c r="K3517" s="3">
        <v>46.11</v>
      </c>
    </row>
    <row r="3518" spans="1:11">
      <c r="A3518" t="s">
        <v>10687</v>
      </c>
      <c r="B3518" s="1" t="s">
        <v>10688</v>
      </c>
      <c r="C3518" s="2">
        <v>46188.3905324074</v>
      </c>
      <c r="D3518" s="1" t="s">
        <v>10689</v>
      </c>
      <c r="E3518" s="1" t="s">
        <v>9069</v>
      </c>
      <c r="F3518" s="2">
        <v>46165.500011574099</v>
      </c>
      <c r="G3518" s="3">
        <v>45.45</v>
      </c>
      <c r="H3518" s="3">
        <v>40.200000000000003</v>
      </c>
      <c r="I3518" s="3">
        <v>59.4</v>
      </c>
      <c r="J3518" s="3">
        <v>43.73</v>
      </c>
      <c r="K3518" s="3">
        <v>46.51</v>
      </c>
    </row>
    <row r="3519" spans="1:11">
      <c r="A3519" t="s">
        <v>10690</v>
      </c>
      <c r="B3519" s="1" t="s">
        <v>10691</v>
      </c>
      <c r="C3519" s="2">
        <v>46188.390543981499</v>
      </c>
      <c r="D3519" s="1" t="s">
        <v>10692</v>
      </c>
      <c r="E3519" s="1" t="s">
        <v>9069</v>
      </c>
      <c r="F3519" s="2">
        <v>46165.541678240697</v>
      </c>
      <c r="G3519" s="3">
        <v>46.19</v>
      </c>
      <c r="H3519" s="3">
        <v>41.3</v>
      </c>
      <c r="I3519" s="3">
        <v>58.5</v>
      </c>
      <c r="J3519" s="3">
        <v>44.58</v>
      </c>
      <c r="K3519" s="3">
        <v>47.21</v>
      </c>
    </row>
    <row r="3520" spans="1:11">
      <c r="A3520" t="s">
        <v>10693</v>
      </c>
      <c r="B3520" s="1" t="s">
        <v>10694</v>
      </c>
      <c r="C3520" s="2">
        <v>46188.390474537002</v>
      </c>
      <c r="D3520" s="1" t="s">
        <v>10695</v>
      </c>
      <c r="E3520" s="1" t="s">
        <v>9069</v>
      </c>
      <c r="F3520" s="2">
        <v>46165.583344907398</v>
      </c>
      <c r="G3520" s="3">
        <v>47.92</v>
      </c>
      <c r="H3520" s="3">
        <v>43.2</v>
      </c>
      <c r="I3520" s="3">
        <v>61.9</v>
      </c>
      <c r="J3520" s="3">
        <v>46.47</v>
      </c>
      <c r="K3520" s="3">
        <v>48.83</v>
      </c>
    </row>
    <row r="3521" spans="1:11">
      <c r="A3521" t="s">
        <v>10696</v>
      </c>
      <c r="B3521" s="1" t="s">
        <v>10697</v>
      </c>
      <c r="C3521" s="2">
        <v>46188.390555555598</v>
      </c>
      <c r="D3521" s="1" t="s">
        <v>10698</v>
      </c>
      <c r="E3521" s="1" t="s">
        <v>9069</v>
      </c>
      <c r="F3521" s="2">
        <v>46165.625011574099</v>
      </c>
      <c r="G3521" s="3">
        <v>48.45</v>
      </c>
      <c r="H3521" s="3">
        <v>42.8</v>
      </c>
      <c r="I3521" s="3">
        <v>63.8</v>
      </c>
      <c r="J3521" s="3">
        <v>46.87</v>
      </c>
      <c r="K3521" s="3">
        <v>49.25</v>
      </c>
    </row>
    <row r="3522" spans="1:11">
      <c r="A3522" t="s">
        <v>10699</v>
      </c>
      <c r="B3522" s="1" t="s">
        <v>10700</v>
      </c>
      <c r="C3522" s="2">
        <v>46188.3905787037</v>
      </c>
      <c r="D3522" s="1" t="s">
        <v>10701</v>
      </c>
      <c r="E3522" s="1" t="s">
        <v>9069</v>
      </c>
      <c r="F3522" s="2">
        <v>46165.666678240697</v>
      </c>
      <c r="G3522" s="3">
        <v>48.36</v>
      </c>
      <c r="H3522" s="3">
        <v>42.4</v>
      </c>
      <c r="I3522" s="3">
        <v>58.8</v>
      </c>
      <c r="J3522" s="3">
        <v>46.66</v>
      </c>
      <c r="K3522" s="3">
        <v>49.37</v>
      </c>
    </row>
    <row r="3523" spans="1:11">
      <c r="A3523" t="s">
        <v>10702</v>
      </c>
      <c r="B3523" s="1" t="s">
        <v>10703</v>
      </c>
      <c r="C3523" s="2">
        <v>46188.390648148103</v>
      </c>
      <c r="D3523" s="1" t="s">
        <v>10704</v>
      </c>
      <c r="E3523" s="1" t="s">
        <v>9069</v>
      </c>
      <c r="F3523" s="2">
        <v>46165.708344907398</v>
      </c>
      <c r="G3523" s="3">
        <v>47.7</v>
      </c>
      <c r="H3523" s="3">
        <v>42.3</v>
      </c>
      <c r="I3523" s="3">
        <v>61</v>
      </c>
      <c r="J3523" s="3">
        <v>46.27</v>
      </c>
      <c r="K3523" s="3">
        <v>48.44</v>
      </c>
    </row>
    <row r="3524" spans="1:11">
      <c r="A3524" t="s">
        <v>10705</v>
      </c>
      <c r="B3524" s="1" t="s">
        <v>10706</v>
      </c>
      <c r="C3524" s="2">
        <v>46188.390613425901</v>
      </c>
      <c r="D3524" s="1" t="s">
        <v>10707</v>
      </c>
      <c r="E3524" s="1" t="s">
        <v>9069</v>
      </c>
      <c r="F3524" s="2">
        <v>46165.750011574099</v>
      </c>
      <c r="G3524" s="3">
        <v>48.91</v>
      </c>
      <c r="H3524" s="3">
        <v>44.6</v>
      </c>
      <c r="I3524" s="3">
        <v>64.400000000000006</v>
      </c>
      <c r="J3524" s="3">
        <v>47.39</v>
      </c>
      <c r="K3524" s="3">
        <v>49.99</v>
      </c>
    </row>
    <row r="3525" spans="1:11">
      <c r="A3525" t="s">
        <v>10708</v>
      </c>
      <c r="B3525" s="1" t="s">
        <v>10709</v>
      </c>
      <c r="C3525" s="2">
        <v>46188.390509259298</v>
      </c>
      <c r="D3525" s="1" t="s">
        <v>10710</v>
      </c>
      <c r="E3525" s="1" t="s">
        <v>9069</v>
      </c>
      <c r="F3525" s="2">
        <v>46165.791678240697</v>
      </c>
      <c r="G3525" s="3">
        <v>48.54</v>
      </c>
      <c r="H3525" s="3">
        <v>43.8</v>
      </c>
      <c r="I3525" s="3">
        <v>66.099999999999994</v>
      </c>
      <c r="J3525" s="3">
        <v>47.13</v>
      </c>
      <c r="K3525" s="3">
        <v>49.47</v>
      </c>
    </row>
    <row r="3526" spans="1:11">
      <c r="A3526" t="s">
        <v>10711</v>
      </c>
      <c r="B3526" s="1" t="s">
        <v>10712</v>
      </c>
      <c r="C3526" s="2">
        <v>46188.3905787037</v>
      </c>
      <c r="D3526" s="1" t="s">
        <v>10713</v>
      </c>
      <c r="E3526" s="1" t="s">
        <v>9069</v>
      </c>
      <c r="F3526" s="2">
        <v>46165.833344907398</v>
      </c>
      <c r="G3526" s="3">
        <v>49.22</v>
      </c>
      <c r="H3526" s="3">
        <v>45.4</v>
      </c>
      <c r="I3526" s="3">
        <v>62.3</v>
      </c>
      <c r="J3526" s="3">
        <v>47.83</v>
      </c>
      <c r="K3526" s="3">
        <v>50.26</v>
      </c>
    </row>
    <row r="3527" spans="1:11">
      <c r="A3527" t="s">
        <v>10714</v>
      </c>
      <c r="B3527" s="1" t="s">
        <v>10715</v>
      </c>
      <c r="C3527" s="2">
        <v>46188.3905787037</v>
      </c>
      <c r="D3527" s="1" t="s">
        <v>10716</v>
      </c>
      <c r="E3527" s="1" t="s">
        <v>9069</v>
      </c>
      <c r="F3527" s="2">
        <v>46165.875011574099</v>
      </c>
      <c r="G3527" s="3">
        <v>48.63</v>
      </c>
      <c r="H3527" s="3">
        <v>44.2</v>
      </c>
      <c r="I3527" s="3">
        <v>57.4</v>
      </c>
      <c r="J3527" s="3">
        <v>47.36</v>
      </c>
      <c r="K3527" s="3">
        <v>49.55</v>
      </c>
    </row>
    <row r="3528" spans="1:11">
      <c r="A3528" t="s">
        <v>10717</v>
      </c>
      <c r="B3528" s="1" t="s">
        <v>10718</v>
      </c>
      <c r="C3528" s="2">
        <v>46188.390636574099</v>
      </c>
      <c r="D3528" s="1" t="s">
        <v>10719</v>
      </c>
      <c r="E3528" s="1" t="s">
        <v>9069</v>
      </c>
      <c r="F3528" s="2">
        <v>46165.916678240697</v>
      </c>
      <c r="G3528" s="3">
        <v>48.78</v>
      </c>
      <c r="H3528" s="3">
        <v>43.8</v>
      </c>
      <c r="I3528" s="3">
        <v>65.7</v>
      </c>
      <c r="J3528" s="3">
        <v>47.21</v>
      </c>
      <c r="K3528" s="3">
        <v>49.94</v>
      </c>
    </row>
    <row r="3529" spans="1:11">
      <c r="A3529" t="s">
        <v>10720</v>
      </c>
      <c r="B3529" s="1" t="s">
        <v>10721</v>
      </c>
      <c r="C3529" s="2">
        <v>46188.390613425901</v>
      </c>
      <c r="D3529" s="1" t="s">
        <v>10722</v>
      </c>
      <c r="E3529" s="1" t="s">
        <v>9069</v>
      </c>
      <c r="F3529" s="2">
        <v>46165.958344907398</v>
      </c>
      <c r="G3529" s="3">
        <v>49.7</v>
      </c>
      <c r="H3529" s="3">
        <v>43.7</v>
      </c>
      <c r="I3529" s="3">
        <v>59.6</v>
      </c>
      <c r="J3529" s="3">
        <v>47.98</v>
      </c>
      <c r="K3529" s="3">
        <v>50.56</v>
      </c>
    </row>
    <row r="3530" spans="1:11">
      <c r="A3530" t="s">
        <v>10723</v>
      </c>
      <c r="B3530" s="1" t="s">
        <v>10724</v>
      </c>
      <c r="C3530" s="2">
        <v>46188.3905324074</v>
      </c>
      <c r="D3530" s="1" t="s">
        <v>10725</v>
      </c>
      <c r="E3530" s="1" t="s">
        <v>9069</v>
      </c>
      <c r="F3530" s="2">
        <v>46166.000011574099</v>
      </c>
      <c r="G3530" s="3">
        <v>47.52</v>
      </c>
      <c r="H3530" s="3">
        <v>41</v>
      </c>
      <c r="I3530" s="3">
        <v>68.599999999999994</v>
      </c>
      <c r="J3530" s="3">
        <v>45.67</v>
      </c>
      <c r="K3530" s="3">
        <v>48.3</v>
      </c>
    </row>
    <row r="3531" spans="1:11">
      <c r="A3531" t="s">
        <v>10726</v>
      </c>
      <c r="B3531" s="1" t="s">
        <v>10727</v>
      </c>
      <c r="C3531" s="2">
        <v>46188.3904861111</v>
      </c>
      <c r="D3531" s="1" t="s">
        <v>10728</v>
      </c>
      <c r="E3531" s="1" t="s">
        <v>9069</v>
      </c>
      <c r="F3531" s="2">
        <v>46166.041678240697</v>
      </c>
      <c r="G3531" s="3">
        <v>47.69</v>
      </c>
      <c r="H3531" s="3">
        <v>41.5</v>
      </c>
      <c r="I3531" s="3">
        <v>55.5</v>
      </c>
      <c r="J3531" s="3">
        <v>45.72</v>
      </c>
      <c r="K3531" s="3">
        <v>49.17</v>
      </c>
    </row>
    <row r="3532" spans="1:11">
      <c r="A3532" t="s">
        <v>10729</v>
      </c>
      <c r="B3532" s="1" t="s">
        <v>10730</v>
      </c>
      <c r="C3532" s="2">
        <v>46188.390555555598</v>
      </c>
      <c r="D3532" s="1" t="s">
        <v>10731</v>
      </c>
      <c r="E3532" s="1" t="s">
        <v>9069</v>
      </c>
      <c r="F3532" s="2">
        <v>46166.083344907398</v>
      </c>
      <c r="G3532" s="3">
        <v>48.3</v>
      </c>
      <c r="H3532" s="3">
        <v>42.7</v>
      </c>
      <c r="I3532" s="3">
        <v>54.6</v>
      </c>
      <c r="J3532" s="3">
        <v>46.35</v>
      </c>
      <c r="K3532" s="3">
        <v>49.58</v>
      </c>
    </row>
    <row r="3533" spans="1:11">
      <c r="A3533" t="s">
        <v>10732</v>
      </c>
      <c r="B3533" s="1" t="s">
        <v>10733</v>
      </c>
      <c r="C3533" s="2">
        <v>46188.390636574099</v>
      </c>
      <c r="D3533" s="1" t="s">
        <v>10734</v>
      </c>
      <c r="E3533" s="1" t="s">
        <v>9069</v>
      </c>
      <c r="F3533" s="2">
        <v>46166.125011574099</v>
      </c>
      <c r="G3533" s="3">
        <v>46.72</v>
      </c>
      <c r="H3533" s="3">
        <v>40.9</v>
      </c>
      <c r="I3533" s="3">
        <v>56</v>
      </c>
      <c r="J3533" s="3">
        <v>45.22</v>
      </c>
      <c r="K3533" s="3">
        <v>47.74</v>
      </c>
    </row>
    <row r="3534" spans="1:11">
      <c r="A3534" t="s">
        <v>10735</v>
      </c>
      <c r="B3534" s="1" t="s">
        <v>10736</v>
      </c>
      <c r="C3534" s="2">
        <v>46188.390497685199</v>
      </c>
      <c r="D3534" s="1" t="s">
        <v>10737</v>
      </c>
      <c r="E3534" s="1" t="s">
        <v>9069</v>
      </c>
      <c r="F3534" s="2">
        <v>46166.166678240697</v>
      </c>
      <c r="G3534" s="3">
        <v>50.98</v>
      </c>
      <c r="H3534" s="3">
        <v>44.9</v>
      </c>
      <c r="I3534" s="3">
        <v>56.9</v>
      </c>
      <c r="J3534" s="3">
        <v>49.24</v>
      </c>
      <c r="K3534" s="3">
        <v>51.96</v>
      </c>
    </row>
    <row r="3535" spans="1:11">
      <c r="A3535" t="s">
        <v>10738</v>
      </c>
      <c r="B3535" s="1" t="s">
        <v>10739</v>
      </c>
      <c r="C3535" s="2">
        <v>46188.390613425901</v>
      </c>
      <c r="D3535" s="1" t="s">
        <v>10740</v>
      </c>
      <c r="E3535" s="1" t="s">
        <v>9069</v>
      </c>
      <c r="F3535" s="2">
        <v>46166.208344907398</v>
      </c>
      <c r="G3535" s="3">
        <v>53.27</v>
      </c>
      <c r="H3535" s="3">
        <v>49.1</v>
      </c>
      <c r="I3535" s="3">
        <v>63.8</v>
      </c>
      <c r="J3535" s="3">
        <v>51.91</v>
      </c>
      <c r="K3535" s="3">
        <v>54.28</v>
      </c>
    </row>
    <row r="3536" spans="1:11">
      <c r="A3536" t="s">
        <v>10741</v>
      </c>
      <c r="B3536" s="1" t="s">
        <v>10742</v>
      </c>
      <c r="C3536" s="2">
        <v>46188.390613425901</v>
      </c>
      <c r="D3536" s="1" t="s">
        <v>10743</v>
      </c>
      <c r="E3536" s="1" t="s">
        <v>9069</v>
      </c>
      <c r="F3536" s="2">
        <v>46166.250011574099</v>
      </c>
      <c r="G3536" s="3">
        <v>53.2</v>
      </c>
      <c r="H3536" s="3">
        <v>43.6</v>
      </c>
      <c r="I3536" s="3">
        <v>73.400000000000006</v>
      </c>
      <c r="J3536" s="3">
        <v>48.26</v>
      </c>
      <c r="K3536" s="3">
        <v>53.01</v>
      </c>
    </row>
    <row r="3537" spans="1:11">
      <c r="A3537" t="s">
        <v>10744</v>
      </c>
      <c r="B3537" s="1" t="s">
        <v>10745</v>
      </c>
      <c r="C3537" s="2">
        <v>46188.390625</v>
      </c>
      <c r="D3537" s="1" t="s">
        <v>10746</v>
      </c>
      <c r="E3537" s="1" t="s">
        <v>9069</v>
      </c>
      <c r="F3537" s="2">
        <v>46166.291678240697</v>
      </c>
      <c r="G3537" s="3">
        <v>48.46</v>
      </c>
      <c r="H3537" s="3">
        <v>39.299999999999997</v>
      </c>
      <c r="I3537" s="3">
        <v>67.400000000000006</v>
      </c>
      <c r="J3537" s="3">
        <v>43.85</v>
      </c>
      <c r="K3537" s="3">
        <v>48.09</v>
      </c>
    </row>
    <row r="3538" spans="1:11">
      <c r="A3538" t="s">
        <v>10747</v>
      </c>
      <c r="B3538" s="1" t="s">
        <v>10748</v>
      </c>
      <c r="C3538" s="2">
        <v>46188.390636574099</v>
      </c>
      <c r="D3538" s="1" t="s">
        <v>10749</v>
      </c>
      <c r="E3538" s="1" t="s">
        <v>9069</v>
      </c>
      <c r="F3538" s="2">
        <v>46166.333344907398</v>
      </c>
      <c r="G3538" s="3">
        <v>42.96</v>
      </c>
      <c r="H3538" s="3">
        <v>36.6</v>
      </c>
      <c r="I3538" s="3">
        <v>61.9</v>
      </c>
      <c r="J3538" s="3">
        <v>40.22</v>
      </c>
      <c r="K3538" s="3">
        <v>44.36</v>
      </c>
    </row>
    <row r="3539" spans="1:11">
      <c r="A3539" t="s">
        <v>10750</v>
      </c>
      <c r="B3539" s="1" t="s">
        <v>10751</v>
      </c>
      <c r="C3539" s="2">
        <v>46188.390613425901</v>
      </c>
      <c r="D3539" s="1" t="s">
        <v>10752</v>
      </c>
      <c r="E3539" s="1" t="s">
        <v>9069</v>
      </c>
      <c r="F3539" s="2">
        <v>46166.375011574099</v>
      </c>
      <c r="G3539" s="3">
        <v>42.8</v>
      </c>
      <c r="H3539" s="3">
        <v>36.700000000000003</v>
      </c>
      <c r="I3539" s="3">
        <v>57.1</v>
      </c>
      <c r="J3539" s="3">
        <v>40.57</v>
      </c>
      <c r="K3539" s="3">
        <v>44.24</v>
      </c>
    </row>
    <row r="3540" spans="1:11">
      <c r="A3540" t="s">
        <v>10753</v>
      </c>
      <c r="B3540" s="1" t="s">
        <v>10754</v>
      </c>
      <c r="C3540" s="2">
        <v>46188.390601851897</v>
      </c>
      <c r="D3540" s="1" t="s">
        <v>10755</v>
      </c>
      <c r="E3540" s="1" t="s">
        <v>9069</v>
      </c>
      <c r="F3540" s="2">
        <v>46166.416678240697</v>
      </c>
      <c r="G3540" s="3">
        <v>43.39</v>
      </c>
      <c r="H3540" s="3">
        <v>38.200000000000003</v>
      </c>
      <c r="I3540" s="3">
        <v>56</v>
      </c>
      <c r="J3540" s="3">
        <v>41.61</v>
      </c>
      <c r="K3540" s="3">
        <v>44.52</v>
      </c>
    </row>
    <row r="3541" spans="1:11">
      <c r="A3541" t="s">
        <v>10756</v>
      </c>
      <c r="B3541" s="1" t="s">
        <v>10757</v>
      </c>
      <c r="C3541" s="2">
        <v>46188.390509259298</v>
      </c>
      <c r="D3541" s="1" t="s">
        <v>10758</v>
      </c>
      <c r="E3541" s="1" t="s">
        <v>9069</v>
      </c>
      <c r="F3541" s="2">
        <v>46166.458344907398</v>
      </c>
      <c r="G3541" s="3">
        <v>45.36</v>
      </c>
      <c r="H3541" s="3">
        <v>40.1</v>
      </c>
      <c r="I3541" s="3">
        <v>64.099999999999994</v>
      </c>
      <c r="J3541" s="3">
        <v>43.57</v>
      </c>
      <c r="K3541" s="3">
        <v>46.35</v>
      </c>
    </row>
    <row r="3542" spans="1:11">
      <c r="A3542" t="s">
        <v>10759</v>
      </c>
      <c r="B3542" s="1" t="s">
        <v>10760</v>
      </c>
      <c r="C3542" s="2">
        <v>46188.390543981499</v>
      </c>
      <c r="D3542" s="1" t="s">
        <v>10761</v>
      </c>
      <c r="E3542" s="1" t="s">
        <v>9069</v>
      </c>
      <c r="F3542" s="2">
        <v>46166.500011574099</v>
      </c>
      <c r="G3542" s="3">
        <v>47.33</v>
      </c>
      <c r="H3542" s="3">
        <v>42.3</v>
      </c>
      <c r="I3542" s="3">
        <v>63.3</v>
      </c>
      <c r="J3542" s="3">
        <v>45.77</v>
      </c>
      <c r="K3542" s="3">
        <v>48.22</v>
      </c>
    </row>
    <row r="3543" spans="1:11">
      <c r="A3543" t="s">
        <v>10762</v>
      </c>
      <c r="B3543" s="1" t="s">
        <v>10763</v>
      </c>
      <c r="C3543" s="2">
        <v>46188.3904861111</v>
      </c>
      <c r="D3543" s="1" t="s">
        <v>10764</v>
      </c>
      <c r="E3543" s="1" t="s">
        <v>9069</v>
      </c>
      <c r="F3543" s="2">
        <v>46166.541678240697</v>
      </c>
      <c r="G3543" s="3">
        <v>47.54</v>
      </c>
      <c r="H3543" s="3">
        <v>42.2</v>
      </c>
      <c r="I3543" s="3">
        <v>66.8</v>
      </c>
      <c r="J3543" s="3">
        <v>45.1</v>
      </c>
      <c r="K3543" s="3">
        <v>48.4</v>
      </c>
    </row>
    <row r="3544" spans="1:11">
      <c r="A3544" t="s">
        <v>10765</v>
      </c>
      <c r="B3544" s="1" t="s">
        <v>10766</v>
      </c>
      <c r="C3544" s="2">
        <v>46188.390543981499</v>
      </c>
      <c r="D3544" s="1" t="s">
        <v>10767</v>
      </c>
      <c r="E3544" s="1" t="s">
        <v>9069</v>
      </c>
      <c r="F3544" s="2">
        <v>46166.583344907398</v>
      </c>
      <c r="G3544" s="3">
        <v>48.15</v>
      </c>
      <c r="H3544" s="3">
        <v>41.4</v>
      </c>
      <c r="I3544" s="3">
        <v>64.400000000000006</v>
      </c>
      <c r="J3544" s="3">
        <v>45.2</v>
      </c>
      <c r="K3544" s="3">
        <v>49.11</v>
      </c>
    </row>
    <row r="3545" spans="1:11">
      <c r="A3545" t="s">
        <v>10768</v>
      </c>
      <c r="B3545" s="1" t="s">
        <v>10769</v>
      </c>
      <c r="C3545" s="2">
        <v>46188.390636574099</v>
      </c>
      <c r="D3545" s="1" t="s">
        <v>10770</v>
      </c>
      <c r="E3545" s="1" t="s">
        <v>9069</v>
      </c>
      <c r="F3545" s="2">
        <v>46166.625011574099</v>
      </c>
      <c r="G3545" s="3">
        <v>46.97</v>
      </c>
      <c r="H3545" s="3">
        <v>40.1</v>
      </c>
      <c r="I3545" s="3">
        <v>65.7</v>
      </c>
      <c r="J3545" s="3">
        <v>44.13</v>
      </c>
      <c r="K3545" s="3">
        <v>47.63</v>
      </c>
    </row>
    <row r="3546" spans="1:11">
      <c r="A3546" t="s">
        <v>10771</v>
      </c>
      <c r="B3546" s="1" t="s">
        <v>10772</v>
      </c>
      <c r="C3546" s="2">
        <v>46188.390509259298</v>
      </c>
      <c r="D3546" s="1" t="s">
        <v>10773</v>
      </c>
      <c r="E3546" s="1" t="s">
        <v>9069</v>
      </c>
      <c r="F3546" s="2">
        <v>46166.666678240697</v>
      </c>
      <c r="G3546" s="3">
        <v>48.02</v>
      </c>
      <c r="H3546" s="3">
        <v>40.6</v>
      </c>
      <c r="I3546" s="3">
        <v>67.2</v>
      </c>
      <c r="J3546" s="3">
        <v>44.81</v>
      </c>
      <c r="K3546" s="3">
        <v>48.55</v>
      </c>
    </row>
    <row r="3547" spans="1:11">
      <c r="A3547" t="s">
        <v>10774</v>
      </c>
      <c r="B3547" s="1" t="s">
        <v>10775</v>
      </c>
      <c r="C3547" s="2">
        <v>46188.390462962998</v>
      </c>
      <c r="D3547" s="1" t="s">
        <v>10776</v>
      </c>
      <c r="E3547" s="1" t="s">
        <v>9069</v>
      </c>
      <c r="F3547" s="2">
        <v>46166.708344907398</v>
      </c>
      <c r="G3547" s="3">
        <v>46.56</v>
      </c>
      <c r="H3547" s="3">
        <v>39.9</v>
      </c>
      <c r="I3547" s="3">
        <v>64.5</v>
      </c>
      <c r="J3547" s="3">
        <v>43.59</v>
      </c>
      <c r="K3547" s="3">
        <v>47.4</v>
      </c>
    </row>
    <row r="3548" spans="1:11">
      <c r="A3548" t="s">
        <v>10777</v>
      </c>
      <c r="B3548" s="1" t="s">
        <v>10778</v>
      </c>
      <c r="C3548" s="2">
        <v>46188.390543981499</v>
      </c>
      <c r="D3548" s="1" t="s">
        <v>10779</v>
      </c>
      <c r="E3548" s="1" t="s">
        <v>9069</v>
      </c>
      <c r="F3548" s="2">
        <v>46166.750011574099</v>
      </c>
      <c r="G3548" s="3">
        <v>46.4</v>
      </c>
      <c r="H3548" s="3">
        <v>39.299999999999997</v>
      </c>
      <c r="I3548" s="3">
        <v>66.900000000000006</v>
      </c>
      <c r="J3548" s="3">
        <v>42.8</v>
      </c>
      <c r="K3548" s="3">
        <v>46.84</v>
      </c>
    </row>
    <row r="3549" spans="1:11">
      <c r="A3549" t="s">
        <v>10780</v>
      </c>
      <c r="B3549" s="1" t="s">
        <v>10781</v>
      </c>
      <c r="C3549" s="2">
        <v>46188.390555555598</v>
      </c>
      <c r="D3549" s="1" t="s">
        <v>10782</v>
      </c>
      <c r="E3549" s="1" t="s">
        <v>9069</v>
      </c>
      <c r="F3549" s="2">
        <v>46166.791678240697</v>
      </c>
      <c r="G3549" s="3">
        <v>46.93</v>
      </c>
      <c r="H3549" s="3">
        <v>41.6</v>
      </c>
      <c r="I3549" s="3">
        <v>60.6</v>
      </c>
      <c r="J3549" s="3">
        <v>44.74</v>
      </c>
      <c r="K3549" s="3">
        <v>47.9</v>
      </c>
    </row>
    <row r="3550" spans="1:11">
      <c r="A3550" t="s">
        <v>10783</v>
      </c>
      <c r="B3550" s="1" t="s">
        <v>10784</v>
      </c>
      <c r="C3550" s="2">
        <v>46188.390625</v>
      </c>
      <c r="D3550" s="1" t="s">
        <v>10785</v>
      </c>
      <c r="E3550" s="1" t="s">
        <v>9069</v>
      </c>
      <c r="F3550" s="2">
        <v>46166.833344907398</v>
      </c>
      <c r="G3550" s="3">
        <v>46.6</v>
      </c>
      <c r="H3550" s="3">
        <v>41.8</v>
      </c>
      <c r="I3550" s="3">
        <v>60.3</v>
      </c>
      <c r="J3550" s="3">
        <v>44.91</v>
      </c>
      <c r="K3550" s="3">
        <v>47.47</v>
      </c>
    </row>
    <row r="3551" spans="1:11">
      <c r="A3551" t="s">
        <v>10786</v>
      </c>
      <c r="B3551" s="1" t="s">
        <v>10787</v>
      </c>
      <c r="C3551" s="2">
        <v>46188.390462962998</v>
      </c>
      <c r="D3551" s="1" t="s">
        <v>10788</v>
      </c>
      <c r="E3551" s="1" t="s">
        <v>9069</v>
      </c>
      <c r="F3551" s="2">
        <v>46166.875011574099</v>
      </c>
      <c r="G3551" s="3">
        <v>52.22</v>
      </c>
      <c r="H3551" s="3">
        <v>46.5</v>
      </c>
      <c r="I3551" s="3">
        <v>62.7</v>
      </c>
      <c r="J3551" s="3">
        <v>50.75</v>
      </c>
      <c r="K3551" s="3">
        <v>53.1</v>
      </c>
    </row>
    <row r="3552" spans="1:11">
      <c r="A3552" t="s">
        <v>10789</v>
      </c>
      <c r="B3552" s="1" t="s">
        <v>10790</v>
      </c>
      <c r="C3552" s="2">
        <v>46188.390625</v>
      </c>
      <c r="D3552" s="1" t="s">
        <v>10791</v>
      </c>
      <c r="E3552" s="1" t="s">
        <v>9069</v>
      </c>
      <c r="F3552" s="2">
        <v>46166.916678240697</v>
      </c>
      <c r="G3552" s="3">
        <v>51</v>
      </c>
      <c r="H3552" s="3">
        <v>45.4</v>
      </c>
      <c r="I3552" s="3">
        <v>62.2</v>
      </c>
      <c r="J3552" s="3">
        <v>49.42</v>
      </c>
      <c r="K3552" s="3">
        <v>51.96</v>
      </c>
    </row>
    <row r="3553" spans="1:11">
      <c r="A3553" t="s">
        <v>10792</v>
      </c>
      <c r="B3553" s="1" t="s">
        <v>10793</v>
      </c>
      <c r="C3553" s="2">
        <v>46188.390497685199</v>
      </c>
      <c r="D3553" s="1" t="s">
        <v>10794</v>
      </c>
      <c r="E3553" s="1" t="s">
        <v>9069</v>
      </c>
      <c r="F3553" s="2">
        <v>46166.958344907398</v>
      </c>
      <c r="G3553" s="3">
        <v>51.66</v>
      </c>
      <c r="H3553" s="3">
        <v>46.5</v>
      </c>
      <c r="I3553" s="3">
        <v>75.2</v>
      </c>
      <c r="J3553" s="3">
        <v>49.69</v>
      </c>
      <c r="K3553" s="3">
        <v>52.28</v>
      </c>
    </row>
    <row r="3554" spans="1:11">
      <c r="A3554" t="s">
        <v>10795</v>
      </c>
      <c r="B3554" s="1" t="s">
        <v>10796</v>
      </c>
      <c r="C3554" s="2">
        <v>46188.3904861111</v>
      </c>
      <c r="D3554" s="1" t="s">
        <v>10797</v>
      </c>
      <c r="E3554" s="1" t="s">
        <v>9069</v>
      </c>
      <c r="F3554" s="2">
        <v>46167.000011574099</v>
      </c>
      <c r="G3554" s="3">
        <v>50.73</v>
      </c>
      <c r="H3554" s="3">
        <v>45.2</v>
      </c>
      <c r="I3554" s="3">
        <v>58.1</v>
      </c>
      <c r="J3554" s="3">
        <v>49.26</v>
      </c>
      <c r="K3554" s="3">
        <v>51.81</v>
      </c>
    </row>
    <row r="3555" spans="1:11">
      <c r="A3555" t="s">
        <v>10798</v>
      </c>
      <c r="B3555" s="1" t="s">
        <v>10799</v>
      </c>
      <c r="C3555" s="2">
        <v>46188.390543981499</v>
      </c>
      <c r="D3555" s="1" t="s">
        <v>10800</v>
      </c>
      <c r="E3555" s="1" t="s">
        <v>9069</v>
      </c>
      <c r="F3555" s="2">
        <v>46167.041678240697</v>
      </c>
      <c r="G3555" s="3">
        <v>48.4</v>
      </c>
      <c r="H3555" s="3">
        <v>43.1</v>
      </c>
      <c r="I3555" s="3">
        <v>61.7</v>
      </c>
      <c r="J3555" s="3">
        <v>46.57</v>
      </c>
      <c r="K3555" s="3">
        <v>49.77</v>
      </c>
    </row>
    <row r="3556" spans="1:11">
      <c r="A3556" t="s">
        <v>10801</v>
      </c>
      <c r="B3556" s="1" t="s">
        <v>10802</v>
      </c>
      <c r="C3556" s="2">
        <v>46188.390509259298</v>
      </c>
      <c r="D3556" s="1" t="s">
        <v>10803</v>
      </c>
      <c r="E3556" s="1" t="s">
        <v>9069</v>
      </c>
      <c r="F3556" s="2">
        <v>46167.083344907398</v>
      </c>
      <c r="G3556" s="3">
        <v>50</v>
      </c>
      <c r="H3556" s="3">
        <v>43.6</v>
      </c>
      <c r="I3556" s="3">
        <v>62.6</v>
      </c>
      <c r="J3556" s="3">
        <v>48.31</v>
      </c>
      <c r="K3556" s="3">
        <v>51.13</v>
      </c>
    </row>
    <row r="3557" spans="1:11">
      <c r="A3557" t="s">
        <v>10804</v>
      </c>
      <c r="B3557" s="1" t="s">
        <v>10805</v>
      </c>
      <c r="C3557" s="2">
        <v>46188.390555555598</v>
      </c>
      <c r="D3557" s="1" t="s">
        <v>10806</v>
      </c>
      <c r="E3557" s="1" t="s">
        <v>9069</v>
      </c>
      <c r="F3557" s="2">
        <v>46167.125011574099</v>
      </c>
      <c r="G3557" s="3">
        <v>50.28</v>
      </c>
      <c r="H3557" s="3">
        <v>45.2</v>
      </c>
      <c r="I3557" s="3">
        <v>57.4</v>
      </c>
      <c r="J3557" s="3">
        <v>48.9</v>
      </c>
      <c r="K3557" s="3">
        <v>51.36</v>
      </c>
    </row>
    <row r="3558" spans="1:11">
      <c r="A3558" t="s">
        <v>10807</v>
      </c>
      <c r="B3558" s="1" t="s">
        <v>10808</v>
      </c>
      <c r="C3558" s="2">
        <v>46188.390520833302</v>
      </c>
      <c r="D3558" s="1" t="s">
        <v>10809</v>
      </c>
      <c r="E3558" s="1" t="s">
        <v>9069</v>
      </c>
      <c r="F3558" s="2">
        <v>46167.166678240697</v>
      </c>
      <c r="G3558" s="3">
        <v>51.46</v>
      </c>
      <c r="H3558" s="3">
        <v>47.6</v>
      </c>
      <c r="I3558" s="3">
        <v>58.4</v>
      </c>
      <c r="J3558" s="3">
        <v>50.23</v>
      </c>
      <c r="K3558" s="3">
        <v>52.43</v>
      </c>
    </row>
    <row r="3559" spans="1:11">
      <c r="A3559" t="s">
        <v>10810</v>
      </c>
      <c r="B3559" s="1" t="s">
        <v>10811</v>
      </c>
      <c r="C3559" s="2">
        <v>46188.390497685199</v>
      </c>
      <c r="D3559" s="1" t="s">
        <v>10812</v>
      </c>
      <c r="E3559" s="1" t="s">
        <v>9069</v>
      </c>
      <c r="F3559" s="2">
        <v>46167.208344907398</v>
      </c>
      <c r="G3559" s="3">
        <v>53.42</v>
      </c>
      <c r="H3559" s="3">
        <v>48.7</v>
      </c>
      <c r="I3559" s="3">
        <v>60.2</v>
      </c>
      <c r="J3559" s="3">
        <v>52.22</v>
      </c>
      <c r="K3559" s="3">
        <v>54.39</v>
      </c>
    </row>
    <row r="3560" spans="1:11">
      <c r="A3560" t="s">
        <v>10813</v>
      </c>
      <c r="B3560" s="1" t="s">
        <v>10814</v>
      </c>
      <c r="C3560" s="2">
        <v>46188.390625</v>
      </c>
      <c r="D3560" s="1" t="s">
        <v>10815</v>
      </c>
      <c r="E3560" s="1" t="s">
        <v>9069</v>
      </c>
      <c r="F3560" s="2">
        <v>46167.250011574099</v>
      </c>
      <c r="G3560" s="3">
        <v>54.37</v>
      </c>
      <c r="H3560" s="3">
        <v>49.1</v>
      </c>
      <c r="I3560" s="3">
        <v>69.2</v>
      </c>
      <c r="J3560" s="3">
        <v>52.39</v>
      </c>
      <c r="K3560" s="3">
        <v>55.61</v>
      </c>
    </row>
    <row r="3561" spans="1:11">
      <c r="A3561" t="s">
        <v>10816</v>
      </c>
      <c r="B3561" s="1" t="s">
        <v>10817</v>
      </c>
      <c r="C3561" s="2">
        <v>46188.390625</v>
      </c>
      <c r="D3561" s="1" t="s">
        <v>10818</v>
      </c>
      <c r="E3561" s="1" t="s">
        <v>9069</v>
      </c>
      <c r="F3561" s="2">
        <v>46167.291678240697</v>
      </c>
      <c r="G3561" s="3">
        <v>53.64</v>
      </c>
      <c r="H3561" s="3">
        <v>45</v>
      </c>
      <c r="I3561" s="3">
        <v>66.2</v>
      </c>
      <c r="J3561" s="3">
        <v>51.1</v>
      </c>
      <c r="K3561" s="3">
        <v>54.79</v>
      </c>
    </row>
    <row r="3562" spans="1:11">
      <c r="A3562" t="s">
        <v>10819</v>
      </c>
      <c r="B3562" s="1" t="s">
        <v>10820</v>
      </c>
      <c r="C3562" s="2">
        <v>46188.390590277799</v>
      </c>
      <c r="D3562" s="1" t="s">
        <v>10821</v>
      </c>
      <c r="E3562" s="1" t="s">
        <v>9069</v>
      </c>
      <c r="F3562" s="2">
        <v>46167.333344907398</v>
      </c>
      <c r="G3562" s="3">
        <v>50.17</v>
      </c>
      <c r="H3562" s="3">
        <v>39.5</v>
      </c>
      <c r="I3562" s="3">
        <v>67.099999999999994</v>
      </c>
      <c r="J3562" s="3">
        <v>44.84</v>
      </c>
      <c r="K3562" s="3">
        <v>51.21</v>
      </c>
    </row>
    <row r="3563" spans="1:11">
      <c r="A3563" t="s">
        <v>10822</v>
      </c>
      <c r="B3563" s="1" t="s">
        <v>10823</v>
      </c>
      <c r="C3563" s="2">
        <v>46188.390555555598</v>
      </c>
      <c r="D3563" s="1" t="s">
        <v>10824</v>
      </c>
      <c r="E3563" s="1" t="s">
        <v>9069</v>
      </c>
      <c r="F3563" s="2">
        <v>46167.375011574099</v>
      </c>
      <c r="G3563" s="3">
        <v>46.34</v>
      </c>
      <c r="H3563" s="3">
        <v>37.200000000000003</v>
      </c>
      <c r="I3563" s="3">
        <v>66.599999999999994</v>
      </c>
      <c r="J3563" s="3">
        <v>40.76</v>
      </c>
      <c r="K3563" s="3">
        <v>47.01</v>
      </c>
    </row>
    <row r="3564" spans="1:11">
      <c r="A3564" t="s">
        <v>10825</v>
      </c>
      <c r="B3564" s="1" t="s">
        <v>10826</v>
      </c>
      <c r="C3564" s="2">
        <v>46188.390590277799</v>
      </c>
      <c r="D3564" s="1" t="s">
        <v>10827</v>
      </c>
      <c r="E3564" s="1" t="s">
        <v>9069</v>
      </c>
      <c r="F3564" s="2">
        <v>46167.416678240697</v>
      </c>
      <c r="G3564" s="3">
        <v>43.66</v>
      </c>
      <c r="H3564" s="3">
        <v>37.700000000000003</v>
      </c>
      <c r="I3564" s="3">
        <v>63.4</v>
      </c>
      <c r="J3564" s="3">
        <v>40.76</v>
      </c>
      <c r="K3564" s="3">
        <v>44.38</v>
      </c>
    </row>
    <row r="3565" spans="1:11">
      <c r="A3565" t="s">
        <v>10828</v>
      </c>
      <c r="B3565" s="1" t="s">
        <v>10829</v>
      </c>
      <c r="C3565" s="2">
        <v>46188.390509259298</v>
      </c>
      <c r="D3565" s="1" t="s">
        <v>10830</v>
      </c>
      <c r="E3565" s="1" t="s">
        <v>9069</v>
      </c>
      <c r="F3565" s="2">
        <v>46167.458344907398</v>
      </c>
      <c r="G3565" s="3">
        <v>44.67</v>
      </c>
      <c r="H3565" s="3">
        <v>38.9</v>
      </c>
      <c r="I3565" s="3">
        <v>64.400000000000006</v>
      </c>
      <c r="J3565" s="3">
        <v>42.18</v>
      </c>
      <c r="K3565" s="3">
        <v>45.33</v>
      </c>
    </row>
    <row r="3566" spans="1:11">
      <c r="A3566" t="s">
        <v>10831</v>
      </c>
      <c r="B3566" s="1" t="s">
        <v>10832</v>
      </c>
      <c r="C3566" s="2">
        <v>46188.390601851897</v>
      </c>
      <c r="D3566" s="1" t="s">
        <v>10833</v>
      </c>
      <c r="E3566" s="1" t="s">
        <v>9069</v>
      </c>
      <c r="F3566" s="2">
        <v>46167.500011574099</v>
      </c>
      <c r="G3566" s="3">
        <v>44.73</v>
      </c>
      <c r="H3566" s="3">
        <v>38.4</v>
      </c>
      <c r="I3566" s="3">
        <v>65</v>
      </c>
      <c r="J3566" s="3">
        <v>42.02</v>
      </c>
      <c r="K3566" s="3">
        <v>45.14</v>
      </c>
    </row>
    <row r="3567" spans="1:11">
      <c r="A3567" t="s">
        <v>10834</v>
      </c>
      <c r="B3567" s="1" t="s">
        <v>10835</v>
      </c>
      <c r="C3567" s="2">
        <v>46188.390543981499</v>
      </c>
      <c r="D3567" s="1" t="s">
        <v>10836</v>
      </c>
      <c r="E3567" s="1" t="s">
        <v>9069</v>
      </c>
      <c r="F3567" s="2">
        <v>46167.541678240697</v>
      </c>
      <c r="G3567" s="3">
        <v>46.45</v>
      </c>
      <c r="H3567" s="3">
        <v>39.700000000000003</v>
      </c>
      <c r="I3567" s="3">
        <v>65.400000000000006</v>
      </c>
      <c r="J3567" s="3">
        <v>43.72</v>
      </c>
      <c r="K3567" s="3">
        <v>47.13</v>
      </c>
    </row>
    <row r="3568" spans="1:11">
      <c r="A3568" t="s">
        <v>10837</v>
      </c>
      <c r="B3568" s="1" t="s">
        <v>10838</v>
      </c>
      <c r="C3568" s="2">
        <v>46188.390601851897</v>
      </c>
      <c r="D3568" s="1" t="s">
        <v>10839</v>
      </c>
      <c r="E3568" s="1" t="s">
        <v>9069</v>
      </c>
      <c r="F3568" s="2">
        <v>46167.583344907398</v>
      </c>
      <c r="G3568" s="3">
        <v>46.47</v>
      </c>
      <c r="H3568" s="3">
        <v>40.700000000000003</v>
      </c>
      <c r="I3568" s="3">
        <v>64.099999999999994</v>
      </c>
      <c r="J3568" s="3">
        <v>44.08</v>
      </c>
      <c r="K3568" s="3">
        <v>47.36</v>
      </c>
    </row>
    <row r="3569" spans="1:11">
      <c r="A3569" t="s">
        <v>10840</v>
      </c>
      <c r="B3569" s="1" t="s">
        <v>10841</v>
      </c>
      <c r="C3569" s="2">
        <v>46188.390590277799</v>
      </c>
      <c r="D3569" s="1" t="s">
        <v>10842</v>
      </c>
      <c r="E3569" s="1" t="s">
        <v>9069</v>
      </c>
      <c r="F3569" s="2">
        <v>46167.625011574099</v>
      </c>
      <c r="G3569" s="3">
        <v>46.91</v>
      </c>
      <c r="H3569" s="3">
        <v>38.9</v>
      </c>
      <c r="I3569" s="3">
        <v>66.3</v>
      </c>
      <c r="J3569" s="3">
        <v>43.52</v>
      </c>
      <c r="K3569" s="3">
        <v>47.53</v>
      </c>
    </row>
    <row r="3570" spans="1:11">
      <c r="A3570" t="s">
        <v>10843</v>
      </c>
      <c r="B3570" s="1" t="s">
        <v>10844</v>
      </c>
      <c r="C3570" s="2">
        <v>46188.390625</v>
      </c>
      <c r="D3570" s="1" t="s">
        <v>10845</v>
      </c>
      <c r="E3570" s="1" t="s">
        <v>9069</v>
      </c>
      <c r="F3570" s="2">
        <v>46167.666678240697</v>
      </c>
      <c r="G3570" s="3">
        <v>47.24</v>
      </c>
      <c r="H3570" s="3">
        <v>40.1</v>
      </c>
      <c r="I3570" s="3">
        <v>63.4</v>
      </c>
      <c r="J3570" s="3">
        <v>44.08</v>
      </c>
      <c r="K3570" s="3">
        <v>48.34</v>
      </c>
    </row>
    <row r="3571" spans="1:11">
      <c r="A3571" t="s">
        <v>10846</v>
      </c>
      <c r="B3571" s="1" t="s">
        <v>10847</v>
      </c>
      <c r="C3571" s="2">
        <v>46188.390613425901</v>
      </c>
      <c r="D3571" s="1" t="s">
        <v>10848</v>
      </c>
      <c r="E3571" s="1" t="s">
        <v>9069</v>
      </c>
      <c r="F3571" s="2">
        <v>46167.708344907398</v>
      </c>
      <c r="G3571" s="3">
        <v>46.93</v>
      </c>
      <c r="H3571" s="3">
        <v>41.7</v>
      </c>
      <c r="I3571" s="3">
        <v>64</v>
      </c>
      <c r="J3571" s="3">
        <v>44.66</v>
      </c>
      <c r="K3571" s="3">
        <v>48.15</v>
      </c>
    </row>
    <row r="3572" spans="1:11">
      <c r="A3572" t="s">
        <v>10849</v>
      </c>
      <c r="B3572" s="1" t="s">
        <v>10850</v>
      </c>
      <c r="C3572" s="2">
        <v>46188.390543981499</v>
      </c>
      <c r="D3572" s="1" t="s">
        <v>10851</v>
      </c>
      <c r="E3572" s="1" t="s">
        <v>9069</v>
      </c>
      <c r="F3572" s="2">
        <v>46167.750011574099</v>
      </c>
      <c r="G3572" s="3">
        <v>48.21</v>
      </c>
      <c r="H3572" s="3">
        <v>41.4</v>
      </c>
      <c r="I3572" s="3">
        <v>67.8</v>
      </c>
      <c r="J3572" s="3">
        <v>45.42</v>
      </c>
      <c r="K3572" s="3">
        <v>49.5</v>
      </c>
    </row>
    <row r="3573" spans="1:11">
      <c r="A3573" t="s">
        <v>10852</v>
      </c>
      <c r="B3573" s="1" t="s">
        <v>10853</v>
      </c>
      <c r="C3573" s="2">
        <v>46188.390543981499</v>
      </c>
      <c r="D3573" s="1" t="s">
        <v>10854</v>
      </c>
      <c r="E3573" s="1" t="s">
        <v>9069</v>
      </c>
      <c r="F3573" s="2">
        <v>46167.791678240697</v>
      </c>
      <c r="G3573" s="3">
        <v>47.36</v>
      </c>
      <c r="H3573" s="3">
        <v>42.8</v>
      </c>
      <c r="I3573" s="3">
        <v>63.8</v>
      </c>
      <c r="J3573" s="3">
        <v>45.51</v>
      </c>
      <c r="K3573" s="3">
        <v>48.44</v>
      </c>
    </row>
    <row r="3574" spans="1:11">
      <c r="A3574" t="s">
        <v>10855</v>
      </c>
      <c r="B3574" s="1" t="s">
        <v>10856</v>
      </c>
      <c r="C3574" s="2">
        <v>46188.390625</v>
      </c>
      <c r="D3574" s="1" t="s">
        <v>10857</v>
      </c>
      <c r="E3574" s="1" t="s">
        <v>9069</v>
      </c>
      <c r="F3574" s="2">
        <v>46167.833344907398</v>
      </c>
      <c r="G3574" s="3">
        <v>49.03</v>
      </c>
      <c r="H3574" s="3">
        <v>43.6</v>
      </c>
      <c r="I3574" s="3">
        <v>60.9</v>
      </c>
      <c r="J3574" s="3">
        <v>47.21</v>
      </c>
      <c r="K3574" s="3">
        <v>50</v>
      </c>
    </row>
    <row r="3575" spans="1:11">
      <c r="A3575" t="s">
        <v>10858</v>
      </c>
      <c r="B3575" s="1" t="s">
        <v>10859</v>
      </c>
      <c r="C3575" s="2">
        <v>46188.390555555598</v>
      </c>
      <c r="D3575" s="1" t="s">
        <v>10860</v>
      </c>
      <c r="E3575" s="1" t="s">
        <v>9069</v>
      </c>
      <c r="F3575" s="2">
        <v>46167.875011574099</v>
      </c>
      <c r="G3575" s="3">
        <v>52.01</v>
      </c>
      <c r="H3575" s="3">
        <v>46.5</v>
      </c>
      <c r="I3575" s="3">
        <v>61</v>
      </c>
      <c r="J3575" s="3">
        <v>50.71</v>
      </c>
      <c r="K3575" s="3">
        <v>52.98</v>
      </c>
    </row>
    <row r="3576" spans="1:11">
      <c r="A3576" t="s">
        <v>10861</v>
      </c>
      <c r="B3576" s="1" t="s">
        <v>10862</v>
      </c>
      <c r="C3576" s="2">
        <v>46188.390625</v>
      </c>
      <c r="D3576" s="1" t="s">
        <v>10863</v>
      </c>
      <c r="E3576" s="1" t="s">
        <v>9069</v>
      </c>
      <c r="F3576" s="2">
        <v>46167.916678240697</v>
      </c>
      <c r="G3576" s="3">
        <v>50.39</v>
      </c>
      <c r="H3576" s="3">
        <v>46.9</v>
      </c>
      <c r="I3576" s="3">
        <v>57.3</v>
      </c>
      <c r="J3576" s="3">
        <v>49.28</v>
      </c>
      <c r="K3576" s="3">
        <v>51.29</v>
      </c>
    </row>
    <row r="3577" spans="1:11">
      <c r="A3577" t="s">
        <v>10864</v>
      </c>
      <c r="B3577" s="1" t="s">
        <v>10865</v>
      </c>
      <c r="C3577" s="2">
        <v>46188.390509259298</v>
      </c>
      <c r="D3577" s="1" t="s">
        <v>10866</v>
      </c>
      <c r="E3577" s="1" t="s">
        <v>9069</v>
      </c>
      <c r="F3577" s="2">
        <v>46167.958344907398</v>
      </c>
      <c r="G3577" s="3">
        <v>50.89</v>
      </c>
      <c r="H3577" s="3">
        <v>46.6</v>
      </c>
      <c r="I3577" s="3">
        <v>58.9</v>
      </c>
      <c r="J3577" s="3">
        <v>49.62</v>
      </c>
      <c r="K3577" s="3">
        <v>51.95</v>
      </c>
    </row>
    <row r="3578" spans="1:11">
      <c r="A3578" t="s">
        <v>10867</v>
      </c>
      <c r="B3578" s="1" t="s">
        <v>10868</v>
      </c>
      <c r="C3578" s="2">
        <v>46188.390625</v>
      </c>
      <c r="D3578" s="1" t="s">
        <v>10869</v>
      </c>
      <c r="E3578" s="1" t="s">
        <v>9069</v>
      </c>
      <c r="F3578" s="2">
        <v>46168.000011574099</v>
      </c>
      <c r="G3578" s="3">
        <v>50.46</v>
      </c>
      <c r="H3578" s="3">
        <v>45.5</v>
      </c>
      <c r="I3578" s="3">
        <v>56.9</v>
      </c>
      <c r="J3578" s="3">
        <v>48.89</v>
      </c>
      <c r="K3578" s="3">
        <v>51.67</v>
      </c>
    </row>
    <row r="3579" spans="1:11">
      <c r="A3579" t="s">
        <v>10870</v>
      </c>
      <c r="B3579" s="1" t="s">
        <v>10871</v>
      </c>
      <c r="C3579" s="2">
        <v>46188.390625</v>
      </c>
      <c r="D3579" s="1" t="s">
        <v>10872</v>
      </c>
      <c r="E3579" s="1" t="s">
        <v>9069</v>
      </c>
      <c r="F3579" s="2">
        <v>46168.041678240697</v>
      </c>
      <c r="G3579" s="3">
        <v>51.49</v>
      </c>
      <c r="H3579" s="3">
        <v>45.4</v>
      </c>
      <c r="I3579" s="3">
        <v>62.2</v>
      </c>
      <c r="J3579" s="3">
        <v>49.71</v>
      </c>
      <c r="K3579" s="3">
        <v>52.72</v>
      </c>
    </row>
    <row r="3580" spans="1:11">
      <c r="A3580" t="s">
        <v>10873</v>
      </c>
      <c r="B3580" s="1" t="s">
        <v>10874</v>
      </c>
      <c r="C3580" s="2">
        <v>46188.390474537002</v>
      </c>
      <c r="D3580" s="1" t="s">
        <v>10875</v>
      </c>
      <c r="E3580" s="1" t="s">
        <v>9069</v>
      </c>
      <c r="F3580" s="2">
        <v>46168.083344907398</v>
      </c>
      <c r="G3580" s="3">
        <v>49.03</v>
      </c>
      <c r="H3580" s="3">
        <v>42.8</v>
      </c>
      <c r="I3580" s="3">
        <v>56.9</v>
      </c>
      <c r="J3580" s="3">
        <v>47.19</v>
      </c>
      <c r="K3580" s="3">
        <v>50.37</v>
      </c>
    </row>
    <row r="3581" spans="1:11">
      <c r="A3581" t="s">
        <v>10876</v>
      </c>
      <c r="B3581" s="1" t="s">
        <v>10877</v>
      </c>
      <c r="C3581" s="2">
        <v>46188.390625</v>
      </c>
      <c r="D3581" s="1" t="s">
        <v>10878</v>
      </c>
      <c r="E3581" s="1" t="s">
        <v>9069</v>
      </c>
      <c r="F3581" s="2">
        <v>46168.125011574099</v>
      </c>
      <c r="G3581" s="3">
        <v>49.09</v>
      </c>
      <c r="H3581" s="3">
        <v>42</v>
      </c>
      <c r="I3581" s="3">
        <v>60.8</v>
      </c>
      <c r="J3581" s="3">
        <v>47.22</v>
      </c>
      <c r="K3581" s="3">
        <v>50.07</v>
      </c>
    </row>
    <row r="3582" spans="1:11">
      <c r="A3582" t="s">
        <v>10879</v>
      </c>
      <c r="B3582" s="1" t="s">
        <v>10880</v>
      </c>
      <c r="C3582" s="2">
        <v>46188.390520833302</v>
      </c>
      <c r="D3582" s="1" t="s">
        <v>10881</v>
      </c>
      <c r="E3582" s="1" t="s">
        <v>9069</v>
      </c>
      <c r="F3582" s="2">
        <v>46168.166678240697</v>
      </c>
      <c r="G3582" s="3">
        <v>52.28</v>
      </c>
      <c r="H3582" s="3">
        <v>46.5</v>
      </c>
      <c r="I3582" s="3">
        <v>61.8</v>
      </c>
      <c r="J3582" s="3">
        <v>50.77</v>
      </c>
      <c r="K3582" s="3">
        <v>53.32</v>
      </c>
    </row>
    <row r="3583" spans="1:11">
      <c r="A3583" t="s">
        <v>10882</v>
      </c>
      <c r="B3583" s="1" t="s">
        <v>10883</v>
      </c>
      <c r="C3583" s="2">
        <v>46188.390543981499</v>
      </c>
      <c r="D3583" s="1" t="s">
        <v>10884</v>
      </c>
      <c r="E3583" s="1" t="s">
        <v>9069</v>
      </c>
      <c r="F3583" s="2">
        <v>46168.208344907398</v>
      </c>
      <c r="G3583" s="3">
        <v>55.46</v>
      </c>
      <c r="H3583" s="3">
        <v>51.3</v>
      </c>
      <c r="I3583" s="3">
        <v>61.4</v>
      </c>
      <c r="J3583" s="3">
        <v>54.47</v>
      </c>
      <c r="K3583" s="3">
        <v>56.1</v>
      </c>
    </row>
    <row r="3584" spans="1:11">
      <c r="A3584" t="s">
        <v>10885</v>
      </c>
      <c r="B3584" s="1" t="s">
        <v>10886</v>
      </c>
      <c r="C3584" s="2">
        <v>46188.390567129602</v>
      </c>
      <c r="D3584" s="1" t="s">
        <v>10887</v>
      </c>
      <c r="E3584" s="1" t="s">
        <v>9069</v>
      </c>
      <c r="F3584" s="2">
        <v>46168.250011574099</v>
      </c>
      <c r="G3584" s="3">
        <v>56.14</v>
      </c>
      <c r="H3584" s="3">
        <v>51</v>
      </c>
      <c r="I3584" s="3">
        <v>69.099999999999994</v>
      </c>
      <c r="J3584" s="3">
        <v>54.47</v>
      </c>
      <c r="K3584" s="3">
        <v>57.24</v>
      </c>
    </row>
    <row r="3585" spans="1:11">
      <c r="A3585" t="s">
        <v>10888</v>
      </c>
      <c r="B3585" s="1" t="s">
        <v>10889</v>
      </c>
      <c r="C3585" s="2">
        <v>46188.390497685199</v>
      </c>
      <c r="D3585" s="1" t="s">
        <v>10890</v>
      </c>
      <c r="E3585" s="1" t="s">
        <v>9069</v>
      </c>
      <c r="F3585" s="2">
        <v>46168.291678240697</v>
      </c>
      <c r="G3585" s="3">
        <v>51.91</v>
      </c>
      <c r="H3585" s="3">
        <v>44.4</v>
      </c>
      <c r="I3585" s="3">
        <v>64.5</v>
      </c>
      <c r="J3585" s="3">
        <v>48.86</v>
      </c>
      <c r="K3585" s="3">
        <v>53</v>
      </c>
    </row>
    <row r="3586" spans="1:11">
      <c r="A3586" t="s">
        <v>10891</v>
      </c>
      <c r="B3586" s="1" t="s">
        <v>10892</v>
      </c>
      <c r="C3586" s="2">
        <v>46188.390613425901</v>
      </c>
      <c r="D3586" s="1" t="s">
        <v>10893</v>
      </c>
      <c r="E3586" s="1" t="s">
        <v>9069</v>
      </c>
      <c r="F3586" s="2">
        <v>46168.333344907398</v>
      </c>
      <c r="G3586" s="3">
        <v>49.71</v>
      </c>
      <c r="H3586" s="3">
        <v>40.4</v>
      </c>
      <c r="I3586" s="3">
        <v>75.3</v>
      </c>
      <c r="J3586" s="3">
        <v>44.86</v>
      </c>
      <c r="K3586" s="3">
        <v>50.38</v>
      </c>
    </row>
    <row r="3587" spans="1:11">
      <c r="A3587" t="s">
        <v>10894</v>
      </c>
      <c r="B3587" s="1" t="s">
        <v>10895</v>
      </c>
      <c r="C3587" s="2">
        <v>46188.390567129602</v>
      </c>
      <c r="D3587" s="1" t="s">
        <v>10896</v>
      </c>
      <c r="E3587" s="1" t="s">
        <v>9069</v>
      </c>
      <c r="F3587" s="2">
        <v>46168.375011574099</v>
      </c>
      <c r="G3587" s="3">
        <v>50.87</v>
      </c>
      <c r="H3587" s="3">
        <v>40.9</v>
      </c>
      <c r="I3587" s="3">
        <v>73</v>
      </c>
      <c r="J3587" s="3">
        <v>45.42</v>
      </c>
      <c r="K3587" s="3">
        <v>51.27</v>
      </c>
    </row>
    <row r="3588" spans="1:11">
      <c r="A3588" t="s">
        <v>10897</v>
      </c>
      <c r="B3588" s="1" t="s">
        <v>10898</v>
      </c>
      <c r="C3588" s="2">
        <v>46188.390520833302</v>
      </c>
      <c r="D3588" s="1" t="s">
        <v>10899</v>
      </c>
      <c r="E3588" s="1" t="s">
        <v>9069</v>
      </c>
      <c r="F3588" s="2">
        <v>46168.416678240697</v>
      </c>
      <c r="G3588" s="3">
        <v>50.77</v>
      </c>
      <c r="H3588" s="3">
        <v>39.1</v>
      </c>
      <c r="I3588" s="3">
        <v>79.3</v>
      </c>
      <c r="J3588" s="3">
        <v>43.68</v>
      </c>
      <c r="K3588" s="3">
        <v>50.28</v>
      </c>
    </row>
    <row r="3589" spans="1:11">
      <c r="A3589" t="s">
        <v>10900</v>
      </c>
      <c r="B3589" s="1" t="s">
        <v>10901</v>
      </c>
      <c r="C3589" s="2">
        <v>46188.390590277799</v>
      </c>
      <c r="D3589" s="1" t="s">
        <v>10902</v>
      </c>
      <c r="E3589" s="1" t="s">
        <v>9069</v>
      </c>
      <c r="F3589" s="2">
        <v>46168.458344907398</v>
      </c>
      <c r="G3589" s="3">
        <v>49.56</v>
      </c>
      <c r="H3589" s="3">
        <v>39</v>
      </c>
      <c r="I3589" s="3">
        <v>79.400000000000006</v>
      </c>
      <c r="J3589" s="3">
        <v>43.03</v>
      </c>
      <c r="K3589" s="3">
        <v>48.49</v>
      </c>
    </row>
    <row r="3590" spans="1:11">
      <c r="A3590" t="s">
        <v>10903</v>
      </c>
      <c r="B3590" s="1" t="s">
        <v>10904</v>
      </c>
      <c r="C3590" s="2">
        <v>46188.390509259298</v>
      </c>
      <c r="D3590" s="1" t="s">
        <v>10905</v>
      </c>
      <c r="E3590" s="1" t="s">
        <v>9069</v>
      </c>
      <c r="F3590" s="2">
        <v>46168.500011574099</v>
      </c>
      <c r="G3590" s="3">
        <v>51.98</v>
      </c>
      <c r="H3590" s="3">
        <v>39.200000000000003</v>
      </c>
      <c r="I3590" s="3">
        <v>78.599999999999994</v>
      </c>
      <c r="J3590" s="3">
        <v>43.43</v>
      </c>
      <c r="K3590" s="3">
        <v>50.92</v>
      </c>
    </row>
    <row r="3591" spans="1:11">
      <c r="A3591" t="s">
        <v>10906</v>
      </c>
      <c r="B3591" s="1" t="s">
        <v>10907</v>
      </c>
      <c r="C3591" s="2">
        <v>46188.390601851897</v>
      </c>
      <c r="D3591" s="1" t="s">
        <v>10908</v>
      </c>
      <c r="E3591" s="1" t="s">
        <v>9069</v>
      </c>
      <c r="F3591" s="2">
        <v>46168.541678240697</v>
      </c>
      <c r="G3591" s="3">
        <v>48.99</v>
      </c>
      <c r="H3591" s="3">
        <v>40.1</v>
      </c>
      <c r="I3591" s="3">
        <v>74.099999999999994</v>
      </c>
      <c r="J3591" s="3">
        <v>44.76</v>
      </c>
      <c r="K3591" s="3">
        <v>49.24</v>
      </c>
    </row>
    <row r="3592" spans="1:11">
      <c r="A3592" t="s">
        <v>10909</v>
      </c>
      <c r="B3592" s="1" t="s">
        <v>10910</v>
      </c>
      <c r="C3592" s="2">
        <v>46188.390636574099</v>
      </c>
      <c r="D3592" s="1" t="s">
        <v>10911</v>
      </c>
      <c r="E3592" s="1" t="s">
        <v>9069</v>
      </c>
      <c r="F3592" s="2">
        <v>46168.583344907398</v>
      </c>
      <c r="G3592" s="3">
        <v>49.69</v>
      </c>
      <c r="H3592" s="3">
        <v>40.1</v>
      </c>
      <c r="I3592" s="3">
        <v>77.400000000000006</v>
      </c>
      <c r="J3592" s="3">
        <v>44.69</v>
      </c>
      <c r="K3592" s="3">
        <v>49.79</v>
      </c>
    </row>
    <row r="3593" spans="1:11">
      <c r="A3593" t="s">
        <v>10912</v>
      </c>
      <c r="B3593" s="1" t="s">
        <v>10913</v>
      </c>
      <c r="C3593" s="2">
        <v>46188.390590277799</v>
      </c>
      <c r="D3593" s="1" t="s">
        <v>10914</v>
      </c>
      <c r="E3593" s="1" t="s">
        <v>9069</v>
      </c>
      <c r="F3593" s="2">
        <v>46168.625011574099</v>
      </c>
      <c r="G3593" s="3">
        <v>49.86</v>
      </c>
      <c r="H3593" s="3">
        <v>39.799999999999997</v>
      </c>
      <c r="I3593" s="3">
        <v>77</v>
      </c>
      <c r="J3593" s="3">
        <v>44.67</v>
      </c>
      <c r="K3593" s="3">
        <v>50.3</v>
      </c>
    </row>
    <row r="3594" spans="1:11">
      <c r="A3594" t="s">
        <v>10915</v>
      </c>
      <c r="B3594" s="1" t="s">
        <v>10916</v>
      </c>
      <c r="C3594" s="2">
        <v>46188.390462962998</v>
      </c>
      <c r="D3594" s="1" t="s">
        <v>10917</v>
      </c>
      <c r="E3594" s="1" t="s">
        <v>9069</v>
      </c>
      <c r="F3594" s="2">
        <v>46168.666678240697</v>
      </c>
      <c r="G3594" s="3">
        <v>50.68</v>
      </c>
      <c r="H3594" s="3">
        <v>40.9</v>
      </c>
      <c r="I3594" s="3">
        <v>76.099999999999994</v>
      </c>
      <c r="J3594" s="3">
        <v>45.27</v>
      </c>
      <c r="K3594" s="3">
        <v>49.51</v>
      </c>
    </row>
    <row r="3595" spans="1:11">
      <c r="A3595" t="s">
        <v>10918</v>
      </c>
      <c r="B3595" s="1" t="s">
        <v>10919</v>
      </c>
      <c r="C3595" s="2">
        <v>46188.390648148103</v>
      </c>
      <c r="D3595" s="1" t="s">
        <v>10920</v>
      </c>
      <c r="E3595" s="1" t="s">
        <v>9069</v>
      </c>
      <c r="F3595" s="2">
        <v>46168.708344907398</v>
      </c>
      <c r="G3595" s="3">
        <v>49.39</v>
      </c>
      <c r="H3595" s="3">
        <v>40.200000000000003</v>
      </c>
      <c r="I3595" s="3">
        <v>68.400000000000006</v>
      </c>
      <c r="J3595" s="3">
        <v>46.62</v>
      </c>
      <c r="K3595" s="3">
        <v>49.75</v>
      </c>
    </row>
    <row r="3596" spans="1:11">
      <c r="A3596" t="s">
        <v>10921</v>
      </c>
      <c r="B3596" s="1" t="s">
        <v>10922</v>
      </c>
      <c r="C3596" s="2">
        <v>46188.390613425901</v>
      </c>
      <c r="D3596" s="1" t="s">
        <v>10923</v>
      </c>
      <c r="E3596" s="1" t="s">
        <v>9069</v>
      </c>
      <c r="F3596" s="2">
        <v>46168.750011574099</v>
      </c>
      <c r="G3596" s="3">
        <v>49</v>
      </c>
      <c r="H3596" s="3">
        <v>44</v>
      </c>
      <c r="I3596" s="3">
        <v>59.5</v>
      </c>
      <c r="J3596" s="3">
        <v>47.5</v>
      </c>
      <c r="K3596" s="3">
        <v>50.12</v>
      </c>
    </row>
    <row r="3597" spans="1:11">
      <c r="A3597" t="s">
        <v>10924</v>
      </c>
      <c r="B3597" s="1" t="s">
        <v>10925</v>
      </c>
      <c r="C3597" s="2">
        <v>46188.390543981499</v>
      </c>
      <c r="D3597" s="1" t="s">
        <v>10926</v>
      </c>
      <c r="E3597" s="1" t="s">
        <v>9069</v>
      </c>
      <c r="F3597" s="2">
        <v>46168.791678240697</v>
      </c>
      <c r="G3597" s="3">
        <v>48.83</v>
      </c>
      <c r="H3597" s="3">
        <v>44.2</v>
      </c>
      <c r="I3597" s="3">
        <v>57.9</v>
      </c>
      <c r="J3597" s="3">
        <v>47.51</v>
      </c>
      <c r="K3597" s="3">
        <v>49.86</v>
      </c>
    </row>
    <row r="3598" spans="1:11">
      <c r="A3598" t="s">
        <v>10927</v>
      </c>
      <c r="B3598" s="1" t="s">
        <v>10928</v>
      </c>
      <c r="C3598" s="2">
        <v>46188.390601851897</v>
      </c>
      <c r="D3598" s="1" t="s">
        <v>10929</v>
      </c>
      <c r="E3598" s="1" t="s">
        <v>9069</v>
      </c>
      <c r="F3598" s="2">
        <v>46168.833344907398</v>
      </c>
      <c r="G3598" s="3">
        <v>48.42</v>
      </c>
      <c r="H3598" s="3">
        <v>42.4</v>
      </c>
      <c r="I3598" s="3">
        <v>61.4</v>
      </c>
      <c r="J3598" s="3">
        <v>46.59</v>
      </c>
      <c r="K3598" s="3">
        <v>49.59</v>
      </c>
    </row>
    <row r="3599" spans="1:11">
      <c r="A3599" t="s">
        <v>10930</v>
      </c>
      <c r="B3599" s="1" t="s">
        <v>10931</v>
      </c>
      <c r="C3599" s="2">
        <v>46188.3905787037</v>
      </c>
      <c r="D3599" s="1" t="s">
        <v>10932</v>
      </c>
      <c r="E3599" s="1" t="s">
        <v>9069</v>
      </c>
      <c r="F3599" s="2">
        <v>46168.875011574099</v>
      </c>
      <c r="G3599" s="3">
        <v>48.05</v>
      </c>
      <c r="H3599" s="3">
        <v>41.8</v>
      </c>
      <c r="I3599" s="3">
        <v>67.3</v>
      </c>
      <c r="J3599" s="3">
        <v>45.6</v>
      </c>
      <c r="K3599" s="3">
        <v>48.88</v>
      </c>
    </row>
    <row r="3600" spans="1:11">
      <c r="A3600" t="s">
        <v>10933</v>
      </c>
      <c r="B3600" s="1" t="s">
        <v>10934</v>
      </c>
      <c r="C3600" s="2">
        <v>46188.390613425901</v>
      </c>
      <c r="D3600" s="1" t="s">
        <v>10935</v>
      </c>
      <c r="E3600" s="1" t="s">
        <v>9069</v>
      </c>
      <c r="F3600" s="2">
        <v>46168.916678240697</v>
      </c>
      <c r="G3600" s="3">
        <v>47.23</v>
      </c>
      <c r="H3600" s="3">
        <v>42.2</v>
      </c>
      <c r="I3600" s="3">
        <v>58.8</v>
      </c>
      <c r="J3600" s="3">
        <v>45.39</v>
      </c>
      <c r="K3600" s="3">
        <v>48.65</v>
      </c>
    </row>
    <row r="3601" spans="1:11">
      <c r="A3601" t="s">
        <v>10936</v>
      </c>
      <c r="B3601" s="1" t="s">
        <v>10937</v>
      </c>
      <c r="C3601" s="2">
        <v>46188.390613425901</v>
      </c>
      <c r="D3601" s="1" t="s">
        <v>10938</v>
      </c>
      <c r="E3601" s="1" t="s">
        <v>9069</v>
      </c>
      <c r="F3601" s="2">
        <v>46168.958344907398</v>
      </c>
      <c r="G3601" s="3">
        <v>46.26</v>
      </c>
      <c r="H3601" s="3">
        <v>40.700000000000003</v>
      </c>
      <c r="I3601" s="3">
        <v>56.3</v>
      </c>
      <c r="J3601" s="3">
        <v>44.6</v>
      </c>
      <c r="K3601" s="3">
        <v>47.49</v>
      </c>
    </row>
    <row r="3602" spans="1:11">
      <c r="A3602" t="s">
        <v>10939</v>
      </c>
      <c r="B3602" s="1" t="s">
        <v>10940</v>
      </c>
      <c r="C3602" s="2">
        <v>46188.390497685199</v>
      </c>
      <c r="D3602" s="1" t="s">
        <v>10941</v>
      </c>
      <c r="E3602" s="1" t="s">
        <v>9069</v>
      </c>
      <c r="F3602" s="2">
        <v>46169.000011574099</v>
      </c>
      <c r="G3602" s="3">
        <v>44.59</v>
      </c>
      <c r="H3602" s="3">
        <v>39.299999999999997</v>
      </c>
      <c r="I3602" s="3">
        <v>54.8</v>
      </c>
      <c r="J3602" s="3">
        <v>42.79</v>
      </c>
      <c r="K3602" s="3">
        <v>45.86</v>
      </c>
    </row>
    <row r="3603" spans="1:11">
      <c r="A3603" t="s">
        <v>10942</v>
      </c>
      <c r="B3603" s="1" t="s">
        <v>10943</v>
      </c>
      <c r="C3603" s="2">
        <v>46188.390590277799</v>
      </c>
      <c r="D3603" s="1" t="s">
        <v>10944</v>
      </c>
      <c r="E3603" s="1" t="s">
        <v>9069</v>
      </c>
      <c r="F3603" s="2">
        <v>46169.041678240697</v>
      </c>
      <c r="G3603" s="3">
        <v>44.63</v>
      </c>
      <c r="H3603" s="3">
        <v>38.5</v>
      </c>
      <c r="I3603" s="3">
        <v>57.6</v>
      </c>
      <c r="J3603" s="3">
        <v>42.32</v>
      </c>
      <c r="K3603" s="3">
        <v>46.06</v>
      </c>
    </row>
    <row r="3604" spans="1:11">
      <c r="A3604" t="s">
        <v>10945</v>
      </c>
      <c r="B3604" s="1" t="s">
        <v>10946</v>
      </c>
      <c r="C3604" s="2">
        <v>46188.3905324074</v>
      </c>
      <c r="D3604" s="1" t="s">
        <v>10947</v>
      </c>
      <c r="E3604" s="1" t="s">
        <v>9069</v>
      </c>
      <c r="F3604" s="2">
        <v>46169.083344907398</v>
      </c>
      <c r="G3604" s="3">
        <v>43.3</v>
      </c>
      <c r="H3604" s="3">
        <v>37.799999999999997</v>
      </c>
      <c r="I3604" s="3">
        <v>60.2</v>
      </c>
      <c r="J3604" s="3">
        <v>41.14</v>
      </c>
      <c r="K3604" s="3">
        <v>44.72</v>
      </c>
    </row>
    <row r="3605" spans="1:11">
      <c r="A3605" t="s">
        <v>10948</v>
      </c>
      <c r="B3605" s="1" t="s">
        <v>10949</v>
      </c>
      <c r="C3605" s="2">
        <v>46188.390613425901</v>
      </c>
      <c r="D3605" s="1" t="s">
        <v>10950</v>
      </c>
      <c r="E3605" s="1" t="s">
        <v>9069</v>
      </c>
      <c r="F3605" s="2">
        <v>46169.125011574099</v>
      </c>
      <c r="G3605" s="3">
        <v>44.23</v>
      </c>
      <c r="H3605" s="3">
        <v>37.4</v>
      </c>
      <c r="I3605" s="3">
        <v>60.5</v>
      </c>
      <c r="J3605" s="3">
        <v>42.04</v>
      </c>
      <c r="K3605" s="3">
        <v>45.56</v>
      </c>
    </row>
    <row r="3606" spans="1:11">
      <c r="A3606" t="s">
        <v>10951</v>
      </c>
      <c r="B3606" s="1" t="s">
        <v>10952</v>
      </c>
      <c r="C3606" s="2">
        <v>46188.390567129602</v>
      </c>
      <c r="D3606" s="1" t="s">
        <v>10953</v>
      </c>
      <c r="E3606" s="1" t="s">
        <v>9069</v>
      </c>
      <c r="F3606" s="2">
        <v>46169.166678240697</v>
      </c>
      <c r="G3606" s="3">
        <v>47.32</v>
      </c>
      <c r="H3606" s="3">
        <v>41</v>
      </c>
      <c r="I3606" s="3">
        <v>55.6</v>
      </c>
      <c r="J3606" s="3">
        <v>45.61</v>
      </c>
      <c r="K3606" s="3">
        <v>48.61</v>
      </c>
    </row>
    <row r="3607" spans="1:11">
      <c r="A3607" t="s">
        <v>10954</v>
      </c>
      <c r="B3607" s="1" t="s">
        <v>10955</v>
      </c>
      <c r="C3607" s="2">
        <v>46188.390509259298</v>
      </c>
      <c r="D3607" s="1" t="s">
        <v>10956</v>
      </c>
      <c r="E3607" s="1" t="s">
        <v>9069</v>
      </c>
      <c r="F3607" s="2">
        <v>46169.208344907398</v>
      </c>
      <c r="G3607" s="3">
        <v>49.44</v>
      </c>
      <c r="H3607" s="3">
        <v>44.7</v>
      </c>
      <c r="I3607" s="3">
        <v>61.5</v>
      </c>
      <c r="J3607" s="3">
        <v>48.05</v>
      </c>
      <c r="K3607" s="3">
        <v>50.54</v>
      </c>
    </row>
    <row r="3608" spans="1:11">
      <c r="A3608" t="s">
        <v>10957</v>
      </c>
      <c r="B3608" s="1" t="s">
        <v>10958</v>
      </c>
      <c r="C3608" s="2">
        <v>46188.390497685199</v>
      </c>
      <c r="D3608" s="1" t="s">
        <v>10959</v>
      </c>
      <c r="E3608" s="1" t="s">
        <v>9069</v>
      </c>
      <c r="F3608" s="2">
        <v>46169.250011574099</v>
      </c>
      <c r="G3608" s="3">
        <v>51.2</v>
      </c>
      <c r="H3608" s="3">
        <v>47.2</v>
      </c>
      <c r="I3608" s="3">
        <v>61.1</v>
      </c>
      <c r="J3608" s="3">
        <v>49.95</v>
      </c>
      <c r="K3608" s="3">
        <v>52.21</v>
      </c>
    </row>
    <row r="3609" spans="1:11">
      <c r="A3609" t="s">
        <v>10960</v>
      </c>
      <c r="B3609" s="1" t="s">
        <v>10961</v>
      </c>
      <c r="C3609" s="2">
        <v>46188.390567129602</v>
      </c>
      <c r="D3609" s="1" t="s">
        <v>10962</v>
      </c>
      <c r="E3609" s="1" t="s">
        <v>9069</v>
      </c>
      <c r="F3609" s="2">
        <v>46169.291678240697</v>
      </c>
      <c r="G3609" s="3">
        <v>51.67</v>
      </c>
      <c r="H3609" s="3">
        <v>47.4</v>
      </c>
      <c r="I3609" s="3">
        <v>64.8</v>
      </c>
      <c r="J3609" s="3">
        <v>50.18</v>
      </c>
      <c r="K3609" s="3">
        <v>52.73</v>
      </c>
    </row>
    <row r="3610" spans="1:11">
      <c r="A3610" t="s">
        <v>10963</v>
      </c>
      <c r="B3610" s="1" t="s">
        <v>10964</v>
      </c>
      <c r="C3610" s="2">
        <v>46188.390520833302</v>
      </c>
      <c r="D3610" s="1" t="s">
        <v>10965</v>
      </c>
      <c r="E3610" s="1" t="s">
        <v>9069</v>
      </c>
      <c r="F3610" s="2">
        <v>46169.333344907398</v>
      </c>
      <c r="G3610" s="3">
        <v>54.43</v>
      </c>
      <c r="H3610" s="3">
        <v>47.1</v>
      </c>
      <c r="I3610" s="3">
        <v>76.2</v>
      </c>
      <c r="J3610" s="3">
        <v>50.49</v>
      </c>
      <c r="K3610" s="3">
        <v>54.68</v>
      </c>
    </row>
    <row r="3611" spans="1:11">
      <c r="A3611" t="s">
        <v>10966</v>
      </c>
      <c r="B3611" s="1" t="s">
        <v>10967</v>
      </c>
      <c r="C3611" s="2">
        <v>46188.390601851897</v>
      </c>
      <c r="D3611" s="1" t="s">
        <v>10968</v>
      </c>
      <c r="E3611" s="1" t="s">
        <v>9069</v>
      </c>
      <c r="F3611" s="2">
        <v>46169.375011574099</v>
      </c>
      <c r="G3611" s="3">
        <v>54.52</v>
      </c>
      <c r="H3611" s="3">
        <v>45.7</v>
      </c>
      <c r="I3611" s="3">
        <v>78.2</v>
      </c>
      <c r="J3611" s="3">
        <v>49.7</v>
      </c>
      <c r="K3611" s="3">
        <v>55.23</v>
      </c>
    </row>
    <row r="3612" spans="1:11">
      <c r="A3612" t="s">
        <v>10969</v>
      </c>
      <c r="B3612" s="1" t="s">
        <v>10970</v>
      </c>
      <c r="C3612" s="2">
        <v>46188.3905787037</v>
      </c>
      <c r="D3612" s="1" t="s">
        <v>10971</v>
      </c>
      <c r="E3612" s="1" t="s">
        <v>9069</v>
      </c>
      <c r="F3612" s="2">
        <v>46169.416678240697</v>
      </c>
      <c r="G3612" s="3">
        <v>54.53</v>
      </c>
      <c r="H3612" s="3">
        <v>45.5</v>
      </c>
      <c r="I3612" s="3">
        <v>77.2</v>
      </c>
      <c r="J3612" s="3">
        <v>49.28</v>
      </c>
      <c r="K3612" s="3">
        <v>55.3</v>
      </c>
    </row>
    <row r="3613" spans="1:11">
      <c r="A3613" t="s">
        <v>10972</v>
      </c>
      <c r="B3613" s="1" t="s">
        <v>10973</v>
      </c>
      <c r="C3613" s="2">
        <v>46188.3905787037</v>
      </c>
      <c r="D3613" s="1" t="s">
        <v>10974</v>
      </c>
      <c r="E3613" s="1" t="s">
        <v>9069</v>
      </c>
      <c r="F3613" s="2">
        <v>46169.458344907398</v>
      </c>
      <c r="G3613" s="3">
        <v>53.64</v>
      </c>
      <c r="H3613" s="3">
        <v>45.3</v>
      </c>
      <c r="I3613" s="3">
        <v>78.900000000000006</v>
      </c>
      <c r="J3613" s="3">
        <v>49.03</v>
      </c>
      <c r="K3613" s="3">
        <v>55.05</v>
      </c>
    </row>
    <row r="3614" spans="1:11">
      <c r="A3614" t="s">
        <v>10975</v>
      </c>
      <c r="B3614" s="1" t="s">
        <v>10976</v>
      </c>
      <c r="C3614" s="2">
        <v>46188.3905324074</v>
      </c>
      <c r="D3614" s="1" t="s">
        <v>10977</v>
      </c>
      <c r="E3614" s="1" t="s">
        <v>9069</v>
      </c>
      <c r="F3614" s="2">
        <v>46169.500011574099</v>
      </c>
      <c r="G3614" s="3">
        <v>53.09</v>
      </c>
      <c r="H3614" s="3">
        <v>44.3</v>
      </c>
      <c r="I3614" s="3">
        <v>76.2</v>
      </c>
      <c r="J3614" s="3">
        <v>48.65</v>
      </c>
      <c r="K3614" s="3">
        <v>54.02</v>
      </c>
    </row>
    <row r="3615" spans="1:11">
      <c r="A3615" t="s">
        <v>10978</v>
      </c>
      <c r="B3615" s="1" t="s">
        <v>10979</v>
      </c>
      <c r="C3615" s="2">
        <v>46188.390648148103</v>
      </c>
      <c r="D3615" s="1" t="s">
        <v>10980</v>
      </c>
      <c r="E3615" s="1" t="s">
        <v>9069</v>
      </c>
      <c r="F3615" s="2">
        <v>46169.541678240697</v>
      </c>
      <c r="G3615" s="3">
        <v>52.4</v>
      </c>
      <c r="H3615" s="3">
        <v>44.6</v>
      </c>
      <c r="I3615" s="3">
        <v>77</v>
      </c>
      <c r="J3615" s="3">
        <v>48.53</v>
      </c>
      <c r="K3615" s="3">
        <v>53.6</v>
      </c>
    </row>
    <row r="3616" spans="1:11">
      <c r="A3616" t="s">
        <v>10981</v>
      </c>
      <c r="B3616" s="1" t="s">
        <v>10982</v>
      </c>
      <c r="C3616" s="2">
        <v>46188.3905324074</v>
      </c>
      <c r="D3616" s="1" t="s">
        <v>10983</v>
      </c>
      <c r="E3616" s="1" t="s">
        <v>9069</v>
      </c>
      <c r="F3616" s="2">
        <v>46169.583344907398</v>
      </c>
      <c r="G3616" s="3">
        <v>52.72</v>
      </c>
      <c r="H3616" s="3">
        <v>44.3</v>
      </c>
      <c r="I3616" s="3">
        <v>72.900000000000006</v>
      </c>
      <c r="J3616" s="3">
        <v>48.04</v>
      </c>
      <c r="K3616" s="3">
        <v>53.67</v>
      </c>
    </row>
    <row r="3617" spans="1:11">
      <c r="A3617" t="s">
        <v>10984</v>
      </c>
      <c r="B3617" s="1" t="s">
        <v>10985</v>
      </c>
      <c r="C3617" s="2">
        <v>46188.390636574099</v>
      </c>
      <c r="D3617" s="1" t="s">
        <v>10986</v>
      </c>
      <c r="E3617" s="1" t="s">
        <v>9069</v>
      </c>
      <c r="F3617" s="2">
        <v>46169.625011574099</v>
      </c>
      <c r="G3617" s="3">
        <v>53.03</v>
      </c>
      <c r="H3617" s="3">
        <v>45.2</v>
      </c>
      <c r="I3617" s="3">
        <v>78.400000000000006</v>
      </c>
      <c r="J3617" s="3">
        <v>48.98</v>
      </c>
      <c r="K3617" s="3">
        <v>54.35</v>
      </c>
    </row>
    <row r="3618" spans="1:11">
      <c r="A3618" t="s">
        <v>10987</v>
      </c>
      <c r="B3618" s="1" t="s">
        <v>10988</v>
      </c>
      <c r="C3618" s="2">
        <v>46188.390543981499</v>
      </c>
      <c r="D3618" s="1" t="s">
        <v>10989</v>
      </c>
      <c r="E3618" s="1" t="s">
        <v>9069</v>
      </c>
      <c r="F3618" s="2">
        <v>46169.666678240697</v>
      </c>
      <c r="G3618" s="3">
        <v>51.79</v>
      </c>
      <c r="H3618" s="3">
        <v>44.8</v>
      </c>
      <c r="I3618" s="3">
        <v>74.3</v>
      </c>
      <c r="J3618" s="3">
        <v>48.75</v>
      </c>
      <c r="K3618" s="3">
        <v>52.85</v>
      </c>
    </row>
    <row r="3619" spans="1:11">
      <c r="A3619" t="s">
        <v>10990</v>
      </c>
      <c r="B3619" s="1" t="s">
        <v>10991</v>
      </c>
      <c r="C3619" s="2">
        <v>46188.390509259298</v>
      </c>
      <c r="D3619" s="1" t="s">
        <v>10992</v>
      </c>
      <c r="E3619" s="1" t="s">
        <v>9069</v>
      </c>
      <c r="F3619" s="2">
        <v>46169.708344907398</v>
      </c>
      <c r="G3619" s="3">
        <v>50.07</v>
      </c>
      <c r="H3619" s="3">
        <v>45.3</v>
      </c>
      <c r="I3619" s="3">
        <v>66.599999999999994</v>
      </c>
      <c r="J3619" s="3">
        <v>48.1</v>
      </c>
      <c r="K3619" s="3">
        <v>51.07</v>
      </c>
    </row>
    <row r="3620" spans="1:11">
      <c r="A3620" t="s">
        <v>10993</v>
      </c>
      <c r="B3620" s="1" t="s">
        <v>10994</v>
      </c>
      <c r="C3620" s="2">
        <v>46188.390543981499</v>
      </c>
      <c r="D3620" s="1" t="s">
        <v>10995</v>
      </c>
      <c r="E3620" s="1" t="s">
        <v>9069</v>
      </c>
      <c r="F3620" s="2">
        <v>46169.750011574099</v>
      </c>
      <c r="G3620" s="3">
        <v>49.86</v>
      </c>
      <c r="H3620" s="3">
        <v>44.2</v>
      </c>
      <c r="I3620" s="3">
        <v>65.7</v>
      </c>
      <c r="J3620" s="3">
        <v>47.67</v>
      </c>
      <c r="K3620" s="3">
        <v>51.07</v>
      </c>
    </row>
    <row r="3621" spans="1:11">
      <c r="A3621" t="s">
        <v>10996</v>
      </c>
      <c r="B3621" s="1" t="s">
        <v>10997</v>
      </c>
      <c r="C3621" s="2">
        <v>46188.390636574099</v>
      </c>
      <c r="D3621" s="1" t="s">
        <v>10998</v>
      </c>
      <c r="E3621" s="1" t="s">
        <v>9069</v>
      </c>
      <c r="F3621" s="2">
        <v>46169.791678240697</v>
      </c>
      <c r="G3621" s="3">
        <v>48.33</v>
      </c>
      <c r="H3621" s="3">
        <v>41.7</v>
      </c>
      <c r="I3621" s="3">
        <v>64</v>
      </c>
      <c r="J3621" s="3">
        <v>45.88</v>
      </c>
      <c r="K3621" s="3">
        <v>49.61</v>
      </c>
    </row>
    <row r="3622" spans="1:11">
      <c r="A3622" t="s">
        <v>10999</v>
      </c>
      <c r="B3622" s="1" t="s">
        <v>11000</v>
      </c>
      <c r="C3622" s="2">
        <v>46188.390625</v>
      </c>
      <c r="D3622" s="1" t="s">
        <v>11001</v>
      </c>
      <c r="E3622" s="1" t="s">
        <v>9069</v>
      </c>
      <c r="F3622" s="2">
        <v>46169.833344907398</v>
      </c>
      <c r="G3622" s="3">
        <v>47.91</v>
      </c>
      <c r="H3622" s="3">
        <v>41.8</v>
      </c>
      <c r="I3622" s="3">
        <v>62</v>
      </c>
      <c r="J3622" s="3">
        <v>45.52</v>
      </c>
      <c r="K3622" s="3">
        <v>49.14</v>
      </c>
    </row>
    <row r="3623" spans="1:11">
      <c r="A3623" t="s">
        <v>11002</v>
      </c>
      <c r="B3623" s="1" t="s">
        <v>11003</v>
      </c>
      <c r="C3623" s="2">
        <v>46188.390462962998</v>
      </c>
      <c r="D3623" s="1" t="s">
        <v>11004</v>
      </c>
      <c r="E3623" s="1" t="s">
        <v>9069</v>
      </c>
      <c r="F3623" s="2">
        <v>46169.875011574099</v>
      </c>
      <c r="G3623" s="3">
        <v>46.99</v>
      </c>
      <c r="H3623" s="3">
        <v>39.4</v>
      </c>
      <c r="I3623" s="3">
        <v>66.8</v>
      </c>
      <c r="J3623" s="3">
        <v>44.29</v>
      </c>
      <c r="K3623" s="3">
        <v>48.23</v>
      </c>
    </row>
    <row r="3624" spans="1:11">
      <c r="A3624" t="s">
        <v>11005</v>
      </c>
      <c r="B3624" s="1" t="s">
        <v>11006</v>
      </c>
      <c r="C3624" s="2">
        <v>46188.390613425901</v>
      </c>
      <c r="D3624" s="1" t="s">
        <v>11007</v>
      </c>
      <c r="E3624" s="1" t="s">
        <v>9069</v>
      </c>
      <c r="F3624" s="2">
        <v>46169.916678240697</v>
      </c>
      <c r="G3624" s="3">
        <v>45.81</v>
      </c>
      <c r="H3624" s="3">
        <v>39.6</v>
      </c>
      <c r="I3624" s="3">
        <v>66.7</v>
      </c>
      <c r="J3624" s="3">
        <v>43</v>
      </c>
      <c r="K3624" s="3">
        <v>46.88</v>
      </c>
    </row>
    <row r="3625" spans="1:11">
      <c r="A3625" t="s">
        <v>11008</v>
      </c>
      <c r="B3625" s="1" t="s">
        <v>11009</v>
      </c>
      <c r="C3625" s="2">
        <v>46188.390555555598</v>
      </c>
      <c r="D3625" s="1" t="s">
        <v>11010</v>
      </c>
      <c r="E3625" s="1" t="s">
        <v>9069</v>
      </c>
      <c r="F3625" s="2">
        <v>46169.958344907398</v>
      </c>
      <c r="G3625" s="3">
        <v>45.49</v>
      </c>
      <c r="H3625" s="3">
        <v>37.700000000000003</v>
      </c>
      <c r="I3625" s="3">
        <v>76.2</v>
      </c>
      <c r="J3625" s="3">
        <v>41.17</v>
      </c>
      <c r="K3625" s="3">
        <v>45.38</v>
      </c>
    </row>
    <row r="3626" spans="1:11">
      <c r="A3626" t="s">
        <v>11011</v>
      </c>
      <c r="B3626" s="1" t="s">
        <v>11012</v>
      </c>
      <c r="C3626" s="2">
        <v>46188.3905324074</v>
      </c>
      <c r="D3626" s="1" t="s">
        <v>11013</v>
      </c>
      <c r="E3626" s="1" t="s">
        <v>9069</v>
      </c>
      <c r="F3626" s="2">
        <v>46170.000011574099</v>
      </c>
      <c r="G3626" s="3">
        <v>43.27</v>
      </c>
      <c r="H3626" s="3">
        <v>37.6</v>
      </c>
      <c r="I3626" s="3">
        <v>54.1</v>
      </c>
      <c r="J3626" s="3">
        <v>41.12</v>
      </c>
      <c r="K3626" s="3">
        <v>44.72</v>
      </c>
    </row>
    <row r="3627" spans="1:11">
      <c r="A3627" t="s">
        <v>11014</v>
      </c>
      <c r="B3627" s="1" t="s">
        <v>11015</v>
      </c>
      <c r="C3627" s="2">
        <v>46188.390613425901</v>
      </c>
      <c r="D3627" s="1" t="s">
        <v>11016</v>
      </c>
      <c r="E3627" s="1" t="s">
        <v>9069</v>
      </c>
      <c r="F3627" s="2">
        <v>46170.041678240697</v>
      </c>
      <c r="G3627" s="3">
        <v>51.83</v>
      </c>
      <c r="H3627" s="3">
        <v>37.5</v>
      </c>
      <c r="I3627" s="3">
        <v>83.4</v>
      </c>
      <c r="J3627" s="3">
        <v>41.32</v>
      </c>
      <c r="K3627" s="3">
        <v>47.55</v>
      </c>
    </row>
    <row r="3628" spans="1:11">
      <c r="A3628" t="s">
        <v>11017</v>
      </c>
      <c r="B3628" s="1" t="s">
        <v>11018</v>
      </c>
      <c r="C3628" s="2">
        <v>46188.390509259298</v>
      </c>
      <c r="D3628" s="1" t="s">
        <v>11019</v>
      </c>
      <c r="E3628" s="1" t="s">
        <v>9069</v>
      </c>
      <c r="F3628" s="2">
        <v>46170.083344907398</v>
      </c>
      <c r="G3628" s="3">
        <v>58.25</v>
      </c>
      <c r="H3628" s="3">
        <v>41.5</v>
      </c>
      <c r="I3628" s="3">
        <v>89.3</v>
      </c>
      <c r="J3628" s="3">
        <v>48.42</v>
      </c>
      <c r="K3628" s="3">
        <v>56.26</v>
      </c>
    </row>
    <row r="3629" spans="1:11">
      <c r="A3629" t="s">
        <v>11020</v>
      </c>
      <c r="B3629" s="1" t="s">
        <v>11021</v>
      </c>
      <c r="C3629" s="2">
        <v>46188.390601851897</v>
      </c>
      <c r="D3629" s="1" t="s">
        <v>11022</v>
      </c>
      <c r="E3629" s="1" t="s">
        <v>9069</v>
      </c>
      <c r="F3629" s="2">
        <v>46170.125011574099</v>
      </c>
      <c r="G3629" s="3">
        <v>61.35</v>
      </c>
      <c r="H3629" s="3">
        <v>44</v>
      </c>
      <c r="I3629" s="3">
        <v>97</v>
      </c>
      <c r="J3629" s="3">
        <v>50.57</v>
      </c>
      <c r="K3629" s="3">
        <v>56.83</v>
      </c>
    </row>
    <row r="3630" spans="1:11">
      <c r="A3630" t="s">
        <v>11023</v>
      </c>
      <c r="B3630" s="1" t="s">
        <v>11024</v>
      </c>
      <c r="C3630" s="2">
        <v>46188.390601851897</v>
      </c>
      <c r="D3630" s="1" t="s">
        <v>11025</v>
      </c>
      <c r="E3630" s="1" t="s">
        <v>9069</v>
      </c>
      <c r="F3630" s="2">
        <v>46170.166678240697</v>
      </c>
      <c r="G3630" s="3">
        <v>49.09</v>
      </c>
      <c r="H3630" s="3">
        <v>41.9</v>
      </c>
      <c r="I3630" s="3">
        <v>68.400000000000006</v>
      </c>
      <c r="J3630" s="3">
        <v>47.06</v>
      </c>
      <c r="K3630" s="3">
        <v>50.07</v>
      </c>
    </row>
    <row r="3631" spans="1:11">
      <c r="A3631" t="s">
        <v>11026</v>
      </c>
      <c r="B3631" s="1" t="s">
        <v>11027</v>
      </c>
      <c r="C3631" s="2">
        <v>46188.3905787037</v>
      </c>
      <c r="D3631" s="1" t="s">
        <v>11028</v>
      </c>
      <c r="E3631" s="1" t="s">
        <v>9069</v>
      </c>
      <c r="F3631" s="2">
        <v>46170.208344907398</v>
      </c>
      <c r="G3631" s="3">
        <v>51.23</v>
      </c>
      <c r="H3631" s="3">
        <v>45.6</v>
      </c>
      <c r="I3631" s="3">
        <v>62.8</v>
      </c>
      <c r="J3631" s="3">
        <v>49.77</v>
      </c>
      <c r="K3631" s="3">
        <v>52.18</v>
      </c>
    </row>
    <row r="3632" spans="1:11">
      <c r="A3632" t="s">
        <v>11029</v>
      </c>
      <c r="B3632" s="1" t="s">
        <v>11030</v>
      </c>
      <c r="C3632" s="2">
        <v>46188.3905324074</v>
      </c>
      <c r="D3632" s="1" t="s">
        <v>11031</v>
      </c>
      <c r="E3632" s="1" t="s">
        <v>9069</v>
      </c>
      <c r="F3632" s="2">
        <v>46170.250011574099</v>
      </c>
      <c r="G3632" s="3">
        <v>53.1</v>
      </c>
      <c r="H3632" s="3">
        <v>48.6</v>
      </c>
      <c r="I3632" s="3">
        <v>65</v>
      </c>
      <c r="J3632" s="3">
        <v>51.66</v>
      </c>
      <c r="K3632" s="3">
        <v>54.17</v>
      </c>
    </row>
    <row r="3633" spans="1:11">
      <c r="A3633" t="s">
        <v>11032</v>
      </c>
      <c r="B3633" s="1" t="s">
        <v>11033</v>
      </c>
      <c r="C3633" s="2">
        <v>46188.390555555598</v>
      </c>
      <c r="D3633" s="1" t="s">
        <v>11034</v>
      </c>
      <c r="E3633" s="1" t="s">
        <v>9069</v>
      </c>
      <c r="F3633" s="2">
        <v>46170.291678240697</v>
      </c>
      <c r="G3633" s="3">
        <v>53.23</v>
      </c>
      <c r="H3633" s="3">
        <v>49.1</v>
      </c>
      <c r="I3633" s="3">
        <v>67.7</v>
      </c>
      <c r="J3633" s="3">
        <v>51.37</v>
      </c>
      <c r="K3633" s="3">
        <v>54.44</v>
      </c>
    </row>
    <row r="3634" spans="1:11">
      <c r="A3634" t="s">
        <v>11035</v>
      </c>
      <c r="B3634" s="1" t="s">
        <v>11036</v>
      </c>
      <c r="C3634" s="2">
        <v>46188.390543981499</v>
      </c>
      <c r="D3634" s="1" t="s">
        <v>11037</v>
      </c>
      <c r="E3634" s="1" t="s">
        <v>9069</v>
      </c>
      <c r="F3634" s="2">
        <v>46170.333344907398</v>
      </c>
      <c r="G3634" s="3">
        <v>57.64</v>
      </c>
      <c r="H3634" s="3">
        <v>46.5</v>
      </c>
      <c r="I3634" s="3">
        <v>79.2</v>
      </c>
      <c r="J3634" s="3">
        <v>51.1</v>
      </c>
      <c r="K3634" s="3">
        <v>55.72</v>
      </c>
    </row>
    <row r="3635" spans="1:11">
      <c r="A3635" t="s">
        <v>11038</v>
      </c>
      <c r="B3635" s="1" t="s">
        <v>11039</v>
      </c>
      <c r="C3635" s="2">
        <v>46188.3905787037</v>
      </c>
      <c r="D3635" s="1" t="s">
        <v>11040</v>
      </c>
      <c r="E3635" s="1" t="s">
        <v>9069</v>
      </c>
      <c r="F3635" s="2">
        <v>46170.375011574099</v>
      </c>
      <c r="G3635" s="3">
        <v>59.1</v>
      </c>
      <c r="H3635" s="3">
        <v>46</v>
      </c>
      <c r="I3635" s="3">
        <v>79.099999999999994</v>
      </c>
      <c r="J3635" s="3">
        <v>50.14</v>
      </c>
      <c r="K3635" s="3">
        <v>54.86</v>
      </c>
    </row>
    <row r="3636" spans="1:11">
      <c r="A3636" t="s">
        <v>11041</v>
      </c>
      <c r="B3636" s="1" t="s">
        <v>11042</v>
      </c>
      <c r="C3636" s="2">
        <v>46188.390497685199</v>
      </c>
      <c r="D3636" s="1" t="s">
        <v>11043</v>
      </c>
      <c r="E3636" s="1" t="s">
        <v>9069</v>
      </c>
      <c r="F3636" s="2">
        <v>46170.416678240697</v>
      </c>
      <c r="G3636" s="3">
        <v>51.04</v>
      </c>
      <c r="H3636" s="3">
        <v>43.7</v>
      </c>
      <c r="I3636" s="3">
        <v>75.900000000000006</v>
      </c>
      <c r="J3636" s="3">
        <v>47.37</v>
      </c>
      <c r="K3636" s="3">
        <v>52.06</v>
      </c>
    </row>
    <row r="3637" spans="1:11">
      <c r="A3637" t="s">
        <v>11044</v>
      </c>
      <c r="B3637" s="1" t="s">
        <v>11045</v>
      </c>
      <c r="C3637" s="2">
        <v>46188.390601851897</v>
      </c>
      <c r="D3637" s="1" t="s">
        <v>11046</v>
      </c>
      <c r="E3637" s="1" t="s">
        <v>9069</v>
      </c>
      <c r="F3637" s="2">
        <v>46170.458344907398</v>
      </c>
      <c r="G3637" s="3">
        <v>51.76</v>
      </c>
      <c r="H3637" s="3">
        <v>44.4</v>
      </c>
      <c r="I3637" s="3">
        <v>75.2</v>
      </c>
      <c r="J3637" s="3">
        <v>47.81</v>
      </c>
      <c r="K3637" s="3">
        <v>51.98</v>
      </c>
    </row>
    <row r="3638" spans="1:11">
      <c r="A3638" t="s">
        <v>11047</v>
      </c>
      <c r="B3638" s="1" t="s">
        <v>11048</v>
      </c>
      <c r="C3638" s="2">
        <v>46188.390543981499</v>
      </c>
      <c r="D3638" s="1" t="s">
        <v>11049</v>
      </c>
      <c r="E3638" s="1" t="s">
        <v>9069</v>
      </c>
      <c r="F3638" s="2">
        <v>46170.500011574099</v>
      </c>
      <c r="G3638" s="3">
        <v>49.78</v>
      </c>
      <c r="H3638" s="3">
        <v>43.9</v>
      </c>
      <c r="I3638" s="3">
        <v>72.400000000000006</v>
      </c>
      <c r="J3638" s="3">
        <v>46.94</v>
      </c>
      <c r="K3638" s="3">
        <v>50.83</v>
      </c>
    </row>
    <row r="3639" spans="1:11">
      <c r="A3639" t="s">
        <v>11050</v>
      </c>
      <c r="B3639" s="1" t="s">
        <v>11051</v>
      </c>
      <c r="C3639" s="2">
        <v>46188.390509259298</v>
      </c>
      <c r="D3639" s="1" t="s">
        <v>11052</v>
      </c>
      <c r="E3639" s="1" t="s">
        <v>9069</v>
      </c>
      <c r="F3639" s="2">
        <v>46170.541678240697</v>
      </c>
      <c r="G3639" s="3">
        <v>51.42</v>
      </c>
      <c r="H3639" s="3">
        <v>44.4</v>
      </c>
      <c r="I3639" s="3">
        <v>73.900000000000006</v>
      </c>
      <c r="J3639" s="3">
        <v>48.4</v>
      </c>
      <c r="K3639" s="3">
        <v>51.87</v>
      </c>
    </row>
    <row r="3640" spans="1:11">
      <c r="A3640" t="s">
        <v>11053</v>
      </c>
      <c r="B3640" s="1" t="s">
        <v>11054</v>
      </c>
      <c r="C3640" s="2">
        <v>46188.390509259298</v>
      </c>
      <c r="D3640" s="1" t="s">
        <v>11055</v>
      </c>
      <c r="E3640" s="1" t="s">
        <v>9069</v>
      </c>
      <c r="F3640" s="2">
        <v>46170.583344907398</v>
      </c>
      <c r="G3640" s="3">
        <v>51.43</v>
      </c>
      <c r="H3640" s="3">
        <v>45.4</v>
      </c>
      <c r="I3640" s="3">
        <v>70.3</v>
      </c>
      <c r="J3640" s="3">
        <v>48.45</v>
      </c>
      <c r="K3640" s="3">
        <v>52.13</v>
      </c>
    </row>
    <row r="3641" spans="1:11">
      <c r="A3641" t="s">
        <v>11056</v>
      </c>
      <c r="B3641" s="1" t="s">
        <v>11057</v>
      </c>
      <c r="C3641" s="2">
        <v>46188.390567129602</v>
      </c>
      <c r="D3641" s="1" t="s">
        <v>11058</v>
      </c>
      <c r="E3641" s="1" t="s">
        <v>9069</v>
      </c>
      <c r="F3641" s="2">
        <v>46170.625011574099</v>
      </c>
      <c r="G3641" s="3">
        <v>51.28</v>
      </c>
      <c r="H3641" s="3">
        <v>46.8</v>
      </c>
      <c r="I3641" s="3">
        <v>79</v>
      </c>
      <c r="J3641" s="3">
        <v>49.03</v>
      </c>
      <c r="K3641" s="3">
        <v>52.32</v>
      </c>
    </row>
    <row r="3642" spans="1:11">
      <c r="A3642" t="s">
        <v>11059</v>
      </c>
      <c r="B3642" s="1" t="s">
        <v>11060</v>
      </c>
      <c r="C3642" s="2">
        <v>46188.390636574099</v>
      </c>
      <c r="D3642" s="1" t="s">
        <v>11061</v>
      </c>
      <c r="E3642" s="1" t="s">
        <v>9069</v>
      </c>
      <c r="F3642" s="2">
        <v>46170.666678240697</v>
      </c>
      <c r="G3642" s="3">
        <v>51.87</v>
      </c>
      <c r="H3642" s="3">
        <v>46.6</v>
      </c>
      <c r="I3642" s="3">
        <v>71.599999999999994</v>
      </c>
      <c r="J3642" s="3">
        <v>49.2</v>
      </c>
      <c r="K3642" s="3">
        <v>52.27</v>
      </c>
    </row>
    <row r="3643" spans="1:11">
      <c r="A3643" t="s">
        <v>11062</v>
      </c>
      <c r="B3643" s="1" t="s">
        <v>11063</v>
      </c>
      <c r="C3643" s="2">
        <v>46188.390636574099</v>
      </c>
      <c r="D3643" s="1" t="s">
        <v>11064</v>
      </c>
      <c r="E3643" s="1" t="s">
        <v>9069</v>
      </c>
      <c r="F3643" s="2">
        <v>46170.708344907398</v>
      </c>
      <c r="G3643" s="3">
        <v>50.08</v>
      </c>
      <c r="H3643" s="3">
        <v>46.1</v>
      </c>
      <c r="I3643" s="3">
        <v>62.5</v>
      </c>
      <c r="J3643" s="3">
        <v>48.53</v>
      </c>
      <c r="K3643" s="3">
        <v>51.11</v>
      </c>
    </row>
    <row r="3644" spans="1:11">
      <c r="A3644" t="s">
        <v>11065</v>
      </c>
      <c r="B3644" s="1" t="s">
        <v>11066</v>
      </c>
      <c r="C3644" s="2">
        <v>46188.390497685199</v>
      </c>
      <c r="D3644" s="1" t="s">
        <v>11067</v>
      </c>
      <c r="E3644" s="1" t="s">
        <v>9069</v>
      </c>
      <c r="F3644" s="2">
        <v>46170.750011574099</v>
      </c>
      <c r="G3644" s="3">
        <v>51.96</v>
      </c>
      <c r="H3644" s="3">
        <v>47.4</v>
      </c>
      <c r="I3644" s="3">
        <v>72.099999999999994</v>
      </c>
      <c r="J3644" s="3">
        <v>50.07</v>
      </c>
      <c r="K3644" s="3">
        <v>52.83</v>
      </c>
    </row>
    <row r="3645" spans="1:11">
      <c r="A3645" t="s">
        <v>11068</v>
      </c>
      <c r="B3645" s="1" t="s">
        <v>11069</v>
      </c>
      <c r="C3645" s="2">
        <v>46188.390590277799</v>
      </c>
      <c r="D3645" s="1" t="s">
        <v>11070</v>
      </c>
      <c r="E3645" s="1" t="s">
        <v>9069</v>
      </c>
      <c r="F3645" s="2">
        <v>46170.791678240697</v>
      </c>
      <c r="G3645" s="3">
        <v>52.64</v>
      </c>
      <c r="H3645" s="3">
        <v>48.4</v>
      </c>
      <c r="I3645" s="3">
        <v>69.3</v>
      </c>
      <c r="J3645" s="3">
        <v>51</v>
      </c>
      <c r="K3645" s="3">
        <v>53.77</v>
      </c>
    </row>
    <row r="3646" spans="1:11">
      <c r="A3646" t="s">
        <v>11071</v>
      </c>
      <c r="B3646" s="1" t="s">
        <v>11072</v>
      </c>
      <c r="C3646" s="2">
        <v>46188.390543981499</v>
      </c>
      <c r="D3646" s="1" t="s">
        <v>11073</v>
      </c>
      <c r="E3646" s="1" t="s">
        <v>9069</v>
      </c>
      <c r="F3646" s="2">
        <v>46170.833344907398</v>
      </c>
      <c r="G3646" s="3">
        <v>52</v>
      </c>
      <c r="H3646" s="3">
        <v>47.7</v>
      </c>
      <c r="I3646" s="3">
        <v>67.3</v>
      </c>
      <c r="J3646" s="3">
        <v>50.55</v>
      </c>
      <c r="K3646" s="3">
        <v>53.05</v>
      </c>
    </row>
    <row r="3647" spans="1:11">
      <c r="A3647" t="s">
        <v>11074</v>
      </c>
      <c r="B3647" s="1" t="s">
        <v>11075</v>
      </c>
      <c r="C3647" s="2">
        <v>46188.390555555598</v>
      </c>
      <c r="D3647" s="1" t="s">
        <v>11076</v>
      </c>
      <c r="E3647" s="1" t="s">
        <v>9069</v>
      </c>
      <c r="F3647" s="2">
        <v>46170.875011574099</v>
      </c>
      <c r="G3647" s="3">
        <v>51.54</v>
      </c>
      <c r="H3647" s="3">
        <v>47</v>
      </c>
      <c r="I3647" s="3">
        <v>63.6</v>
      </c>
      <c r="J3647" s="3">
        <v>49.91</v>
      </c>
      <c r="K3647" s="3">
        <v>52.64</v>
      </c>
    </row>
    <row r="3648" spans="1:11">
      <c r="A3648" t="s">
        <v>11077</v>
      </c>
      <c r="B3648" s="1" t="s">
        <v>11078</v>
      </c>
      <c r="C3648" s="2">
        <v>46188.390497685199</v>
      </c>
      <c r="D3648" s="1" t="s">
        <v>11079</v>
      </c>
      <c r="E3648" s="1" t="s">
        <v>9069</v>
      </c>
      <c r="F3648" s="2">
        <v>46170.916678240697</v>
      </c>
      <c r="G3648" s="3">
        <v>49.91</v>
      </c>
      <c r="H3648" s="3">
        <v>45.6</v>
      </c>
      <c r="I3648" s="3">
        <v>61.4</v>
      </c>
      <c r="J3648" s="3">
        <v>48.42</v>
      </c>
      <c r="K3648" s="3">
        <v>51.06</v>
      </c>
    </row>
    <row r="3649" spans="1:11">
      <c r="A3649" t="s">
        <v>11080</v>
      </c>
      <c r="B3649" s="1" t="s">
        <v>11081</v>
      </c>
      <c r="C3649" s="2">
        <v>46188.390590277799</v>
      </c>
      <c r="D3649" s="1" t="s">
        <v>11082</v>
      </c>
      <c r="E3649" s="1" t="s">
        <v>9069</v>
      </c>
      <c r="F3649" s="2">
        <v>46170.958344907398</v>
      </c>
      <c r="G3649" s="3">
        <v>49.32</v>
      </c>
      <c r="H3649" s="3">
        <v>43.7</v>
      </c>
      <c r="I3649" s="3">
        <v>62.9</v>
      </c>
      <c r="J3649" s="3">
        <v>47.66</v>
      </c>
      <c r="K3649" s="3">
        <v>50.38</v>
      </c>
    </row>
    <row r="3650" spans="1:11">
      <c r="A3650" t="s">
        <v>11083</v>
      </c>
      <c r="B3650" s="1" t="s">
        <v>11084</v>
      </c>
      <c r="C3650" s="2">
        <v>46188.390555555598</v>
      </c>
      <c r="D3650" s="1" t="s">
        <v>11085</v>
      </c>
      <c r="E3650" s="1" t="s">
        <v>9069</v>
      </c>
      <c r="F3650" s="2">
        <v>46171.000011574099</v>
      </c>
      <c r="G3650" s="3">
        <v>47.23</v>
      </c>
      <c r="H3650" s="3">
        <v>40.9</v>
      </c>
      <c r="I3650" s="3">
        <v>53.5</v>
      </c>
      <c r="J3650" s="3">
        <v>45.37</v>
      </c>
      <c r="K3650" s="3">
        <v>48.54</v>
      </c>
    </row>
    <row r="3651" spans="1:11">
      <c r="A3651" t="s">
        <v>11086</v>
      </c>
      <c r="B3651" s="1" t="s">
        <v>11087</v>
      </c>
      <c r="C3651" s="2">
        <v>46188.390520833302</v>
      </c>
      <c r="D3651" s="1" t="s">
        <v>11088</v>
      </c>
      <c r="E3651" s="1" t="s">
        <v>9069</v>
      </c>
      <c r="F3651" s="2">
        <v>46171.041678240697</v>
      </c>
      <c r="G3651" s="3">
        <v>46.52</v>
      </c>
      <c r="H3651" s="3">
        <v>40.5</v>
      </c>
      <c r="I3651" s="3">
        <v>53.9</v>
      </c>
      <c r="J3651" s="3">
        <v>44.51</v>
      </c>
      <c r="K3651" s="3">
        <v>47.99</v>
      </c>
    </row>
    <row r="3652" spans="1:11">
      <c r="A3652" t="s">
        <v>11089</v>
      </c>
      <c r="B3652" s="1" t="s">
        <v>11090</v>
      </c>
      <c r="C3652" s="2">
        <v>46188.390613425901</v>
      </c>
      <c r="D3652" s="1" t="s">
        <v>11091</v>
      </c>
      <c r="E3652" s="1" t="s">
        <v>9069</v>
      </c>
      <c r="F3652" s="2">
        <v>46171.083344907398</v>
      </c>
      <c r="G3652" s="3">
        <v>46.64</v>
      </c>
      <c r="H3652" s="3">
        <v>40.700000000000003</v>
      </c>
      <c r="I3652" s="3">
        <v>54.9</v>
      </c>
      <c r="J3652" s="3">
        <v>44.76</v>
      </c>
      <c r="K3652" s="3">
        <v>47.96</v>
      </c>
    </row>
    <row r="3653" spans="1:11">
      <c r="A3653" t="s">
        <v>11092</v>
      </c>
      <c r="B3653" s="1" t="s">
        <v>11093</v>
      </c>
      <c r="C3653" s="2">
        <v>46188.390567129602</v>
      </c>
      <c r="D3653" s="1" t="s">
        <v>11094</v>
      </c>
      <c r="E3653" s="1" t="s">
        <v>9069</v>
      </c>
      <c r="F3653" s="2">
        <v>46171.125011574099</v>
      </c>
      <c r="G3653" s="3">
        <v>47.7</v>
      </c>
      <c r="H3653" s="3">
        <v>40.9</v>
      </c>
      <c r="I3653" s="3">
        <v>55</v>
      </c>
      <c r="J3653" s="3">
        <v>45.69</v>
      </c>
      <c r="K3653" s="3">
        <v>48.88</v>
      </c>
    </row>
    <row r="3654" spans="1:11">
      <c r="A3654" t="s">
        <v>11095</v>
      </c>
      <c r="B3654" s="1" t="s">
        <v>11096</v>
      </c>
      <c r="C3654" s="2">
        <v>46188.390567129602</v>
      </c>
      <c r="D3654" s="1" t="s">
        <v>11097</v>
      </c>
      <c r="E3654" s="1" t="s">
        <v>9069</v>
      </c>
      <c r="F3654" s="2">
        <v>46171.166678240697</v>
      </c>
      <c r="G3654" s="3">
        <v>50.59</v>
      </c>
      <c r="H3654" s="3">
        <v>45.3</v>
      </c>
      <c r="I3654" s="3">
        <v>59.3</v>
      </c>
      <c r="J3654" s="3">
        <v>48.88</v>
      </c>
      <c r="K3654" s="3">
        <v>51.9</v>
      </c>
    </row>
    <row r="3655" spans="1:11">
      <c r="A3655" t="s">
        <v>11098</v>
      </c>
      <c r="B3655" s="1" t="s">
        <v>11099</v>
      </c>
      <c r="C3655" s="2">
        <v>46188.390590277799</v>
      </c>
      <c r="D3655" s="1" t="s">
        <v>11100</v>
      </c>
      <c r="E3655" s="1" t="s">
        <v>9069</v>
      </c>
      <c r="F3655" s="2">
        <v>46171.208344907398</v>
      </c>
      <c r="G3655" s="3">
        <v>51.16</v>
      </c>
      <c r="H3655" s="3">
        <v>46.8</v>
      </c>
      <c r="I3655" s="3">
        <v>63.8</v>
      </c>
      <c r="J3655" s="3">
        <v>49.75</v>
      </c>
      <c r="K3655" s="3">
        <v>52.17</v>
      </c>
    </row>
    <row r="3656" spans="1:11">
      <c r="A3656" t="s">
        <v>11101</v>
      </c>
      <c r="B3656" s="1" t="s">
        <v>11102</v>
      </c>
      <c r="C3656" s="2">
        <v>46188.390613425901</v>
      </c>
      <c r="D3656" s="1" t="s">
        <v>11103</v>
      </c>
      <c r="E3656" s="1" t="s">
        <v>9069</v>
      </c>
      <c r="F3656" s="2">
        <v>46171.250011574099</v>
      </c>
      <c r="G3656" s="3">
        <v>53.9</v>
      </c>
      <c r="H3656" s="3">
        <v>47.8</v>
      </c>
      <c r="I3656" s="3">
        <v>70.400000000000006</v>
      </c>
      <c r="J3656" s="3">
        <v>51.9</v>
      </c>
      <c r="K3656" s="3">
        <v>54.97</v>
      </c>
    </row>
    <row r="3657" spans="1:11">
      <c r="A3657" t="s">
        <v>11104</v>
      </c>
      <c r="B3657" s="1" t="s">
        <v>11105</v>
      </c>
      <c r="C3657" s="2">
        <v>46188.3904861111</v>
      </c>
      <c r="D3657" s="1" t="s">
        <v>11106</v>
      </c>
      <c r="E3657" s="1" t="s">
        <v>9069</v>
      </c>
      <c r="F3657" s="2">
        <v>46171.291678240697</v>
      </c>
      <c r="G3657" s="3">
        <v>53.21</v>
      </c>
      <c r="H3657" s="3">
        <v>48.7</v>
      </c>
      <c r="I3657" s="3">
        <v>70.7</v>
      </c>
      <c r="J3657" s="3">
        <v>51.5</v>
      </c>
      <c r="K3657" s="3">
        <v>53.98</v>
      </c>
    </row>
    <row r="3658" spans="1:11">
      <c r="A3658" t="s">
        <v>11107</v>
      </c>
      <c r="B3658" s="1" t="s">
        <v>11108</v>
      </c>
      <c r="C3658" s="2">
        <v>46188.390509259298</v>
      </c>
      <c r="D3658" s="1" t="s">
        <v>11109</v>
      </c>
      <c r="E3658" s="1" t="s">
        <v>9069</v>
      </c>
      <c r="F3658" s="2">
        <v>46171.333344907398</v>
      </c>
      <c r="G3658" s="3">
        <v>52.95</v>
      </c>
      <c r="H3658" s="3">
        <v>47.5</v>
      </c>
      <c r="I3658" s="3">
        <v>74</v>
      </c>
      <c r="J3658" s="3">
        <v>50.82</v>
      </c>
      <c r="K3658" s="3">
        <v>54.17</v>
      </c>
    </row>
    <row r="3659" spans="1:11">
      <c r="A3659" t="s">
        <v>11110</v>
      </c>
      <c r="B3659" s="1" t="s">
        <v>11111</v>
      </c>
      <c r="C3659" s="2">
        <v>46188.390543981499</v>
      </c>
      <c r="D3659" s="1" t="s">
        <v>11112</v>
      </c>
      <c r="E3659" s="1" t="s">
        <v>9069</v>
      </c>
      <c r="F3659" s="2">
        <v>46171.375011574099</v>
      </c>
      <c r="G3659" s="3">
        <v>55.81</v>
      </c>
      <c r="H3659" s="3">
        <v>48.3</v>
      </c>
      <c r="I3659" s="3">
        <v>74.8</v>
      </c>
      <c r="J3659" s="3">
        <v>51.63</v>
      </c>
      <c r="K3659" s="3">
        <v>55.29</v>
      </c>
    </row>
    <row r="3660" spans="1:11">
      <c r="A3660" t="s">
        <v>11113</v>
      </c>
      <c r="B3660" s="1" t="s">
        <v>11114</v>
      </c>
      <c r="C3660" s="2">
        <v>46188.390555555598</v>
      </c>
      <c r="D3660" s="1" t="s">
        <v>11115</v>
      </c>
      <c r="E3660" s="1" t="s">
        <v>9069</v>
      </c>
      <c r="F3660" s="2">
        <v>46171.416678240697</v>
      </c>
      <c r="G3660" s="3">
        <v>52.25</v>
      </c>
      <c r="H3660" s="3">
        <v>46.6</v>
      </c>
      <c r="I3660" s="3">
        <v>71.599999999999994</v>
      </c>
      <c r="J3660" s="3">
        <v>50.13</v>
      </c>
      <c r="K3660" s="3">
        <v>53.16</v>
      </c>
    </row>
    <row r="3661" spans="1:11">
      <c r="A3661" t="s">
        <v>11116</v>
      </c>
      <c r="B3661" s="1" t="s">
        <v>11117</v>
      </c>
      <c r="C3661" s="2">
        <v>46188.390474537002</v>
      </c>
      <c r="D3661" s="1" t="s">
        <v>11118</v>
      </c>
      <c r="E3661" s="1" t="s">
        <v>9069</v>
      </c>
      <c r="F3661" s="2">
        <v>46171.458344907398</v>
      </c>
      <c r="G3661" s="3">
        <v>52.11</v>
      </c>
      <c r="H3661" s="3">
        <v>47.8</v>
      </c>
      <c r="I3661" s="3">
        <v>69.400000000000006</v>
      </c>
      <c r="J3661" s="3">
        <v>50.72</v>
      </c>
      <c r="K3661" s="3">
        <v>53.2</v>
      </c>
    </row>
    <row r="3662" spans="1:11">
      <c r="A3662" t="s">
        <v>11119</v>
      </c>
      <c r="B3662" s="1" t="s">
        <v>11120</v>
      </c>
      <c r="C3662" s="2">
        <v>46188.390590277799</v>
      </c>
      <c r="D3662" s="1" t="s">
        <v>11121</v>
      </c>
      <c r="E3662" s="1" t="s">
        <v>9069</v>
      </c>
      <c r="F3662" s="2">
        <v>46171.500011574099</v>
      </c>
      <c r="G3662" s="3">
        <v>52.28</v>
      </c>
      <c r="H3662" s="3">
        <v>48.5</v>
      </c>
      <c r="I3662" s="3">
        <v>74.7</v>
      </c>
      <c r="J3662" s="3">
        <v>50.72</v>
      </c>
      <c r="K3662" s="3">
        <v>53.31</v>
      </c>
    </row>
    <row r="3663" spans="1:11">
      <c r="A3663" t="s">
        <v>11122</v>
      </c>
      <c r="B3663" s="1" t="s">
        <v>11123</v>
      </c>
      <c r="C3663" s="2">
        <v>46188.390474537002</v>
      </c>
      <c r="D3663" s="1" t="s">
        <v>11124</v>
      </c>
      <c r="E3663" s="1" t="s">
        <v>9069</v>
      </c>
      <c r="F3663" s="2">
        <v>46171.541678240697</v>
      </c>
      <c r="G3663" s="3">
        <v>52.35</v>
      </c>
      <c r="H3663" s="3">
        <v>47.4</v>
      </c>
      <c r="I3663" s="3">
        <v>73</v>
      </c>
      <c r="J3663" s="3">
        <v>50.49</v>
      </c>
      <c r="K3663" s="3">
        <v>53.15</v>
      </c>
    </row>
    <row r="3664" spans="1:11">
      <c r="A3664" t="s">
        <v>11125</v>
      </c>
      <c r="B3664" s="1" t="s">
        <v>11126</v>
      </c>
      <c r="C3664" s="2">
        <v>46188.390567129602</v>
      </c>
      <c r="D3664" s="1" t="s">
        <v>11127</v>
      </c>
      <c r="E3664" s="1" t="s">
        <v>9069</v>
      </c>
      <c r="F3664" s="2">
        <v>46171.583344907398</v>
      </c>
      <c r="G3664" s="3">
        <v>51.58</v>
      </c>
      <c r="H3664" s="3">
        <v>45.5</v>
      </c>
      <c r="I3664" s="3">
        <v>73.599999999999994</v>
      </c>
      <c r="J3664" s="3">
        <v>49.54</v>
      </c>
      <c r="K3664" s="3">
        <v>52.61</v>
      </c>
    </row>
    <row r="3665" spans="1:11">
      <c r="A3665" t="s">
        <v>11128</v>
      </c>
      <c r="B3665" s="1" t="s">
        <v>11129</v>
      </c>
      <c r="C3665" s="2">
        <v>46188.390497685199</v>
      </c>
      <c r="D3665" s="1" t="s">
        <v>11130</v>
      </c>
      <c r="E3665" s="1" t="s">
        <v>9069</v>
      </c>
      <c r="F3665" s="2">
        <v>46171.625011574099</v>
      </c>
      <c r="G3665" s="3">
        <v>51.4</v>
      </c>
      <c r="H3665" s="3">
        <v>45.9</v>
      </c>
      <c r="I3665" s="3">
        <v>72.3</v>
      </c>
      <c r="J3665" s="3">
        <v>49.1</v>
      </c>
      <c r="K3665" s="3">
        <v>52.52</v>
      </c>
    </row>
    <row r="3666" spans="1:11">
      <c r="A3666" t="s">
        <v>11131</v>
      </c>
      <c r="B3666" s="1" t="s">
        <v>11132</v>
      </c>
      <c r="C3666" s="2">
        <v>46188.390462962998</v>
      </c>
      <c r="D3666" s="1" t="s">
        <v>11133</v>
      </c>
      <c r="E3666" s="1" t="s">
        <v>9069</v>
      </c>
      <c r="F3666" s="2">
        <v>46171.666678240697</v>
      </c>
      <c r="G3666" s="3">
        <v>50.03</v>
      </c>
      <c r="H3666" s="3">
        <v>44.9</v>
      </c>
      <c r="I3666" s="3">
        <v>65.099999999999994</v>
      </c>
      <c r="J3666" s="3">
        <v>48.22</v>
      </c>
      <c r="K3666" s="3">
        <v>51.2</v>
      </c>
    </row>
    <row r="3667" spans="1:11">
      <c r="A3667" t="s">
        <v>11134</v>
      </c>
      <c r="B3667" s="1" t="s">
        <v>11135</v>
      </c>
      <c r="C3667" s="2">
        <v>46188.390497685199</v>
      </c>
      <c r="D3667" s="1" t="s">
        <v>11136</v>
      </c>
      <c r="E3667" s="1" t="s">
        <v>9069</v>
      </c>
      <c r="F3667" s="2">
        <v>46171.708344907398</v>
      </c>
      <c r="G3667" s="3">
        <v>48.64</v>
      </c>
      <c r="H3667" s="3">
        <v>43.7</v>
      </c>
      <c r="I3667" s="3">
        <v>63.1</v>
      </c>
      <c r="J3667" s="3">
        <v>46.93</v>
      </c>
      <c r="K3667" s="3">
        <v>49.56</v>
      </c>
    </row>
    <row r="3668" spans="1:11">
      <c r="A3668" t="s">
        <v>11137</v>
      </c>
      <c r="B3668" s="1" t="s">
        <v>11138</v>
      </c>
      <c r="C3668" s="2">
        <v>46188.390555555598</v>
      </c>
      <c r="D3668" s="1" t="s">
        <v>11139</v>
      </c>
      <c r="E3668" s="1" t="s">
        <v>9069</v>
      </c>
      <c r="F3668" s="2">
        <v>46171.750011574099</v>
      </c>
      <c r="G3668" s="3">
        <v>50.34</v>
      </c>
      <c r="H3668" s="3">
        <v>43.8</v>
      </c>
      <c r="I3668" s="3">
        <v>63.6</v>
      </c>
      <c r="J3668" s="3">
        <v>48.59</v>
      </c>
      <c r="K3668" s="3">
        <v>51.62</v>
      </c>
    </row>
    <row r="3669" spans="1:11">
      <c r="A3669" t="s">
        <v>11140</v>
      </c>
      <c r="B3669" s="1" t="s">
        <v>11141</v>
      </c>
      <c r="C3669" s="2">
        <v>46188.390590277799</v>
      </c>
      <c r="D3669" s="1" t="s">
        <v>11142</v>
      </c>
      <c r="E3669" s="1" t="s">
        <v>9069</v>
      </c>
      <c r="F3669" s="2">
        <v>46171.791678240697</v>
      </c>
      <c r="G3669" s="3">
        <v>51.09</v>
      </c>
      <c r="H3669" s="3">
        <v>47.2</v>
      </c>
      <c r="I3669" s="3">
        <v>65.599999999999994</v>
      </c>
      <c r="J3669" s="3">
        <v>49.87</v>
      </c>
      <c r="K3669" s="3">
        <v>52.05</v>
      </c>
    </row>
    <row r="3670" spans="1:11">
      <c r="A3670" t="s">
        <v>11143</v>
      </c>
      <c r="B3670" s="1" t="s">
        <v>11144</v>
      </c>
      <c r="C3670" s="2">
        <v>46188.390625</v>
      </c>
      <c r="D3670" s="1" t="s">
        <v>11145</v>
      </c>
      <c r="E3670" s="1" t="s">
        <v>9069</v>
      </c>
      <c r="F3670" s="2">
        <v>46171.833344907398</v>
      </c>
      <c r="G3670" s="3">
        <v>51.92</v>
      </c>
      <c r="H3670" s="3">
        <v>45.8</v>
      </c>
      <c r="I3670" s="3">
        <v>77</v>
      </c>
      <c r="J3670" s="3">
        <v>48.95</v>
      </c>
      <c r="K3670" s="3">
        <v>51.89</v>
      </c>
    </row>
    <row r="3671" spans="1:11">
      <c r="A3671" t="s">
        <v>11146</v>
      </c>
      <c r="B3671" s="1" t="s">
        <v>11147</v>
      </c>
      <c r="C3671" s="2">
        <v>46188.390625</v>
      </c>
      <c r="D3671" s="1" t="s">
        <v>11148</v>
      </c>
      <c r="E3671" s="1" t="s">
        <v>9069</v>
      </c>
      <c r="F3671" s="2">
        <v>46171.875011574099</v>
      </c>
      <c r="G3671" s="3">
        <v>50.1</v>
      </c>
      <c r="H3671" s="3">
        <v>45.4</v>
      </c>
      <c r="I3671" s="3">
        <v>66.3</v>
      </c>
      <c r="J3671" s="3">
        <v>48.18</v>
      </c>
      <c r="K3671" s="3">
        <v>51.22</v>
      </c>
    </row>
    <row r="3672" spans="1:11">
      <c r="A3672" t="s">
        <v>11149</v>
      </c>
      <c r="B3672" s="1" t="s">
        <v>11150</v>
      </c>
      <c r="C3672" s="2">
        <v>46188.390509259298</v>
      </c>
      <c r="D3672" s="1" t="s">
        <v>11151</v>
      </c>
      <c r="E3672" s="1" t="s">
        <v>9069</v>
      </c>
      <c r="F3672" s="2">
        <v>46171.916678240697</v>
      </c>
      <c r="G3672" s="3">
        <v>49.64</v>
      </c>
      <c r="H3672" s="3">
        <v>45.4</v>
      </c>
      <c r="I3672" s="3">
        <v>64</v>
      </c>
      <c r="J3672" s="3">
        <v>48.21</v>
      </c>
      <c r="K3672" s="3">
        <v>50.61</v>
      </c>
    </row>
    <row r="3673" spans="1:11">
      <c r="A3673" t="s">
        <v>11152</v>
      </c>
      <c r="B3673" s="1" t="s">
        <v>11153</v>
      </c>
      <c r="C3673" s="2">
        <v>46188.390636574099</v>
      </c>
      <c r="D3673" s="1" t="s">
        <v>11154</v>
      </c>
      <c r="E3673" s="1" t="s">
        <v>9069</v>
      </c>
      <c r="F3673" s="2">
        <v>46171.958344907398</v>
      </c>
      <c r="G3673" s="3">
        <v>49.39</v>
      </c>
      <c r="H3673" s="3">
        <v>44.9</v>
      </c>
      <c r="I3673" s="3">
        <v>69.7</v>
      </c>
      <c r="J3673" s="3">
        <v>47.71</v>
      </c>
      <c r="K3673" s="3">
        <v>50.26</v>
      </c>
    </row>
    <row r="3674" spans="1:11">
      <c r="A3674" t="s">
        <v>11155</v>
      </c>
      <c r="B3674" s="1" t="s">
        <v>11156</v>
      </c>
      <c r="C3674" s="2">
        <v>46188.390625</v>
      </c>
      <c r="D3674" s="1" t="s">
        <v>11157</v>
      </c>
      <c r="E3674" s="1" t="s">
        <v>9069</v>
      </c>
      <c r="F3674" s="2">
        <v>46172.000011574099</v>
      </c>
      <c r="G3674" s="3">
        <v>47.85</v>
      </c>
      <c r="H3674" s="3">
        <v>42.8</v>
      </c>
      <c r="I3674" s="3">
        <v>55.4</v>
      </c>
      <c r="J3674" s="3">
        <v>46.59</v>
      </c>
      <c r="K3674" s="3">
        <v>48.77</v>
      </c>
    </row>
    <row r="3675" spans="1:11">
      <c r="A3675" t="s">
        <v>11158</v>
      </c>
      <c r="B3675" s="1" t="s">
        <v>11159</v>
      </c>
      <c r="C3675" s="2">
        <v>46188.390613425901</v>
      </c>
      <c r="D3675" s="1" t="s">
        <v>11160</v>
      </c>
      <c r="E3675" s="1" t="s">
        <v>9069</v>
      </c>
      <c r="F3675" s="2">
        <v>46172.041678240697</v>
      </c>
      <c r="G3675" s="3">
        <v>47.03</v>
      </c>
      <c r="H3675" s="3">
        <v>41.7</v>
      </c>
      <c r="I3675" s="3">
        <v>57</v>
      </c>
      <c r="J3675" s="3">
        <v>45.39</v>
      </c>
      <c r="K3675" s="3">
        <v>48.25</v>
      </c>
    </row>
    <row r="3676" spans="1:11">
      <c r="A3676" t="s">
        <v>11161</v>
      </c>
      <c r="B3676" s="1" t="s">
        <v>11162</v>
      </c>
      <c r="C3676" s="2">
        <v>46188.390625</v>
      </c>
      <c r="D3676" s="1" t="s">
        <v>11163</v>
      </c>
      <c r="E3676" s="1" t="s">
        <v>9069</v>
      </c>
      <c r="F3676" s="2">
        <v>46172.083344907398</v>
      </c>
      <c r="G3676" s="3">
        <v>47.03</v>
      </c>
      <c r="H3676" s="3">
        <v>40.4</v>
      </c>
      <c r="I3676" s="3">
        <v>57.3</v>
      </c>
      <c r="J3676" s="3">
        <v>44.81</v>
      </c>
      <c r="K3676" s="3">
        <v>47.98</v>
      </c>
    </row>
    <row r="3677" spans="1:11">
      <c r="A3677" t="s">
        <v>11164</v>
      </c>
      <c r="B3677" s="1" t="s">
        <v>11165</v>
      </c>
      <c r="C3677" s="2">
        <v>46188.390543981499</v>
      </c>
      <c r="D3677" s="1" t="s">
        <v>11166</v>
      </c>
      <c r="E3677" s="1" t="s">
        <v>9069</v>
      </c>
      <c r="F3677" s="2">
        <v>46172.125011574099</v>
      </c>
      <c r="G3677" s="3">
        <v>49.03</v>
      </c>
      <c r="H3677" s="3">
        <v>42.3</v>
      </c>
      <c r="I3677" s="3">
        <v>56.9</v>
      </c>
      <c r="J3677" s="3">
        <v>47.05</v>
      </c>
      <c r="K3677" s="3">
        <v>50.16</v>
      </c>
    </row>
    <row r="3678" spans="1:11">
      <c r="A3678" t="s">
        <v>11167</v>
      </c>
      <c r="B3678" s="1" t="s">
        <v>11168</v>
      </c>
      <c r="C3678" s="2">
        <v>46188.390625</v>
      </c>
      <c r="D3678" s="1" t="s">
        <v>11169</v>
      </c>
      <c r="E3678" s="1" t="s">
        <v>9069</v>
      </c>
      <c r="F3678" s="2">
        <v>46172.166678240697</v>
      </c>
      <c r="G3678" s="3">
        <v>50.56</v>
      </c>
      <c r="H3678" s="3">
        <v>45.4</v>
      </c>
      <c r="I3678" s="3">
        <v>58.7</v>
      </c>
      <c r="J3678" s="3">
        <v>48.67</v>
      </c>
      <c r="K3678" s="3">
        <v>51.61</v>
      </c>
    </row>
    <row r="3679" spans="1:11">
      <c r="A3679" t="s">
        <v>11170</v>
      </c>
      <c r="B3679" s="1" t="s">
        <v>11171</v>
      </c>
      <c r="C3679" s="2">
        <v>46188.390543981499</v>
      </c>
      <c r="D3679" s="1" t="s">
        <v>11172</v>
      </c>
      <c r="E3679" s="1" t="s">
        <v>9069</v>
      </c>
      <c r="F3679" s="2">
        <v>46172.208344907398</v>
      </c>
      <c r="G3679" s="3">
        <v>52.31</v>
      </c>
      <c r="H3679" s="3">
        <v>46.4</v>
      </c>
      <c r="I3679" s="3">
        <v>65.400000000000006</v>
      </c>
      <c r="J3679" s="3">
        <v>50.91</v>
      </c>
      <c r="K3679" s="3">
        <v>53.1</v>
      </c>
    </row>
    <row r="3680" spans="1:11">
      <c r="A3680" t="s">
        <v>11173</v>
      </c>
      <c r="B3680" s="1" t="s">
        <v>11174</v>
      </c>
      <c r="C3680" s="2">
        <v>46188.390462962998</v>
      </c>
      <c r="D3680" s="1" t="s">
        <v>11175</v>
      </c>
      <c r="E3680" s="1" t="s">
        <v>9069</v>
      </c>
      <c r="F3680" s="2">
        <v>46172.250011574099</v>
      </c>
      <c r="G3680" s="3">
        <v>52.76</v>
      </c>
      <c r="H3680" s="3">
        <v>45.2</v>
      </c>
      <c r="I3680" s="3">
        <v>71.400000000000006</v>
      </c>
      <c r="J3680" s="3">
        <v>49.64</v>
      </c>
      <c r="K3680" s="3">
        <v>53.06</v>
      </c>
    </row>
    <row r="3681" spans="1:11">
      <c r="A3681" t="s">
        <v>11176</v>
      </c>
      <c r="B3681" s="1" t="s">
        <v>11177</v>
      </c>
      <c r="C3681" s="2">
        <v>46188.390590277799</v>
      </c>
      <c r="D3681" s="1" t="s">
        <v>11178</v>
      </c>
      <c r="E3681" s="1" t="s">
        <v>9069</v>
      </c>
      <c r="F3681" s="2">
        <v>46172.291678240697</v>
      </c>
      <c r="G3681" s="3">
        <v>46.26</v>
      </c>
      <c r="H3681" s="3">
        <v>40.200000000000003</v>
      </c>
      <c r="I3681" s="3">
        <v>59.8</v>
      </c>
      <c r="J3681" s="3">
        <v>44.26</v>
      </c>
      <c r="K3681" s="3">
        <v>47.31</v>
      </c>
    </row>
    <row r="3682" spans="1:11">
      <c r="A3682" t="s">
        <v>11179</v>
      </c>
      <c r="B3682" s="1" t="s">
        <v>11180</v>
      </c>
      <c r="C3682" s="2">
        <v>46188.390601851897</v>
      </c>
      <c r="D3682" s="1" t="s">
        <v>11181</v>
      </c>
      <c r="E3682" s="1" t="s">
        <v>9069</v>
      </c>
      <c r="F3682" s="2">
        <v>46172.333344907398</v>
      </c>
      <c r="G3682" s="3">
        <v>46.87</v>
      </c>
      <c r="H3682" s="3">
        <v>39.200000000000003</v>
      </c>
      <c r="I3682" s="3">
        <v>61.2</v>
      </c>
      <c r="J3682" s="3">
        <v>43.8</v>
      </c>
      <c r="K3682" s="3">
        <v>48.08</v>
      </c>
    </row>
    <row r="3683" spans="1:11">
      <c r="A3683" t="s">
        <v>11182</v>
      </c>
      <c r="B3683" s="1" t="s">
        <v>11183</v>
      </c>
      <c r="C3683" s="2">
        <v>46188.390543981499</v>
      </c>
      <c r="D3683" s="1" t="s">
        <v>11184</v>
      </c>
      <c r="E3683" s="1" t="s">
        <v>9069</v>
      </c>
      <c r="F3683" s="2">
        <v>46172.375011574099</v>
      </c>
      <c r="G3683" s="3">
        <v>49.67</v>
      </c>
      <c r="H3683" s="3">
        <v>39.799999999999997</v>
      </c>
      <c r="I3683" s="3">
        <v>70.3</v>
      </c>
      <c r="J3683" s="3">
        <v>44.54</v>
      </c>
      <c r="K3683" s="3">
        <v>49.5</v>
      </c>
    </row>
    <row r="3684" spans="1:11">
      <c r="A3684" t="s">
        <v>11185</v>
      </c>
      <c r="B3684" s="1" t="s">
        <v>11186</v>
      </c>
      <c r="C3684" s="2">
        <v>46188.3905787037</v>
      </c>
      <c r="D3684" s="1" t="s">
        <v>11187</v>
      </c>
      <c r="E3684" s="1" t="s">
        <v>9069</v>
      </c>
      <c r="F3684" s="2">
        <v>46172.416678240697</v>
      </c>
      <c r="G3684" s="3">
        <v>47.35</v>
      </c>
      <c r="H3684" s="3">
        <v>38.299999999999997</v>
      </c>
      <c r="I3684" s="3">
        <v>62.5</v>
      </c>
      <c r="J3684" s="3">
        <v>43.71</v>
      </c>
      <c r="K3684" s="3">
        <v>47.75</v>
      </c>
    </row>
    <row r="3685" spans="1:11">
      <c r="A3685" t="s">
        <v>11188</v>
      </c>
      <c r="B3685" s="1" t="s">
        <v>11189</v>
      </c>
      <c r="C3685" s="2">
        <v>46188.390601851897</v>
      </c>
      <c r="D3685" s="1" t="s">
        <v>11190</v>
      </c>
      <c r="E3685" s="1" t="s">
        <v>9069</v>
      </c>
      <c r="F3685" s="2">
        <v>46172.458344907398</v>
      </c>
      <c r="G3685" s="3">
        <v>46.21</v>
      </c>
      <c r="H3685" s="3">
        <v>39.5</v>
      </c>
      <c r="I3685" s="3">
        <v>65.400000000000006</v>
      </c>
      <c r="J3685" s="3">
        <v>43.47</v>
      </c>
      <c r="K3685" s="3">
        <v>46.62</v>
      </c>
    </row>
    <row r="3686" spans="1:11">
      <c r="A3686" t="s">
        <v>11191</v>
      </c>
      <c r="B3686" s="1" t="s">
        <v>11192</v>
      </c>
      <c r="C3686" s="2">
        <v>46188.390601851897</v>
      </c>
      <c r="D3686" s="1" t="s">
        <v>11193</v>
      </c>
      <c r="E3686" s="1" t="s">
        <v>9069</v>
      </c>
      <c r="F3686" s="2">
        <v>46172.500011574099</v>
      </c>
      <c r="G3686" s="3">
        <v>48.68</v>
      </c>
      <c r="H3686" s="3">
        <v>41.7</v>
      </c>
      <c r="I3686" s="3">
        <v>66.099999999999994</v>
      </c>
      <c r="J3686" s="3">
        <v>45.7</v>
      </c>
      <c r="K3686" s="3">
        <v>49.87</v>
      </c>
    </row>
    <row r="3687" spans="1:11">
      <c r="A3687" t="s">
        <v>11194</v>
      </c>
      <c r="B3687" s="1" t="s">
        <v>11195</v>
      </c>
      <c r="C3687" s="2">
        <v>46188.3905787037</v>
      </c>
      <c r="D3687" s="1" t="s">
        <v>11196</v>
      </c>
      <c r="E3687" s="1" t="s">
        <v>9069</v>
      </c>
      <c r="F3687" s="2">
        <v>46172.541678240697</v>
      </c>
      <c r="G3687" s="3">
        <v>48.39</v>
      </c>
      <c r="H3687" s="3">
        <v>40.6</v>
      </c>
      <c r="I3687" s="3">
        <v>65</v>
      </c>
      <c r="J3687" s="3">
        <v>45.02</v>
      </c>
      <c r="K3687" s="3">
        <v>49.66</v>
      </c>
    </row>
    <row r="3688" spans="1:11">
      <c r="A3688" t="s">
        <v>11197</v>
      </c>
      <c r="B3688" s="1" t="s">
        <v>11198</v>
      </c>
      <c r="C3688" s="2">
        <v>46188.390520833302</v>
      </c>
      <c r="D3688" s="1" t="s">
        <v>11199</v>
      </c>
      <c r="E3688" s="1" t="s">
        <v>9069</v>
      </c>
      <c r="F3688" s="2">
        <v>46172.583344907398</v>
      </c>
      <c r="G3688" s="3">
        <v>48.19</v>
      </c>
      <c r="H3688" s="3">
        <v>41.1</v>
      </c>
      <c r="I3688" s="3">
        <v>65.900000000000006</v>
      </c>
      <c r="J3688" s="3">
        <v>44.75</v>
      </c>
      <c r="K3688" s="3">
        <v>49.04</v>
      </c>
    </row>
    <row r="3689" spans="1:11">
      <c r="A3689" t="s">
        <v>11200</v>
      </c>
      <c r="B3689" s="1" t="s">
        <v>11201</v>
      </c>
      <c r="C3689" s="2">
        <v>46188.390590277799</v>
      </c>
      <c r="D3689" s="1" t="s">
        <v>11202</v>
      </c>
      <c r="E3689" s="1" t="s">
        <v>9069</v>
      </c>
      <c r="F3689" s="2">
        <v>46172.625011574099</v>
      </c>
      <c r="G3689" s="3">
        <v>47.45</v>
      </c>
      <c r="H3689" s="3">
        <v>39.4</v>
      </c>
      <c r="I3689" s="3">
        <v>68.7</v>
      </c>
      <c r="J3689" s="3">
        <v>43.9</v>
      </c>
      <c r="K3689" s="3">
        <v>47.87</v>
      </c>
    </row>
    <row r="3690" spans="1:11">
      <c r="A3690" t="s">
        <v>11203</v>
      </c>
      <c r="B3690" s="1" t="s">
        <v>11204</v>
      </c>
      <c r="C3690" s="2">
        <v>46188.390520833302</v>
      </c>
      <c r="D3690" s="1" t="s">
        <v>11205</v>
      </c>
      <c r="E3690" s="1" t="s">
        <v>9069</v>
      </c>
      <c r="F3690" s="2">
        <v>46172.666678240697</v>
      </c>
      <c r="G3690" s="3">
        <v>48.34</v>
      </c>
      <c r="H3690" s="3">
        <v>38.4</v>
      </c>
      <c r="I3690" s="3">
        <v>67.400000000000006</v>
      </c>
      <c r="J3690" s="3">
        <v>44.67</v>
      </c>
      <c r="K3690" s="3">
        <v>49.15</v>
      </c>
    </row>
    <row r="3691" spans="1:11">
      <c r="A3691" t="s">
        <v>11206</v>
      </c>
      <c r="B3691" s="1" t="s">
        <v>11207</v>
      </c>
      <c r="C3691" s="2">
        <v>46188.390648148103</v>
      </c>
      <c r="D3691" s="1" t="s">
        <v>11208</v>
      </c>
      <c r="E3691" s="1" t="s">
        <v>9069</v>
      </c>
      <c r="F3691" s="2">
        <v>46172.708344907398</v>
      </c>
      <c r="G3691" s="3">
        <v>48.6</v>
      </c>
      <c r="H3691" s="3">
        <v>43</v>
      </c>
      <c r="I3691" s="3">
        <v>64.400000000000006</v>
      </c>
      <c r="J3691" s="3">
        <v>46.77</v>
      </c>
      <c r="K3691" s="3">
        <v>49.59</v>
      </c>
    </row>
    <row r="3692" spans="1:11">
      <c r="A3692" t="s">
        <v>11209</v>
      </c>
      <c r="B3692" s="1" t="s">
        <v>11210</v>
      </c>
      <c r="C3692" s="2">
        <v>46188.390497685199</v>
      </c>
      <c r="D3692" s="1" t="s">
        <v>11211</v>
      </c>
      <c r="E3692" s="1" t="s">
        <v>9069</v>
      </c>
      <c r="F3692" s="2">
        <v>46172.750011574099</v>
      </c>
      <c r="G3692" s="3">
        <v>49.17</v>
      </c>
      <c r="H3692" s="3">
        <v>44.3</v>
      </c>
      <c r="I3692" s="3">
        <v>56.2</v>
      </c>
      <c r="J3692" s="3">
        <v>48.02</v>
      </c>
      <c r="K3692" s="3">
        <v>50.07</v>
      </c>
    </row>
    <row r="3693" spans="1:11">
      <c r="A3693" t="s">
        <v>11212</v>
      </c>
      <c r="B3693" s="1" t="s">
        <v>11213</v>
      </c>
      <c r="C3693" s="2">
        <v>46188.390625</v>
      </c>
      <c r="D3693" s="1" t="s">
        <v>11214</v>
      </c>
      <c r="E3693" s="1" t="s">
        <v>9069</v>
      </c>
      <c r="F3693" s="2">
        <v>46172.791678240697</v>
      </c>
      <c r="G3693" s="3">
        <v>50.1</v>
      </c>
      <c r="H3693" s="3">
        <v>46.1</v>
      </c>
      <c r="I3693" s="3">
        <v>65</v>
      </c>
      <c r="J3693" s="3">
        <v>48.75</v>
      </c>
      <c r="K3693" s="3">
        <v>51.05</v>
      </c>
    </row>
    <row r="3694" spans="1:11">
      <c r="A3694" t="s">
        <v>11215</v>
      </c>
      <c r="B3694" s="1" t="s">
        <v>11216</v>
      </c>
      <c r="C3694" s="2">
        <v>46188.390567129602</v>
      </c>
      <c r="D3694" s="1" t="s">
        <v>11217</v>
      </c>
      <c r="E3694" s="1" t="s">
        <v>9069</v>
      </c>
      <c r="F3694" s="2">
        <v>46172.833344907398</v>
      </c>
      <c r="G3694" s="3">
        <v>50.68</v>
      </c>
      <c r="H3694" s="3">
        <v>47.1</v>
      </c>
      <c r="I3694" s="3">
        <v>66.400000000000006</v>
      </c>
      <c r="J3694" s="3">
        <v>49.3</v>
      </c>
      <c r="K3694" s="3">
        <v>51.57</v>
      </c>
    </row>
    <row r="3695" spans="1:11">
      <c r="A3695" t="s">
        <v>11218</v>
      </c>
      <c r="B3695" s="1" t="s">
        <v>11219</v>
      </c>
      <c r="C3695" s="2">
        <v>46188.390648148103</v>
      </c>
      <c r="D3695" s="1" t="s">
        <v>11220</v>
      </c>
      <c r="E3695" s="1" t="s">
        <v>9069</v>
      </c>
      <c r="F3695" s="2">
        <v>46172.875011574099</v>
      </c>
      <c r="G3695" s="3">
        <v>50.24</v>
      </c>
      <c r="H3695" s="3">
        <v>46.4</v>
      </c>
      <c r="I3695" s="3">
        <v>59.3</v>
      </c>
      <c r="J3695" s="3">
        <v>49.23</v>
      </c>
      <c r="K3695" s="3">
        <v>51.07</v>
      </c>
    </row>
    <row r="3696" spans="1:11">
      <c r="A3696" t="s">
        <v>11221</v>
      </c>
      <c r="B3696" s="1" t="s">
        <v>11222</v>
      </c>
      <c r="C3696" s="2">
        <v>46188.390509259298</v>
      </c>
      <c r="D3696" s="1" t="s">
        <v>11223</v>
      </c>
      <c r="E3696" s="1" t="s">
        <v>9069</v>
      </c>
      <c r="F3696" s="2">
        <v>46172.916678240697</v>
      </c>
      <c r="G3696" s="3">
        <v>50.65</v>
      </c>
      <c r="H3696" s="3">
        <v>44.7</v>
      </c>
      <c r="I3696" s="3">
        <v>61.8</v>
      </c>
      <c r="J3696" s="3">
        <v>49.1</v>
      </c>
      <c r="K3696" s="3">
        <v>51.18</v>
      </c>
    </row>
    <row r="3697" spans="1:11">
      <c r="A3697" t="s">
        <v>11224</v>
      </c>
      <c r="B3697" s="1" t="s">
        <v>11225</v>
      </c>
      <c r="C3697" s="2">
        <v>46188.390520833302</v>
      </c>
      <c r="D3697" s="1" t="s">
        <v>11226</v>
      </c>
      <c r="E3697" s="1" t="s">
        <v>9069</v>
      </c>
      <c r="F3697" s="2">
        <v>46172.958344907398</v>
      </c>
      <c r="G3697" s="3">
        <v>48.91</v>
      </c>
      <c r="H3697" s="3">
        <v>43.2</v>
      </c>
      <c r="I3697" s="3">
        <v>62.3</v>
      </c>
      <c r="J3697" s="3">
        <v>47.19</v>
      </c>
      <c r="K3697" s="3">
        <v>50.12</v>
      </c>
    </row>
    <row r="3698" spans="1:11">
      <c r="A3698" t="s">
        <v>11227</v>
      </c>
      <c r="B3698" s="1" t="s">
        <v>11228</v>
      </c>
      <c r="C3698" s="2">
        <v>46188.390613425901</v>
      </c>
      <c r="D3698" s="1" t="s">
        <v>11229</v>
      </c>
      <c r="E3698" s="1" t="s">
        <v>9069</v>
      </c>
      <c r="F3698" s="2">
        <v>46173.000011574099</v>
      </c>
      <c r="G3698" s="3">
        <v>47.66</v>
      </c>
      <c r="H3698" s="3">
        <v>42.1</v>
      </c>
      <c r="I3698" s="3">
        <v>55.9</v>
      </c>
      <c r="J3698" s="3">
        <v>45.96</v>
      </c>
      <c r="K3698" s="3">
        <v>48.88</v>
      </c>
    </row>
    <row r="3699" spans="1:11">
      <c r="A3699" t="s">
        <v>11230</v>
      </c>
      <c r="B3699" s="1" t="s">
        <v>11231</v>
      </c>
      <c r="C3699" s="2">
        <v>46188.390509259298</v>
      </c>
      <c r="D3699" s="1" t="s">
        <v>11232</v>
      </c>
      <c r="E3699" s="1" t="s">
        <v>9069</v>
      </c>
      <c r="F3699" s="2">
        <v>46173.041678240697</v>
      </c>
      <c r="G3699" s="3">
        <v>44.75</v>
      </c>
      <c r="H3699" s="3">
        <v>39.6</v>
      </c>
      <c r="I3699" s="3">
        <v>55.4</v>
      </c>
      <c r="J3699" s="3">
        <v>43.21</v>
      </c>
      <c r="K3699" s="3">
        <v>46.44</v>
      </c>
    </row>
    <row r="3700" spans="1:11">
      <c r="A3700" t="s">
        <v>11233</v>
      </c>
      <c r="B3700" s="1" t="s">
        <v>11234</v>
      </c>
      <c r="C3700" s="2">
        <v>46188.390509259298</v>
      </c>
      <c r="D3700" s="1" t="s">
        <v>11235</v>
      </c>
      <c r="E3700" s="1" t="s">
        <v>9069</v>
      </c>
      <c r="F3700" s="2">
        <v>46173.083344907398</v>
      </c>
      <c r="G3700" s="3">
        <v>44.91</v>
      </c>
      <c r="H3700" s="3">
        <v>38.4</v>
      </c>
      <c r="I3700" s="3">
        <v>57.8</v>
      </c>
      <c r="J3700" s="3">
        <v>42.9</v>
      </c>
      <c r="K3700" s="3">
        <v>46.22</v>
      </c>
    </row>
    <row r="3701" spans="1:11">
      <c r="A3701" t="s">
        <v>11236</v>
      </c>
      <c r="B3701" s="1" t="s">
        <v>11237</v>
      </c>
      <c r="C3701" s="2">
        <v>46188.390625</v>
      </c>
      <c r="D3701" s="1" t="s">
        <v>11238</v>
      </c>
      <c r="E3701" s="1" t="s">
        <v>9069</v>
      </c>
      <c r="F3701" s="2">
        <v>46173.125011574099</v>
      </c>
      <c r="G3701" s="3">
        <v>46.11</v>
      </c>
      <c r="H3701" s="3">
        <v>37.9</v>
      </c>
      <c r="I3701" s="3">
        <v>58.5</v>
      </c>
      <c r="J3701" s="3">
        <v>43.9</v>
      </c>
      <c r="K3701" s="3">
        <v>47.35</v>
      </c>
    </row>
    <row r="3702" spans="1:11">
      <c r="A3702" t="s">
        <v>11239</v>
      </c>
      <c r="B3702" s="1" t="s">
        <v>11240</v>
      </c>
      <c r="C3702" s="2">
        <v>46188.3905324074</v>
      </c>
      <c r="D3702" s="1" t="s">
        <v>11241</v>
      </c>
      <c r="E3702" s="1" t="s">
        <v>9069</v>
      </c>
      <c r="F3702" s="2">
        <v>46173.166678240697</v>
      </c>
      <c r="G3702" s="3">
        <v>47.69</v>
      </c>
      <c r="H3702" s="3">
        <v>42.6</v>
      </c>
      <c r="I3702" s="3">
        <v>59.8</v>
      </c>
      <c r="J3702" s="3">
        <v>45.91</v>
      </c>
      <c r="K3702" s="3">
        <v>49</v>
      </c>
    </row>
    <row r="3703" spans="1:11">
      <c r="A3703" t="s">
        <v>11242</v>
      </c>
      <c r="B3703" s="1" t="s">
        <v>11243</v>
      </c>
      <c r="C3703" s="2">
        <v>46188.390555555598</v>
      </c>
      <c r="D3703" s="1" t="s">
        <v>11244</v>
      </c>
      <c r="E3703" s="1" t="s">
        <v>9069</v>
      </c>
      <c r="F3703" s="2">
        <v>46173.208344907398</v>
      </c>
      <c r="G3703" s="3">
        <v>48.33</v>
      </c>
      <c r="H3703" s="3">
        <v>43.6</v>
      </c>
      <c r="I3703" s="3">
        <v>56.1</v>
      </c>
      <c r="J3703" s="3">
        <v>46.75</v>
      </c>
      <c r="K3703" s="3">
        <v>49.58</v>
      </c>
    </row>
    <row r="3704" spans="1:11">
      <c r="A3704" t="s">
        <v>11245</v>
      </c>
      <c r="B3704" s="1" t="s">
        <v>11246</v>
      </c>
      <c r="C3704" s="2">
        <v>46188.390509259298</v>
      </c>
      <c r="D3704" s="1" t="s">
        <v>11247</v>
      </c>
      <c r="E3704" s="1" t="s">
        <v>9069</v>
      </c>
      <c r="F3704" s="2">
        <v>46173.250011574099</v>
      </c>
      <c r="G3704" s="3">
        <v>52.27</v>
      </c>
      <c r="H3704" s="3">
        <v>43.7</v>
      </c>
      <c r="I3704" s="3">
        <v>69.599999999999994</v>
      </c>
      <c r="J3704" s="3">
        <v>48.75</v>
      </c>
      <c r="K3704" s="3">
        <v>53.39</v>
      </c>
    </row>
    <row r="3705" spans="1:11">
      <c r="A3705" t="s">
        <v>11248</v>
      </c>
      <c r="B3705" s="1" t="s">
        <v>11249</v>
      </c>
      <c r="C3705" s="2">
        <v>46188.3905324074</v>
      </c>
      <c r="D3705" s="1" t="s">
        <v>11250</v>
      </c>
      <c r="E3705" s="1" t="s">
        <v>9069</v>
      </c>
      <c r="F3705" s="2">
        <v>46173.291678240697</v>
      </c>
      <c r="G3705" s="3">
        <v>50.19</v>
      </c>
      <c r="H3705" s="3">
        <v>44.9</v>
      </c>
      <c r="I3705" s="3">
        <v>66.8</v>
      </c>
      <c r="J3705" s="3">
        <v>48.37</v>
      </c>
      <c r="K3705" s="3">
        <v>51.31</v>
      </c>
    </row>
    <row r="3706" spans="1:11">
      <c r="A3706" t="s">
        <v>11251</v>
      </c>
      <c r="B3706" s="1" t="s">
        <v>11252</v>
      </c>
      <c r="C3706" s="2">
        <v>46188.390497685199</v>
      </c>
      <c r="D3706" s="1" t="s">
        <v>11253</v>
      </c>
      <c r="E3706" s="1" t="s">
        <v>9069</v>
      </c>
      <c r="F3706" s="2">
        <v>46173.333344907398</v>
      </c>
      <c r="G3706" s="3">
        <v>51.26</v>
      </c>
      <c r="H3706" s="3">
        <v>46.7</v>
      </c>
      <c r="I3706" s="3">
        <v>64.2</v>
      </c>
      <c r="J3706" s="3">
        <v>49.78</v>
      </c>
      <c r="K3706" s="3">
        <v>52.25</v>
      </c>
    </row>
    <row r="3707" spans="1:11">
      <c r="A3707" t="s">
        <v>11254</v>
      </c>
      <c r="B3707" s="1" t="s">
        <v>11255</v>
      </c>
      <c r="C3707" s="2">
        <v>46188.390613425901</v>
      </c>
      <c r="D3707" s="1" t="s">
        <v>11256</v>
      </c>
      <c r="E3707" s="1" t="s">
        <v>9069</v>
      </c>
      <c r="F3707" s="2">
        <v>46173.375011574099</v>
      </c>
      <c r="G3707" s="3">
        <v>53.04</v>
      </c>
      <c r="H3707" s="3">
        <v>48.2</v>
      </c>
      <c r="I3707" s="3">
        <v>71.900000000000006</v>
      </c>
      <c r="J3707" s="3">
        <v>51.47</v>
      </c>
      <c r="K3707" s="3">
        <v>54.07</v>
      </c>
    </row>
    <row r="3708" spans="1:11">
      <c r="A3708" t="s">
        <v>11257</v>
      </c>
      <c r="B3708" s="1" t="s">
        <v>11258</v>
      </c>
      <c r="C3708" s="2">
        <v>46188.390625</v>
      </c>
      <c r="D3708" s="1" t="s">
        <v>11259</v>
      </c>
      <c r="E3708" s="1" t="s">
        <v>9069</v>
      </c>
      <c r="F3708" s="2">
        <v>46173.416678240697</v>
      </c>
      <c r="G3708" s="3">
        <v>52.79</v>
      </c>
      <c r="H3708" s="3">
        <v>49.6</v>
      </c>
      <c r="I3708" s="3">
        <v>60.1</v>
      </c>
      <c r="J3708" s="3">
        <v>51.7</v>
      </c>
      <c r="K3708" s="3">
        <v>53.73</v>
      </c>
    </row>
    <row r="3709" spans="1:11">
      <c r="A3709" t="s">
        <v>11260</v>
      </c>
      <c r="B3709" s="1" t="s">
        <v>11261</v>
      </c>
      <c r="C3709" s="2">
        <v>46188.3904861111</v>
      </c>
      <c r="D3709" s="1" t="s">
        <v>11262</v>
      </c>
      <c r="E3709" s="1" t="s">
        <v>9069</v>
      </c>
      <c r="F3709" s="2">
        <v>46173.458344907398</v>
      </c>
      <c r="G3709" s="3">
        <v>51.85</v>
      </c>
      <c r="H3709" s="3">
        <v>46.7</v>
      </c>
      <c r="I3709" s="3">
        <v>63.9</v>
      </c>
      <c r="J3709" s="3">
        <v>50.48</v>
      </c>
      <c r="K3709" s="3">
        <v>52.76</v>
      </c>
    </row>
    <row r="3710" spans="1:11">
      <c r="A3710" t="s">
        <v>11263</v>
      </c>
      <c r="B3710" s="1" t="s">
        <v>11264</v>
      </c>
      <c r="C3710" s="2">
        <v>46188.390636574099</v>
      </c>
      <c r="D3710" s="1" t="s">
        <v>11265</v>
      </c>
      <c r="E3710" s="1" t="s">
        <v>9069</v>
      </c>
      <c r="F3710" s="2">
        <v>46173.500011574099</v>
      </c>
      <c r="G3710" s="3">
        <v>51.79</v>
      </c>
      <c r="H3710" s="3">
        <v>47.2</v>
      </c>
      <c r="I3710" s="3">
        <v>61.8</v>
      </c>
      <c r="J3710" s="3">
        <v>50.43</v>
      </c>
      <c r="K3710" s="3">
        <v>52.78</v>
      </c>
    </row>
    <row r="3711" spans="1:11">
      <c r="A3711" t="s">
        <v>11266</v>
      </c>
      <c r="B3711" s="1" t="s">
        <v>11267</v>
      </c>
      <c r="C3711" s="2">
        <v>46188.390590277799</v>
      </c>
      <c r="D3711" s="1" t="s">
        <v>11268</v>
      </c>
      <c r="E3711" s="1" t="s">
        <v>9069</v>
      </c>
      <c r="F3711" s="2">
        <v>46173.541678240697</v>
      </c>
      <c r="G3711" s="3">
        <v>52.05</v>
      </c>
      <c r="H3711" s="3">
        <v>48.2</v>
      </c>
      <c r="I3711" s="3">
        <v>65.900000000000006</v>
      </c>
      <c r="J3711" s="3">
        <v>50.68</v>
      </c>
      <c r="K3711" s="3">
        <v>52.97</v>
      </c>
    </row>
    <row r="3712" spans="1:11">
      <c r="A3712" t="s">
        <v>11269</v>
      </c>
      <c r="B3712" s="1" t="s">
        <v>11270</v>
      </c>
      <c r="C3712" s="2">
        <v>46188.3905787037</v>
      </c>
      <c r="D3712" s="1" t="s">
        <v>11271</v>
      </c>
      <c r="E3712" s="1" t="s">
        <v>9069</v>
      </c>
      <c r="F3712" s="2">
        <v>46173.583344907398</v>
      </c>
      <c r="G3712" s="3">
        <v>52</v>
      </c>
      <c r="H3712" s="3">
        <v>48</v>
      </c>
      <c r="I3712" s="3">
        <v>63.8</v>
      </c>
      <c r="J3712" s="3">
        <v>50.63</v>
      </c>
      <c r="K3712" s="3">
        <v>53.01</v>
      </c>
    </row>
    <row r="3713" spans="1:11">
      <c r="A3713" t="s">
        <v>11272</v>
      </c>
      <c r="B3713" s="1" t="s">
        <v>11273</v>
      </c>
      <c r="C3713" s="2">
        <v>46188.390601851897</v>
      </c>
      <c r="D3713" s="1" t="s">
        <v>11274</v>
      </c>
      <c r="E3713" s="1" t="s">
        <v>9069</v>
      </c>
      <c r="F3713" s="2">
        <v>46173.625011574099</v>
      </c>
      <c r="G3713" s="3">
        <v>51.88</v>
      </c>
      <c r="H3713" s="3">
        <v>47.5</v>
      </c>
      <c r="I3713" s="3">
        <v>65.7</v>
      </c>
      <c r="J3713" s="3">
        <v>50.39</v>
      </c>
      <c r="K3713" s="3">
        <v>52.98</v>
      </c>
    </row>
    <row r="3714" spans="1:11">
      <c r="A3714" t="s">
        <v>11275</v>
      </c>
      <c r="B3714" s="1" t="s">
        <v>11276</v>
      </c>
      <c r="C3714" s="2">
        <v>46188.390497685199</v>
      </c>
      <c r="D3714" s="1" t="s">
        <v>11277</v>
      </c>
      <c r="E3714" s="1" t="s">
        <v>9069</v>
      </c>
      <c r="F3714" s="2">
        <v>46173.666678240697</v>
      </c>
      <c r="G3714" s="3">
        <v>51.71</v>
      </c>
      <c r="H3714" s="3">
        <v>47.1</v>
      </c>
      <c r="I3714" s="3">
        <v>63.1</v>
      </c>
      <c r="J3714" s="3">
        <v>50.2</v>
      </c>
      <c r="K3714" s="3">
        <v>52.79</v>
      </c>
    </row>
    <row r="3715" spans="1:11">
      <c r="A3715" t="s">
        <v>11278</v>
      </c>
      <c r="B3715" s="1" t="s">
        <v>11279</v>
      </c>
      <c r="C3715" s="2">
        <v>46188.390497685199</v>
      </c>
      <c r="D3715" s="1" t="s">
        <v>11280</v>
      </c>
      <c r="E3715" s="1" t="s">
        <v>9069</v>
      </c>
      <c r="F3715" s="2">
        <v>46173.708344907398</v>
      </c>
      <c r="G3715" s="3">
        <v>52.06</v>
      </c>
      <c r="H3715" s="3">
        <v>47.8</v>
      </c>
      <c r="I3715" s="3">
        <v>64.8</v>
      </c>
      <c r="J3715" s="3">
        <v>50.58</v>
      </c>
      <c r="K3715" s="3">
        <v>53.01</v>
      </c>
    </row>
    <row r="3716" spans="1:11">
      <c r="A3716" t="s">
        <v>11281</v>
      </c>
      <c r="B3716" s="1" t="s">
        <v>11282</v>
      </c>
      <c r="C3716" s="2">
        <v>46188.390462962998</v>
      </c>
      <c r="D3716" s="1" t="s">
        <v>11283</v>
      </c>
      <c r="E3716" s="1" t="s">
        <v>9069</v>
      </c>
      <c r="F3716" s="2">
        <v>46173.750011574099</v>
      </c>
      <c r="G3716" s="3">
        <v>53.46</v>
      </c>
      <c r="H3716" s="3">
        <v>49.5</v>
      </c>
      <c r="I3716" s="3">
        <v>65.7</v>
      </c>
      <c r="J3716" s="3">
        <v>51.97</v>
      </c>
      <c r="K3716" s="3">
        <v>54.57</v>
      </c>
    </row>
    <row r="3717" spans="1:11">
      <c r="A3717" t="s">
        <v>11284</v>
      </c>
      <c r="B3717" s="1" t="s">
        <v>11285</v>
      </c>
      <c r="C3717" s="2">
        <v>46188.390625</v>
      </c>
      <c r="D3717" s="1" t="s">
        <v>11286</v>
      </c>
      <c r="E3717" s="1" t="s">
        <v>9069</v>
      </c>
      <c r="F3717" s="2">
        <v>46173.791678240697</v>
      </c>
      <c r="G3717" s="3">
        <v>52.26</v>
      </c>
      <c r="H3717" s="3">
        <v>47.7</v>
      </c>
      <c r="I3717" s="3">
        <v>69.599999999999994</v>
      </c>
      <c r="J3717" s="3">
        <v>50.76</v>
      </c>
      <c r="K3717" s="3">
        <v>53.39</v>
      </c>
    </row>
    <row r="3718" spans="1:11">
      <c r="A3718" t="s">
        <v>11287</v>
      </c>
      <c r="B3718" s="1" t="s">
        <v>11288</v>
      </c>
      <c r="C3718" s="2">
        <v>46188.390497685199</v>
      </c>
      <c r="D3718" s="1" t="s">
        <v>11289</v>
      </c>
      <c r="E3718" s="1" t="s">
        <v>9069</v>
      </c>
      <c r="F3718" s="2">
        <v>46173.833344907398</v>
      </c>
      <c r="G3718" s="3">
        <v>52.23</v>
      </c>
      <c r="H3718" s="3">
        <v>47.1</v>
      </c>
      <c r="I3718" s="3">
        <v>65.7</v>
      </c>
      <c r="J3718" s="3">
        <v>50.84</v>
      </c>
      <c r="K3718" s="3">
        <v>53.1</v>
      </c>
    </row>
    <row r="3719" spans="1:11">
      <c r="A3719" t="s">
        <v>11290</v>
      </c>
      <c r="B3719" s="1" t="s">
        <v>11291</v>
      </c>
      <c r="C3719" s="2">
        <v>46188.390601851897</v>
      </c>
      <c r="D3719" s="1" t="s">
        <v>11292</v>
      </c>
      <c r="E3719" s="1" t="s">
        <v>9069</v>
      </c>
      <c r="F3719" s="2">
        <v>46173.875011574099</v>
      </c>
      <c r="G3719" s="3">
        <v>49.8</v>
      </c>
      <c r="H3719" s="3">
        <v>45.5</v>
      </c>
      <c r="I3719" s="3">
        <v>69.2</v>
      </c>
      <c r="J3719" s="3">
        <v>48.08</v>
      </c>
      <c r="K3719" s="3">
        <v>50.73</v>
      </c>
    </row>
    <row r="3720" spans="1:11">
      <c r="A3720" t="s">
        <v>11293</v>
      </c>
      <c r="B3720" s="1" t="s">
        <v>11294</v>
      </c>
      <c r="C3720" s="2">
        <v>46188.390567129602</v>
      </c>
      <c r="D3720" s="1" t="s">
        <v>11295</v>
      </c>
      <c r="E3720" s="1" t="s">
        <v>9069</v>
      </c>
      <c r="F3720" s="2">
        <v>46173.916678240697</v>
      </c>
      <c r="G3720" s="3">
        <v>48.69</v>
      </c>
      <c r="H3720" s="3">
        <v>43.3</v>
      </c>
      <c r="I3720" s="3">
        <v>68</v>
      </c>
      <c r="J3720" s="3">
        <v>46.75</v>
      </c>
      <c r="K3720" s="3">
        <v>49.36</v>
      </c>
    </row>
    <row r="3721" spans="1:11">
      <c r="A3721" t="s">
        <v>11296</v>
      </c>
      <c r="B3721" s="1" t="s">
        <v>11297</v>
      </c>
      <c r="C3721" s="2">
        <v>46188.390555555598</v>
      </c>
      <c r="D3721" s="1" t="s">
        <v>11298</v>
      </c>
      <c r="E3721" s="1" t="s">
        <v>9069</v>
      </c>
      <c r="F3721" s="2">
        <v>46173.958344907398</v>
      </c>
      <c r="G3721" s="3">
        <v>48.34</v>
      </c>
      <c r="H3721" s="3">
        <v>42.5</v>
      </c>
      <c r="I3721" s="3">
        <v>60.2</v>
      </c>
      <c r="J3721" s="3">
        <v>46.6</v>
      </c>
      <c r="K3721" s="3">
        <v>49.39</v>
      </c>
    </row>
    <row r="3722" spans="1:11">
      <c r="A3722" t="s">
        <v>11299</v>
      </c>
      <c r="B3722" s="1" t="s">
        <v>11300</v>
      </c>
      <c r="C3722" s="2">
        <v>46188.390914351898</v>
      </c>
      <c r="D3722" s="1" t="s">
        <v>11301</v>
      </c>
      <c r="E3722" s="1" t="s">
        <v>11302</v>
      </c>
      <c r="F3722" s="2">
        <v>46143.000011574099</v>
      </c>
      <c r="G3722" s="3">
        <v>49.14</v>
      </c>
      <c r="H3722" s="3">
        <v>21.8</v>
      </c>
      <c r="I3722" s="3">
        <v>73.599999999999994</v>
      </c>
      <c r="J3722" s="3">
        <v>26.72</v>
      </c>
      <c r="K3722" s="3">
        <v>33.75</v>
      </c>
    </row>
    <row r="3723" spans="1:11">
      <c r="A3723" t="s">
        <v>11303</v>
      </c>
      <c r="B3723" s="1" t="s">
        <v>11304</v>
      </c>
      <c r="C3723" s="2">
        <v>46188.3910300926</v>
      </c>
      <c r="D3723" s="1" t="s">
        <v>11305</v>
      </c>
      <c r="E3723" s="1" t="s">
        <v>11302</v>
      </c>
      <c r="F3723" s="2">
        <v>46143.041678240697</v>
      </c>
      <c r="G3723" s="3">
        <v>27.97</v>
      </c>
      <c r="H3723" s="3">
        <v>21</v>
      </c>
      <c r="I3723" s="3">
        <v>50.8</v>
      </c>
      <c r="J3723" s="3">
        <v>24.54</v>
      </c>
      <c r="K3723" s="3">
        <v>29.05</v>
      </c>
    </row>
    <row r="3724" spans="1:11">
      <c r="A3724" t="s">
        <v>11306</v>
      </c>
      <c r="B3724" s="1" t="s">
        <v>11307</v>
      </c>
      <c r="C3724" s="2">
        <v>46188.390902777799</v>
      </c>
      <c r="D3724" s="1" t="s">
        <v>11308</v>
      </c>
      <c r="E3724" s="1" t="s">
        <v>11302</v>
      </c>
      <c r="F3724" s="2">
        <v>46143.083344907398</v>
      </c>
      <c r="G3724" s="3">
        <v>28.7</v>
      </c>
      <c r="H3724" s="3">
        <v>21</v>
      </c>
      <c r="I3724" s="3">
        <v>46.2</v>
      </c>
      <c r="J3724" s="3">
        <v>24.56</v>
      </c>
      <c r="K3724" s="3">
        <v>29.51</v>
      </c>
    </row>
    <row r="3725" spans="1:11">
      <c r="A3725" t="s">
        <v>11309</v>
      </c>
      <c r="B3725" s="1" t="s">
        <v>11310</v>
      </c>
      <c r="C3725" s="2">
        <v>46188.391006944403</v>
      </c>
      <c r="D3725" s="1" t="s">
        <v>11311</v>
      </c>
      <c r="E3725" s="1" t="s">
        <v>11302</v>
      </c>
      <c r="F3725" s="2">
        <v>46143.125011574099</v>
      </c>
      <c r="G3725" s="3">
        <v>30.38</v>
      </c>
      <c r="H3725" s="3">
        <v>21.5</v>
      </c>
      <c r="I3725" s="3">
        <v>43.4</v>
      </c>
      <c r="J3725" s="3">
        <v>25.81</v>
      </c>
      <c r="K3725" s="3">
        <v>31.9</v>
      </c>
    </row>
    <row r="3726" spans="1:11">
      <c r="A3726" t="s">
        <v>11312</v>
      </c>
      <c r="B3726" s="1" t="s">
        <v>11313</v>
      </c>
      <c r="C3726" s="2">
        <v>46188.390844907401</v>
      </c>
      <c r="D3726" s="1" t="s">
        <v>11314</v>
      </c>
      <c r="E3726" s="1" t="s">
        <v>11302</v>
      </c>
      <c r="F3726" s="2">
        <v>46143.166678240697</v>
      </c>
      <c r="G3726" s="3">
        <v>37.61</v>
      </c>
      <c r="H3726" s="3">
        <v>22.8</v>
      </c>
      <c r="I3726" s="3">
        <v>59</v>
      </c>
      <c r="J3726" s="3">
        <v>28.59</v>
      </c>
      <c r="K3726" s="3">
        <v>36.25</v>
      </c>
    </row>
    <row r="3727" spans="1:11">
      <c r="A3727" t="s">
        <v>11315</v>
      </c>
      <c r="B3727" s="1" t="s">
        <v>11316</v>
      </c>
      <c r="C3727" s="2">
        <v>46188.3909375</v>
      </c>
      <c r="D3727" s="1" t="s">
        <v>11317</v>
      </c>
      <c r="E3727" s="1" t="s">
        <v>11302</v>
      </c>
      <c r="F3727" s="2">
        <v>46143.208344907398</v>
      </c>
      <c r="G3727" s="3">
        <v>47.27</v>
      </c>
      <c r="H3727" s="3">
        <v>28</v>
      </c>
      <c r="I3727" s="3">
        <v>71.3</v>
      </c>
      <c r="J3727" s="3">
        <v>34.69</v>
      </c>
      <c r="K3727" s="3">
        <v>43.98</v>
      </c>
    </row>
    <row r="3728" spans="1:11">
      <c r="A3728" t="s">
        <v>11318</v>
      </c>
      <c r="B3728" s="1" t="s">
        <v>11319</v>
      </c>
      <c r="C3728" s="2">
        <v>46188.3910300926</v>
      </c>
      <c r="D3728" s="1" t="s">
        <v>11320</v>
      </c>
      <c r="E3728" s="1" t="s">
        <v>11302</v>
      </c>
      <c r="F3728" s="2">
        <v>46143.250011574099</v>
      </c>
      <c r="G3728" s="3">
        <v>54.39</v>
      </c>
      <c r="H3728" s="3">
        <v>32.6</v>
      </c>
      <c r="I3728" s="3">
        <v>75.7</v>
      </c>
      <c r="J3728" s="3">
        <v>39.44</v>
      </c>
      <c r="K3728" s="3">
        <v>50.76</v>
      </c>
    </row>
    <row r="3729" spans="1:11">
      <c r="A3729" t="s">
        <v>11321</v>
      </c>
      <c r="B3729" s="1" t="s">
        <v>11322</v>
      </c>
      <c r="C3729" s="2">
        <v>46188.390925925902</v>
      </c>
      <c r="D3729" s="1" t="s">
        <v>11323</v>
      </c>
      <c r="E3729" s="1" t="s">
        <v>11302</v>
      </c>
      <c r="F3729" s="2">
        <v>46143.291678240697</v>
      </c>
      <c r="G3729" s="3">
        <v>57.56</v>
      </c>
      <c r="H3729" s="3">
        <v>36.1</v>
      </c>
      <c r="I3729" s="3">
        <v>81</v>
      </c>
      <c r="J3729" s="3">
        <v>46.05</v>
      </c>
      <c r="K3729" s="3">
        <v>54.13</v>
      </c>
    </row>
    <row r="3730" spans="1:11">
      <c r="A3730" t="s">
        <v>11324</v>
      </c>
      <c r="B3730" s="1" t="s">
        <v>11325</v>
      </c>
      <c r="C3730" s="2">
        <v>46188.390960648103</v>
      </c>
      <c r="D3730" s="1" t="s">
        <v>11326</v>
      </c>
      <c r="E3730" s="1" t="s">
        <v>11302</v>
      </c>
      <c r="F3730" s="2">
        <v>46143.333344907398</v>
      </c>
      <c r="G3730" s="3">
        <v>57.72</v>
      </c>
      <c r="H3730" s="3">
        <v>40.799999999999997</v>
      </c>
      <c r="I3730" s="3">
        <v>83.7</v>
      </c>
      <c r="J3730" s="3">
        <v>47.99</v>
      </c>
      <c r="K3730" s="3">
        <v>57.52</v>
      </c>
    </row>
    <row r="3731" spans="1:11">
      <c r="A3731" t="s">
        <v>11327</v>
      </c>
      <c r="B3731" s="1" t="s">
        <v>11328</v>
      </c>
      <c r="C3731" s="2">
        <v>46188.3908912037</v>
      </c>
      <c r="D3731" s="1" t="s">
        <v>11329</v>
      </c>
      <c r="E3731" s="1" t="s">
        <v>11302</v>
      </c>
      <c r="F3731" s="2">
        <v>46143.375011574099</v>
      </c>
      <c r="G3731" s="3">
        <v>57.43</v>
      </c>
      <c r="H3731" s="3">
        <v>40.299999999999997</v>
      </c>
      <c r="I3731" s="3">
        <v>87.9</v>
      </c>
      <c r="J3731" s="3">
        <v>48.03</v>
      </c>
      <c r="K3731" s="3">
        <v>56.66</v>
      </c>
    </row>
    <row r="3732" spans="1:11">
      <c r="A3732" t="s">
        <v>11330</v>
      </c>
      <c r="B3732" s="1" t="s">
        <v>11331</v>
      </c>
      <c r="C3732" s="2">
        <v>46188.390960648103</v>
      </c>
      <c r="D3732" s="1" t="s">
        <v>11332</v>
      </c>
      <c r="E3732" s="1" t="s">
        <v>11302</v>
      </c>
      <c r="F3732" s="2">
        <v>46143.416678240697</v>
      </c>
      <c r="G3732" s="3">
        <v>56.12</v>
      </c>
      <c r="H3732" s="3">
        <v>36.5</v>
      </c>
      <c r="I3732" s="3">
        <v>83</v>
      </c>
      <c r="J3732" s="3">
        <v>46.22</v>
      </c>
      <c r="K3732" s="3">
        <v>56.26</v>
      </c>
    </row>
    <row r="3733" spans="1:11">
      <c r="A3733" t="s">
        <v>11333</v>
      </c>
      <c r="B3733" s="1" t="s">
        <v>11334</v>
      </c>
      <c r="C3733" s="2">
        <v>46188.390868055598</v>
      </c>
      <c r="D3733" s="1" t="s">
        <v>11335</v>
      </c>
      <c r="E3733" s="1" t="s">
        <v>11302</v>
      </c>
      <c r="F3733" s="2">
        <v>46143.458344907398</v>
      </c>
      <c r="G3733" s="3">
        <v>55.57</v>
      </c>
      <c r="H3733" s="3">
        <v>41.9</v>
      </c>
      <c r="I3733" s="3">
        <v>78.5</v>
      </c>
      <c r="J3733" s="3">
        <v>47.84</v>
      </c>
      <c r="K3733" s="3">
        <v>56.01</v>
      </c>
    </row>
    <row r="3734" spans="1:11">
      <c r="A3734" t="s">
        <v>11336</v>
      </c>
      <c r="B3734" s="1" t="s">
        <v>11337</v>
      </c>
      <c r="C3734" s="2">
        <v>46188.3909837963</v>
      </c>
      <c r="D3734" s="1" t="s">
        <v>11338</v>
      </c>
      <c r="E3734" s="1" t="s">
        <v>11302</v>
      </c>
      <c r="F3734" s="2">
        <v>46143.500011574099</v>
      </c>
      <c r="G3734" s="3">
        <v>55.39</v>
      </c>
      <c r="H3734" s="3">
        <v>42.6</v>
      </c>
      <c r="I3734" s="3">
        <v>79.5</v>
      </c>
      <c r="J3734" s="3">
        <v>48.68</v>
      </c>
      <c r="K3734" s="3">
        <v>55.65</v>
      </c>
    </row>
    <row r="3735" spans="1:11">
      <c r="A3735" t="s">
        <v>11339</v>
      </c>
      <c r="B3735" s="1" t="s">
        <v>11340</v>
      </c>
      <c r="C3735" s="2">
        <v>46188.390972222202</v>
      </c>
      <c r="D3735" s="1" t="s">
        <v>11341</v>
      </c>
      <c r="E3735" s="1" t="s">
        <v>11302</v>
      </c>
      <c r="F3735" s="2">
        <v>46143.541678240697</v>
      </c>
      <c r="G3735" s="3">
        <v>56.76</v>
      </c>
      <c r="H3735" s="3">
        <v>42.7</v>
      </c>
      <c r="I3735" s="3">
        <v>78.599999999999994</v>
      </c>
      <c r="J3735" s="3">
        <v>49.59</v>
      </c>
      <c r="K3735" s="3">
        <v>57.71</v>
      </c>
    </row>
    <row r="3736" spans="1:11">
      <c r="A3736" t="s">
        <v>11342</v>
      </c>
      <c r="B3736" s="1" t="s">
        <v>11343</v>
      </c>
      <c r="C3736" s="2">
        <v>46188.390879629602</v>
      </c>
      <c r="D3736" s="1" t="s">
        <v>11344</v>
      </c>
      <c r="E3736" s="1" t="s">
        <v>11302</v>
      </c>
      <c r="F3736" s="2">
        <v>46143.583344907398</v>
      </c>
      <c r="G3736" s="3">
        <v>56.09</v>
      </c>
      <c r="H3736" s="3">
        <v>38.1</v>
      </c>
      <c r="I3736" s="3">
        <v>79.400000000000006</v>
      </c>
      <c r="J3736" s="3">
        <v>45.93</v>
      </c>
      <c r="K3736" s="3">
        <v>56.52</v>
      </c>
    </row>
    <row r="3737" spans="1:11">
      <c r="A3737" t="s">
        <v>11345</v>
      </c>
      <c r="B3737" s="1" t="s">
        <v>11346</v>
      </c>
      <c r="C3737" s="2">
        <v>46188.3910300926</v>
      </c>
      <c r="D3737" s="1" t="s">
        <v>11347</v>
      </c>
      <c r="E3737" s="1" t="s">
        <v>11302</v>
      </c>
      <c r="F3737" s="2">
        <v>46143.625011574099</v>
      </c>
      <c r="G3737" s="3">
        <v>56.6</v>
      </c>
      <c r="H3737" s="3">
        <v>40.6</v>
      </c>
      <c r="I3737" s="3">
        <v>76.5</v>
      </c>
      <c r="J3737" s="3">
        <v>48.47</v>
      </c>
      <c r="K3737" s="3">
        <v>57.65</v>
      </c>
    </row>
    <row r="3738" spans="1:11">
      <c r="A3738" t="s">
        <v>11348</v>
      </c>
      <c r="B3738" s="1" t="s">
        <v>11349</v>
      </c>
      <c r="C3738" s="2">
        <v>46188.390879629602</v>
      </c>
      <c r="D3738" s="1" t="s">
        <v>11350</v>
      </c>
      <c r="E3738" s="1" t="s">
        <v>11302</v>
      </c>
      <c r="F3738" s="2">
        <v>46143.666678240697</v>
      </c>
      <c r="G3738" s="3">
        <v>58.74</v>
      </c>
      <c r="H3738" s="3">
        <v>44.9</v>
      </c>
      <c r="I3738" s="3">
        <v>74.8</v>
      </c>
      <c r="J3738" s="3">
        <v>52.15</v>
      </c>
      <c r="K3738" s="3">
        <v>60.21</v>
      </c>
    </row>
    <row r="3739" spans="1:11">
      <c r="A3739" t="s">
        <v>11351</v>
      </c>
      <c r="B3739" s="1" t="s">
        <v>11352</v>
      </c>
      <c r="C3739" s="2">
        <v>46188.390960648103</v>
      </c>
      <c r="D3739" s="1" t="s">
        <v>11353</v>
      </c>
      <c r="E3739" s="1" t="s">
        <v>11302</v>
      </c>
      <c r="F3739" s="2">
        <v>46143.708344907398</v>
      </c>
      <c r="G3739" s="3">
        <v>60.3</v>
      </c>
      <c r="H3739" s="3">
        <v>34.6</v>
      </c>
      <c r="I3739" s="3">
        <v>84</v>
      </c>
      <c r="J3739" s="3">
        <v>46.75</v>
      </c>
      <c r="K3739" s="3">
        <v>54.44</v>
      </c>
    </row>
    <row r="3740" spans="1:11">
      <c r="A3740" t="s">
        <v>11354</v>
      </c>
      <c r="B3740" s="1" t="s">
        <v>11355</v>
      </c>
      <c r="C3740" s="2">
        <v>46188.390879629602</v>
      </c>
      <c r="D3740" s="1" t="s">
        <v>11356</v>
      </c>
      <c r="E3740" s="1" t="s">
        <v>11302</v>
      </c>
      <c r="F3740" s="2">
        <v>46143.750011574099</v>
      </c>
      <c r="G3740" s="3">
        <v>50.57</v>
      </c>
      <c r="H3740" s="3">
        <v>32.4</v>
      </c>
      <c r="I3740" s="3">
        <v>73.900000000000006</v>
      </c>
      <c r="J3740" s="3">
        <v>37.14</v>
      </c>
      <c r="K3740" s="3">
        <v>47.49</v>
      </c>
    </row>
    <row r="3741" spans="1:11">
      <c r="A3741" t="s">
        <v>11357</v>
      </c>
      <c r="B3741" s="1" t="s">
        <v>11358</v>
      </c>
      <c r="C3741" s="2">
        <v>46188.390856481499</v>
      </c>
      <c r="D3741" s="1" t="s">
        <v>11359</v>
      </c>
      <c r="E3741" s="1" t="s">
        <v>11302</v>
      </c>
      <c r="F3741" s="2">
        <v>46143.791678240697</v>
      </c>
      <c r="G3741" s="3">
        <v>47.67</v>
      </c>
      <c r="H3741" s="3">
        <v>30</v>
      </c>
      <c r="I3741" s="3">
        <v>68.599999999999994</v>
      </c>
      <c r="J3741" s="3">
        <v>35.799999999999997</v>
      </c>
      <c r="K3741" s="3">
        <v>46.27</v>
      </c>
    </row>
    <row r="3742" spans="1:11">
      <c r="A3742" t="s">
        <v>11360</v>
      </c>
      <c r="B3742" s="1" t="s">
        <v>11361</v>
      </c>
      <c r="C3742" s="2">
        <v>46188.390879629602</v>
      </c>
      <c r="D3742" s="1" t="s">
        <v>11362</v>
      </c>
      <c r="E3742" s="1" t="s">
        <v>11302</v>
      </c>
      <c r="F3742" s="2">
        <v>46143.833344907398</v>
      </c>
      <c r="G3742" s="3">
        <v>45.69</v>
      </c>
      <c r="H3742" s="3">
        <v>31.2</v>
      </c>
      <c r="I3742" s="3">
        <v>70.099999999999994</v>
      </c>
      <c r="J3742" s="3">
        <v>35.89</v>
      </c>
      <c r="K3742" s="3">
        <v>43.7</v>
      </c>
    </row>
    <row r="3743" spans="1:11">
      <c r="A3743" t="s">
        <v>11363</v>
      </c>
      <c r="B3743" s="1" t="s">
        <v>11364</v>
      </c>
      <c r="C3743" s="2">
        <v>46188.391018518501</v>
      </c>
      <c r="D3743" s="1" t="s">
        <v>11365</v>
      </c>
      <c r="E3743" s="1" t="s">
        <v>11302</v>
      </c>
      <c r="F3743" s="2">
        <v>46143.875011574099</v>
      </c>
      <c r="G3743" s="3">
        <v>47.63</v>
      </c>
      <c r="H3743" s="3">
        <v>30.4</v>
      </c>
      <c r="I3743" s="3">
        <v>71.7</v>
      </c>
      <c r="J3743" s="3">
        <v>35.130000000000003</v>
      </c>
      <c r="K3743" s="3">
        <v>44.64</v>
      </c>
    </row>
    <row r="3744" spans="1:11">
      <c r="A3744" t="s">
        <v>11366</v>
      </c>
      <c r="B3744" s="1" t="s">
        <v>11367</v>
      </c>
      <c r="C3744" s="2">
        <v>46188.3909375</v>
      </c>
      <c r="D3744" s="1" t="s">
        <v>11368</v>
      </c>
      <c r="E3744" s="1" t="s">
        <v>11302</v>
      </c>
      <c r="F3744" s="2">
        <v>46143.916678240697</v>
      </c>
      <c r="G3744" s="3">
        <v>46.11</v>
      </c>
      <c r="H3744" s="3">
        <v>28.6</v>
      </c>
      <c r="I3744" s="3">
        <v>69.2</v>
      </c>
      <c r="J3744" s="3">
        <v>33.49</v>
      </c>
      <c r="K3744" s="3">
        <v>41.36</v>
      </c>
    </row>
    <row r="3745" spans="1:11">
      <c r="A3745" t="s">
        <v>11369</v>
      </c>
      <c r="B3745" s="1" t="s">
        <v>11370</v>
      </c>
      <c r="C3745" s="2">
        <v>46188.3909837963</v>
      </c>
      <c r="D3745" s="1" t="s">
        <v>11371</v>
      </c>
      <c r="E3745" s="1" t="s">
        <v>11302</v>
      </c>
      <c r="F3745" s="2">
        <v>46143.958344907398</v>
      </c>
      <c r="G3745" s="3">
        <v>40.54</v>
      </c>
      <c r="H3745" s="3">
        <v>24.7</v>
      </c>
      <c r="I3745" s="3">
        <v>62.2</v>
      </c>
      <c r="J3745" s="3">
        <v>31.01</v>
      </c>
      <c r="K3745" s="3">
        <v>39.57</v>
      </c>
    </row>
    <row r="3746" spans="1:11">
      <c r="A3746" t="s">
        <v>11372</v>
      </c>
      <c r="B3746" s="1" t="s">
        <v>11373</v>
      </c>
      <c r="C3746" s="2">
        <v>46188.390960648103</v>
      </c>
      <c r="D3746" s="1" t="s">
        <v>11374</v>
      </c>
      <c r="E3746" s="1" t="s">
        <v>11302</v>
      </c>
      <c r="F3746" s="2">
        <v>46144.000011574099</v>
      </c>
      <c r="G3746" s="3">
        <v>46.3</v>
      </c>
      <c r="H3746" s="3">
        <v>22.4</v>
      </c>
      <c r="I3746" s="3">
        <v>69.8</v>
      </c>
      <c r="J3746" s="3">
        <v>28.25</v>
      </c>
      <c r="K3746" s="3">
        <v>37.869999999999997</v>
      </c>
    </row>
    <row r="3747" spans="1:11">
      <c r="A3747" t="s">
        <v>11375</v>
      </c>
      <c r="B3747" s="1" t="s">
        <v>11376</v>
      </c>
      <c r="C3747" s="2">
        <v>46188.3908912037</v>
      </c>
      <c r="D3747" s="1" t="s">
        <v>11377</v>
      </c>
      <c r="E3747" s="1" t="s">
        <v>11302</v>
      </c>
      <c r="F3747" s="2">
        <v>46144.041678240697</v>
      </c>
      <c r="G3747" s="3">
        <v>44.4</v>
      </c>
      <c r="H3747" s="3">
        <v>20.399999999999999</v>
      </c>
      <c r="I3747" s="3">
        <v>70.7</v>
      </c>
      <c r="J3747" s="3">
        <v>25.73</v>
      </c>
      <c r="K3747" s="3">
        <v>34.979999999999997</v>
      </c>
    </row>
    <row r="3748" spans="1:11">
      <c r="A3748" t="s">
        <v>11378</v>
      </c>
      <c r="B3748" s="1" t="s">
        <v>11379</v>
      </c>
      <c r="C3748" s="2">
        <v>46188.391018518501</v>
      </c>
      <c r="D3748" s="1" t="s">
        <v>11380</v>
      </c>
      <c r="E3748" s="1" t="s">
        <v>11302</v>
      </c>
      <c r="F3748" s="2">
        <v>46144.083344907398</v>
      </c>
      <c r="G3748" s="3">
        <v>46.05</v>
      </c>
      <c r="H3748" s="3">
        <v>20</v>
      </c>
      <c r="I3748" s="3">
        <v>70.2</v>
      </c>
      <c r="J3748" s="3">
        <v>24.92</v>
      </c>
      <c r="K3748" s="3">
        <v>32.39</v>
      </c>
    </row>
    <row r="3749" spans="1:11">
      <c r="A3749" t="s">
        <v>11381</v>
      </c>
      <c r="B3749" s="1" t="s">
        <v>11382</v>
      </c>
      <c r="C3749" s="2">
        <v>46188.390972222202</v>
      </c>
      <c r="D3749" s="1" t="s">
        <v>11383</v>
      </c>
      <c r="E3749" s="1" t="s">
        <v>11302</v>
      </c>
      <c r="F3749" s="2">
        <v>46144.125011574099</v>
      </c>
      <c r="G3749" s="3">
        <v>43.59</v>
      </c>
      <c r="H3749" s="3">
        <v>20.8</v>
      </c>
      <c r="I3749" s="3">
        <v>70.7</v>
      </c>
      <c r="J3749" s="3">
        <v>24.77</v>
      </c>
      <c r="K3749" s="3">
        <v>29.73</v>
      </c>
    </row>
    <row r="3750" spans="1:11">
      <c r="A3750" t="s">
        <v>11384</v>
      </c>
      <c r="B3750" s="1" t="s">
        <v>11385</v>
      </c>
      <c r="C3750" s="2">
        <v>46188.390868055598</v>
      </c>
      <c r="D3750" s="1" t="s">
        <v>11386</v>
      </c>
      <c r="E3750" s="1" t="s">
        <v>11302</v>
      </c>
      <c r="F3750" s="2">
        <v>46144.166678240697</v>
      </c>
      <c r="G3750" s="3">
        <v>35.71</v>
      </c>
      <c r="H3750" s="3">
        <v>23.2</v>
      </c>
      <c r="I3750" s="3">
        <v>55.2</v>
      </c>
      <c r="J3750" s="3">
        <v>28</v>
      </c>
      <c r="K3750" s="3">
        <v>34.15</v>
      </c>
    </row>
    <row r="3751" spans="1:11">
      <c r="A3751" t="s">
        <v>11387</v>
      </c>
      <c r="B3751" s="1" t="s">
        <v>11388</v>
      </c>
      <c r="C3751" s="2">
        <v>46188.390949074099</v>
      </c>
      <c r="D3751" s="1" t="s">
        <v>11389</v>
      </c>
      <c r="E3751" s="1" t="s">
        <v>11302</v>
      </c>
      <c r="F3751" s="2">
        <v>46144.208344907398</v>
      </c>
      <c r="G3751" s="3">
        <v>45.79</v>
      </c>
      <c r="H3751" s="3">
        <v>25.7</v>
      </c>
      <c r="I3751" s="3">
        <v>69.2</v>
      </c>
      <c r="J3751" s="3">
        <v>30.99</v>
      </c>
      <c r="K3751" s="3">
        <v>44.79</v>
      </c>
    </row>
    <row r="3752" spans="1:11">
      <c r="A3752" t="s">
        <v>11390</v>
      </c>
      <c r="B3752" s="1" t="s">
        <v>11391</v>
      </c>
      <c r="C3752" s="2">
        <v>46188.390902777799</v>
      </c>
      <c r="D3752" s="1" t="s">
        <v>11392</v>
      </c>
      <c r="E3752" s="1" t="s">
        <v>11302</v>
      </c>
      <c r="F3752" s="2">
        <v>46144.250011574099</v>
      </c>
      <c r="G3752" s="3">
        <v>49.87</v>
      </c>
      <c r="H3752" s="3">
        <v>26.6</v>
      </c>
      <c r="I3752" s="3">
        <v>71</v>
      </c>
      <c r="J3752" s="3">
        <v>32.99</v>
      </c>
      <c r="K3752" s="3">
        <v>45.66</v>
      </c>
    </row>
    <row r="3753" spans="1:11">
      <c r="A3753" t="s">
        <v>11393</v>
      </c>
      <c r="B3753" s="1" t="s">
        <v>11394</v>
      </c>
      <c r="C3753" s="2">
        <v>46188.390960648103</v>
      </c>
      <c r="D3753" s="1" t="s">
        <v>11395</v>
      </c>
      <c r="E3753" s="1" t="s">
        <v>11302</v>
      </c>
      <c r="F3753" s="2">
        <v>46144.291678240697</v>
      </c>
      <c r="G3753" s="3">
        <v>48.82</v>
      </c>
      <c r="H3753" s="3">
        <v>29.7</v>
      </c>
      <c r="I3753" s="3">
        <v>70.2</v>
      </c>
      <c r="J3753" s="3">
        <v>36.909999999999997</v>
      </c>
      <c r="K3753" s="3">
        <v>47.41</v>
      </c>
    </row>
    <row r="3754" spans="1:11">
      <c r="A3754" t="s">
        <v>11396</v>
      </c>
      <c r="B3754" s="1" t="s">
        <v>11397</v>
      </c>
      <c r="C3754" s="2">
        <v>46188.3909375</v>
      </c>
      <c r="D3754" s="1" t="s">
        <v>11398</v>
      </c>
      <c r="E3754" s="1" t="s">
        <v>11302</v>
      </c>
      <c r="F3754" s="2">
        <v>46144.333344907398</v>
      </c>
      <c r="G3754" s="3">
        <v>49.56</v>
      </c>
      <c r="H3754" s="3">
        <v>32.700000000000003</v>
      </c>
      <c r="I3754" s="3">
        <v>71.599999999999994</v>
      </c>
      <c r="J3754" s="3">
        <v>43.51</v>
      </c>
      <c r="K3754" s="3">
        <v>50.59</v>
      </c>
    </row>
    <row r="3755" spans="1:11">
      <c r="A3755" t="s">
        <v>11399</v>
      </c>
      <c r="B3755" s="1" t="s">
        <v>11400</v>
      </c>
      <c r="C3755" s="2">
        <v>46188.390844907401</v>
      </c>
      <c r="D3755" s="1" t="s">
        <v>11401</v>
      </c>
      <c r="E3755" s="1" t="s">
        <v>11302</v>
      </c>
      <c r="F3755" s="2">
        <v>46144.375011574099</v>
      </c>
      <c r="G3755" s="3">
        <v>50.15</v>
      </c>
      <c r="H3755" s="3">
        <v>33.200000000000003</v>
      </c>
      <c r="I3755" s="3">
        <v>68.099999999999994</v>
      </c>
      <c r="J3755" s="3">
        <v>45.01</v>
      </c>
      <c r="K3755" s="3">
        <v>51.29</v>
      </c>
    </row>
    <row r="3756" spans="1:11">
      <c r="A3756" t="s">
        <v>11402</v>
      </c>
      <c r="B3756" s="1" t="s">
        <v>11403</v>
      </c>
      <c r="C3756" s="2">
        <v>46188.390833333302</v>
      </c>
      <c r="D3756" s="1" t="s">
        <v>11404</v>
      </c>
      <c r="E3756" s="1" t="s">
        <v>11302</v>
      </c>
      <c r="F3756" s="2">
        <v>46144.416678240697</v>
      </c>
      <c r="G3756" s="3">
        <v>49.85</v>
      </c>
      <c r="H3756" s="3">
        <v>30.2</v>
      </c>
      <c r="I3756" s="3">
        <v>77.7</v>
      </c>
      <c r="J3756" s="3">
        <v>38.619999999999997</v>
      </c>
      <c r="K3756" s="3">
        <v>49.32</v>
      </c>
    </row>
    <row r="3757" spans="1:11">
      <c r="A3757" t="s">
        <v>11405</v>
      </c>
      <c r="B3757" s="1" t="s">
        <v>11406</v>
      </c>
      <c r="C3757" s="2">
        <v>46188.391018518501</v>
      </c>
      <c r="D3757" s="1" t="s">
        <v>11407</v>
      </c>
      <c r="E3757" s="1" t="s">
        <v>11302</v>
      </c>
      <c r="F3757" s="2">
        <v>46144.458344907398</v>
      </c>
      <c r="G3757" s="3">
        <v>51.21</v>
      </c>
      <c r="H3757" s="3">
        <v>30</v>
      </c>
      <c r="I3757" s="3">
        <v>80.400000000000006</v>
      </c>
      <c r="J3757" s="3">
        <v>39.67</v>
      </c>
      <c r="K3757" s="3">
        <v>50.12</v>
      </c>
    </row>
    <row r="3758" spans="1:11">
      <c r="A3758" t="s">
        <v>11408</v>
      </c>
      <c r="B3758" s="1" t="s">
        <v>11409</v>
      </c>
      <c r="C3758" s="2">
        <v>46188.390925925902</v>
      </c>
      <c r="D3758" s="1" t="s">
        <v>11410</v>
      </c>
      <c r="E3758" s="1" t="s">
        <v>11302</v>
      </c>
      <c r="F3758" s="2">
        <v>46144.500011574099</v>
      </c>
      <c r="G3758" s="3">
        <v>49.33</v>
      </c>
      <c r="H3758" s="3">
        <v>28.7</v>
      </c>
      <c r="I3758" s="3">
        <v>71.599999999999994</v>
      </c>
      <c r="J3758" s="3">
        <v>37.01</v>
      </c>
      <c r="K3758" s="3">
        <v>49.26</v>
      </c>
    </row>
    <row r="3759" spans="1:11">
      <c r="A3759" t="s">
        <v>11411</v>
      </c>
      <c r="B3759" s="1" t="s">
        <v>11412</v>
      </c>
      <c r="C3759" s="2">
        <v>46188.3910300926</v>
      </c>
      <c r="D3759" s="1" t="s">
        <v>11413</v>
      </c>
      <c r="E3759" s="1" t="s">
        <v>11302</v>
      </c>
      <c r="F3759" s="2">
        <v>46144.541678240697</v>
      </c>
      <c r="G3759" s="3">
        <v>47.56</v>
      </c>
      <c r="H3759" s="3">
        <v>28</v>
      </c>
      <c r="I3759" s="3">
        <v>76.400000000000006</v>
      </c>
      <c r="J3759" s="3">
        <v>33.770000000000003</v>
      </c>
      <c r="K3759" s="3">
        <v>46.66</v>
      </c>
    </row>
    <row r="3760" spans="1:11">
      <c r="A3760" t="s">
        <v>11414</v>
      </c>
      <c r="B3760" s="1" t="s">
        <v>11415</v>
      </c>
      <c r="C3760" s="2">
        <v>46188.3909837963</v>
      </c>
      <c r="D3760" s="1" t="s">
        <v>11416</v>
      </c>
      <c r="E3760" s="1" t="s">
        <v>11302</v>
      </c>
      <c r="F3760" s="2">
        <v>46144.583344907398</v>
      </c>
      <c r="G3760" s="3">
        <v>48.35</v>
      </c>
      <c r="H3760" s="3">
        <v>26.8</v>
      </c>
      <c r="I3760" s="3">
        <v>69.7</v>
      </c>
      <c r="J3760" s="3">
        <v>35.21</v>
      </c>
      <c r="K3760" s="3">
        <v>48.05</v>
      </c>
    </row>
    <row r="3761" spans="1:11">
      <c r="A3761" t="s">
        <v>11417</v>
      </c>
      <c r="B3761" s="1" t="s">
        <v>11418</v>
      </c>
      <c r="C3761" s="2">
        <v>46188.390960648103</v>
      </c>
      <c r="D3761" s="1" t="s">
        <v>11419</v>
      </c>
      <c r="E3761" s="1" t="s">
        <v>11302</v>
      </c>
      <c r="F3761" s="2">
        <v>46144.625011574099</v>
      </c>
      <c r="G3761" s="3">
        <v>47.87</v>
      </c>
      <c r="H3761" s="3">
        <v>25.7</v>
      </c>
      <c r="I3761" s="3">
        <v>70.099999999999994</v>
      </c>
      <c r="J3761" s="3">
        <v>33.340000000000003</v>
      </c>
      <c r="K3761" s="3">
        <v>46.01</v>
      </c>
    </row>
    <row r="3762" spans="1:11">
      <c r="A3762" t="s">
        <v>11420</v>
      </c>
      <c r="B3762" s="1" t="s">
        <v>11421</v>
      </c>
      <c r="C3762" s="2">
        <v>46188.391006944403</v>
      </c>
      <c r="D3762" s="1" t="s">
        <v>11422</v>
      </c>
      <c r="E3762" s="1" t="s">
        <v>11302</v>
      </c>
      <c r="F3762" s="2">
        <v>46144.666678240697</v>
      </c>
      <c r="G3762" s="3">
        <v>53</v>
      </c>
      <c r="H3762" s="3">
        <v>23.6</v>
      </c>
      <c r="I3762" s="3">
        <v>75.5</v>
      </c>
      <c r="J3762" s="3">
        <v>36.409999999999997</v>
      </c>
      <c r="K3762" s="3">
        <v>50.08</v>
      </c>
    </row>
    <row r="3763" spans="1:11">
      <c r="A3763" t="s">
        <v>11423</v>
      </c>
      <c r="B3763" s="1" t="s">
        <v>11424</v>
      </c>
      <c r="C3763" s="2">
        <v>46188.390879629602</v>
      </c>
      <c r="D3763" s="1" t="s">
        <v>11425</v>
      </c>
      <c r="E3763" s="1" t="s">
        <v>11302</v>
      </c>
      <c r="F3763" s="2">
        <v>46144.708344907398</v>
      </c>
      <c r="G3763" s="3">
        <v>47.69</v>
      </c>
      <c r="H3763" s="3">
        <v>24.5</v>
      </c>
      <c r="I3763" s="3">
        <v>70.8</v>
      </c>
      <c r="J3763" s="3">
        <v>32.93</v>
      </c>
      <c r="K3763" s="3">
        <v>45.88</v>
      </c>
    </row>
    <row r="3764" spans="1:11">
      <c r="A3764" t="s">
        <v>11426</v>
      </c>
      <c r="B3764" s="1" t="s">
        <v>11427</v>
      </c>
      <c r="C3764" s="2">
        <v>46188.390960648103</v>
      </c>
      <c r="D3764" s="1" t="s">
        <v>11428</v>
      </c>
      <c r="E3764" s="1" t="s">
        <v>11302</v>
      </c>
      <c r="F3764" s="2">
        <v>46144.750011574099</v>
      </c>
      <c r="G3764" s="3">
        <v>48.12</v>
      </c>
      <c r="H3764" s="3">
        <v>32.5</v>
      </c>
      <c r="I3764" s="3">
        <v>71.5</v>
      </c>
      <c r="J3764" s="3">
        <v>40.99</v>
      </c>
      <c r="K3764" s="3">
        <v>45.8</v>
      </c>
    </row>
    <row r="3765" spans="1:11">
      <c r="A3765" t="s">
        <v>11429</v>
      </c>
      <c r="B3765" s="1" t="s">
        <v>11430</v>
      </c>
      <c r="C3765" s="2">
        <v>46188.390949074099</v>
      </c>
      <c r="D3765" s="1" t="s">
        <v>11431</v>
      </c>
      <c r="E3765" s="1" t="s">
        <v>11302</v>
      </c>
      <c r="F3765" s="2">
        <v>46144.791678240697</v>
      </c>
      <c r="G3765" s="3">
        <v>49.33</v>
      </c>
      <c r="H3765" s="3">
        <v>25.3</v>
      </c>
      <c r="I3765" s="3">
        <v>66.8</v>
      </c>
      <c r="J3765" s="3">
        <v>41.76</v>
      </c>
      <c r="K3765" s="3">
        <v>49.92</v>
      </c>
    </row>
    <row r="3766" spans="1:11">
      <c r="A3766" t="s">
        <v>11432</v>
      </c>
      <c r="B3766" s="1" t="s">
        <v>11433</v>
      </c>
      <c r="C3766" s="2">
        <v>46188.390833333302</v>
      </c>
      <c r="D3766" s="1" t="s">
        <v>11434</v>
      </c>
      <c r="E3766" s="1" t="s">
        <v>11302</v>
      </c>
      <c r="F3766" s="2">
        <v>46144.833344907398</v>
      </c>
      <c r="G3766" s="3">
        <v>45.75</v>
      </c>
      <c r="H3766" s="3">
        <v>25.9</v>
      </c>
      <c r="I3766" s="3">
        <v>67.2</v>
      </c>
      <c r="J3766" s="3">
        <v>31.41</v>
      </c>
      <c r="K3766" s="3">
        <v>45.76</v>
      </c>
    </row>
    <row r="3767" spans="1:11">
      <c r="A3767" t="s">
        <v>11435</v>
      </c>
      <c r="B3767" s="1" t="s">
        <v>11436</v>
      </c>
      <c r="C3767" s="2">
        <v>46188.3909375</v>
      </c>
      <c r="D3767" s="1" t="s">
        <v>11437</v>
      </c>
      <c r="E3767" s="1" t="s">
        <v>11302</v>
      </c>
      <c r="F3767" s="2">
        <v>46144.875011574099</v>
      </c>
      <c r="G3767" s="3">
        <v>42.08</v>
      </c>
      <c r="H3767" s="3">
        <v>24.9</v>
      </c>
      <c r="I3767" s="3">
        <v>66.7</v>
      </c>
      <c r="J3767" s="3">
        <v>30.88</v>
      </c>
      <c r="K3767" s="3">
        <v>39.81</v>
      </c>
    </row>
    <row r="3768" spans="1:11">
      <c r="A3768" t="s">
        <v>11438</v>
      </c>
      <c r="B3768" s="1" t="s">
        <v>11439</v>
      </c>
      <c r="C3768" s="2">
        <v>46188.390844907401</v>
      </c>
      <c r="D3768" s="1" t="s">
        <v>11440</v>
      </c>
      <c r="E3768" s="1" t="s">
        <v>11302</v>
      </c>
      <c r="F3768" s="2">
        <v>46144.916678240697</v>
      </c>
      <c r="G3768" s="3">
        <v>49.66</v>
      </c>
      <c r="H3768" s="3">
        <v>30.7</v>
      </c>
      <c r="I3768" s="3">
        <v>65</v>
      </c>
      <c r="J3768" s="3">
        <v>41.5</v>
      </c>
      <c r="K3768" s="3">
        <v>47.74</v>
      </c>
    </row>
    <row r="3769" spans="1:11">
      <c r="A3769" t="s">
        <v>11441</v>
      </c>
      <c r="B3769" s="1" t="s">
        <v>11442</v>
      </c>
      <c r="C3769" s="2">
        <v>46188.390925925902</v>
      </c>
      <c r="D3769" s="1" t="s">
        <v>11443</v>
      </c>
      <c r="E3769" s="1" t="s">
        <v>11302</v>
      </c>
      <c r="F3769" s="2">
        <v>46144.958344907398</v>
      </c>
      <c r="G3769" s="3">
        <v>44.08</v>
      </c>
      <c r="H3769" s="3">
        <v>28.6</v>
      </c>
      <c r="I3769" s="3">
        <v>65.2</v>
      </c>
      <c r="J3769" s="3">
        <v>34.56</v>
      </c>
      <c r="K3769" s="3">
        <v>41.81</v>
      </c>
    </row>
    <row r="3770" spans="1:11">
      <c r="A3770" t="s">
        <v>11444</v>
      </c>
      <c r="B3770" s="1" t="s">
        <v>11445</v>
      </c>
      <c r="C3770" s="2">
        <v>46188.390972222202</v>
      </c>
      <c r="D3770" s="1" t="s">
        <v>11446</v>
      </c>
      <c r="E3770" s="1" t="s">
        <v>11302</v>
      </c>
      <c r="F3770" s="2">
        <v>46145.000011574099</v>
      </c>
      <c r="G3770" s="3">
        <v>44.45</v>
      </c>
      <c r="H3770" s="3">
        <v>28.5</v>
      </c>
      <c r="I3770" s="3">
        <v>61.3</v>
      </c>
      <c r="J3770" s="3">
        <v>41.08</v>
      </c>
      <c r="K3770" s="3">
        <v>44.45</v>
      </c>
    </row>
    <row r="3771" spans="1:11">
      <c r="A3771" t="s">
        <v>11447</v>
      </c>
      <c r="B3771" s="1" t="s">
        <v>11448</v>
      </c>
      <c r="C3771" s="2">
        <v>46188.390960648103</v>
      </c>
      <c r="D3771" s="1" t="s">
        <v>11449</v>
      </c>
      <c r="E3771" s="1" t="s">
        <v>11302</v>
      </c>
      <c r="F3771" s="2">
        <v>46145.041678240697</v>
      </c>
      <c r="G3771" s="3">
        <v>46.99</v>
      </c>
      <c r="H3771" s="3">
        <v>37.700000000000003</v>
      </c>
      <c r="I3771" s="3">
        <v>60.1</v>
      </c>
      <c r="J3771" s="3">
        <v>44.72</v>
      </c>
      <c r="K3771" s="3">
        <v>47.52</v>
      </c>
    </row>
    <row r="3772" spans="1:11">
      <c r="A3772" t="s">
        <v>11450</v>
      </c>
      <c r="B3772" s="1" t="s">
        <v>11451</v>
      </c>
      <c r="C3772" s="2">
        <v>46188.390949074099</v>
      </c>
      <c r="D3772" s="1" t="s">
        <v>11452</v>
      </c>
      <c r="E3772" s="1" t="s">
        <v>11302</v>
      </c>
      <c r="F3772" s="2">
        <v>46145.083344907398</v>
      </c>
      <c r="G3772" s="3">
        <v>48.47</v>
      </c>
      <c r="H3772" s="3">
        <v>44.2</v>
      </c>
      <c r="I3772" s="3">
        <v>62.5</v>
      </c>
      <c r="J3772" s="3">
        <v>47.18</v>
      </c>
      <c r="K3772" s="3">
        <v>49.39</v>
      </c>
    </row>
    <row r="3773" spans="1:11">
      <c r="A3773" t="s">
        <v>11453</v>
      </c>
      <c r="B3773" s="1" t="s">
        <v>11454</v>
      </c>
      <c r="C3773" s="2">
        <v>46188.390960648103</v>
      </c>
      <c r="D3773" s="1" t="s">
        <v>11455</v>
      </c>
      <c r="E3773" s="1" t="s">
        <v>11302</v>
      </c>
      <c r="F3773" s="2">
        <v>46145.125011574099</v>
      </c>
      <c r="G3773" s="3">
        <v>47.88</v>
      </c>
      <c r="H3773" s="3">
        <v>43.3</v>
      </c>
      <c r="I3773" s="3">
        <v>58.9</v>
      </c>
      <c r="J3773" s="3">
        <v>46.05</v>
      </c>
      <c r="K3773" s="3">
        <v>48.64</v>
      </c>
    </row>
    <row r="3774" spans="1:11">
      <c r="A3774" t="s">
        <v>11456</v>
      </c>
      <c r="B3774" s="1" t="s">
        <v>11457</v>
      </c>
      <c r="C3774" s="2">
        <v>46188.3910300926</v>
      </c>
      <c r="D3774" s="1" t="s">
        <v>11458</v>
      </c>
      <c r="E3774" s="1" t="s">
        <v>11302</v>
      </c>
      <c r="F3774" s="2">
        <v>46145.166678240697</v>
      </c>
      <c r="G3774" s="3">
        <v>48.5</v>
      </c>
      <c r="H3774" s="3">
        <v>45</v>
      </c>
      <c r="I3774" s="3">
        <v>65.7</v>
      </c>
      <c r="J3774" s="3">
        <v>47.41</v>
      </c>
      <c r="K3774" s="3">
        <v>49.35</v>
      </c>
    </row>
    <row r="3775" spans="1:11">
      <c r="A3775" t="s">
        <v>11459</v>
      </c>
      <c r="B3775" s="1" t="s">
        <v>11460</v>
      </c>
      <c r="C3775" s="2">
        <v>46188.3908912037</v>
      </c>
      <c r="D3775" s="1" t="s">
        <v>11461</v>
      </c>
      <c r="E3775" s="1" t="s">
        <v>11302</v>
      </c>
      <c r="F3775" s="2">
        <v>46145.208344907398</v>
      </c>
      <c r="G3775" s="3">
        <v>49.71</v>
      </c>
      <c r="H3775" s="3">
        <v>43.1</v>
      </c>
      <c r="I3775" s="3">
        <v>63.3</v>
      </c>
      <c r="J3775" s="3">
        <v>47.24</v>
      </c>
      <c r="K3775" s="3">
        <v>51.38</v>
      </c>
    </row>
    <row r="3776" spans="1:11">
      <c r="A3776" t="s">
        <v>11462</v>
      </c>
      <c r="B3776" s="1" t="s">
        <v>11463</v>
      </c>
      <c r="C3776" s="2">
        <v>46188.390949074099</v>
      </c>
      <c r="D3776" s="1" t="s">
        <v>11464</v>
      </c>
      <c r="E3776" s="1" t="s">
        <v>11302</v>
      </c>
      <c r="F3776" s="2">
        <v>46145.250011574099</v>
      </c>
      <c r="G3776" s="3">
        <v>48.12</v>
      </c>
      <c r="H3776" s="3">
        <v>31.9</v>
      </c>
      <c r="I3776" s="3">
        <v>65.5</v>
      </c>
      <c r="J3776" s="3">
        <v>43.46</v>
      </c>
      <c r="K3776" s="3">
        <v>49.78</v>
      </c>
    </row>
    <row r="3777" spans="1:11">
      <c r="A3777" t="s">
        <v>11465</v>
      </c>
      <c r="B3777" s="1" t="s">
        <v>11466</v>
      </c>
      <c r="C3777" s="2">
        <v>46188.390844907401</v>
      </c>
      <c r="D3777" s="1" t="s">
        <v>11467</v>
      </c>
      <c r="E3777" s="1" t="s">
        <v>11302</v>
      </c>
      <c r="F3777" s="2">
        <v>46145.291678240697</v>
      </c>
      <c r="G3777" s="3">
        <v>44.67</v>
      </c>
      <c r="H3777" s="3">
        <v>30.7</v>
      </c>
      <c r="I3777" s="3">
        <v>69</v>
      </c>
      <c r="J3777" s="3">
        <v>35.619999999999997</v>
      </c>
      <c r="K3777" s="3">
        <v>46.55</v>
      </c>
    </row>
    <row r="3778" spans="1:11">
      <c r="A3778" t="s">
        <v>11468</v>
      </c>
      <c r="B3778" s="1" t="s">
        <v>11469</v>
      </c>
      <c r="C3778" s="2">
        <v>46188.391018518501</v>
      </c>
      <c r="D3778" s="1" t="s">
        <v>11470</v>
      </c>
      <c r="E3778" s="1" t="s">
        <v>11302</v>
      </c>
      <c r="F3778" s="2">
        <v>46145.333344907398</v>
      </c>
      <c r="G3778" s="3">
        <v>43.53</v>
      </c>
      <c r="H3778" s="3">
        <v>30.2</v>
      </c>
      <c r="I3778" s="3">
        <v>65.099999999999994</v>
      </c>
      <c r="J3778" s="3">
        <v>35.74</v>
      </c>
      <c r="K3778" s="3">
        <v>45.22</v>
      </c>
    </row>
    <row r="3779" spans="1:11">
      <c r="A3779" t="s">
        <v>11471</v>
      </c>
      <c r="B3779" s="1" t="s">
        <v>11472</v>
      </c>
      <c r="C3779" s="2">
        <v>46188.390972222202</v>
      </c>
      <c r="D3779" s="1" t="s">
        <v>11473</v>
      </c>
      <c r="E3779" s="1" t="s">
        <v>11302</v>
      </c>
      <c r="F3779" s="2">
        <v>46145.375011574099</v>
      </c>
      <c r="G3779" s="3">
        <v>45.83</v>
      </c>
      <c r="H3779" s="3">
        <v>31.1</v>
      </c>
      <c r="I3779" s="3">
        <v>68.099999999999994</v>
      </c>
      <c r="J3779" s="3">
        <v>36.409999999999997</v>
      </c>
      <c r="K3779" s="3">
        <v>46.44</v>
      </c>
    </row>
    <row r="3780" spans="1:11">
      <c r="A3780" t="s">
        <v>11474</v>
      </c>
      <c r="B3780" s="1" t="s">
        <v>11475</v>
      </c>
      <c r="C3780" s="2">
        <v>46188.390914351898</v>
      </c>
      <c r="D3780" s="1" t="s">
        <v>11476</v>
      </c>
      <c r="E3780" s="1" t="s">
        <v>11302</v>
      </c>
      <c r="F3780" s="2">
        <v>46145.416678240697</v>
      </c>
      <c r="G3780" s="3">
        <v>47.75</v>
      </c>
      <c r="H3780" s="3">
        <v>30.3</v>
      </c>
      <c r="I3780" s="3">
        <v>69</v>
      </c>
      <c r="J3780" s="3">
        <v>36.42</v>
      </c>
      <c r="K3780" s="3">
        <v>46.18</v>
      </c>
    </row>
    <row r="3781" spans="1:11">
      <c r="A3781" t="s">
        <v>11477</v>
      </c>
      <c r="B3781" s="1" t="s">
        <v>11478</v>
      </c>
      <c r="C3781" s="2">
        <v>46188.390902777799</v>
      </c>
      <c r="D3781" s="1" t="s">
        <v>11479</v>
      </c>
      <c r="E3781" s="1" t="s">
        <v>11302</v>
      </c>
      <c r="F3781" s="2">
        <v>46145.458344907398</v>
      </c>
      <c r="G3781" s="3">
        <v>46.69</v>
      </c>
      <c r="H3781" s="3">
        <v>30</v>
      </c>
      <c r="I3781" s="3">
        <v>70.099999999999994</v>
      </c>
      <c r="J3781" s="3">
        <v>36.72</v>
      </c>
      <c r="K3781" s="3">
        <v>46.44</v>
      </c>
    </row>
    <row r="3782" spans="1:11">
      <c r="A3782" t="s">
        <v>11480</v>
      </c>
      <c r="B3782" s="1" t="s">
        <v>11481</v>
      </c>
      <c r="C3782" s="2">
        <v>46188.390868055598</v>
      </c>
      <c r="D3782" s="1" t="s">
        <v>11482</v>
      </c>
      <c r="E3782" s="1" t="s">
        <v>11302</v>
      </c>
      <c r="F3782" s="2">
        <v>46145.500011574099</v>
      </c>
      <c r="G3782" s="3">
        <v>46.76</v>
      </c>
      <c r="H3782" s="3">
        <v>31.2</v>
      </c>
      <c r="I3782" s="3">
        <v>67</v>
      </c>
      <c r="J3782" s="3">
        <v>36.770000000000003</v>
      </c>
      <c r="K3782" s="3">
        <v>46.57</v>
      </c>
    </row>
    <row r="3783" spans="1:11">
      <c r="A3783" t="s">
        <v>11483</v>
      </c>
      <c r="B3783" s="1" t="s">
        <v>11484</v>
      </c>
      <c r="C3783" s="2">
        <v>46188.390833333302</v>
      </c>
      <c r="D3783" s="1" t="s">
        <v>11485</v>
      </c>
      <c r="E3783" s="1" t="s">
        <v>11302</v>
      </c>
      <c r="F3783" s="2">
        <v>46145.541678240697</v>
      </c>
      <c r="G3783" s="3">
        <v>45.89</v>
      </c>
      <c r="H3783" s="3">
        <v>29.6</v>
      </c>
      <c r="I3783" s="3">
        <v>69.099999999999994</v>
      </c>
      <c r="J3783" s="3">
        <v>36.119999999999997</v>
      </c>
      <c r="K3783" s="3">
        <v>46.08</v>
      </c>
    </row>
    <row r="3784" spans="1:11">
      <c r="A3784" t="s">
        <v>11486</v>
      </c>
      <c r="B3784" s="1" t="s">
        <v>11487</v>
      </c>
      <c r="C3784" s="2">
        <v>46188.391018518501</v>
      </c>
      <c r="D3784" s="1" t="s">
        <v>11488</v>
      </c>
      <c r="E3784" s="1" t="s">
        <v>11302</v>
      </c>
      <c r="F3784" s="2">
        <v>46145.583344907398</v>
      </c>
      <c r="G3784" s="3">
        <v>46.04</v>
      </c>
      <c r="H3784" s="3">
        <v>30.5</v>
      </c>
      <c r="I3784" s="3">
        <v>67.3</v>
      </c>
      <c r="J3784" s="3">
        <v>36.869999999999997</v>
      </c>
      <c r="K3784" s="3">
        <v>46.78</v>
      </c>
    </row>
    <row r="3785" spans="1:11">
      <c r="A3785" t="s">
        <v>11489</v>
      </c>
      <c r="B3785" s="1" t="s">
        <v>11490</v>
      </c>
      <c r="C3785" s="2">
        <v>46188.3910300926</v>
      </c>
      <c r="D3785" s="1" t="s">
        <v>11491</v>
      </c>
      <c r="E3785" s="1" t="s">
        <v>11302</v>
      </c>
      <c r="F3785" s="2">
        <v>46145.625011574099</v>
      </c>
      <c r="G3785" s="3">
        <v>46.24</v>
      </c>
      <c r="H3785" s="3">
        <v>32</v>
      </c>
      <c r="I3785" s="3">
        <v>68.3</v>
      </c>
      <c r="J3785" s="3">
        <v>37.21</v>
      </c>
      <c r="K3785" s="3">
        <v>46.26</v>
      </c>
    </row>
    <row r="3786" spans="1:11">
      <c r="A3786" t="s">
        <v>11492</v>
      </c>
      <c r="B3786" s="1" t="s">
        <v>11493</v>
      </c>
      <c r="C3786" s="2">
        <v>46188.390879629602</v>
      </c>
      <c r="D3786" s="1" t="s">
        <v>11494</v>
      </c>
      <c r="E3786" s="1" t="s">
        <v>11302</v>
      </c>
      <c r="F3786" s="2">
        <v>46145.666678240697</v>
      </c>
      <c r="G3786" s="3">
        <v>46.13</v>
      </c>
      <c r="H3786" s="3">
        <v>27.4</v>
      </c>
      <c r="I3786" s="3">
        <v>68.8</v>
      </c>
      <c r="J3786" s="3">
        <v>35.65</v>
      </c>
      <c r="K3786" s="3">
        <v>45.9</v>
      </c>
    </row>
    <row r="3787" spans="1:11">
      <c r="A3787" t="s">
        <v>11495</v>
      </c>
      <c r="B3787" s="1" t="s">
        <v>11496</v>
      </c>
      <c r="C3787" s="2">
        <v>46188.390925925902</v>
      </c>
      <c r="D3787" s="1" t="s">
        <v>11497</v>
      </c>
      <c r="E3787" s="1" t="s">
        <v>11302</v>
      </c>
      <c r="F3787" s="2">
        <v>46145.708344907398</v>
      </c>
      <c r="G3787" s="3">
        <v>46.73</v>
      </c>
      <c r="H3787" s="3">
        <v>26.2</v>
      </c>
      <c r="I3787" s="3">
        <v>68.7</v>
      </c>
      <c r="J3787" s="3">
        <v>34.729999999999997</v>
      </c>
      <c r="K3787" s="3">
        <v>46.49</v>
      </c>
    </row>
    <row r="3788" spans="1:11">
      <c r="A3788" t="s">
        <v>11498</v>
      </c>
      <c r="B3788" s="1" t="s">
        <v>11499</v>
      </c>
      <c r="C3788" s="2">
        <v>46188.391006944403</v>
      </c>
      <c r="D3788" s="1" t="s">
        <v>11500</v>
      </c>
      <c r="E3788" s="1" t="s">
        <v>11302</v>
      </c>
      <c r="F3788" s="2">
        <v>46145.750011574099</v>
      </c>
      <c r="G3788" s="3">
        <v>45.34</v>
      </c>
      <c r="H3788" s="3">
        <v>25.6</v>
      </c>
      <c r="I3788" s="3">
        <v>67.5</v>
      </c>
      <c r="J3788" s="3">
        <v>33.340000000000003</v>
      </c>
      <c r="K3788" s="3">
        <v>45.73</v>
      </c>
    </row>
    <row r="3789" spans="1:11">
      <c r="A3789" t="s">
        <v>11501</v>
      </c>
      <c r="B3789" s="1" t="s">
        <v>11502</v>
      </c>
      <c r="C3789" s="2">
        <v>46188.390972222202</v>
      </c>
      <c r="D3789" s="1" t="s">
        <v>11503</v>
      </c>
      <c r="E3789" s="1" t="s">
        <v>11302</v>
      </c>
      <c r="F3789" s="2">
        <v>46145.791678240697</v>
      </c>
      <c r="G3789" s="3">
        <v>45.12</v>
      </c>
      <c r="H3789" s="3">
        <v>26.7</v>
      </c>
      <c r="I3789" s="3">
        <v>65.8</v>
      </c>
      <c r="J3789" s="3">
        <v>33.380000000000003</v>
      </c>
      <c r="K3789" s="3">
        <v>45.49</v>
      </c>
    </row>
    <row r="3790" spans="1:11">
      <c r="A3790" t="s">
        <v>11504</v>
      </c>
      <c r="B3790" s="1" t="s">
        <v>11505</v>
      </c>
      <c r="C3790" s="2">
        <v>46188.3909375</v>
      </c>
      <c r="D3790" s="1" t="s">
        <v>11506</v>
      </c>
      <c r="E3790" s="1" t="s">
        <v>11302</v>
      </c>
      <c r="F3790" s="2">
        <v>46145.833344907398</v>
      </c>
      <c r="G3790" s="3">
        <v>46.81</v>
      </c>
      <c r="H3790" s="3">
        <v>26.4</v>
      </c>
      <c r="I3790" s="3">
        <v>68.599999999999994</v>
      </c>
      <c r="J3790" s="3">
        <v>32.58</v>
      </c>
      <c r="K3790" s="3">
        <v>44.74</v>
      </c>
    </row>
    <row r="3791" spans="1:11">
      <c r="A3791" t="s">
        <v>11507</v>
      </c>
      <c r="B3791" s="1" t="s">
        <v>11508</v>
      </c>
      <c r="C3791" s="2">
        <v>46188.3909375</v>
      </c>
      <c r="D3791" s="1" t="s">
        <v>11509</v>
      </c>
      <c r="E3791" s="1" t="s">
        <v>11302</v>
      </c>
      <c r="F3791" s="2">
        <v>46145.875011574099</v>
      </c>
      <c r="G3791" s="3">
        <v>44.86</v>
      </c>
      <c r="H3791" s="3">
        <v>24.2</v>
      </c>
      <c r="I3791" s="3">
        <v>66.099999999999994</v>
      </c>
      <c r="J3791" s="3">
        <v>29.99</v>
      </c>
      <c r="K3791" s="3">
        <v>42.56</v>
      </c>
    </row>
    <row r="3792" spans="1:11">
      <c r="A3792" t="s">
        <v>11510</v>
      </c>
      <c r="B3792" s="1" t="s">
        <v>11511</v>
      </c>
      <c r="C3792" s="2">
        <v>46188.390960648103</v>
      </c>
      <c r="D3792" s="1" t="s">
        <v>11512</v>
      </c>
      <c r="E3792" s="1" t="s">
        <v>11302</v>
      </c>
      <c r="F3792" s="2">
        <v>46145.916678240697</v>
      </c>
      <c r="G3792" s="3">
        <v>43.32</v>
      </c>
      <c r="H3792" s="3">
        <v>20.399999999999999</v>
      </c>
      <c r="I3792" s="3">
        <v>65.7</v>
      </c>
      <c r="J3792" s="3">
        <v>26</v>
      </c>
      <c r="K3792" s="3">
        <v>39.549999999999997</v>
      </c>
    </row>
    <row r="3793" spans="1:11">
      <c r="A3793" t="s">
        <v>11513</v>
      </c>
      <c r="B3793" s="1" t="s">
        <v>11514</v>
      </c>
      <c r="C3793" s="2">
        <v>46188.390972222202</v>
      </c>
      <c r="D3793" s="1" t="s">
        <v>11515</v>
      </c>
      <c r="E3793" s="1" t="s">
        <v>11302</v>
      </c>
      <c r="F3793" s="2">
        <v>46145.958344907398</v>
      </c>
      <c r="G3793" s="3">
        <v>40.83</v>
      </c>
      <c r="H3793" s="3">
        <v>18</v>
      </c>
      <c r="I3793" s="3">
        <v>64.599999999999994</v>
      </c>
      <c r="J3793" s="3">
        <v>22.88</v>
      </c>
      <c r="K3793" s="3">
        <v>34.85</v>
      </c>
    </row>
    <row r="3794" spans="1:11">
      <c r="A3794" t="s">
        <v>11516</v>
      </c>
      <c r="B3794" s="1" t="s">
        <v>11517</v>
      </c>
      <c r="C3794" s="2">
        <v>46188.390914351898</v>
      </c>
      <c r="D3794" s="1" t="s">
        <v>11518</v>
      </c>
      <c r="E3794" s="1" t="s">
        <v>11302</v>
      </c>
      <c r="F3794" s="2">
        <v>46146.000011574099</v>
      </c>
      <c r="G3794" s="3">
        <v>47.31</v>
      </c>
      <c r="H3794" s="3">
        <v>17.8</v>
      </c>
      <c r="I3794" s="3">
        <v>70.099999999999994</v>
      </c>
      <c r="J3794" s="3">
        <v>22.36</v>
      </c>
      <c r="K3794" s="3">
        <v>33.32</v>
      </c>
    </row>
    <row r="3795" spans="1:11">
      <c r="A3795" t="s">
        <v>11519</v>
      </c>
      <c r="B3795" s="1" t="s">
        <v>11520</v>
      </c>
      <c r="C3795" s="2">
        <v>46188.3909375</v>
      </c>
      <c r="D3795" s="1" t="s">
        <v>11521</v>
      </c>
      <c r="E3795" s="1" t="s">
        <v>11302</v>
      </c>
      <c r="F3795" s="2">
        <v>46146.041678240697</v>
      </c>
      <c r="G3795" s="3">
        <v>40.17</v>
      </c>
      <c r="H3795" s="3">
        <v>16.3</v>
      </c>
      <c r="I3795" s="3">
        <v>68</v>
      </c>
      <c r="J3795" s="3">
        <v>19.079999999999998</v>
      </c>
      <c r="K3795" s="3">
        <v>26.94</v>
      </c>
    </row>
    <row r="3796" spans="1:11">
      <c r="A3796" t="s">
        <v>11522</v>
      </c>
      <c r="B3796" s="1" t="s">
        <v>11523</v>
      </c>
      <c r="C3796" s="2">
        <v>46188.390949074099</v>
      </c>
      <c r="D3796" s="1" t="s">
        <v>11524</v>
      </c>
      <c r="E3796" s="1" t="s">
        <v>11302</v>
      </c>
      <c r="F3796" s="2">
        <v>46146.083344907398</v>
      </c>
      <c r="G3796" s="3">
        <v>43.99</v>
      </c>
      <c r="H3796" s="3">
        <v>16.7</v>
      </c>
      <c r="I3796" s="3">
        <v>70.8</v>
      </c>
      <c r="J3796" s="3">
        <v>19.28</v>
      </c>
      <c r="K3796" s="3">
        <v>25.97</v>
      </c>
    </row>
    <row r="3797" spans="1:11">
      <c r="A3797" t="s">
        <v>11525</v>
      </c>
      <c r="B3797" s="1" t="s">
        <v>11526</v>
      </c>
      <c r="C3797" s="2">
        <v>46188.390949074099</v>
      </c>
      <c r="D3797" s="1" t="s">
        <v>11527</v>
      </c>
      <c r="E3797" s="1" t="s">
        <v>11302</v>
      </c>
      <c r="F3797" s="2">
        <v>46146.125011574099</v>
      </c>
      <c r="G3797" s="3">
        <v>42.13</v>
      </c>
      <c r="H3797" s="3">
        <v>17.2</v>
      </c>
      <c r="I3797" s="3">
        <v>70</v>
      </c>
      <c r="J3797" s="3">
        <v>20.010000000000002</v>
      </c>
      <c r="K3797" s="3">
        <v>26.28</v>
      </c>
    </row>
    <row r="3798" spans="1:11">
      <c r="A3798" t="s">
        <v>11528</v>
      </c>
      <c r="B3798" s="1" t="s">
        <v>11529</v>
      </c>
      <c r="C3798" s="2">
        <v>46188.390960648103</v>
      </c>
      <c r="D3798" s="1" t="s">
        <v>11530</v>
      </c>
      <c r="E3798" s="1" t="s">
        <v>11302</v>
      </c>
      <c r="F3798" s="2">
        <v>46146.166678240697</v>
      </c>
      <c r="G3798" s="3">
        <v>35.14</v>
      </c>
      <c r="H3798" s="3">
        <v>18.3</v>
      </c>
      <c r="I3798" s="3">
        <v>57.5</v>
      </c>
      <c r="J3798" s="3">
        <v>22.6</v>
      </c>
      <c r="K3798" s="3">
        <v>30.42</v>
      </c>
    </row>
    <row r="3799" spans="1:11">
      <c r="A3799" t="s">
        <v>11531</v>
      </c>
      <c r="B3799" s="1" t="s">
        <v>11532</v>
      </c>
      <c r="C3799" s="2">
        <v>46188.390844907401</v>
      </c>
      <c r="D3799" s="1" t="s">
        <v>11533</v>
      </c>
      <c r="E3799" s="1" t="s">
        <v>11302</v>
      </c>
      <c r="F3799" s="2">
        <v>46146.208344907398</v>
      </c>
      <c r="G3799" s="3">
        <v>45.47</v>
      </c>
      <c r="H3799" s="3">
        <v>23.3</v>
      </c>
      <c r="I3799" s="3">
        <v>65.599999999999994</v>
      </c>
      <c r="J3799" s="3">
        <v>33.76</v>
      </c>
      <c r="K3799" s="3">
        <v>46.79</v>
      </c>
    </row>
    <row r="3800" spans="1:11">
      <c r="A3800" t="s">
        <v>11534</v>
      </c>
      <c r="B3800" s="1" t="s">
        <v>11535</v>
      </c>
      <c r="C3800" s="2">
        <v>46188.390972222202</v>
      </c>
      <c r="D3800" s="1" t="s">
        <v>11536</v>
      </c>
      <c r="E3800" s="1" t="s">
        <v>11302</v>
      </c>
      <c r="F3800" s="2">
        <v>46146.250011574099</v>
      </c>
      <c r="G3800" s="3">
        <v>45.7</v>
      </c>
      <c r="H3800" s="3">
        <v>22.2</v>
      </c>
      <c r="I3800" s="3">
        <v>67.3</v>
      </c>
      <c r="J3800" s="3">
        <v>31.38</v>
      </c>
      <c r="K3800" s="3">
        <v>46.03</v>
      </c>
    </row>
    <row r="3801" spans="1:11">
      <c r="A3801" t="s">
        <v>11537</v>
      </c>
      <c r="B3801" s="1" t="s">
        <v>11538</v>
      </c>
      <c r="C3801" s="2">
        <v>46188.390856481499</v>
      </c>
      <c r="D3801" s="1" t="s">
        <v>11539</v>
      </c>
      <c r="E3801" s="1" t="s">
        <v>11302</v>
      </c>
      <c r="F3801" s="2">
        <v>46146.291678240697</v>
      </c>
      <c r="G3801" s="3">
        <v>45.67</v>
      </c>
      <c r="H3801" s="3">
        <v>22.2</v>
      </c>
      <c r="I3801" s="3">
        <v>67.2</v>
      </c>
      <c r="J3801" s="3">
        <v>30.9</v>
      </c>
      <c r="K3801" s="3">
        <v>46.09</v>
      </c>
    </row>
    <row r="3802" spans="1:11">
      <c r="A3802" t="s">
        <v>11540</v>
      </c>
      <c r="B3802" s="1" t="s">
        <v>11541</v>
      </c>
      <c r="C3802" s="2">
        <v>46188.390879629602</v>
      </c>
      <c r="D3802" s="1" t="s">
        <v>11542</v>
      </c>
      <c r="E3802" s="1" t="s">
        <v>11302</v>
      </c>
      <c r="F3802" s="2">
        <v>46146.333344907398</v>
      </c>
      <c r="G3802" s="3">
        <v>44.91</v>
      </c>
      <c r="H3802" s="3">
        <v>22.8</v>
      </c>
      <c r="I3802" s="3">
        <v>63.3</v>
      </c>
      <c r="J3802" s="3">
        <v>31.93</v>
      </c>
      <c r="K3802" s="3">
        <v>46.25</v>
      </c>
    </row>
    <row r="3803" spans="1:11">
      <c r="A3803" t="s">
        <v>11543</v>
      </c>
      <c r="B3803" s="1" t="s">
        <v>11544</v>
      </c>
      <c r="C3803" s="2">
        <v>46188.390844907401</v>
      </c>
      <c r="D3803" s="1" t="s">
        <v>11545</v>
      </c>
      <c r="E3803" s="1" t="s">
        <v>11302</v>
      </c>
      <c r="F3803" s="2">
        <v>46146.375011574099</v>
      </c>
      <c r="G3803" s="3">
        <v>44.89</v>
      </c>
      <c r="H3803" s="3">
        <v>23.7</v>
      </c>
      <c r="I3803" s="3">
        <v>66.7</v>
      </c>
      <c r="J3803" s="3">
        <v>32.270000000000003</v>
      </c>
      <c r="K3803" s="3">
        <v>43.33</v>
      </c>
    </row>
    <row r="3804" spans="1:11">
      <c r="A3804" t="s">
        <v>11546</v>
      </c>
      <c r="B3804" s="1" t="s">
        <v>11547</v>
      </c>
      <c r="C3804" s="2">
        <v>46188.3909375</v>
      </c>
      <c r="D3804" s="1" t="s">
        <v>11548</v>
      </c>
      <c r="E3804" s="1" t="s">
        <v>11302</v>
      </c>
      <c r="F3804" s="2">
        <v>46146.416678240697</v>
      </c>
      <c r="G3804" s="3">
        <v>45.67</v>
      </c>
      <c r="H3804" s="3">
        <v>24.3</v>
      </c>
      <c r="I3804" s="3">
        <v>67.8</v>
      </c>
      <c r="J3804" s="3">
        <v>31.89</v>
      </c>
      <c r="K3804" s="3">
        <v>46.13</v>
      </c>
    </row>
    <row r="3805" spans="1:11">
      <c r="A3805" t="s">
        <v>11549</v>
      </c>
      <c r="B3805" s="1" t="s">
        <v>11550</v>
      </c>
      <c r="C3805" s="2">
        <v>46188.390856481499</v>
      </c>
      <c r="D3805" s="1" t="s">
        <v>11551</v>
      </c>
      <c r="E3805" s="1" t="s">
        <v>11302</v>
      </c>
      <c r="F3805" s="2">
        <v>46146.458344907398</v>
      </c>
      <c r="G3805" s="3">
        <v>45.15</v>
      </c>
      <c r="H3805" s="3">
        <v>24.3</v>
      </c>
      <c r="I3805" s="3">
        <v>68.3</v>
      </c>
      <c r="J3805" s="3">
        <v>32.24</v>
      </c>
      <c r="K3805" s="3">
        <v>44.85</v>
      </c>
    </row>
    <row r="3806" spans="1:11">
      <c r="A3806" t="s">
        <v>11552</v>
      </c>
      <c r="B3806" s="1" t="s">
        <v>11553</v>
      </c>
      <c r="C3806" s="2">
        <v>46188.391018518501</v>
      </c>
      <c r="D3806" s="1" t="s">
        <v>11554</v>
      </c>
      <c r="E3806" s="1" t="s">
        <v>11302</v>
      </c>
      <c r="F3806" s="2">
        <v>46146.500011574099</v>
      </c>
      <c r="G3806" s="3">
        <v>46.33</v>
      </c>
      <c r="H3806" s="3">
        <v>24.2</v>
      </c>
      <c r="I3806" s="3">
        <v>68.7</v>
      </c>
      <c r="J3806" s="3">
        <v>31.45</v>
      </c>
      <c r="K3806" s="3">
        <v>44.56</v>
      </c>
    </row>
    <row r="3807" spans="1:11">
      <c r="A3807" t="s">
        <v>11555</v>
      </c>
      <c r="B3807" s="1" t="s">
        <v>11556</v>
      </c>
      <c r="C3807" s="2">
        <v>46188.3908912037</v>
      </c>
      <c r="D3807" s="1" t="s">
        <v>11557</v>
      </c>
      <c r="E3807" s="1" t="s">
        <v>11302</v>
      </c>
      <c r="F3807" s="2">
        <v>46146.541678240697</v>
      </c>
      <c r="G3807" s="3">
        <v>44.94</v>
      </c>
      <c r="H3807" s="3">
        <v>23.9</v>
      </c>
      <c r="I3807" s="3">
        <v>67</v>
      </c>
      <c r="J3807" s="3">
        <v>33.25</v>
      </c>
      <c r="K3807" s="3">
        <v>44.84</v>
      </c>
    </row>
    <row r="3808" spans="1:11">
      <c r="A3808" t="s">
        <v>11558</v>
      </c>
      <c r="B3808" s="1" t="s">
        <v>11559</v>
      </c>
      <c r="C3808" s="2">
        <v>46188.3908912037</v>
      </c>
      <c r="D3808" s="1" t="s">
        <v>11560</v>
      </c>
      <c r="E3808" s="1" t="s">
        <v>11302</v>
      </c>
      <c r="F3808" s="2">
        <v>46146.583344907398</v>
      </c>
      <c r="G3808" s="3">
        <v>46.13</v>
      </c>
      <c r="H3808" s="3">
        <v>28.3</v>
      </c>
      <c r="I3808" s="3">
        <v>69.8</v>
      </c>
      <c r="J3808" s="3">
        <v>33.35</v>
      </c>
      <c r="K3808" s="3">
        <v>45.25</v>
      </c>
    </row>
    <row r="3809" spans="1:11">
      <c r="A3809" t="s">
        <v>11561</v>
      </c>
      <c r="B3809" s="1" t="s">
        <v>11562</v>
      </c>
      <c r="C3809" s="2">
        <v>46188.390972222202</v>
      </c>
      <c r="D3809" s="1" t="s">
        <v>11563</v>
      </c>
      <c r="E3809" s="1" t="s">
        <v>11302</v>
      </c>
      <c r="F3809" s="2">
        <v>46146.625011574099</v>
      </c>
      <c r="G3809" s="3">
        <v>45.67</v>
      </c>
      <c r="H3809" s="3">
        <v>24.3</v>
      </c>
      <c r="I3809" s="3">
        <v>67</v>
      </c>
      <c r="J3809" s="3">
        <v>32.35</v>
      </c>
      <c r="K3809" s="3">
        <v>45.36</v>
      </c>
    </row>
    <row r="3810" spans="1:11">
      <c r="A3810" t="s">
        <v>11564</v>
      </c>
      <c r="B3810" s="1" t="s">
        <v>11565</v>
      </c>
      <c r="C3810" s="2">
        <v>46188.390844907401</v>
      </c>
      <c r="D3810" s="1" t="s">
        <v>11566</v>
      </c>
      <c r="E3810" s="1" t="s">
        <v>11302</v>
      </c>
      <c r="F3810" s="2">
        <v>46146.666678240697</v>
      </c>
      <c r="G3810" s="3">
        <v>44.03</v>
      </c>
      <c r="H3810" s="3">
        <v>24.5</v>
      </c>
      <c r="I3810" s="3">
        <v>64.8</v>
      </c>
      <c r="J3810" s="3">
        <v>31.84</v>
      </c>
      <c r="K3810" s="3">
        <v>44.54</v>
      </c>
    </row>
    <row r="3811" spans="1:11">
      <c r="A3811" t="s">
        <v>11567</v>
      </c>
      <c r="B3811" s="1" t="s">
        <v>11568</v>
      </c>
      <c r="C3811" s="2">
        <v>46188.391018518501</v>
      </c>
      <c r="D3811" s="1" t="s">
        <v>11569</v>
      </c>
      <c r="E3811" s="1" t="s">
        <v>11302</v>
      </c>
      <c r="F3811" s="2">
        <v>46146.708344907398</v>
      </c>
      <c r="G3811" s="3">
        <v>43.93</v>
      </c>
      <c r="H3811" s="3">
        <v>23.2</v>
      </c>
      <c r="I3811" s="3">
        <v>64.5</v>
      </c>
      <c r="J3811" s="3">
        <v>32.33</v>
      </c>
      <c r="K3811" s="3">
        <v>43.77</v>
      </c>
    </row>
    <row r="3812" spans="1:11">
      <c r="A3812" t="s">
        <v>11570</v>
      </c>
      <c r="B3812" s="1" t="s">
        <v>11571</v>
      </c>
      <c r="C3812" s="2">
        <v>46188.390949074099</v>
      </c>
      <c r="D3812" s="1" t="s">
        <v>11572</v>
      </c>
      <c r="E3812" s="1" t="s">
        <v>11302</v>
      </c>
      <c r="F3812" s="2">
        <v>46146.750011574099</v>
      </c>
      <c r="G3812" s="3">
        <v>47.71</v>
      </c>
      <c r="H3812" s="3">
        <v>24.3</v>
      </c>
      <c r="I3812" s="3">
        <v>69.8</v>
      </c>
      <c r="J3812" s="3">
        <v>32.450000000000003</v>
      </c>
      <c r="K3812" s="3">
        <v>45.7</v>
      </c>
    </row>
    <row r="3813" spans="1:11">
      <c r="A3813" t="s">
        <v>11573</v>
      </c>
      <c r="B3813" s="1" t="s">
        <v>11574</v>
      </c>
      <c r="C3813" s="2">
        <v>46188.390995370399</v>
      </c>
      <c r="D3813" s="1" t="s">
        <v>11575</v>
      </c>
      <c r="E3813" s="1" t="s">
        <v>11302</v>
      </c>
      <c r="F3813" s="2">
        <v>46146.791678240697</v>
      </c>
      <c r="G3813" s="3">
        <v>44.55</v>
      </c>
      <c r="H3813" s="3">
        <v>23.5</v>
      </c>
      <c r="I3813" s="3">
        <v>64.5</v>
      </c>
      <c r="J3813" s="3">
        <v>32.14</v>
      </c>
      <c r="K3813" s="3">
        <v>45.01</v>
      </c>
    </row>
    <row r="3814" spans="1:11">
      <c r="A3814" t="s">
        <v>11576</v>
      </c>
      <c r="B3814" s="1" t="s">
        <v>11577</v>
      </c>
      <c r="C3814" s="2">
        <v>46188.390879629602</v>
      </c>
      <c r="D3814" s="1" t="s">
        <v>11578</v>
      </c>
      <c r="E3814" s="1" t="s">
        <v>11302</v>
      </c>
      <c r="F3814" s="2">
        <v>46146.833344907398</v>
      </c>
      <c r="G3814" s="3">
        <v>44.92</v>
      </c>
      <c r="H3814" s="3">
        <v>23.4</v>
      </c>
      <c r="I3814" s="3">
        <v>67.2</v>
      </c>
      <c r="J3814" s="3">
        <v>30.42</v>
      </c>
      <c r="K3814" s="3">
        <v>44.07</v>
      </c>
    </row>
    <row r="3815" spans="1:11">
      <c r="A3815" t="s">
        <v>11579</v>
      </c>
      <c r="B3815" s="1" t="s">
        <v>11580</v>
      </c>
      <c r="C3815" s="2">
        <v>46188.390925925902</v>
      </c>
      <c r="D3815" s="1" t="s">
        <v>11581</v>
      </c>
      <c r="E3815" s="1" t="s">
        <v>11302</v>
      </c>
      <c r="F3815" s="2">
        <v>46146.875011574099</v>
      </c>
      <c r="G3815" s="3">
        <v>44.42</v>
      </c>
      <c r="H3815" s="3">
        <v>21.1</v>
      </c>
      <c r="I3815" s="3">
        <v>65.8</v>
      </c>
      <c r="J3815" s="3">
        <v>27.84</v>
      </c>
      <c r="K3815" s="3">
        <v>40.72</v>
      </c>
    </row>
    <row r="3816" spans="1:11">
      <c r="A3816" t="s">
        <v>11582</v>
      </c>
      <c r="B3816" s="1" t="s">
        <v>11583</v>
      </c>
      <c r="C3816" s="2">
        <v>46188.391018518501</v>
      </c>
      <c r="D3816" s="1" t="s">
        <v>11584</v>
      </c>
      <c r="E3816" s="1" t="s">
        <v>11302</v>
      </c>
      <c r="F3816" s="2">
        <v>46146.916678240697</v>
      </c>
      <c r="G3816" s="3">
        <v>45.15</v>
      </c>
      <c r="H3816" s="3">
        <v>19.7</v>
      </c>
      <c r="I3816" s="3">
        <v>67.7</v>
      </c>
      <c r="J3816" s="3">
        <v>26.75</v>
      </c>
      <c r="K3816" s="3">
        <v>37.83</v>
      </c>
    </row>
    <row r="3817" spans="1:11">
      <c r="A3817" t="s">
        <v>11585</v>
      </c>
      <c r="B3817" s="1" t="s">
        <v>11586</v>
      </c>
      <c r="C3817" s="2">
        <v>46188.3910300926</v>
      </c>
      <c r="D3817" s="1" t="s">
        <v>11587</v>
      </c>
      <c r="E3817" s="1" t="s">
        <v>11302</v>
      </c>
      <c r="F3817" s="2">
        <v>46146.958344907398</v>
      </c>
      <c r="G3817" s="3">
        <v>40.869999999999997</v>
      </c>
      <c r="H3817" s="3">
        <v>20.8</v>
      </c>
      <c r="I3817" s="3">
        <v>67.2</v>
      </c>
      <c r="J3817" s="3">
        <v>25.92</v>
      </c>
      <c r="K3817" s="3">
        <v>34.979999999999997</v>
      </c>
    </row>
    <row r="3818" spans="1:11">
      <c r="A3818" t="s">
        <v>11588</v>
      </c>
      <c r="B3818" s="1" t="s">
        <v>11589</v>
      </c>
      <c r="C3818" s="2">
        <v>46188.390972222202</v>
      </c>
      <c r="D3818" s="1" t="s">
        <v>11590</v>
      </c>
      <c r="E3818" s="1" t="s">
        <v>11302</v>
      </c>
      <c r="F3818" s="2">
        <v>46147.000011574099</v>
      </c>
      <c r="G3818" s="3">
        <v>41.78</v>
      </c>
      <c r="H3818" s="3">
        <v>20.5</v>
      </c>
      <c r="I3818" s="3">
        <v>65.2</v>
      </c>
      <c r="J3818" s="3">
        <v>25.09</v>
      </c>
      <c r="K3818" s="3">
        <v>32.71</v>
      </c>
    </row>
    <row r="3819" spans="1:11">
      <c r="A3819" t="s">
        <v>11591</v>
      </c>
      <c r="B3819" s="1" t="s">
        <v>11592</v>
      </c>
      <c r="C3819" s="2">
        <v>46188.390914351898</v>
      </c>
      <c r="D3819" s="1" t="s">
        <v>11593</v>
      </c>
      <c r="E3819" s="1" t="s">
        <v>11302</v>
      </c>
      <c r="F3819" s="2">
        <v>46147.041678240697</v>
      </c>
      <c r="G3819" s="3">
        <v>46.53</v>
      </c>
      <c r="H3819" s="3">
        <v>19.100000000000001</v>
      </c>
      <c r="I3819" s="3">
        <v>68.7</v>
      </c>
      <c r="J3819" s="3">
        <v>24.93</v>
      </c>
      <c r="K3819" s="3">
        <v>34.79</v>
      </c>
    </row>
    <row r="3820" spans="1:11">
      <c r="A3820" t="s">
        <v>11594</v>
      </c>
      <c r="B3820" s="1" t="s">
        <v>11595</v>
      </c>
      <c r="C3820" s="2">
        <v>46188.390902777799</v>
      </c>
      <c r="D3820" s="1" t="s">
        <v>11596</v>
      </c>
      <c r="E3820" s="1" t="s">
        <v>11302</v>
      </c>
      <c r="F3820" s="2">
        <v>46147.083344907398</v>
      </c>
      <c r="G3820" s="3">
        <v>47.37</v>
      </c>
      <c r="H3820" s="3">
        <v>20.7</v>
      </c>
      <c r="I3820" s="3">
        <v>72.099999999999994</v>
      </c>
      <c r="J3820" s="3">
        <v>24.96</v>
      </c>
      <c r="K3820" s="3">
        <v>30.85</v>
      </c>
    </row>
    <row r="3821" spans="1:11">
      <c r="A3821" t="s">
        <v>11597</v>
      </c>
      <c r="B3821" s="1" t="s">
        <v>11598</v>
      </c>
      <c r="C3821" s="2">
        <v>46188.390949074099</v>
      </c>
      <c r="D3821" s="1" t="s">
        <v>11599</v>
      </c>
      <c r="E3821" s="1" t="s">
        <v>11302</v>
      </c>
      <c r="F3821" s="2">
        <v>46147.125011574099</v>
      </c>
      <c r="G3821" s="3">
        <v>32.75</v>
      </c>
      <c r="H3821" s="3">
        <v>21.7</v>
      </c>
      <c r="I3821" s="3">
        <v>53.9</v>
      </c>
      <c r="J3821" s="3">
        <v>25.26</v>
      </c>
      <c r="K3821" s="3">
        <v>29.7</v>
      </c>
    </row>
    <row r="3822" spans="1:11">
      <c r="A3822" t="s">
        <v>11600</v>
      </c>
      <c r="B3822" s="1" t="s">
        <v>11601</v>
      </c>
      <c r="C3822" s="2">
        <v>46188.390960648103</v>
      </c>
      <c r="D3822" s="1" t="s">
        <v>11602</v>
      </c>
      <c r="E3822" s="1" t="s">
        <v>11302</v>
      </c>
      <c r="F3822" s="2">
        <v>46147.166678240697</v>
      </c>
      <c r="G3822" s="3">
        <v>37.17</v>
      </c>
      <c r="H3822" s="3">
        <v>24.5</v>
      </c>
      <c r="I3822" s="3">
        <v>59.2</v>
      </c>
      <c r="J3822" s="3">
        <v>29.81</v>
      </c>
      <c r="K3822" s="3">
        <v>36.1</v>
      </c>
    </row>
    <row r="3823" spans="1:11">
      <c r="A3823" t="s">
        <v>11603</v>
      </c>
      <c r="B3823" s="1" t="s">
        <v>11604</v>
      </c>
      <c r="C3823" s="2">
        <v>46188.390995370399</v>
      </c>
      <c r="D3823" s="1" t="s">
        <v>11605</v>
      </c>
      <c r="E3823" s="1" t="s">
        <v>11302</v>
      </c>
      <c r="F3823" s="2">
        <v>46147.208344907398</v>
      </c>
      <c r="G3823" s="3">
        <v>49.89</v>
      </c>
      <c r="H3823" s="3">
        <v>30.6</v>
      </c>
      <c r="I3823" s="3">
        <v>71.400000000000006</v>
      </c>
      <c r="J3823" s="3">
        <v>35.61</v>
      </c>
      <c r="K3823" s="3">
        <v>47.61</v>
      </c>
    </row>
    <row r="3824" spans="1:11">
      <c r="A3824" t="s">
        <v>11606</v>
      </c>
      <c r="B3824" s="1" t="s">
        <v>11607</v>
      </c>
      <c r="C3824" s="2">
        <v>46188.390879629602</v>
      </c>
      <c r="D3824" s="1" t="s">
        <v>11608</v>
      </c>
      <c r="E3824" s="1" t="s">
        <v>11302</v>
      </c>
      <c r="F3824" s="2">
        <v>46147.250011574099</v>
      </c>
      <c r="G3824" s="3">
        <v>48.73</v>
      </c>
      <c r="H3824" s="3">
        <v>32.6</v>
      </c>
      <c r="I3824" s="3">
        <v>69.599999999999994</v>
      </c>
      <c r="J3824" s="3">
        <v>39.19</v>
      </c>
      <c r="K3824" s="3">
        <v>49.32</v>
      </c>
    </row>
    <row r="3825" spans="1:11">
      <c r="A3825" t="s">
        <v>11609</v>
      </c>
      <c r="B3825" s="1" t="s">
        <v>11610</v>
      </c>
      <c r="C3825" s="2">
        <v>46188.391006944403</v>
      </c>
      <c r="D3825" s="1" t="s">
        <v>11611</v>
      </c>
      <c r="E3825" s="1" t="s">
        <v>11302</v>
      </c>
      <c r="F3825" s="2">
        <v>46147.291678240697</v>
      </c>
      <c r="G3825" s="3">
        <v>59.05</v>
      </c>
      <c r="H3825" s="3">
        <v>35.9</v>
      </c>
      <c r="I3825" s="3">
        <v>76.099999999999994</v>
      </c>
      <c r="J3825" s="3">
        <v>48.64</v>
      </c>
      <c r="K3825" s="3">
        <v>55.29</v>
      </c>
    </row>
    <row r="3826" spans="1:11">
      <c r="A3826" t="s">
        <v>11612</v>
      </c>
      <c r="B3826" s="1" t="s">
        <v>11613</v>
      </c>
      <c r="C3826" s="2">
        <v>46188.390856481499</v>
      </c>
      <c r="D3826" s="1" t="s">
        <v>11614</v>
      </c>
      <c r="E3826" s="1" t="s">
        <v>11302</v>
      </c>
      <c r="F3826" s="2">
        <v>46147.333344907398</v>
      </c>
      <c r="G3826" s="3">
        <v>56.47</v>
      </c>
      <c r="H3826" s="3">
        <v>39.5</v>
      </c>
      <c r="I3826" s="3">
        <v>82.7</v>
      </c>
      <c r="J3826" s="3">
        <v>47.41</v>
      </c>
      <c r="K3826" s="3">
        <v>57.03</v>
      </c>
    </row>
    <row r="3827" spans="1:11">
      <c r="A3827" t="s">
        <v>11615</v>
      </c>
      <c r="B3827" s="1" t="s">
        <v>11616</v>
      </c>
      <c r="C3827" s="2">
        <v>46188.3909837963</v>
      </c>
      <c r="D3827" s="1" t="s">
        <v>11617</v>
      </c>
      <c r="E3827" s="1" t="s">
        <v>11302</v>
      </c>
      <c r="F3827" s="2">
        <v>46147.375011574099</v>
      </c>
      <c r="G3827" s="3">
        <v>50.79</v>
      </c>
      <c r="H3827" s="3">
        <v>39.1</v>
      </c>
      <c r="I3827" s="3">
        <v>73</v>
      </c>
      <c r="J3827" s="3">
        <v>44.67</v>
      </c>
      <c r="K3827" s="3">
        <v>52.45</v>
      </c>
    </row>
    <row r="3828" spans="1:11">
      <c r="A3828" t="s">
        <v>11618</v>
      </c>
      <c r="B3828" s="1" t="s">
        <v>11619</v>
      </c>
      <c r="C3828" s="2">
        <v>46188.390972222202</v>
      </c>
      <c r="D3828" s="1" t="s">
        <v>11620</v>
      </c>
      <c r="E3828" s="1" t="s">
        <v>11302</v>
      </c>
      <c r="F3828" s="2">
        <v>46147.416678240697</v>
      </c>
      <c r="G3828" s="3">
        <v>48.18</v>
      </c>
      <c r="H3828" s="3">
        <v>35.6</v>
      </c>
      <c r="I3828" s="3">
        <v>72</v>
      </c>
      <c r="J3828" s="3">
        <v>41.54</v>
      </c>
      <c r="K3828" s="3">
        <v>48.41</v>
      </c>
    </row>
    <row r="3829" spans="1:11">
      <c r="A3829" t="s">
        <v>11621</v>
      </c>
      <c r="B3829" s="1" t="s">
        <v>11622</v>
      </c>
      <c r="C3829" s="2">
        <v>46188.390995370399</v>
      </c>
      <c r="D3829" s="1" t="s">
        <v>11623</v>
      </c>
      <c r="E3829" s="1" t="s">
        <v>11302</v>
      </c>
      <c r="F3829" s="2">
        <v>46147.458344907398</v>
      </c>
      <c r="G3829" s="3">
        <v>51.57</v>
      </c>
      <c r="H3829" s="3">
        <v>40</v>
      </c>
      <c r="I3829" s="3">
        <v>73.2</v>
      </c>
      <c r="J3829" s="3">
        <v>46.4</v>
      </c>
      <c r="K3829" s="3">
        <v>53.4</v>
      </c>
    </row>
    <row r="3830" spans="1:11">
      <c r="A3830" t="s">
        <v>11624</v>
      </c>
      <c r="B3830" s="1" t="s">
        <v>11625</v>
      </c>
      <c r="C3830" s="2">
        <v>46188.3910300926</v>
      </c>
      <c r="D3830" s="1" t="s">
        <v>11626</v>
      </c>
      <c r="E3830" s="1" t="s">
        <v>11302</v>
      </c>
      <c r="F3830" s="2">
        <v>46147.500011574099</v>
      </c>
      <c r="G3830" s="3">
        <v>53.22</v>
      </c>
      <c r="H3830" s="3">
        <v>42.3</v>
      </c>
      <c r="I3830" s="3">
        <v>69.2</v>
      </c>
      <c r="J3830" s="3">
        <v>48.47</v>
      </c>
      <c r="K3830" s="3">
        <v>55.42</v>
      </c>
    </row>
    <row r="3831" spans="1:11">
      <c r="A3831" t="s">
        <v>11627</v>
      </c>
      <c r="B3831" s="1" t="s">
        <v>11628</v>
      </c>
      <c r="C3831" s="2">
        <v>46188.390949074099</v>
      </c>
      <c r="D3831" s="1" t="s">
        <v>11629</v>
      </c>
      <c r="E3831" s="1" t="s">
        <v>11302</v>
      </c>
      <c r="F3831" s="2">
        <v>46147.541678240697</v>
      </c>
      <c r="G3831" s="3">
        <v>56.53</v>
      </c>
      <c r="H3831" s="3">
        <v>39.700000000000003</v>
      </c>
      <c r="I3831" s="3">
        <v>74.8</v>
      </c>
      <c r="J3831" s="3">
        <v>49.12</v>
      </c>
      <c r="K3831" s="3">
        <v>57.12</v>
      </c>
    </row>
    <row r="3832" spans="1:11">
      <c r="A3832" t="s">
        <v>11630</v>
      </c>
      <c r="B3832" s="1" t="s">
        <v>11631</v>
      </c>
      <c r="C3832" s="2">
        <v>46188.3909375</v>
      </c>
      <c r="D3832" s="1" t="s">
        <v>11632</v>
      </c>
      <c r="E3832" s="1" t="s">
        <v>11302</v>
      </c>
      <c r="F3832" s="2">
        <v>46147.583344907398</v>
      </c>
      <c r="G3832" s="3">
        <v>51.54</v>
      </c>
      <c r="H3832" s="3">
        <v>34.799999999999997</v>
      </c>
      <c r="I3832" s="3">
        <v>70.5</v>
      </c>
      <c r="J3832" s="3">
        <v>43.24</v>
      </c>
      <c r="K3832" s="3">
        <v>50.54</v>
      </c>
    </row>
    <row r="3833" spans="1:11">
      <c r="A3833" t="s">
        <v>11633</v>
      </c>
      <c r="B3833" s="1" t="s">
        <v>11634</v>
      </c>
      <c r="C3833" s="2">
        <v>46188.3909837963</v>
      </c>
      <c r="D3833" s="1" t="s">
        <v>11635</v>
      </c>
      <c r="E3833" s="1" t="s">
        <v>11302</v>
      </c>
      <c r="F3833" s="2">
        <v>46147.625011574099</v>
      </c>
      <c r="G3833" s="3">
        <v>53.64</v>
      </c>
      <c r="H3833" s="3">
        <v>38</v>
      </c>
      <c r="I3833" s="3">
        <v>77</v>
      </c>
      <c r="J3833" s="3">
        <v>47.93</v>
      </c>
      <c r="K3833" s="3">
        <v>54.93</v>
      </c>
    </row>
    <row r="3834" spans="1:11">
      <c r="A3834" t="s">
        <v>11636</v>
      </c>
      <c r="B3834" s="1" t="s">
        <v>11637</v>
      </c>
      <c r="C3834" s="2">
        <v>46188.390995370399</v>
      </c>
      <c r="D3834" s="1" t="s">
        <v>11638</v>
      </c>
      <c r="E3834" s="1" t="s">
        <v>11302</v>
      </c>
      <c r="F3834" s="2">
        <v>46147.666678240697</v>
      </c>
      <c r="G3834" s="3">
        <v>52.56</v>
      </c>
      <c r="H3834" s="3">
        <v>37.9</v>
      </c>
      <c r="I3834" s="3">
        <v>75.2</v>
      </c>
      <c r="J3834" s="3">
        <v>46.57</v>
      </c>
      <c r="K3834" s="3">
        <v>53.36</v>
      </c>
    </row>
    <row r="3835" spans="1:11">
      <c r="A3835" t="s">
        <v>11639</v>
      </c>
      <c r="B3835" s="1" t="s">
        <v>11640</v>
      </c>
      <c r="C3835" s="2">
        <v>46188.390914351898</v>
      </c>
      <c r="D3835" s="1" t="s">
        <v>11641</v>
      </c>
      <c r="E3835" s="1" t="s">
        <v>11302</v>
      </c>
      <c r="F3835" s="2">
        <v>46147.708344907398</v>
      </c>
      <c r="G3835" s="3">
        <v>57.29</v>
      </c>
      <c r="H3835" s="3">
        <v>33.799999999999997</v>
      </c>
      <c r="I3835" s="3">
        <v>78.3</v>
      </c>
      <c r="J3835" s="3">
        <v>48.51</v>
      </c>
      <c r="K3835" s="3">
        <v>56.93</v>
      </c>
    </row>
    <row r="3836" spans="1:11">
      <c r="A3836" t="s">
        <v>11642</v>
      </c>
      <c r="B3836" s="1" t="s">
        <v>11643</v>
      </c>
      <c r="C3836" s="2">
        <v>46188.390914351898</v>
      </c>
      <c r="D3836" s="1" t="s">
        <v>11644</v>
      </c>
      <c r="E3836" s="1" t="s">
        <v>11302</v>
      </c>
      <c r="F3836" s="2">
        <v>46147.750011574099</v>
      </c>
      <c r="G3836" s="3">
        <v>45.99</v>
      </c>
      <c r="H3836" s="3">
        <v>30.5</v>
      </c>
      <c r="I3836" s="3">
        <v>66.2</v>
      </c>
      <c r="J3836" s="3">
        <v>35.18</v>
      </c>
      <c r="K3836" s="3">
        <v>45.86</v>
      </c>
    </row>
    <row r="3837" spans="1:11">
      <c r="A3837" t="s">
        <v>11645</v>
      </c>
      <c r="B3837" s="1" t="s">
        <v>11646</v>
      </c>
      <c r="C3837" s="2">
        <v>46188.390868055598</v>
      </c>
      <c r="D3837" s="1" t="s">
        <v>11647</v>
      </c>
      <c r="E3837" s="1" t="s">
        <v>11302</v>
      </c>
      <c r="F3837" s="2">
        <v>46147.791678240697</v>
      </c>
      <c r="G3837" s="3">
        <v>46.02</v>
      </c>
      <c r="H3837" s="3">
        <v>28.1</v>
      </c>
      <c r="I3837" s="3">
        <v>72.3</v>
      </c>
      <c r="J3837" s="3">
        <v>33.79</v>
      </c>
      <c r="K3837" s="3">
        <v>45.26</v>
      </c>
    </row>
    <row r="3838" spans="1:11">
      <c r="A3838" t="s">
        <v>11648</v>
      </c>
      <c r="B3838" s="1" t="s">
        <v>11649</v>
      </c>
      <c r="C3838" s="2">
        <v>46188.3909375</v>
      </c>
      <c r="D3838" s="1" t="s">
        <v>11650</v>
      </c>
      <c r="E3838" s="1" t="s">
        <v>11302</v>
      </c>
      <c r="F3838" s="2">
        <v>46147.833344907398</v>
      </c>
      <c r="G3838" s="3">
        <v>44.88</v>
      </c>
      <c r="H3838" s="3">
        <v>27</v>
      </c>
      <c r="I3838" s="3">
        <v>67.3</v>
      </c>
      <c r="J3838" s="3">
        <v>31.24</v>
      </c>
      <c r="K3838" s="3">
        <v>42.59</v>
      </c>
    </row>
    <row r="3839" spans="1:11">
      <c r="A3839" t="s">
        <v>11651</v>
      </c>
      <c r="B3839" s="1" t="s">
        <v>11652</v>
      </c>
      <c r="C3839" s="2">
        <v>46188.391018518501</v>
      </c>
      <c r="D3839" s="1" t="s">
        <v>11653</v>
      </c>
      <c r="E3839" s="1" t="s">
        <v>11302</v>
      </c>
      <c r="F3839" s="2">
        <v>46147.875011574099</v>
      </c>
      <c r="G3839" s="3">
        <v>44.1</v>
      </c>
      <c r="H3839" s="3">
        <v>25.5</v>
      </c>
      <c r="I3839" s="3">
        <v>70.099999999999994</v>
      </c>
      <c r="J3839" s="3">
        <v>30.43</v>
      </c>
      <c r="K3839" s="3">
        <v>39.35</v>
      </c>
    </row>
    <row r="3840" spans="1:11">
      <c r="A3840" t="s">
        <v>11654</v>
      </c>
      <c r="B3840" s="1" t="s">
        <v>11655</v>
      </c>
      <c r="C3840" s="2">
        <v>46188.3910300926</v>
      </c>
      <c r="D3840" s="1" t="s">
        <v>11656</v>
      </c>
      <c r="E3840" s="1" t="s">
        <v>11302</v>
      </c>
      <c r="F3840" s="2">
        <v>46147.916678240697</v>
      </c>
      <c r="G3840" s="3">
        <v>43.4</v>
      </c>
      <c r="H3840" s="3">
        <v>23.8</v>
      </c>
      <c r="I3840" s="3">
        <v>68.7</v>
      </c>
      <c r="J3840" s="3">
        <v>28.83</v>
      </c>
      <c r="K3840" s="3">
        <v>39.409999999999997</v>
      </c>
    </row>
    <row r="3841" spans="1:11">
      <c r="A3841" t="s">
        <v>11657</v>
      </c>
      <c r="B3841" s="1" t="s">
        <v>11658</v>
      </c>
      <c r="C3841" s="2">
        <v>46188.3909375</v>
      </c>
      <c r="D3841" s="1" t="s">
        <v>11659</v>
      </c>
      <c r="E3841" s="1" t="s">
        <v>11302</v>
      </c>
      <c r="F3841" s="2">
        <v>46147.958344907398</v>
      </c>
      <c r="G3841" s="3">
        <v>34.72</v>
      </c>
      <c r="H3841" s="3">
        <v>21.7</v>
      </c>
      <c r="I3841" s="3">
        <v>55.2</v>
      </c>
      <c r="J3841" s="3">
        <v>26.35</v>
      </c>
      <c r="K3841" s="3">
        <v>33.479999999999997</v>
      </c>
    </row>
    <row r="3842" spans="1:11">
      <c r="A3842" t="s">
        <v>11660</v>
      </c>
      <c r="B3842" s="1" t="s">
        <v>11661</v>
      </c>
      <c r="C3842" s="2">
        <v>46188.390949074099</v>
      </c>
      <c r="D3842" s="1" t="s">
        <v>11662</v>
      </c>
      <c r="E3842" s="1" t="s">
        <v>11302</v>
      </c>
      <c r="F3842" s="2">
        <v>46148.000011574099</v>
      </c>
      <c r="G3842" s="3">
        <v>43.46</v>
      </c>
      <c r="H3842" s="3">
        <v>20.7</v>
      </c>
      <c r="I3842" s="3">
        <v>67.2</v>
      </c>
      <c r="J3842" s="3">
        <v>25.5</v>
      </c>
      <c r="K3842" s="3">
        <v>33.28</v>
      </c>
    </row>
    <row r="3843" spans="1:11">
      <c r="A3843" t="s">
        <v>11663</v>
      </c>
      <c r="B3843" s="1" t="s">
        <v>11664</v>
      </c>
      <c r="C3843" s="2">
        <v>46188.390960648103</v>
      </c>
      <c r="D3843" s="1" t="s">
        <v>11665</v>
      </c>
      <c r="E3843" s="1" t="s">
        <v>11302</v>
      </c>
      <c r="F3843" s="2">
        <v>46148.041678240697</v>
      </c>
      <c r="G3843" s="3">
        <v>36.78</v>
      </c>
      <c r="H3843" s="3">
        <v>20.100000000000001</v>
      </c>
      <c r="I3843" s="3">
        <v>61.7</v>
      </c>
      <c r="J3843" s="3">
        <v>23.59</v>
      </c>
      <c r="K3843" s="3">
        <v>28.56</v>
      </c>
    </row>
    <row r="3844" spans="1:11">
      <c r="A3844" t="s">
        <v>11666</v>
      </c>
      <c r="B3844" s="1" t="s">
        <v>11667</v>
      </c>
      <c r="C3844" s="2">
        <v>46188.3909837963</v>
      </c>
      <c r="D3844" s="1" t="s">
        <v>11668</v>
      </c>
      <c r="E3844" s="1" t="s">
        <v>11302</v>
      </c>
      <c r="F3844" s="2">
        <v>46148.083344907398</v>
      </c>
      <c r="G3844" s="3">
        <v>31.95</v>
      </c>
      <c r="H3844" s="3">
        <v>20.8</v>
      </c>
      <c r="I3844" s="3">
        <v>57.1</v>
      </c>
      <c r="J3844" s="3">
        <v>23.31</v>
      </c>
      <c r="K3844" s="3">
        <v>27.95</v>
      </c>
    </row>
    <row r="3845" spans="1:11">
      <c r="A3845" t="s">
        <v>11669</v>
      </c>
      <c r="B3845" s="1" t="s">
        <v>11670</v>
      </c>
      <c r="C3845" s="2">
        <v>46188.390949074099</v>
      </c>
      <c r="D3845" s="1" t="s">
        <v>11671</v>
      </c>
      <c r="E3845" s="1" t="s">
        <v>11302</v>
      </c>
      <c r="F3845" s="2">
        <v>46148.125011574099</v>
      </c>
      <c r="G3845" s="3">
        <v>26.05</v>
      </c>
      <c r="H3845" s="3">
        <v>19.100000000000001</v>
      </c>
      <c r="I3845" s="3">
        <v>52.5</v>
      </c>
      <c r="J3845" s="3">
        <v>21.82</v>
      </c>
      <c r="K3845" s="3">
        <v>24.75</v>
      </c>
    </row>
    <row r="3846" spans="1:11">
      <c r="A3846" t="s">
        <v>11672</v>
      </c>
      <c r="B3846" s="1" t="s">
        <v>11673</v>
      </c>
      <c r="C3846" s="2">
        <v>46188.3910300926</v>
      </c>
      <c r="D3846" s="1" t="s">
        <v>11674</v>
      </c>
      <c r="E3846" s="1" t="s">
        <v>11302</v>
      </c>
      <c r="F3846" s="2">
        <v>46148.166678240697</v>
      </c>
      <c r="G3846" s="3">
        <v>37.78</v>
      </c>
      <c r="H3846" s="3">
        <v>20.399999999999999</v>
      </c>
      <c r="I3846" s="3">
        <v>61.4</v>
      </c>
      <c r="J3846" s="3">
        <v>24.74</v>
      </c>
      <c r="K3846" s="3">
        <v>30.94</v>
      </c>
    </row>
    <row r="3847" spans="1:11">
      <c r="A3847" t="s">
        <v>11675</v>
      </c>
      <c r="B3847" s="1" t="s">
        <v>11676</v>
      </c>
      <c r="C3847" s="2">
        <v>46188.390972222202</v>
      </c>
      <c r="D3847" s="1" t="s">
        <v>11677</v>
      </c>
      <c r="E3847" s="1" t="s">
        <v>11302</v>
      </c>
      <c r="F3847" s="2">
        <v>46148.208344907398</v>
      </c>
      <c r="G3847" s="3">
        <v>44.4</v>
      </c>
      <c r="H3847" s="3">
        <v>25.3</v>
      </c>
      <c r="I3847" s="3">
        <v>64.599999999999994</v>
      </c>
      <c r="J3847" s="3">
        <v>31.45</v>
      </c>
      <c r="K3847" s="3">
        <v>44.86</v>
      </c>
    </row>
    <row r="3848" spans="1:11">
      <c r="A3848" t="s">
        <v>11678</v>
      </c>
      <c r="B3848" s="1" t="s">
        <v>11679</v>
      </c>
      <c r="C3848" s="2">
        <v>46188.390995370399</v>
      </c>
      <c r="D3848" s="1" t="s">
        <v>11680</v>
      </c>
      <c r="E3848" s="1" t="s">
        <v>11302</v>
      </c>
      <c r="F3848" s="2">
        <v>46148.250011574099</v>
      </c>
      <c r="G3848" s="3">
        <v>46.92</v>
      </c>
      <c r="H3848" s="3">
        <v>28.6</v>
      </c>
      <c r="I3848" s="3">
        <v>76.099999999999994</v>
      </c>
      <c r="J3848" s="3">
        <v>34.33</v>
      </c>
      <c r="K3848" s="3">
        <v>44.92</v>
      </c>
    </row>
    <row r="3849" spans="1:11">
      <c r="A3849" t="s">
        <v>11681</v>
      </c>
      <c r="B3849" s="1" t="s">
        <v>11682</v>
      </c>
      <c r="C3849" s="2">
        <v>46188.391006944403</v>
      </c>
      <c r="D3849" s="1" t="s">
        <v>11683</v>
      </c>
      <c r="E3849" s="1" t="s">
        <v>11302</v>
      </c>
      <c r="F3849" s="2">
        <v>46148.291678240697</v>
      </c>
      <c r="G3849" s="3">
        <v>51.52</v>
      </c>
      <c r="H3849" s="3">
        <v>32.1</v>
      </c>
      <c r="I3849" s="3">
        <v>67.8</v>
      </c>
      <c r="J3849" s="3">
        <v>40.83</v>
      </c>
      <c r="K3849" s="3">
        <v>49.26</v>
      </c>
    </row>
    <row r="3850" spans="1:11">
      <c r="A3850" t="s">
        <v>11684</v>
      </c>
      <c r="B3850" s="1" t="s">
        <v>11685</v>
      </c>
      <c r="C3850" s="2">
        <v>46188.390925925902</v>
      </c>
      <c r="D3850" s="1" t="s">
        <v>11686</v>
      </c>
      <c r="E3850" s="1" t="s">
        <v>11302</v>
      </c>
      <c r="F3850" s="2">
        <v>46148.333344907398</v>
      </c>
      <c r="G3850" s="3">
        <v>57.62</v>
      </c>
      <c r="H3850" s="3">
        <v>40.299999999999997</v>
      </c>
      <c r="I3850" s="3">
        <v>77.400000000000006</v>
      </c>
      <c r="J3850" s="3">
        <v>50.09</v>
      </c>
      <c r="K3850" s="3">
        <v>55.85</v>
      </c>
    </row>
    <row r="3851" spans="1:11">
      <c r="A3851" t="s">
        <v>11687</v>
      </c>
      <c r="B3851" s="1" t="s">
        <v>11688</v>
      </c>
      <c r="C3851" s="2">
        <v>46188.3910300926</v>
      </c>
      <c r="D3851" s="1" t="s">
        <v>11689</v>
      </c>
      <c r="E3851" s="1" t="s">
        <v>11302</v>
      </c>
      <c r="F3851" s="2">
        <v>46148.375011574099</v>
      </c>
      <c r="G3851" s="3">
        <v>54</v>
      </c>
      <c r="H3851" s="3">
        <v>39.9</v>
      </c>
      <c r="I3851" s="3">
        <v>74.900000000000006</v>
      </c>
      <c r="J3851" s="3">
        <v>47.9</v>
      </c>
      <c r="K3851" s="3">
        <v>54.76</v>
      </c>
    </row>
    <row r="3852" spans="1:11">
      <c r="A3852" t="s">
        <v>11690</v>
      </c>
      <c r="B3852" s="1" t="s">
        <v>11691</v>
      </c>
      <c r="C3852" s="2">
        <v>46188.390868055598</v>
      </c>
      <c r="D3852" s="1" t="s">
        <v>11692</v>
      </c>
      <c r="E3852" s="1" t="s">
        <v>11302</v>
      </c>
      <c r="F3852" s="2">
        <v>46148.416678240697</v>
      </c>
      <c r="G3852" s="3">
        <v>57.58</v>
      </c>
      <c r="H3852" s="3">
        <v>39</v>
      </c>
      <c r="I3852" s="3">
        <v>74.900000000000006</v>
      </c>
      <c r="J3852" s="3">
        <v>53.57</v>
      </c>
      <c r="K3852" s="3">
        <v>57.53</v>
      </c>
    </row>
    <row r="3853" spans="1:11">
      <c r="A3853" t="s">
        <v>11693</v>
      </c>
      <c r="B3853" s="1" t="s">
        <v>11694</v>
      </c>
      <c r="C3853" s="2">
        <v>46188.390972222202</v>
      </c>
      <c r="D3853" s="1" t="s">
        <v>11695</v>
      </c>
      <c r="E3853" s="1" t="s">
        <v>11302</v>
      </c>
      <c r="F3853" s="2">
        <v>46148.458344907398</v>
      </c>
      <c r="G3853" s="3">
        <v>55.39</v>
      </c>
      <c r="H3853" s="3">
        <v>45.7</v>
      </c>
      <c r="I3853" s="3">
        <v>80.7</v>
      </c>
      <c r="J3853" s="3">
        <v>50.84</v>
      </c>
      <c r="K3853" s="3">
        <v>56.11</v>
      </c>
    </row>
    <row r="3854" spans="1:11">
      <c r="A3854" t="s">
        <v>11696</v>
      </c>
      <c r="B3854" s="1" t="s">
        <v>11697</v>
      </c>
      <c r="C3854" s="2">
        <v>46188.390879629602</v>
      </c>
      <c r="D3854" s="1" t="s">
        <v>11698</v>
      </c>
      <c r="E3854" s="1" t="s">
        <v>11302</v>
      </c>
      <c r="F3854" s="2">
        <v>46148.500011574099</v>
      </c>
      <c r="G3854" s="3">
        <v>53.52</v>
      </c>
      <c r="H3854" s="3">
        <v>39.1</v>
      </c>
      <c r="I3854" s="3">
        <v>72.099999999999994</v>
      </c>
      <c r="J3854" s="3">
        <v>47.45</v>
      </c>
      <c r="K3854" s="3">
        <v>54.84</v>
      </c>
    </row>
    <row r="3855" spans="1:11">
      <c r="A3855" t="s">
        <v>11699</v>
      </c>
      <c r="B3855" s="1" t="s">
        <v>11700</v>
      </c>
      <c r="C3855" s="2">
        <v>46188.3908912037</v>
      </c>
      <c r="D3855" s="1" t="s">
        <v>11701</v>
      </c>
      <c r="E3855" s="1" t="s">
        <v>11302</v>
      </c>
      <c r="F3855" s="2">
        <v>46148.541678240697</v>
      </c>
      <c r="G3855" s="3">
        <v>54.42</v>
      </c>
      <c r="H3855" s="3">
        <v>42.2</v>
      </c>
      <c r="I3855" s="3">
        <v>71</v>
      </c>
      <c r="J3855" s="3">
        <v>49.64</v>
      </c>
      <c r="K3855" s="3">
        <v>56.71</v>
      </c>
    </row>
    <row r="3856" spans="1:11">
      <c r="A3856" t="s">
        <v>11702</v>
      </c>
      <c r="B3856" s="1" t="s">
        <v>11703</v>
      </c>
      <c r="C3856" s="2">
        <v>46188.390844907401</v>
      </c>
      <c r="D3856" s="1" t="s">
        <v>11704</v>
      </c>
      <c r="E3856" s="1" t="s">
        <v>11302</v>
      </c>
      <c r="F3856" s="2">
        <v>46148.583344907398</v>
      </c>
      <c r="G3856" s="3">
        <v>53.53</v>
      </c>
      <c r="H3856" s="3">
        <v>36.1</v>
      </c>
      <c r="I3856" s="3">
        <v>77.7</v>
      </c>
      <c r="J3856" s="3">
        <v>43.07</v>
      </c>
      <c r="K3856" s="3">
        <v>52.37</v>
      </c>
    </row>
    <row r="3857" spans="1:11">
      <c r="A3857" t="s">
        <v>11705</v>
      </c>
      <c r="B3857" s="1" t="s">
        <v>11706</v>
      </c>
      <c r="C3857" s="2">
        <v>46188.390972222202</v>
      </c>
      <c r="D3857" s="1" t="s">
        <v>11707</v>
      </c>
      <c r="E3857" s="1" t="s">
        <v>11302</v>
      </c>
      <c r="F3857" s="2">
        <v>46148.625011574099</v>
      </c>
      <c r="G3857" s="3">
        <v>55.47</v>
      </c>
      <c r="H3857" s="3">
        <v>36.4</v>
      </c>
      <c r="I3857" s="3">
        <v>75.400000000000006</v>
      </c>
      <c r="J3857" s="3">
        <v>48.77</v>
      </c>
      <c r="K3857" s="3">
        <v>57.32</v>
      </c>
    </row>
    <row r="3858" spans="1:11">
      <c r="A3858" t="s">
        <v>11708</v>
      </c>
      <c r="B3858" s="1" t="s">
        <v>11709</v>
      </c>
      <c r="C3858" s="2">
        <v>46188.390844907401</v>
      </c>
      <c r="D3858" s="1" t="s">
        <v>11710</v>
      </c>
      <c r="E3858" s="1" t="s">
        <v>11302</v>
      </c>
      <c r="F3858" s="2">
        <v>46148.666678240697</v>
      </c>
      <c r="G3858" s="3">
        <v>56</v>
      </c>
      <c r="H3858" s="3">
        <v>40.200000000000003</v>
      </c>
      <c r="I3858" s="3">
        <v>74.900000000000006</v>
      </c>
      <c r="J3858" s="3">
        <v>49.33</v>
      </c>
      <c r="K3858" s="3">
        <v>58.11</v>
      </c>
    </row>
    <row r="3859" spans="1:11">
      <c r="A3859" t="s">
        <v>11711</v>
      </c>
      <c r="B3859" s="1" t="s">
        <v>11712</v>
      </c>
      <c r="C3859" s="2">
        <v>46188.390925925902</v>
      </c>
      <c r="D3859" s="1" t="s">
        <v>11713</v>
      </c>
      <c r="E3859" s="1" t="s">
        <v>11302</v>
      </c>
      <c r="F3859" s="2">
        <v>46148.708344907398</v>
      </c>
      <c r="G3859" s="3">
        <v>55.28</v>
      </c>
      <c r="H3859" s="3">
        <v>30.1</v>
      </c>
      <c r="I3859" s="3">
        <v>76.900000000000006</v>
      </c>
      <c r="J3859" s="3">
        <v>43.86</v>
      </c>
      <c r="K3859" s="3">
        <v>53.72</v>
      </c>
    </row>
    <row r="3860" spans="1:11">
      <c r="A3860" t="s">
        <v>11714</v>
      </c>
      <c r="B3860" s="1" t="s">
        <v>11715</v>
      </c>
      <c r="C3860" s="2">
        <v>46188.3909375</v>
      </c>
      <c r="D3860" s="1" t="s">
        <v>11716</v>
      </c>
      <c r="E3860" s="1" t="s">
        <v>11302</v>
      </c>
      <c r="F3860" s="2">
        <v>46148.750011574099</v>
      </c>
      <c r="G3860" s="3">
        <v>46.82</v>
      </c>
      <c r="H3860" s="3">
        <v>28.4</v>
      </c>
      <c r="I3860" s="3">
        <v>68.2</v>
      </c>
      <c r="J3860" s="3">
        <v>34.020000000000003</v>
      </c>
      <c r="K3860" s="3">
        <v>45.54</v>
      </c>
    </row>
    <row r="3861" spans="1:11">
      <c r="A3861" t="s">
        <v>11717</v>
      </c>
      <c r="B3861" s="1" t="s">
        <v>11718</v>
      </c>
      <c r="C3861" s="2">
        <v>46188.390902777799</v>
      </c>
      <c r="D3861" s="1" t="s">
        <v>11719</v>
      </c>
      <c r="E3861" s="1" t="s">
        <v>11302</v>
      </c>
      <c r="F3861" s="2">
        <v>46148.791678240697</v>
      </c>
      <c r="G3861" s="3">
        <v>47.31</v>
      </c>
      <c r="H3861" s="3">
        <v>27.5</v>
      </c>
      <c r="I3861" s="3">
        <v>74.3</v>
      </c>
      <c r="J3861" s="3">
        <v>34.020000000000003</v>
      </c>
      <c r="K3861" s="3">
        <v>45.73</v>
      </c>
    </row>
    <row r="3862" spans="1:11">
      <c r="A3862" t="s">
        <v>11720</v>
      </c>
      <c r="B3862" s="1" t="s">
        <v>11721</v>
      </c>
      <c r="C3862" s="2">
        <v>46188.390856481499</v>
      </c>
      <c r="D3862" s="1" t="s">
        <v>11722</v>
      </c>
      <c r="E3862" s="1" t="s">
        <v>11302</v>
      </c>
      <c r="F3862" s="2">
        <v>46148.833344907398</v>
      </c>
      <c r="G3862" s="3">
        <v>46.21</v>
      </c>
      <c r="H3862" s="3">
        <v>24</v>
      </c>
      <c r="I3862" s="3">
        <v>68.599999999999994</v>
      </c>
      <c r="J3862" s="3">
        <v>30.98</v>
      </c>
      <c r="K3862" s="3">
        <v>43.66</v>
      </c>
    </row>
    <row r="3863" spans="1:11">
      <c r="A3863" t="s">
        <v>11723</v>
      </c>
      <c r="B3863" s="1" t="s">
        <v>11724</v>
      </c>
      <c r="C3863" s="2">
        <v>46188.390995370399</v>
      </c>
      <c r="D3863" s="1" t="s">
        <v>11725</v>
      </c>
      <c r="E3863" s="1" t="s">
        <v>11302</v>
      </c>
      <c r="F3863" s="2">
        <v>46148.875011574099</v>
      </c>
      <c r="G3863" s="3">
        <v>47.97</v>
      </c>
      <c r="H3863" s="3">
        <v>23.3</v>
      </c>
      <c r="I3863" s="3">
        <v>76</v>
      </c>
      <c r="J3863" s="3">
        <v>28.79</v>
      </c>
      <c r="K3863" s="3">
        <v>40.65</v>
      </c>
    </row>
    <row r="3864" spans="1:11">
      <c r="A3864" t="s">
        <v>11726</v>
      </c>
      <c r="B3864" s="1" t="s">
        <v>11727</v>
      </c>
      <c r="C3864" s="2">
        <v>46188.390833333302</v>
      </c>
      <c r="D3864" s="1" t="s">
        <v>11728</v>
      </c>
      <c r="E3864" s="1" t="s">
        <v>11302</v>
      </c>
      <c r="F3864" s="2">
        <v>46148.916678240697</v>
      </c>
      <c r="G3864" s="3">
        <v>45.55</v>
      </c>
      <c r="H3864" s="3">
        <v>20.8</v>
      </c>
      <c r="I3864" s="3">
        <v>71.099999999999994</v>
      </c>
      <c r="J3864" s="3">
        <v>26.29</v>
      </c>
      <c r="K3864" s="3">
        <v>37.24</v>
      </c>
    </row>
    <row r="3865" spans="1:11">
      <c r="A3865" t="s">
        <v>11729</v>
      </c>
      <c r="B3865" s="1" t="s">
        <v>11730</v>
      </c>
      <c r="C3865" s="2">
        <v>46188.390949074099</v>
      </c>
      <c r="D3865" s="1" t="s">
        <v>11731</v>
      </c>
      <c r="E3865" s="1" t="s">
        <v>11302</v>
      </c>
      <c r="F3865" s="2">
        <v>46148.958344907398</v>
      </c>
      <c r="G3865" s="3">
        <v>43.81</v>
      </c>
      <c r="H3865" s="3">
        <v>19.399999999999999</v>
      </c>
      <c r="I3865" s="3">
        <v>71</v>
      </c>
      <c r="J3865" s="3">
        <v>22.62</v>
      </c>
      <c r="K3865" s="3">
        <v>31.39</v>
      </c>
    </row>
    <row r="3866" spans="1:11">
      <c r="A3866" t="s">
        <v>11732</v>
      </c>
      <c r="B3866" s="1" t="s">
        <v>11733</v>
      </c>
      <c r="C3866" s="2">
        <v>46188.3908912037</v>
      </c>
      <c r="D3866" s="1" t="s">
        <v>11734</v>
      </c>
      <c r="E3866" s="1" t="s">
        <v>11302</v>
      </c>
      <c r="F3866" s="2">
        <v>46149.000011574099</v>
      </c>
      <c r="G3866" s="3">
        <v>44.76</v>
      </c>
      <c r="H3866" s="3">
        <v>18</v>
      </c>
      <c r="I3866" s="3">
        <v>70.599999999999994</v>
      </c>
      <c r="J3866" s="3">
        <v>21.75</v>
      </c>
      <c r="K3866" s="3">
        <v>31.66</v>
      </c>
    </row>
    <row r="3867" spans="1:11">
      <c r="A3867" t="s">
        <v>11735</v>
      </c>
      <c r="B3867" s="1" t="s">
        <v>11736</v>
      </c>
      <c r="C3867" s="2">
        <v>46188.390925925902</v>
      </c>
      <c r="D3867" s="1" t="s">
        <v>11737</v>
      </c>
      <c r="E3867" s="1" t="s">
        <v>11302</v>
      </c>
      <c r="F3867" s="2">
        <v>46149.041678240697</v>
      </c>
      <c r="G3867" s="3">
        <v>39.880000000000003</v>
      </c>
      <c r="H3867" s="3">
        <v>17</v>
      </c>
      <c r="I3867" s="3">
        <v>65.400000000000006</v>
      </c>
      <c r="J3867" s="3">
        <v>20.34</v>
      </c>
      <c r="K3867" s="3">
        <v>27.64</v>
      </c>
    </row>
    <row r="3868" spans="1:11">
      <c r="A3868" t="s">
        <v>11738</v>
      </c>
      <c r="B3868" s="1" t="s">
        <v>11739</v>
      </c>
      <c r="C3868" s="2">
        <v>46188.390833333302</v>
      </c>
      <c r="D3868" s="1" t="s">
        <v>11740</v>
      </c>
      <c r="E3868" s="1" t="s">
        <v>11302</v>
      </c>
      <c r="F3868" s="2">
        <v>46149.083344907398</v>
      </c>
      <c r="G3868" s="3">
        <v>27.78</v>
      </c>
      <c r="H3868" s="3">
        <v>17.100000000000001</v>
      </c>
      <c r="I3868" s="3">
        <v>53.9</v>
      </c>
      <c r="J3868" s="3">
        <v>19.78</v>
      </c>
      <c r="K3868" s="3">
        <v>23.18</v>
      </c>
    </row>
    <row r="3869" spans="1:11">
      <c r="A3869" t="s">
        <v>11741</v>
      </c>
      <c r="B3869" s="1" t="s">
        <v>11742</v>
      </c>
      <c r="C3869" s="2">
        <v>46188.390949074099</v>
      </c>
      <c r="D3869" s="1" t="s">
        <v>11743</v>
      </c>
      <c r="E3869" s="1" t="s">
        <v>11302</v>
      </c>
      <c r="F3869" s="2">
        <v>46149.125011574099</v>
      </c>
      <c r="G3869" s="3">
        <v>30.87</v>
      </c>
      <c r="H3869" s="3">
        <v>25</v>
      </c>
      <c r="I3869" s="3">
        <v>54.9</v>
      </c>
      <c r="J3869" s="3">
        <v>26.9</v>
      </c>
      <c r="K3869" s="3">
        <v>29.54</v>
      </c>
    </row>
    <row r="3870" spans="1:11">
      <c r="A3870" t="s">
        <v>11744</v>
      </c>
      <c r="B3870" s="1" t="s">
        <v>11745</v>
      </c>
      <c r="C3870" s="2">
        <v>46188.3910300926</v>
      </c>
      <c r="D3870" s="1" t="s">
        <v>11746</v>
      </c>
      <c r="E3870" s="1" t="s">
        <v>11302</v>
      </c>
      <c r="F3870" s="2">
        <v>46149.166678240697</v>
      </c>
      <c r="G3870" s="3">
        <v>38.81</v>
      </c>
      <c r="H3870" s="3">
        <v>24.4</v>
      </c>
      <c r="I3870" s="3">
        <v>59.4</v>
      </c>
      <c r="J3870" s="3">
        <v>29</v>
      </c>
      <c r="K3870" s="3">
        <v>36.32</v>
      </c>
    </row>
    <row r="3871" spans="1:11">
      <c r="A3871" t="s">
        <v>11747</v>
      </c>
      <c r="B3871" s="1" t="s">
        <v>11748</v>
      </c>
      <c r="C3871" s="2">
        <v>46188.3908912037</v>
      </c>
      <c r="D3871" s="1" t="s">
        <v>11749</v>
      </c>
      <c r="E3871" s="1" t="s">
        <v>11302</v>
      </c>
      <c r="F3871" s="2">
        <v>46149.208344907398</v>
      </c>
      <c r="G3871" s="3">
        <v>44.14</v>
      </c>
      <c r="H3871" s="3">
        <v>24.9</v>
      </c>
      <c r="I3871" s="3">
        <v>66.599999999999994</v>
      </c>
      <c r="J3871" s="3">
        <v>31.42</v>
      </c>
      <c r="K3871" s="3">
        <v>45.38</v>
      </c>
    </row>
    <row r="3872" spans="1:11">
      <c r="A3872" t="s">
        <v>11750</v>
      </c>
      <c r="B3872" s="1" t="s">
        <v>11751</v>
      </c>
      <c r="C3872" s="2">
        <v>46188.390844907401</v>
      </c>
      <c r="D3872" s="1" t="s">
        <v>11752</v>
      </c>
      <c r="E3872" s="1" t="s">
        <v>11302</v>
      </c>
      <c r="F3872" s="2">
        <v>46149.250011574099</v>
      </c>
      <c r="G3872" s="3">
        <v>48.24</v>
      </c>
      <c r="H3872" s="3">
        <v>28.4</v>
      </c>
      <c r="I3872" s="3">
        <v>74.5</v>
      </c>
      <c r="J3872" s="3">
        <v>35.03</v>
      </c>
      <c r="K3872" s="3">
        <v>46.24</v>
      </c>
    </row>
    <row r="3873" spans="1:11">
      <c r="A3873" t="s">
        <v>11753</v>
      </c>
      <c r="B3873" s="1" t="s">
        <v>11754</v>
      </c>
      <c r="C3873" s="2">
        <v>46188.390902777799</v>
      </c>
      <c r="D3873" s="1" t="s">
        <v>11755</v>
      </c>
      <c r="E3873" s="1" t="s">
        <v>11302</v>
      </c>
      <c r="F3873" s="2">
        <v>46149.291678240697</v>
      </c>
      <c r="G3873" s="3">
        <v>50.76</v>
      </c>
      <c r="H3873" s="3">
        <v>29.9</v>
      </c>
      <c r="I3873" s="3">
        <v>74.2</v>
      </c>
      <c r="J3873" s="3">
        <v>37.229999999999997</v>
      </c>
      <c r="K3873" s="3">
        <v>49.48</v>
      </c>
    </row>
    <row r="3874" spans="1:11">
      <c r="A3874" t="s">
        <v>11756</v>
      </c>
      <c r="B3874" s="1" t="s">
        <v>11757</v>
      </c>
      <c r="C3874" s="2">
        <v>46188.390949074099</v>
      </c>
      <c r="D3874" s="1" t="s">
        <v>11758</v>
      </c>
      <c r="E3874" s="1" t="s">
        <v>11302</v>
      </c>
      <c r="F3874" s="2">
        <v>46149.333344907398</v>
      </c>
      <c r="G3874" s="3">
        <v>57.8</v>
      </c>
      <c r="H3874" s="3">
        <v>39.700000000000003</v>
      </c>
      <c r="I3874" s="3">
        <v>84.2</v>
      </c>
      <c r="J3874" s="3">
        <v>48.16</v>
      </c>
      <c r="K3874" s="3">
        <v>56.05</v>
      </c>
    </row>
    <row r="3875" spans="1:11">
      <c r="A3875" t="s">
        <v>11759</v>
      </c>
      <c r="B3875" s="1" t="s">
        <v>11760</v>
      </c>
      <c r="C3875" s="2">
        <v>46188.390925925902</v>
      </c>
      <c r="D3875" s="1" t="s">
        <v>11761</v>
      </c>
      <c r="E3875" s="1" t="s">
        <v>11302</v>
      </c>
      <c r="F3875" s="2">
        <v>46149.375011574099</v>
      </c>
      <c r="G3875" s="3">
        <v>54.69</v>
      </c>
      <c r="H3875" s="3">
        <v>36</v>
      </c>
      <c r="I3875" s="3">
        <v>69.599999999999994</v>
      </c>
      <c r="J3875" s="3">
        <v>47.95</v>
      </c>
      <c r="K3875" s="3">
        <v>57.19</v>
      </c>
    </row>
    <row r="3876" spans="1:11">
      <c r="A3876" t="s">
        <v>11762</v>
      </c>
      <c r="B3876" s="1" t="s">
        <v>11763</v>
      </c>
      <c r="C3876" s="2">
        <v>46188.390856481499</v>
      </c>
      <c r="D3876" s="1" t="s">
        <v>11764</v>
      </c>
      <c r="E3876" s="1" t="s">
        <v>11302</v>
      </c>
      <c r="F3876" s="2">
        <v>46149.416678240697</v>
      </c>
      <c r="G3876" s="3">
        <v>53.98</v>
      </c>
      <c r="H3876" s="3">
        <v>35.299999999999997</v>
      </c>
      <c r="I3876" s="3">
        <v>75.8</v>
      </c>
      <c r="J3876" s="3">
        <v>43.65</v>
      </c>
      <c r="K3876" s="3">
        <v>53.82</v>
      </c>
    </row>
    <row r="3877" spans="1:11">
      <c r="A3877" t="s">
        <v>11765</v>
      </c>
      <c r="B3877" s="1" t="s">
        <v>11766</v>
      </c>
      <c r="C3877" s="2">
        <v>46188.391006944403</v>
      </c>
      <c r="D3877" s="1" t="s">
        <v>11767</v>
      </c>
      <c r="E3877" s="1" t="s">
        <v>11302</v>
      </c>
      <c r="F3877" s="2">
        <v>46149.458344907398</v>
      </c>
      <c r="G3877" s="3">
        <v>57.62</v>
      </c>
      <c r="H3877" s="3">
        <v>43</v>
      </c>
      <c r="I3877" s="3">
        <v>74</v>
      </c>
      <c r="J3877" s="3">
        <v>52.54</v>
      </c>
      <c r="K3877" s="3">
        <v>59.39</v>
      </c>
    </row>
    <row r="3878" spans="1:11">
      <c r="A3878" t="s">
        <v>11768</v>
      </c>
      <c r="B3878" s="1" t="s">
        <v>11769</v>
      </c>
      <c r="C3878" s="2">
        <v>46188.391006944403</v>
      </c>
      <c r="D3878" s="1" t="s">
        <v>11770</v>
      </c>
      <c r="E3878" s="1" t="s">
        <v>11302</v>
      </c>
      <c r="F3878" s="2">
        <v>46149.500011574099</v>
      </c>
      <c r="G3878" s="3">
        <v>57.43</v>
      </c>
      <c r="H3878" s="3">
        <v>43.1</v>
      </c>
      <c r="I3878" s="3">
        <v>77.2</v>
      </c>
      <c r="J3878" s="3">
        <v>51.81</v>
      </c>
      <c r="K3878" s="3">
        <v>59.09</v>
      </c>
    </row>
    <row r="3879" spans="1:11">
      <c r="A3879" t="s">
        <v>11771</v>
      </c>
      <c r="B3879" s="1" t="s">
        <v>11772</v>
      </c>
      <c r="C3879" s="2">
        <v>46188.390925925902</v>
      </c>
      <c r="D3879" s="1" t="s">
        <v>11773</v>
      </c>
      <c r="E3879" s="1" t="s">
        <v>11302</v>
      </c>
      <c r="F3879" s="2">
        <v>46149.541678240697</v>
      </c>
      <c r="G3879" s="3">
        <v>58.57</v>
      </c>
      <c r="H3879" s="3">
        <v>44.4</v>
      </c>
      <c r="I3879" s="3">
        <v>72.099999999999994</v>
      </c>
      <c r="J3879" s="3">
        <v>53.44</v>
      </c>
      <c r="K3879" s="3">
        <v>60.51</v>
      </c>
    </row>
    <row r="3880" spans="1:11">
      <c r="A3880" t="s">
        <v>11774</v>
      </c>
      <c r="B3880" s="1" t="s">
        <v>11775</v>
      </c>
      <c r="C3880" s="2">
        <v>46188.3908912037</v>
      </c>
      <c r="D3880" s="1" t="s">
        <v>11776</v>
      </c>
      <c r="E3880" s="1" t="s">
        <v>11302</v>
      </c>
      <c r="F3880" s="2">
        <v>46149.583344907398</v>
      </c>
      <c r="G3880" s="3">
        <v>57.7</v>
      </c>
      <c r="H3880" s="3">
        <v>42.8</v>
      </c>
      <c r="I3880" s="3">
        <v>81.3</v>
      </c>
      <c r="J3880" s="3">
        <v>50.04</v>
      </c>
      <c r="K3880" s="3">
        <v>58.64</v>
      </c>
    </row>
    <row r="3881" spans="1:11">
      <c r="A3881" t="s">
        <v>11777</v>
      </c>
      <c r="B3881" s="1" t="s">
        <v>11778</v>
      </c>
      <c r="C3881" s="2">
        <v>46188.390844907401</v>
      </c>
      <c r="D3881" s="1" t="s">
        <v>11779</v>
      </c>
      <c r="E3881" s="1" t="s">
        <v>11302</v>
      </c>
      <c r="F3881" s="2">
        <v>46149.625011574099</v>
      </c>
      <c r="G3881" s="3">
        <v>57.58</v>
      </c>
      <c r="H3881" s="3">
        <v>43.8</v>
      </c>
      <c r="I3881" s="3">
        <v>76.900000000000006</v>
      </c>
      <c r="J3881" s="3">
        <v>50.2</v>
      </c>
      <c r="K3881" s="3">
        <v>58.43</v>
      </c>
    </row>
    <row r="3882" spans="1:11">
      <c r="A3882" t="s">
        <v>11780</v>
      </c>
      <c r="B3882" s="1" t="s">
        <v>11781</v>
      </c>
      <c r="C3882" s="2">
        <v>46188.390949074099</v>
      </c>
      <c r="D3882" s="1" t="s">
        <v>11782</v>
      </c>
      <c r="E3882" s="1" t="s">
        <v>11302</v>
      </c>
      <c r="F3882" s="2">
        <v>46149.666678240697</v>
      </c>
      <c r="G3882" s="3">
        <v>58.53</v>
      </c>
      <c r="H3882" s="3">
        <v>41.2</v>
      </c>
      <c r="I3882" s="3">
        <v>76.599999999999994</v>
      </c>
      <c r="J3882" s="3">
        <v>51.27</v>
      </c>
      <c r="K3882" s="3">
        <v>58.99</v>
      </c>
    </row>
    <row r="3883" spans="1:11">
      <c r="A3883" t="s">
        <v>11783</v>
      </c>
      <c r="B3883" s="1" t="s">
        <v>11784</v>
      </c>
      <c r="C3883" s="2">
        <v>46188.390902777799</v>
      </c>
      <c r="D3883" s="1" t="s">
        <v>11785</v>
      </c>
      <c r="E3883" s="1" t="s">
        <v>11302</v>
      </c>
      <c r="F3883" s="2">
        <v>46149.708344907398</v>
      </c>
      <c r="G3883" s="3">
        <v>57.36</v>
      </c>
      <c r="H3883" s="3">
        <v>31.1</v>
      </c>
      <c r="I3883" s="3">
        <v>74.599999999999994</v>
      </c>
      <c r="J3883" s="3">
        <v>46.97</v>
      </c>
      <c r="K3883" s="3">
        <v>55.68</v>
      </c>
    </row>
    <row r="3884" spans="1:11">
      <c r="A3884" t="s">
        <v>11786</v>
      </c>
      <c r="B3884" s="1" t="s">
        <v>11787</v>
      </c>
      <c r="C3884" s="2">
        <v>46188.390914351898</v>
      </c>
      <c r="D3884" s="1" t="s">
        <v>11788</v>
      </c>
      <c r="E3884" s="1" t="s">
        <v>11302</v>
      </c>
      <c r="F3884" s="2">
        <v>46149.750011574099</v>
      </c>
      <c r="G3884" s="3">
        <v>48.43</v>
      </c>
      <c r="H3884" s="3">
        <v>27</v>
      </c>
      <c r="I3884" s="3">
        <v>71.2</v>
      </c>
      <c r="J3884" s="3">
        <v>33.659999999999997</v>
      </c>
      <c r="K3884" s="3">
        <v>46.11</v>
      </c>
    </row>
    <row r="3885" spans="1:11">
      <c r="A3885" t="s">
        <v>11789</v>
      </c>
      <c r="B3885" s="1" t="s">
        <v>11790</v>
      </c>
      <c r="C3885" s="2">
        <v>46188.390914351898</v>
      </c>
      <c r="D3885" s="1" t="s">
        <v>11791</v>
      </c>
      <c r="E3885" s="1" t="s">
        <v>11302</v>
      </c>
      <c r="F3885" s="2">
        <v>46149.791678240697</v>
      </c>
      <c r="G3885" s="3">
        <v>50.92</v>
      </c>
      <c r="H3885" s="3">
        <v>28.2</v>
      </c>
      <c r="I3885" s="3">
        <v>74.900000000000006</v>
      </c>
      <c r="J3885" s="3">
        <v>33.200000000000003</v>
      </c>
      <c r="K3885" s="3">
        <v>44.77</v>
      </c>
    </row>
    <row r="3886" spans="1:11">
      <c r="A3886" t="s">
        <v>11792</v>
      </c>
      <c r="B3886" s="1" t="s">
        <v>11793</v>
      </c>
      <c r="C3886" s="2">
        <v>46188.390914351898</v>
      </c>
      <c r="D3886" s="1" t="s">
        <v>11794</v>
      </c>
      <c r="E3886" s="1" t="s">
        <v>11302</v>
      </c>
      <c r="F3886" s="2">
        <v>46149.833344907398</v>
      </c>
      <c r="G3886" s="3">
        <v>47.3</v>
      </c>
      <c r="H3886" s="3">
        <v>27.1</v>
      </c>
      <c r="I3886" s="3">
        <v>72.099999999999994</v>
      </c>
      <c r="J3886" s="3">
        <v>32.01</v>
      </c>
      <c r="K3886" s="3">
        <v>42.89</v>
      </c>
    </row>
    <row r="3887" spans="1:11">
      <c r="A3887" t="s">
        <v>11795</v>
      </c>
      <c r="B3887" s="1" t="s">
        <v>11796</v>
      </c>
      <c r="C3887" s="2">
        <v>46188.391041666699</v>
      </c>
      <c r="D3887" s="1" t="s">
        <v>11797</v>
      </c>
      <c r="E3887" s="1" t="s">
        <v>11302</v>
      </c>
      <c r="F3887" s="2">
        <v>46149.875011574099</v>
      </c>
      <c r="G3887" s="3">
        <v>50.48</v>
      </c>
      <c r="H3887" s="3">
        <v>26.8</v>
      </c>
      <c r="I3887" s="3">
        <v>75.900000000000006</v>
      </c>
      <c r="J3887" s="3">
        <v>31.42</v>
      </c>
      <c r="K3887" s="3">
        <v>41.4</v>
      </c>
    </row>
    <row r="3888" spans="1:11">
      <c r="A3888" t="s">
        <v>11798</v>
      </c>
      <c r="B3888" s="1" t="s">
        <v>11799</v>
      </c>
      <c r="C3888" s="2">
        <v>46188.3908912037</v>
      </c>
      <c r="D3888" s="1" t="s">
        <v>11800</v>
      </c>
      <c r="E3888" s="1" t="s">
        <v>11302</v>
      </c>
      <c r="F3888" s="2">
        <v>46149.916678240697</v>
      </c>
      <c r="G3888" s="3">
        <v>46.4</v>
      </c>
      <c r="H3888" s="3">
        <v>23.6</v>
      </c>
      <c r="I3888" s="3">
        <v>71.3</v>
      </c>
      <c r="J3888" s="3">
        <v>28.97</v>
      </c>
      <c r="K3888" s="3">
        <v>36.57</v>
      </c>
    </row>
    <row r="3889" spans="1:11">
      <c r="A3889" t="s">
        <v>11801</v>
      </c>
      <c r="B3889" s="1" t="s">
        <v>11802</v>
      </c>
      <c r="C3889" s="2">
        <v>46188.3909837963</v>
      </c>
      <c r="D3889" s="1" t="s">
        <v>11803</v>
      </c>
      <c r="E3889" s="1" t="s">
        <v>11302</v>
      </c>
      <c r="F3889" s="2">
        <v>46149.958344907398</v>
      </c>
      <c r="G3889" s="3">
        <v>47.79</v>
      </c>
      <c r="H3889" s="3">
        <v>20.6</v>
      </c>
      <c r="I3889" s="3">
        <v>71.400000000000006</v>
      </c>
      <c r="J3889" s="3">
        <v>28.37</v>
      </c>
      <c r="K3889" s="3">
        <v>36.450000000000003</v>
      </c>
    </row>
    <row r="3890" spans="1:11">
      <c r="A3890" t="s">
        <v>11804</v>
      </c>
      <c r="B3890" s="1" t="s">
        <v>11805</v>
      </c>
      <c r="C3890" s="2">
        <v>46188.390925925902</v>
      </c>
      <c r="D3890" s="1" t="s">
        <v>11806</v>
      </c>
      <c r="E3890" s="1" t="s">
        <v>11302</v>
      </c>
      <c r="F3890" s="2">
        <v>46150.000011574099</v>
      </c>
      <c r="G3890" s="3">
        <v>40.4</v>
      </c>
      <c r="H3890" s="3">
        <v>27.7</v>
      </c>
      <c r="I3890" s="3">
        <v>61.2</v>
      </c>
      <c r="J3890" s="3">
        <v>30.08</v>
      </c>
      <c r="K3890" s="3">
        <v>34.24</v>
      </c>
    </row>
    <row r="3891" spans="1:11">
      <c r="A3891" t="s">
        <v>11807</v>
      </c>
      <c r="B3891" s="1" t="s">
        <v>11808</v>
      </c>
      <c r="C3891" s="2">
        <v>46188.390868055598</v>
      </c>
      <c r="D3891" s="1" t="s">
        <v>11809</v>
      </c>
      <c r="E3891" s="1" t="s">
        <v>11302</v>
      </c>
      <c r="F3891" s="2">
        <v>46150.041678240697</v>
      </c>
      <c r="G3891" s="3">
        <v>42.68</v>
      </c>
      <c r="H3891" s="3">
        <v>18.5</v>
      </c>
      <c r="I3891" s="3">
        <v>69.599999999999994</v>
      </c>
      <c r="J3891" s="3">
        <v>25.75</v>
      </c>
      <c r="K3891" s="3">
        <v>31.97</v>
      </c>
    </row>
    <row r="3892" spans="1:11">
      <c r="A3892" t="s">
        <v>11810</v>
      </c>
      <c r="B3892" s="1" t="s">
        <v>11811</v>
      </c>
      <c r="C3892" s="2">
        <v>46188.390972222202</v>
      </c>
      <c r="D3892" s="1" t="s">
        <v>11812</v>
      </c>
      <c r="E3892" s="1" t="s">
        <v>11302</v>
      </c>
      <c r="F3892" s="2">
        <v>46150.083344907398</v>
      </c>
      <c r="G3892" s="3">
        <v>28.26</v>
      </c>
      <c r="H3892" s="3">
        <v>18.899999999999999</v>
      </c>
      <c r="I3892" s="3">
        <v>45.4</v>
      </c>
      <c r="J3892" s="3">
        <v>23.86</v>
      </c>
      <c r="K3892" s="3">
        <v>29.41</v>
      </c>
    </row>
    <row r="3893" spans="1:11">
      <c r="A3893" t="s">
        <v>11813</v>
      </c>
      <c r="B3893" s="1" t="s">
        <v>11814</v>
      </c>
      <c r="C3893" s="2">
        <v>46188.390914351898</v>
      </c>
      <c r="D3893" s="1" t="s">
        <v>11815</v>
      </c>
      <c r="E3893" s="1" t="s">
        <v>11302</v>
      </c>
      <c r="F3893" s="2">
        <v>46150.125011574099</v>
      </c>
      <c r="G3893" s="3">
        <v>30.29</v>
      </c>
      <c r="H3893" s="3">
        <v>18.5</v>
      </c>
      <c r="I3893" s="3">
        <v>54.3</v>
      </c>
      <c r="J3893" s="3">
        <v>23.89</v>
      </c>
      <c r="K3893" s="3">
        <v>29.6</v>
      </c>
    </row>
    <row r="3894" spans="1:11">
      <c r="A3894" t="s">
        <v>11816</v>
      </c>
      <c r="B3894" s="1" t="s">
        <v>11817</v>
      </c>
      <c r="C3894" s="2">
        <v>46188.3909375</v>
      </c>
      <c r="D3894" s="1" t="s">
        <v>11818</v>
      </c>
      <c r="E3894" s="1" t="s">
        <v>11302</v>
      </c>
      <c r="F3894" s="2">
        <v>46150.166678240697</v>
      </c>
      <c r="G3894" s="3">
        <v>38.549999999999997</v>
      </c>
      <c r="H3894" s="3">
        <v>20.5</v>
      </c>
      <c r="I3894" s="3">
        <v>56.5</v>
      </c>
      <c r="J3894" s="3">
        <v>29.17</v>
      </c>
      <c r="K3894" s="3">
        <v>37.26</v>
      </c>
    </row>
    <row r="3895" spans="1:11">
      <c r="A3895" t="s">
        <v>11819</v>
      </c>
      <c r="B3895" s="1" t="s">
        <v>11820</v>
      </c>
      <c r="C3895" s="2">
        <v>46188.390844907401</v>
      </c>
      <c r="D3895" s="1" t="s">
        <v>11821</v>
      </c>
      <c r="E3895" s="1" t="s">
        <v>11302</v>
      </c>
      <c r="F3895" s="2">
        <v>46150.208344907398</v>
      </c>
      <c r="G3895" s="3">
        <v>44.49</v>
      </c>
      <c r="H3895" s="3">
        <v>29.4</v>
      </c>
      <c r="I3895" s="3">
        <v>68.400000000000006</v>
      </c>
      <c r="J3895" s="3">
        <v>33.94</v>
      </c>
      <c r="K3895" s="3">
        <v>43.87</v>
      </c>
    </row>
    <row r="3896" spans="1:11">
      <c r="A3896" t="s">
        <v>11822</v>
      </c>
      <c r="B3896" s="1" t="s">
        <v>11823</v>
      </c>
      <c r="C3896" s="2">
        <v>46188.390868055598</v>
      </c>
      <c r="D3896" s="1" t="s">
        <v>11824</v>
      </c>
      <c r="E3896" s="1" t="s">
        <v>11302</v>
      </c>
      <c r="F3896" s="2">
        <v>46150.250011574099</v>
      </c>
      <c r="G3896" s="3">
        <v>51.1</v>
      </c>
      <c r="H3896" s="3">
        <v>30.9</v>
      </c>
      <c r="I3896" s="3">
        <v>74</v>
      </c>
      <c r="J3896" s="3">
        <v>37.909999999999997</v>
      </c>
      <c r="K3896" s="3">
        <v>48.23</v>
      </c>
    </row>
    <row r="3897" spans="1:11">
      <c r="A3897" t="s">
        <v>11825</v>
      </c>
      <c r="B3897" s="1" t="s">
        <v>11826</v>
      </c>
      <c r="C3897" s="2">
        <v>46188.391041666699</v>
      </c>
      <c r="D3897" s="1" t="s">
        <v>11827</v>
      </c>
      <c r="E3897" s="1" t="s">
        <v>11302</v>
      </c>
      <c r="F3897" s="2">
        <v>46150.291678240697</v>
      </c>
      <c r="G3897" s="3">
        <v>55.83</v>
      </c>
      <c r="H3897" s="3">
        <v>32.1</v>
      </c>
      <c r="I3897" s="3">
        <v>77.400000000000006</v>
      </c>
      <c r="J3897" s="3">
        <v>39.83</v>
      </c>
      <c r="K3897" s="3">
        <v>51.29</v>
      </c>
    </row>
    <row r="3898" spans="1:11">
      <c r="A3898" t="s">
        <v>11828</v>
      </c>
      <c r="B3898" s="1" t="s">
        <v>11829</v>
      </c>
      <c r="C3898" s="2">
        <v>46188.390972222202</v>
      </c>
      <c r="D3898" s="1" t="s">
        <v>11830</v>
      </c>
      <c r="E3898" s="1" t="s">
        <v>11302</v>
      </c>
      <c r="F3898" s="2">
        <v>46150.333344907398</v>
      </c>
      <c r="G3898" s="3">
        <v>57.81</v>
      </c>
      <c r="H3898" s="3">
        <v>42</v>
      </c>
      <c r="I3898" s="3">
        <v>76.3</v>
      </c>
      <c r="J3898" s="3">
        <v>50.51</v>
      </c>
      <c r="K3898" s="3">
        <v>58.75</v>
      </c>
    </row>
    <row r="3899" spans="1:11">
      <c r="A3899" t="s">
        <v>11831</v>
      </c>
      <c r="B3899" s="1" t="s">
        <v>11832</v>
      </c>
      <c r="C3899" s="2">
        <v>46188.3909375</v>
      </c>
      <c r="D3899" s="1" t="s">
        <v>11833</v>
      </c>
      <c r="E3899" s="1" t="s">
        <v>11302</v>
      </c>
      <c r="F3899" s="2">
        <v>46150.375011574099</v>
      </c>
      <c r="G3899" s="3">
        <v>57.71</v>
      </c>
      <c r="H3899" s="3">
        <v>39.200000000000003</v>
      </c>
      <c r="I3899" s="3">
        <v>78.8</v>
      </c>
      <c r="J3899" s="3">
        <v>50.77</v>
      </c>
      <c r="K3899" s="3">
        <v>58.79</v>
      </c>
    </row>
    <row r="3900" spans="1:11">
      <c r="A3900" t="s">
        <v>11834</v>
      </c>
      <c r="B3900" s="1" t="s">
        <v>11835</v>
      </c>
      <c r="C3900" s="2">
        <v>46188.390856481499</v>
      </c>
      <c r="D3900" s="1" t="s">
        <v>11836</v>
      </c>
      <c r="E3900" s="1" t="s">
        <v>11302</v>
      </c>
      <c r="F3900" s="2">
        <v>46150.416678240697</v>
      </c>
      <c r="G3900" s="3">
        <v>55.95</v>
      </c>
      <c r="H3900" s="3">
        <v>40</v>
      </c>
      <c r="I3900" s="3">
        <v>77.2</v>
      </c>
      <c r="J3900" s="3">
        <v>47.69</v>
      </c>
      <c r="K3900" s="3">
        <v>55.98</v>
      </c>
    </row>
    <row r="3901" spans="1:11">
      <c r="A3901" t="s">
        <v>11837</v>
      </c>
      <c r="B3901" s="1" t="s">
        <v>11838</v>
      </c>
      <c r="C3901" s="2">
        <v>46188.391018518501</v>
      </c>
      <c r="D3901" s="1" t="s">
        <v>11839</v>
      </c>
      <c r="E3901" s="1" t="s">
        <v>11302</v>
      </c>
      <c r="F3901" s="2">
        <v>46150.458344907398</v>
      </c>
      <c r="G3901" s="3">
        <v>59.41</v>
      </c>
      <c r="H3901" s="3">
        <v>46.8</v>
      </c>
      <c r="I3901" s="3">
        <v>72.5</v>
      </c>
      <c r="J3901" s="3">
        <v>52.96</v>
      </c>
      <c r="K3901" s="3">
        <v>62.08</v>
      </c>
    </row>
    <row r="3902" spans="1:11">
      <c r="A3902" t="s">
        <v>11840</v>
      </c>
      <c r="B3902" s="1" t="s">
        <v>11841</v>
      </c>
      <c r="C3902" s="2">
        <v>46188.3908912037</v>
      </c>
      <c r="D3902" s="1" t="s">
        <v>11842</v>
      </c>
      <c r="E3902" s="1" t="s">
        <v>11302</v>
      </c>
      <c r="F3902" s="2">
        <v>46150.500011574099</v>
      </c>
      <c r="G3902" s="3">
        <v>61.76</v>
      </c>
      <c r="H3902" s="3">
        <v>46.7</v>
      </c>
      <c r="I3902" s="3">
        <v>78.099999999999994</v>
      </c>
      <c r="J3902" s="3">
        <v>53.89</v>
      </c>
      <c r="K3902" s="3">
        <v>64.84</v>
      </c>
    </row>
    <row r="3903" spans="1:11">
      <c r="A3903" t="s">
        <v>11843</v>
      </c>
      <c r="B3903" s="1" t="s">
        <v>11844</v>
      </c>
      <c r="C3903" s="2">
        <v>46188.390902777799</v>
      </c>
      <c r="D3903" s="1" t="s">
        <v>11845</v>
      </c>
      <c r="E3903" s="1" t="s">
        <v>11302</v>
      </c>
      <c r="F3903" s="2">
        <v>46150.541678240697</v>
      </c>
      <c r="G3903" s="3">
        <v>61.25</v>
      </c>
      <c r="H3903" s="3">
        <v>47.2</v>
      </c>
      <c r="I3903" s="3">
        <v>78.8</v>
      </c>
      <c r="J3903" s="3">
        <v>53.06</v>
      </c>
      <c r="K3903" s="3">
        <v>63.55</v>
      </c>
    </row>
    <row r="3904" spans="1:11">
      <c r="A3904" t="s">
        <v>11846</v>
      </c>
      <c r="B3904" s="1" t="s">
        <v>11847</v>
      </c>
      <c r="C3904" s="2">
        <v>46188.3909837963</v>
      </c>
      <c r="D3904" s="1" t="s">
        <v>11848</v>
      </c>
      <c r="E3904" s="1" t="s">
        <v>11302</v>
      </c>
      <c r="F3904" s="2">
        <v>46150.583344907398</v>
      </c>
      <c r="G3904" s="3">
        <v>56</v>
      </c>
      <c r="H3904" s="3">
        <v>39.5</v>
      </c>
      <c r="I3904" s="3">
        <v>80.5</v>
      </c>
      <c r="J3904" s="3">
        <v>47.95</v>
      </c>
      <c r="K3904" s="3">
        <v>56.16</v>
      </c>
    </row>
    <row r="3905" spans="1:11">
      <c r="A3905" t="s">
        <v>11849</v>
      </c>
      <c r="B3905" s="1" t="s">
        <v>11850</v>
      </c>
      <c r="C3905" s="2">
        <v>46188.3909375</v>
      </c>
      <c r="D3905" s="1" t="s">
        <v>11851</v>
      </c>
      <c r="E3905" s="1" t="s">
        <v>11302</v>
      </c>
      <c r="F3905" s="2">
        <v>46150.625011574099</v>
      </c>
      <c r="G3905" s="3">
        <v>59.65</v>
      </c>
      <c r="H3905" s="3">
        <v>42.6</v>
      </c>
      <c r="I3905" s="3">
        <v>79.7</v>
      </c>
      <c r="J3905" s="3">
        <v>51.54</v>
      </c>
      <c r="K3905" s="3">
        <v>61.87</v>
      </c>
    </row>
    <row r="3906" spans="1:11">
      <c r="A3906" t="s">
        <v>11852</v>
      </c>
      <c r="B3906" s="1" t="s">
        <v>11853</v>
      </c>
      <c r="C3906" s="2">
        <v>46188.390844907401</v>
      </c>
      <c r="D3906" s="1" t="s">
        <v>11854</v>
      </c>
      <c r="E3906" s="1" t="s">
        <v>11302</v>
      </c>
      <c r="F3906" s="2">
        <v>46150.666678240697</v>
      </c>
      <c r="G3906" s="3">
        <v>64.099999999999994</v>
      </c>
      <c r="H3906" s="3">
        <v>39.9</v>
      </c>
      <c r="I3906" s="3">
        <v>92.4</v>
      </c>
      <c r="J3906" s="3">
        <v>49.91</v>
      </c>
      <c r="K3906" s="3">
        <v>60.3</v>
      </c>
    </row>
    <row r="3907" spans="1:11">
      <c r="A3907" t="s">
        <v>11855</v>
      </c>
      <c r="B3907" s="1" t="s">
        <v>11856</v>
      </c>
      <c r="C3907" s="2">
        <v>46188.390902777799</v>
      </c>
      <c r="D3907" s="1" t="s">
        <v>11857</v>
      </c>
      <c r="E3907" s="1" t="s">
        <v>11302</v>
      </c>
      <c r="F3907" s="2">
        <v>46150.708344907398</v>
      </c>
      <c r="G3907" s="3">
        <v>50.57</v>
      </c>
      <c r="H3907" s="3">
        <v>30.2</v>
      </c>
      <c r="I3907" s="3">
        <v>75.7</v>
      </c>
      <c r="J3907" s="3">
        <v>39.97</v>
      </c>
      <c r="K3907" s="3">
        <v>48.09</v>
      </c>
    </row>
    <row r="3908" spans="1:11">
      <c r="A3908" t="s">
        <v>11858</v>
      </c>
      <c r="B3908" s="1" t="s">
        <v>11859</v>
      </c>
      <c r="C3908" s="2">
        <v>46188.390833333302</v>
      </c>
      <c r="D3908" s="1" t="s">
        <v>11860</v>
      </c>
      <c r="E3908" s="1" t="s">
        <v>11302</v>
      </c>
      <c r="F3908" s="2">
        <v>46150.750011574099</v>
      </c>
      <c r="G3908" s="3">
        <v>51.24</v>
      </c>
      <c r="H3908" s="3">
        <v>28.7</v>
      </c>
      <c r="I3908" s="3">
        <v>72.099999999999994</v>
      </c>
      <c r="J3908" s="3">
        <v>34.229999999999997</v>
      </c>
      <c r="K3908" s="3">
        <v>47.03</v>
      </c>
    </row>
    <row r="3909" spans="1:11">
      <c r="A3909" t="s">
        <v>11861</v>
      </c>
      <c r="B3909" s="1" t="s">
        <v>11862</v>
      </c>
      <c r="C3909" s="2">
        <v>46188.3909375</v>
      </c>
      <c r="D3909" s="1" t="s">
        <v>11863</v>
      </c>
      <c r="E3909" s="1" t="s">
        <v>11302</v>
      </c>
      <c r="F3909" s="2">
        <v>46150.791678240697</v>
      </c>
      <c r="G3909" s="3">
        <v>49.28</v>
      </c>
      <c r="H3909" s="3">
        <v>28.3</v>
      </c>
      <c r="I3909" s="3">
        <v>73.099999999999994</v>
      </c>
      <c r="J3909" s="3">
        <v>33.51</v>
      </c>
      <c r="K3909" s="3">
        <v>46.24</v>
      </c>
    </row>
    <row r="3910" spans="1:11">
      <c r="A3910" t="s">
        <v>11864</v>
      </c>
      <c r="B3910" s="1" t="s">
        <v>11865</v>
      </c>
      <c r="C3910" s="2">
        <v>46188.3909837963</v>
      </c>
      <c r="D3910" s="1" t="s">
        <v>11866</v>
      </c>
      <c r="E3910" s="1" t="s">
        <v>11302</v>
      </c>
      <c r="F3910" s="2">
        <v>46150.833344907398</v>
      </c>
      <c r="G3910" s="3">
        <v>49.8</v>
      </c>
      <c r="H3910" s="3">
        <v>25.6</v>
      </c>
      <c r="I3910" s="3">
        <v>71.8</v>
      </c>
      <c r="J3910" s="3">
        <v>32.11</v>
      </c>
      <c r="K3910" s="3">
        <v>45.62</v>
      </c>
    </row>
    <row r="3911" spans="1:11">
      <c r="A3911" t="s">
        <v>11867</v>
      </c>
      <c r="B3911" s="1" t="s">
        <v>11868</v>
      </c>
      <c r="C3911" s="2">
        <v>46188.390902777799</v>
      </c>
      <c r="D3911" s="1" t="s">
        <v>11869</v>
      </c>
      <c r="E3911" s="1" t="s">
        <v>11302</v>
      </c>
      <c r="F3911" s="2">
        <v>46150.875011574099</v>
      </c>
      <c r="G3911" s="3">
        <v>51.18</v>
      </c>
      <c r="H3911" s="3">
        <v>25.4</v>
      </c>
      <c r="I3911" s="3">
        <v>72.599999999999994</v>
      </c>
      <c r="J3911" s="3">
        <v>30.74</v>
      </c>
      <c r="K3911" s="3">
        <v>44.51</v>
      </c>
    </row>
    <row r="3912" spans="1:11">
      <c r="A3912" t="s">
        <v>11870</v>
      </c>
      <c r="B3912" s="1" t="s">
        <v>11871</v>
      </c>
      <c r="C3912" s="2">
        <v>46188.3909837963</v>
      </c>
      <c r="D3912" s="1" t="s">
        <v>11872</v>
      </c>
      <c r="E3912" s="1" t="s">
        <v>11302</v>
      </c>
      <c r="F3912" s="2">
        <v>46150.916678240697</v>
      </c>
      <c r="G3912" s="3">
        <v>48.98</v>
      </c>
      <c r="H3912" s="3">
        <v>25.2</v>
      </c>
      <c r="I3912" s="3">
        <v>73.7</v>
      </c>
      <c r="J3912" s="3">
        <v>30.7</v>
      </c>
      <c r="K3912" s="3">
        <v>39.15</v>
      </c>
    </row>
    <row r="3913" spans="1:11">
      <c r="A3913" t="s">
        <v>11873</v>
      </c>
      <c r="B3913" s="1" t="s">
        <v>11874</v>
      </c>
      <c r="C3913" s="2">
        <v>46188.390902777799</v>
      </c>
      <c r="D3913" s="1" t="s">
        <v>11875</v>
      </c>
      <c r="E3913" s="1" t="s">
        <v>11302</v>
      </c>
      <c r="F3913" s="2">
        <v>46150.958344907398</v>
      </c>
      <c r="G3913" s="3">
        <v>50.19</v>
      </c>
      <c r="H3913" s="3">
        <v>23.5</v>
      </c>
      <c r="I3913" s="3">
        <v>77.599999999999994</v>
      </c>
      <c r="J3913" s="3">
        <v>30.28</v>
      </c>
      <c r="K3913" s="3">
        <v>39.67</v>
      </c>
    </row>
    <row r="3914" spans="1:11">
      <c r="A3914" t="s">
        <v>11876</v>
      </c>
      <c r="B3914" s="1" t="s">
        <v>11877</v>
      </c>
      <c r="C3914" s="2">
        <v>46188.390844907401</v>
      </c>
      <c r="D3914" s="1" t="s">
        <v>11878</v>
      </c>
      <c r="E3914" s="1" t="s">
        <v>11302</v>
      </c>
      <c r="F3914" s="2">
        <v>46151.000011574099</v>
      </c>
      <c r="G3914" s="3">
        <v>49.22</v>
      </c>
      <c r="H3914" s="3">
        <v>28.4</v>
      </c>
      <c r="I3914" s="3">
        <v>74.5</v>
      </c>
      <c r="J3914" s="3">
        <v>31.97</v>
      </c>
      <c r="K3914" s="3">
        <v>38.07</v>
      </c>
    </row>
    <row r="3915" spans="1:11">
      <c r="A3915" t="s">
        <v>11879</v>
      </c>
      <c r="B3915" s="1" t="s">
        <v>11880</v>
      </c>
      <c r="C3915" s="2">
        <v>46188.391018518501</v>
      </c>
      <c r="D3915" s="1" t="s">
        <v>11881</v>
      </c>
      <c r="E3915" s="1" t="s">
        <v>11302</v>
      </c>
      <c r="F3915" s="2">
        <v>46151.041678240697</v>
      </c>
      <c r="G3915" s="3">
        <v>49.93</v>
      </c>
      <c r="H3915" s="3">
        <v>19.7</v>
      </c>
      <c r="I3915" s="3">
        <v>74.900000000000006</v>
      </c>
      <c r="J3915" s="3">
        <v>27.18</v>
      </c>
      <c r="K3915" s="3">
        <v>33.97</v>
      </c>
    </row>
    <row r="3916" spans="1:11">
      <c r="A3916" t="s">
        <v>11882</v>
      </c>
      <c r="B3916" s="1" t="s">
        <v>11883</v>
      </c>
      <c r="C3916" s="2">
        <v>46188.390833333302</v>
      </c>
      <c r="D3916" s="1" t="s">
        <v>11884</v>
      </c>
      <c r="E3916" s="1" t="s">
        <v>11302</v>
      </c>
      <c r="F3916" s="2">
        <v>46151.083344907398</v>
      </c>
      <c r="G3916" s="3">
        <v>50.9</v>
      </c>
      <c r="H3916" s="3">
        <v>19</v>
      </c>
      <c r="I3916" s="3">
        <v>73.400000000000006</v>
      </c>
      <c r="J3916" s="3">
        <v>24.44</v>
      </c>
      <c r="K3916" s="3">
        <v>31.35</v>
      </c>
    </row>
    <row r="3917" spans="1:11">
      <c r="A3917" t="s">
        <v>11885</v>
      </c>
      <c r="B3917" s="1" t="s">
        <v>11886</v>
      </c>
      <c r="C3917" s="2">
        <v>46188.390949074099</v>
      </c>
      <c r="D3917" s="1" t="s">
        <v>11887</v>
      </c>
      <c r="E3917" s="1" t="s">
        <v>11302</v>
      </c>
      <c r="F3917" s="2">
        <v>46151.125011574099</v>
      </c>
      <c r="G3917" s="3">
        <v>49.08</v>
      </c>
      <c r="H3917" s="3">
        <v>19.7</v>
      </c>
      <c r="I3917" s="3">
        <v>76.2</v>
      </c>
      <c r="J3917" s="3">
        <v>24.21</v>
      </c>
      <c r="K3917" s="3">
        <v>31.34</v>
      </c>
    </row>
    <row r="3918" spans="1:11">
      <c r="A3918" t="s">
        <v>11888</v>
      </c>
      <c r="B3918" s="1" t="s">
        <v>11889</v>
      </c>
      <c r="C3918" s="2">
        <v>46188.3908912037</v>
      </c>
      <c r="D3918" s="1" t="s">
        <v>11890</v>
      </c>
      <c r="E3918" s="1" t="s">
        <v>11302</v>
      </c>
      <c r="F3918" s="2">
        <v>46151.166678240697</v>
      </c>
      <c r="G3918" s="3">
        <v>36.94</v>
      </c>
      <c r="H3918" s="3">
        <v>19.100000000000001</v>
      </c>
      <c r="I3918" s="3">
        <v>56</v>
      </c>
      <c r="J3918" s="3">
        <v>27.27</v>
      </c>
      <c r="K3918" s="3">
        <v>36</v>
      </c>
    </row>
    <row r="3919" spans="1:11">
      <c r="A3919" t="s">
        <v>11891</v>
      </c>
      <c r="B3919" s="1" t="s">
        <v>11892</v>
      </c>
      <c r="C3919" s="2">
        <v>46188.390868055598</v>
      </c>
      <c r="D3919" s="1" t="s">
        <v>11893</v>
      </c>
      <c r="E3919" s="1" t="s">
        <v>11302</v>
      </c>
      <c r="F3919" s="2">
        <v>46151.208344907398</v>
      </c>
      <c r="G3919" s="3">
        <v>51.57</v>
      </c>
      <c r="H3919" s="3">
        <v>25.4</v>
      </c>
      <c r="I3919" s="3">
        <v>77.599999999999994</v>
      </c>
      <c r="J3919" s="3">
        <v>29.63</v>
      </c>
      <c r="K3919" s="3">
        <v>41.78</v>
      </c>
    </row>
    <row r="3920" spans="1:11">
      <c r="A3920" t="s">
        <v>11894</v>
      </c>
      <c r="B3920" s="1" t="s">
        <v>11895</v>
      </c>
      <c r="C3920" s="2">
        <v>46188.391006944403</v>
      </c>
      <c r="D3920" s="1" t="s">
        <v>11896</v>
      </c>
      <c r="E3920" s="1" t="s">
        <v>11302</v>
      </c>
      <c r="F3920" s="2">
        <v>46151.250011574099</v>
      </c>
      <c r="G3920" s="3">
        <v>55.39</v>
      </c>
      <c r="H3920" s="3">
        <v>26</v>
      </c>
      <c r="I3920" s="3">
        <v>77.5</v>
      </c>
      <c r="J3920" s="3">
        <v>33.99</v>
      </c>
      <c r="K3920" s="3">
        <v>49.01</v>
      </c>
    </row>
    <row r="3921" spans="1:11">
      <c r="A3921" t="s">
        <v>11897</v>
      </c>
      <c r="B3921" s="1" t="s">
        <v>11898</v>
      </c>
      <c r="C3921" s="2">
        <v>46188.3909837963</v>
      </c>
      <c r="D3921" s="1" t="s">
        <v>11899</v>
      </c>
      <c r="E3921" s="1" t="s">
        <v>11302</v>
      </c>
      <c r="F3921" s="2">
        <v>46151.291678240697</v>
      </c>
      <c r="G3921" s="3">
        <v>47.97</v>
      </c>
      <c r="H3921" s="3">
        <v>25.5</v>
      </c>
      <c r="I3921" s="3">
        <v>70.7</v>
      </c>
      <c r="J3921" s="3">
        <v>34.869999999999997</v>
      </c>
      <c r="K3921" s="3">
        <v>46.33</v>
      </c>
    </row>
    <row r="3922" spans="1:11">
      <c r="A3922" t="s">
        <v>11900</v>
      </c>
      <c r="B3922" s="1" t="s">
        <v>11901</v>
      </c>
      <c r="C3922" s="2">
        <v>46188.390972222202</v>
      </c>
      <c r="D3922" s="1" t="s">
        <v>11902</v>
      </c>
      <c r="E3922" s="1" t="s">
        <v>11302</v>
      </c>
      <c r="F3922" s="2">
        <v>46151.333344907398</v>
      </c>
      <c r="G3922" s="3">
        <v>50.12</v>
      </c>
      <c r="H3922" s="3">
        <v>23.8</v>
      </c>
      <c r="I3922" s="3">
        <v>71.099999999999994</v>
      </c>
      <c r="J3922" s="3">
        <v>34.869999999999997</v>
      </c>
      <c r="K3922" s="3">
        <v>47.66</v>
      </c>
    </row>
    <row r="3923" spans="1:11">
      <c r="A3923" t="s">
        <v>11903</v>
      </c>
      <c r="B3923" s="1" t="s">
        <v>11904</v>
      </c>
      <c r="C3923" s="2">
        <v>46188.390844907401</v>
      </c>
      <c r="D3923" s="1" t="s">
        <v>11905</v>
      </c>
      <c r="E3923" s="1" t="s">
        <v>11302</v>
      </c>
      <c r="F3923" s="2">
        <v>46151.375011574099</v>
      </c>
      <c r="G3923" s="3">
        <v>50.59</v>
      </c>
      <c r="H3923" s="3">
        <v>24.6</v>
      </c>
      <c r="I3923" s="3">
        <v>73.8</v>
      </c>
      <c r="J3923" s="3">
        <v>32.6</v>
      </c>
      <c r="K3923" s="3">
        <v>45.67</v>
      </c>
    </row>
    <row r="3924" spans="1:11">
      <c r="A3924" t="s">
        <v>11906</v>
      </c>
      <c r="B3924" s="1" t="s">
        <v>11907</v>
      </c>
      <c r="C3924" s="2">
        <v>46188.391018518501</v>
      </c>
      <c r="D3924" s="1" t="s">
        <v>11908</v>
      </c>
      <c r="E3924" s="1" t="s">
        <v>11302</v>
      </c>
      <c r="F3924" s="2">
        <v>46151.416678240697</v>
      </c>
      <c r="G3924" s="3">
        <v>48.15</v>
      </c>
      <c r="H3924" s="3">
        <v>26.3</v>
      </c>
      <c r="I3924" s="3">
        <v>70.900000000000006</v>
      </c>
      <c r="J3924" s="3">
        <v>32.57</v>
      </c>
      <c r="K3924" s="3">
        <v>42.48</v>
      </c>
    </row>
    <row r="3925" spans="1:11">
      <c r="A3925" t="s">
        <v>11909</v>
      </c>
      <c r="B3925" s="1" t="s">
        <v>11910</v>
      </c>
      <c r="C3925" s="2">
        <v>46188.390925925902</v>
      </c>
      <c r="D3925" s="1" t="s">
        <v>11911</v>
      </c>
      <c r="E3925" s="1" t="s">
        <v>11302</v>
      </c>
      <c r="F3925" s="2">
        <v>46151.458344907398</v>
      </c>
      <c r="G3925" s="3">
        <v>48.45</v>
      </c>
      <c r="H3925" s="3">
        <v>26.2</v>
      </c>
      <c r="I3925" s="3">
        <v>72.900000000000006</v>
      </c>
      <c r="J3925" s="3">
        <v>32.93</v>
      </c>
      <c r="K3925" s="3">
        <v>44.98</v>
      </c>
    </row>
    <row r="3926" spans="1:11">
      <c r="A3926" t="s">
        <v>11912</v>
      </c>
      <c r="B3926" s="1" t="s">
        <v>11913</v>
      </c>
      <c r="C3926" s="2">
        <v>46188.3909375</v>
      </c>
      <c r="D3926" s="1" t="s">
        <v>11914</v>
      </c>
      <c r="E3926" s="1" t="s">
        <v>11302</v>
      </c>
      <c r="F3926" s="2">
        <v>46151.500011574099</v>
      </c>
      <c r="G3926" s="3">
        <v>47.57</v>
      </c>
      <c r="H3926" s="3">
        <v>25.5</v>
      </c>
      <c r="I3926" s="3">
        <v>70.8</v>
      </c>
      <c r="J3926" s="3">
        <v>32.24</v>
      </c>
      <c r="K3926" s="3">
        <v>42.63</v>
      </c>
    </row>
    <row r="3927" spans="1:11">
      <c r="A3927" t="s">
        <v>11915</v>
      </c>
      <c r="B3927" s="1" t="s">
        <v>11916</v>
      </c>
      <c r="C3927" s="2">
        <v>46188.390995370399</v>
      </c>
      <c r="D3927" s="1" t="s">
        <v>11917</v>
      </c>
      <c r="E3927" s="1" t="s">
        <v>11302</v>
      </c>
      <c r="F3927" s="2">
        <v>46151.541678240697</v>
      </c>
      <c r="G3927" s="3">
        <v>46.67</v>
      </c>
      <c r="H3927" s="3">
        <v>25.2</v>
      </c>
      <c r="I3927" s="3">
        <v>69.400000000000006</v>
      </c>
      <c r="J3927" s="3">
        <v>33.5</v>
      </c>
      <c r="K3927" s="3">
        <v>43.68</v>
      </c>
    </row>
    <row r="3928" spans="1:11">
      <c r="A3928" t="s">
        <v>11918</v>
      </c>
      <c r="B3928" s="1" t="s">
        <v>11919</v>
      </c>
      <c r="C3928" s="2">
        <v>46188.390960648103</v>
      </c>
      <c r="D3928" s="1" t="s">
        <v>11920</v>
      </c>
      <c r="E3928" s="1" t="s">
        <v>11302</v>
      </c>
      <c r="F3928" s="2">
        <v>46151.583344907398</v>
      </c>
      <c r="G3928" s="3">
        <v>48.79</v>
      </c>
      <c r="H3928" s="3">
        <v>26.2</v>
      </c>
      <c r="I3928" s="3">
        <v>72.900000000000006</v>
      </c>
      <c r="J3928" s="3">
        <v>33.270000000000003</v>
      </c>
      <c r="K3928" s="3">
        <v>44.3</v>
      </c>
    </row>
    <row r="3929" spans="1:11">
      <c r="A3929" t="s">
        <v>11921</v>
      </c>
      <c r="B3929" s="1" t="s">
        <v>11922</v>
      </c>
      <c r="C3929" s="2">
        <v>46188.390833333302</v>
      </c>
      <c r="D3929" s="1" t="s">
        <v>11923</v>
      </c>
      <c r="E3929" s="1" t="s">
        <v>11302</v>
      </c>
      <c r="F3929" s="2">
        <v>46151.625011574099</v>
      </c>
      <c r="G3929" s="3">
        <v>48.53</v>
      </c>
      <c r="H3929" s="3">
        <v>25.8</v>
      </c>
      <c r="I3929" s="3">
        <v>71.599999999999994</v>
      </c>
      <c r="J3929" s="3">
        <v>34.07</v>
      </c>
      <c r="K3929" s="3">
        <v>44.69</v>
      </c>
    </row>
    <row r="3930" spans="1:11">
      <c r="A3930" t="s">
        <v>11924</v>
      </c>
      <c r="B3930" s="1" t="s">
        <v>11925</v>
      </c>
      <c r="C3930" s="2">
        <v>46188.3909375</v>
      </c>
      <c r="D3930" s="1" t="s">
        <v>11926</v>
      </c>
      <c r="E3930" s="1" t="s">
        <v>11302</v>
      </c>
      <c r="F3930" s="2">
        <v>46151.666678240697</v>
      </c>
      <c r="G3930" s="3">
        <v>52.81</v>
      </c>
      <c r="H3930" s="3">
        <v>26.6</v>
      </c>
      <c r="I3930" s="3">
        <v>83.7</v>
      </c>
      <c r="J3930" s="3">
        <v>36.03</v>
      </c>
      <c r="K3930" s="3">
        <v>48.67</v>
      </c>
    </row>
    <row r="3931" spans="1:11">
      <c r="A3931" t="s">
        <v>11927</v>
      </c>
      <c r="B3931" s="1" t="s">
        <v>11928</v>
      </c>
      <c r="C3931" s="2">
        <v>46188.391018518501</v>
      </c>
      <c r="D3931" s="1" t="s">
        <v>11929</v>
      </c>
      <c r="E3931" s="1" t="s">
        <v>11302</v>
      </c>
      <c r="F3931" s="2">
        <v>46151.708344907398</v>
      </c>
      <c r="G3931" s="3">
        <v>51.52</v>
      </c>
      <c r="H3931" s="3">
        <v>28.6</v>
      </c>
      <c r="I3931" s="3">
        <v>79.5</v>
      </c>
      <c r="J3931" s="3">
        <v>36.49</v>
      </c>
      <c r="K3931" s="3">
        <v>47.89</v>
      </c>
    </row>
    <row r="3932" spans="1:11">
      <c r="A3932" t="s">
        <v>11930</v>
      </c>
      <c r="B3932" s="1" t="s">
        <v>11931</v>
      </c>
      <c r="C3932" s="2">
        <v>46188.3910300926</v>
      </c>
      <c r="D3932" s="1" t="s">
        <v>11932</v>
      </c>
      <c r="E3932" s="1" t="s">
        <v>11302</v>
      </c>
      <c r="F3932" s="2">
        <v>46151.750011574099</v>
      </c>
      <c r="G3932" s="3">
        <v>48.34</v>
      </c>
      <c r="H3932" s="3">
        <v>30</v>
      </c>
      <c r="I3932" s="3">
        <v>72.099999999999994</v>
      </c>
      <c r="J3932" s="3">
        <v>36.130000000000003</v>
      </c>
      <c r="K3932" s="3">
        <v>44.89</v>
      </c>
    </row>
    <row r="3933" spans="1:11">
      <c r="A3933" t="s">
        <v>11933</v>
      </c>
      <c r="B3933" s="1" t="s">
        <v>11934</v>
      </c>
      <c r="C3933" s="2">
        <v>46188.390844907401</v>
      </c>
      <c r="D3933" s="1" t="s">
        <v>11935</v>
      </c>
      <c r="E3933" s="1" t="s">
        <v>11302</v>
      </c>
      <c r="F3933" s="2">
        <v>46151.791678240697</v>
      </c>
      <c r="G3933" s="3">
        <v>49.09</v>
      </c>
      <c r="H3933" s="3">
        <v>31.6</v>
      </c>
      <c r="I3933" s="3">
        <v>72.400000000000006</v>
      </c>
      <c r="J3933" s="3">
        <v>36.36</v>
      </c>
      <c r="K3933" s="3">
        <v>45.44</v>
      </c>
    </row>
    <row r="3934" spans="1:11">
      <c r="A3934" t="s">
        <v>11936</v>
      </c>
      <c r="B3934" s="1" t="s">
        <v>11937</v>
      </c>
      <c r="C3934" s="2">
        <v>46188.390856481499</v>
      </c>
      <c r="D3934" s="1" t="s">
        <v>11938</v>
      </c>
      <c r="E3934" s="1" t="s">
        <v>11302</v>
      </c>
      <c r="F3934" s="2">
        <v>46151.833344907398</v>
      </c>
      <c r="G3934" s="3">
        <v>47.11</v>
      </c>
      <c r="H3934" s="3">
        <v>29.1</v>
      </c>
      <c r="I3934" s="3">
        <v>69.900000000000006</v>
      </c>
      <c r="J3934" s="3">
        <v>34.15</v>
      </c>
      <c r="K3934" s="3">
        <v>44.54</v>
      </c>
    </row>
    <row r="3935" spans="1:11">
      <c r="A3935" t="s">
        <v>11939</v>
      </c>
      <c r="B3935" s="1" t="s">
        <v>11940</v>
      </c>
      <c r="C3935" s="2">
        <v>46188.390879629602</v>
      </c>
      <c r="D3935" s="1" t="s">
        <v>11941</v>
      </c>
      <c r="E3935" s="1" t="s">
        <v>11302</v>
      </c>
      <c r="F3935" s="2">
        <v>46151.875011574099</v>
      </c>
      <c r="G3935" s="3">
        <v>46.92</v>
      </c>
      <c r="H3935" s="3">
        <v>26.4</v>
      </c>
      <c r="I3935" s="3">
        <v>71.400000000000006</v>
      </c>
      <c r="J3935" s="3">
        <v>32.15</v>
      </c>
      <c r="K3935" s="3">
        <v>43.44</v>
      </c>
    </row>
    <row r="3936" spans="1:11">
      <c r="A3936" t="s">
        <v>11942</v>
      </c>
      <c r="B3936" s="1" t="s">
        <v>11943</v>
      </c>
      <c r="C3936" s="2">
        <v>46188.3910300926</v>
      </c>
      <c r="D3936" s="1" t="s">
        <v>11944</v>
      </c>
      <c r="E3936" s="1" t="s">
        <v>11302</v>
      </c>
      <c r="F3936" s="2">
        <v>46151.916678240697</v>
      </c>
      <c r="G3936" s="3">
        <v>49.33</v>
      </c>
      <c r="H3936" s="3">
        <v>25.4</v>
      </c>
      <c r="I3936" s="3">
        <v>73.099999999999994</v>
      </c>
      <c r="J3936" s="3">
        <v>30.57</v>
      </c>
      <c r="K3936" s="3">
        <v>41.29</v>
      </c>
    </row>
    <row r="3937" spans="1:11">
      <c r="A3937" t="s">
        <v>11945</v>
      </c>
      <c r="B3937" s="1" t="s">
        <v>11946</v>
      </c>
      <c r="C3937" s="2">
        <v>46188.3909837963</v>
      </c>
      <c r="D3937" s="1" t="s">
        <v>11947</v>
      </c>
      <c r="E3937" s="1" t="s">
        <v>11302</v>
      </c>
      <c r="F3937" s="2">
        <v>46151.958344907398</v>
      </c>
      <c r="G3937" s="3">
        <v>47.82</v>
      </c>
      <c r="H3937" s="3">
        <v>28.3</v>
      </c>
      <c r="I3937" s="3">
        <v>69.7</v>
      </c>
      <c r="J3937" s="3">
        <v>36.04</v>
      </c>
      <c r="K3937" s="3">
        <v>45.05</v>
      </c>
    </row>
    <row r="3938" spans="1:11">
      <c r="A3938" t="s">
        <v>11948</v>
      </c>
      <c r="B3938" s="1" t="s">
        <v>11949</v>
      </c>
      <c r="C3938" s="2">
        <v>46188.3909837963</v>
      </c>
      <c r="D3938" s="1" t="s">
        <v>11950</v>
      </c>
      <c r="E3938" s="1" t="s">
        <v>11302</v>
      </c>
      <c r="F3938" s="2">
        <v>46152.000011574099</v>
      </c>
      <c r="G3938" s="3">
        <v>46.8</v>
      </c>
      <c r="H3938" s="3">
        <v>36.700000000000003</v>
      </c>
      <c r="I3938" s="3">
        <v>69.7</v>
      </c>
      <c r="J3938" s="3">
        <v>40.42</v>
      </c>
      <c r="K3938" s="3">
        <v>44.88</v>
      </c>
    </row>
    <row r="3939" spans="1:11">
      <c r="A3939" t="s">
        <v>11951</v>
      </c>
      <c r="B3939" s="1" t="s">
        <v>11952</v>
      </c>
      <c r="C3939" s="2">
        <v>46188.390972222202</v>
      </c>
      <c r="D3939" s="1" t="s">
        <v>11953</v>
      </c>
      <c r="E3939" s="1" t="s">
        <v>11302</v>
      </c>
      <c r="F3939" s="2">
        <v>46152.041678240697</v>
      </c>
      <c r="G3939" s="3">
        <v>45.86</v>
      </c>
      <c r="H3939" s="3">
        <v>36.799999999999997</v>
      </c>
      <c r="I3939" s="3">
        <v>58.5</v>
      </c>
      <c r="J3939" s="3">
        <v>42.8</v>
      </c>
      <c r="K3939" s="3">
        <v>46.09</v>
      </c>
    </row>
    <row r="3940" spans="1:11">
      <c r="A3940" t="s">
        <v>11954</v>
      </c>
      <c r="B3940" s="1" t="s">
        <v>11955</v>
      </c>
      <c r="C3940" s="2">
        <v>46188.3908912037</v>
      </c>
      <c r="D3940" s="1" t="s">
        <v>11956</v>
      </c>
      <c r="E3940" s="1" t="s">
        <v>11302</v>
      </c>
      <c r="F3940" s="2">
        <v>46152.083344907398</v>
      </c>
      <c r="G3940" s="3">
        <v>49.12</v>
      </c>
      <c r="H3940" s="3">
        <v>41.9</v>
      </c>
      <c r="I3940" s="3">
        <v>66.599999999999994</v>
      </c>
      <c r="J3940" s="3">
        <v>45.78</v>
      </c>
      <c r="K3940" s="3">
        <v>48.79</v>
      </c>
    </row>
    <row r="3941" spans="1:11">
      <c r="A3941" t="s">
        <v>11957</v>
      </c>
      <c r="B3941" s="1" t="s">
        <v>11958</v>
      </c>
      <c r="C3941" s="2">
        <v>46188.3909375</v>
      </c>
      <c r="D3941" s="1" t="s">
        <v>11959</v>
      </c>
      <c r="E3941" s="1" t="s">
        <v>11302</v>
      </c>
      <c r="F3941" s="2">
        <v>46152.125011574099</v>
      </c>
      <c r="G3941" s="3">
        <v>49.3</v>
      </c>
      <c r="H3941" s="3">
        <v>40.9</v>
      </c>
      <c r="I3941" s="3">
        <v>73.5</v>
      </c>
      <c r="J3941" s="3">
        <v>45.36</v>
      </c>
      <c r="K3941" s="3">
        <v>49.74</v>
      </c>
    </row>
    <row r="3942" spans="1:11">
      <c r="A3942" t="s">
        <v>11960</v>
      </c>
      <c r="B3942" s="1" t="s">
        <v>11961</v>
      </c>
      <c r="C3942" s="2">
        <v>46188.391006944403</v>
      </c>
      <c r="D3942" s="1" t="s">
        <v>11962</v>
      </c>
      <c r="E3942" s="1" t="s">
        <v>11302</v>
      </c>
      <c r="F3942" s="2">
        <v>46152.166678240697</v>
      </c>
      <c r="G3942" s="3">
        <v>51.43</v>
      </c>
      <c r="H3942" s="3">
        <v>36.299999999999997</v>
      </c>
      <c r="I3942" s="3">
        <v>67.2</v>
      </c>
      <c r="J3942" s="3">
        <v>46.56</v>
      </c>
      <c r="K3942" s="3">
        <v>51.82</v>
      </c>
    </row>
    <row r="3943" spans="1:11">
      <c r="A3943" t="s">
        <v>11963</v>
      </c>
      <c r="B3943" s="1" t="s">
        <v>11964</v>
      </c>
      <c r="C3943" s="2">
        <v>46188.390844907401</v>
      </c>
      <c r="D3943" s="1" t="s">
        <v>11965</v>
      </c>
      <c r="E3943" s="1" t="s">
        <v>11302</v>
      </c>
      <c r="F3943" s="2">
        <v>46152.208344907398</v>
      </c>
      <c r="G3943" s="3">
        <v>48.81</v>
      </c>
      <c r="H3943" s="3">
        <v>31.9</v>
      </c>
      <c r="I3943" s="3">
        <v>65.2</v>
      </c>
      <c r="J3943" s="3">
        <v>43.61</v>
      </c>
      <c r="K3943" s="3">
        <v>49.07</v>
      </c>
    </row>
    <row r="3944" spans="1:11">
      <c r="A3944" t="s">
        <v>11966</v>
      </c>
      <c r="B3944" s="1" t="s">
        <v>11967</v>
      </c>
      <c r="C3944" s="2">
        <v>46188.390844907401</v>
      </c>
      <c r="D3944" s="1" t="s">
        <v>11968</v>
      </c>
      <c r="E3944" s="1" t="s">
        <v>11302</v>
      </c>
      <c r="F3944" s="2">
        <v>46152.250011574099</v>
      </c>
      <c r="G3944" s="3">
        <v>39.51</v>
      </c>
      <c r="H3944" s="3">
        <v>27.2</v>
      </c>
      <c r="I3944" s="3">
        <v>60.4</v>
      </c>
      <c r="J3944" s="3">
        <v>32.35</v>
      </c>
      <c r="K3944" s="3">
        <v>40.06</v>
      </c>
    </row>
    <row r="3945" spans="1:11">
      <c r="A3945" t="s">
        <v>11969</v>
      </c>
      <c r="B3945" s="1" t="s">
        <v>11970</v>
      </c>
      <c r="C3945" s="2">
        <v>46188.390925925902</v>
      </c>
      <c r="D3945" s="1" t="s">
        <v>11971</v>
      </c>
      <c r="E3945" s="1" t="s">
        <v>11302</v>
      </c>
      <c r="F3945" s="2">
        <v>46152.291678240697</v>
      </c>
      <c r="G3945" s="3">
        <v>43.18</v>
      </c>
      <c r="H3945" s="3">
        <v>27.2</v>
      </c>
      <c r="I3945" s="3">
        <v>64.5</v>
      </c>
      <c r="J3945" s="3">
        <v>32.340000000000003</v>
      </c>
      <c r="K3945" s="3">
        <v>42.9</v>
      </c>
    </row>
    <row r="3946" spans="1:11">
      <c r="A3946" t="s">
        <v>11972</v>
      </c>
      <c r="B3946" s="1" t="s">
        <v>11973</v>
      </c>
      <c r="C3946" s="2">
        <v>46188.390960648103</v>
      </c>
      <c r="D3946" s="1" t="s">
        <v>11974</v>
      </c>
      <c r="E3946" s="1" t="s">
        <v>11302</v>
      </c>
      <c r="F3946" s="2">
        <v>46152.333344907398</v>
      </c>
      <c r="G3946" s="3">
        <v>43.54</v>
      </c>
      <c r="H3946" s="3">
        <v>27.6</v>
      </c>
      <c r="I3946" s="3">
        <v>67.8</v>
      </c>
      <c r="J3946" s="3">
        <v>33.4</v>
      </c>
      <c r="K3946" s="3">
        <v>43.3</v>
      </c>
    </row>
    <row r="3947" spans="1:11">
      <c r="A3947" t="s">
        <v>11975</v>
      </c>
      <c r="B3947" s="1" t="s">
        <v>11976</v>
      </c>
      <c r="C3947" s="2">
        <v>46188.390914351898</v>
      </c>
      <c r="D3947" s="1" t="s">
        <v>11977</v>
      </c>
      <c r="E3947" s="1" t="s">
        <v>11302</v>
      </c>
      <c r="F3947" s="2">
        <v>46152.375011574099</v>
      </c>
      <c r="G3947" s="3">
        <v>46.41</v>
      </c>
      <c r="H3947" s="3">
        <v>31.2</v>
      </c>
      <c r="I3947" s="3">
        <v>69.900000000000006</v>
      </c>
      <c r="J3947" s="3">
        <v>36.450000000000003</v>
      </c>
      <c r="K3947" s="3">
        <v>45.82</v>
      </c>
    </row>
    <row r="3948" spans="1:11">
      <c r="A3948" t="s">
        <v>11978</v>
      </c>
      <c r="B3948" s="1" t="s">
        <v>11979</v>
      </c>
      <c r="C3948" s="2">
        <v>46188.390949074099</v>
      </c>
      <c r="D3948" s="1" t="s">
        <v>11980</v>
      </c>
      <c r="E3948" s="1" t="s">
        <v>11302</v>
      </c>
      <c r="F3948" s="2">
        <v>46152.416678240697</v>
      </c>
      <c r="G3948" s="3">
        <v>48.5</v>
      </c>
      <c r="H3948" s="3">
        <v>30.8</v>
      </c>
      <c r="I3948" s="3">
        <v>70.099999999999994</v>
      </c>
      <c r="J3948" s="3">
        <v>36.340000000000003</v>
      </c>
      <c r="K3948" s="3">
        <v>45.46</v>
      </c>
    </row>
    <row r="3949" spans="1:11">
      <c r="A3949" t="s">
        <v>11981</v>
      </c>
      <c r="B3949" s="1" t="s">
        <v>11982</v>
      </c>
      <c r="C3949" s="2">
        <v>46188.390949074099</v>
      </c>
      <c r="D3949" s="1" t="s">
        <v>11983</v>
      </c>
      <c r="E3949" s="1" t="s">
        <v>11302</v>
      </c>
      <c r="F3949" s="2">
        <v>46152.458344907398</v>
      </c>
      <c r="G3949" s="3">
        <v>46.97</v>
      </c>
      <c r="H3949" s="3">
        <v>30.9</v>
      </c>
      <c r="I3949" s="3">
        <v>70.400000000000006</v>
      </c>
      <c r="J3949" s="3">
        <v>37.200000000000003</v>
      </c>
      <c r="K3949" s="3">
        <v>45.59</v>
      </c>
    </row>
    <row r="3950" spans="1:11">
      <c r="A3950" t="s">
        <v>11984</v>
      </c>
      <c r="B3950" s="1" t="s">
        <v>11985</v>
      </c>
      <c r="C3950" s="2">
        <v>46188.391018518501</v>
      </c>
      <c r="D3950" s="1" t="s">
        <v>11986</v>
      </c>
      <c r="E3950" s="1" t="s">
        <v>11302</v>
      </c>
      <c r="F3950" s="2">
        <v>46152.500011574099</v>
      </c>
      <c r="G3950" s="3">
        <v>47.37</v>
      </c>
      <c r="H3950" s="3">
        <v>29.1</v>
      </c>
      <c r="I3950" s="3">
        <v>71.2</v>
      </c>
      <c r="J3950" s="3">
        <v>35.61</v>
      </c>
      <c r="K3950" s="3">
        <v>44.84</v>
      </c>
    </row>
    <row r="3951" spans="1:11">
      <c r="A3951" t="s">
        <v>11987</v>
      </c>
      <c r="B3951" s="1" t="s">
        <v>11988</v>
      </c>
      <c r="C3951" s="2">
        <v>46188.391018518501</v>
      </c>
      <c r="D3951" s="1" t="s">
        <v>11989</v>
      </c>
      <c r="E3951" s="1" t="s">
        <v>11302</v>
      </c>
      <c r="F3951" s="2">
        <v>46152.541678240697</v>
      </c>
      <c r="G3951" s="3">
        <v>48.28</v>
      </c>
      <c r="H3951" s="3">
        <v>29.8</v>
      </c>
      <c r="I3951" s="3">
        <v>73.8</v>
      </c>
      <c r="J3951" s="3">
        <v>35.74</v>
      </c>
      <c r="K3951" s="3">
        <v>45.96</v>
      </c>
    </row>
    <row r="3952" spans="1:11">
      <c r="A3952" t="s">
        <v>11990</v>
      </c>
      <c r="B3952" s="1" t="s">
        <v>11991</v>
      </c>
      <c r="C3952" s="2">
        <v>46188.390972222202</v>
      </c>
      <c r="D3952" s="1" t="s">
        <v>11992</v>
      </c>
      <c r="E3952" s="1" t="s">
        <v>11302</v>
      </c>
      <c r="F3952" s="2">
        <v>46152.583344907398</v>
      </c>
      <c r="G3952" s="3">
        <v>48.79</v>
      </c>
      <c r="H3952" s="3">
        <v>29.9</v>
      </c>
      <c r="I3952" s="3">
        <v>71.3</v>
      </c>
      <c r="J3952" s="3">
        <v>36.46</v>
      </c>
      <c r="K3952" s="3">
        <v>46.2</v>
      </c>
    </row>
    <row r="3953" spans="1:11">
      <c r="A3953" t="s">
        <v>11993</v>
      </c>
      <c r="B3953" s="1" t="s">
        <v>11994</v>
      </c>
      <c r="C3953" s="2">
        <v>46188.390925925902</v>
      </c>
      <c r="D3953" s="1" t="s">
        <v>11995</v>
      </c>
      <c r="E3953" s="1" t="s">
        <v>11302</v>
      </c>
      <c r="F3953" s="2">
        <v>46152.625011574099</v>
      </c>
      <c r="G3953" s="3">
        <v>47.91</v>
      </c>
      <c r="H3953" s="3">
        <v>28.6</v>
      </c>
      <c r="I3953" s="3">
        <v>71.8</v>
      </c>
      <c r="J3953" s="3">
        <v>34.840000000000003</v>
      </c>
      <c r="K3953" s="3">
        <v>44.13</v>
      </c>
    </row>
    <row r="3954" spans="1:11">
      <c r="A3954" t="s">
        <v>11996</v>
      </c>
      <c r="B3954" s="1" t="s">
        <v>11997</v>
      </c>
      <c r="C3954" s="2">
        <v>46188.3910300926</v>
      </c>
      <c r="D3954" s="1" t="s">
        <v>11998</v>
      </c>
      <c r="E3954" s="1" t="s">
        <v>11302</v>
      </c>
      <c r="F3954" s="2">
        <v>46152.666678240697</v>
      </c>
      <c r="G3954" s="3">
        <v>48.48</v>
      </c>
      <c r="H3954" s="3">
        <v>27.8</v>
      </c>
      <c r="I3954" s="3">
        <v>71.2</v>
      </c>
      <c r="J3954" s="3">
        <v>34.119999999999997</v>
      </c>
      <c r="K3954" s="3">
        <v>44.69</v>
      </c>
    </row>
    <row r="3955" spans="1:11">
      <c r="A3955" t="s">
        <v>11999</v>
      </c>
      <c r="B3955" s="1" t="s">
        <v>12000</v>
      </c>
      <c r="C3955" s="2">
        <v>46188.390844907401</v>
      </c>
      <c r="D3955" s="1" t="s">
        <v>12001</v>
      </c>
      <c r="E3955" s="1" t="s">
        <v>11302</v>
      </c>
      <c r="F3955" s="2">
        <v>46152.708344907398</v>
      </c>
      <c r="G3955" s="3">
        <v>47.81</v>
      </c>
      <c r="H3955" s="3">
        <v>27.2</v>
      </c>
      <c r="I3955" s="3">
        <v>69.7</v>
      </c>
      <c r="J3955" s="3">
        <v>32.6</v>
      </c>
      <c r="K3955" s="3">
        <v>43.75</v>
      </c>
    </row>
    <row r="3956" spans="1:11">
      <c r="A3956" t="s">
        <v>12002</v>
      </c>
      <c r="B3956" s="1" t="s">
        <v>12003</v>
      </c>
      <c r="C3956" s="2">
        <v>46188.390949074099</v>
      </c>
      <c r="D3956" s="1" t="s">
        <v>12004</v>
      </c>
      <c r="E3956" s="1" t="s">
        <v>11302</v>
      </c>
      <c r="F3956" s="2">
        <v>46152.750011574099</v>
      </c>
      <c r="G3956" s="3">
        <v>47.53</v>
      </c>
      <c r="H3956" s="3">
        <v>26.4</v>
      </c>
      <c r="I3956" s="3">
        <v>70.099999999999994</v>
      </c>
      <c r="J3956" s="3">
        <v>33.03</v>
      </c>
      <c r="K3956" s="3">
        <v>44.12</v>
      </c>
    </row>
    <row r="3957" spans="1:11">
      <c r="A3957" t="s">
        <v>12005</v>
      </c>
      <c r="B3957" s="1" t="s">
        <v>12006</v>
      </c>
      <c r="C3957" s="2">
        <v>46188.3910300926</v>
      </c>
      <c r="D3957" s="1" t="s">
        <v>12007</v>
      </c>
      <c r="E3957" s="1" t="s">
        <v>11302</v>
      </c>
      <c r="F3957" s="2">
        <v>46152.791678240697</v>
      </c>
      <c r="G3957" s="3">
        <v>48.95</v>
      </c>
      <c r="H3957" s="3">
        <v>28.5</v>
      </c>
      <c r="I3957" s="3">
        <v>72.400000000000006</v>
      </c>
      <c r="J3957" s="3">
        <v>32.46</v>
      </c>
      <c r="K3957" s="3">
        <v>44.2</v>
      </c>
    </row>
    <row r="3958" spans="1:11">
      <c r="A3958" t="s">
        <v>12008</v>
      </c>
      <c r="B3958" s="1" t="s">
        <v>12009</v>
      </c>
      <c r="C3958" s="2">
        <v>46188.390833333302</v>
      </c>
      <c r="D3958" s="1" t="s">
        <v>12010</v>
      </c>
      <c r="E3958" s="1" t="s">
        <v>11302</v>
      </c>
      <c r="F3958" s="2">
        <v>46152.833344907398</v>
      </c>
      <c r="G3958" s="3">
        <v>52.09</v>
      </c>
      <c r="H3958" s="3">
        <v>22.4</v>
      </c>
      <c r="I3958" s="3">
        <v>75.7</v>
      </c>
      <c r="J3958" s="3">
        <v>29.57</v>
      </c>
      <c r="K3958" s="3">
        <v>43.46</v>
      </c>
    </row>
    <row r="3959" spans="1:11">
      <c r="A3959" t="s">
        <v>12011</v>
      </c>
      <c r="B3959" s="1" t="s">
        <v>12012</v>
      </c>
      <c r="C3959" s="2">
        <v>46188.390902777799</v>
      </c>
      <c r="D3959" s="1" t="s">
        <v>12013</v>
      </c>
      <c r="E3959" s="1" t="s">
        <v>11302</v>
      </c>
      <c r="F3959" s="2">
        <v>46152.875011574099</v>
      </c>
      <c r="G3959" s="3">
        <v>50.28</v>
      </c>
      <c r="H3959" s="3">
        <v>21.6</v>
      </c>
      <c r="I3959" s="3">
        <v>73.900000000000006</v>
      </c>
      <c r="J3959" s="3">
        <v>27.72</v>
      </c>
      <c r="K3959" s="3">
        <v>39.200000000000003</v>
      </c>
    </row>
    <row r="3960" spans="1:11">
      <c r="A3960" t="s">
        <v>12014</v>
      </c>
      <c r="B3960" s="1" t="s">
        <v>12015</v>
      </c>
      <c r="C3960" s="2">
        <v>46188.390960648103</v>
      </c>
      <c r="D3960" s="1" t="s">
        <v>12016</v>
      </c>
      <c r="E3960" s="1" t="s">
        <v>11302</v>
      </c>
      <c r="F3960" s="2">
        <v>46152.916678240697</v>
      </c>
      <c r="G3960" s="3">
        <v>49.5</v>
      </c>
      <c r="H3960" s="3">
        <v>24.7</v>
      </c>
      <c r="I3960" s="3">
        <v>76.900000000000006</v>
      </c>
      <c r="J3960" s="3">
        <v>28.83</v>
      </c>
      <c r="K3960" s="3">
        <v>39.36</v>
      </c>
    </row>
    <row r="3961" spans="1:11">
      <c r="A3961" t="s">
        <v>12017</v>
      </c>
      <c r="B3961" s="1" t="s">
        <v>12018</v>
      </c>
      <c r="C3961" s="2">
        <v>46188.390925925902</v>
      </c>
      <c r="D3961" s="1" t="s">
        <v>12019</v>
      </c>
      <c r="E3961" s="1" t="s">
        <v>11302</v>
      </c>
      <c r="F3961" s="2">
        <v>46152.958344907398</v>
      </c>
      <c r="G3961" s="3">
        <v>49.21</v>
      </c>
      <c r="H3961" s="3">
        <v>24.5</v>
      </c>
      <c r="I3961" s="3">
        <v>74.3</v>
      </c>
      <c r="J3961" s="3">
        <v>28.62</v>
      </c>
      <c r="K3961" s="3">
        <v>40.49</v>
      </c>
    </row>
    <row r="3962" spans="1:11">
      <c r="A3962" t="s">
        <v>12020</v>
      </c>
      <c r="B3962" s="1" t="s">
        <v>12021</v>
      </c>
      <c r="C3962" s="2">
        <v>46188.391006944403</v>
      </c>
      <c r="D3962" s="1" t="s">
        <v>12022</v>
      </c>
      <c r="E3962" s="1" t="s">
        <v>11302</v>
      </c>
      <c r="F3962" s="2">
        <v>46153.000011574099</v>
      </c>
      <c r="G3962" s="3">
        <v>46.34</v>
      </c>
      <c r="H3962" s="3">
        <v>25</v>
      </c>
      <c r="I3962" s="3">
        <v>72</v>
      </c>
      <c r="J3962" s="3">
        <v>29.22</v>
      </c>
      <c r="K3962" s="3">
        <v>36.29</v>
      </c>
    </row>
    <row r="3963" spans="1:11">
      <c r="A3963" t="s">
        <v>12023</v>
      </c>
      <c r="B3963" s="1" t="s">
        <v>12024</v>
      </c>
      <c r="C3963" s="2">
        <v>46188.390949074099</v>
      </c>
      <c r="D3963" s="1" t="s">
        <v>12025</v>
      </c>
      <c r="E3963" s="1" t="s">
        <v>11302</v>
      </c>
      <c r="F3963" s="2">
        <v>46153.041678240697</v>
      </c>
      <c r="G3963" s="3">
        <v>43.55</v>
      </c>
      <c r="H3963" s="3">
        <v>24</v>
      </c>
      <c r="I3963" s="3">
        <v>70.900000000000006</v>
      </c>
      <c r="J3963" s="3">
        <v>28.52</v>
      </c>
      <c r="K3963" s="3">
        <v>33.97</v>
      </c>
    </row>
    <row r="3964" spans="1:11">
      <c r="A3964" t="s">
        <v>12026</v>
      </c>
      <c r="B3964" s="1" t="s">
        <v>12027</v>
      </c>
      <c r="C3964" s="2">
        <v>46188.390868055598</v>
      </c>
      <c r="D3964" s="1" t="s">
        <v>12028</v>
      </c>
      <c r="E3964" s="1" t="s">
        <v>11302</v>
      </c>
      <c r="F3964" s="2">
        <v>46153.083344907398</v>
      </c>
      <c r="G3964" s="3">
        <v>36.89</v>
      </c>
      <c r="H3964" s="3">
        <v>24.3</v>
      </c>
      <c r="I3964" s="3">
        <v>56.9</v>
      </c>
      <c r="J3964" s="3">
        <v>28.23</v>
      </c>
      <c r="K3964" s="3">
        <v>33.89</v>
      </c>
    </row>
    <row r="3965" spans="1:11">
      <c r="A3965" t="s">
        <v>12029</v>
      </c>
      <c r="B3965" s="1" t="s">
        <v>12030</v>
      </c>
      <c r="C3965" s="2">
        <v>46188.390856481499</v>
      </c>
      <c r="D3965" s="1" t="s">
        <v>12031</v>
      </c>
      <c r="E3965" s="1" t="s">
        <v>11302</v>
      </c>
      <c r="F3965" s="2">
        <v>46153.125011574099</v>
      </c>
      <c r="G3965" s="3">
        <v>48.16</v>
      </c>
      <c r="H3965" s="3">
        <v>24</v>
      </c>
      <c r="I3965" s="3">
        <v>77.8</v>
      </c>
      <c r="J3965" s="3">
        <v>27.46</v>
      </c>
      <c r="K3965" s="3">
        <v>31.77</v>
      </c>
    </row>
    <row r="3966" spans="1:11">
      <c r="A3966" t="s">
        <v>12032</v>
      </c>
      <c r="B3966" s="1" t="s">
        <v>12033</v>
      </c>
      <c r="C3966" s="2">
        <v>46188.390972222202</v>
      </c>
      <c r="D3966" s="1" t="s">
        <v>12034</v>
      </c>
      <c r="E3966" s="1" t="s">
        <v>11302</v>
      </c>
      <c r="F3966" s="2">
        <v>46153.166678240697</v>
      </c>
      <c r="G3966" s="3">
        <v>35.92</v>
      </c>
      <c r="H3966" s="3">
        <v>26.2</v>
      </c>
      <c r="I3966" s="3">
        <v>61.2</v>
      </c>
      <c r="J3966" s="3">
        <v>31.97</v>
      </c>
      <c r="K3966" s="3">
        <v>35.979999999999997</v>
      </c>
    </row>
    <row r="3967" spans="1:11">
      <c r="A3967" t="s">
        <v>12035</v>
      </c>
      <c r="B3967" s="1" t="s">
        <v>12036</v>
      </c>
      <c r="C3967" s="2">
        <v>46188.390995370399</v>
      </c>
      <c r="D3967" s="1" t="s">
        <v>12037</v>
      </c>
      <c r="E3967" s="1" t="s">
        <v>11302</v>
      </c>
      <c r="F3967" s="2">
        <v>46153.208344907398</v>
      </c>
      <c r="G3967" s="3">
        <v>47.77</v>
      </c>
      <c r="H3967" s="3">
        <v>33.4</v>
      </c>
      <c r="I3967" s="3">
        <v>71.7</v>
      </c>
      <c r="J3967" s="3">
        <v>36.44</v>
      </c>
      <c r="K3967" s="3">
        <v>43.41</v>
      </c>
    </row>
    <row r="3968" spans="1:11">
      <c r="A3968" t="s">
        <v>12038</v>
      </c>
      <c r="B3968" s="1" t="s">
        <v>12039</v>
      </c>
      <c r="C3968" s="2">
        <v>46188.390844907401</v>
      </c>
      <c r="D3968" s="1" t="s">
        <v>12040</v>
      </c>
      <c r="E3968" s="1" t="s">
        <v>11302</v>
      </c>
      <c r="F3968" s="2">
        <v>46153.250011574099</v>
      </c>
      <c r="G3968" s="3">
        <v>53.46</v>
      </c>
      <c r="H3968" s="3">
        <v>35.6</v>
      </c>
      <c r="I3968" s="3">
        <v>75.2</v>
      </c>
      <c r="J3968" s="3">
        <v>39.61</v>
      </c>
      <c r="K3968" s="3">
        <v>48.21</v>
      </c>
    </row>
    <row r="3969" spans="1:11">
      <c r="A3969" t="s">
        <v>12041</v>
      </c>
      <c r="B3969" s="1" t="s">
        <v>12042</v>
      </c>
      <c r="C3969" s="2">
        <v>46188.390960648103</v>
      </c>
      <c r="D3969" s="1" t="s">
        <v>12043</v>
      </c>
      <c r="E3969" s="1" t="s">
        <v>11302</v>
      </c>
      <c r="F3969" s="2">
        <v>46153.291678240697</v>
      </c>
      <c r="G3969" s="3">
        <v>52.72</v>
      </c>
      <c r="H3969" s="3">
        <v>37.4</v>
      </c>
      <c r="I3969" s="3">
        <v>73.3</v>
      </c>
      <c r="J3969" s="3">
        <v>42.19</v>
      </c>
      <c r="K3969" s="3">
        <v>50.18</v>
      </c>
    </row>
    <row r="3970" spans="1:11">
      <c r="A3970" t="s">
        <v>12044</v>
      </c>
      <c r="B3970" s="1" t="s">
        <v>12045</v>
      </c>
      <c r="C3970" s="2">
        <v>46188.390856481499</v>
      </c>
      <c r="D3970" s="1" t="s">
        <v>12046</v>
      </c>
      <c r="E3970" s="1" t="s">
        <v>11302</v>
      </c>
      <c r="F3970" s="2">
        <v>46153.333344907398</v>
      </c>
      <c r="G3970" s="3">
        <v>60.52</v>
      </c>
      <c r="H3970" s="3">
        <v>46.6</v>
      </c>
      <c r="I3970" s="3">
        <v>77.599999999999994</v>
      </c>
      <c r="J3970" s="3">
        <v>53.18</v>
      </c>
      <c r="K3970" s="3">
        <v>62.88</v>
      </c>
    </row>
    <row r="3971" spans="1:11">
      <c r="A3971" t="s">
        <v>12047</v>
      </c>
      <c r="B3971" s="1" t="s">
        <v>12048</v>
      </c>
      <c r="C3971" s="2">
        <v>46188.390960648103</v>
      </c>
      <c r="D3971" s="1" t="s">
        <v>12049</v>
      </c>
      <c r="E3971" s="1" t="s">
        <v>11302</v>
      </c>
      <c r="F3971" s="2">
        <v>46153.375011574099</v>
      </c>
      <c r="G3971" s="3">
        <v>60.11</v>
      </c>
      <c r="H3971" s="3">
        <v>43.9</v>
      </c>
      <c r="I3971" s="3">
        <v>76.2</v>
      </c>
      <c r="J3971" s="3">
        <v>51.97</v>
      </c>
      <c r="K3971" s="3">
        <v>62.91</v>
      </c>
    </row>
    <row r="3972" spans="1:11">
      <c r="A3972" t="s">
        <v>12050</v>
      </c>
      <c r="B3972" s="1" t="s">
        <v>12051</v>
      </c>
      <c r="C3972" s="2">
        <v>46188.391006944403</v>
      </c>
      <c r="D3972" s="1" t="s">
        <v>12052</v>
      </c>
      <c r="E3972" s="1" t="s">
        <v>11302</v>
      </c>
      <c r="F3972" s="2">
        <v>46153.416678240697</v>
      </c>
      <c r="G3972" s="3">
        <v>55.63</v>
      </c>
      <c r="H3972" s="3">
        <v>39.4</v>
      </c>
      <c r="I3972" s="3">
        <v>79.7</v>
      </c>
      <c r="J3972" s="3">
        <v>46.46</v>
      </c>
      <c r="K3972" s="3">
        <v>54.15</v>
      </c>
    </row>
    <row r="3973" spans="1:11">
      <c r="A3973" t="s">
        <v>12053</v>
      </c>
      <c r="B3973" s="1" t="s">
        <v>12054</v>
      </c>
      <c r="C3973" s="2">
        <v>46188.3909837963</v>
      </c>
      <c r="D3973" s="1" t="s">
        <v>12055</v>
      </c>
      <c r="E3973" s="1" t="s">
        <v>11302</v>
      </c>
      <c r="F3973" s="2">
        <v>46153.458344907398</v>
      </c>
      <c r="G3973" s="3">
        <v>58.85</v>
      </c>
      <c r="H3973" s="3">
        <v>44.8</v>
      </c>
      <c r="I3973" s="3">
        <v>76.7</v>
      </c>
      <c r="J3973" s="3">
        <v>51.61</v>
      </c>
      <c r="K3973" s="3">
        <v>61.89</v>
      </c>
    </row>
    <row r="3974" spans="1:11">
      <c r="A3974" t="s">
        <v>12056</v>
      </c>
      <c r="B3974" s="1" t="s">
        <v>12057</v>
      </c>
      <c r="C3974" s="2">
        <v>46188.390949074099</v>
      </c>
      <c r="D3974" s="1" t="s">
        <v>12058</v>
      </c>
      <c r="E3974" s="1" t="s">
        <v>11302</v>
      </c>
      <c r="F3974" s="2">
        <v>46153.500011574099</v>
      </c>
      <c r="G3974" s="3">
        <v>60.65</v>
      </c>
      <c r="H3974" s="3">
        <v>46</v>
      </c>
      <c r="I3974" s="3">
        <v>76.2</v>
      </c>
      <c r="J3974" s="3">
        <v>53.47</v>
      </c>
      <c r="K3974" s="3">
        <v>63.29</v>
      </c>
    </row>
    <row r="3975" spans="1:11">
      <c r="A3975" t="s">
        <v>12059</v>
      </c>
      <c r="B3975" s="1" t="s">
        <v>12060</v>
      </c>
      <c r="C3975" s="2">
        <v>46188.390960648103</v>
      </c>
      <c r="D3975" s="1" t="s">
        <v>12061</v>
      </c>
      <c r="E3975" s="1" t="s">
        <v>11302</v>
      </c>
      <c r="F3975" s="2">
        <v>46153.541678240697</v>
      </c>
      <c r="G3975" s="3">
        <v>58.69</v>
      </c>
      <c r="H3975" s="3">
        <v>38.700000000000003</v>
      </c>
      <c r="I3975" s="3">
        <v>82.4</v>
      </c>
      <c r="J3975" s="3">
        <v>49.57</v>
      </c>
      <c r="K3975" s="3">
        <v>60.77</v>
      </c>
    </row>
    <row r="3976" spans="1:11">
      <c r="A3976" t="s">
        <v>12062</v>
      </c>
      <c r="B3976" s="1" t="s">
        <v>12063</v>
      </c>
      <c r="C3976" s="2">
        <v>46188.390868055598</v>
      </c>
      <c r="D3976" s="1" t="s">
        <v>12064</v>
      </c>
      <c r="E3976" s="1" t="s">
        <v>11302</v>
      </c>
      <c r="F3976" s="2">
        <v>46153.583344907398</v>
      </c>
      <c r="G3976" s="3">
        <v>56.7</v>
      </c>
      <c r="H3976" s="3">
        <v>38.299999999999997</v>
      </c>
      <c r="I3976" s="3">
        <v>80.900000000000006</v>
      </c>
      <c r="J3976" s="3">
        <v>47.58</v>
      </c>
      <c r="K3976" s="3">
        <v>57.1</v>
      </c>
    </row>
    <row r="3977" spans="1:11">
      <c r="A3977" t="s">
        <v>12065</v>
      </c>
      <c r="B3977" s="1" t="s">
        <v>12066</v>
      </c>
      <c r="C3977" s="2">
        <v>46188.390972222202</v>
      </c>
      <c r="D3977" s="1" t="s">
        <v>12067</v>
      </c>
      <c r="E3977" s="1" t="s">
        <v>11302</v>
      </c>
      <c r="F3977" s="2">
        <v>46153.625011574099</v>
      </c>
      <c r="G3977" s="3">
        <v>56.88</v>
      </c>
      <c r="H3977" s="3">
        <v>41.2</v>
      </c>
      <c r="I3977" s="3">
        <v>84.9</v>
      </c>
      <c r="J3977" s="3">
        <v>49.87</v>
      </c>
      <c r="K3977" s="3">
        <v>58.69</v>
      </c>
    </row>
    <row r="3978" spans="1:11">
      <c r="A3978" t="s">
        <v>12068</v>
      </c>
      <c r="B3978" s="1" t="s">
        <v>12069</v>
      </c>
      <c r="C3978" s="2">
        <v>46188.390995370399</v>
      </c>
      <c r="D3978" s="1" t="s">
        <v>12070</v>
      </c>
      <c r="E3978" s="1" t="s">
        <v>11302</v>
      </c>
      <c r="F3978" s="2">
        <v>46153.666678240697</v>
      </c>
      <c r="G3978" s="3">
        <v>55.9</v>
      </c>
      <c r="H3978" s="3">
        <v>39.700000000000003</v>
      </c>
      <c r="I3978" s="3">
        <v>73.8</v>
      </c>
      <c r="J3978" s="3">
        <v>48.22</v>
      </c>
      <c r="K3978" s="3">
        <v>57.21</v>
      </c>
    </row>
    <row r="3979" spans="1:11">
      <c r="A3979" t="s">
        <v>12071</v>
      </c>
      <c r="B3979" s="1" t="s">
        <v>12072</v>
      </c>
      <c r="C3979" s="2">
        <v>46188.390949074099</v>
      </c>
      <c r="D3979" s="1" t="s">
        <v>12073</v>
      </c>
      <c r="E3979" s="1" t="s">
        <v>11302</v>
      </c>
      <c r="F3979" s="2">
        <v>46153.708344907398</v>
      </c>
      <c r="G3979" s="3">
        <v>53.83</v>
      </c>
      <c r="H3979" s="3">
        <v>32.1</v>
      </c>
      <c r="I3979" s="3">
        <v>70.900000000000006</v>
      </c>
      <c r="J3979" s="3">
        <v>42.83</v>
      </c>
      <c r="K3979" s="3">
        <v>53.11</v>
      </c>
    </row>
    <row r="3980" spans="1:11">
      <c r="A3980" t="s">
        <v>12074</v>
      </c>
      <c r="B3980" s="1" t="s">
        <v>12075</v>
      </c>
      <c r="C3980" s="2">
        <v>46188.390868055598</v>
      </c>
      <c r="D3980" s="1" t="s">
        <v>12076</v>
      </c>
      <c r="E3980" s="1" t="s">
        <v>11302</v>
      </c>
      <c r="F3980" s="2">
        <v>46153.750011574099</v>
      </c>
      <c r="G3980" s="3">
        <v>49.81</v>
      </c>
      <c r="H3980" s="3">
        <v>25.8</v>
      </c>
      <c r="I3980" s="3">
        <v>71.7</v>
      </c>
      <c r="J3980" s="3">
        <v>35.4</v>
      </c>
      <c r="K3980" s="3">
        <v>47.77</v>
      </c>
    </row>
    <row r="3981" spans="1:11">
      <c r="A3981" t="s">
        <v>12077</v>
      </c>
      <c r="B3981" s="1" t="s">
        <v>12078</v>
      </c>
      <c r="C3981" s="2">
        <v>46188.390925925902</v>
      </c>
      <c r="D3981" s="1" t="s">
        <v>12079</v>
      </c>
      <c r="E3981" s="1" t="s">
        <v>11302</v>
      </c>
      <c r="F3981" s="2">
        <v>46153.791678240697</v>
      </c>
      <c r="G3981" s="3">
        <v>49.31</v>
      </c>
      <c r="H3981" s="3">
        <v>22.9</v>
      </c>
      <c r="I3981" s="3">
        <v>70.3</v>
      </c>
      <c r="J3981" s="3">
        <v>31.17</v>
      </c>
      <c r="K3981" s="3">
        <v>45.04</v>
      </c>
    </row>
    <row r="3982" spans="1:11">
      <c r="A3982" t="s">
        <v>12080</v>
      </c>
      <c r="B3982" s="1" t="s">
        <v>12081</v>
      </c>
      <c r="C3982" s="2">
        <v>46188.3909375</v>
      </c>
      <c r="D3982" s="1" t="s">
        <v>12082</v>
      </c>
      <c r="E3982" s="1" t="s">
        <v>11302</v>
      </c>
      <c r="F3982" s="2">
        <v>46153.833344907398</v>
      </c>
      <c r="G3982" s="3">
        <v>51.25</v>
      </c>
      <c r="H3982" s="3">
        <v>22</v>
      </c>
      <c r="I3982" s="3">
        <v>72.7</v>
      </c>
      <c r="J3982" s="3">
        <v>29.85</v>
      </c>
      <c r="K3982" s="3">
        <v>44.83</v>
      </c>
    </row>
    <row r="3983" spans="1:11">
      <c r="A3983" t="s">
        <v>12083</v>
      </c>
      <c r="B3983" s="1" t="s">
        <v>12084</v>
      </c>
      <c r="C3983" s="2">
        <v>46188.390879629602</v>
      </c>
      <c r="D3983" s="1" t="s">
        <v>12085</v>
      </c>
      <c r="E3983" s="1" t="s">
        <v>11302</v>
      </c>
      <c r="F3983" s="2">
        <v>46153.875011574099</v>
      </c>
      <c r="G3983" s="3">
        <v>52.13</v>
      </c>
      <c r="H3983" s="3">
        <v>22.2</v>
      </c>
      <c r="I3983" s="3">
        <v>74.2</v>
      </c>
      <c r="J3983" s="3">
        <v>30.42</v>
      </c>
      <c r="K3983" s="3">
        <v>45.29</v>
      </c>
    </row>
    <row r="3984" spans="1:11">
      <c r="A3984" t="s">
        <v>12086</v>
      </c>
      <c r="B3984" s="1" t="s">
        <v>12087</v>
      </c>
      <c r="C3984" s="2">
        <v>46188.390972222202</v>
      </c>
      <c r="D3984" s="1" t="s">
        <v>12088</v>
      </c>
      <c r="E3984" s="1" t="s">
        <v>11302</v>
      </c>
      <c r="F3984" s="2">
        <v>46153.916678240697</v>
      </c>
      <c r="G3984" s="3">
        <v>49.96</v>
      </c>
      <c r="H3984" s="3">
        <v>20.5</v>
      </c>
      <c r="I3984" s="3">
        <v>73.900000000000006</v>
      </c>
      <c r="J3984" s="3">
        <v>27</v>
      </c>
      <c r="K3984" s="3">
        <v>39.64</v>
      </c>
    </row>
    <row r="3985" spans="1:11">
      <c r="A3985" t="s">
        <v>12089</v>
      </c>
      <c r="B3985" s="1" t="s">
        <v>12090</v>
      </c>
      <c r="C3985" s="2">
        <v>46188.390995370399</v>
      </c>
      <c r="D3985" s="1" t="s">
        <v>12091</v>
      </c>
      <c r="E3985" s="1" t="s">
        <v>11302</v>
      </c>
      <c r="F3985" s="2">
        <v>46153.958344907398</v>
      </c>
      <c r="G3985" s="3">
        <v>47.88</v>
      </c>
      <c r="H3985" s="3">
        <v>19.2</v>
      </c>
      <c r="I3985" s="3">
        <v>73.3</v>
      </c>
      <c r="J3985" s="3">
        <v>26.04</v>
      </c>
      <c r="K3985" s="3">
        <v>37.5</v>
      </c>
    </row>
    <row r="3986" spans="1:11">
      <c r="A3986" t="s">
        <v>12092</v>
      </c>
      <c r="B3986" s="1" t="s">
        <v>12093</v>
      </c>
      <c r="C3986" s="2">
        <v>46188.3909837963</v>
      </c>
      <c r="D3986" s="1" t="s">
        <v>12094</v>
      </c>
      <c r="E3986" s="1" t="s">
        <v>11302</v>
      </c>
      <c r="F3986" s="2">
        <v>46154.000011574099</v>
      </c>
      <c r="G3986" s="3">
        <v>52.72</v>
      </c>
      <c r="H3986" s="3">
        <v>19.2</v>
      </c>
      <c r="I3986" s="3">
        <v>77.5</v>
      </c>
      <c r="J3986" s="3">
        <v>24.24</v>
      </c>
      <c r="K3986" s="3">
        <v>34.42</v>
      </c>
    </row>
    <row r="3987" spans="1:11">
      <c r="A3987" t="s">
        <v>12095</v>
      </c>
      <c r="B3987" s="1" t="s">
        <v>12096</v>
      </c>
      <c r="C3987" s="2">
        <v>46188.390925925902</v>
      </c>
      <c r="D3987" s="1" t="s">
        <v>12097</v>
      </c>
      <c r="E3987" s="1" t="s">
        <v>11302</v>
      </c>
      <c r="F3987" s="2">
        <v>46154.041678240697</v>
      </c>
      <c r="G3987" s="3">
        <v>54.27</v>
      </c>
      <c r="H3987" s="3">
        <v>18.5</v>
      </c>
      <c r="I3987" s="3">
        <v>76.2</v>
      </c>
      <c r="J3987" s="3">
        <v>22.93</v>
      </c>
      <c r="K3987" s="3">
        <v>34.75</v>
      </c>
    </row>
    <row r="3988" spans="1:11">
      <c r="A3988" t="s">
        <v>12098</v>
      </c>
      <c r="B3988" s="1" t="s">
        <v>12099</v>
      </c>
      <c r="C3988" s="2">
        <v>46188.390995370399</v>
      </c>
      <c r="D3988" s="1" t="s">
        <v>12100</v>
      </c>
      <c r="E3988" s="1" t="s">
        <v>11302</v>
      </c>
      <c r="F3988" s="2">
        <v>46154.083344907398</v>
      </c>
      <c r="G3988" s="3">
        <v>54.43</v>
      </c>
      <c r="H3988" s="3">
        <v>19.7</v>
      </c>
      <c r="I3988" s="3">
        <v>76.099999999999994</v>
      </c>
      <c r="J3988" s="3">
        <v>28.15</v>
      </c>
      <c r="K3988" s="3">
        <v>39.49</v>
      </c>
    </row>
    <row r="3989" spans="1:11">
      <c r="A3989" t="s">
        <v>12101</v>
      </c>
      <c r="B3989" s="1" t="s">
        <v>12102</v>
      </c>
      <c r="C3989" s="2">
        <v>46188.390972222202</v>
      </c>
      <c r="D3989" s="1" t="s">
        <v>12103</v>
      </c>
      <c r="E3989" s="1" t="s">
        <v>11302</v>
      </c>
      <c r="F3989" s="2">
        <v>46154.125011574099</v>
      </c>
      <c r="G3989" s="3">
        <v>56.54</v>
      </c>
      <c r="H3989" s="3">
        <v>34.799999999999997</v>
      </c>
      <c r="I3989" s="3">
        <v>77.599999999999994</v>
      </c>
      <c r="J3989" s="3">
        <v>37.01</v>
      </c>
      <c r="K3989" s="3">
        <v>41.77</v>
      </c>
    </row>
    <row r="3990" spans="1:11">
      <c r="A3990" t="s">
        <v>12104</v>
      </c>
      <c r="B3990" s="1" t="s">
        <v>12105</v>
      </c>
      <c r="C3990" s="2">
        <v>46188.390949074099</v>
      </c>
      <c r="D3990" s="1" t="s">
        <v>12106</v>
      </c>
      <c r="E3990" s="1" t="s">
        <v>11302</v>
      </c>
      <c r="F3990" s="2">
        <v>46154.166678240697</v>
      </c>
      <c r="G3990" s="3">
        <v>50.38</v>
      </c>
      <c r="H3990" s="3">
        <v>31.1</v>
      </c>
      <c r="I3990" s="3">
        <v>78.7</v>
      </c>
      <c r="J3990" s="3">
        <v>37.78</v>
      </c>
      <c r="K3990" s="3">
        <v>40.770000000000003</v>
      </c>
    </row>
    <row r="3991" spans="1:11">
      <c r="A3991" t="s">
        <v>12107</v>
      </c>
      <c r="B3991" s="1" t="s">
        <v>12108</v>
      </c>
      <c r="C3991" s="2">
        <v>46188.390960648103</v>
      </c>
      <c r="D3991" s="1" t="s">
        <v>12109</v>
      </c>
      <c r="E3991" s="1" t="s">
        <v>11302</v>
      </c>
      <c r="F3991" s="2">
        <v>46154.208344907398</v>
      </c>
      <c r="G3991" s="3">
        <v>51.37</v>
      </c>
      <c r="H3991" s="3">
        <v>31.6</v>
      </c>
      <c r="I3991" s="3">
        <v>79.2</v>
      </c>
      <c r="J3991" s="3">
        <v>36.450000000000003</v>
      </c>
      <c r="K3991" s="3">
        <v>45.06</v>
      </c>
    </row>
    <row r="3992" spans="1:11">
      <c r="A3992" t="s">
        <v>12110</v>
      </c>
      <c r="B3992" s="1" t="s">
        <v>12111</v>
      </c>
      <c r="C3992" s="2">
        <v>46188.391018518501</v>
      </c>
      <c r="D3992" s="1" t="s">
        <v>12112</v>
      </c>
      <c r="E3992" s="1" t="s">
        <v>11302</v>
      </c>
      <c r="F3992" s="2">
        <v>46154.250011574099</v>
      </c>
      <c r="G3992" s="3">
        <v>55.63</v>
      </c>
      <c r="H3992" s="3">
        <v>34.5</v>
      </c>
      <c r="I3992" s="3">
        <v>77.7</v>
      </c>
      <c r="J3992" s="3">
        <v>41.5</v>
      </c>
      <c r="K3992" s="3">
        <v>51.13</v>
      </c>
    </row>
    <row r="3993" spans="1:11">
      <c r="A3993" t="s">
        <v>12113</v>
      </c>
      <c r="B3993" s="1" t="s">
        <v>12114</v>
      </c>
      <c r="C3993" s="2">
        <v>46188.3909837963</v>
      </c>
      <c r="D3993" s="1" t="s">
        <v>12115</v>
      </c>
      <c r="E3993" s="1" t="s">
        <v>11302</v>
      </c>
      <c r="F3993" s="2">
        <v>46154.291678240697</v>
      </c>
      <c r="G3993" s="3">
        <v>54.41</v>
      </c>
      <c r="H3993" s="3">
        <v>39.1</v>
      </c>
      <c r="I3993" s="3">
        <v>74.900000000000006</v>
      </c>
      <c r="J3993" s="3">
        <v>42.4</v>
      </c>
      <c r="K3993" s="3">
        <v>51.63</v>
      </c>
    </row>
    <row r="3994" spans="1:11">
      <c r="A3994" t="s">
        <v>12116</v>
      </c>
      <c r="B3994" s="1" t="s">
        <v>12117</v>
      </c>
      <c r="C3994" s="2">
        <v>46188.390972222202</v>
      </c>
      <c r="D3994" s="1" t="s">
        <v>12118</v>
      </c>
      <c r="E3994" s="1" t="s">
        <v>11302</v>
      </c>
      <c r="F3994" s="2">
        <v>46154.333344907398</v>
      </c>
      <c r="G3994" s="3">
        <v>56.57</v>
      </c>
      <c r="H3994" s="3">
        <v>39.1</v>
      </c>
      <c r="I3994" s="3">
        <v>78</v>
      </c>
      <c r="J3994" s="3">
        <v>47.73</v>
      </c>
      <c r="K3994" s="3">
        <v>55.4</v>
      </c>
    </row>
    <row r="3995" spans="1:11">
      <c r="A3995" t="s">
        <v>12119</v>
      </c>
      <c r="B3995" s="1" t="s">
        <v>12120</v>
      </c>
      <c r="C3995" s="2">
        <v>46188.3909375</v>
      </c>
      <c r="D3995" s="1" t="s">
        <v>12121</v>
      </c>
      <c r="E3995" s="1" t="s">
        <v>11302</v>
      </c>
      <c r="F3995" s="2">
        <v>46154.375011574099</v>
      </c>
      <c r="G3995" s="3">
        <v>63.44</v>
      </c>
      <c r="H3995" s="3">
        <v>40.6</v>
      </c>
      <c r="I3995" s="3">
        <v>83.5</v>
      </c>
      <c r="J3995" s="3">
        <v>51</v>
      </c>
      <c r="K3995" s="3">
        <v>61.43</v>
      </c>
    </row>
    <row r="3996" spans="1:11">
      <c r="A3996" t="s">
        <v>12122</v>
      </c>
      <c r="B3996" s="1" t="s">
        <v>12123</v>
      </c>
      <c r="C3996" s="2">
        <v>46188.390914351898</v>
      </c>
      <c r="D3996" s="1" t="s">
        <v>12124</v>
      </c>
      <c r="E3996" s="1" t="s">
        <v>11302</v>
      </c>
      <c r="F3996" s="2">
        <v>46154.416678240697</v>
      </c>
      <c r="G3996" s="3">
        <v>58.19</v>
      </c>
      <c r="H3996" s="3">
        <v>38.9</v>
      </c>
      <c r="I3996" s="3">
        <v>79.8</v>
      </c>
      <c r="J3996" s="3">
        <v>47.5</v>
      </c>
      <c r="K3996" s="3">
        <v>56.72</v>
      </c>
    </row>
    <row r="3997" spans="1:11">
      <c r="A3997" t="s">
        <v>12125</v>
      </c>
      <c r="B3997" s="1" t="s">
        <v>12126</v>
      </c>
      <c r="C3997" s="2">
        <v>46188.390902777799</v>
      </c>
      <c r="D3997" s="1" t="s">
        <v>12127</v>
      </c>
      <c r="E3997" s="1" t="s">
        <v>11302</v>
      </c>
      <c r="F3997" s="2">
        <v>46154.458344907398</v>
      </c>
      <c r="G3997" s="3">
        <v>60.27</v>
      </c>
      <c r="H3997" s="3">
        <v>45.5</v>
      </c>
      <c r="I3997" s="3">
        <v>92.8</v>
      </c>
      <c r="J3997" s="3">
        <v>52.74</v>
      </c>
      <c r="K3997" s="3">
        <v>61.78</v>
      </c>
    </row>
    <row r="3998" spans="1:11">
      <c r="A3998" t="s">
        <v>12128</v>
      </c>
      <c r="B3998" s="1" t="s">
        <v>12129</v>
      </c>
      <c r="C3998" s="2">
        <v>46188.3909375</v>
      </c>
      <c r="D3998" s="1" t="s">
        <v>12130</v>
      </c>
      <c r="E3998" s="1" t="s">
        <v>11302</v>
      </c>
      <c r="F3998" s="2">
        <v>46154.500011574099</v>
      </c>
      <c r="G3998" s="3">
        <v>63.09</v>
      </c>
      <c r="H3998" s="3">
        <v>46.6</v>
      </c>
      <c r="I3998" s="3">
        <v>83.6</v>
      </c>
      <c r="J3998" s="3">
        <v>52.98</v>
      </c>
      <c r="K3998" s="3">
        <v>63.47</v>
      </c>
    </row>
    <row r="3999" spans="1:11">
      <c r="A3999" t="s">
        <v>12131</v>
      </c>
      <c r="B3999" s="1" t="s">
        <v>12132</v>
      </c>
      <c r="C3999" s="2">
        <v>46188.390844907401</v>
      </c>
      <c r="D3999" s="1" t="s">
        <v>12133</v>
      </c>
      <c r="E3999" s="1" t="s">
        <v>11302</v>
      </c>
      <c r="F3999" s="2">
        <v>46154.541678240697</v>
      </c>
      <c r="G3999" s="3">
        <v>60</v>
      </c>
      <c r="H3999" s="3">
        <v>41.4</v>
      </c>
      <c r="I3999" s="3">
        <v>77.900000000000006</v>
      </c>
      <c r="J3999" s="3">
        <v>51.02</v>
      </c>
      <c r="K3999" s="3">
        <v>61.97</v>
      </c>
    </row>
    <row r="4000" spans="1:11">
      <c r="A4000" t="s">
        <v>12134</v>
      </c>
      <c r="B4000" s="1" t="s">
        <v>12135</v>
      </c>
      <c r="C4000" s="2">
        <v>46188.390844907401</v>
      </c>
      <c r="D4000" s="1" t="s">
        <v>12136</v>
      </c>
      <c r="E4000" s="1" t="s">
        <v>11302</v>
      </c>
      <c r="F4000" s="2">
        <v>46154.583344907398</v>
      </c>
      <c r="G4000" s="3">
        <v>61.99</v>
      </c>
      <c r="H4000" s="3">
        <v>41.3</v>
      </c>
      <c r="I4000" s="3">
        <v>80</v>
      </c>
      <c r="J4000" s="3">
        <v>51.44</v>
      </c>
      <c r="K4000" s="3">
        <v>63.29</v>
      </c>
    </row>
    <row r="4001" spans="1:11">
      <c r="A4001" t="s">
        <v>12137</v>
      </c>
      <c r="B4001" s="1" t="s">
        <v>12138</v>
      </c>
      <c r="C4001" s="2">
        <v>46188.390868055598</v>
      </c>
      <c r="D4001" s="1" t="s">
        <v>12139</v>
      </c>
      <c r="E4001" s="1" t="s">
        <v>11302</v>
      </c>
      <c r="F4001" s="2">
        <v>46154.625011574099</v>
      </c>
      <c r="G4001" s="3">
        <v>59.6</v>
      </c>
      <c r="H4001" s="3">
        <v>45.6</v>
      </c>
      <c r="I4001" s="3">
        <v>74.099999999999994</v>
      </c>
      <c r="J4001" s="3">
        <v>52.14</v>
      </c>
      <c r="K4001" s="3">
        <v>62.49</v>
      </c>
    </row>
    <row r="4002" spans="1:11">
      <c r="A4002" t="s">
        <v>12140</v>
      </c>
      <c r="B4002" s="1" t="s">
        <v>12141</v>
      </c>
      <c r="C4002" s="2">
        <v>46188.390960648103</v>
      </c>
      <c r="D4002" s="1" t="s">
        <v>12142</v>
      </c>
      <c r="E4002" s="1" t="s">
        <v>11302</v>
      </c>
      <c r="F4002" s="2">
        <v>46154.666678240697</v>
      </c>
      <c r="G4002" s="3">
        <v>62.34</v>
      </c>
      <c r="H4002" s="3">
        <v>46.1</v>
      </c>
      <c r="I4002" s="3">
        <v>79.400000000000006</v>
      </c>
      <c r="J4002" s="3">
        <v>52.81</v>
      </c>
      <c r="K4002" s="3">
        <v>64.489999999999995</v>
      </c>
    </row>
    <row r="4003" spans="1:11">
      <c r="A4003" t="s">
        <v>12143</v>
      </c>
      <c r="B4003" s="1" t="s">
        <v>12144</v>
      </c>
      <c r="C4003" s="2">
        <v>46188.390879629602</v>
      </c>
      <c r="D4003" s="1" t="s">
        <v>12145</v>
      </c>
      <c r="E4003" s="1" t="s">
        <v>11302</v>
      </c>
      <c r="F4003" s="2">
        <v>46154.708344907398</v>
      </c>
      <c r="G4003" s="3">
        <v>62.92</v>
      </c>
      <c r="H4003" s="3">
        <v>39.4</v>
      </c>
      <c r="I4003" s="3">
        <v>78.099999999999994</v>
      </c>
      <c r="J4003" s="3">
        <v>51.85</v>
      </c>
      <c r="K4003" s="3">
        <v>62.34</v>
      </c>
    </row>
    <row r="4004" spans="1:11">
      <c r="A4004" t="s">
        <v>12146</v>
      </c>
      <c r="B4004" s="1" t="s">
        <v>12147</v>
      </c>
      <c r="C4004" s="2">
        <v>46188.390925925902</v>
      </c>
      <c r="D4004" s="1" t="s">
        <v>12148</v>
      </c>
      <c r="E4004" s="1" t="s">
        <v>11302</v>
      </c>
      <c r="F4004" s="2">
        <v>46154.750011574099</v>
      </c>
      <c r="G4004" s="3">
        <v>51.43</v>
      </c>
      <c r="H4004" s="3">
        <v>33</v>
      </c>
      <c r="I4004" s="3">
        <v>72.5</v>
      </c>
      <c r="J4004" s="3">
        <v>40.24</v>
      </c>
      <c r="K4004" s="3">
        <v>49.7</v>
      </c>
    </row>
    <row r="4005" spans="1:11">
      <c r="A4005" t="s">
        <v>12149</v>
      </c>
      <c r="B4005" s="1" t="s">
        <v>12150</v>
      </c>
      <c r="C4005" s="2">
        <v>46188.390949074099</v>
      </c>
      <c r="D4005" s="1" t="s">
        <v>12151</v>
      </c>
      <c r="E4005" s="1" t="s">
        <v>11302</v>
      </c>
      <c r="F4005" s="2">
        <v>46154.791678240697</v>
      </c>
      <c r="G4005" s="3">
        <v>51.34</v>
      </c>
      <c r="H4005" s="3">
        <v>32.1</v>
      </c>
      <c r="I4005" s="3">
        <v>72.3</v>
      </c>
      <c r="J4005" s="3">
        <v>38.119999999999997</v>
      </c>
      <c r="K4005" s="3">
        <v>48.67</v>
      </c>
    </row>
    <row r="4006" spans="1:11">
      <c r="A4006" t="s">
        <v>12152</v>
      </c>
      <c r="B4006" s="1" t="s">
        <v>12153</v>
      </c>
      <c r="C4006" s="2">
        <v>46188.3908912037</v>
      </c>
      <c r="D4006" s="1" t="s">
        <v>12154</v>
      </c>
      <c r="E4006" s="1" t="s">
        <v>11302</v>
      </c>
      <c r="F4006" s="2">
        <v>46154.833344907398</v>
      </c>
      <c r="G4006" s="3">
        <v>50.24</v>
      </c>
      <c r="H4006" s="3">
        <v>29.8</v>
      </c>
      <c r="I4006" s="3">
        <v>71.900000000000006</v>
      </c>
      <c r="J4006" s="3">
        <v>33.71</v>
      </c>
      <c r="K4006" s="3">
        <v>44.05</v>
      </c>
    </row>
    <row r="4007" spans="1:11">
      <c r="A4007" t="s">
        <v>12155</v>
      </c>
      <c r="B4007" s="1" t="s">
        <v>12156</v>
      </c>
      <c r="C4007" s="2">
        <v>46188.3910300926</v>
      </c>
      <c r="D4007" s="1" t="s">
        <v>12157</v>
      </c>
      <c r="E4007" s="1" t="s">
        <v>11302</v>
      </c>
      <c r="F4007" s="2">
        <v>46154.875011574099</v>
      </c>
      <c r="G4007" s="3">
        <v>50.24</v>
      </c>
      <c r="H4007" s="3">
        <v>28.2</v>
      </c>
      <c r="I4007" s="3">
        <v>74.3</v>
      </c>
      <c r="J4007" s="3">
        <v>33.46</v>
      </c>
      <c r="K4007" s="3">
        <v>44</v>
      </c>
    </row>
    <row r="4008" spans="1:11">
      <c r="A4008" t="s">
        <v>12158</v>
      </c>
      <c r="B4008" s="1" t="s">
        <v>12159</v>
      </c>
      <c r="C4008" s="2">
        <v>46188.390844907401</v>
      </c>
      <c r="D4008" s="1" t="s">
        <v>12160</v>
      </c>
      <c r="E4008" s="1" t="s">
        <v>11302</v>
      </c>
      <c r="F4008" s="2">
        <v>46154.916678240697</v>
      </c>
      <c r="G4008" s="3">
        <v>50.31</v>
      </c>
      <c r="H4008" s="3">
        <v>29</v>
      </c>
      <c r="I4008" s="3">
        <v>74.8</v>
      </c>
      <c r="J4008" s="3">
        <v>34.53</v>
      </c>
      <c r="K4008" s="3">
        <v>43.19</v>
      </c>
    </row>
    <row r="4009" spans="1:11">
      <c r="A4009" t="s">
        <v>12161</v>
      </c>
      <c r="B4009" s="1" t="s">
        <v>12162</v>
      </c>
      <c r="C4009" s="2">
        <v>46188.3910300926</v>
      </c>
      <c r="D4009" s="1" t="s">
        <v>12163</v>
      </c>
      <c r="E4009" s="1" t="s">
        <v>11302</v>
      </c>
      <c r="F4009" s="2">
        <v>46154.958344907398</v>
      </c>
      <c r="G4009" s="3">
        <v>47.06</v>
      </c>
      <c r="H4009" s="3">
        <v>27.1</v>
      </c>
      <c r="I4009" s="3">
        <v>70.8</v>
      </c>
      <c r="J4009" s="3">
        <v>32.69</v>
      </c>
      <c r="K4009" s="3">
        <v>41.25</v>
      </c>
    </row>
    <row r="4010" spans="1:11">
      <c r="A4010" t="s">
        <v>12164</v>
      </c>
      <c r="B4010" s="1" t="s">
        <v>12165</v>
      </c>
      <c r="C4010" s="2">
        <v>46188.390902777799</v>
      </c>
      <c r="D4010" s="1" t="s">
        <v>12166</v>
      </c>
      <c r="E4010" s="1" t="s">
        <v>11302</v>
      </c>
      <c r="F4010" s="2">
        <v>46155.000011574099</v>
      </c>
      <c r="G4010" s="3">
        <v>53.15</v>
      </c>
      <c r="H4010" s="3">
        <v>23.3</v>
      </c>
      <c r="I4010" s="3">
        <v>77.7</v>
      </c>
      <c r="J4010" s="3">
        <v>30.51</v>
      </c>
      <c r="K4010" s="3">
        <v>40.4</v>
      </c>
    </row>
    <row r="4011" spans="1:11">
      <c r="A4011" t="s">
        <v>12167</v>
      </c>
      <c r="B4011" s="1" t="s">
        <v>12168</v>
      </c>
      <c r="C4011" s="2">
        <v>46188.390995370399</v>
      </c>
      <c r="D4011" s="1" t="s">
        <v>12169</v>
      </c>
      <c r="E4011" s="1" t="s">
        <v>11302</v>
      </c>
      <c r="F4011" s="2">
        <v>46155.041678240697</v>
      </c>
      <c r="G4011" s="3">
        <v>54.94</v>
      </c>
      <c r="H4011" s="3">
        <v>25.4</v>
      </c>
      <c r="I4011" s="3">
        <v>75.400000000000006</v>
      </c>
      <c r="J4011" s="3">
        <v>30.16</v>
      </c>
      <c r="K4011" s="3">
        <v>38.71</v>
      </c>
    </row>
    <row r="4012" spans="1:11">
      <c r="A4012" t="s">
        <v>12170</v>
      </c>
      <c r="B4012" s="1" t="s">
        <v>12171</v>
      </c>
      <c r="C4012" s="2">
        <v>46188.390995370399</v>
      </c>
      <c r="D4012" s="1" t="s">
        <v>12172</v>
      </c>
      <c r="E4012" s="1" t="s">
        <v>11302</v>
      </c>
      <c r="F4012" s="2">
        <v>46155.083344907398</v>
      </c>
      <c r="G4012" s="3">
        <v>53.41</v>
      </c>
      <c r="H4012" s="3">
        <v>25.3</v>
      </c>
      <c r="I4012" s="3">
        <v>77.7</v>
      </c>
      <c r="J4012" s="3">
        <v>30.96</v>
      </c>
      <c r="K4012" s="3">
        <v>38.950000000000003</v>
      </c>
    </row>
    <row r="4013" spans="1:11">
      <c r="A4013" t="s">
        <v>12173</v>
      </c>
      <c r="B4013" s="1" t="s">
        <v>12174</v>
      </c>
      <c r="C4013" s="2">
        <v>46188.390960648103</v>
      </c>
      <c r="D4013" s="1" t="s">
        <v>12175</v>
      </c>
      <c r="E4013" s="1" t="s">
        <v>11302</v>
      </c>
      <c r="F4013" s="2">
        <v>46155.125011574099</v>
      </c>
      <c r="G4013" s="3">
        <v>55.71</v>
      </c>
      <c r="H4013" s="3">
        <v>25.2</v>
      </c>
      <c r="I4013" s="3">
        <v>77.5</v>
      </c>
      <c r="J4013" s="3">
        <v>30.17</v>
      </c>
      <c r="K4013" s="3">
        <v>37.44</v>
      </c>
    </row>
    <row r="4014" spans="1:11">
      <c r="A4014" t="s">
        <v>12176</v>
      </c>
      <c r="B4014" s="1" t="s">
        <v>12177</v>
      </c>
      <c r="C4014" s="2">
        <v>46188.390995370399</v>
      </c>
      <c r="D4014" s="1" t="s">
        <v>12178</v>
      </c>
      <c r="E4014" s="1" t="s">
        <v>11302</v>
      </c>
      <c r="F4014" s="2">
        <v>46155.166678240697</v>
      </c>
      <c r="G4014" s="3">
        <v>53.35</v>
      </c>
      <c r="H4014" s="3">
        <v>29.8</v>
      </c>
      <c r="I4014" s="3">
        <v>77.400000000000006</v>
      </c>
      <c r="J4014" s="3">
        <v>35.99</v>
      </c>
      <c r="K4014" s="3">
        <v>42.56</v>
      </c>
    </row>
    <row r="4015" spans="1:11">
      <c r="A4015" t="s">
        <v>12179</v>
      </c>
      <c r="B4015" s="1" t="s">
        <v>12180</v>
      </c>
      <c r="C4015" s="2">
        <v>46188.391018518501</v>
      </c>
      <c r="D4015" s="1" t="s">
        <v>12181</v>
      </c>
      <c r="E4015" s="1" t="s">
        <v>11302</v>
      </c>
      <c r="F4015" s="2">
        <v>46155.208344907398</v>
      </c>
      <c r="G4015" s="3">
        <v>53.26</v>
      </c>
      <c r="H4015" s="3">
        <v>34.1</v>
      </c>
      <c r="I4015" s="3">
        <v>76.7</v>
      </c>
      <c r="J4015" s="3">
        <v>40.17</v>
      </c>
      <c r="K4015" s="3">
        <v>47.55</v>
      </c>
    </row>
    <row r="4016" spans="1:11">
      <c r="A4016" t="s">
        <v>12182</v>
      </c>
      <c r="B4016" s="1" t="s">
        <v>12183</v>
      </c>
      <c r="C4016" s="2">
        <v>46188.390925925902</v>
      </c>
      <c r="D4016" s="1" t="s">
        <v>12184</v>
      </c>
      <c r="E4016" s="1" t="s">
        <v>11302</v>
      </c>
      <c r="F4016" s="2">
        <v>46155.250011574099</v>
      </c>
      <c r="G4016" s="3">
        <v>54.36</v>
      </c>
      <c r="H4016" s="3">
        <v>37.200000000000003</v>
      </c>
      <c r="I4016" s="3">
        <v>77.3</v>
      </c>
      <c r="J4016" s="3">
        <v>41.98</v>
      </c>
      <c r="K4016" s="3">
        <v>50.12</v>
      </c>
    </row>
    <row r="4017" spans="1:11">
      <c r="A4017" t="s">
        <v>12185</v>
      </c>
      <c r="B4017" s="1" t="s">
        <v>12186</v>
      </c>
      <c r="C4017" s="2">
        <v>46188.390914351898</v>
      </c>
      <c r="D4017" s="1" t="s">
        <v>12187</v>
      </c>
      <c r="E4017" s="1" t="s">
        <v>11302</v>
      </c>
      <c r="F4017" s="2">
        <v>46155.291678240697</v>
      </c>
      <c r="G4017" s="3">
        <v>54.47</v>
      </c>
      <c r="H4017" s="3">
        <v>40.5</v>
      </c>
      <c r="I4017" s="3">
        <v>76.8</v>
      </c>
      <c r="J4017" s="3">
        <v>43.48</v>
      </c>
      <c r="K4017" s="3">
        <v>51.02</v>
      </c>
    </row>
    <row r="4018" spans="1:11">
      <c r="A4018" t="s">
        <v>12188</v>
      </c>
      <c r="B4018" s="1" t="s">
        <v>12189</v>
      </c>
      <c r="C4018" s="2">
        <v>46188.391006944403</v>
      </c>
      <c r="D4018" s="1" t="s">
        <v>12190</v>
      </c>
      <c r="E4018" s="1" t="s">
        <v>11302</v>
      </c>
      <c r="F4018" s="2">
        <v>46155.333344907398</v>
      </c>
      <c r="G4018" s="3">
        <v>55.7</v>
      </c>
      <c r="H4018" s="3">
        <v>41.8</v>
      </c>
      <c r="I4018" s="3">
        <v>79.099999999999994</v>
      </c>
      <c r="J4018" s="3">
        <v>46.16</v>
      </c>
      <c r="K4018" s="3">
        <v>53.88</v>
      </c>
    </row>
    <row r="4019" spans="1:11">
      <c r="A4019" t="s">
        <v>12191</v>
      </c>
      <c r="B4019" s="1" t="s">
        <v>12192</v>
      </c>
      <c r="C4019" s="2">
        <v>46188.390960648103</v>
      </c>
      <c r="D4019" s="1" t="s">
        <v>12193</v>
      </c>
      <c r="E4019" s="1" t="s">
        <v>11302</v>
      </c>
      <c r="F4019" s="2">
        <v>46155.375011574099</v>
      </c>
      <c r="G4019" s="3">
        <v>56.97</v>
      </c>
      <c r="H4019" s="3">
        <v>43.8</v>
      </c>
      <c r="I4019" s="3">
        <v>80.2</v>
      </c>
      <c r="J4019" s="3">
        <v>49.52</v>
      </c>
      <c r="K4019" s="3">
        <v>56.02</v>
      </c>
    </row>
    <row r="4020" spans="1:11">
      <c r="A4020" t="s">
        <v>12194</v>
      </c>
      <c r="B4020" s="1" t="s">
        <v>12195</v>
      </c>
      <c r="C4020" s="2">
        <v>46188.390856481499</v>
      </c>
      <c r="D4020" s="1" t="s">
        <v>12196</v>
      </c>
      <c r="E4020" s="1" t="s">
        <v>11302</v>
      </c>
      <c r="F4020" s="2">
        <v>46155.416678240697</v>
      </c>
      <c r="G4020" s="3">
        <v>55.19</v>
      </c>
      <c r="H4020" s="3">
        <v>44.5</v>
      </c>
      <c r="I4020" s="3">
        <v>75.2</v>
      </c>
      <c r="J4020" s="3">
        <v>49.52</v>
      </c>
      <c r="K4020" s="3">
        <v>55.54</v>
      </c>
    </row>
    <row r="4021" spans="1:11">
      <c r="A4021" t="s">
        <v>12197</v>
      </c>
      <c r="B4021" s="1" t="s">
        <v>12198</v>
      </c>
      <c r="C4021" s="2">
        <v>46188.390868055598</v>
      </c>
      <c r="D4021" s="1" t="s">
        <v>12199</v>
      </c>
      <c r="E4021" s="1" t="s">
        <v>11302</v>
      </c>
      <c r="F4021" s="2">
        <v>46155.458344907398</v>
      </c>
      <c r="G4021" s="3">
        <v>55.28</v>
      </c>
      <c r="H4021" s="3">
        <v>44.8</v>
      </c>
      <c r="I4021" s="3">
        <v>72.900000000000006</v>
      </c>
      <c r="J4021" s="3">
        <v>50.14</v>
      </c>
      <c r="K4021" s="3">
        <v>56.24</v>
      </c>
    </row>
    <row r="4022" spans="1:11">
      <c r="A4022" t="s">
        <v>12200</v>
      </c>
      <c r="B4022" s="1" t="s">
        <v>12201</v>
      </c>
      <c r="C4022" s="2">
        <v>46188.390949074099</v>
      </c>
      <c r="D4022" s="1" t="s">
        <v>12202</v>
      </c>
      <c r="E4022" s="1" t="s">
        <v>11302</v>
      </c>
      <c r="F4022" s="2">
        <v>46155.500011574099</v>
      </c>
      <c r="G4022" s="3">
        <v>59.54</v>
      </c>
      <c r="H4022" s="3">
        <v>46.5</v>
      </c>
      <c r="I4022" s="3">
        <v>78.8</v>
      </c>
      <c r="J4022" s="3">
        <v>52.26</v>
      </c>
      <c r="K4022" s="3">
        <v>60.51</v>
      </c>
    </row>
    <row r="4023" spans="1:11">
      <c r="A4023" t="s">
        <v>12203</v>
      </c>
      <c r="B4023" s="1" t="s">
        <v>12204</v>
      </c>
      <c r="C4023" s="2">
        <v>46188.3909837963</v>
      </c>
      <c r="D4023" s="1" t="s">
        <v>12205</v>
      </c>
      <c r="E4023" s="1" t="s">
        <v>11302</v>
      </c>
      <c r="F4023" s="2">
        <v>46155.541678240697</v>
      </c>
      <c r="G4023" s="3">
        <v>56.9</v>
      </c>
      <c r="H4023" s="3">
        <v>44.9</v>
      </c>
      <c r="I4023" s="3">
        <v>75.3</v>
      </c>
      <c r="J4023" s="3">
        <v>51.48</v>
      </c>
      <c r="K4023" s="3">
        <v>57.84</v>
      </c>
    </row>
    <row r="4024" spans="1:11">
      <c r="A4024" t="s">
        <v>12206</v>
      </c>
      <c r="B4024" s="1" t="s">
        <v>12207</v>
      </c>
      <c r="C4024" s="2">
        <v>46188.390868055598</v>
      </c>
      <c r="D4024" s="1" t="s">
        <v>12208</v>
      </c>
      <c r="E4024" s="1" t="s">
        <v>11302</v>
      </c>
      <c r="F4024" s="2">
        <v>46155.583344907398</v>
      </c>
      <c r="G4024" s="3">
        <v>53.22</v>
      </c>
      <c r="H4024" s="3">
        <v>39.4</v>
      </c>
      <c r="I4024" s="3">
        <v>74.099999999999994</v>
      </c>
      <c r="J4024" s="3">
        <v>46.91</v>
      </c>
      <c r="K4024" s="3">
        <v>52.68</v>
      </c>
    </row>
    <row r="4025" spans="1:11">
      <c r="A4025" t="s">
        <v>12209</v>
      </c>
      <c r="B4025" s="1" t="s">
        <v>12210</v>
      </c>
      <c r="C4025" s="2">
        <v>46188.3909375</v>
      </c>
      <c r="D4025" s="1" t="s">
        <v>12211</v>
      </c>
      <c r="E4025" s="1" t="s">
        <v>11302</v>
      </c>
      <c r="F4025" s="2">
        <v>46155.625011574099</v>
      </c>
      <c r="G4025" s="3">
        <v>58.02</v>
      </c>
      <c r="H4025" s="3">
        <v>46.3</v>
      </c>
      <c r="I4025" s="3">
        <v>87.3</v>
      </c>
      <c r="J4025" s="3">
        <v>51.94</v>
      </c>
      <c r="K4025" s="3">
        <v>59.33</v>
      </c>
    </row>
    <row r="4026" spans="1:11">
      <c r="A4026" t="s">
        <v>12212</v>
      </c>
      <c r="B4026" s="1" t="s">
        <v>12213</v>
      </c>
      <c r="C4026" s="2">
        <v>46188.391018518501</v>
      </c>
      <c r="D4026" s="1" t="s">
        <v>12214</v>
      </c>
      <c r="E4026" s="1" t="s">
        <v>11302</v>
      </c>
      <c r="F4026" s="2">
        <v>46155.666678240697</v>
      </c>
      <c r="G4026" s="3">
        <v>58.91</v>
      </c>
      <c r="H4026" s="3">
        <v>47.1</v>
      </c>
      <c r="I4026" s="3">
        <v>90.9</v>
      </c>
      <c r="J4026" s="3">
        <v>52.27</v>
      </c>
      <c r="K4026" s="3">
        <v>59.49</v>
      </c>
    </row>
    <row r="4027" spans="1:11">
      <c r="A4027" t="s">
        <v>12215</v>
      </c>
      <c r="B4027" s="1" t="s">
        <v>12216</v>
      </c>
      <c r="C4027" s="2">
        <v>46188.390868055598</v>
      </c>
      <c r="D4027" s="1" t="s">
        <v>12217</v>
      </c>
      <c r="E4027" s="1" t="s">
        <v>11302</v>
      </c>
      <c r="F4027" s="2">
        <v>46155.708344907398</v>
      </c>
      <c r="G4027" s="3">
        <v>55.3</v>
      </c>
      <c r="H4027" s="3">
        <v>43.8</v>
      </c>
      <c r="I4027" s="3">
        <v>74.099999999999994</v>
      </c>
      <c r="J4027" s="3">
        <v>50.28</v>
      </c>
      <c r="K4027" s="3">
        <v>56.64</v>
      </c>
    </row>
    <row r="4028" spans="1:11">
      <c r="A4028" t="s">
        <v>12218</v>
      </c>
      <c r="B4028" s="1" t="s">
        <v>12219</v>
      </c>
      <c r="C4028" s="2">
        <v>46188.3909837963</v>
      </c>
      <c r="D4028" s="1" t="s">
        <v>12220</v>
      </c>
      <c r="E4028" s="1" t="s">
        <v>11302</v>
      </c>
      <c r="F4028" s="2">
        <v>46155.750011574099</v>
      </c>
      <c r="G4028" s="3">
        <v>52.83</v>
      </c>
      <c r="H4028" s="3">
        <v>38.6</v>
      </c>
      <c r="I4028" s="3">
        <v>76</v>
      </c>
      <c r="J4028" s="3">
        <v>45.35</v>
      </c>
      <c r="K4028" s="3">
        <v>52.91</v>
      </c>
    </row>
    <row r="4029" spans="1:11">
      <c r="A4029" t="s">
        <v>12221</v>
      </c>
      <c r="B4029" s="1" t="s">
        <v>12222</v>
      </c>
      <c r="C4029" s="2">
        <v>46188.390995370399</v>
      </c>
      <c r="D4029" s="1" t="s">
        <v>12223</v>
      </c>
      <c r="E4029" s="1" t="s">
        <v>11302</v>
      </c>
      <c r="F4029" s="2">
        <v>46155.791678240697</v>
      </c>
      <c r="G4029" s="3">
        <v>51.42</v>
      </c>
      <c r="H4029" s="3">
        <v>33.1</v>
      </c>
      <c r="I4029" s="3">
        <v>73.7</v>
      </c>
      <c r="J4029" s="3">
        <v>40.28</v>
      </c>
      <c r="K4029" s="3">
        <v>48.5</v>
      </c>
    </row>
    <row r="4030" spans="1:11">
      <c r="A4030" t="s">
        <v>12224</v>
      </c>
      <c r="B4030" s="1" t="s">
        <v>12225</v>
      </c>
      <c r="C4030" s="2">
        <v>46188.3910300926</v>
      </c>
      <c r="D4030" s="1" t="s">
        <v>12226</v>
      </c>
      <c r="E4030" s="1" t="s">
        <v>11302</v>
      </c>
      <c r="F4030" s="2">
        <v>46155.833344907398</v>
      </c>
      <c r="G4030" s="3">
        <v>52.75</v>
      </c>
      <c r="H4030" s="3">
        <v>38</v>
      </c>
      <c r="I4030" s="3">
        <v>74.599999999999994</v>
      </c>
      <c r="J4030" s="3">
        <v>42.63</v>
      </c>
      <c r="K4030" s="3">
        <v>50.28</v>
      </c>
    </row>
    <row r="4031" spans="1:11">
      <c r="A4031" t="s">
        <v>12227</v>
      </c>
      <c r="B4031" s="1" t="s">
        <v>12228</v>
      </c>
      <c r="C4031" s="2">
        <v>46188.3908912037</v>
      </c>
      <c r="D4031" s="1" t="s">
        <v>12229</v>
      </c>
      <c r="E4031" s="1" t="s">
        <v>11302</v>
      </c>
      <c r="F4031" s="2">
        <v>46155.875011574099</v>
      </c>
      <c r="G4031" s="3">
        <v>49.23</v>
      </c>
      <c r="H4031" s="3">
        <v>34.299999999999997</v>
      </c>
      <c r="I4031" s="3">
        <v>70.599999999999994</v>
      </c>
      <c r="J4031" s="3">
        <v>40.159999999999997</v>
      </c>
      <c r="K4031" s="3">
        <v>48.03</v>
      </c>
    </row>
    <row r="4032" spans="1:11">
      <c r="A4032" t="s">
        <v>12230</v>
      </c>
      <c r="B4032" s="1" t="s">
        <v>12231</v>
      </c>
      <c r="C4032" s="2">
        <v>46188.390914351898</v>
      </c>
      <c r="D4032" s="1" t="s">
        <v>12232</v>
      </c>
      <c r="E4032" s="1" t="s">
        <v>11302</v>
      </c>
      <c r="F4032" s="2">
        <v>46155.916678240697</v>
      </c>
      <c r="G4032" s="3">
        <v>51.5</v>
      </c>
      <c r="H4032" s="3">
        <v>30.5</v>
      </c>
      <c r="I4032" s="3">
        <v>74.8</v>
      </c>
      <c r="J4032" s="3">
        <v>35.32</v>
      </c>
      <c r="K4032" s="3">
        <v>43.88</v>
      </c>
    </row>
    <row r="4033" spans="1:11">
      <c r="A4033" t="s">
        <v>12233</v>
      </c>
      <c r="B4033" s="1" t="s">
        <v>12234</v>
      </c>
      <c r="C4033" s="2">
        <v>46188.390995370399</v>
      </c>
      <c r="D4033" s="1" t="s">
        <v>12235</v>
      </c>
      <c r="E4033" s="1" t="s">
        <v>11302</v>
      </c>
      <c r="F4033" s="2">
        <v>46155.958344907398</v>
      </c>
      <c r="G4033" s="3">
        <v>46.15</v>
      </c>
      <c r="H4033" s="3">
        <v>28</v>
      </c>
      <c r="I4033" s="3">
        <v>70</v>
      </c>
      <c r="J4033" s="3">
        <v>32.909999999999997</v>
      </c>
      <c r="K4033" s="3">
        <v>41.22</v>
      </c>
    </row>
    <row r="4034" spans="1:11">
      <c r="A4034" t="s">
        <v>12236</v>
      </c>
      <c r="B4034" s="1" t="s">
        <v>12237</v>
      </c>
      <c r="C4034" s="2">
        <v>46188.3909837963</v>
      </c>
      <c r="D4034" s="1" t="s">
        <v>12238</v>
      </c>
      <c r="E4034" s="1" t="s">
        <v>11302</v>
      </c>
      <c r="F4034" s="2">
        <v>46156.000011574099</v>
      </c>
      <c r="G4034" s="3">
        <v>50.9</v>
      </c>
      <c r="H4034" s="3">
        <v>26.5</v>
      </c>
      <c r="I4034" s="3">
        <v>78.3</v>
      </c>
      <c r="J4034" s="3">
        <v>30.89</v>
      </c>
      <c r="K4034" s="3">
        <v>39.159999999999997</v>
      </c>
    </row>
    <row r="4035" spans="1:11">
      <c r="A4035" t="s">
        <v>12239</v>
      </c>
      <c r="B4035" s="1" t="s">
        <v>12240</v>
      </c>
      <c r="C4035" s="2">
        <v>46188.390856481499</v>
      </c>
      <c r="D4035" s="1" t="s">
        <v>12241</v>
      </c>
      <c r="E4035" s="1" t="s">
        <v>11302</v>
      </c>
      <c r="F4035" s="2">
        <v>46156.041678240697</v>
      </c>
      <c r="G4035" s="3">
        <v>55.77</v>
      </c>
      <c r="H4035" s="3">
        <v>23.3</v>
      </c>
      <c r="I4035" s="3">
        <v>77.8</v>
      </c>
      <c r="J4035" s="3">
        <v>30.37</v>
      </c>
      <c r="K4035" s="3">
        <v>40.65</v>
      </c>
    </row>
    <row r="4036" spans="1:11">
      <c r="A4036" t="s">
        <v>12242</v>
      </c>
      <c r="B4036" s="1" t="s">
        <v>12243</v>
      </c>
      <c r="C4036" s="2">
        <v>46188.3910300926</v>
      </c>
      <c r="D4036" s="1" t="s">
        <v>12244</v>
      </c>
      <c r="E4036" s="1" t="s">
        <v>11302</v>
      </c>
      <c r="F4036" s="2">
        <v>46156.083344907398</v>
      </c>
      <c r="G4036" s="3">
        <v>47</v>
      </c>
      <c r="H4036" s="3">
        <v>23.9</v>
      </c>
      <c r="I4036" s="3">
        <v>75.2</v>
      </c>
      <c r="J4036" s="3">
        <v>27.66</v>
      </c>
      <c r="K4036" s="3">
        <v>32.659999999999997</v>
      </c>
    </row>
    <row r="4037" spans="1:11">
      <c r="A4037" t="s">
        <v>12245</v>
      </c>
      <c r="B4037" s="1" t="s">
        <v>12246</v>
      </c>
      <c r="C4037" s="2">
        <v>46188.3909375</v>
      </c>
      <c r="D4037" s="1" t="s">
        <v>12247</v>
      </c>
      <c r="E4037" s="1" t="s">
        <v>11302</v>
      </c>
      <c r="F4037" s="2">
        <v>46156.125011574099</v>
      </c>
      <c r="G4037" s="3">
        <v>55.51</v>
      </c>
      <c r="H4037" s="3">
        <v>23.2</v>
      </c>
      <c r="I4037" s="3">
        <v>76.5</v>
      </c>
      <c r="J4037" s="3">
        <v>30.2</v>
      </c>
      <c r="K4037" s="3">
        <v>39.17</v>
      </c>
    </row>
    <row r="4038" spans="1:11">
      <c r="A4038" t="s">
        <v>12248</v>
      </c>
      <c r="B4038" s="1" t="s">
        <v>12249</v>
      </c>
      <c r="C4038" s="2">
        <v>46188.3908912037</v>
      </c>
      <c r="D4038" s="1" t="s">
        <v>12250</v>
      </c>
      <c r="E4038" s="1" t="s">
        <v>11302</v>
      </c>
      <c r="F4038" s="2">
        <v>46156.166678240697</v>
      </c>
      <c r="G4038" s="3">
        <v>50.85</v>
      </c>
      <c r="H4038" s="3">
        <v>26.2</v>
      </c>
      <c r="I4038" s="3">
        <v>73.7</v>
      </c>
      <c r="J4038" s="3">
        <v>32.450000000000003</v>
      </c>
      <c r="K4038" s="3">
        <v>40.630000000000003</v>
      </c>
    </row>
    <row r="4039" spans="1:11">
      <c r="A4039" t="s">
        <v>12251</v>
      </c>
      <c r="B4039" s="1" t="s">
        <v>12252</v>
      </c>
      <c r="C4039" s="2">
        <v>46188.390972222202</v>
      </c>
      <c r="D4039" s="1" t="s">
        <v>12253</v>
      </c>
      <c r="E4039" s="1" t="s">
        <v>11302</v>
      </c>
      <c r="F4039" s="2">
        <v>46156.208344907398</v>
      </c>
      <c r="G4039" s="3">
        <v>47.27</v>
      </c>
      <c r="H4039" s="3">
        <v>29.5</v>
      </c>
      <c r="I4039" s="3">
        <v>68.599999999999994</v>
      </c>
      <c r="J4039" s="3">
        <v>33.86</v>
      </c>
      <c r="K4039" s="3">
        <v>43.29</v>
      </c>
    </row>
    <row r="4040" spans="1:11">
      <c r="A4040" t="s">
        <v>12254</v>
      </c>
      <c r="B4040" s="1" t="s">
        <v>12255</v>
      </c>
      <c r="C4040" s="2">
        <v>46188.390949074099</v>
      </c>
      <c r="D4040" s="1" t="s">
        <v>12256</v>
      </c>
      <c r="E4040" s="1" t="s">
        <v>11302</v>
      </c>
      <c r="F4040" s="2">
        <v>46156.250011574099</v>
      </c>
      <c r="G4040" s="3">
        <v>54.52</v>
      </c>
      <c r="H4040" s="3">
        <v>32.700000000000003</v>
      </c>
      <c r="I4040" s="3">
        <v>76.099999999999994</v>
      </c>
      <c r="J4040" s="3">
        <v>38.47</v>
      </c>
      <c r="K4040" s="3">
        <v>51.5</v>
      </c>
    </row>
    <row r="4041" spans="1:11">
      <c r="A4041" t="s">
        <v>12257</v>
      </c>
      <c r="B4041" s="1" t="s">
        <v>12258</v>
      </c>
      <c r="C4041" s="2">
        <v>46188.391006944403</v>
      </c>
      <c r="D4041" s="1" t="s">
        <v>12259</v>
      </c>
      <c r="E4041" s="1" t="s">
        <v>11302</v>
      </c>
      <c r="F4041" s="2">
        <v>46156.291678240697</v>
      </c>
      <c r="G4041" s="3">
        <v>52.67</v>
      </c>
      <c r="H4041" s="3">
        <v>34.200000000000003</v>
      </c>
      <c r="I4041" s="3">
        <v>73.900000000000006</v>
      </c>
      <c r="J4041" s="3">
        <v>40.729999999999997</v>
      </c>
      <c r="K4041" s="3">
        <v>51.44</v>
      </c>
    </row>
    <row r="4042" spans="1:11">
      <c r="A4042" t="s">
        <v>12260</v>
      </c>
      <c r="B4042" s="1" t="s">
        <v>12261</v>
      </c>
      <c r="C4042" s="2">
        <v>46188.3909837963</v>
      </c>
      <c r="D4042" s="1" t="s">
        <v>12262</v>
      </c>
      <c r="E4042" s="1" t="s">
        <v>11302</v>
      </c>
      <c r="F4042" s="2">
        <v>46156.333344907398</v>
      </c>
      <c r="G4042" s="3">
        <v>55.79</v>
      </c>
      <c r="H4042" s="3">
        <v>40.299999999999997</v>
      </c>
      <c r="I4042" s="3">
        <v>85.1</v>
      </c>
      <c r="J4042" s="3">
        <v>47.57</v>
      </c>
      <c r="K4042" s="3">
        <v>56.36</v>
      </c>
    </row>
    <row r="4043" spans="1:11">
      <c r="A4043" t="s">
        <v>12263</v>
      </c>
      <c r="B4043" s="1" t="s">
        <v>12264</v>
      </c>
      <c r="C4043" s="2">
        <v>46188.390868055598</v>
      </c>
      <c r="D4043" s="1" t="s">
        <v>12265</v>
      </c>
      <c r="E4043" s="1" t="s">
        <v>11302</v>
      </c>
      <c r="F4043" s="2">
        <v>46156.375011574099</v>
      </c>
      <c r="G4043" s="3">
        <v>56.95</v>
      </c>
      <c r="H4043" s="3">
        <v>42</v>
      </c>
      <c r="I4043" s="3">
        <v>73.3</v>
      </c>
      <c r="J4043" s="3">
        <v>49.03</v>
      </c>
      <c r="K4043" s="3">
        <v>56.07</v>
      </c>
    </row>
    <row r="4044" spans="1:11">
      <c r="A4044" t="s">
        <v>12266</v>
      </c>
      <c r="B4044" s="1" t="s">
        <v>12267</v>
      </c>
      <c r="C4044" s="2">
        <v>46188.390914351898</v>
      </c>
      <c r="D4044" s="1" t="s">
        <v>12268</v>
      </c>
      <c r="E4044" s="1" t="s">
        <v>11302</v>
      </c>
      <c r="F4044" s="2">
        <v>46156.416678240697</v>
      </c>
      <c r="G4044" s="3">
        <v>51.91</v>
      </c>
      <c r="H4044" s="3">
        <v>37.6</v>
      </c>
      <c r="I4044" s="3">
        <v>71.8</v>
      </c>
      <c r="J4044" s="3">
        <v>44.11</v>
      </c>
      <c r="K4044" s="3">
        <v>52.06</v>
      </c>
    </row>
    <row r="4045" spans="1:11">
      <c r="A4045" t="s">
        <v>12269</v>
      </c>
      <c r="B4045" s="1" t="s">
        <v>12270</v>
      </c>
      <c r="C4045" s="2">
        <v>46188.3910300926</v>
      </c>
      <c r="D4045" s="1" t="s">
        <v>12271</v>
      </c>
      <c r="E4045" s="1" t="s">
        <v>11302</v>
      </c>
      <c r="F4045" s="2">
        <v>46156.458344907398</v>
      </c>
      <c r="G4045" s="3">
        <v>55.5</v>
      </c>
      <c r="H4045" s="3">
        <v>41.2</v>
      </c>
      <c r="I4045" s="3">
        <v>74.099999999999994</v>
      </c>
      <c r="J4045" s="3">
        <v>49.52</v>
      </c>
      <c r="K4045" s="3">
        <v>56.23</v>
      </c>
    </row>
    <row r="4046" spans="1:11">
      <c r="A4046" t="s">
        <v>12272</v>
      </c>
      <c r="B4046" s="1" t="s">
        <v>12273</v>
      </c>
      <c r="C4046" s="2">
        <v>46188.390879629602</v>
      </c>
      <c r="D4046" s="1" t="s">
        <v>12274</v>
      </c>
      <c r="E4046" s="1" t="s">
        <v>11302</v>
      </c>
      <c r="F4046" s="2">
        <v>46156.500011574099</v>
      </c>
      <c r="G4046" s="3">
        <v>56.72</v>
      </c>
      <c r="H4046" s="3">
        <v>40.299999999999997</v>
      </c>
      <c r="I4046" s="3">
        <v>74.599999999999994</v>
      </c>
      <c r="J4046" s="3">
        <v>52.29</v>
      </c>
      <c r="K4046" s="3">
        <v>57.38</v>
      </c>
    </row>
    <row r="4047" spans="1:11">
      <c r="A4047" t="s">
        <v>12275</v>
      </c>
      <c r="B4047" s="1" t="s">
        <v>12276</v>
      </c>
      <c r="C4047" s="2">
        <v>46188.3909375</v>
      </c>
      <c r="D4047" s="1" t="s">
        <v>12277</v>
      </c>
      <c r="E4047" s="1" t="s">
        <v>11302</v>
      </c>
      <c r="F4047" s="2">
        <v>46156.541678240697</v>
      </c>
      <c r="G4047" s="3">
        <v>57.53</v>
      </c>
      <c r="H4047" s="3">
        <v>40.9</v>
      </c>
      <c r="I4047" s="3">
        <v>82.1</v>
      </c>
      <c r="J4047" s="3">
        <v>50.18</v>
      </c>
      <c r="K4047" s="3">
        <v>58.73</v>
      </c>
    </row>
    <row r="4048" spans="1:11">
      <c r="A4048" t="s">
        <v>12278</v>
      </c>
      <c r="B4048" s="1" t="s">
        <v>12279</v>
      </c>
      <c r="C4048" s="2">
        <v>46188.390914351898</v>
      </c>
      <c r="D4048" s="1" t="s">
        <v>12280</v>
      </c>
      <c r="E4048" s="1" t="s">
        <v>11302</v>
      </c>
      <c r="F4048" s="2">
        <v>46156.583344907398</v>
      </c>
      <c r="G4048" s="3">
        <v>54.28</v>
      </c>
      <c r="H4048" s="3">
        <v>36.4</v>
      </c>
      <c r="I4048" s="3">
        <v>77</v>
      </c>
      <c r="J4048" s="3">
        <v>44.99</v>
      </c>
      <c r="K4048" s="3">
        <v>53.8</v>
      </c>
    </row>
    <row r="4049" spans="1:11">
      <c r="A4049" t="s">
        <v>12281</v>
      </c>
      <c r="B4049" s="1" t="s">
        <v>12282</v>
      </c>
      <c r="C4049" s="2">
        <v>46188.390972222202</v>
      </c>
      <c r="D4049" s="1" t="s">
        <v>12283</v>
      </c>
      <c r="E4049" s="1" t="s">
        <v>11302</v>
      </c>
      <c r="F4049" s="2">
        <v>46156.625011574099</v>
      </c>
      <c r="G4049" s="3">
        <v>56.13</v>
      </c>
      <c r="H4049" s="3">
        <v>43.6</v>
      </c>
      <c r="I4049" s="3">
        <v>82.3</v>
      </c>
      <c r="J4049" s="3">
        <v>48.48</v>
      </c>
      <c r="K4049" s="3">
        <v>56.76</v>
      </c>
    </row>
    <row r="4050" spans="1:11">
      <c r="A4050" t="s">
        <v>12284</v>
      </c>
      <c r="B4050" s="1" t="s">
        <v>12285</v>
      </c>
      <c r="C4050" s="2">
        <v>46188.390856481499</v>
      </c>
      <c r="D4050" s="1" t="s">
        <v>12286</v>
      </c>
      <c r="E4050" s="1" t="s">
        <v>11302</v>
      </c>
      <c r="F4050" s="2">
        <v>46156.666678240697</v>
      </c>
      <c r="G4050" s="3">
        <v>57.33</v>
      </c>
      <c r="H4050" s="3">
        <v>43.4</v>
      </c>
      <c r="I4050" s="3">
        <v>81.5</v>
      </c>
      <c r="J4050" s="3">
        <v>49.28</v>
      </c>
      <c r="K4050" s="3">
        <v>56.65</v>
      </c>
    </row>
    <row r="4051" spans="1:11">
      <c r="A4051" t="s">
        <v>12287</v>
      </c>
      <c r="B4051" s="1" t="s">
        <v>12288</v>
      </c>
      <c r="C4051" s="2">
        <v>46188.390960648103</v>
      </c>
      <c r="D4051" s="1" t="s">
        <v>12289</v>
      </c>
      <c r="E4051" s="1" t="s">
        <v>11302</v>
      </c>
      <c r="F4051" s="2">
        <v>46156.708344907398</v>
      </c>
      <c r="G4051" s="3">
        <v>56.95</v>
      </c>
      <c r="H4051" s="3">
        <v>39.1</v>
      </c>
      <c r="I4051" s="3">
        <v>77.599999999999994</v>
      </c>
      <c r="J4051" s="3">
        <v>47.59</v>
      </c>
      <c r="K4051" s="3">
        <v>55.34</v>
      </c>
    </row>
    <row r="4052" spans="1:11">
      <c r="A4052" t="s">
        <v>12290</v>
      </c>
      <c r="B4052" s="1" t="s">
        <v>12291</v>
      </c>
      <c r="C4052" s="2">
        <v>46188.3908912037</v>
      </c>
      <c r="D4052" s="1" t="s">
        <v>12292</v>
      </c>
      <c r="E4052" s="1" t="s">
        <v>11302</v>
      </c>
      <c r="F4052" s="2">
        <v>46156.750011574099</v>
      </c>
      <c r="G4052" s="3">
        <v>51.27</v>
      </c>
      <c r="H4052" s="3">
        <v>32.299999999999997</v>
      </c>
      <c r="I4052" s="3">
        <v>72.900000000000006</v>
      </c>
      <c r="J4052" s="3">
        <v>39.729999999999997</v>
      </c>
      <c r="K4052" s="3">
        <v>50.35</v>
      </c>
    </row>
    <row r="4053" spans="1:11">
      <c r="A4053" t="s">
        <v>12293</v>
      </c>
      <c r="B4053" s="1" t="s">
        <v>12294</v>
      </c>
      <c r="C4053" s="2">
        <v>46188.390972222202</v>
      </c>
      <c r="D4053" s="1" t="s">
        <v>12295</v>
      </c>
      <c r="E4053" s="1" t="s">
        <v>11302</v>
      </c>
      <c r="F4053" s="2">
        <v>46156.791678240697</v>
      </c>
      <c r="G4053" s="3">
        <v>49.33</v>
      </c>
      <c r="H4053" s="3">
        <v>30.2</v>
      </c>
      <c r="I4053" s="3">
        <v>70.900000000000006</v>
      </c>
      <c r="J4053" s="3">
        <v>36.520000000000003</v>
      </c>
      <c r="K4053" s="3">
        <v>47.48</v>
      </c>
    </row>
    <row r="4054" spans="1:11">
      <c r="A4054" t="s">
        <v>12296</v>
      </c>
      <c r="B4054" s="1" t="s">
        <v>12297</v>
      </c>
      <c r="C4054" s="2">
        <v>46188.390914351898</v>
      </c>
      <c r="D4054" s="1" t="s">
        <v>12298</v>
      </c>
      <c r="E4054" s="1" t="s">
        <v>11302</v>
      </c>
      <c r="F4054" s="2">
        <v>46156.833344907398</v>
      </c>
      <c r="G4054" s="3">
        <v>50.04</v>
      </c>
      <c r="H4054" s="3">
        <v>31</v>
      </c>
      <c r="I4054" s="3">
        <v>72.3</v>
      </c>
      <c r="J4054" s="3">
        <v>36.229999999999997</v>
      </c>
      <c r="K4054" s="3">
        <v>47.31</v>
      </c>
    </row>
    <row r="4055" spans="1:11">
      <c r="A4055" t="s">
        <v>12299</v>
      </c>
      <c r="B4055" s="1" t="s">
        <v>12300</v>
      </c>
      <c r="C4055" s="2">
        <v>46188.390949074099</v>
      </c>
      <c r="D4055" s="1" t="s">
        <v>12301</v>
      </c>
      <c r="E4055" s="1" t="s">
        <v>11302</v>
      </c>
      <c r="F4055" s="2">
        <v>46156.875011574099</v>
      </c>
      <c r="G4055" s="3">
        <v>51.76</v>
      </c>
      <c r="H4055" s="3">
        <v>36</v>
      </c>
      <c r="I4055" s="3">
        <v>74</v>
      </c>
      <c r="J4055" s="3">
        <v>39.11</v>
      </c>
      <c r="K4055" s="3">
        <v>48.15</v>
      </c>
    </row>
    <row r="4056" spans="1:11">
      <c r="A4056" t="s">
        <v>12302</v>
      </c>
      <c r="B4056" s="1" t="s">
        <v>12303</v>
      </c>
      <c r="C4056" s="2">
        <v>46188.390960648103</v>
      </c>
      <c r="D4056" s="1" t="s">
        <v>12304</v>
      </c>
      <c r="E4056" s="1" t="s">
        <v>11302</v>
      </c>
      <c r="F4056" s="2">
        <v>46156.916678240697</v>
      </c>
      <c r="G4056" s="3">
        <v>50.49</v>
      </c>
      <c r="H4056" s="3">
        <v>26.7</v>
      </c>
      <c r="I4056" s="3">
        <v>73.8</v>
      </c>
      <c r="J4056" s="3">
        <v>36.74</v>
      </c>
      <c r="K4056" s="3">
        <v>44.99</v>
      </c>
    </row>
    <row r="4057" spans="1:11">
      <c r="A4057" t="s">
        <v>12305</v>
      </c>
      <c r="B4057" s="1" t="s">
        <v>12306</v>
      </c>
      <c r="C4057" s="2">
        <v>46188.390902777799</v>
      </c>
      <c r="D4057" s="1" t="s">
        <v>12307</v>
      </c>
      <c r="E4057" s="1" t="s">
        <v>11302</v>
      </c>
      <c r="F4057" s="2">
        <v>46156.958344907398</v>
      </c>
      <c r="G4057" s="3">
        <v>46.84</v>
      </c>
      <c r="H4057" s="3">
        <v>23.4</v>
      </c>
      <c r="I4057" s="3">
        <v>71.3</v>
      </c>
      <c r="J4057" s="3">
        <v>28.65</v>
      </c>
      <c r="K4057" s="3">
        <v>39.270000000000003</v>
      </c>
    </row>
    <row r="4058" spans="1:11">
      <c r="A4058" t="s">
        <v>12308</v>
      </c>
      <c r="B4058" s="1" t="s">
        <v>12309</v>
      </c>
      <c r="C4058" s="2">
        <v>46188.390995370399</v>
      </c>
      <c r="D4058" s="1" t="s">
        <v>12310</v>
      </c>
      <c r="E4058" s="1" t="s">
        <v>11302</v>
      </c>
      <c r="F4058" s="2">
        <v>46157.000011574099</v>
      </c>
      <c r="G4058" s="3">
        <v>48.84</v>
      </c>
      <c r="H4058" s="3">
        <v>21.1</v>
      </c>
      <c r="I4058" s="3">
        <v>72.599999999999994</v>
      </c>
      <c r="J4058" s="3">
        <v>26.57</v>
      </c>
      <c r="K4058" s="3">
        <v>34.549999999999997</v>
      </c>
    </row>
    <row r="4059" spans="1:11">
      <c r="A4059" t="s">
        <v>12311</v>
      </c>
      <c r="B4059" s="1" t="s">
        <v>12312</v>
      </c>
      <c r="C4059" s="2">
        <v>46188.390960648103</v>
      </c>
      <c r="D4059" s="1" t="s">
        <v>12313</v>
      </c>
      <c r="E4059" s="1" t="s">
        <v>11302</v>
      </c>
      <c r="F4059" s="2">
        <v>46157.041678240697</v>
      </c>
      <c r="G4059" s="3">
        <v>53.76</v>
      </c>
      <c r="H4059" s="3">
        <v>22.6</v>
      </c>
      <c r="I4059" s="3">
        <v>74.8</v>
      </c>
      <c r="J4059" s="3">
        <v>27.84</v>
      </c>
      <c r="K4059" s="3">
        <v>38.159999999999997</v>
      </c>
    </row>
    <row r="4060" spans="1:11">
      <c r="A4060" t="s">
        <v>12314</v>
      </c>
      <c r="B4060" s="1" t="s">
        <v>12315</v>
      </c>
      <c r="C4060" s="2">
        <v>46188.391006944403</v>
      </c>
      <c r="D4060" s="1" t="s">
        <v>12316</v>
      </c>
      <c r="E4060" s="1" t="s">
        <v>11302</v>
      </c>
      <c r="F4060" s="2">
        <v>46157.083344907398</v>
      </c>
      <c r="G4060" s="3">
        <v>52.06</v>
      </c>
      <c r="H4060" s="3">
        <v>20.8</v>
      </c>
      <c r="I4060" s="3">
        <v>75</v>
      </c>
      <c r="J4060" s="3">
        <v>25.81</v>
      </c>
      <c r="K4060" s="3">
        <v>33.46</v>
      </c>
    </row>
    <row r="4061" spans="1:11">
      <c r="A4061" t="s">
        <v>12317</v>
      </c>
      <c r="B4061" s="1" t="s">
        <v>12318</v>
      </c>
      <c r="C4061" s="2">
        <v>46188.390995370399</v>
      </c>
      <c r="D4061" s="1" t="s">
        <v>12319</v>
      </c>
      <c r="E4061" s="1" t="s">
        <v>11302</v>
      </c>
      <c r="F4061" s="2">
        <v>46157.125011574099</v>
      </c>
      <c r="G4061" s="3">
        <v>55.65</v>
      </c>
      <c r="H4061" s="3">
        <v>22</v>
      </c>
      <c r="I4061" s="3">
        <v>76.2</v>
      </c>
      <c r="J4061" s="3">
        <v>26.98</v>
      </c>
      <c r="K4061" s="3">
        <v>35.47</v>
      </c>
    </row>
    <row r="4062" spans="1:11">
      <c r="A4062" t="s">
        <v>12320</v>
      </c>
      <c r="B4062" s="1" t="s">
        <v>12321</v>
      </c>
      <c r="C4062" s="2">
        <v>46188.391018518501</v>
      </c>
      <c r="D4062" s="1" t="s">
        <v>12322</v>
      </c>
      <c r="E4062" s="1" t="s">
        <v>11302</v>
      </c>
      <c r="F4062" s="2">
        <v>46157.166678240697</v>
      </c>
      <c r="G4062" s="3">
        <v>56.16</v>
      </c>
      <c r="H4062" s="3">
        <v>24.9</v>
      </c>
      <c r="I4062" s="3">
        <v>79.099999999999994</v>
      </c>
      <c r="J4062" s="3">
        <v>32.840000000000003</v>
      </c>
      <c r="K4062" s="3">
        <v>43.89</v>
      </c>
    </row>
    <row r="4063" spans="1:11">
      <c r="A4063" t="s">
        <v>12323</v>
      </c>
      <c r="B4063" s="1" t="s">
        <v>12324</v>
      </c>
      <c r="C4063" s="2">
        <v>46188.390868055598</v>
      </c>
      <c r="D4063" s="1" t="s">
        <v>12325</v>
      </c>
      <c r="E4063" s="1" t="s">
        <v>11302</v>
      </c>
      <c r="F4063" s="2">
        <v>46157.208344907398</v>
      </c>
      <c r="G4063" s="3">
        <v>50.78</v>
      </c>
      <c r="H4063" s="3">
        <v>31.1</v>
      </c>
      <c r="I4063" s="3">
        <v>75.3</v>
      </c>
      <c r="J4063" s="3">
        <v>35.96</v>
      </c>
      <c r="K4063" s="3">
        <v>44.84</v>
      </c>
    </row>
    <row r="4064" spans="1:11">
      <c r="A4064" t="s">
        <v>12326</v>
      </c>
      <c r="B4064" s="1" t="s">
        <v>12327</v>
      </c>
      <c r="C4064" s="2">
        <v>46188.390960648103</v>
      </c>
      <c r="D4064" s="1" t="s">
        <v>12328</v>
      </c>
      <c r="E4064" s="1" t="s">
        <v>11302</v>
      </c>
      <c r="F4064" s="2">
        <v>46157.250011574099</v>
      </c>
      <c r="G4064" s="3">
        <v>53.47</v>
      </c>
      <c r="H4064" s="3">
        <v>33.799999999999997</v>
      </c>
      <c r="I4064" s="3">
        <v>75.099999999999994</v>
      </c>
      <c r="J4064" s="3">
        <v>39.22</v>
      </c>
      <c r="K4064" s="3">
        <v>48.7</v>
      </c>
    </row>
    <row r="4065" spans="1:11">
      <c r="A4065" t="s">
        <v>12329</v>
      </c>
      <c r="B4065" s="1" t="s">
        <v>12330</v>
      </c>
      <c r="C4065" s="2">
        <v>46188.390856481499</v>
      </c>
      <c r="D4065" s="1" t="s">
        <v>12331</v>
      </c>
      <c r="E4065" s="1" t="s">
        <v>11302</v>
      </c>
      <c r="F4065" s="2">
        <v>46157.291678240697</v>
      </c>
      <c r="G4065" s="3">
        <v>53.36</v>
      </c>
      <c r="H4065" s="3">
        <v>37.299999999999997</v>
      </c>
      <c r="I4065" s="3">
        <v>78.099999999999994</v>
      </c>
      <c r="J4065" s="3">
        <v>41.87</v>
      </c>
      <c r="K4065" s="3">
        <v>49.94</v>
      </c>
    </row>
    <row r="4066" spans="1:11">
      <c r="A4066" t="s">
        <v>12332</v>
      </c>
      <c r="B4066" s="1" t="s">
        <v>12333</v>
      </c>
      <c r="C4066" s="2">
        <v>46188.390949074099</v>
      </c>
      <c r="D4066" s="1" t="s">
        <v>12334</v>
      </c>
      <c r="E4066" s="1" t="s">
        <v>11302</v>
      </c>
      <c r="F4066" s="2">
        <v>46157.333344907398</v>
      </c>
      <c r="G4066" s="3">
        <v>54.97</v>
      </c>
      <c r="H4066" s="3">
        <v>40.9</v>
      </c>
      <c r="I4066" s="3">
        <v>79.099999999999994</v>
      </c>
      <c r="J4066" s="3">
        <v>46.72</v>
      </c>
      <c r="K4066" s="3">
        <v>54.31</v>
      </c>
    </row>
    <row r="4067" spans="1:11">
      <c r="A4067" t="s">
        <v>12335</v>
      </c>
      <c r="B4067" s="1" t="s">
        <v>12336</v>
      </c>
      <c r="C4067" s="2">
        <v>46188.390995370399</v>
      </c>
      <c r="D4067" s="1" t="s">
        <v>12337</v>
      </c>
      <c r="E4067" s="1" t="s">
        <v>11302</v>
      </c>
      <c r="F4067" s="2">
        <v>46157.375011574099</v>
      </c>
      <c r="G4067" s="3">
        <v>55.27</v>
      </c>
      <c r="H4067" s="3">
        <v>42.1</v>
      </c>
      <c r="I4067" s="3">
        <v>80</v>
      </c>
      <c r="J4067" s="3">
        <v>47.01</v>
      </c>
      <c r="K4067" s="3">
        <v>55.7</v>
      </c>
    </row>
    <row r="4068" spans="1:11">
      <c r="A4068" t="s">
        <v>12338</v>
      </c>
      <c r="B4068" s="1" t="s">
        <v>12339</v>
      </c>
      <c r="C4068" s="2">
        <v>46188.390949074099</v>
      </c>
      <c r="D4068" s="1" t="s">
        <v>12340</v>
      </c>
      <c r="E4068" s="1" t="s">
        <v>11302</v>
      </c>
      <c r="F4068" s="2">
        <v>46157.416678240697</v>
      </c>
      <c r="G4068" s="3">
        <v>59.38</v>
      </c>
      <c r="H4068" s="3">
        <v>39.1</v>
      </c>
      <c r="I4068" s="3">
        <v>74.900000000000006</v>
      </c>
      <c r="J4068" s="3">
        <v>50.07</v>
      </c>
      <c r="K4068" s="3">
        <v>58.35</v>
      </c>
    </row>
    <row r="4069" spans="1:11">
      <c r="A4069" t="s">
        <v>12341</v>
      </c>
      <c r="B4069" s="1" t="s">
        <v>12342</v>
      </c>
      <c r="C4069" s="2">
        <v>46188.3910300926</v>
      </c>
      <c r="D4069" s="1" t="s">
        <v>12343</v>
      </c>
      <c r="E4069" s="1" t="s">
        <v>11302</v>
      </c>
      <c r="F4069" s="2">
        <v>46157.458344907398</v>
      </c>
      <c r="G4069" s="3">
        <v>52.22</v>
      </c>
      <c r="H4069" s="3">
        <v>40.299999999999997</v>
      </c>
      <c r="I4069" s="3">
        <v>71.099999999999994</v>
      </c>
      <c r="J4069" s="3">
        <v>46.37</v>
      </c>
      <c r="K4069" s="3">
        <v>53.5</v>
      </c>
    </row>
    <row r="4070" spans="1:11">
      <c r="A4070" t="s">
        <v>12344</v>
      </c>
      <c r="B4070" s="1" t="s">
        <v>12345</v>
      </c>
      <c r="C4070" s="2">
        <v>46188.390844907401</v>
      </c>
      <c r="D4070" s="1" t="s">
        <v>12346</v>
      </c>
      <c r="E4070" s="1" t="s">
        <v>11302</v>
      </c>
      <c r="F4070" s="2">
        <v>46157.500011574099</v>
      </c>
      <c r="G4070" s="3">
        <v>60.68</v>
      </c>
      <c r="H4070" s="3">
        <v>40.799999999999997</v>
      </c>
      <c r="I4070" s="3">
        <v>82.5</v>
      </c>
      <c r="J4070" s="3">
        <v>50.37</v>
      </c>
      <c r="K4070" s="3">
        <v>59.2</v>
      </c>
    </row>
    <row r="4071" spans="1:11">
      <c r="A4071" t="s">
        <v>12347</v>
      </c>
      <c r="B4071" s="1" t="s">
        <v>12348</v>
      </c>
      <c r="C4071" s="2">
        <v>46188.3908912037</v>
      </c>
      <c r="D4071" s="1" t="s">
        <v>12349</v>
      </c>
      <c r="E4071" s="1" t="s">
        <v>11302</v>
      </c>
      <c r="F4071" s="2">
        <v>46157.541678240697</v>
      </c>
      <c r="G4071" s="3">
        <v>59.9</v>
      </c>
      <c r="H4071" s="3">
        <v>46.3</v>
      </c>
      <c r="I4071" s="3">
        <v>77.7</v>
      </c>
      <c r="J4071" s="3">
        <v>55.69</v>
      </c>
      <c r="K4071" s="3">
        <v>61.51</v>
      </c>
    </row>
    <row r="4072" spans="1:11">
      <c r="A4072" t="s">
        <v>12350</v>
      </c>
      <c r="B4072" s="1" t="s">
        <v>12351</v>
      </c>
      <c r="C4072" s="2">
        <v>46188.390902777799</v>
      </c>
      <c r="D4072" s="1" t="s">
        <v>12352</v>
      </c>
      <c r="E4072" s="1" t="s">
        <v>11302</v>
      </c>
      <c r="F4072" s="2">
        <v>46157.583344907398</v>
      </c>
      <c r="G4072" s="3">
        <v>57.71</v>
      </c>
      <c r="H4072" s="3">
        <v>39.4</v>
      </c>
      <c r="I4072" s="3">
        <v>75</v>
      </c>
      <c r="J4072" s="3">
        <v>49.67</v>
      </c>
      <c r="K4072" s="3">
        <v>57.23</v>
      </c>
    </row>
    <row r="4073" spans="1:11">
      <c r="A4073" t="s">
        <v>12353</v>
      </c>
      <c r="B4073" s="1" t="s">
        <v>12354</v>
      </c>
      <c r="C4073" s="2">
        <v>46188.391006944403</v>
      </c>
      <c r="D4073" s="1" t="s">
        <v>12355</v>
      </c>
      <c r="E4073" s="1" t="s">
        <v>11302</v>
      </c>
      <c r="F4073" s="2">
        <v>46157.625011574099</v>
      </c>
      <c r="G4073" s="3">
        <v>54.45</v>
      </c>
      <c r="H4073" s="3">
        <v>42</v>
      </c>
      <c r="I4073" s="3">
        <v>73</v>
      </c>
      <c r="J4073" s="3">
        <v>47.98</v>
      </c>
      <c r="K4073" s="3">
        <v>55.04</v>
      </c>
    </row>
    <row r="4074" spans="1:11">
      <c r="A4074" t="s">
        <v>12356</v>
      </c>
      <c r="B4074" s="1" t="s">
        <v>12357</v>
      </c>
      <c r="C4074" s="2">
        <v>46188.390833333302</v>
      </c>
      <c r="D4074" s="1" t="s">
        <v>12358</v>
      </c>
      <c r="E4074" s="1" t="s">
        <v>11302</v>
      </c>
      <c r="F4074" s="2">
        <v>46157.666678240697</v>
      </c>
      <c r="G4074" s="3">
        <v>59.09</v>
      </c>
      <c r="H4074" s="3">
        <v>52.5</v>
      </c>
      <c r="I4074" s="3">
        <v>79.8</v>
      </c>
      <c r="J4074" s="3">
        <v>56.19</v>
      </c>
      <c r="K4074" s="3">
        <v>60.27</v>
      </c>
    </row>
    <row r="4075" spans="1:11">
      <c r="A4075" t="s">
        <v>12359</v>
      </c>
      <c r="B4075" s="1" t="s">
        <v>12360</v>
      </c>
      <c r="C4075" s="2">
        <v>46188.390856481499</v>
      </c>
      <c r="D4075" s="1" t="s">
        <v>12361</v>
      </c>
      <c r="E4075" s="1" t="s">
        <v>11302</v>
      </c>
      <c r="F4075" s="2">
        <v>46157.708344907398</v>
      </c>
      <c r="G4075" s="3">
        <v>57.58</v>
      </c>
      <c r="H4075" s="3">
        <v>35.4</v>
      </c>
      <c r="I4075" s="3">
        <v>74.3</v>
      </c>
      <c r="J4075" s="3">
        <v>44.22</v>
      </c>
      <c r="K4075" s="3">
        <v>53.56</v>
      </c>
    </row>
    <row r="4076" spans="1:11">
      <c r="A4076" t="s">
        <v>12362</v>
      </c>
      <c r="B4076" s="1" t="s">
        <v>12363</v>
      </c>
      <c r="C4076" s="2">
        <v>46188.390949074099</v>
      </c>
      <c r="D4076" s="1" t="s">
        <v>12364</v>
      </c>
      <c r="E4076" s="1" t="s">
        <v>11302</v>
      </c>
      <c r="F4076" s="2">
        <v>46157.750011574099</v>
      </c>
      <c r="G4076" s="3">
        <v>52.56</v>
      </c>
      <c r="H4076" s="3">
        <v>32</v>
      </c>
      <c r="I4076" s="3">
        <v>76.900000000000006</v>
      </c>
      <c r="J4076" s="3">
        <v>38.61</v>
      </c>
      <c r="K4076" s="3">
        <v>48.88</v>
      </c>
    </row>
    <row r="4077" spans="1:11">
      <c r="A4077" t="s">
        <v>12365</v>
      </c>
      <c r="B4077" s="1" t="s">
        <v>12366</v>
      </c>
      <c r="C4077" s="2">
        <v>46188.390868055598</v>
      </c>
      <c r="D4077" s="1" t="s">
        <v>12367</v>
      </c>
      <c r="E4077" s="1" t="s">
        <v>11302</v>
      </c>
      <c r="F4077" s="2">
        <v>46157.791678240697</v>
      </c>
      <c r="G4077" s="3">
        <v>51.4</v>
      </c>
      <c r="H4077" s="3">
        <v>31.7</v>
      </c>
      <c r="I4077" s="3">
        <v>73.3</v>
      </c>
      <c r="J4077" s="3">
        <v>37.369999999999997</v>
      </c>
      <c r="K4077" s="3">
        <v>48.85</v>
      </c>
    </row>
    <row r="4078" spans="1:11">
      <c r="A4078" t="s">
        <v>12368</v>
      </c>
      <c r="B4078" s="1" t="s">
        <v>12369</v>
      </c>
      <c r="C4078" s="2">
        <v>46188.390972222202</v>
      </c>
      <c r="D4078" s="1" t="s">
        <v>12370</v>
      </c>
      <c r="E4078" s="1" t="s">
        <v>11302</v>
      </c>
      <c r="F4078" s="2">
        <v>46157.833344907398</v>
      </c>
      <c r="G4078" s="3">
        <v>54.12</v>
      </c>
      <c r="H4078" s="3">
        <v>29.1</v>
      </c>
      <c r="I4078" s="3">
        <v>77.7</v>
      </c>
      <c r="J4078" s="3">
        <v>34.770000000000003</v>
      </c>
      <c r="K4078" s="3">
        <v>47.48</v>
      </c>
    </row>
    <row r="4079" spans="1:11">
      <c r="A4079" t="s">
        <v>12371</v>
      </c>
      <c r="B4079" s="1" t="s">
        <v>12372</v>
      </c>
      <c r="C4079" s="2">
        <v>46188.391018518501</v>
      </c>
      <c r="D4079" s="1" t="s">
        <v>12373</v>
      </c>
      <c r="E4079" s="1" t="s">
        <v>11302</v>
      </c>
      <c r="F4079" s="2">
        <v>46157.875011574099</v>
      </c>
      <c r="G4079" s="3">
        <v>51.94</v>
      </c>
      <c r="H4079" s="3">
        <v>29.2</v>
      </c>
      <c r="I4079" s="3">
        <v>76.099999999999994</v>
      </c>
      <c r="J4079" s="3">
        <v>35.03</v>
      </c>
      <c r="K4079" s="3">
        <v>47.86</v>
      </c>
    </row>
    <row r="4080" spans="1:11">
      <c r="A4080" t="s">
        <v>12374</v>
      </c>
      <c r="B4080" s="1" t="s">
        <v>12375</v>
      </c>
      <c r="C4080" s="2">
        <v>46188.3908912037</v>
      </c>
      <c r="D4080" s="1" t="s">
        <v>12376</v>
      </c>
      <c r="E4080" s="1" t="s">
        <v>11302</v>
      </c>
      <c r="F4080" s="2">
        <v>46157.916678240697</v>
      </c>
      <c r="G4080" s="3">
        <v>53.68</v>
      </c>
      <c r="H4080" s="3">
        <v>30.1</v>
      </c>
      <c r="I4080" s="3">
        <v>76</v>
      </c>
      <c r="J4080" s="3">
        <v>34.380000000000003</v>
      </c>
      <c r="K4080" s="3">
        <v>47.37</v>
      </c>
    </row>
    <row r="4081" spans="1:11">
      <c r="A4081" t="s">
        <v>12377</v>
      </c>
      <c r="B4081" s="1" t="s">
        <v>12378</v>
      </c>
      <c r="C4081" s="2">
        <v>46188.390960648103</v>
      </c>
      <c r="D4081" s="1" t="s">
        <v>12379</v>
      </c>
      <c r="E4081" s="1" t="s">
        <v>11302</v>
      </c>
      <c r="F4081" s="2">
        <v>46157.958344907398</v>
      </c>
      <c r="G4081" s="3">
        <v>51.38</v>
      </c>
      <c r="H4081" s="3">
        <v>30.1</v>
      </c>
      <c r="I4081" s="3">
        <v>72.3</v>
      </c>
      <c r="J4081" s="3">
        <v>35.85</v>
      </c>
      <c r="K4081" s="3">
        <v>45.83</v>
      </c>
    </row>
    <row r="4082" spans="1:11">
      <c r="A4082" t="s">
        <v>12380</v>
      </c>
      <c r="B4082" s="1" t="s">
        <v>12381</v>
      </c>
      <c r="C4082" s="2">
        <v>46188.390995370399</v>
      </c>
      <c r="D4082" s="1" t="s">
        <v>12382</v>
      </c>
      <c r="E4082" s="1" t="s">
        <v>11302</v>
      </c>
      <c r="F4082" s="2">
        <v>46158.000011574099</v>
      </c>
      <c r="G4082" s="3">
        <v>53.85</v>
      </c>
      <c r="H4082" s="3">
        <v>35.799999999999997</v>
      </c>
      <c r="I4082" s="3">
        <v>75.400000000000006</v>
      </c>
      <c r="J4082" s="3">
        <v>38.39</v>
      </c>
      <c r="K4082" s="3">
        <v>44.98</v>
      </c>
    </row>
    <row r="4083" spans="1:11">
      <c r="A4083" t="s">
        <v>12383</v>
      </c>
      <c r="B4083" s="1" t="s">
        <v>12384</v>
      </c>
      <c r="C4083" s="2">
        <v>46188.3910300926</v>
      </c>
      <c r="D4083" s="1" t="s">
        <v>12385</v>
      </c>
      <c r="E4083" s="1" t="s">
        <v>11302</v>
      </c>
      <c r="F4083" s="2">
        <v>46158.041678240697</v>
      </c>
      <c r="G4083" s="3">
        <v>54.33</v>
      </c>
      <c r="H4083" s="3">
        <v>23.9</v>
      </c>
      <c r="I4083" s="3">
        <v>82.2</v>
      </c>
      <c r="J4083" s="3">
        <v>33.909999999999997</v>
      </c>
      <c r="K4083" s="3">
        <v>41.49</v>
      </c>
    </row>
    <row r="4084" spans="1:11">
      <c r="A4084" t="s">
        <v>12386</v>
      </c>
      <c r="B4084" s="1" t="s">
        <v>12387</v>
      </c>
      <c r="C4084" s="2">
        <v>46188.390925925902</v>
      </c>
      <c r="D4084" s="1" t="s">
        <v>12388</v>
      </c>
      <c r="E4084" s="1" t="s">
        <v>11302</v>
      </c>
      <c r="F4084" s="2">
        <v>46158.083344907398</v>
      </c>
      <c r="G4084" s="3">
        <v>54.55</v>
      </c>
      <c r="H4084" s="3">
        <v>24.2</v>
      </c>
      <c r="I4084" s="3">
        <v>78.099999999999994</v>
      </c>
      <c r="J4084" s="3">
        <v>28.55</v>
      </c>
      <c r="K4084" s="3">
        <v>37.53</v>
      </c>
    </row>
    <row r="4085" spans="1:11">
      <c r="A4085" t="s">
        <v>12389</v>
      </c>
      <c r="B4085" s="1" t="s">
        <v>12390</v>
      </c>
      <c r="C4085" s="2">
        <v>46188.390995370399</v>
      </c>
      <c r="D4085" s="1" t="s">
        <v>12391</v>
      </c>
      <c r="E4085" s="1" t="s">
        <v>11302</v>
      </c>
      <c r="F4085" s="2">
        <v>46158.125011574099</v>
      </c>
      <c r="G4085" s="3">
        <v>56.53</v>
      </c>
      <c r="H4085" s="3">
        <v>23.9</v>
      </c>
      <c r="I4085" s="3">
        <v>77.099999999999994</v>
      </c>
      <c r="J4085" s="3">
        <v>28.81</v>
      </c>
      <c r="K4085" s="3">
        <v>37.369999999999997</v>
      </c>
    </row>
    <row r="4086" spans="1:11">
      <c r="A4086" t="s">
        <v>12392</v>
      </c>
      <c r="B4086" s="1" t="s">
        <v>12393</v>
      </c>
      <c r="C4086" s="2">
        <v>46188.390925925902</v>
      </c>
      <c r="D4086" s="1" t="s">
        <v>12394</v>
      </c>
      <c r="E4086" s="1" t="s">
        <v>11302</v>
      </c>
      <c r="F4086" s="2">
        <v>46158.166678240697</v>
      </c>
      <c r="G4086" s="3">
        <v>52.59</v>
      </c>
      <c r="H4086" s="3">
        <v>24.7</v>
      </c>
      <c r="I4086" s="3">
        <v>79.5</v>
      </c>
      <c r="J4086" s="3">
        <v>32.04</v>
      </c>
      <c r="K4086" s="3">
        <v>41.59</v>
      </c>
    </row>
    <row r="4087" spans="1:11">
      <c r="A4087" t="s">
        <v>12395</v>
      </c>
      <c r="B4087" s="1" t="s">
        <v>12396</v>
      </c>
      <c r="C4087" s="2">
        <v>46188.390925925902</v>
      </c>
      <c r="D4087" s="1" t="s">
        <v>12397</v>
      </c>
      <c r="E4087" s="1" t="s">
        <v>11302</v>
      </c>
      <c r="F4087" s="2">
        <v>46158.208344907398</v>
      </c>
      <c r="G4087" s="3">
        <v>55.04</v>
      </c>
      <c r="H4087" s="3">
        <v>30</v>
      </c>
      <c r="I4087" s="3">
        <v>77.900000000000006</v>
      </c>
      <c r="J4087" s="3">
        <v>34.770000000000003</v>
      </c>
      <c r="K4087" s="3">
        <v>45.53</v>
      </c>
    </row>
    <row r="4088" spans="1:11">
      <c r="A4088" t="s">
        <v>12398</v>
      </c>
      <c r="B4088" s="1" t="s">
        <v>12399</v>
      </c>
      <c r="C4088" s="2">
        <v>46188.3909375</v>
      </c>
      <c r="D4088" s="1" t="s">
        <v>12400</v>
      </c>
      <c r="E4088" s="1" t="s">
        <v>11302</v>
      </c>
      <c r="F4088" s="2">
        <v>46158.250011574099</v>
      </c>
      <c r="G4088" s="3">
        <v>54.09</v>
      </c>
      <c r="H4088" s="3">
        <v>32.5</v>
      </c>
      <c r="I4088" s="3">
        <v>77.400000000000006</v>
      </c>
      <c r="J4088" s="3">
        <v>36.76</v>
      </c>
      <c r="K4088" s="3">
        <v>46.68</v>
      </c>
    </row>
    <row r="4089" spans="1:11">
      <c r="A4089" t="s">
        <v>12401</v>
      </c>
      <c r="B4089" s="1" t="s">
        <v>12402</v>
      </c>
      <c r="C4089" s="2">
        <v>46188.390902777799</v>
      </c>
      <c r="D4089" s="1" t="s">
        <v>12403</v>
      </c>
      <c r="E4089" s="1" t="s">
        <v>11302</v>
      </c>
      <c r="F4089" s="2">
        <v>46158.291678240697</v>
      </c>
      <c r="G4089" s="3">
        <v>53.25</v>
      </c>
      <c r="H4089" s="3">
        <v>31.6</v>
      </c>
      <c r="I4089" s="3">
        <v>78.400000000000006</v>
      </c>
      <c r="J4089" s="3">
        <v>36.72</v>
      </c>
      <c r="K4089" s="3">
        <v>47.78</v>
      </c>
    </row>
    <row r="4090" spans="1:11">
      <c r="A4090" t="s">
        <v>12404</v>
      </c>
      <c r="B4090" s="1" t="s">
        <v>12405</v>
      </c>
      <c r="C4090" s="2">
        <v>46188.390833333302</v>
      </c>
      <c r="D4090" s="1" t="s">
        <v>12406</v>
      </c>
      <c r="E4090" s="1" t="s">
        <v>11302</v>
      </c>
      <c r="F4090" s="2">
        <v>46158.333344907398</v>
      </c>
      <c r="G4090" s="3">
        <v>52.3</v>
      </c>
      <c r="H4090" s="3">
        <v>30.9</v>
      </c>
      <c r="I4090" s="3">
        <v>75.099999999999994</v>
      </c>
      <c r="J4090" s="3">
        <v>35.32</v>
      </c>
      <c r="K4090" s="3">
        <v>46.35</v>
      </c>
    </row>
    <row r="4091" spans="1:11">
      <c r="A4091" t="s">
        <v>12407</v>
      </c>
      <c r="B4091" s="1" t="s">
        <v>12408</v>
      </c>
      <c r="C4091" s="2">
        <v>46188.390868055598</v>
      </c>
      <c r="D4091" s="1" t="s">
        <v>12409</v>
      </c>
      <c r="E4091" s="1" t="s">
        <v>11302</v>
      </c>
      <c r="F4091" s="2">
        <v>46158.375011574099</v>
      </c>
      <c r="G4091" s="3">
        <v>51.62</v>
      </c>
      <c r="H4091" s="3">
        <v>30.4</v>
      </c>
      <c r="I4091" s="3">
        <v>72.400000000000006</v>
      </c>
      <c r="J4091" s="3">
        <v>35.31</v>
      </c>
      <c r="K4091" s="3">
        <v>44.48</v>
      </c>
    </row>
    <row r="4092" spans="1:11">
      <c r="A4092" t="s">
        <v>12410</v>
      </c>
      <c r="B4092" s="1" t="s">
        <v>12411</v>
      </c>
      <c r="C4092" s="2">
        <v>46188.390844907401</v>
      </c>
      <c r="D4092" s="1" t="s">
        <v>12412</v>
      </c>
      <c r="E4092" s="1" t="s">
        <v>11302</v>
      </c>
      <c r="F4092" s="2">
        <v>46158.416678240697</v>
      </c>
      <c r="G4092" s="3">
        <v>52.01</v>
      </c>
      <c r="H4092" s="3">
        <v>32.1</v>
      </c>
      <c r="I4092" s="3">
        <v>72.5</v>
      </c>
      <c r="J4092" s="3">
        <v>36.590000000000003</v>
      </c>
      <c r="K4092" s="3">
        <v>45.92</v>
      </c>
    </row>
    <row r="4093" spans="1:11">
      <c r="A4093" t="s">
        <v>12413</v>
      </c>
      <c r="B4093" s="1" t="s">
        <v>12414</v>
      </c>
      <c r="C4093" s="2">
        <v>46188.390879629602</v>
      </c>
      <c r="D4093" s="1" t="s">
        <v>12415</v>
      </c>
      <c r="E4093" s="1" t="s">
        <v>11302</v>
      </c>
      <c r="F4093" s="2">
        <v>46158.458344907398</v>
      </c>
      <c r="G4093" s="3">
        <v>53.78</v>
      </c>
      <c r="H4093" s="3">
        <v>33.5</v>
      </c>
      <c r="I4093" s="3">
        <v>75.900000000000006</v>
      </c>
      <c r="J4093" s="3">
        <v>37.630000000000003</v>
      </c>
      <c r="K4093" s="3">
        <v>47.65</v>
      </c>
    </row>
    <row r="4094" spans="1:11">
      <c r="A4094" t="s">
        <v>12416</v>
      </c>
      <c r="B4094" s="1" t="s">
        <v>12417</v>
      </c>
      <c r="C4094" s="2">
        <v>46188.390844907401</v>
      </c>
      <c r="D4094" s="1" t="s">
        <v>12418</v>
      </c>
      <c r="E4094" s="1" t="s">
        <v>11302</v>
      </c>
      <c r="F4094" s="2">
        <v>46158.500011574099</v>
      </c>
      <c r="G4094" s="3">
        <v>51.63</v>
      </c>
      <c r="H4094" s="3">
        <v>33.799999999999997</v>
      </c>
      <c r="I4094" s="3">
        <v>72.8</v>
      </c>
      <c r="J4094" s="3">
        <v>37.35</v>
      </c>
      <c r="K4094" s="3">
        <v>47.25</v>
      </c>
    </row>
    <row r="4095" spans="1:11">
      <c r="A4095" t="s">
        <v>12419</v>
      </c>
      <c r="B4095" s="1" t="s">
        <v>12420</v>
      </c>
      <c r="C4095" s="2">
        <v>46188.390960648103</v>
      </c>
      <c r="D4095" s="1" t="s">
        <v>12421</v>
      </c>
      <c r="E4095" s="1" t="s">
        <v>11302</v>
      </c>
      <c r="F4095" s="2">
        <v>46158.541678240697</v>
      </c>
      <c r="G4095" s="3">
        <v>51.1</v>
      </c>
      <c r="H4095" s="3">
        <v>33.200000000000003</v>
      </c>
      <c r="I4095" s="3">
        <v>72.2</v>
      </c>
      <c r="J4095" s="3">
        <v>37.020000000000003</v>
      </c>
      <c r="K4095" s="3">
        <v>46.38</v>
      </c>
    </row>
    <row r="4096" spans="1:11">
      <c r="A4096" t="s">
        <v>12422</v>
      </c>
      <c r="B4096" s="1" t="s">
        <v>12423</v>
      </c>
      <c r="C4096" s="2">
        <v>46188.390949074099</v>
      </c>
      <c r="D4096" s="1" t="s">
        <v>12424</v>
      </c>
      <c r="E4096" s="1" t="s">
        <v>11302</v>
      </c>
      <c r="F4096" s="2">
        <v>46158.583344907398</v>
      </c>
      <c r="G4096" s="3">
        <v>52.29</v>
      </c>
      <c r="H4096" s="3">
        <v>33.1</v>
      </c>
      <c r="I4096" s="3">
        <v>74.5</v>
      </c>
      <c r="J4096" s="3">
        <v>37.659999999999997</v>
      </c>
      <c r="K4096" s="3">
        <v>47.39</v>
      </c>
    </row>
    <row r="4097" spans="1:11">
      <c r="A4097" t="s">
        <v>12425</v>
      </c>
      <c r="B4097" s="1" t="s">
        <v>12426</v>
      </c>
      <c r="C4097" s="2">
        <v>46188.390856481499</v>
      </c>
      <c r="D4097" s="1" t="s">
        <v>12427</v>
      </c>
      <c r="E4097" s="1" t="s">
        <v>11302</v>
      </c>
      <c r="F4097" s="2">
        <v>46158.625011574099</v>
      </c>
      <c r="G4097" s="3">
        <v>51.47</v>
      </c>
      <c r="H4097" s="3">
        <v>34</v>
      </c>
      <c r="I4097" s="3">
        <v>73.900000000000006</v>
      </c>
      <c r="J4097" s="3">
        <v>39.36</v>
      </c>
      <c r="K4097" s="3">
        <v>47.57</v>
      </c>
    </row>
    <row r="4098" spans="1:11">
      <c r="A4098" t="s">
        <v>12428</v>
      </c>
      <c r="B4098" s="1" t="s">
        <v>12429</v>
      </c>
      <c r="C4098" s="2">
        <v>46188.391006944403</v>
      </c>
      <c r="D4098" s="1" t="s">
        <v>12430</v>
      </c>
      <c r="E4098" s="1" t="s">
        <v>11302</v>
      </c>
      <c r="F4098" s="2">
        <v>46158.666678240697</v>
      </c>
      <c r="G4098" s="3">
        <v>55.68</v>
      </c>
      <c r="H4098" s="3">
        <v>37</v>
      </c>
      <c r="I4098" s="3">
        <v>77.7</v>
      </c>
      <c r="J4098" s="3">
        <v>40.840000000000003</v>
      </c>
      <c r="K4098" s="3">
        <v>51.15</v>
      </c>
    </row>
    <row r="4099" spans="1:11">
      <c r="A4099" t="s">
        <v>12431</v>
      </c>
      <c r="B4099" s="1" t="s">
        <v>12432</v>
      </c>
      <c r="C4099" s="2">
        <v>46188.390995370399</v>
      </c>
      <c r="D4099" s="1" t="s">
        <v>12433</v>
      </c>
      <c r="E4099" s="1" t="s">
        <v>11302</v>
      </c>
      <c r="F4099" s="2">
        <v>46158.708344907398</v>
      </c>
      <c r="G4099" s="3">
        <v>54.13</v>
      </c>
      <c r="H4099" s="3">
        <v>34.799999999999997</v>
      </c>
      <c r="I4099" s="3">
        <v>76.8</v>
      </c>
      <c r="J4099" s="3">
        <v>39.33</v>
      </c>
      <c r="K4099" s="3">
        <v>48.2</v>
      </c>
    </row>
    <row r="4100" spans="1:11">
      <c r="A4100" t="s">
        <v>12434</v>
      </c>
      <c r="B4100" s="1" t="s">
        <v>12435</v>
      </c>
      <c r="C4100" s="2">
        <v>46188.3909375</v>
      </c>
      <c r="D4100" s="1" t="s">
        <v>12436</v>
      </c>
      <c r="E4100" s="1" t="s">
        <v>11302</v>
      </c>
      <c r="F4100" s="2">
        <v>46158.750011574099</v>
      </c>
      <c r="G4100" s="3">
        <v>53.7</v>
      </c>
      <c r="H4100" s="3">
        <v>32.6</v>
      </c>
      <c r="I4100" s="3">
        <v>76.2</v>
      </c>
      <c r="J4100" s="3">
        <v>37.090000000000003</v>
      </c>
      <c r="K4100" s="3">
        <v>45.96</v>
      </c>
    </row>
    <row r="4101" spans="1:11">
      <c r="A4101" t="s">
        <v>12437</v>
      </c>
      <c r="B4101" s="1" t="s">
        <v>12438</v>
      </c>
      <c r="C4101" s="2">
        <v>46188.390972222202</v>
      </c>
      <c r="D4101" s="1" t="s">
        <v>12439</v>
      </c>
      <c r="E4101" s="1" t="s">
        <v>11302</v>
      </c>
      <c r="F4101" s="2">
        <v>46158.791678240697</v>
      </c>
      <c r="G4101" s="3">
        <v>51.76</v>
      </c>
      <c r="H4101" s="3">
        <v>32.200000000000003</v>
      </c>
      <c r="I4101" s="3">
        <v>76</v>
      </c>
      <c r="J4101" s="3">
        <v>36.35</v>
      </c>
      <c r="K4101" s="3">
        <v>45.57</v>
      </c>
    </row>
    <row r="4102" spans="1:11">
      <c r="A4102" t="s">
        <v>12440</v>
      </c>
      <c r="B4102" s="1" t="s">
        <v>12441</v>
      </c>
      <c r="C4102" s="2">
        <v>46188.390856481499</v>
      </c>
      <c r="D4102" s="1" t="s">
        <v>12442</v>
      </c>
      <c r="E4102" s="1" t="s">
        <v>11302</v>
      </c>
      <c r="F4102" s="2">
        <v>46158.833344907398</v>
      </c>
      <c r="G4102" s="3">
        <v>50.52</v>
      </c>
      <c r="H4102" s="3">
        <v>32.1</v>
      </c>
      <c r="I4102" s="3">
        <v>73.599999999999994</v>
      </c>
      <c r="J4102" s="3">
        <v>35.75</v>
      </c>
      <c r="K4102" s="3">
        <v>44.43</v>
      </c>
    </row>
    <row r="4103" spans="1:11">
      <c r="A4103" t="s">
        <v>12443</v>
      </c>
      <c r="B4103" s="1" t="s">
        <v>12444</v>
      </c>
      <c r="C4103" s="2">
        <v>46188.390902777799</v>
      </c>
      <c r="D4103" s="1" t="s">
        <v>12445</v>
      </c>
      <c r="E4103" s="1" t="s">
        <v>11302</v>
      </c>
      <c r="F4103" s="2">
        <v>46158.875011574099</v>
      </c>
      <c r="G4103" s="3">
        <v>50.77</v>
      </c>
      <c r="H4103" s="3">
        <v>31.6</v>
      </c>
      <c r="I4103" s="3">
        <v>77.2</v>
      </c>
      <c r="J4103" s="3">
        <v>35.54</v>
      </c>
      <c r="K4103" s="3">
        <v>44.12</v>
      </c>
    </row>
    <row r="4104" spans="1:11">
      <c r="A4104" t="s">
        <v>12446</v>
      </c>
      <c r="B4104" s="1" t="s">
        <v>12447</v>
      </c>
      <c r="C4104" s="2">
        <v>46188.390879629602</v>
      </c>
      <c r="D4104" s="1" t="s">
        <v>12448</v>
      </c>
      <c r="E4104" s="1" t="s">
        <v>11302</v>
      </c>
      <c r="F4104" s="2">
        <v>46158.916678240697</v>
      </c>
      <c r="G4104" s="3">
        <v>50.99</v>
      </c>
      <c r="H4104" s="3">
        <v>32.200000000000003</v>
      </c>
      <c r="I4104" s="3">
        <v>72.8</v>
      </c>
      <c r="J4104" s="3">
        <v>36.54</v>
      </c>
      <c r="K4104" s="3">
        <v>44.9</v>
      </c>
    </row>
    <row r="4105" spans="1:11">
      <c r="A4105" t="s">
        <v>12449</v>
      </c>
      <c r="B4105" s="1" t="s">
        <v>12450</v>
      </c>
      <c r="C4105" s="2">
        <v>46188.391018518501</v>
      </c>
      <c r="D4105" s="1" t="s">
        <v>12451</v>
      </c>
      <c r="E4105" s="1" t="s">
        <v>11302</v>
      </c>
      <c r="F4105" s="2">
        <v>46158.958344907398</v>
      </c>
      <c r="G4105" s="3">
        <v>49.95</v>
      </c>
      <c r="H4105" s="3">
        <v>31.5</v>
      </c>
      <c r="I4105" s="3">
        <v>72.7</v>
      </c>
      <c r="J4105" s="3">
        <v>39.020000000000003</v>
      </c>
      <c r="K4105" s="3">
        <v>46.08</v>
      </c>
    </row>
    <row r="4106" spans="1:11">
      <c r="A4106" t="s">
        <v>12452</v>
      </c>
      <c r="B4106" s="1" t="s">
        <v>12453</v>
      </c>
      <c r="C4106" s="2">
        <v>46188.390949074099</v>
      </c>
      <c r="D4106" s="1" t="s">
        <v>12454</v>
      </c>
      <c r="E4106" s="1" t="s">
        <v>11302</v>
      </c>
      <c r="F4106" s="2">
        <v>46159.000011574099</v>
      </c>
      <c r="G4106" s="3">
        <v>49.26</v>
      </c>
      <c r="H4106" s="3">
        <v>39.200000000000003</v>
      </c>
      <c r="I4106" s="3">
        <v>76.099999999999994</v>
      </c>
      <c r="J4106" s="3">
        <v>44.03</v>
      </c>
      <c r="K4106" s="3">
        <v>49.45</v>
      </c>
    </row>
    <row r="4107" spans="1:11">
      <c r="A4107" t="s">
        <v>12455</v>
      </c>
      <c r="B4107" s="1" t="s">
        <v>12456</v>
      </c>
      <c r="C4107" s="2">
        <v>46188.390925925902</v>
      </c>
      <c r="D4107" s="1" t="s">
        <v>12457</v>
      </c>
      <c r="E4107" s="1" t="s">
        <v>11302</v>
      </c>
      <c r="F4107" s="2">
        <v>46159.041678240697</v>
      </c>
      <c r="G4107" s="3">
        <v>51.41</v>
      </c>
      <c r="H4107" s="3">
        <v>44.3</v>
      </c>
      <c r="I4107" s="3">
        <v>75.900000000000006</v>
      </c>
      <c r="J4107" s="3">
        <v>47.26</v>
      </c>
      <c r="K4107" s="3">
        <v>52.27</v>
      </c>
    </row>
    <row r="4108" spans="1:11">
      <c r="A4108" t="s">
        <v>12458</v>
      </c>
      <c r="B4108" s="1" t="s">
        <v>12459</v>
      </c>
      <c r="C4108" s="2">
        <v>46188.390972222202</v>
      </c>
      <c r="D4108" s="1" t="s">
        <v>12460</v>
      </c>
      <c r="E4108" s="1" t="s">
        <v>11302</v>
      </c>
      <c r="F4108" s="2">
        <v>46159.083344907398</v>
      </c>
      <c r="G4108" s="3">
        <v>48.37</v>
      </c>
      <c r="H4108" s="3">
        <v>43.5</v>
      </c>
      <c r="I4108" s="3">
        <v>72.3</v>
      </c>
      <c r="J4108" s="3">
        <v>45.51</v>
      </c>
      <c r="K4108" s="3">
        <v>48.39</v>
      </c>
    </row>
    <row r="4109" spans="1:11">
      <c r="A4109" t="s">
        <v>12461</v>
      </c>
      <c r="B4109" s="1" t="s">
        <v>12462</v>
      </c>
      <c r="C4109" s="2">
        <v>46188.3909837963</v>
      </c>
      <c r="D4109" s="1" t="s">
        <v>12463</v>
      </c>
      <c r="E4109" s="1" t="s">
        <v>11302</v>
      </c>
      <c r="F4109" s="2">
        <v>46159.125011574099</v>
      </c>
      <c r="G4109" s="3">
        <v>48.36</v>
      </c>
      <c r="H4109" s="3">
        <v>42.3</v>
      </c>
      <c r="I4109" s="3">
        <v>71.099999999999994</v>
      </c>
      <c r="J4109" s="3">
        <v>45.05</v>
      </c>
      <c r="K4109" s="3">
        <v>48.39</v>
      </c>
    </row>
    <row r="4110" spans="1:11">
      <c r="A4110" t="s">
        <v>12464</v>
      </c>
      <c r="B4110" s="1" t="s">
        <v>12465</v>
      </c>
      <c r="C4110" s="2">
        <v>46188.390914351898</v>
      </c>
      <c r="D4110" s="1" t="s">
        <v>12466</v>
      </c>
      <c r="E4110" s="1" t="s">
        <v>11302</v>
      </c>
      <c r="F4110" s="2">
        <v>46159.166678240697</v>
      </c>
      <c r="G4110" s="3">
        <v>50.81</v>
      </c>
      <c r="H4110" s="3">
        <v>37.200000000000003</v>
      </c>
      <c r="I4110" s="3">
        <v>73</v>
      </c>
      <c r="J4110" s="3">
        <v>44.47</v>
      </c>
      <c r="K4110" s="3">
        <v>51.08</v>
      </c>
    </row>
    <row r="4111" spans="1:11">
      <c r="A4111" t="s">
        <v>12467</v>
      </c>
      <c r="B4111" s="1" t="s">
        <v>12468</v>
      </c>
      <c r="C4111" s="2">
        <v>46188.390960648103</v>
      </c>
      <c r="D4111" s="1" t="s">
        <v>12469</v>
      </c>
      <c r="E4111" s="1" t="s">
        <v>11302</v>
      </c>
      <c r="F4111" s="2">
        <v>46159.208344907398</v>
      </c>
      <c r="G4111" s="3">
        <v>42.12</v>
      </c>
      <c r="H4111" s="3">
        <v>31.2</v>
      </c>
      <c r="I4111" s="3">
        <v>74.099999999999994</v>
      </c>
      <c r="J4111" s="3">
        <v>35.54</v>
      </c>
      <c r="K4111" s="3">
        <v>41.82</v>
      </c>
    </row>
    <row r="4112" spans="1:11">
      <c r="A4112" t="s">
        <v>12470</v>
      </c>
      <c r="B4112" s="1" t="s">
        <v>12471</v>
      </c>
      <c r="C4112" s="2">
        <v>46188.390833333302</v>
      </c>
      <c r="D4112" s="1" t="s">
        <v>12472</v>
      </c>
      <c r="E4112" s="1" t="s">
        <v>11302</v>
      </c>
      <c r="F4112" s="2">
        <v>46159.250011574099</v>
      </c>
      <c r="G4112" s="3">
        <v>41.6</v>
      </c>
      <c r="H4112" s="3">
        <v>36.4</v>
      </c>
      <c r="I4112" s="3">
        <v>59.8</v>
      </c>
      <c r="J4112" s="3">
        <v>39.03</v>
      </c>
      <c r="K4112" s="3">
        <v>43.03</v>
      </c>
    </row>
    <row r="4113" spans="1:11">
      <c r="A4113" t="s">
        <v>12473</v>
      </c>
      <c r="B4113" s="1" t="s">
        <v>12474</v>
      </c>
      <c r="C4113" s="2">
        <v>46188.3908912037</v>
      </c>
      <c r="D4113" s="1" t="s">
        <v>12475</v>
      </c>
      <c r="E4113" s="1" t="s">
        <v>11302</v>
      </c>
      <c r="F4113" s="2">
        <v>46159.291678240697</v>
      </c>
      <c r="G4113" s="3">
        <v>42.34</v>
      </c>
      <c r="H4113" s="3">
        <v>32.6</v>
      </c>
      <c r="I4113" s="3">
        <v>59.4</v>
      </c>
      <c r="J4113" s="3">
        <v>38.74</v>
      </c>
      <c r="K4113" s="3">
        <v>43.61</v>
      </c>
    </row>
    <row r="4114" spans="1:11">
      <c r="A4114" t="s">
        <v>12476</v>
      </c>
      <c r="B4114" s="1" t="s">
        <v>12477</v>
      </c>
      <c r="C4114" s="2">
        <v>46188.390949074099</v>
      </c>
      <c r="D4114" s="1" t="s">
        <v>12478</v>
      </c>
      <c r="E4114" s="1" t="s">
        <v>11302</v>
      </c>
      <c r="F4114" s="2">
        <v>46159.333344907398</v>
      </c>
      <c r="G4114" s="3">
        <v>46.68</v>
      </c>
      <c r="H4114" s="3">
        <v>31.2</v>
      </c>
      <c r="I4114" s="3">
        <v>72.2</v>
      </c>
      <c r="J4114" s="3">
        <v>35.94</v>
      </c>
      <c r="K4114" s="3">
        <v>43.66</v>
      </c>
    </row>
    <row r="4115" spans="1:11">
      <c r="A4115" t="s">
        <v>12479</v>
      </c>
      <c r="B4115" s="1" t="s">
        <v>12480</v>
      </c>
      <c r="C4115" s="2">
        <v>46188.390925925902</v>
      </c>
      <c r="D4115" s="1" t="s">
        <v>12481</v>
      </c>
      <c r="E4115" s="1" t="s">
        <v>11302</v>
      </c>
      <c r="F4115" s="2">
        <v>46159.375011574099</v>
      </c>
      <c r="G4115" s="3">
        <v>49.71</v>
      </c>
      <c r="H4115" s="3">
        <v>32.5</v>
      </c>
      <c r="I4115" s="3">
        <v>72.8</v>
      </c>
      <c r="J4115" s="3">
        <v>37.47</v>
      </c>
      <c r="K4115" s="3">
        <v>45.94</v>
      </c>
    </row>
    <row r="4116" spans="1:11">
      <c r="A4116" t="s">
        <v>12482</v>
      </c>
      <c r="B4116" s="1" t="s">
        <v>12483</v>
      </c>
      <c r="C4116" s="2">
        <v>46188.390995370399</v>
      </c>
      <c r="D4116" s="1" t="s">
        <v>12484</v>
      </c>
      <c r="E4116" s="1" t="s">
        <v>11302</v>
      </c>
      <c r="F4116" s="2">
        <v>46159.416678240697</v>
      </c>
      <c r="G4116" s="3">
        <v>53.6</v>
      </c>
      <c r="H4116" s="3">
        <v>32.6</v>
      </c>
      <c r="I4116" s="3">
        <v>75.8</v>
      </c>
      <c r="J4116" s="3">
        <v>37.53</v>
      </c>
      <c r="K4116" s="3">
        <v>48.18</v>
      </c>
    </row>
    <row r="4117" spans="1:11">
      <c r="A4117" t="s">
        <v>12485</v>
      </c>
      <c r="B4117" s="1" t="s">
        <v>12486</v>
      </c>
      <c r="C4117" s="2">
        <v>46188.391018518501</v>
      </c>
      <c r="D4117" s="1" t="s">
        <v>12487</v>
      </c>
      <c r="E4117" s="1" t="s">
        <v>11302</v>
      </c>
      <c r="F4117" s="2">
        <v>46159.458344907398</v>
      </c>
      <c r="G4117" s="3">
        <v>50.17</v>
      </c>
      <c r="H4117" s="3">
        <v>34.200000000000003</v>
      </c>
      <c r="I4117" s="3">
        <v>73.599999999999994</v>
      </c>
      <c r="J4117" s="3">
        <v>39.65</v>
      </c>
      <c r="K4117" s="3">
        <v>46.48</v>
      </c>
    </row>
    <row r="4118" spans="1:11">
      <c r="A4118" t="s">
        <v>12488</v>
      </c>
      <c r="B4118" s="1" t="s">
        <v>12489</v>
      </c>
      <c r="C4118" s="2">
        <v>46188.390879629602</v>
      </c>
      <c r="D4118" s="1" t="s">
        <v>12490</v>
      </c>
      <c r="E4118" s="1" t="s">
        <v>11302</v>
      </c>
      <c r="F4118" s="2">
        <v>46159.500011574099</v>
      </c>
      <c r="G4118" s="3">
        <v>52.66</v>
      </c>
      <c r="H4118" s="3">
        <v>34</v>
      </c>
      <c r="I4118" s="3">
        <v>73.099999999999994</v>
      </c>
      <c r="J4118" s="3">
        <v>40.01</v>
      </c>
      <c r="K4118" s="3">
        <v>49.76</v>
      </c>
    </row>
    <row r="4119" spans="1:11">
      <c r="A4119" t="s">
        <v>12491</v>
      </c>
      <c r="B4119" s="1" t="s">
        <v>12492</v>
      </c>
      <c r="C4119" s="2">
        <v>46188.390914351898</v>
      </c>
      <c r="D4119" s="1" t="s">
        <v>12493</v>
      </c>
      <c r="E4119" s="1" t="s">
        <v>11302</v>
      </c>
      <c r="F4119" s="2">
        <v>46159.541678240697</v>
      </c>
      <c r="G4119" s="3">
        <v>51.65</v>
      </c>
      <c r="H4119" s="3">
        <v>32.9</v>
      </c>
      <c r="I4119" s="3">
        <v>74.5</v>
      </c>
      <c r="J4119" s="3">
        <v>37.39</v>
      </c>
      <c r="K4119" s="3">
        <v>46.9</v>
      </c>
    </row>
    <row r="4120" spans="1:11">
      <c r="A4120" t="s">
        <v>12494</v>
      </c>
      <c r="B4120" s="1" t="s">
        <v>12495</v>
      </c>
      <c r="C4120" s="2">
        <v>46188.390925925902</v>
      </c>
      <c r="D4120" s="1" t="s">
        <v>12496</v>
      </c>
      <c r="E4120" s="1" t="s">
        <v>11302</v>
      </c>
      <c r="F4120" s="2">
        <v>46159.583344907398</v>
      </c>
      <c r="G4120" s="3">
        <v>52.34</v>
      </c>
      <c r="H4120" s="3">
        <v>30.4</v>
      </c>
      <c r="I4120" s="3">
        <v>73.5</v>
      </c>
      <c r="J4120" s="3">
        <v>39.4</v>
      </c>
      <c r="K4120" s="3">
        <v>49.12</v>
      </c>
    </row>
    <row r="4121" spans="1:11">
      <c r="A4121" t="s">
        <v>12497</v>
      </c>
      <c r="B4121" s="1" t="s">
        <v>12498</v>
      </c>
      <c r="C4121" s="2">
        <v>46188.3908912037</v>
      </c>
      <c r="D4121" s="1" t="s">
        <v>12499</v>
      </c>
      <c r="E4121" s="1" t="s">
        <v>11302</v>
      </c>
      <c r="F4121" s="2">
        <v>46159.625011574099</v>
      </c>
      <c r="G4121" s="3">
        <v>50.52</v>
      </c>
      <c r="H4121" s="3">
        <v>31.3</v>
      </c>
      <c r="I4121" s="3">
        <v>76</v>
      </c>
      <c r="J4121" s="3">
        <v>38.69</v>
      </c>
      <c r="K4121" s="3">
        <v>47.63</v>
      </c>
    </row>
    <row r="4122" spans="1:11">
      <c r="A4122" t="s">
        <v>12500</v>
      </c>
      <c r="B4122" s="1" t="s">
        <v>12501</v>
      </c>
      <c r="C4122" s="2">
        <v>46188.390902777799</v>
      </c>
      <c r="D4122" s="1" t="s">
        <v>12502</v>
      </c>
      <c r="E4122" s="1" t="s">
        <v>11302</v>
      </c>
      <c r="F4122" s="2">
        <v>46159.666678240697</v>
      </c>
      <c r="G4122" s="3">
        <v>51.55</v>
      </c>
      <c r="H4122" s="3">
        <v>33.4</v>
      </c>
      <c r="I4122" s="3">
        <v>74.900000000000006</v>
      </c>
      <c r="J4122" s="3">
        <v>39.04</v>
      </c>
      <c r="K4122" s="3">
        <v>47.53</v>
      </c>
    </row>
    <row r="4123" spans="1:11">
      <c r="A4123" t="s">
        <v>12503</v>
      </c>
      <c r="B4123" s="1" t="s">
        <v>12504</v>
      </c>
      <c r="C4123" s="2">
        <v>46188.390879629602</v>
      </c>
      <c r="D4123" s="1" t="s">
        <v>12505</v>
      </c>
      <c r="E4123" s="1" t="s">
        <v>11302</v>
      </c>
      <c r="F4123" s="2">
        <v>46159.708344907398</v>
      </c>
      <c r="G4123" s="3">
        <v>51.69</v>
      </c>
      <c r="H4123" s="3">
        <v>34.1</v>
      </c>
      <c r="I4123" s="3">
        <v>73.2</v>
      </c>
      <c r="J4123" s="3">
        <v>39.28</v>
      </c>
      <c r="K4123" s="3">
        <v>48.54</v>
      </c>
    </row>
    <row r="4124" spans="1:11">
      <c r="A4124" t="s">
        <v>12506</v>
      </c>
      <c r="B4124" s="1" t="s">
        <v>12507</v>
      </c>
      <c r="C4124" s="2">
        <v>46188.390902777799</v>
      </c>
      <c r="D4124" s="1" t="s">
        <v>12508</v>
      </c>
      <c r="E4124" s="1" t="s">
        <v>11302</v>
      </c>
      <c r="F4124" s="2">
        <v>46159.750011574099</v>
      </c>
      <c r="G4124" s="3">
        <v>51.25</v>
      </c>
      <c r="H4124" s="3">
        <v>32.6</v>
      </c>
      <c r="I4124" s="3">
        <v>74.099999999999994</v>
      </c>
      <c r="J4124" s="3">
        <v>38.6</v>
      </c>
      <c r="K4124" s="3">
        <v>47.61</v>
      </c>
    </row>
    <row r="4125" spans="1:11">
      <c r="A4125" t="s">
        <v>12509</v>
      </c>
      <c r="B4125" s="1" t="s">
        <v>12510</v>
      </c>
      <c r="C4125" s="2">
        <v>46188.390914351898</v>
      </c>
      <c r="D4125" s="1" t="s">
        <v>12511</v>
      </c>
      <c r="E4125" s="1" t="s">
        <v>11302</v>
      </c>
      <c r="F4125" s="2">
        <v>46159.791678240697</v>
      </c>
      <c r="G4125" s="3">
        <v>50.5</v>
      </c>
      <c r="H4125" s="3">
        <v>32.5</v>
      </c>
      <c r="I4125" s="3">
        <v>72.8</v>
      </c>
      <c r="J4125" s="3">
        <v>36.69</v>
      </c>
      <c r="K4125" s="3">
        <v>46.01</v>
      </c>
    </row>
    <row r="4126" spans="1:11">
      <c r="A4126" t="s">
        <v>12512</v>
      </c>
      <c r="B4126" s="1" t="s">
        <v>12513</v>
      </c>
      <c r="C4126" s="2">
        <v>46188.3910300926</v>
      </c>
      <c r="D4126" s="1" t="s">
        <v>12514</v>
      </c>
      <c r="E4126" s="1" t="s">
        <v>11302</v>
      </c>
      <c r="F4126" s="2">
        <v>46159.833344907398</v>
      </c>
      <c r="G4126" s="3">
        <v>53.28</v>
      </c>
      <c r="H4126" s="3">
        <v>31.3</v>
      </c>
      <c r="I4126" s="3">
        <v>77.5</v>
      </c>
      <c r="J4126" s="3">
        <v>35.200000000000003</v>
      </c>
      <c r="K4126" s="3">
        <v>43.23</v>
      </c>
    </row>
    <row r="4127" spans="1:11">
      <c r="A4127" t="s">
        <v>12515</v>
      </c>
      <c r="B4127" s="1" t="s">
        <v>12516</v>
      </c>
      <c r="C4127" s="2">
        <v>46188.390925925902</v>
      </c>
      <c r="D4127" s="1" t="s">
        <v>12517</v>
      </c>
      <c r="E4127" s="1" t="s">
        <v>11302</v>
      </c>
      <c r="F4127" s="2">
        <v>46159.875011574099</v>
      </c>
      <c r="G4127" s="3">
        <v>49.61</v>
      </c>
      <c r="H4127" s="3">
        <v>29.3</v>
      </c>
      <c r="I4127" s="3">
        <v>73.400000000000006</v>
      </c>
      <c r="J4127" s="3">
        <v>34.85</v>
      </c>
      <c r="K4127" s="3">
        <v>43.43</v>
      </c>
    </row>
    <row r="4128" spans="1:11">
      <c r="A4128" t="s">
        <v>12518</v>
      </c>
      <c r="B4128" s="1" t="s">
        <v>12519</v>
      </c>
      <c r="C4128" s="2">
        <v>46188.390960648103</v>
      </c>
      <c r="D4128" s="1" t="s">
        <v>12520</v>
      </c>
      <c r="E4128" s="1" t="s">
        <v>11302</v>
      </c>
      <c r="F4128" s="2">
        <v>46159.916678240697</v>
      </c>
      <c r="G4128" s="3">
        <v>51.68</v>
      </c>
      <c r="H4128" s="3">
        <v>25</v>
      </c>
      <c r="I4128" s="3">
        <v>76.400000000000006</v>
      </c>
      <c r="J4128" s="3">
        <v>32.74</v>
      </c>
      <c r="K4128" s="3">
        <v>42.5</v>
      </c>
    </row>
    <row r="4129" spans="1:11">
      <c r="A4129" t="s">
        <v>12521</v>
      </c>
      <c r="B4129" s="1" t="s">
        <v>12522</v>
      </c>
      <c r="C4129" s="2">
        <v>46188.3909837963</v>
      </c>
      <c r="D4129" s="1" t="s">
        <v>12523</v>
      </c>
      <c r="E4129" s="1" t="s">
        <v>11302</v>
      </c>
      <c r="F4129" s="2">
        <v>46159.958344907398</v>
      </c>
      <c r="G4129" s="3">
        <v>48.82</v>
      </c>
      <c r="H4129" s="3">
        <v>25.7</v>
      </c>
      <c r="I4129" s="3">
        <v>72.7</v>
      </c>
      <c r="J4129" s="3">
        <v>31.1</v>
      </c>
      <c r="K4129" s="3">
        <v>40.71</v>
      </c>
    </row>
    <row r="4130" spans="1:11">
      <c r="A4130" t="s">
        <v>12524</v>
      </c>
      <c r="B4130" s="1" t="s">
        <v>12525</v>
      </c>
      <c r="C4130" s="2">
        <v>46188.390949074099</v>
      </c>
      <c r="D4130" s="1" t="s">
        <v>12526</v>
      </c>
      <c r="E4130" s="1" t="s">
        <v>11302</v>
      </c>
      <c r="F4130" s="2">
        <v>46160.000011574099</v>
      </c>
      <c r="G4130" s="3">
        <v>51.46</v>
      </c>
      <c r="H4130" s="3">
        <v>23.6</v>
      </c>
      <c r="I4130" s="3">
        <v>74.8</v>
      </c>
      <c r="J4130" s="3">
        <v>28.16</v>
      </c>
      <c r="K4130" s="3">
        <v>34.83</v>
      </c>
    </row>
    <row r="4131" spans="1:11">
      <c r="A4131" t="s">
        <v>12527</v>
      </c>
      <c r="B4131" s="1" t="s">
        <v>12528</v>
      </c>
      <c r="C4131" s="2">
        <v>46188.390972222202</v>
      </c>
      <c r="D4131" s="1" t="s">
        <v>12529</v>
      </c>
      <c r="E4131" s="1" t="s">
        <v>11302</v>
      </c>
      <c r="F4131" s="2">
        <v>46160.041678240697</v>
      </c>
      <c r="G4131" s="3">
        <v>50.22</v>
      </c>
      <c r="H4131" s="3">
        <v>23.5</v>
      </c>
      <c r="I4131" s="3">
        <v>75.400000000000006</v>
      </c>
      <c r="J4131" s="3">
        <v>27.99</v>
      </c>
      <c r="K4131" s="3">
        <v>35.299999999999997</v>
      </c>
    </row>
    <row r="4132" spans="1:11">
      <c r="A4132" t="s">
        <v>12530</v>
      </c>
      <c r="B4132" s="1" t="s">
        <v>12531</v>
      </c>
      <c r="C4132" s="2">
        <v>46188.390960648103</v>
      </c>
      <c r="D4132" s="1" t="s">
        <v>12532</v>
      </c>
      <c r="E4132" s="1" t="s">
        <v>11302</v>
      </c>
      <c r="F4132" s="2">
        <v>46160.083344907398</v>
      </c>
      <c r="G4132" s="3">
        <v>51.33</v>
      </c>
      <c r="H4132" s="3">
        <v>23.6</v>
      </c>
      <c r="I4132" s="3">
        <v>80.3</v>
      </c>
      <c r="J4132" s="3">
        <v>32.950000000000003</v>
      </c>
      <c r="K4132" s="3">
        <v>37.5</v>
      </c>
    </row>
    <row r="4133" spans="1:11">
      <c r="A4133" t="s">
        <v>12533</v>
      </c>
      <c r="B4133" s="1" t="s">
        <v>12534</v>
      </c>
      <c r="C4133" s="2">
        <v>46188.3908912037</v>
      </c>
      <c r="D4133" s="1" t="s">
        <v>12535</v>
      </c>
      <c r="E4133" s="1" t="s">
        <v>11302</v>
      </c>
      <c r="F4133" s="2">
        <v>46160.125011574099</v>
      </c>
      <c r="G4133" s="3">
        <v>37.42</v>
      </c>
      <c r="H4133" s="3">
        <v>33.6</v>
      </c>
      <c r="I4133" s="3">
        <v>55</v>
      </c>
      <c r="J4133" s="3">
        <v>35.85</v>
      </c>
      <c r="K4133" s="3">
        <v>37.65</v>
      </c>
    </row>
    <row r="4134" spans="1:11">
      <c r="A4134" t="s">
        <v>12536</v>
      </c>
      <c r="B4134" s="1" t="s">
        <v>12537</v>
      </c>
      <c r="C4134" s="2">
        <v>46188.3908912037</v>
      </c>
      <c r="D4134" s="1" t="s">
        <v>12538</v>
      </c>
      <c r="E4134" s="1" t="s">
        <v>11302</v>
      </c>
      <c r="F4134" s="2">
        <v>46160.166678240697</v>
      </c>
      <c r="G4134" s="3">
        <v>49.11</v>
      </c>
      <c r="H4134" s="3">
        <v>32.299999999999997</v>
      </c>
      <c r="I4134" s="3">
        <v>75.599999999999994</v>
      </c>
      <c r="J4134" s="3">
        <v>36.31</v>
      </c>
      <c r="K4134" s="3">
        <v>41.52</v>
      </c>
    </row>
    <row r="4135" spans="1:11">
      <c r="A4135" t="s">
        <v>12539</v>
      </c>
      <c r="B4135" s="1" t="s">
        <v>12540</v>
      </c>
      <c r="C4135" s="2">
        <v>46188.390995370399</v>
      </c>
      <c r="D4135" s="1" t="s">
        <v>12541</v>
      </c>
      <c r="E4135" s="1" t="s">
        <v>11302</v>
      </c>
      <c r="F4135" s="2">
        <v>46160.208344907398</v>
      </c>
      <c r="G4135" s="3">
        <v>47.59</v>
      </c>
      <c r="H4135" s="3">
        <v>33.299999999999997</v>
      </c>
      <c r="I4135" s="3">
        <v>70.900000000000006</v>
      </c>
      <c r="J4135" s="3">
        <v>37.57</v>
      </c>
      <c r="K4135" s="3">
        <v>44.11</v>
      </c>
    </row>
    <row r="4136" spans="1:11">
      <c r="A4136" t="s">
        <v>12542</v>
      </c>
      <c r="B4136" s="1" t="s">
        <v>12543</v>
      </c>
      <c r="C4136" s="2">
        <v>46188.390949074099</v>
      </c>
      <c r="D4136" s="1" t="s">
        <v>12544</v>
      </c>
      <c r="E4136" s="1" t="s">
        <v>11302</v>
      </c>
      <c r="F4136" s="2">
        <v>46160.250011574099</v>
      </c>
      <c r="G4136" s="3">
        <v>55.26</v>
      </c>
      <c r="H4136" s="3">
        <v>34.9</v>
      </c>
      <c r="I4136" s="3">
        <v>78.599999999999994</v>
      </c>
      <c r="J4136" s="3">
        <v>40.06</v>
      </c>
      <c r="K4136" s="3">
        <v>49.21</v>
      </c>
    </row>
    <row r="4137" spans="1:11">
      <c r="A4137" t="s">
        <v>12545</v>
      </c>
      <c r="B4137" s="1" t="s">
        <v>12546</v>
      </c>
      <c r="C4137" s="2">
        <v>46188.390856481499</v>
      </c>
      <c r="D4137" s="1" t="s">
        <v>12547</v>
      </c>
      <c r="E4137" s="1" t="s">
        <v>11302</v>
      </c>
      <c r="F4137" s="2">
        <v>46160.291678240697</v>
      </c>
      <c r="G4137" s="3">
        <v>52.41</v>
      </c>
      <c r="H4137" s="3">
        <v>36.5</v>
      </c>
      <c r="I4137" s="3">
        <v>74.099999999999994</v>
      </c>
      <c r="J4137" s="3">
        <v>40.86</v>
      </c>
      <c r="K4137" s="3">
        <v>50.3</v>
      </c>
    </row>
    <row r="4138" spans="1:11">
      <c r="A4138" t="s">
        <v>12548</v>
      </c>
      <c r="B4138" s="1" t="s">
        <v>12549</v>
      </c>
      <c r="C4138" s="2">
        <v>46188.390833333302</v>
      </c>
      <c r="D4138" s="1" t="s">
        <v>12550</v>
      </c>
      <c r="E4138" s="1" t="s">
        <v>11302</v>
      </c>
      <c r="F4138" s="2">
        <v>46160.333344907398</v>
      </c>
      <c r="G4138" s="3">
        <v>54.97</v>
      </c>
      <c r="H4138" s="3">
        <v>37.200000000000003</v>
      </c>
      <c r="I4138" s="3">
        <v>78.7</v>
      </c>
      <c r="J4138" s="3">
        <v>43.17</v>
      </c>
      <c r="K4138" s="3">
        <v>53.07</v>
      </c>
    </row>
    <row r="4139" spans="1:11">
      <c r="A4139" t="s">
        <v>12551</v>
      </c>
      <c r="B4139" s="1" t="s">
        <v>12552</v>
      </c>
      <c r="C4139" s="2">
        <v>46188.390914351898</v>
      </c>
      <c r="D4139" s="1" t="s">
        <v>12553</v>
      </c>
      <c r="E4139" s="1" t="s">
        <v>11302</v>
      </c>
      <c r="F4139" s="2">
        <v>46160.375011574099</v>
      </c>
      <c r="G4139" s="3">
        <v>55.31</v>
      </c>
      <c r="H4139" s="3">
        <v>38.4</v>
      </c>
      <c r="I4139" s="3">
        <v>82.6</v>
      </c>
      <c r="J4139" s="3">
        <v>44.71</v>
      </c>
      <c r="K4139" s="3">
        <v>53.58</v>
      </c>
    </row>
    <row r="4140" spans="1:11">
      <c r="A4140" t="s">
        <v>12554</v>
      </c>
      <c r="B4140" s="1" t="s">
        <v>12555</v>
      </c>
      <c r="C4140" s="2">
        <v>46188.3909837963</v>
      </c>
      <c r="D4140" s="1" t="s">
        <v>12556</v>
      </c>
      <c r="E4140" s="1" t="s">
        <v>11302</v>
      </c>
      <c r="F4140" s="2">
        <v>46160.416678240697</v>
      </c>
      <c r="G4140" s="3">
        <v>54.68</v>
      </c>
      <c r="H4140" s="3">
        <v>40.299999999999997</v>
      </c>
      <c r="I4140" s="3">
        <v>79.599999999999994</v>
      </c>
      <c r="J4140" s="3">
        <v>45.64</v>
      </c>
      <c r="K4140" s="3">
        <v>53.61</v>
      </c>
    </row>
    <row r="4141" spans="1:11">
      <c r="A4141" t="s">
        <v>12557</v>
      </c>
      <c r="B4141" s="1" t="s">
        <v>12558</v>
      </c>
      <c r="C4141" s="2">
        <v>46188.391006944403</v>
      </c>
      <c r="D4141" s="1" t="s">
        <v>12559</v>
      </c>
      <c r="E4141" s="1" t="s">
        <v>11302</v>
      </c>
      <c r="F4141" s="2">
        <v>46160.458344907398</v>
      </c>
      <c r="G4141" s="3">
        <v>56.03</v>
      </c>
      <c r="H4141" s="3">
        <v>42.6</v>
      </c>
      <c r="I4141" s="3">
        <v>79.5</v>
      </c>
      <c r="J4141" s="3">
        <v>47.47</v>
      </c>
      <c r="K4141" s="3">
        <v>55.37</v>
      </c>
    </row>
    <row r="4142" spans="1:11">
      <c r="A4142" t="s">
        <v>12560</v>
      </c>
      <c r="B4142" s="1" t="s">
        <v>12561</v>
      </c>
      <c r="C4142" s="2">
        <v>46188.390879629602</v>
      </c>
      <c r="D4142" s="1" t="s">
        <v>12562</v>
      </c>
      <c r="E4142" s="1" t="s">
        <v>11302</v>
      </c>
      <c r="F4142" s="2">
        <v>46160.500011574099</v>
      </c>
      <c r="G4142" s="3">
        <v>59.38</v>
      </c>
      <c r="H4142" s="3">
        <v>52.1</v>
      </c>
      <c r="I4142" s="3">
        <v>79.599999999999994</v>
      </c>
      <c r="J4142" s="3">
        <v>55.03</v>
      </c>
      <c r="K4142" s="3">
        <v>60.05</v>
      </c>
    </row>
    <row r="4143" spans="1:11">
      <c r="A4143" t="s">
        <v>12563</v>
      </c>
      <c r="B4143" s="1" t="s">
        <v>12564</v>
      </c>
      <c r="C4143" s="2">
        <v>46188.390844907401</v>
      </c>
      <c r="D4143" s="1" t="s">
        <v>12565</v>
      </c>
      <c r="E4143" s="1" t="s">
        <v>11302</v>
      </c>
      <c r="F4143" s="2">
        <v>46160.541678240697</v>
      </c>
      <c r="G4143" s="3">
        <v>58.37</v>
      </c>
      <c r="H4143" s="3">
        <v>44.2</v>
      </c>
      <c r="I4143" s="3">
        <v>76.400000000000006</v>
      </c>
      <c r="J4143" s="3">
        <v>52.32</v>
      </c>
      <c r="K4143" s="3">
        <v>58.36</v>
      </c>
    </row>
    <row r="4144" spans="1:11">
      <c r="A4144" t="s">
        <v>12566</v>
      </c>
      <c r="B4144" s="1" t="s">
        <v>12567</v>
      </c>
      <c r="C4144" s="2">
        <v>46188.390856481499</v>
      </c>
      <c r="D4144" s="1" t="s">
        <v>12568</v>
      </c>
      <c r="E4144" s="1" t="s">
        <v>11302</v>
      </c>
      <c r="F4144" s="2">
        <v>46160.583344907398</v>
      </c>
      <c r="G4144" s="3">
        <v>55.83</v>
      </c>
      <c r="H4144" s="3">
        <v>42.1</v>
      </c>
      <c r="I4144" s="3">
        <v>75.7</v>
      </c>
      <c r="J4144" s="3">
        <v>47.61</v>
      </c>
      <c r="K4144" s="3">
        <v>54.59</v>
      </c>
    </row>
    <row r="4145" spans="1:11">
      <c r="A4145" t="s">
        <v>12569</v>
      </c>
      <c r="B4145" s="1" t="s">
        <v>12570</v>
      </c>
      <c r="C4145" s="2">
        <v>46188.391006944403</v>
      </c>
      <c r="D4145" s="1" t="s">
        <v>12571</v>
      </c>
      <c r="E4145" s="1" t="s">
        <v>11302</v>
      </c>
      <c r="F4145" s="2">
        <v>46160.625011574099</v>
      </c>
      <c r="G4145" s="3">
        <v>58.74</v>
      </c>
      <c r="H4145" s="3">
        <v>43.7</v>
      </c>
      <c r="I4145" s="3">
        <v>88</v>
      </c>
      <c r="J4145" s="3">
        <v>51.31</v>
      </c>
      <c r="K4145" s="3">
        <v>58.44</v>
      </c>
    </row>
    <row r="4146" spans="1:11">
      <c r="A4146" t="s">
        <v>12572</v>
      </c>
      <c r="B4146" s="1" t="s">
        <v>12573</v>
      </c>
      <c r="C4146" s="2">
        <v>46188.391018518501</v>
      </c>
      <c r="D4146" s="1" t="s">
        <v>12574</v>
      </c>
      <c r="E4146" s="1" t="s">
        <v>11302</v>
      </c>
      <c r="F4146" s="2">
        <v>46160.666678240697</v>
      </c>
      <c r="G4146" s="3">
        <v>59.26</v>
      </c>
      <c r="H4146" s="3">
        <v>44.2</v>
      </c>
      <c r="I4146" s="3">
        <v>87.3</v>
      </c>
      <c r="J4146" s="3">
        <v>52.23</v>
      </c>
      <c r="K4146" s="3">
        <v>59.46</v>
      </c>
    </row>
    <row r="4147" spans="1:11">
      <c r="A4147" t="s">
        <v>12575</v>
      </c>
      <c r="B4147" s="1" t="s">
        <v>12576</v>
      </c>
      <c r="C4147" s="2">
        <v>46188.3908912037</v>
      </c>
      <c r="D4147" s="1" t="s">
        <v>12577</v>
      </c>
      <c r="E4147" s="1" t="s">
        <v>11302</v>
      </c>
      <c r="F4147" s="2">
        <v>46160.708344907398</v>
      </c>
      <c r="G4147" s="3">
        <v>58.2</v>
      </c>
      <c r="H4147" s="3">
        <v>44.7</v>
      </c>
      <c r="I4147" s="3">
        <v>75.599999999999994</v>
      </c>
      <c r="J4147" s="3">
        <v>52.86</v>
      </c>
      <c r="K4147" s="3">
        <v>58.68</v>
      </c>
    </row>
    <row r="4148" spans="1:11">
      <c r="A4148" t="s">
        <v>12578</v>
      </c>
      <c r="B4148" s="1" t="s">
        <v>12579</v>
      </c>
      <c r="C4148" s="2">
        <v>46188.3909375</v>
      </c>
      <c r="D4148" s="1" t="s">
        <v>12580</v>
      </c>
      <c r="E4148" s="1" t="s">
        <v>11302</v>
      </c>
      <c r="F4148" s="2">
        <v>46160.750011574099</v>
      </c>
      <c r="G4148" s="3">
        <v>56.19</v>
      </c>
      <c r="H4148" s="3">
        <v>34.5</v>
      </c>
      <c r="I4148" s="3">
        <v>74.5</v>
      </c>
      <c r="J4148" s="3">
        <v>45.95</v>
      </c>
      <c r="K4148" s="3">
        <v>54.79</v>
      </c>
    </row>
    <row r="4149" spans="1:11">
      <c r="A4149" t="s">
        <v>12581</v>
      </c>
      <c r="B4149" s="1" t="s">
        <v>12582</v>
      </c>
      <c r="C4149" s="2">
        <v>46188.390902777799</v>
      </c>
      <c r="D4149" s="1" t="s">
        <v>12583</v>
      </c>
      <c r="E4149" s="1" t="s">
        <v>11302</v>
      </c>
      <c r="F4149" s="2">
        <v>46160.791678240697</v>
      </c>
      <c r="G4149" s="3">
        <v>51.74</v>
      </c>
      <c r="H4149" s="3">
        <v>32.4</v>
      </c>
      <c r="I4149" s="3">
        <v>73.8</v>
      </c>
      <c r="J4149" s="3">
        <v>38.46</v>
      </c>
      <c r="K4149" s="3">
        <v>48.17</v>
      </c>
    </row>
    <row r="4150" spans="1:11">
      <c r="A4150" t="s">
        <v>12584</v>
      </c>
      <c r="B4150" s="1" t="s">
        <v>12585</v>
      </c>
      <c r="C4150" s="2">
        <v>46188.390902777799</v>
      </c>
      <c r="D4150" s="1" t="s">
        <v>12586</v>
      </c>
      <c r="E4150" s="1" t="s">
        <v>11302</v>
      </c>
      <c r="F4150" s="2">
        <v>46160.833344907398</v>
      </c>
      <c r="G4150" s="3">
        <v>52.76</v>
      </c>
      <c r="H4150" s="3">
        <v>30.8</v>
      </c>
      <c r="I4150" s="3">
        <v>75</v>
      </c>
      <c r="J4150" s="3">
        <v>36.049999999999997</v>
      </c>
      <c r="K4150" s="3">
        <v>46.58</v>
      </c>
    </row>
    <row r="4151" spans="1:11">
      <c r="A4151" t="s">
        <v>12587</v>
      </c>
      <c r="B4151" s="1" t="s">
        <v>12588</v>
      </c>
      <c r="C4151" s="2">
        <v>46188.3908912037</v>
      </c>
      <c r="D4151" s="1" t="s">
        <v>12589</v>
      </c>
      <c r="E4151" s="1" t="s">
        <v>11302</v>
      </c>
      <c r="F4151" s="2">
        <v>46160.875011574099</v>
      </c>
      <c r="G4151" s="3">
        <v>52.78</v>
      </c>
      <c r="H4151" s="3">
        <v>30.2</v>
      </c>
      <c r="I4151" s="3">
        <v>74.3</v>
      </c>
      <c r="J4151" s="3">
        <v>35.81</v>
      </c>
      <c r="K4151" s="3">
        <v>47.82</v>
      </c>
    </row>
    <row r="4152" spans="1:11">
      <c r="A4152" t="s">
        <v>12590</v>
      </c>
      <c r="B4152" s="1" t="s">
        <v>12591</v>
      </c>
      <c r="C4152" s="2">
        <v>46188.390844907401</v>
      </c>
      <c r="D4152" s="1" t="s">
        <v>12592</v>
      </c>
      <c r="E4152" s="1" t="s">
        <v>11302</v>
      </c>
      <c r="F4152" s="2">
        <v>46160.916678240697</v>
      </c>
      <c r="G4152" s="3">
        <v>50.39</v>
      </c>
      <c r="H4152" s="3">
        <v>27.8</v>
      </c>
      <c r="I4152" s="3">
        <v>74.7</v>
      </c>
      <c r="J4152" s="3">
        <v>33</v>
      </c>
      <c r="K4152" s="3">
        <v>39.94</v>
      </c>
    </row>
    <row r="4153" spans="1:11">
      <c r="A4153" t="s">
        <v>12593</v>
      </c>
      <c r="B4153" s="1" t="s">
        <v>12594</v>
      </c>
      <c r="C4153" s="2">
        <v>46188.390856481499</v>
      </c>
      <c r="D4153" s="1" t="s">
        <v>12595</v>
      </c>
      <c r="E4153" s="1" t="s">
        <v>11302</v>
      </c>
      <c r="F4153" s="2">
        <v>46160.958344907398</v>
      </c>
      <c r="G4153" s="3">
        <v>48.15</v>
      </c>
      <c r="H4153" s="3">
        <v>27</v>
      </c>
      <c r="I4153" s="3">
        <v>71.400000000000006</v>
      </c>
      <c r="J4153" s="3">
        <v>29.78</v>
      </c>
      <c r="K4153" s="3">
        <v>36.21</v>
      </c>
    </row>
    <row r="4154" spans="1:11">
      <c r="A4154" t="s">
        <v>12596</v>
      </c>
      <c r="B4154" s="1" t="s">
        <v>12597</v>
      </c>
      <c r="C4154" s="2">
        <v>46188.391018518501</v>
      </c>
      <c r="D4154" s="1" t="s">
        <v>12598</v>
      </c>
      <c r="E4154" s="1" t="s">
        <v>11302</v>
      </c>
      <c r="F4154" s="2">
        <v>46161.000011574099</v>
      </c>
      <c r="G4154" s="3">
        <v>49.11</v>
      </c>
      <c r="H4154" s="3">
        <v>27.2</v>
      </c>
      <c r="I4154" s="3">
        <v>73.2</v>
      </c>
      <c r="J4154" s="3">
        <v>30.37</v>
      </c>
      <c r="K4154" s="3">
        <v>35.700000000000003</v>
      </c>
    </row>
    <row r="4155" spans="1:11">
      <c r="A4155" t="s">
        <v>12599</v>
      </c>
      <c r="B4155" s="1" t="s">
        <v>12600</v>
      </c>
      <c r="C4155" s="2">
        <v>46188.3908912037</v>
      </c>
      <c r="D4155" s="1" t="s">
        <v>12601</v>
      </c>
      <c r="E4155" s="1" t="s">
        <v>11302</v>
      </c>
      <c r="F4155" s="2">
        <v>46161.041678240697</v>
      </c>
      <c r="G4155" s="3">
        <v>46.31</v>
      </c>
      <c r="H4155" s="3">
        <v>28.1</v>
      </c>
      <c r="I4155" s="3">
        <v>71.599999999999994</v>
      </c>
      <c r="J4155" s="3">
        <v>37.270000000000003</v>
      </c>
      <c r="K4155" s="3">
        <v>41.01</v>
      </c>
    </row>
    <row r="4156" spans="1:11">
      <c r="A4156" t="s">
        <v>12602</v>
      </c>
      <c r="B4156" s="1" t="s">
        <v>12603</v>
      </c>
      <c r="C4156" s="2">
        <v>46188.390925925902</v>
      </c>
      <c r="D4156" s="1" t="s">
        <v>12604</v>
      </c>
      <c r="E4156" s="1" t="s">
        <v>11302</v>
      </c>
      <c r="F4156" s="2">
        <v>46161.083344907398</v>
      </c>
      <c r="G4156" s="3">
        <v>41.72</v>
      </c>
      <c r="H4156" s="3">
        <v>31.3</v>
      </c>
      <c r="I4156" s="3">
        <v>59.1</v>
      </c>
      <c r="J4156" s="3">
        <v>39.25</v>
      </c>
      <c r="K4156" s="3">
        <v>41.91</v>
      </c>
    </row>
    <row r="4157" spans="1:11">
      <c r="A4157" t="s">
        <v>12605</v>
      </c>
      <c r="B4157" s="1" t="s">
        <v>12606</v>
      </c>
      <c r="C4157" s="2">
        <v>46188.390844907401</v>
      </c>
      <c r="D4157" s="1" t="s">
        <v>12607</v>
      </c>
      <c r="E4157" s="1" t="s">
        <v>11302</v>
      </c>
      <c r="F4157" s="2">
        <v>46161.125011574099</v>
      </c>
      <c r="G4157" s="3">
        <v>37.659999999999997</v>
      </c>
      <c r="H4157" s="3">
        <v>29.3</v>
      </c>
      <c r="I4157" s="3">
        <v>54.8</v>
      </c>
      <c r="J4157" s="3">
        <v>35.01</v>
      </c>
      <c r="K4157" s="3">
        <v>38.67</v>
      </c>
    </row>
    <row r="4158" spans="1:11">
      <c r="A4158" t="s">
        <v>12608</v>
      </c>
      <c r="B4158" s="1" t="s">
        <v>12609</v>
      </c>
      <c r="C4158" s="2">
        <v>46188.390925925902</v>
      </c>
      <c r="D4158" s="1" t="s">
        <v>12610</v>
      </c>
      <c r="E4158" s="1" t="s">
        <v>11302</v>
      </c>
      <c r="F4158" s="2">
        <v>46161.166678240697</v>
      </c>
      <c r="G4158" s="3">
        <v>42.01</v>
      </c>
      <c r="H4158" s="3">
        <v>33.200000000000003</v>
      </c>
      <c r="I4158" s="3">
        <v>53.9</v>
      </c>
      <c r="J4158" s="3">
        <v>38.299999999999997</v>
      </c>
      <c r="K4158" s="3">
        <v>41.98</v>
      </c>
    </row>
    <row r="4159" spans="1:11">
      <c r="A4159" t="s">
        <v>12611</v>
      </c>
      <c r="B4159" s="1" t="s">
        <v>12612</v>
      </c>
      <c r="C4159" s="2">
        <v>46188.390844907401</v>
      </c>
      <c r="D4159" s="1" t="s">
        <v>12613</v>
      </c>
      <c r="E4159" s="1" t="s">
        <v>11302</v>
      </c>
      <c r="F4159" s="2">
        <v>46161.208344907398</v>
      </c>
      <c r="G4159" s="3">
        <v>49.83</v>
      </c>
      <c r="H4159" s="3">
        <v>35.6</v>
      </c>
      <c r="I4159" s="3">
        <v>72.3</v>
      </c>
      <c r="J4159" s="3">
        <v>41.42</v>
      </c>
      <c r="K4159" s="3">
        <v>47.14</v>
      </c>
    </row>
    <row r="4160" spans="1:11">
      <c r="A4160" t="s">
        <v>12614</v>
      </c>
      <c r="B4160" s="1" t="s">
        <v>12615</v>
      </c>
      <c r="C4160" s="2">
        <v>46188.3908912037</v>
      </c>
      <c r="D4160" s="1" t="s">
        <v>12616</v>
      </c>
      <c r="E4160" s="1" t="s">
        <v>11302</v>
      </c>
      <c r="F4160" s="2">
        <v>46161.250011574099</v>
      </c>
      <c r="G4160" s="3">
        <v>52.45</v>
      </c>
      <c r="H4160" s="3">
        <v>34.299999999999997</v>
      </c>
      <c r="I4160" s="3">
        <v>77</v>
      </c>
      <c r="J4160" s="3">
        <v>39.67</v>
      </c>
      <c r="K4160" s="3">
        <v>48.08</v>
      </c>
    </row>
    <row r="4161" spans="1:11">
      <c r="A4161" t="s">
        <v>12617</v>
      </c>
      <c r="B4161" s="1" t="s">
        <v>12618</v>
      </c>
      <c r="C4161" s="2">
        <v>46188.390949074099</v>
      </c>
      <c r="D4161" s="1" t="s">
        <v>12619</v>
      </c>
      <c r="E4161" s="1" t="s">
        <v>11302</v>
      </c>
      <c r="F4161" s="2">
        <v>46161.291678240697</v>
      </c>
      <c r="G4161" s="3">
        <v>54.78</v>
      </c>
      <c r="H4161" s="3">
        <v>37.700000000000003</v>
      </c>
      <c r="I4161" s="3">
        <v>77.7</v>
      </c>
      <c r="J4161" s="3">
        <v>41.26</v>
      </c>
      <c r="K4161" s="3">
        <v>50.53</v>
      </c>
    </row>
    <row r="4162" spans="1:11">
      <c r="A4162" t="s">
        <v>12620</v>
      </c>
      <c r="B4162" s="1" t="s">
        <v>12621</v>
      </c>
      <c r="C4162" s="2">
        <v>46188.3909837963</v>
      </c>
      <c r="D4162" s="1" t="s">
        <v>12622</v>
      </c>
      <c r="E4162" s="1" t="s">
        <v>11302</v>
      </c>
      <c r="F4162" s="2">
        <v>46161.333344907398</v>
      </c>
      <c r="G4162" s="3">
        <v>55.8</v>
      </c>
      <c r="H4162" s="3">
        <v>42.1</v>
      </c>
      <c r="I4162" s="3">
        <v>80.900000000000006</v>
      </c>
      <c r="J4162" s="3">
        <v>45.99</v>
      </c>
      <c r="K4162" s="3">
        <v>54.22</v>
      </c>
    </row>
    <row r="4163" spans="1:11">
      <c r="A4163" t="s">
        <v>12623</v>
      </c>
      <c r="B4163" s="1" t="s">
        <v>12624</v>
      </c>
      <c r="C4163" s="2">
        <v>46188.391006944403</v>
      </c>
      <c r="D4163" s="1" t="s">
        <v>12625</v>
      </c>
      <c r="E4163" s="1" t="s">
        <v>11302</v>
      </c>
      <c r="F4163" s="2">
        <v>46161.375011574099</v>
      </c>
      <c r="G4163" s="3">
        <v>54.29</v>
      </c>
      <c r="H4163" s="3">
        <v>40.799999999999997</v>
      </c>
      <c r="I4163" s="3">
        <v>76.7</v>
      </c>
      <c r="J4163" s="3">
        <v>46.26</v>
      </c>
      <c r="K4163" s="3">
        <v>53.91</v>
      </c>
    </row>
    <row r="4164" spans="1:11">
      <c r="A4164" t="s">
        <v>12626</v>
      </c>
      <c r="B4164" s="1" t="s">
        <v>12627</v>
      </c>
      <c r="C4164" s="2">
        <v>46188.3909375</v>
      </c>
      <c r="D4164" s="1" t="s">
        <v>12628</v>
      </c>
      <c r="E4164" s="1" t="s">
        <v>11302</v>
      </c>
      <c r="F4164" s="2">
        <v>46161.416678240697</v>
      </c>
      <c r="G4164" s="3">
        <v>54.6</v>
      </c>
      <c r="H4164" s="3">
        <v>42.6</v>
      </c>
      <c r="I4164" s="3">
        <v>75.400000000000006</v>
      </c>
      <c r="J4164" s="3">
        <v>47.21</v>
      </c>
      <c r="K4164" s="3">
        <v>54.74</v>
      </c>
    </row>
    <row r="4165" spans="1:11">
      <c r="A4165" t="s">
        <v>12629</v>
      </c>
      <c r="B4165" s="1" t="s">
        <v>12630</v>
      </c>
      <c r="C4165" s="2">
        <v>46188.390868055598</v>
      </c>
      <c r="D4165" s="1" t="s">
        <v>12631</v>
      </c>
      <c r="E4165" s="1" t="s">
        <v>11302</v>
      </c>
      <c r="F4165" s="2">
        <v>46161.458344907398</v>
      </c>
      <c r="G4165" s="3">
        <v>55.28</v>
      </c>
      <c r="H4165" s="3">
        <v>43.6</v>
      </c>
      <c r="I4165" s="3">
        <v>75.7</v>
      </c>
      <c r="J4165" s="3">
        <v>47.84</v>
      </c>
      <c r="K4165" s="3">
        <v>55.09</v>
      </c>
    </row>
    <row r="4166" spans="1:11">
      <c r="A4166" t="s">
        <v>12632</v>
      </c>
      <c r="B4166" s="1" t="s">
        <v>12633</v>
      </c>
      <c r="C4166" s="2">
        <v>46188.390925925902</v>
      </c>
      <c r="D4166" s="1" t="s">
        <v>12634</v>
      </c>
      <c r="E4166" s="1" t="s">
        <v>11302</v>
      </c>
      <c r="F4166" s="2">
        <v>46161.500011574099</v>
      </c>
      <c r="G4166" s="3">
        <v>58.95</v>
      </c>
      <c r="H4166" s="3">
        <v>42.4</v>
      </c>
      <c r="I4166" s="3">
        <v>78.3</v>
      </c>
      <c r="J4166" s="3">
        <v>52.88</v>
      </c>
      <c r="K4166" s="3">
        <v>58.57</v>
      </c>
    </row>
    <row r="4167" spans="1:11">
      <c r="A4167" t="s">
        <v>12635</v>
      </c>
      <c r="B4167" s="1" t="s">
        <v>12636</v>
      </c>
      <c r="C4167" s="2">
        <v>46188.391018518501</v>
      </c>
      <c r="D4167" s="1" t="s">
        <v>12637</v>
      </c>
      <c r="E4167" s="1" t="s">
        <v>11302</v>
      </c>
      <c r="F4167" s="2">
        <v>46161.541678240697</v>
      </c>
      <c r="G4167" s="3">
        <v>65.12</v>
      </c>
      <c r="H4167" s="3">
        <v>43.8</v>
      </c>
      <c r="I4167" s="3">
        <v>78.599999999999994</v>
      </c>
      <c r="J4167" s="3">
        <v>57.12</v>
      </c>
      <c r="K4167" s="3">
        <v>63.5</v>
      </c>
    </row>
    <row r="4168" spans="1:11">
      <c r="A4168" t="s">
        <v>12638</v>
      </c>
      <c r="B4168" s="1" t="s">
        <v>12639</v>
      </c>
      <c r="C4168" s="2">
        <v>46188.3909375</v>
      </c>
      <c r="D4168" s="1" t="s">
        <v>12640</v>
      </c>
      <c r="E4168" s="1" t="s">
        <v>11302</v>
      </c>
      <c r="F4168" s="2">
        <v>46161.583344907398</v>
      </c>
      <c r="G4168" s="3">
        <v>54.86</v>
      </c>
      <c r="H4168" s="3">
        <v>41</v>
      </c>
      <c r="I4168" s="3">
        <v>77.099999999999994</v>
      </c>
      <c r="J4168" s="3">
        <v>45.79</v>
      </c>
      <c r="K4168" s="3">
        <v>54.05</v>
      </c>
    </row>
    <row r="4169" spans="1:11">
      <c r="A4169" t="s">
        <v>12641</v>
      </c>
      <c r="B4169" s="1" t="s">
        <v>12642</v>
      </c>
      <c r="C4169" s="2">
        <v>46188.390960648103</v>
      </c>
      <c r="D4169" s="1" t="s">
        <v>12643</v>
      </c>
      <c r="E4169" s="1" t="s">
        <v>11302</v>
      </c>
      <c r="F4169" s="2">
        <v>46161.625011574099</v>
      </c>
      <c r="G4169" s="3">
        <v>56.04</v>
      </c>
      <c r="H4169" s="3">
        <v>41.1</v>
      </c>
      <c r="I4169" s="3">
        <v>86.5</v>
      </c>
      <c r="J4169" s="3">
        <v>46.13</v>
      </c>
      <c r="K4169" s="3">
        <v>54.11</v>
      </c>
    </row>
    <row r="4170" spans="1:11">
      <c r="A4170" t="s">
        <v>12644</v>
      </c>
      <c r="B4170" s="1" t="s">
        <v>12645</v>
      </c>
      <c r="C4170" s="2">
        <v>46188.390856481499</v>
      </c>
      <c r="D4170" s="1" t="s">
        <v>12646</v>
      </c>
      <c r="E4170" s="1" t="s">
        <v>11302</v>
      </c>
      <c r="F4170" s="2">
        <v>46161.666678240697</v>
      </c>
      <c r="G4170" s="3">
        <v>56.03</v>
      </c>
      <c r="H4170" s="3">
        <v>43.7</v>
      </c>
      <c r="I4170" s="3">
        <v>74.3</v>
      </c>
      <c r="J4170" s="3">
        <v>47.89</v>
      </c>
      <c r="K4170" s="3">
        <v>55.75</v>
      </c>
    </row>
    <row r="4171" spans="1:11">
      <c r="A4171" t="s">
        <v>12647</v>
      </c>
      <c r="B4171" s="1" t="s">
        <v>12648</v>
      </c>
      <c r="C4171" s="2">
        <v>46188.3910300926</v>
      </c>
      <c r="D4171" s="1" t="s">
        <v>12649</v>
      </c>
      <c r="E4171" s="1" t="s">
        <v>11302</v>
      </c>
      <c r="F4171" s="2">
        <v>46161.708344907398</v>
      </c>
      <c r="G4171" s="3">
        <v>52.95</v>
      </c>
      <c r="H4171" s="3">
        <v>36.6</v>
      </c>
      <c r="I4171" s="3">
        <v>75.2</v>
      </c>
      <c r="J4171" s="3">
        <v>42.57</v>
      </c>
      <c r="K4171" s="3">
        <v>50.39</v>
      </c>
    </row>
    <row r="4172" spans="1:11">
      <c r="A4172" t="s">
        <v>12650</v>
      </c>
      <c r="B4172" s="1" t="s">
        <v>12651</v>
      </c>
      <c r="C4172" s="2">
        <v>46188.390995370399</v>
      </c>
      <c r="D4172" s="1" t="s">
        <v>12652</v>
      </c>
      <c r="E4172" s="1" t="s">
        <v>11302</v>
      </c>
      <c r="F4172" s="2">
        <v>46161.750011574099</v>
      </c>
      <c r="G4172" s="3">
        <v>53.62</v>
      </c>
      <c r="H4172" s="3">
        <v>35.200000000000003</v>
      </c>
      <c r="I4172" s="3">
        <v>74.900000000000006</v>
      </c>
      <c r="J4172" s="3">
        <v>40.17</v>
      </c>
      <c r="K4172" s="3">
        <v>49.54</v>
      </c>
    </row>
    <row r="4173" spans="1:11">
      <c r="A4173" t="s">
        <v>12653</v>
      </c>
      <c r="B4173" s="1" t="s">
        <v>12654</v>
      </c>
      <c r="C4173" s="2">
        <v>46188.390844907401</v>
      </c>
      <c r="D4173" s="1" t="s">
        <v>12655</v>
      </c>
      <c r="E4173" s="1" t="s">
        <v>11302</v>
      </c>
      <c r="F4173" s="2">
        <v>46161.791678240697</v>
      </c>
      <c r="G4173" s="3">
        <v>53.37</v>
      </c>
      <c r="H4173" s="3">
        <v>35.200000000000003</v>
      </c>
      <c r="I4173" s="3">
        <v>76.599999999999994</v>
      </c>
      <c r="J4173" s="3">
        <v>40.61</v>
      </c>
      <c r="K4173" s="3">
        <v>50.24</v>
      </c>
    </row>
    <row r="4174" spans="1:11">
      <c r="A4174" t="s">
        <v>12656</v>
      </c>
      <c r="B4174" s="1" t="s">
        <v>12657</v>
      </c>
      <c r="C4174" s="2">
        <v>46188.390879629602</v>
      </c>
      <c r="D4174" s="1" t="s">
        <v>12658</v>
      </c>
      <c r="E4174" s="1" t="s">
        <v>11302</v>
      </c>
      <c r="F4174" s="2">
        <v>46161.833344907398</v>
      </c>
      <c r="G4174" s="3">
        <v>51.66</v>
      </c>
      <c r="H4174" s="3">
        <v>35.700000000000003</v>
      </c>
      <c r="I4174" s="3">
        <v>74.2</v>
      </c>
      <c r="J4174" s="3">
        <v>39.31</v>
      </c>
      <c r="K4174" s="3">
        <v>48.51</v>
      </c>
    </row>
    <row r="4175" spans="1:11">
      <c r="A4175" t="s">
        <v>12659</v>
      </c>
      <c r="B4175" s="1" t="s">
        <v>12660</v>
      </c>
      <c r="C4175" s="2">
        <v>46188.390844907401</v>
      </c>
      <c r="D4175" s="1" t="s">
        <v>12661</v>
      </c>
      <c r="E4175" s="1" t="s">
        <v>11302</v>
      </c>
      <c r="F4175" s="2">
        <v>46161.875011574099</v>
      </c>
      <c r="G4175" s="3">
        <v>55.46</v>
      </c>
      <c r="H4175" s="3">
        <v>35</v>
      </c>
      <c r="I4175" s="3">
        <v>79.400000000000006</v>
      </c>
      <c r="J4175" s="3">
        <v>38.4</v>
      </c>
      <c r="K4175" s="3">
        <v>48.37</v>
      </c>
    </row>
    <row r="4176" spans="1:11">
      <c r="A4176" t="s">
        <v>12662</v>
      </c>
      <c r="B4176" s="1" t="s">
        <v>12663</v>
      </c>
      <c r="C4176" s="2">
        <v>46188.390879629602</v>
      </c>
      <c r="D4176" s="1" t="s">
        <v>12664</v>
      </c>
      <c r="E4176" s="1" t="s">
        <v>11302</v>
      </c>
      <c r="F4176" s="2">
        <v>46161.916678240697</v>
      </c>
      <c r="G4176" s="3">
        <v>51.39</v>
      </c>
      <c r="H4176" s="3">
        <v>32.200000000000003</v>
      </c>
      <c r="I4176" s="3">
        <v>76.8</v>
      </c>
      <c r="J4176" s="3">
        <v>38.049999999999997</v>
      </c>
      <c r="K4176" s="3">
        <v>47.63</v>
      </c>
    </row>
    <row r="4177" spans="1:11">
      <c r="A4177" t="s">
        <v>12665</v>
      </c>
      <c r="B4177" s="1" t="s">
        <v>12666</v>
      </c>
      <c r="C4177" s="2">
        <v>46188.3909375</v>
      </c>
      <c r="D4177" s="1" t="s">
        <v>12667</v>
      </c>
      <c r="E4177" s="1" t="s">
        <v>11302</v>
      </c>
      <c r="F4177" s="2">
        <v>46161.958344907398</v>
      </c>
      <c r="G4177" s="3">
        <v>50.76</v>
      </c>
      <c r="H4177" s="3">
        <v>32.799999999999997</v>
      </c>
      <c r="I4177" s="3">
        <v>78.3</v>
      </c>
      <c r="J4177" s="3">
        <v>38.97</v>
      </c>
      <c r="K4177" s="3">
        <v>47.45</v>
      </c>
    </row>
    <row r="4178" spans="1:11">
      <c r="A4178" t="s">
        <v>12668</v>
      </c>
      <c r="B4178" s="1" t="s">
        <v>12669</v>
      </c>
      <c r="C4178" s="2">
        <v>46188.390949074099</v>
      </c>
      <c r="D4178" s="1" t="s">
        <v>12670</v>
      </c>
      <c r="E4178" s="1" t="s">
        <v>11302</v>
      </c>
      <c r="F4178" s="2">
        <v>46162.000011574099</v>
      </c>
      <c r="G4178" s="3">
        <v>53.76</v>
      </c>
      <c r="H4178" s="3">
        <v>28.6</v>
      </c>
      <c r="I4178" s="3">
        <v>79.5</v>
      </c>
      <c r="J4178" s="3">
        <v>35.840000000000003</v>
      </c>
      <c r="K4178" s="3">
        <v>44.96</v>
      </c>
    </row>
    <row r="4179" spans="1:11">
      <c r="A4179" t="s">
        <v>12671</v>
      </c>
      <c r="B4179" s="1" t="s">
        <v>12672</v>
      </c>
      <c r="C4179" s="2">
        <v>46188.390960648103</v>
      </c>
      <c r="D4179" s="1" t="s">
        <v>12673</v>
      </c>
      <c r="E4179" s="1" t="s">
        <v>11302</v>
      </c>
      <c r="F4179" s="2">
        <v>46162.041678240697</v>
      </c>
      <c r="G4179" s="3">
        <v>45.95</v>
      </c>
      <c r="H4179" s="3">
        <v>28.4</v>
      </c>
      <c r="I4179" s="3">
        <v>72.8</v>
      </c>
      <c r="J4179" s="3">
        <v>32.97</v>
      </c>
      <c r="K4179" s="3">
        <v>40.54</v>
      </c>
    </row>
    <row r="4180" spans="1:11">
      <c r="A4180" t="s">
        <v>12674</v>
      </c>
      <c r="B4180" s="1" t="s">
        <v>12675</v>
      </c>
      <c r="C4180" s="2">
        <v>46188.390914351898</v>
      </c>
      <c r="D4180" s="1" t="s">
        <v>12676</v>
      </c>
      <c r="E4180" s="1" t="s">
        <v>11302</v>
      </c>
      <c r="F4180" s="2">
        <v>46162.083344907398</v>
      </c>
      <c r="G4180" s="3">
        <v>35.72</v>
      </c>
      <c r="H4180" s="3">
        <v>28.2</v>
      </c>
      <c r="I4180" s="3">
        <v>50.9</v>
      </c>
      <c r="J4180" s="3">
        <v>31.99</v>
      </c>
      <c r="K4180" s="3">
        <v>37.32</v>
      </c>
    </row>
    <row r="4181" spans="1:11">
      <c r="A4181" t="s">
        <v>12677</v>
      </c>
      <c r="B4181" s="1" t="s">
        <v>12678</v>
      </c>
      <c r="C4181" s="2">
        <v>46188.3908912037</v>
      </c>
      <c r="D4181" s="1" t="s">
        <v>12679</v>
      </c>
      <c r="E4181" s="1" t="s">
        <v>11302</v>
      </c>
      <c r="F4181" s="2">
        <v>46162.125011574099</v>
      </c>
      <c r="G4181" s="3">
        <v>37.619999999999997</v>
      </c>
      <c r="H4181" s="3">
        <v>29.1</v>
      </c>
      <c r="I4181" s="3">
        <v>51.8</v>
      </c>
      <c r="J4181" s="3">
        <v>33.24</v>
      </c>
      <c r="K4181" s="3">
        <v>39.36</v>
      </c>
    </row>
    <row r="4182" spans="1:11">
      <c r="A4182" t="s">
        <v>12680</v>
      </c>
      <c r="B4182" s="1" t="s">
        <v>12681</v>
      </c>
      <c r="C4182" s="2">
        <v>46188.390949074099</v>
      </c>
      <c r="D4182" s="1" t="s">
        <v>12682</v>
      </c>
      <c r="E4182" s="1" t="s">
        <v>11302</v>
      </c>
      <c r="F4182" s="2">
        <v>46162.166678240697</v>
      </c>
      <c r="G4182" s="3">
        <v>40.07</v>
      </c>
      <c r="H4182" s="3">
        <v>29.6</v>
      </c>
      <c r="I4182" s="3">
        <v>60.4</v>
      </c>
      <c r="J4182" s="3">
        <v>35.979999999999997</v>
      </c>
      <c r="K4182" s="3">
        <v>41.93</v>
      </c>
    </row>
    <row r="4183" spans="1:11">
      <c r="A4183" t="s">
        <v>12683</v>
      </c>
      <c r="B4183" s="1" t="s">
        <v>12684</v>
      </c>
      <c r="C4183" s="2">
        <v>46188.390844907401</v>
      </c>
      <c r="D4183" s="1" t="s">
        <v>12685</v>
      </c>
      <c r="E4183" s="1" t="s">
        <v>11302</v>
      </c>
      <c r="F4183" s="2">
        <v>46162.208344907398</v>
      </c>
      <c r="G4183" s="3">
        <v>50.36</v>
      </c>
      <c r="H4183" s="3">
        <v>34.799999999999997</v>
      </c>
      <c r="I4183" s="3">
        <v>73.3</v>
      </c>
      <c r="J4183" s="3">
        <v>38.31</v>
      </c>
      <c r="K4183" s="3">
        <v>45.17</v>
      </c>
    </row>
    <row r="4184" spans="1:11">
      <c r="A4184" t="s">
        <v>12686</v>
      </c>
      <c r="B4184" s="1" t="s">
        <v>12687</v>
      </c>
      <c r="C4184" s="2">
        <v>46188.3908912037</v>
      </c>
      <c r="D4184" s="1" t="s">
        <v>12688</v>
      </c>
      <c r="E4184" s="1" t="s">
        <v>11302</v>
      </c>
      <c r="F4184" s="2">
        <v>46162.250011574099</v>
      </c>
      <c r="G4184" s="3">
        <v>54.34</v>
      </c>
      <c r="H4184" s="3">
        <v>37.700000000000003</v>
      </c>
      <c r="I4184" s="3">
        <v>77.2</v>
      </c>
      <c r="J4184" s="3">
        <v>43.05</v>
      </c>
      <c r="K4184" s="3">
        <v>51.57</v>
      </c>
    </row>
    <row r="4185" spans="1:11">
      <c r="A4185" t="s">
        <v>12689</v>
      </c>
      <c r="B4185" s="1" t="s">
        <v>12690</v>
      </c>
      <c r="C4185" s="2">
        <v>46188.3909375</v>
      </c>
      <c r="D4185" s="1" t="s">
        <v>12691</v>
      </c>
      <c r="E4185" s="1" t="s">
        <v>11302</v>
      </c>
      <c r="F4185" s="2">
        <v>46162.291678240697</v>
      </c>
      <c r="G4185" s="3">
        <v>55.16</v>
      </c>
      <c r="H4185" s="3">
        <v>40.799999999999997</v>
      </c>
      <c r="I4185" s="3">
        <v>78</v>
      </c>
      <c r="J4185" s="3">
        <v>44.59</v>
      </c>
      <c r="K4185" s="3">
        <v>51.7</v>
      </c>
    </row>
    <row r="4186" spans="1:11">
      <c r="A4186" t="s">
        <v>12692</v>
      </c>
      <c r="B4186" s="1" t="s">
        <v>12693</v>
      </c>
      <c r="C4186" s="2">
        <v>46188.390995370399</v>
      </c>
      <c r="D4186" s="1" t="s">
        <v>12694</v>
      </c>
      <c r="E4186" s="1" t="s">
        <v>11302</v>
      </c>
      <c r="F4186" s="2">
        <v>46162.333344907398</v>
      </c>
      <c r="G4186" s="3">
        <v>56.26</v>
      </c>
      <c r="H4186" s="3">
        <v>42.6</v>
      </c>
      <c r="I4186" s="3">
        <v>79.599999999999994</v>
      </c>
      <c r="J4186" s="3">
        <v>46.32</v>
      </c>
      <c r="K4186" s="3">
        <v>53.95</v>
      </c>
    </row>
    <row r="4187" spans="1:11">
      <c r="A4187" t="s">
        <v>12695</v>
      </c>
      <c r="B4187" s="1" t="s">
        <v>12696</v>
      </c>
      <c r="C4187" s="2">
        <v>46188.390960648103</v>
      </c>
      <c r="D4187" s="1" t="s">
        <v>12697</v>
      </c>
      <c r="E4187" s="1" t="s">
        <v>11302</v>
      </c>
      <c r="F4187" s="2">
        <v>46162.375011574099</v>
      </c>
      <c r="G4187" s="3">
        <v>56.41</v>
      </c>
      <c r="H4187" s="3">
        <v>40.1</v>
      </c>
      <c r="I4187" s="3">
        <v>82.4</v>
      </c>
      <c r="J4187" s="3">
        <v>47.91</v>
      </c>
      <c r="K4187" s="3">
        <v>56.04</v>
      </c>
    </row>
    <row r="4188" spans="1:11">
      <c r="A4188" t="s">
        <v>12698</v>
      </c>
      <c r="B4188" s="1" t="s">
        <v>12699</v>
      </c>
      <c r="C4188" s="2">
        <v>46188.390972222202</v>
      </c>
      <c r="D4188" s="1" t="s">
        <v>12700</v>
      </c>
      <c r="E4188" s="1" t="s">
        <v>11302</v>
      </c>
      <c r="F4188" s="2">
        <v>46162.416678240697</v>
      </c>
      <c r="G4188" s="3">
        <v>52.69</v>
      </c>
      <c r="H4188" s="3">
        <v>38.200000000000003</v>
      </c>
      <c r="I4188" s="3">
        <v>74.5</v>
      </c>
      <c r="J4188" s="3">
        <v>42.67</v>
      </c>
      <c r="K4188" s="3">
        <v>50.66</v>
      </c>
    </row>
    <row r="4189" spans="1:11">
      <c r="A4189" t="s">
        <v>12701</v>
      </c>
      <c r="B4189" s="1" t="s">
        <v>12702</v>
      </c>
      <c r="C4189" s="2">
        <v>46188.3909837963</v>
      </c>
      <c r="D4189" s="1" t="s">
        <v>12703</v>
      </c>
      <c r="E4189" s="1" t="s">
        <v>11302</v>
      </c>
      <c r="F4189" s="2">
        <v>46162.458344907398</v>
      </c>
      <c r="G4189" s="3">
        <v>56.43</v>
      </c>
      <c r="H4189" s="3">
        <v>41.9</v>
      </c>
      <c r="I4189" s="3">
        <v>77.2</v>
      </c>
      <c r="J4189" s="3">
        <v>48.7</v>
      </c>
      <c r="K4189" s="3">
        <v>55.96</v>
      </c>
    </row>
    <row r="4190" spans="1:11">
      <c r="A4190" t="s">
        <v>12704</v>
      </c>
      <c r="B4190" s="1" t="s">
        <v>12705</v>
      </c>
      <c r="C4190" s="2">
        <v>46188.3908912037</v>
      </c>
      <c r="D4190" s="1" t="s">
        <v>12706</v>
      </c>
      <c r="E4190" s="1" t="s">
        <v>11302</v>
      </c>
      <c r="F4190" s="2">
        <v>46162.500011574099</v>
      </c>
      <c r="G4190" s="3">
        <v>61.25</v>
      </c>
      <c r="H4190" s="3">
        <v>43.8</v>
      </c>
      <c r="I4190" s="3">
        <v>77.599999999999994</v>
      </c>
      <c r="J4190" s="3">
        <v>54.3</v>
      </c>
      <c r="K4190" s="3">
        <v>60.38</v>
      </c>
    </row>
    <row r="4191" spans="1:11">
      <c r="A4191" t="s">
        <v>12707</v>
      </c>
      <c r="B4191" s="1" t="s">
        <v>12708</v>
      </c>
      <c r="C4191" s="2">
        <v>46188.391018518501</v>
      </c>
      <c r="D4191" s="1" t="s">
        <v>12709</v>
      </c>
      <c r="E4191" s="1" t="s">
        <v>11302</v>
      </c>
      <c r="F4191" s="2">
        <v>46162.541678240697</v>
      </c>
      <c r="G4191" s="3">
        <v>55.33</v>
      </c>
      <c r="H4191" s="3">
        <v>44</v>
      </c>
      <c r="I4191" s="3">
        <v>74.7</v>
      </c>
      <c r="J4191" s="3">
        <v>48.64</v>
      </c>
      <c r="K4191" s="3">
        <v>55.71</v>
      </c>
    </row>
    <row r="4192" spans="1:11">
      <c r="A4192" t="s">
        <v>12710</v>
      </c>
      <c r="B4192" s="1" t="s">
        <v>12711</v>
      </c>
      <c r="C4192" s="2">
        <v>46188.391006944403</v>
      </c>
      <c r="D4192" s="1" t="s">
        <v>12712</v>
      </c>
      <c r="E4192" s="1" t="s">
        <v>11302</v>
      </c>
      <c r="F4192" s="2">
        <v>46162.583344907398</v>
      </c>
      <c r="G4192" s="3">
        <v>54.49</v>
      </c>
      <c r="H4192" s="3">
        <v>41.8</v>
      </c>
      <c r="I4192" s="3">
        <v>76.099999999999994</v>
      </c>
      <c r="J4192" s="3">
        <v>46.39</v>
      </c>
      <c r="K4192" s="3">
        <v>53.92</v>
      </c>
    </row>
    <row r="4193" spans="1:11">
      <c r="A4193" t="s">
        <v>12713</v>
      </c>
      <c r="B4193" s="1" t="s">
        <v>12714</v>
      </c>
      <c r="C4193" s="2">
        <v>46188.391006944403</v>
      </c>
      <c r="D4193" s="1" t="s">
        <v>12715</v>
      </c>
      <c r="E4193" s="1" t="s">
        <v>11302</v>
      </c>
      <c r="F4193" s="2">
        <v>46162.625011574099</v>
      </c>
      <c r="G4193" s="3">
        <v>55.26</v>
      </c>
      <c r="H4193" s="3">
        <v>40.700000000000003</v>
      </c>
      <c r="I4193" s="3">
        <v>80.400000000000006</v>
      </c>
      <c r="J4193" s="3">
        <v>47.15</v>
      </c>
      <c r="K4193" s="3">
        <v>55.32</v>
      </c>
    </row>
    <row r="4194" spans="1:11">
      <c r="A4194" t="s">
        <v>12716</v>
      </c>
      <c r="B4194" s="1" t="s">
        <v>12717</v>
      </c>
      <c r="C4194" s="2">
        <v>46188.390949074099</v>
      </c>
      <c r="D4194" s="1" t="s">
        <v>12718</v>
      </c>
      <c r="E4194" s="1" t="s">
        <v>11302</v>
      </c>
      <c r="F4194" s="2">
        <v>46162.666678240697</v>
      </c>
      <c r="G4194" s="3">
        <v>56.53</v>
      </c>
      <c r="H4194" s="3">
        <v>44</v>
      </c>
      <c r="I4194" s="3">
        <v>80.5</v>
      </c>
      <c r="J4194" s="3">
        <v>48.42</v>
      </c>
      <c r="K4194" s="3">
        <v>56.2</v>
      </c>
    </row>
    <row r="4195" spans="1:11">
      <c r="A4195" t="s">
        <v>12719</v>
      </c>
      <c r="B4195" s="1" t="s">
        <v>12720</v>
      </c>
      <c r="C4195" s="2">
        <v>46188.390879629602</v>
      </c>
      <c r="D4195" s="1" t="s">
        <v>12721</v>
      </c>
      <c r="E4195" s="1" t="s">
        <v>11302</v>
      </c>
      <c r="F4195" s="2">
        <v>46162.708344907398</v>
      </c>
      <c r="G4195" s="3">
        <v>54.47</v>
      </c>
      <c r="H4195" s="3">
        <v>39.200000000000003</v>
      </c>
      <c r="I4195" s="3">
        <v>77.099999999999994</v>
      </c>
      <c r="J4195" s="3">
        <v>44.84</v>
      </c>
      <c r="K4195" s="3">
        <v>52.49</v>
      </c>
    </row>
    <row r="4196" spans="1:11">
      <c r="A4196" t="s">
        <v>12722</v>
      </c>
      <c r="B4196" s="1" t="s">
        <v>12723</v>
      </c>
      <c r="C4196" s="2">
        <v>46188.3908912037</v>
      </c>
      <c r="D4196" s="1" t="s">
        <v>12724</v>
      </c>
      <c r="E4196" s="1" t="s">
        <v>11302</v>
      </c>
      <c r="F4196" s="2">
        <v>46162.750011574099</v>
      </c>
      <c r="G4196" s="3">
        <v>53.71</v>
      </c>
      <c r="H4196" s="3">
        <v>37.200000000000003</v>
      </c>
      <c r="I4196" s="3">
        <v>75.400000000000006</v>
      </c>
      <c r="J4196" s="3">
        <v>41.66</v>
      </c>
      <c r="K4196" s="3">
        <v>49.99</v>
      </c>
    </row>
    <row r="4197" spans="1:11">
      <c r="A4197" t="s">
        <v>12725</v>
      </c>
      <c r="B4197" s="1" t="s">
        <v>12726</v>
      </c>
      <c r="C4197" s="2">
        <v>46188.3908912037</v>
      </c>
      <c r="D4197" s="1" t="s">
        <v>12727</v>
      </c>
      <c r="E4197" s="1" t="s">
        <v>11302</v>
      </c>
      <c r="F4197" s="2">
        <v>46162.791678240697</v>
      </c>
      <c r="G4197" s="3">
        <v>53.26</v>
      </c>
      <c r="H4197" s="3">
        <v>35.299999999999997</v>
      </c>
      <c r="I4197" s="3">
        <v>74.900000000000006</v>
      </c>
      <c r="J4197" s="3">
        <v>39.159999999999997</v>
      </c>
      <c r="K4197" s="3">
        <v>48.2</v>
      </c>
    </row>
    <row r="4198" spans="1:11">
      <c r="A4198" t="s">
        <v>12728</v>
      </c>
      <c r="B4198" s="1" t="s">
        <v>12729</v>
      </c>
      <c r="C4198" s="2">
        <v>46188.390995370399</v>
      </c>
      <c r="D4198" s="1" t="s">
        <v>12730</v>
      </c>
      <c r="E4198" s="1" t="s">
        <v>11302</v>
      </c>
      <c r="F4198" s="2">
        <v>46162.833344907398</v>
      </c>
      <c r="G4198" s="3">
        <v>53.54</v>
      </c>
      <c r="H4198" s="3">
        <v>33.299999999999997</v>
      </c>
      <c r="I4198" s="3">
        <v>77</v>
      </c>
      <c r="J4198" s="3">
        <v>37.72</v>
      </c>
      <c r="K4198" s="3">
        <v>46.58</v>
      </c>
    </row>
    <row r="4199" spans="1:11">
      <c r="A4199" t="s">
        <v>12731</v>
      </c>
      <c r="B4199" s="1" t="s">
        <v>12732</v>
      </c>
      <c r="C4199" s="2">
        <v>46188.3909837963</v>
      </c>
      <c r="D4199" s="1" t="s">
        <v>12733</v>
      </c>
      <c r="E4199" s="1" t="s">
        <v>11302</v>
      </c>
      <c r="F4199" s="2">
        <v>46162.875011574099</v>
      </c>
      <c r="G4199" s="3">
        <v>53.01</v>
      </c>
      <c r="H4199" s="3">
        <v>31.8</v>
      </c>
      <c r="I4199" s="3">
        <v>76.400000000000006</v>
      </c>
      <c r="J4199" s="3">
        <v>35.76</v>
      </c>
      <c r="K4199" s="3">
        <v>46.33</v>
      </c>
    </row>
    <row r="4200" spans="1:11">
      <c r="A4200" t="s">
        <v>12734</v>
      </c>
      <c r="B4200" s="1" t="s">
        <v>12735</v>
      </c>
      <c r="C4200" s="2">
        <v>46188.390844907401</v>
      </c>
      <c r="D4200" s="1" t="s">
        <v>12736</v>
      </c>
      <c r="E4200" s="1" t="s">
        <v>11302</v>
      </c>
      <c r="F4200" s="2">
        <v>46162.916678240697</v>
      </c>
      <c r="G4200" s="3">
        <v>52.11</v>
      </c>
      <c r="H4200" s="3">
        <v>28.8</v>
      </c>
      <c r="I4200" s="3">
        <v>79.599999999999994</v>
      </c>
      <c r="J4200" s="3">
        <v>34.450000000000003</v>
      </c>
      <c r="K4200" s="3">
        <v>42.25</v>
      </c>
    </row>
    <row r="4201" spans="1:11">
      <c r="A4201" t="s">
        <v>12737</v>
      </c>
      <c r="B4201" s="1" t="s">
        <v>12738</v>
      </c>
      <c r="C4201" s="2">
        <v>46188.390868055598</v>
      </c>
      <c r="D4201" s="1" t="s">
        <v>12739</v>
      </c>
      <c r="E4201" s="1" t="s">
        <v>11302</v>
      </c>
      <c r="F4201" s="2">
        <v>46162.958344907398</v>
      </c>
      <c r="G4201" s="3">
        <v>49.71</v>
      </c>
      <c r="H4201" s="3">
        <v>34.799999999999997</v>
      </c>
      <c r="I4201" s="3">
        <v>73.400000000000006</v>
      </c>
      <c r="J4201" s="3">
        <v>37.409999999999997</v>
      </c>
      <c r="K4201" s="3">
        <v>42.3</v>
      </c>
    </row>
    <row r="4202" spans="1:11">
      <c r="A4202" t="s">
        <v>12740</v>
      </c>
      <c r="B4202" s="1" t="s">
        <v>12741</v>
      </c>
      <c r="C4202" s="2">
        <v>46188.390949074099</v>
      </c>
      <c r="D4202" s="1" t="s">
        <v>12742</v>
      </c>
      <c r="E4202" s="1" t="s">
        <v>11302</v>
      </c>
      <c r="F4202" s="2">
        <v>46163.000011574099</v>
      </c>
      <c r="G4202" s="3">
        <v>50.46</v>
      </c>
      <c r="H4202" s="3">
        <v>25.6</v>
      </c>
      <c r="I4202" s="3">
        <v>71.7</v>
      </c>
      <c r="J4202" s="3">
        <v>36.130000000000003</v>
      </c>
      <c r="K4202" s="3">
        <v>42.2</v>
      </c>
    </row>
    <row r="4203" spans="1:11">
      <c r="A4203" t="s">
        <v>12743</v>
      </c>
      <c r="B4203" s="1" t="s">
        <v>12744</v>
      </c>
      <c r="C4203" s="2">
        <v>46188.3910300926</v>
      </c>
      <c r="D4203" s="1" t="s">
        <v>12745</v>
      </c>
      <c r="E4203" s="1" t="s">
        <v>11302</v>
      </c>
      <c r="F4203" s="2">
        <v>46163.041678240697</v>
      </c>
      <c r="G4203" s="3">
        <v>48.1</v>
      </c>
      <c r="H4203" s="3">
        <v>23.8</v>
      </c>
      <c r="I4203" s="3">
        <v>75.900000000000006</v>
      </c>
      <c r="J4203" s="3">
        <v>28.84</v>
      </c>
      <c r="K4203" s="3">
        <v>35.82</v>
      </c>
    </row>
    <row r="4204" spans="1:11">
      <c r="A4204" t="s">
        <v>12746</v>
      </c>
      <c r="B4204" s="1" t="s">
        <v>12747</v>
      </c>
      <c r="C4204" s="2">
        <v>46188.390868055598</v>
      </c>
      <c r="D4204" s="1" t="s">
        <v>12748</v>
      </c>
      <c r="E4204" s="1" t="s">
        <v>11302</v>
      </c>
      <c r="F4204" s="2">
        <v>46163.083344907398</v>
      </c>
      <c r="G4204" s="3">
        <v>35.71</v>
      </c>
      <c r="H4204" s="3">
        <v>24.1</v>
      </c>
      <c r="I4204" s="3">
        <v>56.3</v>
      </c>
      <c r="J4204" s="3">
        <v>28.32</v>
      </c>
      <c r="K4204" s="3">
        <v>32.46</v>
      </c>
    </row>
    <row r="4205" spans="1:11">
      <c r="A4205" t="s">
        <v>12749</v>
      </c>
      <c r="B4205" s="1" t="s">
        <v>12750</v>
      </c>
      <c r="C4205" s="2">
        <v>46188.390925925902</v>
      </c>
      <c r="D4205" s="1" t="s">
        <v>12751</v>
      </c>
      <c r="E4205" s="1" t="s">
        <v>11302</v>
      </c>
      <c r="F4205" s="2">
        <v>46163.125011574099</v>
      </c>
      <c r="G4205" s="3">
        <v>33.950000000000003</v>
      </c>
      <c r="H4205" s="3">
        <v>26.1</v>
      </c>
      <c r="I4205" s="3">
        <v>56.7</v>
      </c>
      <c r="J4205" s="3">
        <v>29.12</v>
      </c>
      <c r="K4205" s="3">
        <v>32.450000000000003</v>
      </c>
    </row>
    <row r="4206" spans="1:11">
      <c r="A4206" t="s">
        <v>12752</v>
      </c>
      <c r="B4206" s="1" t="s">
        <v>12753</v>
      </c>
      <c r="C4206" s="2">
        <v>46188.390833333302</v>
      </c>
      <c r="D4206" s="1" t="s">
        <v>12754</v>
      </c>
      <c r="E4206" s="1" t="s">
        <v>11302</v>
      </c>
      <c r="F4206" s="2">
        <v>46163.166678240697</v>
      </c>
      <c r="G4206" s="3">
        <v>40.11</v>
      </c>
      <c r="H4206" s="3">
        <v>27.4</v>
      </c>
      <c r="I4206" s="3">
        <v>58.1</v>
      </c>
      <c r="J4206" s="3">
        <v>34.090000000000003</v>
      </c>
      <c r="K4206" s="3">
        <v>41.67</v>
      </c>
    </row>
    <row r="4207" spans="1:11">
      <c r="A4207" t="s">
        <v>12755</v>
      </c>
      <c r="B4207" s="1" t="s">
        <v>12756</v>
      </c>
      <c r="C4207" s="2">
        <v>46188.3910300926</v>
      </c>
      <c r="D4207" s="1" t="s">
        <v>12757</v>
      </c>
      <c r="E4207" s="1" t="s">
        <v>11302</v>
      </c>
      <c r="F4207" s="2">
        <v>46163.208344907398</v>
      </c>
      <c r="G4207" s="3">
        <v>49.6</v>
      </c>
      <c r="H4207" s="3">
        <v>33.1</v>
      </c>
      <c r="I4207" s="3">
        <v>71.599999999999994</v>
      </c>
      <c r="J4207" s="3">
        <v>37.22</v>
      </c>
      <c r="K4207" s="3">
        <v>44.94</v>
      </c>
    </row>
    <row r="4208" spans="1:11">
      <c r="A4208" t="s">
        <v>12758</v>
      </c>
      <c r="B4208" s="1" t="s">
        <v>12759</v>
      </c>
      <c r="C4208" s="2">
        <v>46188.390972222202</v>
      </c>
      <c r="D4208" s="1" t="s">
        <v>12760</v>
      </c>
      <c r="E4208" s="1" t="s">
        <v>11302</v>
      </c>
      <c r="F4208" s="2">
        <v>46163.250011574099</v>
      </c>
      <c r="G4208" s="3">
        <v>54.9</v>
      </c>
      <c r="H4208" s="3">
        <v>36.200000000000003</v>
      </c>
      <c r="I4208" s="3">
        <v>77.900000000000006</v>
      </c>
      <c r="J4208" s="3">
        <v>41.34</v>
      </c>
      <c r="K4208" s="3">
        <v>49.77</v>
      </c>
    </row>
    <row r="4209" spans="1:11">
      <c r="A4209" t="s">
        <v>12761</v>
      </c>
      <c r="B4209" s="1" t="s">
        <v>12762</v>
      </c>
      <c r="C4209" s="2">
        <v>46188.390833333302</v>
      </c>
      <c r="D4209" s="1" t="s">
        <v>12763</v>
      </c>
      <c r="E4209" s="1" t="s">
        <v>11302</v>
      </c>
      <c r="F4209" s="2">
        <v>46163.291678240697</v>
      </c>
      <c r="G4209" s="3">
        <v>56.69</v>
      </c>
      <c r="H4209" s="3">
        <v>38.299999999999997</v>
      </c>
      <c r="I4209" s="3">
        <v>78.599999999999994</v>
      </c>
      <c r="J4209" s="3">
        <v>41.7</v>
      </c>
      <c r="K4209" s="3">
        <v>52.24</v>
      </c>
    </row>
    <row r="4210" spans="1:11">
      <c r="A4210" t="s">
        <v>12764</v>
      </c>
      <c r="B4210" s="1" t="s">
        <v>12765</v>
      </c>
      <c r="C4210" s="2">
        <v>46188.390995370399</v>
      </c>
      <c r="D4210" s="1" t="s">
        <v>12766</v>
      </c>
      <c r="E4210" s="1" t="s">
        <v>11302</v>
      </c>
      <c r="F4210" s="2">
        <v>46163.333344907398</v>
      </c>
      <c r="G4210" s="3">
        <v>55.32</v>
      </c>
      <c r="H4210" s="3">
        <v>39.9</v>
      </c>
      <c r="I4210" s="3">
        <v>79.3</v>
      </c>
      <c r="J4210" s="3">
        <v>45.36</v>
      </c>
      <c r="K4210" s="3">
        <v>54.57</v>
      </c>
    </row>
    <row r="4211" spans="1:11">
      <c r="A4211" t="s">
        <v>12767</v>
      </c>
      <c r="B4211" s="1" t="s">
        <v>12768</v>
      </c>
      <c r="C4211" s="2">
        <v>46188.391018518501</v>
      </c>
      <c r="D4211" s="1" t="s">
        <v>12769</v>
      </c>
      <c r="E4211" s="1" t="s">
        <v>11302</v>
      </c>
      <c r="F4211" s="2">
        <v>46163.375011574099</v>
      </c>
      <c r="G4211" s="3">
        <v>54.55</v>
      </c>
      <c r="H4211" s="3">
        <v>41.9</v>
      </c>
      <c r="I4211" s="3">
        <v>75</v>
      </c>
      <c r="J4211" s="3">
        <v>46.56</v>
      </c>
      <c r="K4211" s="3">
        <v>54.54</v>
      </c>
    </row>
    <row r="4212" spans="1:11">
      <c r="A4212" t="s">
        <v>12770</v>
      </c>
      <c r="B4212" s="1" t="s">
        <v>12771</v>
      </c>
      <c r="C4212" s="2">
        <v>46188.390960648103</v>
      </c>
      <c r="D4212" s="1" t="s">
        <v>12772</v>
      </c>
      <c r="E4212" s="1" t="s">
        <v>11302</v>
      </c>
      <c r="F4212" s="2">
        <v>46163.416678240697</v>
      </c>
      <c r="G4212" s="3">
        <v>60.42</v>
      </c>
      <c r="H4212" s="3">
        <v>41.1</v>
      </c>
      <c r="I4212" s="3">
        <v>82.4</v>
      </c>
      <c r="J4212" s="3">
        <v>49.63</v>
      </c>
      <c r="K4212" s="3">
        <v>56.81</v>
      </c>
    </row>
    <row r="4213" spans="1:11">
      <c r="A4213" t="s">
        <v>12773</v>
      </c>
      <c r="B4213" s="1" t="s">
        <v>12774</v>
      </c>
      <c r="C4213" s="2">
        <v>46188.3908912037</v>
      </c>
      <c r="D4213" s="1" t="s">
        <v>12775</v>
      </c>
      <c r="E4213" s="1" t="s">
        <v>11302</v>
      </c>
      <c r="F4213" s="2">
        <v>46163.458344907398</v>
      </c>
      <c r="G4213" s="3">
        <v>61.73</v>
      </c>
      <c r="H4213" s="3">
        <v>38.799999999999997</v>
      </c>
      <c r="I4213" s="3">
        <v>80.3</v>
      </c>
      <c r="J4213" s="3">
        <v>52.3</v>
      </c>
      <c r="K4213" s="3">
        <v>59.59</v>
      </c>
    </row>
    <row r="4214" spans="1:11">
      <c r="A4214" t="s">
        <v>12776</v>
      </c>
      <c r="B4214" s="1" t="s">
        <v>12777</v>
      </c>
      <c r="C4214" s="2">
        <v>46188.390902777799</v>
      </c>
      <c r="D4214" s="1" t="s">
        <v>12778</v>
      </c>
      <c r="E4214" s="1" t="s">
        <v>11302</v>
      </c>
      <c r="F4214" s="2">
        <v>46163.500011574099</v>
      </c>
      <c r="G4214" s="3">
        <v>56.34</v>
      </c>
      <c r="H4214" s="3">
        <v>41.6</v>
      </c>
      <c r="I4214" s="3">
        <v>77.2</v>
      </c>
      <c r="J4214" s="3">
        <v>46.56</v>
      </c>
      <c r="K4214" s="3">
        <v>55.13</v>
      </c>
    </row>
    <row r="4215" spans="1:11">
      <c r="A4215" t="s">
        <v>12779</v>
      </c>
      <c r="B4215" s="1" t="s">
        <v>12780</v>
      </c>
      <c r="C4215" s="2">
        <v>46188.3908912037</v>
      </c>
      <c r="D4215" s="1" t="s">
        <v>12781</v>
      </c>
      <c r="E4215" s="1" t="s">
        <v>11302</v>
      </c>
      <c r="F4215" s="2">
        <v>46163.541678240697</v>
      </c>
      <c r="G4215" s="3">
        <v>54.53</v>
      </c>
      <c r="H4215" s="3">
        <v>42.4</v>
      </c>
      <c r="I4215" s="3">
        <v>74.2</v>
      </c>
      <c r="J4215" s="3">
        <v>46.18</v>
      </c>
      <c r="K4215" s="3">
        <v>53.32</v>
      </c>
    </row>
    <row r="4216" spans="1:11">
      <c r="A4216" t="s">
        <v>12782</v>
      </c>
      <c r="B4216" s="1" t="s">
        <v>12783</v>
      </c>
      <c r="C4216" s="2">
        <v>46188.390844907401</v>
      </c>
      <c r="D4216" s="1" t="s">
        <v>12784</v>
      </c>
      <c r="E4216" s="1" t="s">
        <v>11302</v>
      </c>
      <c r="F4216" s="2">
        <v>46163.583344907398</v>
      </c>
      <c r="G4216" s="3">
        <v>55.02</v>
      </c>
      <c r="H4216" s="3">
        <v>41.7</v>
      </c>
      <c r="I4216" s="3">
        <v>77.8</v>
      </c>
      <c r="J4216" s="3">
        <v>46.75</v>
      </c>
      <c r="K4216" s="3">
        <v>54.35</v>
      </c>
    </row>
    <row r="4217" spans="1:11">
      <c r="A4217" t="s">
        <v>12785</v>
      </c>
      <c r="B4217" s="1" t="s">
        <v>12786</v>
      </c>
      <c r="C4217" s="2">
        <v>46188.391018518501</v>
      </c>
      <c r="D4217" s="1" t="s">
        <v>12787</v>
      </c>
      <c r="E4217" s="1" t="s">
        <v>11302</v>
      </c>
      <c r="F4217" s="2">
        <v>46163.625011574099</v>
      </c>
      <c r="G4217" s="3">
        <v>55.76</v>
      </c>
      <c r="H4217" s="3">
        <v>43.3</v>
      </c>
      <c r="I4217" s="3">
        <v>77.2</v>
      </c>
      <c r="J4217" s="3">
        <v>47.53</v>
      </c>
      <c r="K4217" s="3">
        <v>54.98</v>
      </c>
    </row>
    <row r="4218" spans="1:11">
      <c r="A4218" t="s">
        <v>12788</v>
      </c>
      <c r="B4218" s="1" t="s">
        <v>12789</v>
      </c>
      <c r="C4218" s="2">
        <v>46188.390902777799</v>
      </c>
      <c r="D4218" s="1" t="s">
        <v>12790</v>
      </c>
      <c r="E4218" s="1" t="s">
        <v>11302</v>
      </c>
      <c r="F4218" s="2">
        <v>46163.666678240697</v>
      </c>
      <c r="G4218" s="3">
        <v>55.05</v>
      </c>
      <c r="H4218" s="3">
        <v>40.6</v>
      </c>
      <c r="I4218" s="3">
        <v>73.8</v>
      </c>
      <c r="J4218" s="3">
        <v>45.89</v>
      </c>
      <c r="K4218" s="3">
        <v>54.54</v>
      </c>
    </row>
    <row r="4219" spans="1:11">
      <c r="A4219" t="s">
        <v>12791</v>
      </c>
      <c r="B4219" s="1" t="s">
        <v>12792</v>
      </c>
      <c r="C4219" s="2">
        <v>46188.390960648103</v>
      </c>
      <c r="D4219" s="1" t="s">
        <v>12793</v>
      </c>
      <c r="E4219" s="1" t="s">
        <v>11302</v>
      </c>
      <c r="F4219" s="2">
        <v>46163.708344907398</v>
      </c>
      <c r="G4219" s="3">
        <v>52.83</v>
      </c>
      <c r="H4219" s="3">
        <v>33</v>
      </c>
      <c r="I4219" s="3">
        <v>75.099999999999994</v>
      </c>
      <c r="J4219" s="3">
        <v>40.1</v>
      </c>
      <c r="K4219" s="3">
        <v>49.04</v>
      </c>
    </row>
    <row r="4220" spans="1:11">
      <c r="A4220" t="s">
        <v>12794</v>
      </c>
      <c r="B4220" s="1" t="s">
        <v>12795</v>
      </c>
      <c r="C4220" s="2">
        <v>46188.390972222202</v>
      </c>
      <c r="D4220" s="1" t="s">
        <v>12796</v>
      </c>
      <c r="E4220" s="1" t="s">
        <v>11302</v>
      </c>
      <c r="F4220" s="2">
        <v>46163.750011574099</v>
      </c>
      <c r="G4220" s="3">
        <v>52.79</v>
      </c>
      <c r="H4220" s="3">
        <v>31.2</v>
      </c>
      <c r="I4220" s="3">
        <v>76.2</v>
      </c>
      <c r="J4220" s="3">
        <v>36.65</v>
      </c>
      <c r="K4220" s="3">
        <v>47.94</v>
      </c>
    </row>
    <row r="4221" spans="1:11">
      <c r="A4221" t="s">
        <v>12797</v>
      </c>
      <c r="B4221" s="1" t="s">
        <v>12798</v>
      </c>
      <c r="C4221" s="2">
        <v>46188.3909837963</v>
      </c>
      <c r="D4221" s="1" t="s">
        <v>12799</v>
      </c>
      <c r="E4221" s="1" t="s">
        <v>11302</v>
      </c>
      <c r="F4221" s="2">
        <v>46163.791678240697</v>
      </c>
      <c r="G4221" s="3">
        <v>52.31</v>
      </c>
      <c r="H4221" s="3">
        <v>30.3</v>
      </c>
      <c r="I4221" s="3">
        <v>74.099999999999994</v>
      </c>
      <c r="J4221" s="3">
        <v>35.659999999999997</v>
      </c>
      <c r="K4221" s="3">
        <v>47.14</v>
      </c>
    </row>
    <row r="4222" spans="1:11">
      <c r="A4222" t="s">
        <v>12800</v>
      </c>
      <c r="B4222" s="1" t="s">
        <v>12801</v>
      </c>
      <c r="C4222" s="2">
        <v>46188.390949074099</v>
      </c>
      <c r="D4222" s="1" t="s">
        <v>12802</v>
      </c>
      <c r="E4222" s="1" t="s">
        <v>11302</v>
      </c>
      <c r="F4222" s="2">
        <v>46163.833344907398</v>
      </c>
      <c r="G4222" s="3">
        <v>50.88</v>
      </c>
      <c r="H4222" s="3">
        <v>29.9</v>
      </c>
      <c r="I4222" s="3">
        <v>74.599999999999994</v>
      </c>
      <c r="J4222" s="3">
        <v>35.090000000000003</v>
      </c>
      <c r="K4222" s="3">
        <v>45.8</v>
      </c>
    </row>
    <row r="4223" spans="1:11">
      <c r="A4223" t="s">
        <v>12803</v>
      </c>
      <c r="B4223" s="1" t="s">
        <v>12804</v>
      </c>
      <c r="C4223" s="2">
        <v>46188.390902777799</v>
      </c>
      <c r="D4223" s="1" t="s">
        <v>12805</v>
      </c>
      <c r="E4223" s="1" t="s">
        <v>11302</v>
      </c>
      <c r="F4223" s="2">
        <v>46163.875011574099</v>
      </c>
      <c r="G4223" s="3">
        <v>53.28</v>
      </c>
      <c r="H4223" s="3">
        <v>35.299999999999997</v>
      </c>
      <c r="I4223" s="3">
        <v>76.099999999999994</v>
      </c>
      <c r="J4223" s="3">
        <v>38.17</v>
      </c>
      <c r="K4223" s="3">
        <v>47.01</v>
      </c>
    </row>
    <row r="4224" spans="1:11">
      <c r="A4224" t="s">
        <v>12806</v>
      </c>
      <c r="B4224" s="1" t="s">
        <v>12807</v>
      </c>
      <c r="C4224" s="2">
        <v>46188.390902777799</v>
      </c>
      <c r="D4224" s="1" t="s">
        <v>12808</v>
      </c>
      <c r="E4224" s="1" t="s">
        <v>11302</v>
      </c>
      <c r="F4224" s="2">
        <v>46163.916678240697</v>
      </c>
      <c r="G4224" s="3">
        <v>53.92</v>
      </c>
      <c r="H4224" s="3">
        <v>34.5</v>
      </c>
      <c r="I4224" s="3">
        <v>78.3</v>
      </c>
      <c r="J4224" s="3">
        <v>36.880000000000003</v>
      </c>
      <c r="K4224" s="3">
        <v>43.44</v>
      </c>
    </row>
    <row r="4225" spans="1:11">
      <c r="A4225" t="s">
        <v>12809</v>
      </c>
      <c r="B4225" s="1" t="s">
        <v>12810</v>
      </c>
      <c r="C4225" s="2">
        <v>46188.390856481499</v>
      </c>
      <c r="D4225" s="1" t="s">
        <v>12811</v>
      </c>
      <c r="E4225" s="1" t="s">
        <v>11302</v>
      </c>
      <c r="F4225" s="2">
        <v>46163.958344907398</v>
      </c>
      <c r="G4225" s="3">
        <v>51.03</v>
      </c>
      <c r="H4225" s="3">
        <v>25.8</v>
      </c>
      <c r="I4225" s="3">
        <v>75.599999999999994</v>
      </c>
      <c r="J4225" s="3">
        <v>30.96</v>
      </c>
      <c r="K4225" s="3">
        <v>38.18</v>
      </c>
    </row>
    <row r="4226" spans="1:11">
      <c r="A4226" t="s">
        <v>12812</v>
      </c>
      <c r="B4226" s="1" t="s">
        <v>12813</v>
      </c>
      <c r="C4226" s="2">
        <v>46188.391041666699</v>
      </c>
      <c r="D4226" s="1" t="s">
        <v>12814</v>
      </c>
      <c r="E4226" s="1" t="s">
        <v>11302</v>
      </c>
      <c r="F4226" s="2">
        <v>46164.000011574099</v>
      </c>
      <c r="G4226" s="3">
        <v>53.6</v>
      </c>
      <c r="H4226" s="3">
        <v>22.4</v>
      </c>
      <c r="I4226" s="3">
        <v>78.2</v>
      </c>
      <c r="J4226" s="3">
        <v>26.94</v>
      </c>
      <c r="K4226" s="3">
        <v>36.270000000000003</v>
      </c>
    </row>
    <row r="4227" spans="1:11">
      <c r="A4227" t="s">
        <v>12815</v>
      </c>
      <c r="B4227" s="1" t="s">
        <v>12816</v>
      </c>
      <c r="C4227" s="2">
        <v>46188.391018518501</v>
      </c>
      <c r="D4227" s="1" t="s">
        <v>12817</v>
      </c>
      <c r="E4227" s="1" t="s">
        <v>11302</v>
      </c>
      <c r="F4227" s="2">
        <v>46164.041678240697</v>
      </c>
      <c r="G4227" s="3">
        <v>46.57</v>
      </c>
      <c r="H4227" s="3">
        <v>22.4</v>
      </c>
      <c r="I4227" s="3">
        <v>74.599999999999994</v>
      </c>
      <c r="J4227" s="3">
        <v>26.15</v>
      </c>
      <c r="K4227" s="3">
        <v>30.92</v>
      </c>
    </row>
    <row r="4228" spans="1:11">
      <c r="A4228" t="s">
        <v>12818</v>
      </c>
      <c r="B4228" s="1" t="s">
        <v>12819</v>
      </c>
      <c r="C4228" s="2">
        <v>46188.3908912037</v>
      </c>
      <c r="D4228" s="1" t="s">
        <v>12820</v>
      </c>
      <c r="E4228" s="1" t="s">
        <v>11302</v>
      </c>
      <c r="F4228" s="2">
        <v>46164.083344907398</v>
      </c>
      <c r="G4228" s="3">
        <v>30.34</v>
      </c>
      <c r="H4228" s="3">
        <v>22.2</v>
      </c>
      <c r="I4228" s="3">
        <v>50</v>
      </c>
      <c r="J4228" s="3">
        <v>25.91</v>
      </c>
      <c r="K4228" s="3">
        <v>30.43</v>
      </c>
    </row>
    <row r="4229" spans="1:11">
      <c r="A4229" t="s">
        <v>12821</v>
      </c>
      <c r="B4229" s="1" t="s">
        <v>12822</v>
      </c>
      <c r="C4229" s="2">
        <v>46188.390856481499</v>
      </c>
      <c r="D4229" s="1" t="s">
        <v>12823</v>
      </c>
      <c r="E4229" s="1" t="s">
        <v>11302</v>
      </c>
      <c r="F4229" s="2">
        <v>46164.125011574099</v>
      </c>
      <c r="G4229" s="3">
        <v>32.83</v>
      </c>
      <c r="H4229" s="3">
        <v>21</v>
      </c>
      <c r="I4229" s="3">
        <v>54</v>
      </c>
      <c r="J4229" s="3">
        <v>26.28</v>
      </c>
      <c r="K4229" s="3">
        <v>31.6</v>
      </c>
    </row>
    <row r="4230" spans="1:11">
      <c r="A4230" t="s">
        <v>12824</v>
      </c>
      <c r="B4230" s="1" t="s">
        <v>12825</v>
      </c>
      <c r="C4230" s="2">
        <v>46188.390925925902</v>
      </c>
      <c r="D4230" s="1" t="s">
        <v>12826</v>
      </c>
      <c r="E4230" s="1" t="s">
        <v>11302</v>
      </c>
      <c r="F4230" s="2">
        <v>46164.166678240697</v>
      </c>
      <c r="G4230" s="3">
        <v>38.880000000000003</v>
      </c>
      <c r="H4230" s="3">
        <v>27.1</v>
      </c>
      <c r="I4230" s="3">
        <v>61.1</v>
      </c>
      <c r="J4230" s="3">
        <v>34.35</v>
      </c>
      <c r="K4230" s="3">
        <v>40.770000000000003</v>
      </c>
    </row>
    <row r="4231" spans="1:11">
      <c r="A4231" t="s">
        <v>12827</v>
      </c>
      <c r="B4231" s="1" t="s">
        <v>12828</v>
      </c>
      <c r="C4231" s="2">
        <v>46188.3908912037</v>
      </c>
      <c r="D4231" s="1" t="s">
        <v>12829</v>
      </c>
      <c r="E4231" s="1" t="s">
        <v>11302</v>
      </c>
      <c r="F4231" s="2">
        <v>46164.208344907398</v>
      </c>
      <c r="G4231" s="3">
        <v>50.71</v>
      </c>
      <c r="H4231" s="3">
        <v>32.5</v>
      </c>
      <c r="I4231" s="3">
        <v>76.400000000000006</v>
      </c>
      <c r="J4231" s="3">
        <v>36.07</v>
      </c>
      <c r="K4231" s="3">
        <v>44.06</v>
      </c>
    </row>
    <row r="4232" spans="1:11">
      <c r="A4232" t="s">
        <v>12830</v>
      </c>
      <c r="B4232" s="1" t="s">
        <v>12831</v>
      </c>
      <c r="C4232" s="2">
        <v>46188.3909837963</v>
      </c>
      <c r="D4232" s="1" t="s">
        <v>12832</v>
      </c>
      <c r="E4232" s="1" t="s">
        <v>11302</v>
      </c>
      <c r="F4232" s="2">
        <v>46164.250011574099</v>
      </c>
      <c r="G4232" s="3">
        <v>50.81</v>
      </c>
      <c r="H4232" s="3">
        <v>33.4</v>
      </c>
      <c r="I4232" s="3">
        <v>73.099999999999994</v>
      </c>
      <c r="J4232" s="3">
        <v>39.33</v>
      </c>
      <c r="K4232" s="3">
        <v>49.69</v>
      </c>
    </row>
    <row r="4233" spans="1:11">
      <c r="A4233" t="s">
        <v>12833</v>
      </c>
      <c r="B4233" s="1" t="s">
        <v>12834</v>
      </c>
      <c r="C4233" s="2">
        <v>46188.3909837963</v>
      </c>
      <c r="D4233" s="1" t="s">
        <v>12835</v>
      </c>
      <c r="E4233" s="1" t="s">
        <v>11302</v>
      </c>
      <c r="F4233" s="2">
        <v>46164.291678240697</v>
      </c>
      <c r="G4233" s="3">
        <v>55.32</v>
      </c>
      <c r="H4233" s="3">
        <v>36</v>
      </c>
      <c r="I4233" s="3">
        <v>77.2</v>
      </c>
      <c r="J4233" s="3">
        <v>39.909999999999997</v>
      </c>
      <c r="K4233" s="3">
        <v>49.51</v>
      </c>
    </row>
    <row r="4234" spans="1:11">
      <c r="A4234" t="s">
        <v>12836</v>
      </c>
      <c r="B4234" s="1" t="s">
        <v>12837</v>
      </c>
      <c r="C4234" s="2">
        <v>46188.390833333302</v>
      </c>
      <c r="D4234" s="1" t="s">
        <v>12838</v>
      </c>
      <c r="E4234" s="1" t="s">
        <v>11302</v>
      </c>
      <c r="F4234" s="2">
        <v>46164.333344907398</v>
      </c>
      <c r="G4234" s="3">
        <v>54.79</v>
      </c>
      <c r="H4234" s="3">
        <v>35.4</v>
      </c>
      <c r="I4234" s="3">
        <v>79</v>
      </c>
      <c r="J4234" s="3">
        <v>41.65</v>
      </c>
      <c r="K4234" s="3">
        <v>51.84</v>
      </c>
    </row>
    <row r="4235" spans="1:11">
      <c r="A4235" t="s">
        <v>12839</v>
      </c>
      <c r="B4235" s="1" t="s">
        <v>12840</v>
      </c>
      <c r="C4235" s="2">
        <v>46188.391006944403</v>
      </c>
      <c r="D4235" s="1" t="s">
        <v>12841</v>
      </c>
      <c r="E4235" s="1" t="s">
        <v>11302</v>
      </c>
      <c r="F4235" s="2">
        <v>46164.375011574099</v>
      </c>
      <c r="G4235" s="3">
        <v>53.86</v>
      </c>
      <c r="H4235" s="3">
        <v>37.200000000000003</v>
      </c>
      <c r="I4235" s="3">
        <v>75</v>
      </c>
      <c r="J4235" s="3">
        <v>44</v>
      </c>
      <c r="K4235" s="3">
        <v>53.42</v>
      </c>
    </row>
    <row r="4236" spans="1:11">
      <c r="A4236" t="s">
        <v>12842</v>
      </c>
      <c r="B4236" s="1" t="s">
        <v>12843</v>
      </c>
      <c r="C4236" s="2">
        <v>46188.390879629602</v>
      </c>
      <c r="D4236" s="1" t="s">
        <v>12844</v>
      </c>
      <c r="E4236" s="1" t="s">
        <v>11302</v>
      </c>
      <c r="F4236" s="2">
        <v>46164.416678240697</v>
      </c>
      <c r="G4236" s="3">
        <v>53.23</v>
      </c>
      <c r="H4236" s="3">
        <v>34.1</v>
      </c>
      <c r="I4236" s="3">
        <v>79.2</v>
      </c>
      <c r="J4236" s="3">
        <v>41.39</v>
      </c>
      <c r="K4236" s="3">
        <v>51.29</v>
      </c>
    </row>
    <row r="4237" spans="1:11">
      <c r="A4237" t="s">
        <v>12845</v>
      </c>
      <c r="B4237" s="1" t="s">
        <v>12846</v>
      </c>
      <c r="C4237" s="2">
        <v>46188.390995370399</v>
      </c>
      <c r="D4237" s="1" t="s">
        <v>12847</v>
      </c>
      <c r="E4237" s="1" t="s">
        <v>11302</v>
      </c>
      <c r="F4237" s="2">
        <v>46164.458344907398</v>
      </c>
      <c r="G4237" s="3">
        <v>54.5</v>
      </c>
      <c r="H4237" s="3">
        <v>36</v>
      </c>
      <c r="I4237" s="3">
        <v>77</v>
      </c>
      <c r="J4237" s="3">
        <v>43.21</v>
      </c>
      <c r="K4237" s="3">
        <v>52.6</v>
      </c>
    </row>
    <row r="4238" spans="1:11">
      <c r="A4238" t="s">
        <v>12848</v>
      </c>
      <c r="B4238" s="1" t="s">
        <v>12849</v>
      </c>
      <c r="C4238" s="2">
        <v>46188.3909837963</v>
      </c>
      <c r="D4238" s="1" t="s">
        <v>12850</v>
      </c>
      <c r="E4238" s="1" t="s">
        <v>11302</v>
      </c>
      <c r="F4238" s="2">
        <v>46164.500011574099</v>
      </c>
      <c r="G4238" s="3">
        <v>55.59</v>
      </c>
      <c r="H4238" s="3">
        <v>42.2</v>
      </c>
      <c r="I4238" s="3">
        <v>76.7</v>
      </c>
      <c r="J4238" s="3">
        <v>46.82</v>
      </c>
      <c r="K4238" s="3">
        <v>54.99</v>
      </c>
    </row>
    <row r="4239" spans="1:11">
      <c r="A4239" t="s">
        <v>12851</v>
      </c>
      <c r="B4239" s="1" t="s">
        <v>12852</v>
      </c>
      <c r="C4239" s="2">
        <v>46188.391006944403</v>
      </c>
      <c r="D4239" s="1" t="s">
        <v>12853</v>
      </c>
      <c r="E4239" s="1" t="s">
        <v>11302</v>
      </c>
      <c r="F4239" s="2">
        <v>46164.541678240697</v>
      </c>
      <c r="G4239" s="3">
        <v>54.75</v>
      </c>
      <c r="H4239" s="3">
        <v>39.5</v>
      </c>
      <c r="I4239" s="3">
        <v>76</v>
      </c>
      <c r="J4239" s="3">
        <v>44.8</v>
      </c>
      <c r="K4239" s="3">
        <v>53.57</v>
      </c>
    </row>
    <row r="4240" spans="1:11">
      <c r="A4240" t="s">
        <v>12854</v>
      </c>
      <c r="B4240" s="1" t="s">
        <v>12855</v>
      </c>
      <c r="C4240" s="2">
        <v>46188.3910300926</v>
      </c>
      <c r="D4240" s="1" t="s">
        <v>12856</v>
      </c>
      <c r="E4240" s="1" t="s">
        <v>11302</v>
      </c>
      <c r="F4240" s="2">
        <v>46164.583344907398</v>
      </c>
      <c r="G4240" s="3">
        <v>54.81</v>
      </c>
      <c r="H4240" s="3">
        <v>40.6</v>
      </c>
      <c r="I4240" s="3">
        <v>80.599999999999994</v>
      </c>
      <c r="J4240" s="3">
        <v>45.27</v>
      </c>
      <c r="K4240" s="3">
        <v>52.77</v>
      </c>
    </row>
    <row r="4241" spans="1:11">
      <c r="A4241" t="s">
        <v>12857</v>
      </c>
      <c r="B4241" s="1" t="s">
        <v>12858</v>
      </c>
      <c r="C4241" s="2">
        <v>46188.390879629602</v>
      </c>
      <c r="D4241" s="1" t="s">
        <v>12859</v>
      </c>
      <c r="E4241" s="1" t="s">
        <v>11302</v>
      </c>
      <c r="F4241" s="2">
        <v>46164.625011574099</v>
      </c>
      <c r="G4241" s="3">
        <v>56.79</v>
      </c>
      <c r="H4241" s="3">
        <v>42.1</v>
      </c>
      <c r="I4241" s="3">
        <v>76.3</v>
      </c>
      <c r="J4241" s="3">
        <v>47.41</v>
      </c>
      <c r="K4241" s="3">
        <v>55.12</v>
      </c>
    </row>
    <row r="4242" spans="1:11">
      <c r="A4242" t="s">
        <v>12860</v>
      </c>
      <c r="B4242" s="1" t="s">
        <v>12861</v>
      </c>
      <c r="C4242" s="2">
        <v>46188.390902777799</v>
      </c>
      <c r="D4242" s="1" t="s">
        <v>12862</v>
      </c>
      <c r="E4242" s="1" t="s">
        <v>11302</v>
      </c>
      <c r="F4242" s="2">
        <v>46164.666678240697</v>
      </c>
      <c r="G4242" s="3">
        <v>59.77</v>
      </c>
      <c r="H4242" s="3">
        <v>37.299999999999997</v>
      </c>
      <c r="I4242" s="3">
        <v>77.2</v>
      </c>
      <c r="J4242" s="3">
        <v>49.94</v>
      </c>
      <c r="K4242" s="3">
        <v>59.08</v>
      </c>
    </row>
    <row r="4243" spans="1:11">
      <c r="A4243" t="s">
        <v>12863</v>
      </c>
      <c r="B4243" s="1" t="s">
        <v>12864</v>
      </c>
      <c r="C4243" s="2">
        <v>46188.390949074099</v>
      </c>
      <c r="D4243" s="1" t="s">
        <v>12865</v>
      </c>
      <c r="E4243" s="1" t="s">
        <v>11302</v>
      </c>
      <c r="F4243" s="2">
        <v>46164.708344907398</v>
      </c>
      <c r="G4243" s="3">
        <v>52.61</v>
      </c>
      <c r="H4243" s="3">
        <v>34.299999999999997</v>
      </c>
      <c r="I4243" s="3">
        <v>73.599999999999994</v>
      </c>
      <c r="J4243" s="3">
        <v>40.29</v>
      </c>
      <c r="K4243" s="3">
        <v>49.49</v>
      </c>
    </row>
    <row r="4244" spans="1:11">
      <c r="A4244" t="s">
        <v>12866</v>
      </c>
      <c r="B4244" s="1" t="s">
        <v>12867</v>
      </c>
      <c r="C4244" s="2">
        <v>46188.390914351898</v>
      </c>
      <c r="D4244" s="1" t="s">
        <v>12868</v>
      </c>
      <c r="E4244" s="1" t="s">
        <v>11302</v>
      </c>
      <c r="F4244" s="2">
        <v>46164.750011574099</v>
      </c>
      <c r="G4244" s="3">
        <v>54.29</v>
      </c>
      <c r="H4244" s="3">
        <v>33.200000000000003</v>
      </c>
      <c r="I4244" s="3">
        <v>78.2</v>
      </c>
      <c r="J4244" s="3">
        <v>37.950000000000003</v>
      </c>
      <c r="K4244" s="3">
        <v>47.91</v>
      </c>
    </row>
    <row r="4245" spans="1:11">
      <c r="A4245" t="s">
        <v>12869</v>
      </c>
      <c r="B4245" s="1" t="s">
        <v>12870</v>
      </c>
      <c r="C4245" s="2">
        <v>46188.390879629602</v>
      </c>
      <c r="D4245" s="1" t="s">
        <v>12871</v>
      </c>
      <c r="E4245" s="1" t="s">
        <v>11302</v>
      </c>
      <c r="F4245" s="2">
        <v>46164.791678240697</v>
      </c>
      <c r="G4245" s="3">
        <v>52.65</v>
      </c>
      <c r="H4245" s="3">
        <v>32.5</v>
      </c>
      <c r="I4245" s="3">
        <v>74.2</v>
      </c>
      <c r="J4245" s="3">
        <v>37.5</v>
      </c>
      <c r="K4245" s="3">
        <v>46.15</v>
      </c>
    </row>
    <row r="4246" spans="1:11">
      <c r="A4246" t="s">
        <v>12872</v>
      </c>
      <c r="B4246" s="1" t="s">
        <v>12873</v>
      </c>
      <c r="C4246" s="2">
        <v>46188.390949074099</v>
      </c>
      <c r="D4246" s="1" t="s">
        <v>12874</v>
      </c>
      <c r="E4246" s="1" t="s">
        <v>11302</v>
      </c>
      <c r="F4246" s="2">
        <v>46164.833344907398</v>
      </c>
      <c r="G4246" s="3">
        <v>52.87</v>
      </c>
      <c r="H4246" s="3">
        <v>31.4</v>
      </c>
      <c r="I4246" s="3">
        <v>74.900000000000006</v>
      </c>
      <c r="J4246" s="3">
        <v>35.94</v>
      </c>
      <c r="K4246" s="3">
        <v>45.13</v>
      </c>
    </row>
    <row r="4247" spans="1:11">
      <c r="A4247" t="s">
        <v>12875</v>
      </c>
      <c r="B4247" s="1" t="s">
        <v>12876</v>
      </c>
      <c r="C4247" s="2">
        <v>46188.390879629602</v>
      </c>
      <c r="D4247" s="1" t="s">
        <v>12877</v>
      </c>
      <c r="E4247" s="1" t="s">
        <v>11302</v>
      </c>
      <c r="F4247" s="2">
        <v>46164.875011574099</v>
      </c>
      <c r="G4247" s="3">
        <v>52.85</v>
      </c>
      <c r="H4247" s="3">
        <v>30.9</v>
      </c>
      <c r="I4247" s="3">
        <v>75.5</v>
      </c>
      <c r="J4247" s="3">
        <v>35.64</v>
      </c>
      <c r="K4247" s="3">
        <v>44.43</v>
      </c>
    </row>
    <row r="4248" spans="1:11">
      <c r="A4248" t="s">
        <v>12878</v>
      </c>
      <c r="B4248" s="1" t="s">
        <v>12879</v>
      </c>
      <c r="C4248" s="2">
        <v>46188.390995370399</v>
      </c>
      <c r="D4248" s="1" t="s">
        <v>12880</v>
      </c>
      <c r="E4248" s="1" t="s">
        <v>11302</v>
      </c>
      <c r="F4248" s="2">
        <v>46164.916678240697</v>
      </c>
      <c r="G4248" s="3">
        <v>52.73</v>
      </c>
      <c r="H4248" s="3">
        <v>27.4</v>
      </c>
      <c r="I4248" s="3">
        <v>77.2</v>
      </c>
      <c r="J4248" s="3">
        <v>33.46</v>
      </c>
      <c r="K4248" s="3">
        <v>41.21</v>
      </c>
    </row>
    <row r="4249" spans="1:11">
      <c r="A4249" t="s">
        <v>12881</v>
      </c>
      <c r="B4249" s="1" t="s">
        <v>12882</v>
      </c>
      <c r="C4249" s="2">
        <v>46188.390844907401</v>
      </c>
      <c r="D4249" s="1" t="s">
        <v>12883</v>
      </c>
      <c r="E4249" s="1" t="s">
        <v>11302</v>
      </c>
      <c r="F4249" s="2">
        <v>46164.958344907398</v>
      </c>
      <c r="G4249" s="3">
        <v>46.91</v>
      </c>
      <c r="H4249" s="3">
        <v>25.7</v>
      </c>
      <c r="I4249" s="3">
        <v>72.900000000000006</v>
      </c>
      <c r="J4249" s="3">
        <v>31.56</v>
      </c>
      <c r="K4249" s="3">
        <v>37.08</v>
      </c>
    </row>
    <row r="4250" spans="1:11">
      <c r="A4250" t="s">
        <v>12884</v>
      </c>
      <c r="B4250" s="1" t="s">
        <v>12885</v>
      </c>
      <c r="C4250" s="2">
        <v>46188.390925925902</v>
      </c>
      <c r="D4250" s="1" t="s">
        <v>12886</v>
      </c>
      <c r="E4250" s="1" t="s">
        <v>11302</v>
      </c>
      <c r="F4250" s="2">
        <v>46165.000011574099</v>
      </c>
      <c r="G4250" s="3">
        <v>44.97</v>
      </c>
      <c r="H4250" s="3">
        <v>24.6</v>
      </c>
      <c r="I4250" s="3">
        <v>72.7</v>
      </c>
      <c r="J4250" s="3">
        <v>28.88</v>
      </c>
      <c r="K4250" s="3">
        <v>34.299999999999997</v>
      </c>
    </row>
    <row r="4251" spans="1:11">
      <c r="A4251" t="s">
        <v>12887</v>
      </c>
      <c r="B4251" s="1" t="s">
        <v>12888</v>
      </c>
      <c r="C4251" s="2">
        <v>46188.3908912037</v>
      </c>
      <c r="D4251" s="1" t="s">
        <v>12889</v>
      </c>
      <c r="E4251" s="1" t="s">
        <v>11302</v>
      </c>
      <c r="F4251" s="2">
        <v>46165.041678240697</v>
      </c>
      <c r="G4251" s="3">
        <v>50.43</v>
      </c>
      <c r="H4251" s="3">
        <v>22.7</v>
      </c>
      <c r="I4251" s="3">
        <v>76.2</v>
      </c>
      <c r="J4251" s="3">
        <v>26.21</v>
      </c>
      <c r="K4251" s="3">
        <v>33.590000000000003</v>
      </c>
    </row>
    <row r="4252" spans="1:11">
      <c r="A4252" t="s">
        <v>12890</v>
      </c>
      <c r="B4252" s="1" t="s">
        <v>12891</v>
      </c>
      <c r="C4252" s="2">
        <v>46188.390960648103</v>
      </c>
      <c r="D4252" s="1" t="s">
        <v>12892</v>
      </c>
      <c r="E4252" s="1" t="s">
        <v>11302</v>
      </c>
      <c r="F4252" s="2">
        <v>46165.083344907398</v>
      </c>
      <c r="G4252" s="3">
        <v>49.4</v>
      </c>
      <c r="H4252" s="3">
        <v>20.8</v>
      </c>
      <c r="I4252" s="3">
        <v>77.2</v>
      </c>
      <c r="J4252" s="3">
        <v>27.4</v>
      </c>
      <c r="K4252" s="3">
        <v>33.090000000000003</v>
      </c>
    </row>
    <row r="4253" spans="1:11">
      <c r="A4253" t="s">
        <v>12893</v>
      </c>
      <c r="B4253" s="1" t="s">
        <v>12894</v>
      </c>
      <c r="C4253" s="2">
        <v>46188.390960648103</v>
      </c>
      <c r="D4253" s="1" t="s">
        <v>12895</v>
      </c>
      <c r="E4253" s="1" t="s">
        <v>11302</v>
      </c>
      <c r="F4253" s="2">
        <v>46165.125011574099</v>
      </c>
      <c r="G4253" s="3">
        <v>54.24</v>
      </c>
      <c r="H4253" s="3">
        <v>22.3</v>
      </c>
      <c r="I4253" s="3">
        <v>77.099999999999994</v>
      </c>
      <c r="J4253" s="3">
        <v>28</v>
      </c>
      <c r="K4253" s="3">
        <v>36.22</v>
      </c>
    </row>
    <row r="4254" spans="1:11">
      <c r="A4254" t="s">
        <v>12896</v>
      </c>
      <c r="B4254" s="1" t="s">
        <v>12897</v>
      </c>
      <c r="C4254" s="2">
        <v>46188.3909375</v>
      </c>
      <c r="D4254" s="1" t="s">
        <v>12898</v>
      </c>
      <c r="E4254" s="1" t="s">
        <v>11302</v>
      </c>
      <c r="F4254" s="2">
        <v>46165.166678240697</v>
      </c>
      <c r="G4254" s="3">
        <v>41.37</v>
      </c>
      <c r="H4254" s="3">
        <v>26.9</v>
      </c>
      <c r="I4254" s="3">
        <v>69.400000000000006</v>
      </c>
      <c r="J4254" s="3">
        <v>33.6</v>
      </c>
      <c r="K4254" s="3">
        <v>43.18</v>
      </c>
    </row>
    <row r="4255" spans="1:11">
      <c r="A4255" t="s">
        <v>12899</v>
      </c>
      <c r="B4255" s="1" t="s">
        <v>12900</v>
      </c>
      <c r="C4255" s="2">
        <v>46188.391006944403</v>
      </c>
      <c r="D4255" s="1" t="s">
        <v>12901</v>
      </c>
      <c r="E4255" s="1" t="s">
        <v>11302</v>
      </c>
      <c r="F4255" s="2">
        <v>46165.208344907398</v>
      </c>
      <c r="G4255" s="3">
        <v>50.38</v>
      </c>
      <c r="H4255" s="3">
        <v>28.3</v>
      </c>
      <c r="I4255" s="3">
        <v>74.900000000000006</v>
      </c>
      <c r="J4255" s="3">
        <v>33.020000000000003</v>
      </c>
      <c r="K4255" s="3">
        <v>43.06</v>
      </c>
    </row>
    <row r="4256" spans="1:11">
      <c r="A4256" t="s">
        <v>12902</v>
      </c>
      <c r="B4256" s="1" t="s">
        <v>12903</v>
      </c>
      <c r="C4256" s="2">
        <v>46188.3909375</v>
      </c>
      <c r="D4256" s="1" t="s">
        <v>12904</v>
      </c>
      <c r="E4256" s="1" t="s">
        <v>11302</v>
      </c>
      <c r="F4256" s="2">
        <v>46165.250011574099</v>
      </c>
      <c r="G4256" s="3">
        <v>56.17</v>
      </c>
      <c r="H4256" s="3">
        <v>31.1</v>
      </c>
      <c r="I4256" s="3">
        <v>80.2</v>
      </c>
      <c r="J4256" s="3">
        <v>35.090000000000003</v>
      </c>
      <c r="K4256" s="3">
        <v>46.98</v>
      </c>
    </row>
    <row r="4257" spans="1:11">
      <c r="A4257" t="s">
        <v>12905</v>
      </c>
      <c r="B4257" s="1" t="s">
        <v>12906</v>
      </c>
      <c r="C4257" s="2">
        <v>46188.390914351898</v>
      </c>
      <c r="D4257" s="1" t="s">
        <v>12907</v>
      </c>
      <c r="E4257" s="1" t="s">
        <v>11302</v>
      </c>
      <c r="F4257" s="2">
        <v>46165.291678240697</v>
      </c>
      <c r="G4257" s="3">
        <v>52.33</v>
      </c>
      <c r="H4257" s="3">
        <v>30.9</v>
      </c>
      <c r="I4257" s="3">
        <v>77.2</v>
      </c>
      <c r="J4257" s="3">
        <v>37.75</v>
      </c>
      <c r="K4257" s="3">
        <v>46.18</v>
      </c>
    </row>
    <row r="4258" spans="1:11">
      <c r="A4258" t="s">
        <v>12908</v>
      </c>
      <c r="B4258" s="1" t="s">
        <v>12909</v>
      </c>
      <c r="C4258" s="2">
        <v>46188.391006944403</v>
      </c>
      <c r="D4258" s="1" t="s">
        <v>12910</v>
      </c>
      <c r="E4258" s="1" t="s">
        <v>11302</v>
      </c>
      <c r="F4258" s="2">
        <v>46165.333344907398</v>
      </c>
      <c r="G4258" s="3">
        <v>51.44</v>
      </c>
      <c r="H4258" s="3">
        <v>36</v>
      </c>
      <c r="I4258" s="3">
        <v>72.599999999999994</v>
      </c>
      <c r="J4258" s="3">
        <v>39.409999999999997</v>
      </c>
      <c r="K4258" s="3">
        <v>47.88</v>
      </c>
    </row>
    <row r="4259" spans="1:11">
      <c r="A4259" t="s">
        <v>12911</v>
      </c>
      <c r="B4259" s="1" t="s">
        <v>12912</v>
      </c>
      <c r="C4259" s="2">
        <v>46188.390925925902</v>
      </c>
      <c r="D4259" s="1" t="s">
        <v>12913</v>
      </c>
      <c r="E4259" s="1" t="s">
        <v>11302</v>
      </c>
      <c r="F4259" s="2">
        <v>46165.375011574099</v>
      </c>
      <c r="G4259" s="3">
        <v>51.01</v>
      </c>
      <c r="H4259" s="3">
        <v>30.3</v>
      </c>
      <c r="I4259" s="3">
        <v>72.7</v>
      </c>
      <c r="J4259" s="3">
        <v>35.47</v>
      </c>
      <c r="K4259" s="3">
        <v>46.59</v>
      </c>
    </row>
    <row r="4260" spans="1:11">
      <c r="A4260" t="s">
        <v>12914</v>
      </c>
      <c r="B4260" s="1" t="s">
        <v>12915</v>
      </c>
      <c r="C4260" s="2">
        <v>46188.390879629602</v>
      </c>
      <c r="D4260" s="1" t="s">
        <v>12916</v>
      </c>
      <c r="E4260" s="1" t="s">
        <v>11302</v>
      </c>
      <c r="F4260" s="2">
        <v>46165.416678240697</v>
      </c>
      <c r="G4260" s="3">
        <v>49.19</v>
      </c>
      <c r="H4260" s="3">
        <v>29.7</v>
      </c>
      <c r="I4260" s="3">
        <v>74</v>
      </c>
      <c r="J4260" s="3">
        <v>34.19</v>
      </c>
      <c r="K4260" s="3">
        <v>44.51</v>
      </c>
    </row>
    <row r="4261" spans="1:11">
      <c r="A4261" t="s">
        <v>12917</v>
      </c>
      <c r="B4261" s="1" t="s">
        <v>12918</v>
      </c>
      <c r="C4261" s="2">
        <v>46188.390902777799</v>
      </c>
      <c r="D4261" s="1" t="s">
        <v>12919</v>
      </c>
      <c r="E4261" s="1" t="s">
        <v>11302</v>
      </c>
      <c r="F4261" s="2">
        <v>46165.458344907398</v>
      </c>
      <c r="G4261" s="3">
        <v>52.1</v>
      </c>
      <c r="H4261" s="3">
        <v>29.2</v>
      </c>
      <c r="I4261" s="3">
        <v>74.099999999999994</v>
      </c>
      <c r="J4261" s="3">
        <v>33.950000000000003</v>
      </c>
      <c r="K4261" s="3">
        <v>45.53</v>
      </c>
    </row>
    <row r="4262" spans="1:11">
      <c r="A4262" t="s">
        <v>12920</v>
      </c>
      <c r="B4262" s="1" t="s">
        <v>12921</v>
      </c>
      <c r="C4262" s="2">
        <v>46188.390914351898</v>
      </c>
      <c r="D4262" s="1" t="s">
        <v>12922</v>
      </c>
      <c r="E4262" s="1" t="s">
        <v>11302</v>
      </c>
      <c r="F4262" s="2">
        <v>46165.500011574099</v>
      </c>
      <c r="G4262" s="3">
        <v>54.83</v>
      </c>
      <c r="H4262" s="3">
        <v>29.7</v>
      </c>
      <c r="I4262" s="3">
        <v>82.8</v>
      </c>
      <c r="J4262" s="3">
        <v>35.07</v>
      </c>
      <c r="K4262" s="3">
        <v>45.15</v>
      </c>
    </row>
    <row r="4263" spans="1:11">
      <c r="A4263" t="s">
        <v>12923</v>
      </c>
      <c r="B4263" s="1" t="s">
        <v>12924</v>
      </c>
      <c r="C4263" s="2">
        <v>46188.390925925902</v>
      </c>
      <c r="D4263" s="1" t="s">
        <v>12925</v>
      </c>
      <c r="E4263" s="1" t="s">
        <v>11302</v>
      </c>
      <c r="F4263" s="2">
        <v>46165.541678240697</v>
      </c>
      <c r="G4263" s="3">
        <v>51.46</v>
      </c>
      <c r="H4263" s="3">
        <v>30.1</v>
      </c>
      <c r="I4263" s="3">
        <v>72.599999999999994</v>
      </c>
      <c r="J4263" s="3">
        <v>34.6</v>
      </c>
      <c r="K4263" s="3">
        <v>44.46</v>
      </c>
    </row>
    <row r="4264" spans="1:11">
      <c r="A4264" t="s">
        <v>12926</v>
      </c>
      <c r="B4264" s="1" t="s">
        <v>12927</v>
      </c>
      <c r="C4264" s="2">
        <v>46188.390856481499</v>
      </c>
      <c r="D4264" s="1" t="s">
        <v>12928</v>
      </c>
      <c r="E4264" s="1" t="s">
        <v>11302</v>
      </c>
      <c r="F4264" s="2">
        <v>46165.583344907398</v>
      </c>
      <c r="G4264" s="3">
        <v>52.47</v>
      </c>
      <c r="H4264" s="3">
        <v>31.3</v>
      </c>
      <c r="I4264" s="3">
        <v>73.3</v>
      </c>
      <c r="J4264" s="3">
        <v>35.950000000000003</v>
      </c>
      <c r="K4264" s="3">
        <v>46.96</v>
      </c>
    </row>
    <row r="4265" spans="1:11">
      <c r="A4265" t="s">
        <v>12929</v>
      </c>
      <c r="B4265" s="1" t="s">
        <v>12930</v>
      </c>
      <c r="C4265" s="2">
        <v>46188.3909375</v>
      </c>
      <c r="D4265" s="1" t="s">
        <v>12931</v>
      </c>
      <c r="E4265" s="1" t="s">
        <v>11302</v>
      </c>
      <c r="F4265" s="2">
        <v>46165.625011574099</v>
      </c>
      <c r="G4265" s="3">
        <v>52.91</v>
      </c>
      <c r="H4265" s="3">
        <v>30.5</v>
      </c>
      <c r="I4265" s="3">
        <v>75</v>
      </c>
      <c r="J4265" s="3">
        <v>35.22</v>
      </c>
      <c r="K4265" s="3">
        <v>45.48</v>
      </c>
    </row>
    <row r="4266" spans="1:11">
      <c r="A4266" t="s">
        <v>12932</v>
      </c>
      <c r="B4266" s="1" t="s">
        <v>12933</v>
      </c>
      <c r="C4266" s="2">
        <v>46188.390960648103</v>
      </c>
      <c r="D4266" s="1" t="s">
        <v>12934</v>
      </c>
      <c r="E4266" s="1" t="s">
        <v>11302</v>
      </c>
      <c r="F4266" s="2">
        <v>46165.666678240697</v>
      </c>
      <c r="G4266" s="3">
        <v>54.77</v>
      </c>
      <c r="H4266" s="3">
        <v>31</v>
      </c>
      <c r="I4266" s="3">
        <v>77.7</v>
      </c>
      <c r="J4266" s="3">
        <v>35.43</v>
      </c>
      <c r="K4266" s="3">
        <v>45.72</v>
      </c>
    </row>
    <row r="4267" spans="1:11">
      <c r="A4267" t="s">
        <v>12935</v>
      </c>
      <c r="B4267" s="1" t="s">
        <v>12936</v>
      </c>
      <c r="C4267" s="2">
        <v>46188.391041666699</v>
      </c>
      <c r="D4267" s="1" t="s">
        <v>12937</v>
      </c>
      <c r="E4267" s="1" t="s">
        <v>11302</v>
      </c>
      <c r="F4267" s="2">
        <v>46165.708344907398</v>
      </c>
      <c r="G4267" s="3">
        <v>57.01</v>
      </c>
      <c r="H4267" s="3">
        <v>30.4</v>
      </c>
      <c r="I4267" s="3">
        <v>92.8</v>
      </c>
      <c r="J4267" s="3">
        <v>34.590000000000003</v>
      </c>
      <c r="K4267" s="3">
        <v>45.55</v>
      </c>
    </row>
    <row r="4268" spans="1:11">
      <c r="A4268" t="s">
        <v>12938</v>
      </c>
      <c r="B4268" s="1" t="s">
        <v>12939</v>
      </c>
      <c r="C4268" s="2">
        <v>46188.391006944403</v>
      </c>
      <c r="D4268" s="1" t="s">
        <v>12940</v>
      </c>
      <c r="E4268" s="1" t="s">
        <v>11302</v>
      </c>
      <c r="F4268" s="2">
        <v>46165.750011574099</v>
      </c>
      <c r="G4268" s="3">
        <v>50.49</v>
      </c>
      <c r="H4268" s="3">
        <v>30.3</v>
      </c>
      <c r="I4268" s="3">
        <v>75.5</v>
      </c>
      <c r="J4268" s="3">
        <v>34.57</v>
      </c>
      <c r="K4268" s="3">
        <v>43.09</v>
      </c>
    </row>
    <row r="4269" spans="1:11">
      <c r="A4269" t="s">
        <v>12941</v>
      </c>
      <c r="B4269" s="1" t="s">
        <v>12942</v>
      </c>
      <c r="C4269" s="2">
        <v>46188.390879629602</v>
      </c>
      <c r="D4269" s="1" t="s">
        <v>12943</v>
      </c>
      <c r="E4269" s="1" t="s">
        <v>11302</v>
      </c>
      <c r="F4269" s="2">
        <v>46165.791678240697</v>
      </c>
      <c r="G4269" s="3">
        <v>51.95</v>
      </c>
      <c r="H4269" s="3">
        <v>29.8</v>
      </c>
      <c r="I4269" s="3">
        <v>74.7</v>
      </c>
      <c r="J4269" s="3">
        <v>34.159999999999997</v>
      </c>
      <c r="K4269" s="3">
        <v>43.85</v>
      </c>
    </row>
    <row r="4270" spans="1:11">
      <c r="A4270" t="s">
        <v>12944</v>
      </c>
      <c r="B4270" s="1" t="s">
        <v>12945</v>
      </c>
      <c r="C4270" s="2">
        <v>46188.390960648103</v>
      </c>
      <c r="D4270" s="1" t="s">
        <v>12946</v>
      </c>
      <c r="E4270" s="1" t="s">
        <v>11302</v>
      </c>
      <c r="F4270" s="2">
        <v>46165.833344907398</v>
      </c>
      <c r="G4270" s="3">
        <v>51.23</v>
      </c>
      <c r="H4270" s="3">
        <v>29.7</v>
      </c>
      <c r="I4270" s="3">
        <v>74.099999999999994</v>
      </c>
      <c r="J4270" s="3">
        <v>33.590000000000003</v>
      </c>
      <c r="K4270" s="3">
        <v>43.47</v>
      </c>
    </row>
    <row r="4271" spans="1:11">
      <c r="A4271" t="s">
        <v>12947</v>
      </c>
      <c r="B4271" s="1" t="s">
        <v>12948</v>
      </c>
      <c r="C4271" s="2">
        <v>46188.390960648103</v>
      </c>
      <c r="D4271" s="1" t="s">
        <v>12949</v>
      </c>
      <c r="E4271" s="1" t="s">
        <v>11302</v>
      </c>
      <c r="F4271" s="2">
        <v>46165.875011574099</v>
      </c>
      <c r="G4271" s="3">
        <v>51.01</v>
      </c>
      <c r="H4271" s="3">
        <v>28.1</v>
      </c>
      <c r="I4271" s="3">
        <v>77.5</v>
      </c>
      <c r="J4271" s="3">
        <v>32.909999999999997</v>
      </c>
      <c r="K4271" s="3">
        <v>42.21</v>
      </c>
    </row>
    <row r="4272" spans="1:11">
      <c r="A4272" t="s">
        <v>12950</v>
      </c>
      <c r="B4272" s="1" t="s">
        <v>12951</v>
      </c>
      <c r="C4272" s="2">
        <v>46188.3910300926</v>
      </c>
      <c r="D4272" s="1" t="s">
        <v>12952</v>
      </c>
      <c r="E4272" s="1" t="s">
        <v>11302</v>
      </c>
      <c r="F4272" s="2">
        <v>46165.916678240697</v>
      </c>
      <c r="G4272" s="3">
        <v>56.96</v>
      </c>
      <c r="H4272" s="3">
        <v>28.5</v>
      </c>
      <c r="I4272" s="3">
        <v>83.9</v>
      </c>
      <c r="J4272" s="3">
        <v>34.67</v>
      </c>
      <c r="K4272" s="3">
        <v>43.07</v>
      </c>
    </row>
    <row r="4273" spans="1:11">
      <c r="A4273" t="s">
        <v>12953</v>
      </c>
      <c r="B4273" s="1" t="s">
        <v>12954</v>
      </c>
      <c r="C4273" s="2">
        <v>46188.390995370399</v>
      </c>
      <c r="D4273" s="1" t="s">
        <v>12955</v>
      </c>
      <c r="E4273" s="1" t="s">
        <v>11302</v>
      </c>
      <c r="F4273" s="2">
        <v>46165.958344907398</v>
      </c>
      <c r="G4273" s="3">
        <v>51.29</v>
      </c>
      <c r="H4273" s="3">
        <v>34.6</v>
      </c>
      <c r="I4273" s="3">
        <v>74.599999999999994</v>
      </c>
      <c r="J4273" s="3">
        <v>39.89</v>
      </c>
      <c r="K4273" s="3">
        <v>47.03</v>
      </c>
    </row>
    <row r="4274" spans="1:11">
      <c r="A4274" t="s">
        <v>12956</v>
      </c>
      <c r="B4274" s="1" t="s">
        <v>12957</v>
      </c>
      <c r="C4274" s="2">
        <v>46188.390902777799</v>
      </c>
      <c r="D4274" s="1" t="s">
        <v>12958</v>
      </c>
      <c r="E4274" s="1" t="s">
        <v>11302</v>
      </c>
      <c r="F4274" s="2">
        <v>46166.000011574099</v>
      </c>
      <c r="G4274" s="3">
        <v>48.27</v>
      </c>
      <c r="H4274" s="3">
        <v>40.200000000000003</v>
      </c>
      <c r="I4274" s="3">
        <v>64.900000000000006</v>
      </c>
      <c r="J4274" s="3">
        <v>44.33</v>
      </c>
      <c r="K4274" s="3">
        <v>48.53</v>
      </c>
    </row>
    <row r="4275" spans="1:11">
      <c r="A4275" t="s">
        <v>12959</v>
      </c>
      <c r="B4275" s="1" t="s">
        <v>12960</v>
      </c>
      <c r="C4275" s="2">
        <v>46188.390844907401</v>
      </c>
      <c r="D4275" s="1" t="s">
        <v>12961</v>
      </c>
      <c r="E4275" s="1" t="s">
        <v>11302</v>
      </c>
      <c r="F4275" s="2">
        <v>46166.041678240697</v>
      </c>
      <c r="G4275" s="3">
        <v>54.86</v>
      </c>
      <c r="H4275" s="3">
        <v>44.5</v>
      </c>
      <c r="I4275" s="3">
        <v>74.8</v>
      </c>
      <c r="J4275" s="3">
        <v>48.02</v>
      </c>
      <c r="K4275" s="3">
        <v>52.84</v>
      </c>
    </row>
    <row r="4276" spans="1:11">
      <c r="A4276" t="s">
        <v>12962</v>
      </c>
      <c r="B4276" s="1" t="s">
        <v>12963</v>
      </c>
      <c r="C4276" s="2">
        <v>46188.3909375</v>
      </c>
      <c r="D4276" s="1" t="s">
        <v>12964</v>
      </c>
      <c r="E4276" s="1" t="s">
        <v>11302</v>
      </c>
      <c r="F4276" s="2">
        <v>46166.083344907398</v>
      </c>
      <c r="G4276" s="3">
        <v>50.26</v>
      </c>
      <c r="H4276" s="3">
        <v>44.4</v>
      </c>
      <c r="I4276" s="3">
        <v>76.3</v>
      </c>
      <c r="J4276" s="3">
        <v>46.59</v>
      </c>
      <c r="K4276" s="3">
        <v>49.96</v>
      </c>
    </row>
    <row r="4277" spans="1:11">
      <c r="A4277" t="s">
        <v>12965</v>
      </c>
      <c r="B4277" s="1" t="s">
        <v>12966</v>
      </c>
      <c r="C4277" s="2">
        <v>46188.3910300926</v>
      </c>
      <c r="D4277" s="1" t="s">
        <v>12967</v>
      </c>
      <c r="E4277" s="1" t="s">
        <v>11302</v>
      </c>
      <c r="F4277" s="2">
        <v>46166.125011574099</v>
      </c>
      <c r="G4277" s="3">
        <v>55.7</v>
      </c>
      <c r="H4277" s="3">
        <v>44.6</v>
      </c>
      <c r="I4277" s="3">
        <v>86.7</v>
      </c>
      <c r="J4277" s="3">
        <v>46.55</v>
      </c>
      <c r="K4277" s="3">
        <v>51.76</v>
      </c>
    </row>
    <row r="4278" spans="1:11">
      <c r="A4278" t="s">
        <v>12968</v>
      </c>
      <c r="B4278" s="1" t="s">
        <v>12969</v>
      </c>
      <c r="C4278" s="2">
        <v>46188.390868055598</v>
      </c>
      <c r="D4278" s="1" t="s">
        <v>12970</v>
      </c>
      <c r="E4278" s="1" t="s">
        <v>11302</v>
      </c>
      <c r="F4278" s="2">
        <v>46166.166678240697</v>
      </c>
      <c r="G4278" s="3">
        <v>54.93</v>
      </c>
      <c r="H4278" s="3">
        <v>42.2</v>
      </c>
      <c r="I4278" s="3">
        <v>89.2</v>
      </c>
      <c r="J4278" s="3">
        <v>45.59</v>
      </c>
      <c r="K4278" s="3">
        <v>49.9</v>
      </c>
    </row>
    <row r="4279" spans="1:11">
      <c r="A4279" t="s">
        <v>12971</v>
      </c>
      <c r="B4279" s="1" t="s">
        <v>12972</v>
      </c>
      <c r="C4279" s="2">
        <v>46188.391006944403</v>
      </c>
      <c r="D4279" s="1" t="s">
        <v>12973</v>
      </c>
      <c r="E4279" s="1" t="s">
        <v>11302</v>
      </c>
      <c r="F4279" s="2">
        <v>46166.208344907398</v>
      </c>
      <c r="G4279" s="3">
        <v>54.73</v>
      </c>
      <c r="H4279" s="3">
        <v>31.4</v>
      </c>
      <c r="I4279" s="3">
        <v>88.4</v>
      </c>
      <c r="J4279" s="3">
        <v>42.16</v>
      </c>
      <c r="K4279" s="3">
        <v>49.49</v>
      </c>
    </row>
    <row r="4280" spans="1:11">
      <c r="A4280" t="s">
        <v>12974</v>
      </c>
      <c r="B4280" s="1" t="s">
        <v>12975</v>
      </c>
      <c r="C4280" s="2">
        <v>46188.391006944403</v>
      </c>
      <c r="D4280" s="1" t="s">
        <v>12976</v>
      </c>
      <c r="E4280" s="1" t="s">
        <v>11302</v>
      </c>
      <c r="F4280" s="2">
        <v>46166.250011574099</v>
      </c>
      <c r="G4280" s="3">
        <v>49.34</v>
      </c>
      <c r="H4280" s="3">
        <v>35.6</v>
      </c>
      <c r="I4280" s="3">
        <v>76.7</v>
      </c>
      <c r="J4280" s="3">
        <v>39.65</v>
      </c>
      <c r="K4280" s="3">
        <v>46.08</v>
      </c>
    </row>
    <row r="4281" spans="1:11">
      <c r="A4281" t="s">
        <v>12977</v>
      </c>
      <c r="B4281" s="1" t="s">
        <v>12978</v>
      </c>
      <c r="C4281" s="2">
        <v>46188.391006944403</v>
      </c>
      <c r="D4281" s="1" t="s">
        <v>12979</v>
      </c>
      <c r="E4281" s="1" t="s">
        <v>11302</v>
      </c>
      <c r="F4281" s="2">
        <v>46166.291678240697</v>
      </c>
      <c r="G4281" s="3">
        <v>46.43</v>
      </c>
      <c r="H4281" s="3">
        <v>35.9</v>
      </c>
      <c r="I4281" s="3">
        <v>80.3</v>
      </c>
      <c r="J4281" s="3">
        <v>38.270000000000003</v>
      </c>
      <c r="K4281" s="3">
        <v>44.16</v>
      </c>
    </row>
    <row r="4282" spans="1:11">
      <c r="A4282" t="s">
        <v>12980</v>
      </c>
      <c r="B4282" s="1" t="s">
        <v>12981</v>
      </c>
      <c r="C4282" s="2">
        <v>46188.391018518501</v>
      </c>
      <c r="D4282" s="1" t="s">
        <v>12982</v>
      </c>
      <c r="E4282" s="1" t="s">
        <v>11302</v>
      </c>
      <c r="F4282" s="2">
        <v>46166.333344907398</v>
      </c>
      <c r="G4282" s="3">
        <v>45.12</v>
      </c>
      <c r="H4282" s="3">
        <v>27.5</v>
      </c>
      <c r="I4282" s="3">
        <v>72.3</v>
      </c>
      <c r="J4282" s="3">
        <v>33.6</v>
      </c>
      <c r="K4282" s="3">
        <v>42.44</v>
      </c>
    </row>
    <row r="4283" spans="1:11">
      <c r="A4283" t="s">
        <v>12983</v>
      </c>
      <c r="B4283" s="1" t="s">
        <v>12984</v>
      </c>
      <c r="C4283" s="2">
        <v>46188.390995370399</v>
      </c>
      <c r="D4283" s="1" t="s">
        <v>12985</v>
      </c>
      <c r="E4283" s="1" t="s">
        <v>11302</v>
      </c>
      <c r="F4283" s="2">
        <v>46166.375011574099</v>
      </c>
      <c r="G4283" s="3">
        <v>50.72</v>
      </c>
      <c r="H4283" s="3">
        <v>27.6</v>
      </c>
      <c r="I4283" s="3">
        <v>72.400000000000006</v>
      </c>
      <c r="J4283" s="3">
        <v>32.049999999999997</v>
      </c>
      <c r="K4283" s="3">
        <v>43.34</v>
      </c>
    </row>
    <row r="4284" spans="1:11">
      <c r="A4284" t="s">
        <v>12986</v>
      </c>
      <c r="B4284" s="1" t="s">
        <v>12987</v>
      </c>
      <c r="C4284" s="2">
        <v>46188.390972222202</v>
      </c>
      <c r="D4284" s="1" t="s">
        <v>12988</v>
      </c>
      <c r="E4284" s="1" t="s">
        <v>11302</v>
      </c>
      <c r="F4284" s="2">
        <v>46166.416678240697</v>
      </c>
      <c r="G4284" s="3">
        <v>51.36</v>
      </c>
      <c r="H4284" s="3">
        <v>27.3</v>
      </c>
      <c r="I4284" s="3">
        <v>75.400000000000006</v>
      </c>
      <c r="J4284" s="3">
        <v>32</v>
      </c>
      <c r="K4284" s="3">
        <v>42.56</v>
      </c>
    </row>
    <row r="4285" spans="1:11">
      <c r="A4285" t="s">
        <v>12989</v>
      </c>
      <c r="B4285" s="1" t="s">
        <v>12990</v>
      </c>
      <c r="C4285" s="2">
        <v>46188.390879629602</v>
      </c>
      <c r="D4285" s="1" t="s">
        <v>12991</v>
      </c>
      <c r="E4285" s="1" t="s">
        <v>11302</v>
      </c>
      <c r="F4285" s="2">
        <v>46166.458344907398</v>
      </c>
      <c r="G4285" s="3">
        <v>50.46</v>
      </c>
      <c r="H4285" s="3">
        <v>29.6</v>
      </c>
      <c r="I4285" s="3">
        <v>74.3</v>
      </c>
      <c r="J4285" s="3">
        <v>34.1</v>
      </c>
      <c r="K4285" s="3">
        <v>44.76</v>
      </c>
    </row>
    <row r="4286" spans="1:11">
      <c r="A4286" t="s">
        <v>12992</v>
      </c>
      <c r="B4286" s="1" t="s">
        <v>12993</v>
      </c>
      <c r="C4286" s="2">
        <v>46188.390925925902</v>
      </c>
      <c r="D4286" s="1" t="s">
        <v>12994</v>
      </c>
      <c r="E4286" s="1" t="s">
        <v>11302</v>
      </c>
      <c r="F4286" s="2">
        <v>46166.500011574099</v>
      </c>
      <c r="G4286" s="3">
        <v>50.37</v>
      </c>
      <c r="H4286" s="3">
        <v>28.9</v>
      </c>
      <c r="I4286" s="3">
        <v>72.7</v>
      </c>
      <c r="J4286" s="3">
        <v>34.409999999999997</v>
      </c>
      <c r="K4286" s="3">
        <v>45.03</v>
      </c>
    </row>
    <row r="4287" spans="1:11">
      <c r="A4287" t="s">
        <v>12995</v>
      </c>
      <c r="B4287" s="1" t="s">
        <v>12996</v>
      </c>
      <c r="C4287" s="2">
        <v>46188.390844907401</v>
      </c>
      <c r="D4287" s="1" t="s">
        <v>12997</v>
      </c>
      <c r="E4287" s="1" t="s">
        <v>11302</v>
      </c>
      <c r="F4287" s="2">
        <v>46166.541678240697</v>
      </c>
      <c r="G4287" s="3">
        <v>49.43</v>
      </c>
      <c r="H4287" s="3">
        <v>28</v>
      </c>
      <c r="I4287" s="3">
        <v>71.400000000000006</v>
      </c>
      <c r="J4287" s="3">
        <v>34.119999999999997</v>
      </c>
      <c r="K4287" s="3">
        <v>44.72</v>
      </c>
    </row>
    <row r="4288" spans="1:11">
      <c r="A4288" t="s">
        <v>12998</v>
      </c>
      <c r="B4288" s="1" t="s">
        <v>12999</v>
      </c>
      <c r="C4288" s="2">
        <v>46188.390914351898</v>
      </c>
      <c r="D4288" s="1" t="s">
        <v>13000</v>
      </c>
      <c r="E4288" s="1" t="s">
        <v>11302</v>
      </c>
      <c r="F4288" s="2">
        <v>46166.583344907398</v>
      </c>
      <c r="G4288" s="3">
        <v>50.97</v>
      </c>
      <c r="H4288" s="3">
        <v>27.2</v>
      </c>
      <c r="I4288" s="3">
        <v>72.900000000000006</v>
      </c>
      <c r="J4288" s="3">
        <v>34.049999999999997</v>
      </c>
      <c r="K4288" s="3">
        <v>46.3</v>
      </c>
    </row>
    <row r="4289" spans="1:11">
      <c r="A4289" t="s">
        <v>13001</v>
      </c>
      <c r="B4289" s="1" t="s">
        <v>13002</v>
      </c>
      <c r="C4289" s="2">
        <v>46188.391018518501</v>
      </c>
      <c r="D4289" s="1" t="s">
        <v>13003</v>
      </c>
      <c r="E4289" s="1" t="s">
        <v>11302</v>
      </c>
      <c r="F4289" s="2">
        <v>46166.625011574099</v>
      </c>
      <c r="G4289" s="3">
        <v>49.59</v>
      </c>
      <c r="H4289" s="3">
        <v>27.1</v>
      </c>
      <c r="I4289" s="3">
        <v>72.599999999999994</v>
      </c>
      <c r="J4289" s="3">
        <v>33.159999999999997</v>
      </c>
      <c r="K4289" s="3">
        <v>45.08</v>
      </c>
    </row>
    <row r="4290" spans="1:11">
      <c r="A4290" t="s">
        <v>13004</v>
      </c>
      <c r="B4290" s="1" t="s">
        <v>13005</v>
      </c>
      <c r="C4290" s="2">
        <v>46188.390879629602</v>
      </c>
      <c r="D4290" s="1" t="s">
        <v>13006</v>
      </c>
      <c r="E4290" s="1" t="s">
        <v>11302</v>
      </c>
      <c r="F4290" s="2">
        <v>46166.666678240697</v>
      </c>
      <c r="G4290" s="3">
        <v>52.08</v>
      </c>
      <c r="H4290" s="3">
        <v>25.9</v>
      </c>
      <c r="I4290" s="3">
        <v>73.900000000000006</v>
      </c>
      <c r="J4290" s="3">
        <v>32.65</v>
      </c>
      <c r="K4290" s="3">
        <v>46.2</v>
      </c>
    </row>
    <row r="4291" spans="1:11">
      <c r="A4291" t="s">
        <v>13007</v>
      </c>
      <c r="B4291" s="1" t="s">
        <v>13008</v>
      </c>
      <c r="C4291" s="2">
        <v>46188.390844907401</v>
      </c>
      <c r="D4291" s="1" t="s">
        <v>13009</v>
      </c>
      <c r="E4291" s="1" t="s">
        <v>11302</v>
      </c>
      <c r="F4291" s="2">
        <v>46166.708344907398</v>
      </c>
      <c r="G4291" s="3">
        <v>51.24</v>
      </c>
      <c r="H4291" s="3">
        <v>27.6</v>
      </c>
      <c r="I4291" s="3">
        <v>75.7</v>
      </c>
      <c r="J4291" s="3">
        <v>33.17</v>
      </c>
      <c r="K4291" s="3">
        <v>44.96</v>
      </c>
    </row>
    <row r="4292" spans="1:11">
      <c r="A4292" t="s">
        <v>13010</v>
      </c>
      <c r="B4292" s="1" t="s">
        <v>13011</v>
      </c>
      <c r="C4292" s="2">
        <v>46188.390914351898</v>
      </c>
      <c r="D4292" s="1" t="s">
        <v>13012</v>
      </c>
      <c r="E4292" s="1" t="s">
        <v>11302</v>
      </c>
      <c r="F4292" s="2">
        <v>46166.750011574099</v>
      </c>
      <c r="G4292" s="3">
        <v>51.09</v>
      </c>
      <c r="H4292" s="3">
        <v>27.2</v>
      </c>
      <c r="I4292" s="3">
        <v>73.2</v>
      </c>
      <c r="J4292" s="3">
        <v>33.99</v>
      </c>
      <c r="K4292" s="3">
        <v>45.84</v>
      </c>
    </row>
    <row r="4293" spans="1:11">
      <c r="A4293" t="s">
        <v>13013</v>
      </c>
      <c r="B4293" s="1" t="s">
        <v>13014</v>
      </c>
      <c r="C4293" s="2">
        <v>46188.3909375</v>
      </c>
      <c r="D4293" s="1" t="s">
        <v>13015</v>
      </c>
      <c r="E4293" s="1" t="s">
        <v>11302</v>
      </c>
      <c r="F4293" s="2">
        <v>46166.791678240697</v>
      </c>
      <c r="G4293" s="3">
        <v>52.08</v>
      </c>
      <c r="H4293" s="3">
        <v>27.7</v>
      </c>
      <c r="I4293" s="3">
        <v>73</v>
      </c>
      <c r="J4293" s="3">
        <v>33.630000000000003</v>
      </c>
      <c r="K4293" s="3">
        <v>45.51</v>
      </c>
    </row>
    <row r="4294" spans="1:11">
      <c r="A4294" t="s">
        <v>13016</v>
      </c>
      <c r="B4294" s="1" t="s">
        <v>13017</v>
      </c>
      <c r="C4294" s="2">
        <v>46188.391006944403</v>
      </c>
      <c r="D4294" s="1" t="s">
        <v>13018</v>
      </c>
      <c r="E4294" s="1" t="s">
        <v>11302</v>
      </c>
      <c r="F4294" s="2">
        <v>46166.833344907398</v>
      </c>
      <c r="G4294" s="3">
        <v>54.35</v>
      </c>
      <c r="H4294" s="3">
        <v>28.5</v>
      </c>
      <c r="I4294" s="3">
        <v>76.599999999999994</v>
      </c>
      <c r="J4294" s="3">
        <v>35.11</v>
      </c>
      <c r="K4294" s="3">
        <v>45.95</v>
      </c>
    </row>
    <row r="4295" spans="1:11">
      <c r="A4295" t="s">
        <v>13019</v>
      </c>
      <c r="B4295" s="1" t="s">
        <v>13020</v>
      </c>
      <c r="C4295" s="2">
        <v>46188.390833333302</v>
      </c>
      <c r="D4295" s="1" t="s">
        <v>13021</v>
      </c>
      <c r="E4295" s="1" t="s">
        <v>11302</v>
      </c>
      <c r="F4295" s="2">
        <v>46166.875011574099</v>
      </c>
      <c r="G4295" s="3">
        <v>52.9</v>
      </c>
      <c r="H4295" s="3">
        <v>27.9</v>
      </c>
      <c r="I4295" s="3">
        <v>78.2</v>
      </c>
      <c r="J4295" s="3">
        <v>34.93</v>
      </c>
      <c r="K4295" s="3">
        <v>45.11</v>
      </c>
    </row>
    <row r="4296" spans="1:11">
      <c r="A4296" t="s">
        <v>13022</v>
      </c>
      <c r="B4296" s="1" t="s">
        <v>13023</v>
      </c>
      <c r="C4296" s="2">
        <v>46188.391006944403</v>
      </c>
      <c r="D4296" s="1" t="s">
        <v>13024</v>
      </c>
      <c r="E4296" s="1" t="s">
        <v>11302</v>
      </c>
      <c r="F4296" s="2">
        <v>46166.916678240697</v>
      </c>
      <c r="G4296" s="3">
        <v>51.07</v>
      </c>
      <c r="H4296" s="3">
        <v>22.9</v>
      </c>
      <c r="I4296" s="3">
        <v>77.400000000000006</v>
      </c>
      <c r="J4296" s="3">
        <v>30.34</v>
      </c>
      <c r="K4296" s="3">
        <v>41.41</v>
      </c>
    </row>
    <row r="4297" spans="1:11">
      <c r="A4297" t="s">
        <v>13025</v>
      </c>
      <c r="B4297" s="1" t="s">
        <v>13026</v>
      </c>
      <c r="C4297" s="2">
        <v>46188.390856481499</v>
      </c>
      <c r="D4297" s="1" t="s">
        <v>13027</v>
      </c>
      <c r="E4297" s="1" t="s">
        <v>11302</v>
      </c>
      <c r="F4297" s="2">
        <v>46166.958344907398</v>
      </c>
      <c r="G4297" s="3">
        <v>46.72</v>
      </c>
      <c r="H4297" s="3">
        <v>24.1</v>
      </c>
      <c r="I4297" s="3">
        <v>71.400000000000006</v>
      </c>
      <c r="J4297" s="3">
        <v>28.6</v>
      </c>
      <c r="K4297" s="3">
        <v>36.479999999999997</v>
      </c>
    </row>
    <row r="4298" spans="1:11">
      <c r="A4298" t="s">
        <v>13028</v>
      </c>
      <c r="B4298" s="1" t="s">
        <v>13029</v>
      </c>
      <c r="C4298" s="2">
        <v>46188.390844907401</v>
      </c>
      <c r="D4298" s="1" t="s">
        <v>13030</v>
      </c>
      <c r="E4298" s="1" t="s">
        <v>11302</v>
      </c>
      <c r="F4298" s="2">
        <v>46167.000011574099</v>
      </c>
      <c r="G4298" s="3">
        <v>46.69</v>
      </c>
      <c r="H4298" s="3">
        <v>22.8</v>
      </c>
      <c r="I4298" s="3">
        <v>71.099999999999994</v>
      </c>
      <c r="J4298" s="3">
        <v>26.32</v>
      </c>
      <c r="K4298" s="3">
        <v>34.369999999999997</v>
      </c>
    </row>
    <row r="4299" spans="1:11">
      <c r="A4299" t="s">
        <v>13031</v>
      </c>
      <c r="B4299" s="1" t="s">
        <v>13032</v>
      </c>
      <c r="C4299" s="2">
        <v>46188.390925925902</v>
      </c>
      <c r="D4299" s="1" t="s">
        <v>13033</v>
      </c>
      <c r="E4299" s="1" t="s">
        <v>11302</v>
      </c>
      <c r="F4299" s="2">
        <v>46167.041678240697</v>
      </c>
      <c r="G4299" s="3">
        <v>49.93</v>
      </c>
      <c r="H4299" s="3">
        <v>20.6</v>
      </c>
      <c r="I4299" s="3">
        <v>73.400000000000006</v>
      </c>
      <c r="J4299" s="3">
        <v>27.34</v>
      </c>
      <c r="K4299" s="3">
        <v>34.69</v>
      </c>
    </row>
    <row r="4300" spans="1:11">
      <c r="A4300" t="s">
        <v>13034</v>
      </c>
      <c r="B4300" s="1" t="s">
        <v>13035</v>
      </c>
      <c r="C4300" s="2">
        <v>46188.390879629602</v>
      </c>
      <c r="D4300" s="1" t="s">
        <v>13036</v>
      </c>
      <c r="E4300" s="1" t="s">
        <v>11302</v>
      </c>
      <c r="F4300" s="2">
        <v>46167.083344907398</v>
      </c>
      <c r="G4300" s="3">
        <v>47.03</v>
      </c>
      <c r="H4300" s="3">
        <v>20.6</v>
      </c>
      <c r="I4300" s="3">
        <v>76.099999999999994</v>
      </c>
      <c r="J4300" s="3">
        <v>24.66</v>
      </c>
      <c r="K4300" s="3">
        <v>31.36</v>
      </c>
    </row>
    <row r="4301" spans="1:11">
      <c r="A4301" t="s">
        <v>13037</v>
      </c>
      <c r="B4301" s="1" t="s">
        <v>13038</v>
      </c>
      <c r="C4301" s="2">
        <v>46188.3909375</v>
      </c>
      <c r="D4301" s="1" t="s">
        <v>13039</v>
      </c>
      <c r="E4301" s="1" t="s">
        <v>11302</v>
      </c>
      <c r="F4301" s="2">
        <v>46167.125011574099</v>
      </c>
      <c r="G4301" s="3">
        <v>49.66</v>
      </c>
      <c r="H4301" s="3">
        <v>20.399999999999999</v>
      </c>
      <c r="I4301" s="3">
        <v>77.900000000000006</v>
      </c>
      <c r="J4301" s="3">
        <v>25.47</v>
      </c>
      <c r="K4301" s="3">
        <v>32.56</v>
      </c>
    </row>
    <row r="4302" spans="1:11">
      <c r="A4302" t="s">
        <v>13040</v>
      </c>
      <c r="B4302" s="1" t="s">
        <v>13041</v>
      </c>
      <c r="C4302" s="2">
        <v>46188.3908912037</v>
      </c>
      <c r="D4302" s="1" t="s">
        <v>13042</v>
      </c>
      <c r="E4302" s="1" t="s">
        <v>11302</v>
      </c>
      <c r="F4302" s="2">
        <v>46167.166678240697</v>
      </c>
      <c r="G4302" s="3">
        <v>44.89</v>
      </c>
      <c r="H4302" s="3">
        <v>29.2</v>
      </c>
      <c r="I4302" s="3">
        <v>76.7</v>
      </c>
      <c r="J4302" s="3">
        <v>35.729999999999997</v>
      </c>
      <c r="K4302" s="3">
        <v>43.58</v>
      </c>
    </row>
    <row r="4303" spans="1:11">
      <c r="A4303" t="s">
        <v>13043</v>
      </c>
      <c r="B4303" s="1" t="s">
        <v>13044</v>
      </c>
      <c r="C4303" s="2">
        <v>46188.390868055598</v>
      </c>
      <c r="D4303" s="1" t="s">
        <v>13045</v>
      </c>
      <c r="E4303" s="1" t="s">
        <v>11302</v>
      </c>
      <c r="F4303" s="2">
        <v>46167.208344907398</v>
      </c>
      <c r="G4303" s="3">
        <v>52.43</v>
      </c>
      <c r="H4303" s="3">
        <v>29.8</v>
      </c>
      <c r="I4303" s="3">
        <v>79.900000000000006</v>
      </c>
      <c r="J4303" s="3">
        <v>34.43</v>
      </c>
      <c r="K4303" s="3">
        <v>44.19</v>
      </c>
    </row>
    <row r="4304" spans="1:11">
      <c r="A4304" t="s">
        <v>13046</v>
      </c>
      <c r="B4304" s="1" t="s">
        <v>13047</v>
      </c>
      <c r="C4304" s="2">
        <v>46188.391006944403</v>
      </c>
      <c r="D4304" s="1" t="s">
        <v>13048</v>
      </c>
      <c r="E4304" s="1" t="s">
        <v>11302</v>
      </c>
      <c r="F4304" s="2">
        <v>46167.250011574099</v>
      </c>
      <c r="G4304" s="3">
        <v>50.36</v>
      </c>
      <c r="H4304" s="3">
        <v>31.2</v>
      </c>
      <c r="I4304" s="3">
        <v>71.400000000000006</v>
      </c>
      <c r="J4304" s="3">
        <v>37.71</v>
      </c>
      <c r="K4304" s="3">
        <v>47.96</v>
      </c>
    </row>
    <row r="4305" spans="1:11">
      <c r="A4305" t="s">
        <v>13049</v>
      </c>
      <c r="B4305" s="1" t="s">
        <v>13050</v>
      </c>
      <c r="C4305" s="2">
        <v>46188.391006944403</v>
      </c>
      <c r="D4305" s="1" t="s">
        <v>13051</v>
      </c>
      <c r="E4305" s="1" t="s">
        <v>11302</v>
      </c>
      <c r="F4305" s="2">
        <v>46167.291678240697</v>
      </c>
      <c r="G4305" s="3">
        <v>51.63</v>
      </c>
      <c r="H4305" s="3">
        <v>29</v>
      </c>
      <c r="I4305" s="3">
        <v>74.2</v>
      </c>
      <c r="J4305" s="3">
        <v>35.479999999999997</v>
      </c>
      <c r="K4305" s="3">
        <v>47.62</v>
      </c>
    </row>
    <row r="4306" spans="1:11">
      <c r="A4306" t="s">
        <v>13052</v>
      </c>
      <c r="B4306" s="1" t="s">
        <v>13053</v>
      </c>
      <c r="C4306" s="2">
        <v>46188.390972222202</v>
      </c>
      <c r="D4306" s="1" t="s">
        <v>13054</v>
      </c>
      <c r="E4306" s="1" t="s">
        <v>11302</v>
      </c>
      <c r="F4306" s="2">
        <v>46167.333344907398</v>
      </c>
      <c r="G4306" s="3">
        <v>52.84</v>
      </c>
      <c r="H4306" s="3">
        <v>27.9</v>
      </c>
      <c r="I4306" s="3">
        <v>75</v>
      </c>
      <c r="J4306" s="3">
        <v>35.15</v>
      </c>
      <c r="K4306" s="3">
        <v>49.14</v>
      </c>
    </row>
    <row r="4307" spans="1:11">
      <c r="A4307" t="s">
        <v>13055</v>
      </c>
      <c r="B4307" s="1" t="s">
        <v>13056</v>
      </c>
      <c r="C4307" s="2">
        <v>46188.3909375</v>
      </c>
      <c r="D4307" s="1" t="s">
        <v>13057</v>
      </c>
      <c r="E4307" s="1" t="s">
        <v>11302</v>
      </c>
      <c r="F4307" s="2">
        <v>46167.375011574099</v>
      </c>
      <c r="G4307" s="3">
        <v>52.29</v>
      </c>
      <c r="H4307" s="3">
        <v>27.1</v>
      </c>
      <c r="I4307" s="3">
        <v>76.3</v>
      </c>
      <c r="J4307" s="3">
        <v>33.51</v>
      </c>
      <c r="K4307" s="3">
        <v>46.56</v>
      </c>
    </row>
    <row r="4308" spans="1:11">
      <c r="A4308" t="s">
        <v>13058</v>
      </c>
      <c r="B4308" s="1" t="s">
        <v>13059</v>
      </c>
      <c r="C4308" s="2">
        <v>46188.390972222202</v>
      </c>
      <c r="D4308" s="1" t="s">
        <v>13060</v>
      </c>
      <c r="E4308" s="1" t="s">
        <v>11302</v>
      </c>
      <c r="F4308" s="2">
        <v>46167.416678240697</v>
      </c>
      <c r="G4308" s="3">
        <v>50.94</v>
      </c>
      <c r="H4308" s="3">
        <v>25.8</v>
      </c>
      <c r="I4308" s="3">
        <v>73.599999999999994</v>
      </c>
      <c r="J4308" s="3">
        <v>31.33</v>
      </c>
      <c r="K4308" s="3">
        <v>44.06</v>
      </c>
    </row>
    <row r="4309" spans="1:11">
      <c r="A4309" t="s">
        <v>13061</v>
      </c>
      <c r="B4309" s="1" t="s">
        <v>13062</v>
      </c>
      <c r="C4309" s="2">
        <v>46188.390868055598</v>
      </c>
      <c r="D4309" s="1" t="s">
        <v>13063</v>
      </c>
      <c r="E4309" s="1" t="s">
        <v>11302</v>
      </c>
      <c r="F4309" s="2">
        <v>46167.458344907398</v>
      </c>
      <c r="G4309" s="3">
        <v>52.01</v>
      </c>
      <c r="H4309" s="3">
        <v>26.4</v>
      </c>
      <c r="I4309" s="3">
        <v>73.8</v>
      </c>
      <c r="J4309" s="3">
        <v>31.32</v>
      </c>
      <c r="K4309" s="3">
        <v>43.36</v>
      </c>
    </row>
    <row r="4310" spans="1:11">
      <c r="A4310" t="s">
        <v>13064</v>
      </c>
      <c r="B4310" s="1" t="s">
        <v>13065</v>
      </c>
      <c r="C4310" s="2">
        <v>46188.390972222202</v>
      </c>
      <c r="D4310" s="1" t="s">
        <v>13066</v>
      </c>
      <c r="E4310" s="1" t="s">
        <v>11302</v>
      </c>
      <c r="F4310" s="2">
        <v>46167.500011574099</v>
      </c>
      <c r="G4310" s="3">
        <v>53.47</v>
      </c>
      <c r="H4310" s="3">
        <v>24.5</v>
      </c>
      <c r="I4310" s="3">
        <v>75.8</v>
      </c>
      <c r="J4310" s="3">
        <v>30.19</v>
      </c>
      <c r="K4310" s="3">
        <v>43.31</v>
      </c>
    </row>
    <row r="4311" spans="1:11">
      <c r="A4311" t="s">
        <v>13067</v>
      </c>
      <c r="B4311" s="1" t="s">
        <v>13068</v>
      </c>
      <c r="C4311" s="2">
        <v>46188.390925925902</v>
      </c>
      <c r="D4311" s="1" t="s">
        <v>13069</v>
      </c>
      <c r="E4311" s="1" t="s">
        <v>11302</v>
      </c>
      <c r="F4311" s="2">
        <v>46167.541678240697</v>
      </c>
      <c r="G4311" s="3">
        <v>51.6</v>
      </c>
      <c r="H4311" s="3">
        <v>25.9</v>
      </c>
      <c r="I4311" s="3">
        <v>73.3</v>
      </c>
      <c r="J4311" s="3">
        <v>31.53</v>
      </c>
      <c r="K4311" s="3">
        <v>44.23</v>
      </c>
    </row>
    <row r="4312" spans="1:11">
      <c r="A4312" t="s">
        <v>13070</v>
      </c>
      <c r="B4312" s="1" t="s">
        <v>13071</v>
      </c>
      <c r="C4312" s="2">
        <v>46188.3909837963</v>
      </c>
      <c r="D4312" s="1" t="s">
        <v>13072</v>
      </c>
      <c r="E4312" s="1" t="s">
        <v>11302</v>
      </c>
      <c r="F4312" s="2">
        <v>46167.583344907398</v>
      </c>
      <c r="G4312" s="3">
        <v>47.81</v>
      </c>
      <c r="H4312" s="3">
        <v>25.3</v>
      </c>
      <c r="I4312" s="3">
        <v>71.3</v>
      </c>
      <c r="J4312" s="3">
        <v>31.17</v>
      </c>
      <c r="K4312" s="3">
        <v>40.82</v>
      </c>
    </row>
    <row r="4313" spans="1:11">
      <c r="A4313" t="s">
        <v>13073</v>
      </c>
      <c r="B4313" s="1" t="s">
        <v>13074</v>
      </c>
      <c r="C4313" s="2">
        <v>46188.3909837963</v>
      </c>
      <c r="D4313" s="1" t="s">
        <v>13075</v>
      </c>
      <c r="E4313" s="1" t="s">
        <v>11302</v>
      </c>
      <c r="F4313" s="2">
        <v>46167.625011574099</v>
      </c>
      <c r="G4313" s="3">
        <v>51.26</v>
      </c>
      <c r="H4313" s="3">
        <v>25</v>
      </c>
      <c r="I4313" s="3">
        <v>73.5</v>
      </c>
      <c r="J4313" s="3">
        <v>32.119999999999997</v>
      </c>
      <c r="K4313" s="3">
        <v>44.14</v>
      </c>
    </row>
    <row r="4314" spans="1:11">
      <c r="A4314" t="s">
        <v>13076</v>
      </c>
      <c r="B4314" s="1" t="s">
        <v>13077</v>
      </c>
      <c r="C4314" s="2">
        <v>46188.391018518501</v>
      </c>
      <c r="D4314" s="1" t="s">
        <v>13078</v>
      </c>
      <c r="E4314" s="1" t="s">
        <v>11302</v>
      </c>
      <c r="F4314" s="2">
        <v>46167.666678240697</v>
      </c>
      <c r="G4314" s="3">
        <v>53.53</v>
      </c>
      <c r="H4314" s="3">
        <v>25.1</v>
      </c>
      <c r="I4314" s="3">
        <v>76.099999999999994</v>
      </c>
      <c r="J4314" s="3">
        <v>32.07</v>
      </c>
      <c r="K4314" s="3">
        <v>44.72</v>
      </c>
    </row>
    <row r="4315" spans="1:11">
      <c r="A4315" t="s">
        <v>13079</v>
      </c>
      <c r="B4315" s="1" t="s">
        <v>13080</v>
      </c>
      <c r="C4315" s="2">
        <v>46188.390995370399</v>
      </c>
      <c r="D4315" s="1" t="s">
        <v>13081</v>
      </c>
      <c r="E4315" s="1" t="s">
        <v>11302</v>
      </c>
      <c r="F4315" s="2">
        <v>46167.708344907398</v>
      </c>
      <c r="G4315" s="3">
        <v>51.34</v>
      </c>
      <c r="H4315" s="3">
        <v>25.4</v>
      </c>
      <c r="I4315" s="3">
        <v>75</v>
      </c>
      <c r="J4315" s="3">
        <v>31.32</v>
      </c>
      <c r="K4315" s="3">
        <v>41.93</v>
      </c>
    </row>
    <row r="4316" spans="1:11">
      <c r="A4316" t="s">
        <v>13082</v>
      </c>
      <c r="B4316" s="1" t="s">
        <v>13083</v>
      </c>
      <c r="C4316" s="2">
        <v>46188.390925925902</v>
      </c>
      <c r="D4316" s="1" t="s">
        <v>13084</v>
      </c>
      <c r="E4316" s="1" t="s">
        <v>11302</v>
      </c>
      <c r="F4316" s="2">
        <v>46167.750011574099</v>
      </c>
      <c r="G4316" s="3">
        <v>53.5</v>
      </c>
      <c r="H4316" s="3">
        <v>25.6</v>
      </c>
      <c r="I4316" s="3">
        <v>75</v>
      </c>
      <c r="J4316" s="3">
        <v>32.869999999999997</v>
      </c>
      <c r="K4316" s="3">
        <v>46.16</v>
      </c>
    </row>
    <row r="4317" spans="1:11">
      <c r="A4317" t="s">
        <v>13085</v>
      </c>
      <c r="B4317" s="1" t="s">
        <v>13086</v>
      </c>
      <c r="C4317" s="2">
        <v>46188.390925925902</v>
      </c>
      <c r="D4317" s="1" t="s">
        <v>13087</v>
      </c>
      <c r="E4317" s="1" t="s">
        <v>11302</v>
      </c>
      <c r="F4317" s="2">
        <v>46167.791678240697</v>
      </c>
      <c r="G4317" s="3">
        <v>50.96</v>
      </c>
      <c r="H4317" s="3">
        <v>27.2</v>
      </c>
      <c r="I4317" s="3">
        <v>73.099999999999994</v>
      </c>
      <c r="J4317" s="3">
        <v>32.6</v>
      </c>
      <c r="K4317" s="3">
        <v>43.92</v>
      </c>
    </row>
    <row r="4318" spans="1:11">
      <c r="A4318" t="s">
        <v>13088</v>
      </c>
      <c r="B4318" s="1" t="s">
        <v>13089</v>
      </c>
      <c r="C4318" s="2">
        <v>46188.391006944403</v>
      </c>
      <c r="D4318" s="1" t="s">
        <v>13090</v>
      </c>
      <c r="E4318" s="1" t="s">
        <v>11302</v>
      </c>
      <c r="F4318" s="2">
        <v>46167.833344907398</v>
      </c>
      <c r="G4318" s="3">
        <v>53.18</v>
      </c>
      <c r="H4318" s="3">
        <v>28.3</v>
      </c>
      <c r="I4318" s="3">
        <v>76</v>
      </c>
      <c r="J4318" s="3">
        <v>34.08</v>
      </c>
      <c r="K4318" s="3">
        <v>44.38</v>
      </c>
    </row>
    <row r="4319" spans="1:11">
      <c r="A4319" t="s">
        <v>13091</v>
      </c>
      <c r="B4319" s="1" t="s">
        <v>13092</v>
      </c>
      <c r="C4319" s="2">
        <v>46188.3909375</v>
      </c>
      <c r="D4319" s="1" t="s">
        <v>13093</v>
      </c>
      <c r="E4319" s="1" t="s">
        <v>11302</v>
      </c>
      <c r="F4319" s="2">
        <v>46167.875011574099</v>
      </c>
      <c r="G4319" s="3">
        <v>53.43</v>
      </c>
      <c r="H4319" s="3">
        <v>28.1</v>
      </c>
      <c r="I4319" s="3">
        <v>77.5</v>
      </c>
      <c r="J4319" s="3">
        <v>34.39</v>
      </c>
      <c r="K4319" s="3">
        <v>43.7</v>
      </c>
    </row>
    <row r="4320" spans="1:11">
      <c r="A4320" t="s">
        <v>13094</v>
      </c>
      <c r="B4320" s="1" t="s">
        <v>13095</v>
      </c>
      <c r="C4320" s="2">
        <v>46188.391006944403</v>
      </c>
      <c r="D4320" s="1" t="s">
        <v>13096</v>
      </c>
      <c r="E4320" s="1" t="s">
        <v>11302</v>
      </c>
      <c r="F4320" s="2">
        <v>46167.916678240697</v>
      </c>
      <c r="G4320" s="3">
        <v>51.12</v>
      </c>
      <c r="H4320" s="3">
        <v>35.5</v>
      </c>
      <c r="I4320" s="3">
        <v>74.8</v>
      </c>
      <c r="J4320" s="3">
        <v>38.24</v>
      </c>
      <c r="K4320" s="3">
        <v>44.3</v>
      </c>
    </row>
    <row r="4321" spans="1:11">
      <c r="A4321" t="s">
        <v>13097</v>
      </c>
      <c r="B4321" s="1" t="s">
        <v>13098</v>
      </c>
      <c r="C4321" s="2">
        <v>46188.390868055598</v>
      </c>
      <c r="D4321" s="1" t="s">
        <v>13099</v>
      </c>
      <c r="E4321" s="1" t="s">
        <v>11302</v>
      </c>
      <c r="F4321" s="2">
        <v>46167.958344907398</v>
      </c>
      <c r="G4321" s="3">
        <v>54.64</v>
      </c>
      <c r="H4321" s="3">
        <v>25.2</v>
      </c>
      <c r="I4321" s="3">
        <v>78.900000000000006</v>
      </c>
      <c r="J4321" s="3">
        <v>33.81</v>
      </c>
      <c r="K4321" s="3">
        <v>41.42</v>
      </c>
    </row>
    <row r="4322" spans="1:11">
      <c r="A4322" t="s">
        <v>13100</v>
      </c>
      <c r="B4322" s="1" t="s">
        <v>13101</v>
      </c>
      <c r="C4322" s="2">
        <v>46188.391006944403</v>
      </c>
      <c r="D4322" s="1" t="s">
        <v>13102</v>
      </c>
      <c r="E4322" s="1" t="s">
        <v>11302</v>
      </c>
      <c r="F4322" s="2">
        <v>46168.000011574099</v>
      </c>
      <c r="G4322" s="3">
        <v>54.82</v>
      </c>
      <c r="H4322" s="3">
        <v>22.8</v>
      </c>
      <c r="I4322" s="3">
        <v>79.099999999999994</v>
      </c>
      <c r="J4322" s="3">
        <v>27.43</v>
      </c>
      <c r="K4322" s="3">
        <v>37.630000000000003</v>
      </c>
    </row>
    <row r="4323" spans="1:11">
      <c r="A4323" t="s">
        <v>13103</v>
      </c>
      <c r="B4323" s="1" t="s">
        <v>13104</v>
      </c>
      <c r="C4323" s="2">
        <v>46188.391018518501</v>
      </c>
      <c r="D4323" s="1" t="s">
        <v>13105</v>
      </c>
      <c r="E4323" s="1" t="s">
        <v>11302</v>
      </c>
      <c r="F4323" s="2">
        <v>46168.041678240697</v>
      </c>
      <c r="G4323" s="3">
        <v>47.65</v>
      </c>
      <c r="H4323" s="3">
        <v>20.7</v>
      </c>
      <c r="I4323" s="3">
        <v>72.900000000000006</v>
      </c>
      <c r="J4323" s="3">
        <v>25.39</v>
      </c>
      <c r="K4323" s="3">
        <v>34</v>
      </c>
    </row>
    <row r="4324" spans="1:11">
      <c r="A4324" t="s">
        <v>13106</v>
      </c>
      <c r="B4324" s="1" t="s">
        <v>13107</v>
      </c>
      <c r="C4324" s="2">
        <v>46188.390844907401</v>
      </c>
      <c r="D4324" s="1" t="s">
        <v>13108</v>
      </c>
      <c r="E4324" s="1" t="s">
        <v>11302</v>
      </c>
      <c r="F4324" s="2">
        <v>46168.083344907398</v>
      </c>
      <c r="G4324" s="3">
        <v>30.18</v>
      </c>
      <c r="H4324" s="3">
        <v>20.3</v>
      </c>
      <c r="I4324" s="3">
        <v>54.3</v>
      </c>
      <c r="J4324" s="3">
        <v>23.15</v>
      </c>
      <c r="K4324" s="3">
        <v>28.07</v>
      </c>
    </row>
    <row r="4325" spans="1:11">
      <c r="A4325" t="s">
        <v>13109</v>
      </c>
      <c r="B4325" s="1" t="s">
        <v>13110</v>
      </c>
      <c r="C4325" s="2">
        <v>46188.391006944403</v>
      </c>
      <c r="D4325" s="1" t="s">
        <v>13111</v>
      </c>
      <c r="E4325" s="1" t="s">
        <v>11302</v>
      </c>
      <c r="F4325" s="2">
        <v>46168.125011574099</v>
      </c>
      <c r="G4325" s="3">
        <v>31.51</v>
      </c>
      <c r="H4325" s="3">
        <v>20</v>
      </c>
      <c r="I4325" s="3">
        <v>50.9</v>
      </c>
      <c r="J4325" s="3">
        <v>25.17</v>
      </c>
      <c r="K4325" s="3">
        <v>30.23</v>
      </c>
    </row>
    <row r="4326" spans="1:11">
      <c r="A4326" t="s">
        <v>13112</v>
      </c>
      <c r="B4326" s="1" t="s">
        <v>13113</v>
      </c>
      <c r="C4326" s="2">
        <v>46188.3908912037</v>
      </c>
      <c r="D4326" s="1" t="s">
        <v>13114</v>
      </c>
      <c r="E4326" s="1" t="s">
        <v>11302</v>
      </c>
      <c r="F4326" s="2">
        <v>46168.166678240697</v>
      </c>
      <c r="G4326" s="3">
        <v>50.97</v>
      </c>
      <c r="H4326" s="3">
        <v>30.4</v>
      </c>
      <c r="I4326" s="3">
        <v>79.3</v>
      </c>
      <c r="J4326" s="3">
        <v>35.549999999999997</v>
      </c>
      <c r="K4326" s="3">
        <v>44.5</v>
      </c>
    </row>
    <row r="4327" spans="1:11">
      <c r="A4327" t="s">
        <v>13115</v>
      </c>
      <c r="B4327" s="1" t="s">
        <v>13116</v>
      </c>
      <c r="C4327" s="2">
        <v>46188.390925925902</v>
      </c>
      <c r="D4327" s="1" t="s">
        <v>13117</v>
      </c>
      <c r="E4327" s="1" t="s">
        <v>11302</v>
      </c>
      <c r="F4327" s="2">
        <v>46168.208344907398</v>
      </c>
      <c r="G4327" s="3">
        <v>49.21</v>
      </c>
      <c r="H4327" s="3">
        <v>30.3</v>
      </c>
      <c r="I4327" s="3">
        <v>73.5</v>
      </c>
      <c r="J4327" s="3">
        <v>34.75</v>
      </c>
      <c r="K4327" s="3">
        <v>43.91</v>
      </c>
    </row>
    <row r="4328" spans="1:11">
      <c r="A4328" t="s">
        <v>13118</v>
      </c>
      <c r="B4328" s="1" t="s">
        <v>13119</v>
      </c>
      <c r="C4328" s="2">
        <v>46188.390949074099</v>
      </c>
      <c r="D4328" s="1" t="s">
        <v>13120</v>
      </c>
      <c r="E4328" s="1" t="s">
        <v>11302</v>
      </c>
      <c r="F4328" s="2">
        <v>46168.250011574099</v>
      </c>
      <c r="G4328" s="3">
        <v>55.39</v>
      </c>
      <c r="H4328" s="3">
        <v>33.1</v>
      </c>
      <c r="I4328" s="3">
        <v>79.5</v>
      </c>
      <c r="J4328" s="3">
        <v>38.65</v>
      </c>
      <c r="K4328" s="3">
        <v>49.3</v>
      </c>
    </row>
    <row r="4329" spans="1:11">
      <c r="A4329" t="s">
        <v>13121</v>
      </c>
      <c r="B4329" s="1" t="s">
        <v>13122</v>
      </c>
      <c r="C4329" s="2">
        <v>46188.390868055598</v>
      </c>
      <c r="D4329" s="1" t="s">
        <v>13123</v>
      </c>
      <c r="E4329" s="1" t="s">
        <v>11302</v>
      </c>
      <c r="F4329" s="2">
        <v>46168.291678240697</v>
      </c>
      <c r="G4329" s="3">
        <v>52.74</v>
      </c>
      <c r="H4329" s="3">
        <v>33.5</v>
      </c>
      <c r="I4329" s="3">
        <v>75.5</v>
      </c>
      <c r="J4329" s="3">
        <v>37.9</v>
      </c>
      <c r="K4329" s="3">
        <v>48.55</v>
      </c>
    </row>
    <row r="4330" spans="1:11">
      <c r="A4330" t="s">
        <v>13124</v>
      </c>
      <c r="B4330" s="1" t="s">
        <v>13125</v>
      </c>
      <c r="C4330" s="2">
        <v>46188.390995370399</v>
      </c>
      <c r="D4330" s="1" t="s">
        <v>13126</v>
      </c>
      <c r="E4330" s="1" t="s">
        <v>11302</v>
      </c>
      <c r="F4330" s="2">
        <v>46168.333344907398</v>
      </c>
      <c r="G4330" s="3">
        <v>54.45</v>
      </c>
      <c r="H4330" s="3">
        <v>34.200000000000003</v>
      </c>
      <c r="I4330" s="3">
        <v>80.400000000000006</v>
      </c>
      <c r="J4330" s="3">
        <v>40.32</v>
      </c>
      <c r="K4330" s="3">
        <v>50.05</v>
      </c>
    </row>
    <row r="4331" spans="1:11">
      <c r="A4331" t="s">
        <v>13127</v>
      </c>
      <c r="B4331" s="1" t="s">
        <v>13128</v>
      </c>
      <c r="C4331" s="2">
        <v>46188.390949074099</v>
      </c>
      <c r="D4331" s="1" t="s">
        <v>13129</v>
      </c>
      <c r="E4331" s="1" t="s">
        <v>11302</v>
      </c>
      <c r="F4331" s="2">
        <v>46168.375011574099</v>
      </c>
      <c r="G4331" s="3">
        <v>55.17</v>
      </c>
      <c r="H4331" s="3">
        <v>35.9</v>
      </c>
      <c r="I4331" s="3">
        <v>87.9</v>
      </c>
      <c r="J4331" s="3">
        <v>42.42</v>
      </c>
      <c r="K4331" s="3">
        <v>51.06</v>
      </c>
    </row>
    <row r="4332" spans="1:11">
      <c r="A4332" t="s">
        <v>13130</v>
      </c>
      <c r="B4332" s="1" t="s">
        <v>13131</v>
      </c>
      <c r="C4332" s="2">
        <v>46188.3908912037</v>
      </c>
      <c r="D4332" s="1" t="s">
        <v>13132</v>
      </c>
      <c r="E4332" s="1" t="s">
        <v>11302</v>
      </c>
      <c r="F4332" s="2">
        <v>46168.416678240697</v>
      </c>
      <c r="G4332" s="3">
        <v>51.07</v>
      </c>
      <c r="H4332" s="3">
        <v>35.799999999999997</v>
      </c>
      <c r="I4332" s="3">
        <v>72.2</v>
      </c>
      <c r="J4332" s="3">
        <v>39.520000000000003</v>
      </c>
      <c r="K4332" s="3">
        <v>48.56</v>
      </c>
    </row>
    <row r="4333" spans="1:11">
      <c r="A4333" t="s">
        <v>13133</v>
      </c>
      <c r="B4333" s="1" t="s">
        <v>13134</v>
      </c>
      <c r="C4333" s="2">
        <v>46188.390972222202</v>
      </c>
      <c r="D4333" s="1" t="s">
        <v>13135</v>
      </c>
      <c r="E4333" s="1" t="s">
        <v>11302</v>
      </c>
      <c r="F4333" s="2">
        <v>46168.458344907398</v>
      </c>
      <c r="G4333" s="3">
        <v>52.71</v>
      </c>
      <c r="H4333" s="3">
        <v>38.4</v>
      </c>
      <c r="I4333" s="3">
        <v>72.7</v>
      </c>
      <c r="J4333" s="3">
        <v>43.29</v>
      </c>
      <c r="K4333" s="3">
        <v>51.58</v>
      </c>
    </row>
    <row r="4334" spans="1:11">
      <c r="A4334" t="s">
        <v>13136</v>
      </c>
      <c r="B4334" s="1" t="s">
        <v>13137</v>
      </c>
      <c r="C4334" s="2">
        <v>46188.390879629602</v>
      </c>
      <c r="D4334" s="1" t="s">
        <v>13138</v>
      </c>
      <c r="E4334" s="1" t="s">
        <v>11302</v>
      </c>
      <c r="F4334" s="2">
        <v>46168.500011574099</v>
      </c>
      <c r="G4334" s="3">
        <v>54.67</v>
      </c>
      <c r="H4334" s="3">
        <v>39</v>
      </c>
      <c r="I4334" s="3">
        <v>75.8</v>
      </c>
      <c r="J4334" s="3">
        <v>43.93</v>
      </c>
      <c r="K4334" s="3">
        <v>53.25</v>
      </c>
    </row>
    <row r="4335" spans="1:11">
      <c r="A4335" t="s">
        <v>13139</v>
      </c>
      <c r="B4335" s="1" t="s">
        <v>13140</v>
      </c>
      <c r="C4335" s="2">
        <v>46188.390995370399</v>
      </c>
      <c r="D4335" s="1" t="s">
        <v>13141</v>
      </c>
      <c r="E4335" s="1" t="s">
        <v>11302</v>
      </c>
      <c r="F4335" s="2">
        <v>46168.541678240697</v>
      </c>
      <c r="G4335" s="3">
        <v>52.2</v>
      </c>
      <c r="H4335" s="3">
        <v>40.4</v>
      </c>
      <c r="I4335" s="3">
        <v>74.3</v>
      </c>
      <c r="J4335" s="3">
        <v>44.13</v>
      </c>
      <c r="K4335" s="3">
        <v>50.74</v>
      </c>
    </row>
    <row r="4336" spans="1:11">
      <c r="A4336" t="s">
        <v>13142</v>
      </c>
      <c r="B4336" s="1" t="s">
        <v>13143</v>
      </c>
      <c r="C4336" s="2">
        <v>46188.3910300926</v>
      </c>
      <c r="D4336" s="1" t="s">
        <v>13144</v>
      </c>
      <c r="E4336" s="1" t="s">
        <v>11302</v>
      </c>
      <c r="F4336" s="2">
        <v>46168.583344907398</v>
      </c>
      <c r="G4336" s="3">
        <v>54.2</v>
      </c>
      <c r="H4336" s="3">
        <v>37</v>
      </c>
      <c r="I4336" s="3">
        <v>76.2</v>
      </c>
      <c r="J4336" s="3">
        <v>44.24</v>
      </c>
      <c r="K4336" s="3">
        <v>51.95</v>
      </c>
    </row>
    <row r="4337" spans="1:11">
      <c r="A4337" t="s">
        <v>13145</v>
      </c>
      <c r="B4337" s="1" t="s">
        <v>13146</v>
      </c>
      <c r="C4337" s="2">
        <v>46188.3909837963</v>
      </c>
      <c r="D4337" s="1" t="s">
        <v>13147</v>
      </c>
      <c r="E4337" s="1" t="s">
        <v>11302</v>
      </c>
      <c r="F4337" s="2">
        <v>46168.625011574099</v>
      </c>
      <c r="G4337" s="3">
        <v>52.46</v>
      </c>
      <c r="H4337" s="3">
        <v>39.1</v>
      </c>
      <c r="I4337" s="3">
        <v>74.7</v>
      </c>
      <c r="J4337" s="3">
        <v>42.49</v>
      </c>
      <c r="K4337" s="3">
        <v>50.41</v>
      </c>
    </row>
    <row r="4338" spans="1:11">
      <c r="A4338" t="s">
        <v>13148</v>
      </c>
      <c r="B4338" s="1" t="s">
        <v>13149</v>
      </c>
      <c r="C4338" s="2">
        <v>46188.390833333302</v>
      </c>
      <c r="D4338" s="1" t="s">
        <v>13150</v>
      </c>
      <c r="E4338" s="1" t="s">
        <v>11302</v>
      </c>
      <c r="F4338" s="2">
        <v>46168.666678240697</v>
      </c>
      <c r="G4338" s="3">
        <v>52.87</v>
      </c>
      <c r="H4338" s="3">
        <v>34.5</v>
      </c>
      <c r="I4338" s="3">
        <v>72.7</v>
      </c>
      <c r="J4338" s="3">
        <v>42.59</v>
      </c>
      <c r="K4338" s="3">
        <v>50.5</v>
      </c>
    </row>
    <row r="4339" spans="1:11">
      <c r="A4339" t="s">
        <v>13151</v>
      </c>
      <c r="B4339" s="1" t="s">
        <v>13152</v>
      </c>
      <c r="C4339" s="2">
        <v>46188.391041666699</v>
      </c>
      <c r="D4339" s="1" t="s">
        <v>13153</v>
      </c>
      <c r="E4339" s="1" t="s">
        <v>11302</v>
      </c>
      <c r="F4339" s="2">
        <v>46168.708344907398</v>
      </c>
      <c r="G4339" s="3">
        <v>51.75</v>
      </c>
      <c r="H4339" s="3">
        <v>29.8</v>
      </c>
      <c r="I4339" s="3">
        <v>73.7</v>
      </c>
      <c r="J4339" s="3">
        <v>37.19</v>
      </c>
      <c r="K4339" s="3">
        <v>47.23</v>
      </c>
    </row>
    <row r="4340" spans="1:11">
      <c r="A4340" t="s">
        <v>13154</v>
      </c>
      <c r="B4340" s="1" t="s">
        <v>13155</v>
      </c>
      <c r="C4340" s="2">
        <v>46188.390995370399</v>
      </c>
      <c r="D4340" s="1" t="s">
        <v>13156</v>
      </c>
      <c r="E4340" s="1" t="s">
        <v>11302</v>
      </c>
      <c r="F4340" s="2">
        <v>46168.750011574099</v>
      </c>
      <c r="G4340" s="3">
        <v>47.5</v>
      </c>
      <c r="H4340" s="3">
        <v>29.3</v>
      </c>
      <c r="I4340" s="3">
        <v>75.2</v>
      </c>
      <c r="J4340" s="3">
        <v>34.33</v>
      </c>
      <c r="K4340" s="3">
        <v>42.51</v>
      </c>
    </row>
    <row r="4341" spans="1:11">
      <c r="A4341" t="s">
        <v>13157</v>
      </c>
      <c r="B4341" s="1" t="s">
        <v>13158</v>
      </c>
      <c r="C4341" s="2">
        <v>46188.390925925902</v>
      </c>
      <c r="D4341" s="1" t="s">
        <v>13159</v>
      </c>
      <c r="E4341" s="1" t="s">
        <v>11302</v>
      </c>
      <c r="F4341" s="2">
        <v>46168.791678240697</v>
      </c>
      <c r="G4341" s="3">
        <v>51.74</v>
      </c>
      <c r="H4341" s="3">
        <v>29.6</v>
      </c>
      <c r="I4341" s="3">
        <v>75.5</v>
      </c>
      <c r="J4341" s="3">
        <v>33.33</v>
      </c>
      <c r="K4341" s="3">
        <v>43.5</v>
      </c>
    </row>
    <row r="4342" spans="1:11">
      <c r="A4342" t="s">
        <v>13160</v>
      </c>
      <c r="B4342" s="1" t="s">
        <v>13161</v>
      </c>
      <c r="C4342" s="2">
        <v>46188.390995370399</v>
      </c>
      <c r="D4342" s="1" t="s">
        <v>13162</v>
      </c>
      <c r="E4342" s="1" t="s">
        <v>11302</v>
      </c>
      <c r="F4342" s="2">
        <v>46168.833344907398</v>
      </c>
      <c r="G4342" s="3">
        <v>49.86</v>
      </c>
      <c r="H4342" s="3">
        <v>27.5</v>
      </c>
      <c r="I4342" s="3">
        <v>70.900000000000006</v>
      </c>
      <c r="J4342" s="3">
        <v>33.18</v>
      </c>
      <c r="K4342" s="3">
        <v>43.26</v>
      </c>
    </row>
    <row r="4343" spans="1:11">
      <c r="A4343" t="s">
        <v>13163</v>
      </c>
      <c r="B4343" s="1" t="s">
        <v>13164</v>
      </c>
      <c r="C4343" s="2">
        <v>46188.390960648103</v>
      </c>
      <c r="D4343" s="1" t="s">
        <v>13165</v>
      </c>
      <c r="E4343" s="1" t="s">
        <v>11302</v>
      </c>
      <c r="F4343" s="2">
        <v>46168.875011574099</v>
      </c>
      <c r="G4343" s="3">
        <v>52.42</v>
      </c>
      <c r="H4343" s="3">
        <v>26.4</v>
      </c>
      <c r="I4343" s="3">
        <v>76.8</v>
      </c>
      <c r="J4343" s="3">
        <v>30.22</v>
      </c>
      <c r="K4343" s="3">
        <v>41.04</v>
      </c>
    </row>
    <row r="4344" spans="1:11">
      <c r="A4344" t="s">
        <v>13166</v>
      </c>
      <c r="B4344" s="1" t="s">
        <v>13167</v>
      </c>
      <c r="C4344" s="2">
        <v>46188.390995370399</v>
      </c>
      <c r="D4344" s="1" t="s">
        <v>13168</v>
      </c>
      <c r="E4344" s="1" t="s">
        <v>11302</v>
      </c>
      <c r="F4344" s="2">
        <v>46168.916678240697</v>
      </c>
      <c r="G4344" s="3">
        <v>48.3</v>
      </c>
      <c r="H4344" s="3">
        <v>25.4</v>
      </c>
      <c r="I4344" s="3">
        <v>73.599999999999994</v>
      </c>
      <c r="J4344" s="3">
        <v>29.66</v>
      </c>
      <c r="K4344" s="3">
        <v>40.79</v>
      </c>
    </row>
    <row r="4345" spans="1:11">
      <c r="A4345" t="s">
        <v>13169</v>
      </c>
      <c r="B4345" s="1" t="s">
        <v>13170</v>
      </c>
      <c r="C4345" s="2">
        <v>46188.390995370399</v>
      </c>
      <c r="D4345" s="1" t="s">
        <v>13171</v>
      </c>
      <c r="E4345" s="1" t="s">
        <v>11302</v>
      </c>
      <c r="F4345" s="2">
        <v>46168.958344907398</v>
      </c>
      <c r="G4345" s="3">
        <v>52.92</v>
      </c>
      <c r="H4345" s="3">
        <v>23.8</v>
      </c>
      <c r="I4345" s="3">
        <v>75.8</v>
      </c>
      <c r="J4345" s="3">
        <v>28.02</v>
      </c>
      <c r="K4345" s="3">
        <v>39.47</v>
      </c>
    </row>
    <row r="4346" spans="1:11">
      <c r="A4346" t="s">
        <v>13172</v>
      </c>
      <c r="B4346" s="1" t="s">
        <v>13173</v>
      </c>
      <c r="C4346" s="2">
        <v>46188.390856481499</v>
      </c>
      <c r="D4346" s="1" t="s">
        <v>13174</v>
      </c>
      <c r="E4346" s="1" t="s">
        <v>11302</v>
      </c>
      <c r="F4346" s="2">
        <v>46169.000011574099</v>
      </c>
      <c r="G4346" s="3">
        <v>48.63</v>
      </c>
      <c r="H4346" s="3">
        <v>23</v>
      </c>
      <c r="I4346" s="3">
        <v>71.7</v>
      </c>
      <c r="J4346" s="3">
        <v>26.49</v>
      </c>
      <c r="K4346" s="3">
        <v>36.22</v>
      </c>
    </row>
    <row r="4347" spans="1:11">
      <c r="A4347" t="s">
        <v>13175</v>
      </c>
      <c r="B4347" s="1" t="s">
        <v>13176</v>
      </c>
      <c r="C4347" s="2">
        <v>46188.390972222202</v>
      </c>
      <c r="D4347" s="1" t="s">
        <v>13177</v>
      </c>
      <c r="E4347" s="1" t="s">
        <v>11302</v>
      </c>
      <c r="F4347" s="2">
        <v>46169.041678240697</v>
      </c>
      <c r="G4347" s="3">
        <v>45.64</v>
      </c>
      <c r="H4347" s="3">
        <v>22.4</v>
      </c>
      <c r="I4347" s="3">
        <v>71.7</v>
      </c>
      <c r="J4347" s="3">
        <v>26.67</v>
      </c>
      <c r="K4347" s="3">
        <v>34.29</v>
      </c>
    </row>
    <row r="4348" spans="1:11">
      <c r="A4348" t="s">
        <v>13178</v>
      </c>
      <c r="B4348" s="1" t="s">
        <v>13179</v>
      </c>
      <c r="C4348" s="2">
        <v>46188.390914351898</v>
      </c>
      <c r="D4348" s="1" t="s">
        <v>13180</v>
      </c>
      <c r="E4348" s="1" t="s">
        <v>11302</v>
      </c>
      <c r="F4348" s="2">
        <v>46169.083344907398</v>
      </c>
      <c r="G4348" s="3">
        <v>50.88</v>
      </c>
      <c r="H4348" s="3">
        <v>23.9</v>
      </c>
      <c r="I4348" s="3">
        <v>75.5</v>
      </c>
      <c r="J4348" s="3">
        <v>27.16</v>
      </c>
      <c r="K4348" s="3">
        <v>32.44</v>
      </c>
    </row>
    <row r="4349" spans="1:11">
      <c r="A4349" t="s">
        <v>13181</v>
      </c>
      <c r="B4349" s="1" t="s">
        <v>13182</v>
      </c>
      <c r="C4349" s="2">
        <v>46188.391006944403</v>
      </c>
      <c r="D4349" s="1" t="s">
        <v>13183</v>
      </c>
      <c r="E4349" s="1" t="s">
        <v>11302</v>
      </c>
      <c r="F4349" s="2">
        <v>46169.125011574099</v>
      </c>
      <c r="G4349" s="3">
        <v>48.27</v>
      </c>
      <c r="H4349" s="3">
        <v>24</v>
      </c>
      <c r="I4349" s="3">
        <v>75.2</v>
      </c>
      <c r="J4349" s="3">
        <v>27.02</v>
      </c>
      <c r="K4349" s="3">
        <v>31.6</v>
      </c>
    </row>
    <row r="4350" spans="1:11">
      <c r="A4350" t="s">
        <v>13184</v>
      </c>
      <c r="B4350" s="1" t="s">
        <v>13185</v>
      </c>
      <c r="C4350" s="2">
        <v>46188.3909375</v>
      </c>
      <c r="D4350" s="1" t="s">
        <v>13186</v>
      </c>
      <c r="E4350" s="1" t="s">
        <v>11302</v>
      </c>
      <c r="F4350" s="2">
        <v>46169.166678240697</v>
      </c>
      <c r="G4350" s="3">
        <v>53.84</v>
      </c>
      <c r="H4350" s="3">
        <v>27.7</v>
      </c>
      <c r="I4350" s="3">
        <v>78.7</v>
      </c>
      <c r="J4350" s="3">
        <v>32.42</v>
      </c>
      <c r="K4350" s="3">
        <v>43.87</v>
      </c>
    </row>
    <row r="4351" spans="1:11">
      <c r="A4351" t="s">
        <v>13187</v>
      </c>
      <c r="B4351" s="1" t="s">
        <v>13188</v>
      </c>
      <c r="C4351" s="2">
        <v>46188.390879629602</v>
      </c>
      <c r="D4351" s="1" t="s">
        <v>13189</v>
      </c>
      <c r="E4351" s="1" t="s">
        <v>11302</v>
      </c>
      <c r="F4351" s="2">
        <v>46169.208344907398</v>
      </c>
      <c r="G4351" s="3">
        <v>47.41</v>
      </c>
      <c r="H4351" s="3">
        <v>28.6</v>
      </c>
      <c r="I4351" s="3">
        <v>69.099999999999994</v>
      </c>
      <c r="J4351" s="3">
        <v>32.43</v>
      </c>
      <c r="K4351" s="3">
        <v>43.51</v>
      </c>
    </row>
    <row r="4352" spans="1:11">
      <c r="A4352" t="s">
        <v>13190</v>
      </c>
      <c r="B4352" s="1" t="s">
        <v>13191</v>
      </c>
      <c r="C4352" s="2">
        <v>46188.390868055598</v>
      </c>
      <c r="D4352" s="1" t="s">
        <v>13192</v>
      </c>
      <c r="E4352" s="1" t="s">
        <v>11302</v>
      </c>
      <c r="F4352" s="2">
        <v>46169.250011574099</v>
      </c>
      <c r="G4352" s="3">
        <v>54.24</v>
      </c>
      <c r="H4352" s="3">
        <v>31.2</v>
      </c>
      <c r="I4352" s="3">
        <v>75.900000000000006</v>
      </c>
      <c r="J4352" s="3">
        <v>36.04</v>
      </c>
      <c r="K4352" s="3">
        <v>47.56</v>
      </c>
    </row>
    <row r="4353" spans="1:11">
      <c r="A4353" t="s">
        <v>13193</v>
      </c>
      <c r="B4353" s="1" t="s">
        <v>13194</v>
      </c>
      <c r="C4353" s="2">
        <v>46188.390949074099</v>
      </c>
      <c r="D4353" s="1" t="s">
        <v>13195</v>
      </c>
      <c r="E4353" s="1" t="s">
        <v>11302</v>
      </c>
      <c r="F4353" s="2">
        <v>46169.291678240697</v>
      </c>
      <c r="G4353" s="3">
        <v>50.88</v>
      </c>
      <c r="H4353" s="3">
        <v>33.700000000000003</v>
      </c>
      <c r="I4353" s="3">
        <v>73.900000000000006</v>
      </c>
      <c r="J4353" s="3">
        <v>37.64</v>
      </c>
      <c r="K4353" s="3">
        <v>46.68</v>
      </c>
    </row>
    <row r="4354" spans="1:11">
      <c r="A4354" t="s">
        <v>13196</v>
      </c>
      <c r="B4354" s="1" t="s">
        <v>13197</v>
      </c>
      <c r="C4354" s="2">
        <v>46188.3908912037</v>
      </c>
      <c r="D4354" s="1" t="s">
        <v>13198</v>
      </c>
      <c r="E4354" s="1" t="s">
        <v>11302</v>
      </c>
      <c r="F4354" s="2">
        <v>46169.333344907398</v>
      </c>
      <c r="G4354" s="3">
        <v>52.51</v>
      </c>
      <c r="H4354" s="3">
        <v>37.200000000000003</v>
      </c>
      <c r="I4354" s="3">
        <v>76.5</v>
      </c>
      <c r="J4354" s="3">
        <v>41.5</v>
      </c>
      <c r="K4354" s="3">
        <v>50.28</v>
      </c>
    </row>
    <row r="4355" spans="1:11">
      <c r="A4355" t="s">
        <v>13199</v>
      </c>
      <c r="B4355" s="1" t="s">
        <v>13200</v>
      </c>
      <c r="C4355" s="2">
        <v>46188.390972222202</v>
      </c>
      <c r="D4355" s="1" t="s">
        <v>13201</v>
      </c>
      <c r="E4355" s="1" t="s">
        <v>11302</v>
      </c>
      <c r="F4355" s="2">
        <v>46169.375011574099</v>
      </c>
      <c r="G4355" s="3">
        <v>52.77</v>
      </c>
      <c r="H4355" s="3">
        <v>38.5</v>
      </c>
      <c r="I4355" s="3">
        <v>80.5</v>
      </c>
      <c r="J4355" s="3">
        <v>42.58</v>
      </c>
      <c r="K4355" s="3">
        <v>51.62</v>
      </c>
    </row>
    <row r="4356" spans="1:11">
      <c r="A4356" t="s">
        <v>13202</v>
      </c>
      <c r="B4356" s="1" t="s">
        <v>13203</v>
      </c>
      <c r="C4356" s="2">
        <v>46188.390960648103</v>
      </c>
      <c r="D4356" s="1" t="s">
        <v>13204</v>
      </c>
      <c r="E4356" s="1" t="s">
        <v>11302</v>
      </c>
      <c r="F4356" s="2">
        <v>46169.416678240697</v>
      </c>
      <c r="G4356" s="3">
        <v>50.04</v>
      </c>
      <c r="H4356" s="3">
        <v>37.299999999999997</v>
      </c>
      <c r="I4356" s="3">
        <v>72.2</v>
      </c>
      <c r="J4356" s="3">
        <v>41.43</v>
      </c>
      <c r="K4356" s="3">
        <v>48.99</v>
      </c>
    </row>
    <row r="4357" spans="1:11">
      <c r="A4357" t="s">
        <v>13205</v>
      </c>
      <c r="B4357" s="1" t="s">
        <v>13206</v>
      </c>
      <c r="C4357" s="2">
        <v>46188.390960648103</v>
      </c>
      <c r="D4357" s="1" t="s">
        <v>13207</v>
      </c>
      <c r="E4357" s="1" t="s">
        <v>11302</v>
      </c>
      <c r="F4357" s="2">
        <v>46169.458344907398</v>
      </c>
      <c r="G4357" s="3">
        <v>52.23</v>
      </c>
      <c r="H4357" s="3">
        <v>35.799999999999997</v>
      </c>
      <c r="I4357" s="3">
        <v>76.400000000000006</v>
      </c>
      <c r="J4357" s="3">
        <v>41.15</v>
      </c>
      <c r="K4357" s="3">
        <v>49.71</v>
      </c>
    </row>
    <row r="4358" spans="1:11">
      <c r="A4358" t="s">
        <v>13208</v>
      </c>
      <c r="B4358" s="1" t="s">
        <v>13209</v>
      </c>
      <c r="C4358" s="2">
        <v>46188.390902777799</v>
      </c>
      <c r="D4358" s="1" t="s">
        <v>13210</v>
      </c>
      <c r="E4358" s="1" t="s">
        <v>11302</v>
      </c>
      <c r="F4358" s="2">
        <v>46169.500011574099</v>
      </c>
      <c r="G4358" s="3">
        <v>52.54</v>
      </c>
      <c r="H4358" s="3">
        <v>38.4</v>
      </c>
      <c r="I4358" s="3">
        <v>83.3</v>
      </c>
      <c r="J4358" s="3">
        <v>41.83</v>
      </c>
      <c r="K4358" s="3">
        <v>51.08</v>
      </c>
    </row>
    <row r="4359" spans="1:11">
      <c r="A4359" t="s">
        <v>13211</v>
      </c>
      <c r="B4359" s="1" t="s">
        <v>13212</v>
      </c>
      <c r="C4359" s="2">
        <v>46188.391041666699</v>
      </c>
      <c r="D4359" s="1" t="s">
        <v>13213</v>
      </c>
      <c r="E4359" s="1" t="s">
        <v>11302</v>
      </c>
      <c r="F4359" s="2">
        <v>46169.541678240697</v>
      </c>
      <c r="G4359" s="3">
        <v>52.01</v>
      </c>
      <c r="H4359" s="3">
        <v>38.9</v>
      </c>
      <c r="I4359" s="3">
        <v>80.099999999999994</v>
      </c>
      <c r="J4359" s="3">
        <v>42.3</v>
      </c>
      <c r="K4359" s="3">
        <v>51.65</v>
      </c>
    </row>
    <row r="4360" spans="1:11">
      <c r="A4360" t="s">
        <v>13214</v>
      </c>
      <c r="B4360" s="1" t="s">
        <v>13215</v>
      </c>
      <c r="C4360" s="2">
        <v>46188.390902777799</v>
      </c>
      <c r="D4360" s="1" t="s">
        <v>13216</v>
      </c>
      <c r="E4360" s="1" t="s">
        <v>11302</v>
      </c>
      <c r="F4360" s="2">
        <v>46169.583344907398</v>
      </c>
      <c r="G4360" s="3">
        <v>50.41</v>
      </c>
      <c r="H4360" s="3">
        <v>36.9</v>
      </c>
      <c r="I4360" s="3">
        <v>74.7</v>
      </c>
      <c r="J4360" s="3">
        <v>40.98</v>
      </c>
      <c r="K4360" s="3">
        <v>48.62</v>
      </c>
    </row>
    <row r="4361" spans="1:11">
      <c r="A4361" t="s">
        <v>13217</v>
      </c>
      <c r="B4361" s="1" t="s">
        <v>13218</v>
      </c>
      <c r="C4361" s="2">
        <v>46188.391018518501</v>
      </c>
      <c r="D4361" s="1" t="s">
        <v>13219</v>
      </c>
      <c r="E4361" s="1" t="s">
        <v>11302</v>
      </c>
      <c r="F4361" s="2">
        <v>46169.625011574099</v>
      </c>
      <c r="G4361" s="3">
        <v>51.1</v>
      </c>
      <c r="H4361" s="3">
        <v>36.5</v>
      </c>
      <c r="I4361" s="3">
        <v>73.599999999999994</v>
      </c>
      <c r="J4361" s="3">
        <v>40.549999999999997</v>
      </c>
      <c r="K4361" s="3">
        <v>49.38</v>
      </c>
    </row>
    <row r="4362" spans="1:11">
      <c r="A4362" t="s">
        <v>13220</v>
      </c>
      <c r="B4362" s="1" t="s">
        <v>13221</v>
      </c>
      <c r="C4362" s="2">
        <v>46188.390925925902</v>
      </c>
      <c r="D4362" s="1" t="s">
        <v>13222</v>
      </c>
      <c r="E4362" s="1" t="s">
        <v>11302</v>
      </c>
      <c r="F4362" s="2">
        <v>46169.666678240697</v>
      </c>
      <c r="G4362" s="3">
        <v>51.67</v>
      </c>
      <c r="H4362" s="3">
        <v>36.200000000000003</v>
      </c>
      <c r="I4362" s="3">
        <v>74.5</v>
      </c>
      <c r="J4362" s="3">
        <v>40.64</v>
      </c>
      <c r="K4362" s="3">
        <v>49.25</v>
      </c>
    </row>
    <row r="4363" spans="1:11">
      <c r="A4363" t="s">
        <v>13223</v>
      </c>
      <c r="B4363" s="1" t="s">
        <v>13224</v>
      </c>
      <c r="C4363" s="2">
        <v>46188.390868055598</v>
      </c>
      <c r="D4363" s="1" t="s">
        <v>13225</v>
      </c>
      <c r="E4363" s="1" t="s">
        <v>11302</v>
      </c>
      <c r="F4363" s="2">
        <v>46169.708344907398</v>
      </c>
      <c r="G4363" s="3">
        <v>50.33</v>
      </c>
      <c r="H4363" s="3">
        <v>29.6</v>
      </c>
      <c r="I4363" s="3">
        <v>71.2</v>
      </c>
      <c r="J4363" s="3">
        <v>36.94</v>
      </c>
      <c r="K4363" s="3">
        <v>47.21</v>
      </c>
    </row>
    <row r="4364" spans="1:11">
      <c r="A4364" t="s">
        <v>13226</v>
      </c>
      <c r="B4364" s="1" t="s">
        <v>13227</v>
      </c>
      <c r="C4364" s="2">
        <v>46188.390925925902</v>
      </c>
      <c r="D4364" s="1" t="s">
        <v>13228</v>
      </c>
      <c r="E4364" s="1" t="s">
        <v>11302</v>
      </c>
      <c r="F4364" s="2">
        <v>46169.750011574099</v>
      </c>
      <c r="G4364" s="3">
        <v>51.22</v>
      </c>
      <c r="H4364" s="3">
        <v>28.4</v>
      </c>
      <c r="I4364" s="3">
        <v>71.900000000000006</v>
      </c>
      <c r="J4364" s="3">
        <v>35.44</v>
      </c>
      <c r="K4364" s="3">
        <v>47.69</v>
      </c>
    </row>
    <row r="4365" spans="1:11">
      <c r="A4365" t="s">
        <v>13229</v>
      </c>
      <c r="B4365" s="1" t="s">
        <v>13230</v>
      </c>
      <c r="C4365" s="2">
        <v>46188.391018518501</v>
      </c>
      <c r="D4365" s="1" t="s">
        <v>13231</v>
      </c>
      <c r="E4365" s="1" t="s">
        <v>11302</v>
      </c>
      <c r="F4365" s="2">
        <v>46169.791678240697</v>
      </c>
      <c r="G4365" s="3">
        <v>48.73</v>
      </c>
      <c r="H4365" s="3">
        <v>29.1</v>
      </c>
      <c r="I4365" s="3">
        <v>70.7</v>
      </c>
      <c r="J4365" s="3">
        <v>34.21</v>
      </c>
      <c r="K4365" s="3">
        <v>44.84</v>
      </c>
    </row>
    <row r="4366" spans="1:11">
      <c r="A4366" t="s">
        <v>13232</v>
      </c>
      <c r="B4366" s="1" t="s">
        <v>13233</v>
      </c>
      <c r="C4366" s="2">
        <v>46188.391006944403</v>
      </c>
      <c r="D4366" s="1" t="s">
        <v>13234</v>
      </c>
      <c r="E4366" s="1" t="s">
        <v>11302</v>
      </c>
      <c r="F4366" s="2">
        <v>46169.833344907398</v>
      </c>
      <c r="G4366" s="3">
        <v>51.5</v>
      </c>
      <c r="H4366" s="3">
        <v>29.5</v>
      </c>
      <c r="I4366" s="3">
        <v>75</v>
      </c>
      <c r="J4366" s="3">
        <v>34.659999999999997</v>
      </c>
      <c r="K4366" s="3">
        <v>44.89</v>
      </c>
    </row>
    <row r="4367" spans="1:11">
      <c r="A4367" t="s">
        <v>13235</v>
      </c>
      <c r="B4367" s="1" t="s">
        <v>13236</v>
      </c>
      <c r="C4367" s="2">
        <v>46188.390833333302</v>
      </c>
      <c r="D4367" s="1" t="s">
        <v>13237</v>
      </c>
      <c r="E4367" s="1" t="s">
        <v>11302</v>
      </c>
      <c r="F4367" s="2">
        <v>46169.875011574099</v>
      </c>
      <c r="G4367" s="3">
        <v>50.89</v>
      </c>
      <c r="H4367" s="3">
        <v>26.1</v>
      </c>
      <c r="I4367" s="3">
        <v>76.099999999999994</v>
      </c>
      <c r="J4367" s="3">
        <v>32.29</v>
      </c>
      <c r="K4367" s="3">
        <v>41.24</v>
      </c>
    </row>
    <row r="4368" spans="1:11">
      <c r="A4368" t="s">
        <v>13238</v>
      </c>
      <c r="B4368" s="1" t="s">
        <v>13239</v>
      </c>
      <c r="C4368" s="2">
        <v>46188.390995370399</v>
      </c>
      <c r="D4368" s="1" t="s">
        <v>13240</v>
      </c>
      <c r="E4368" s="1" t="s">
        <v>11302</v>
      </c>
      <c r="F4368" s="2">
        <v>46169.916678240697</v>
      </c>
      <c r="G4368" s="3">
        <v>52.21</v>
      </c>
      <c r="H4368" s="3">
        <v>24.8</v>
      </c>
      <c r="I4368" s="3">
        <v>76.2</v>
      </c>
      <c r="J4368" s="3">
        <v>30.17</v>
      </c>
      <c r="K4368" s="3">
        <v>38.04</v>
      </c>
    </row>
    <row r="4369" spans="1:11">
      <c r="A4369" t="s">
        <v>13241</v>
      </c>
      <c r="B4369" s="1" t="s">
        <v>13242</v>
      </c>
      <c r="C4369" s="2">
        <v>46188.3909375</v>
      </c>
      <c r="D4369" s="1" t="s">
        <v>13243</v>
      </c>
      <c r="E4369" s="1" t="s">
        <v>11302</v>
      </c>
      <c r="F4369" s="2">
        <v>46169.958344907398</v>
      </c>
      <c r="G4369" s="3">
        <v>44.48</v>
      </c>
      <c r="H4369" s="3">
        <v>23.9</v>
      </c>
      <c r="I4369" s="3">
        <v>70.2</v>
      </c>
      <c r="J4369" s="3">
        <v>27.66</v>
      </c>
      <c r="K4369" s="3">
        <v>33.15</v>
      </c>
    </row>
    <row r="4370" spans="1:11">
      <c r="A4370" t="s">
        <v>13244</v>
      </c>
      <c r="B4370" s="1" t="s">
        <v>13245</v>
      </c>
      <c r="C4370" s="2">
        <v>46188.390902777799</v>
      </c>
      <c r="D4370" s="1" t="s">
        <v>13246</v>
      </c>
      <c r="E4370" s="1" t="s">
        <v>11302</v>
      </c>
      <c r="F4370" s="2">
        <v>46170.000011574099</v>
      </c>
      <c r="G4370" s="3">
        <v>46.37</v>
      </c>
      <c r="H4370" s="3">
        <v>23.3</v>
      </c>
      <c r="I4370" s="3">
        <v>69.7</v>
      </c>
      <c r="J4370" s="3">
        <v>28.07</v>
      </c>
      <c r="K4370" s="3">
        <v>34.64</v>
      </c>
    </row>
    <row r="4371" spans="1:11">
      <c r="A4371" t="s">
        <v>13247</v>
      </c>
      <c r="B4371" s="1" t="s">
        <v>13248</v>
      </c>
      <c r="C4371" s="2">
        <v>46188.390995370399</v>
      </c>
      <c r="D4371" s="1" t="s">
        <v>13249</v>
      </c>
      <c r="E4371" s="1" t="s">
        <v>11302</v>
      </c>
      <c r="F4371" s="2">
        <v>46170.041678240697</v>
      </c>
      <c r="G4371" s="3">
        <v>53.23</v>
      </c>
      <c r="H4371" s="3">
        <v>23.2</v>
      </c>
      <c r="I4371" s="3">
        <v>81.8</v>
      </c>
      <c r="J4371" s="3">
        <v>29.1</v>
      </c>
      <c r="K4371" s="3">
        <v>41.52</v>
      </c>
    </row>
    <row r="4372" spans="1:11">
      <c r="A4372" t="s">
        <v>13250</v>
      </c>
      <c r="B4372" s="1" t="s">
        <v>13251</v>
      </c>
      <c r="C4372" s="2">
        <v>46188.390879629602</v>
      </c>
      <c r="D4372" s="1" t="s">
        <v>13252</v>
      </c>
      <c r="E4372" s="1" t="s">
        <v>11302</v>
      </c>
      <c r="F4372" s="2">
        <v>46170.083344907398</v>
      </c>
      <c r="G4372" s="3">
        <v>69.83</v>
      </c>
      <c r="H4372" s="3">
        <v>40</v>
      </c>
      <c r="I4372" s="3">
        <v>105.3</v>
      </c>
      <c r="J4372" s="3">
        <v>54.34</v>
      </c>
      <c r="K4372" s="3">
        <v>63.1</v>
      </c>
    </row>
    <row r="4373" spans="1:11">
      <c r="A4373" t="s">
        <v>13253</v>
      </c>
      <c r="B4373" s="1" t="s">
        <v>13254</v>
      </c>
      <c r="C4373" s="2">
        <v>46188.390972222202</v>
      </c>
      <c r="D4373" s="1" t="s">
        <v>13255</v>
      </c>
      <c r="E4373" s="1" t="s">
        <v>11302</v>
      </c>
      <c r="F4373" s="2">
        <v>46170.125011574099</v>
      </c>
      <c r="G4373" s="3">
        <v>54.42</v>
      </c>
      <c r="H4373" s="3">
        <v>33.9</v>
      </c>
      <c r="I4373" s="3">
        <v>77.099999999999994</v>
      </c>
      <c r="J4373" s="3">
        <v>44.7</v>
      </c>
      <c r="K4373" s="3">
        <v>52.69</v>
      </c>
    </row>
    <row r="4374" spans="1:11">
      <c r="A4374" t="s">
        <v>13256</v>
      </c>
      <c r="B4374" s="1" t="s">
        <v>13257</v>
      </c>
      <c r="C4374" s="2">
        <v>46188.3909837963</v>
      </c>
      <c r="D4374" s="1" t="s">
        <v>13258</v>
      </c>
      <c r="E4374" s="1" t="s">
        <v>11302</v>
      </c>
      <c r="F4374" s="2">
        <v>46170.166678240697</v>
      </c>
      <c r="G4374" s="3">
        <v>46.45</v>
      </c>
      <c r="H4374" s="3">
        <v>29</v>
      </c>
      <c r="I4374" s="3">
        <v>74</v>
      </c>
      <c r="J4374" s="3">
        <v>35.92</v>
      </c>
      <c r="K4374" s="3">
        <v>42.8</v>
      </c>
    </row>
    <row r="4375" spans="1:11">
      <c r="A4375" t="s">
        <v>13259</v>
      </c>
      <c r="B4375" s="1" t="s">
        <v>13260</v>
      </c>
      <c r="C4375" s="2">
        <v>46188.390960648103</v>
      </c>
      <c r="D4375" s="1" t="s">
        <v>13261</v>
      </c>
      <c r="E4375" s="1" t="s">
        <v>11302</v>
      </c>
      <c r="F4375" s="2">
        <v>46170.208344907398</v>
      </c>
      <c r="G4375" s="3">
        <v>52.02</v>
      </c>
      <c r="H4375" s="3">
        <v>29.2</v>
      </c>
      <c r="I4375" s="3">
        <v>77.2</v>
      </c>
      <c r="J4375" s="3">
        <v>34.01</v>
      </c>
      <c r="K4375" s="3">
        <v>45.59</v>
      </c>
    </row>
    <row r="4376" spans="1:11">
      <c r="A4376" t="s">
        <v>13262</v>
      </c>
      <c r="B4376" s="1" t="s">
        <v>13263</v>
      </c>
      <c r="C4376" s="2">
        <v>46188.390902777799</v>
      </c>
      <c r="D4376" s="1" t="s">
        <v>13264</v>
      </c>
      <c r="E4376" s="1" t="s">
        <v>11302</v>
      </c>
      <c r="F4376" s="2">
        <v>46170.250011574099</v>
      </c>
      <c r="G4376" s="3">
        <v>54.45</v>
      </c>
      <c r="H4376" s="3">
        <v>34.200000000000003</v>
      </c>
      <c r="I4376" s="3">
        <v>76.900000000000006</v>
      </c>
      <c r="J4376" s="3">
        <v>40.58</v>
      </c>
      <c r="K4376" s="3">
        <v>51.42</v>
      </c>
    </row>
    <row r="4377" spans="1:11">
      <c r="A4377" t="s">
        <v>13265</v>
      </c>
      <c r="B4377" s="1" t="s">
        <v>13266</v>
      </c>
      <c r="C4377" s="2">
        <v>46188.3909375</v>
      </c>
      <c r="D4377" s="1" t="s">
        <v>13267</v>
      </c>
      <c r="E4377" s="1" t="s">
        <v>11302</v>
      </c>
      <c r="F4377" s="2">
        <v>46170.291678240697</v>
      </c>
      <c r="G4377" s="3">
        <v>53.29</v>
      </c>
      <c r="H4377" s="3">
        <v>36.4</v>
      </c>
      <c r="I4377" s="3">
        <v>75.5</v>
      </c>
      <c r="J4377" s="3">
        <v>41.72</v>
      </c>
      <c r="K4377" s="3">
        <v>50.69</v>
      </c>
    </row>
    <row r="4378" spans="1:11">
      <c r="A4378" t="s">
        <v>13268</v>
      </c>
      <c r="B4378" s="1" t="s">
        <v>13269</v>
      </c>
      <c r="C4378" s="2">
        <v>46188.390925925902</v>
      </c>
      <c r="D4378" s="1" t="s">
        <v>13270</v>
      </c>
      <c r="E4378" s="1" t="s">
        <v>11302</v>
      </c>
      <c r="F4378" s="2">
        <v>46170.333344907398</v>
      </c>
      <c r="G4378" s="3">
        <v>54.25</v>
      </c>
      <c r="H4378" s="3">
        <v>40.5</v>
      </c>
      <c r="I4378" s="3">
        <v>77.8</v>
      </c>
      <c r="J4378" s="3">
        <v>43.97</v>
      </c>
      <c r="K4378" s="3">
        <v>53</v>
      </c>
    </row>
    <row r="4379" spans="1:11">
      <c r="A4379" t="s">
        <v>13271</v>
      </c>
      <c r="B4379" s="1" t="s">
        <v>13272</v>
      </c>
      <c r="C4379" s="2">
        <v>46188.390972222202</v>
      </c>
      <c r="D4379" s="1" t="s">
        <v>13273</v>
      </c>
      <c r="E4379" s="1" t="s">
        <v>11302</v>
      </c>
      <c r="F4379" s="2">
        <v>46170.375011574099</v>
      </c>
      <c r="G4379" s="3">
        <v>52.32</v>
      </c>
      <c r="H4379" s="3">
        <v>38.1</v>
      </c>
      <c r="I4379" s="3">
        <v>76.8</v>
      </c>
      <c r="J4379" s="3">
        <v>43.28</v>
      </c>
      <c r="K4379" s="3">
        <v>50.94</v>
      </c>
    </row>
    <row r="4380" spans="1:11">
      <c r="A4380" t="s">
        <v>13274</v>
      </c>
      <c r="B4380" s="1" t="s">
        <v>13275</v>
      </c>
      <c r="C4380" s="2">
        <v>46188.390868055598</v>
      </c>
      <c r="D4380" s="1" t="s">
        <v>13276</v>
      </c>
      <c r="E4380" s="1" t="s">
        <v>11302</v>
      </c>
      <c r="F4380" s="2">
        <v>46170.416678240697</v>
      </c>
      <c r="G4380" s="3">
        <v>55.28</v>
      </c>
      <c r="H4380" s="3">
        <v>37.4</v>
      </c>
      <c r="I4380" s="3">
        <v>83</v>
      </c>
      <c r="J4380" s="3">
        <v>44.84</v>
      </c>
      <c r="K4380" s="3">
        <v>53.71</v>
      </c>
    </row>
    <row r="4381" spans="1:11">
      <c r="A4381" t="s">
        <v>13277</v>
      </c>
      <c r="B4381" s="1" t="s">
        <v>13278</v>
      </c>
      <c r="C4381" s="2">
        <v>46188.3909837963</v>
      </c>
      <c r="D4381" s="1" t="s">
        <v>13279</v>
      </c>
      <c r="E4381" s="1" t="s">
        <v>11302</v>
      </c>
      <c r="F4381" s="2">
        <v>46170.458344907398</v>
      </c>
      <c r="G4381" s="3">
        <v>56.4</v>
      </c>
      <c r="H4381" s="3">
        <v>39.9</v>
      </c>
      <c r="I4381" s="3">
        <v>74.900000000000006</v>
      </c>
      <c r="J4381" s="3">
        <v>49.15</v>
      </c>
      <c r="K4381" s="3">
        <v>58.51</v>
      </c>
    </row>
    <row r="4382" spans="1:11">
      <c r="A4382" t="s">
        <v>13280</v>
      </c>
      <c r="B4382" s="1" t="s">
        <v>13281</v>
      </c>
      <c r="C4382" s="2">
        <v>46188.390925925902</v>
      </c>
      <c r="D4382" s="1" t="s">
        <v>13282</v>
      </c>
      <c r="E4382" s="1" t="s">
        <v>11302</v>
      </c>
      <c r="F4382" s="2">
        <v>46170.500011574099</v>
      </c>
      <c r="G4382" s="3">
        <v>58.68</v>
      </c>
      <c r="H4382" s="3">
        <v>40.6</v>
      </c>
      <c r="I4382" s="3">
        <v>76.2</v>
      </c>
      <c r="J4382" s="3">
        <v>50.24</v>
      </c>
      <c r="K4382" s="3">
        <v>59.62</v>
      </c>
    </row>
    <row r="4383" spans="1:11">
      <c r="A4383" t="s">
        <v>13283</v>
      </c>
      <c r="B4383" s="1" t="s">
        <v>13284</v>
      </c>
      <c r="C4383" s="2">
        <v>46188.390868055598</v>
      </c>
      <c r="D4383" s="1" t="s">
        <v>13285</v>
      </c>
      <c r="E4383" s="1" t="s">
        <v>11302</v>
      </c>
      <c r="F4383" s="2">
        <v>46170.541678240697</v>
      </c>
      <c r="G4383" s="3">
        <v>56.65</v>
      </c>
      <c r="H4383" s="3">
        <v>41.4</v>
      </c>
      <c r="I4383" s="3">
        <v>74.900000000000006</v>
      </c>
      <c r="J4383" s="3">
        <v>47.98</v>
      </c>
      <c r="K4383" s="3">
        <v>56.75</v>
      </c>
    </row>
    <row r="4384" spans="1:11">
      <c r="A4384" t="s">
        <v>13286</v>
      </c>
      <c r="B4384" s="1" t="s">
        <v>13287</v>
      </c>
      <c r="C4384" s="2">
        <v>46188.390879629602</v>
      </c>
      <c r="D4384" s="1" t="s">
        <v>13288</v>
      </c>
      <c r="E4384" s="1" t="s">
        <v>11302</v>
      </c>
      <c r="F4384" s="2">
        <v>46170.583344907398</v>
      </c>
      <c r="G4384" s="3">
        <v>58.3</v>
      </c>
      <c r="H4384" s="3">
        <v>39.9</v>
      </c>
      <c r="I4384" s="3">
        <v>79.099999999999994</v>
      </c>
      <c r="J4384" s="3">
        <v>46.43</v>
      </c>
      <c r="K4384" s="3">
        <v>54.47</v>
      </c>
    </row>
    <row r="4385" spans="1:11">
      <c r="A4385" t="s">
        <v>13289</v>
      </c>
      <c r="B4385" s="1" t="s">
        <v>13290</v>
      </c>
      <c r="C4385" s="2">
        <v>46188.390949074099</v>
      </c>
      <c r="D4385" s="1" t="s">
        <v>13291</v>
      </c>
      <c r="E4385" s="1" t="s">
        <v>11302</v>
      </c>
      <c r="F4385" s="2">
        <v>46170.625011574099</v>
      </c>
      <c r="G4385" s="3">
        <v>61.14</v>
      </c>
      <c r="H4385" s="3">
        <v>39.799999999999997</v>
      </c>
      <c r="I4385" s="3">
        <v>78.400000000000006</v>
      </c>
      <c r="J4385" s="3">
        <v>49.11</v>
      </c>
      <c r="K4385" s="3">
        <v>61.18</v>
      </c>
    </row>
    <row r="4386" spans="1:11">
      <c r="A4386" t="s">
        <v>13292</v>
      </c>
      <c r="B4386" s="1" t="s">
        <v>13293</v>
      </c>
      <c r="C4386" s="2">
        <v>46188.391018518501</v>
      </c>
      <c r="D4386" s="1" t="s">
        <v>13294</v>
      </c>
      <c r="E4386" s="1" t="s">
        <v>11302</v>
      </c>
      <c r="F4386" s="2">
        <v>46170.666678240697</v>
      </c>
      <c r="G4386" s="3">
        <v>57.62</v>
      </c>
      <c r="H4386" s="3">
        <v>37.6</v>
      </c>
      <c r="I4386" s="3">
        <v>79.8</v>
      </c>
      <c r="J4386" s="3">
        <v>42.98</v>
      </c>
      <c r="K4386" s="3">
        <v>52.94</v>
      </c>
    </row>
    <row r="4387" spans="1:11">
      <c r="A4387" t="s">
        <v>13295</v>
      </c>
      <c r="B4387" s="1" t="s">
        <v>13296</v>
      </c>
      <c r="C4387" s="2">
        <v>46188.391018518501</v>
      </c>
      <c r="D4387" s="1" t="s">
        <v>13297</v>
      </c>
      <c r="E4387" s="1" t="s">
        <v>11302</v>
      </c>
      <c r="F4387" s="2">
        <v>46170.708344907398</v>
      </c>
      <c r="G4387" s="3">
        <v>53.34</v>
      </c>
      <c r="H4387" s="3">
        <v>34.5</v>
      </c>
      <c r="I4387" s="3">
        <v>73.900000000000006</v>
      </c>
      <c r="J4387" s="3">
        <v>39.35</v>
      </c>
      <c r="K4387" s="3">
        <v>49.4</v>
      </c>
    </row>
    <row r="4388" spans="1:11">
      <c r="A4388" t="s">
        <v>13298</v>
      </c>
      <c r="B4388" s="1" t="s">
        <v>13299</v>
      </c>
      <c r="C4388" s="2">
        <v>46188.390856481499</v>
      </c>
      <c r="D4388" s="1" t="s">
        <v>13300</v>
      </c>
      <c r="E4388" s="1" t="s">
        <v>11302</v>
      </c>
      <c r="F4388" s="2">
        <v>46170.750011574099</v>
      </c>
      <c r="G4388" s="3">
        <v>52.33</v>
      </c>
      <c r="H4388" s="3">
        <v>37.1</v>
      </c>
      <c r="I4388" s="3">
        <v>75.8</v>
      </c>
      <c r="J4388" s="3">
        <v>40.17</v>
      </c>
      <c r="K4388" s="3">
        <v>49.23</v>
      </c>
    </row>
    <row r="4389" spans="1:11">
      <c r="A4389" t="s">
        <v>13301</v>
      </c>
      <c r="B4389" s="1" t="s">
        <v>13302</v>
      </c>
      <c r="C4389" s="2">
        <v>46188.390972222202</v>
      </c>
      <c r="D4389" s="1" t="s">
        <v>13303</v>
      </c>
      <c r="E4389" s="1" t="s">
        <v>11302</v>
      </c>
      <c r="F4389" s="2">
        <v>46170.791678240697</v>
      </c>
      <c r="G4389" s="3">
        <v>51.72</v>
      </c>
      <c r="H4389" s="3">
        <v>35.4</v>
      </c>
      <c r="I4389" s="3">
        <v>75</v>
      </c>
      <c r="J4389" s="3">
        <v>39.590000000000003</v>
      </c>
      <c r="K4389" s="3">
        <v>47.66</v>
      </c>
    </row>
    <row r="4390" spans="1:11">
      <c r="A4390" t="s">
        <v>13304</v>
      </c>
      <c r="B4390" s="1" t="s">
        <v>13305</v>
      </c>
      <c r="C4390" s="2">
        <v>46188.390925925902</v>
      </c>
      <c r="D4390" s="1" t="s">
        <v>13306</v>
      </c>
      <c r="E4390" s="1" t="s">
        <v>11302</v>
      </c>
      <c r="F4390" s="2">
        <v>46170.833344907398</v>
      </c>
      <c r="G4390" s="3">
        <v>51.93</v>
      </c>
      <c r="H4390" s="3">
        <v>36</v>
      </c>
      <c r="I4390" s="3">
        <v>75</v>
      </c>
      <c r="J4390" s="3">
        <v>38.659999999999997</v>
      </c>
      <c r="K4390" s="3">
        <v>48.01</v>
      </c>
    </row>
    <row r="4391" spans="1:11">
      <c r="A4391" t="s">
        <v>13307</v>
      </c>
      <c r="B4391" s="1" t="s">
        <v>13308</v>
      </c>
      <c r="C4391" s="2">
        <v>46188.3909375</v>
      </c>
      <c r="D4391" s="1" t="s">
        <v>13309</v>
      </c>
      <c r="E4391" s="1" t="s">
        <v>11302</v>
      </c>
      <c r="F4391" s="2">
        <v>46170.875011574099</v>
      </c>
      <c r="G4391" s="3">
        <v>54.01</v>
      </c>
      <c r="H4391" s="3">
        <v>35.4</v>
      </c>
      <c r="I4391" s="3">
        <v>78.8</v>
      </c>
      <c r="J4391" s="3">
        <v>39.29</v>
      </c>
      <c r="K4391" s="3">
        <v>48.35</v>
      </c>
    </row>
    <row r="4392" spans="1:11">
      <c r="A4392" t="s">
        <v>13310</v>
      </c>
      <c r="B4392" s="1" t="s">
        <v>13311</v>
      </c>
      <c r="C4392" s="2">
        <v>46188.390856481499</v>
      </c>
      <c r="D4392" s="1" t="s">
        <v>13312</v>
      </c>
      <c r="E4392" s="1" t="s">
        <v>11302</v>
      </c>
      <c r="F4392" s="2">
        <v>46170.916678240697</v>
      </c>
      <c r="G4392" s="3">
        <v>50.24</v>
      </c>
      <c r="H4392" s="3">
        <v>34.5</v>
      </c>
      <c r="I4392" s="3">
        <v>74.900000000000006</v>
      </c>
      <c r="J4392" s="3">
        <v>38.33</v>
      </c>
      <c r="K4392" s="3">
        <v>44.72</v>
      </c>
    </row>
    <row r="4393" spans="1:11">
      <c r="A4393" t="s">
        <v>13313</v>
      </c>
      <c r="B4393" s="1" t="s">
        <v>13314</v>
      </c>
      <c r="C4393" s="2">
        <v>46188.390960648103</v>
      </c>
      <c r="D4393" s="1" t="s">
        <v>13315</v>
      </c>
      <c r="E4393" s="1" t="s">
        <v>11302</v>
      </c>
      <c r="F4393" s="2">
        <v>46170.958344907398</v>
      </c>
      <c r="G4393" s="3">
        <v>52.99</v>
      </c>
      <c r="H4393" s="3">
        <v>33.9</v>
      </c>
      <c r="I4393" s="3">
        <v>77.3</v>
      </c>
      <c r="J4393" s="3">
        <v>37.090000000000003</v>
      </c>
      <c r="K4393" s="3">
        <v>42.6</v>
      </c>
    </row>
    <row r="4394" spans="1:11">
      <c r="A4394" t="s">
        <v>13316</v>
      </c>
      <c r="B4394" s="1" t="s">
        <v>13317</v>
      </c>
      <c r="C4394" s="2">
        <v>46188.3909375</v>
      </c>
      <c r="D4394" s="1" t="s">
        <v>13318</v>
      </c>
      <c r="E4394" s="1" t="s">
        <v>11302</v>
      </c>
      <c r="F4394" s="2">
        <v>46171.000011574099</v>
      </c>
      <c r="G4394" s="3">
        <v>49.93</v>
      </c>
      <c r="H4394" s="3">
        <v>34.200000000000003</v>
      </c>
      <c r="I4394" s="3">
        <v>72.599999999999994</v>
      </c>
      <c r="J4394" s="3">
        <v>36.99</v>
      </c>
      <c r="K4394" s="3">
        <v>42.14</v>
      </c>
    </row>
    <row r="4395" spans="1:11">
      <c r="A4395" t="s">
        <v>13319</v>
      </c>
      <c r="B4395" s="1" t="s">
        <v>13320</v>
      </c>
      <c r="C4395" s="2">
        <v>46188.390879629602</v>
      </c>
      <c r="D4395" s="1" t="s">
        <v>13321</v>
      </c>
      <c r="E4395" s="1" t="s">
        <v>11302</v>
      </c>
      <c r="F4395" s="2">
        <v>46171.041678240697</v>
      </c>
      <c r="G4395" s="3">
        <v>51.84</v>
      </c>
      <c r="H4395" s="3">
        <v>34.5</v>
      </c>
      <c r="I4395" s="3">
        <v>77.8</v>
      </c>
      <c r="J4395" s="3">
        <v>37.32</v>
      </c>
      <c r="K4395" s="3">
        <v>43.18</v>
      </c>
    </row>
    <row r="4396" spans="1:11">
      <c r="A4396" t="s">
        <v>13322</v>
      </c>
      <c r="B4396" s="1" t="s">
        <v>13323</v>
      </c>
      <c r="C4396" s="2">
        <v>46188.391006944403</v>
      </c>
      <c r="D4396" s="1" t="s">
        <v>13324</v>
      </c>
      <c r="E4396" s="1" t="s">
        <v>11302</v>
      </c>
      <c r="F4396" s="2">
        <v>46171.083344907398</v>
      </c>
      <c r="G4396" s="3">
        <v>51.14</v>
      </c>
      <c r="H4396" s="3">
        <v>34.4</v>
      </c>
      <c r="I4396" s="3">
        <v>77.099999999999994</v>
      </c>
      <c r="J4396" s="3">
        <v>36.92</v>
      </c>
      <c r="K4396" s="3">
        <v>41.2</v>
      </c>
    </row>
    <row r="4397" spans="1:11">
      <c r="A4397" t="s">
        <v>13325</v>
      </c>
      <c r="B4397" s="1" t="s">
        <v>13326</v>
      </c>
      <c r="C4397" s="2">
        <v>46188.390949074099</v>
      </c>
      <c r="D4397" s="1" t="s">
        <v>13327</v>
      </c>
      <c r="E4397" s="1" t="s">
        <v>11302</v>
      </c>
      <c r="F4397" s="2">
        <v>46171.125011574099</v>
      </c>
      <c r="G4397" s="3">
        <v>39.61</v>
      </c>
      <c r="H4397" s="3">
        <v>34.200000000000003</v>
      </c>
      <c r="I4397" s="3">
        <v>56.4</v>
      </c>
      <c r="J4397" s="3">
        <v>36.840000000000003</v>
      </c>
      <c r="K4397" s="3">
        <v>39.35</v>
      </c>
    </row>
    <row r="4398" spans="1:11">
      <c r="A4398" t="s">
        <v>13328</v>
      </c>
      <c r="B4398" s="1" t="s">
        <v>13329</v>
      </c>
      <c r="C4398" s="2">
        <v>46188.3909375</v>
      </c>
      <c r="D4398" s="1" t="s">
        <v>13330</v>
      </c>
      <c r="E4398" s="1" t="s">
        <v>11302</v>
      </c>
      <c r="F4398" s="2">
        <v>46171.166678240697</v>
      </c>
      <c r="G4398" s="3">
        <v>52.51</v>
      </c>
      <c r="H4398" s="3">
        <v>36.799999999999997</v>
      </c>
      <c r="I4398" s="3">
        <v>76.7</v>
      </c>
      <c r="J4398" s="3">
        <v>38.96</v>
      </c>
      <c r="K4398" s="3">
        <v>44.56</v>
      </c>
    </row>
    <row r="4399" spans="1:11">
      <c r="A4399" t="s">
        <v>13331</v>
      </c>
      <c r="B4399" s="1" t="s">
        <v>13332</v>
      </c>
      <c r="C4399" s="2">
        <v>46188.390960648103</v>
      </c>
      <c r="D4399" s="1" t="s">
        <v>13333</v>
      </c>
      <c r="E4399" s="1" t="s">
        <v>11302</v>
      </c>
      <c r="F4399" s="2">
        <v>46171.208344907398</v>
      </c>
      <c r="G4399" s="3">
        <v>54.27</v>
      </c>
      <c r="H4399" s="3">
        <v>36.700000000000003</v>
      </c>
      <c r="I4399" s="3">
        <v>76.8</v>
      </c>
      <c r="J4399" s="3">
        <v>39.590000000000003</v>
      </c>
      <c r="K4399" s="3">
        <v>48.38</v>
      </c>
    </row>
    <row r="4400" spans="1:11">
      <c r="A4400" t="s">
        <v>13334</v>
      </c>
      <c r="B4400" s="1" t="s">
        <v>13335</v>
      </c>
      <c r="C4400" s="2">
        <v>46188.391006944403</v>
      </c>
      <c r="D4400" s="1" t="s">
        <v>13336</v>
      </c>
      <c r="E4400" s="1" t="s">
        <v>11302</v>
      </c>
      <c r="F4400" s="2">
        <v>46171.250011574099</v>
      </c>
      <c r="G4400" s="3">
        <v>55.35</v>
      </c>
      <c r="H4400" s="3">
        <v>37.200000000000003</v>
      </c>
      <c r="I4400" s="3">
        <v>77.3</v>
      </c>
      <c r="J4400" s="3">
        <v>41</v>
      </c>
      <c r="K4400" s="3">
        <v>50.27</v>
      </c>
    </row>
    <row r="4401" spans="1:11">
      <c r="A4401" t="s">
        <v>13337</v>
      </c>
      <c r="B4401" s="1" t="s">
        <v>13338</v>
      </c>
      <c r="C4401" s="2">
        <v>46188.390856481499</v>
      </c>
      <c r="D4401" s="1" t="s">
        <v>13339</v>
      </c>
      <c r="E4401" s="1" t="s">
        <v>11302</v>
      </c>
      <c r="F4401" s="2">
        <v>46171.291678240697</v>
      </c>
      <c r="G4401" s="3">
        <v>55.53</v>
      </c>
      <c r="H4401" s="3">
        <v>38.6</v>
      </c>
      <c r="I4401" s="3">
        <v>77</v>
      </c>
      <c r="J4401" s="3">
        <v>42.57</v>
      </c>
      <c r="K4401" s="3">
        <v>50.6</v>
      </c>
    </row>
    <row r="4402" spans="1:11">
      <c r="A4402" t="s">
        <v>13340</v>
      </c>
      <c r="B4402" s="1" t="s">
        <v>13341</v>
      </c>
      <c r="C4402" s="2">
        <v>46188.3908912037</v>
      </c>
      <c r="D4402" s="1" t="s">
        <v>13342</v>
      </c>
      <c r="E4402" s="1" t="s">
        <v>11302</v>
      </c>
      <c r="F4402" s="2">
        <v>46171.333344907398</v>
      </c>
      <c r="G4402" s="3">
        <v>55.95</v>
      </c>
      <c r="H4402" s="3">
        <v>40.5</v>
      </c>
      <c r="I4402" s="3">
        <v>81</v>
      </c>
      <c r="J4402" s="3">
        <v>45.19</v>
      </c>
      <c r="K4402" s="3">
        <v>54.83</v>
      </c>
    </row>
    <row r="4403" spans="1:11">
      <c r="A4403" t="s">
        <v>13343</v>
      </c>
      <c r="B4403" s="1" t="s">
        <v>13344</v>
      </c>
      <c r="C4403" s="2">
        <v>46188.390925925902</v>
      </c>
      <c r="D4403" s="1" t="s">
        <v>13345</v>
      </c>
      <c r="E4403" s="1" t="s">
        <v>11302</v>
      </c>
      <c r="F4403" s="2">
        <v>46171.375011574099</v>
      </c>
      <c r="G4403" s="3">
        <v>61.79</v>
      </c>
      <c r="H4403" s="3">
        <v>40.200000000000003</v>
      </c>
      <c r="I4403" s="3">
        <v>81.2</v>
      </c>
      <c r="J4403" s="3">
        <v>47.41</v>
      </c>
      <c r="K4403" s="3">
        <v>58.8</v>
      </c>
    </row>
    <row r="4404" spans="1:11">
      <c r="A4404" t="s">
        <v>13346</v>
      </c>
      <c r="B4404" s="1" t="s">
        <v>13347</v>
      </c>
      <c r="C4404" s="2">
        <v>46188.3909375</v>
      </c>
      <c r="D4404" s="1" t="s">
        <v>13348</v>
      </c>
      <c r="E4404" s="1" t="s">
        <v>11302</v>
      </c>
      <c r="F4404" s="2">
        <v>46171.416678240697</v>
      </c>
      <c r="G4404" s="3">
        <v>64.3</v>
      </c>
      <c r="H4404" s="3">
        <v>43.4</v>
      </c>
      <c r="I4404" s="3">
        <v>86.4</v>
      </c>
      <c r="J4404" s="3">
        <v>52.67</v>
      </c>
      <c r="K4404" s="3">
        <v>66.16</v>
      </c>
    </row>
    <row r="4405" spans="1:11">
      <c r="A4405" t="s">
        <v>13349</v>
      </c>
      <c r="B4405" s="1" t="s">
        <v>13350</v>
      </c>
      <c r="C4405" s="2">
        <v>46188.390856481499</v>
      </c>
      <c r="D4405" s="1" t="s">
        <v>13351</v>
      </c>
      <c r="E4405" s="1" t="s">
        <v>11302</v>
      </c>
      <c r="F4405" s="2">
        <v>46171.458344907398</v>
      </c>
      <c r="G4405" s="3">
        <v>63.22</v>
      </c>
      <c r="H4405" s="3">
        <v>42.3</v>
      </c>
      <c r="I4405" s="3">
        <v>81.5</v>
      </c>
      <c r="J4405" s="3">
        <v>51.93</v>
      </c>
      <c r="K4405" s="3">
        <v>61.8</v>
      </c>
    </row>
    <row r="4406" spans="1:11">
      <c r="A4406" t="s">
        <v>13352</v>
      </c>
      <c r="B4406" s="1" t="s">
        <v>13353</v>
      </c>
      <c r="C4406" s="2">
        <v>46188.390972222202</v>
      </c>
      <c r="D4406" s="1" t="s">
        <v>13354</v>
      </c>
      <c r="E4406" s="1" t="s">
        <v>11302</v>
      </c>
      <c r="F4406" s="2">
        <v>46171.500011574099</v>
      </c>
      <c r="G4406" s="3">
        <v>66.040000000000006</v>
      </c>
      <c r="H4406" s="3">
        <v>42.8</v>
      </c>
      <c r="I4406" s="3">
        <v>82.3</v>
      </c>
      <c r="J4406" s="3">
        <v>56.9</v>
      </c>
      <c r="K4406" s="3">
        <v>66.7</v>
      </c>
    </row>
    <row r="4407" spans="1:11">
      <c r="A4407" t="s">
        <v>13355</v>
      </c>
      <c r="B4407" s="1" t="s">
        <v>13356</v>
      </c>
      <c r="C4407" s="2">
        <v>46188.390844907401</v>
      </c>
      <c r="D4407" s="1" t="s">
        <v>13357</v>
      </c>
      <c r="E4407" s="1" t="s">
        <v>11302</v>
      </c>
      <c r="F4407" s="2">
        <v>46171.541678240697</v>
      </c>
      <c r="G4407" s="3">
        <v>54.77</v>
      </c>
      <c r="H4407" s="3">
        <v>40</v>
      </c>
      <c r="I4407" s="3">
        <v>76.099999999999994</v>
      </c>
      <c r="J4407" s="3">
        <v>46.06</v>
      </c>
      <c r="K4407" s="3">
        <v>54.58</v>
      </c>
    </row>
    <row r="4408" spans="1:11">
      <c r="A4408" t="s">
        <v>13358</v>
      </c>
      <c r="B4408" s="1" t="s">
        <v>13359</v>
      </c>
      <c r="C4408" s="2">
        <v>46188.390949074099</v>
      </c>
      <c r="D4408" s="1" t="s">
        <v>13360</v>
      </c>
      <c r="E4408" s="1" t="s">
        <v>11302</v>
      </c>
      <c r="F4408" s="2">
        <v>46171.583344907398</v>
      </c>
      <c r="G4408" s="3">
        <v>63.93</v>
      </c>
      <c r="H4408" s="3">
        <v>40.299999999999997</v>
      </c>
      <c r="I4408" s="3">
        <v>81.400000000000006</v>
      </c>
      <c r="J4408" s="3">
        <v>51.33</v>
      </c>
      <c r="K4408" s="3">
        <v>63.91</v>
      </c>
    </row>
    <row r="4409" spans="1:11">
      <c r="A4409" t="s">
        <v>13361</v>
      </c>
      <c r="B4409" s="1" t="s">
        <v>13362</v>
      </c>
      <c r="C4409" s="2">
        <v>46188.390868055598</v>
      </c>
      <c r="D4409" s="1" t="s">
        <v>13363</v>
      </c>
      <c r="E4409" s="1" t="s">
        <v>11302</v>
      </c>
      <c r="F4409" s="2">
        <v>46171.625011574099</v>
      </c>
      <c r="G4409" s="3">
        <v>63.12</v>
      </c>
      <c r="H4409" s="3">
        <v>41.4</v>
      </c>
      <c r="I4409" s="3">
        <v>80.2</v>
      </c>
      <c r="J4409" s="3">
        <v>51.75</v>
      </c>
      <c r="K4409" s="3">
        <v>61.56</v>
      </c>
    </row>
    <row r="4410" spans="1:11">
      <c r="A4410" t="s">
        <v>13364</v>
      </c>
      <c r="B4410" s="1" t="s">
        <v>13365</v>
      </c>
      <c r="C4410" s="2">
        <v>46188.390833333302</v>
      </c>
      <c r="D4410" s="1" t="s">
        <v>13366</v>
      </c>
      <c r="E4410" s="1" t="s">
        <v>11302</v>
      </c>
      <c r="F4410" s="2">
        <v>46171.666678240697</v>
      </c>
      <c r="G4410" s="3">
        <v>61.48</v>
      </c>
      <c r="H4410" s="3">
        <v>38.700000000000003</v>
      </c>
      <c r="I4410" s="3">
        <v>79</v>
      </c>
      <c r="J4410" s="3">
        <v>47.87</v>
      </c>
      <c r="K4410" s="3">
        <v>57.46</v>
      </c>
    </row>
    <row r="4411" spans="1:11">
      <c r="A4411" t="s">
        <v>13367</v>
      </c>
      <c r="B4411" s="1" t="s">
        <v>13368</v>
      </c>
      <c r="C4411" s="2">
        <v>46188.390879629602</v>
      </c>
      <c r="D4411" s="1" t="s">
        <v>13369</v>
      </c>
      <c r="E4411" s="1" t="s">
        <v>11302</v>
      </c>
      <c r="F4411" s="2">
        <v>46171.708344907398</v>
      </c>
      <c r="G4411" s="3">
        <v>53.38</v>
      </c>
      <c r="H4411" s="3">
        <v>35.9</v>
      </c>
      <c r="I4411" s="3">
        <v>79</v>
      </c>
      <c r="J4411" s="3">
        <v>40.28</v>
      </c>
      <c r="K4411" s="3">
        <v>49.65</v>
      </c>
    </row>
    <row r="4412" spans="1:11">
      <c r="A4412" t="s">
        <v>13370</v>
      </c>
      <c r="B4412" s="1" t="s">
        <v>13371</v>
      </c>
      <c r="C4412" s="2">
        <v>46188.3909375</v>
      </c>
      <c r="D4412" s="1" t="s">
        <v>13372</v>
      </c>
      <c r="E4412" s="1" t="s">
        <v>11302</v>
      </c>
      <c r="F4412" s="2">
        <v>46171.750011574099</v>
      </c>
      <c r="G4412" s="3">
        <v>51.91</v>
      </c>
      <c r="H4412" s="3">
        <v>35.200000000000003</v>
      </c>
      <c r="I4412" s="3">
        <v>73.099999999999994</v>
      </c>
      <c r="J4412" s="3">
        <v>38.51</v>
      </c>
      <c r="K4412" s="3">
        <v>47.37</v>
      </c>
    </row>
    <row r="4413" spans="1:11">
      <c r="A4413" t="s">
        <v>13373</v>
      </c>
      <c r="B4413" s="1" t="s">
        <v>13374</v>
      </c>
      <c r="C4413" s="2">
        <v>46188.390972222202</v>
      </c>
      <c r="D4413" s="1" t="s">
        <v>13375</v>
      </c>
      <c r="E4413" s="1" t="s">
        <v>11302</v>
      </c>
      <c r="F4413" s="2">
        <v>46171.791678240697</v>
      </c>
      <c r="G4413" s="3">
        <v>52.26</v>
      </c>
      <c r="H4413" s="3">
        <v>35.1</v>
      </c>
      <c r="I4413" s="3">
        <v>74.099999999999994</v>
      </c>
      <c r="J4413" s="3">
        <v>37.89</v>
      </c>
      <c r="K4413" s="3">
        <v>46.52</v>
      </c>
    </row>
    <row r="4414" spans="1:11">
      <c r="A4414" t="s">
        <v>13376</v>
      </c>
      <c r="B4414" s="1" t="s">
        <v>13377</v>
      </c>
      <c r="C4414" s="2">
        <v>46188.391018518501</v>
      </c>
      <c r="D4414" s="1" t="s">
        <v>13378</v>
      </c>
      <c r="E4414" s="1" t="s">
        <v>11302</v>
      </c>
      <c r="F4414" s="2">
        <v>46171.833344907398</v>
      </c>
      <c r="G4414" s="3">
        <v>52.47</v>
      </c>
      <c r="H4414" s="3">
        <v>35.5</v>
      </c>
      <c r="I4414" s="3">
        <v>73.5</v>
      </c>
      <c r="J4414" s="3">
        <v>38.36</v>
      </c>
      <c r="K4414" s="3">
        <v>47.34</v>
      </c>
    </row>
    <row r="4415" spans="1:11">
      <c r="A4415" t="s">
        <v>13379</v>
      </c>
      <c r="B4415" s="1" t="s">
        <v>13380</v>
      </c>
      <c r="C4415" s="2">
        <v>46188.391018518501</v>
      </c>
      <c r="D4415" s="1" t="s">
        <v>13381</v>
      </c>
      <c r="E4415" s="1" t="s">
        <v>11302</v>
      </c>
      <c r="F4415" s="2">
        <v>46171.875011574099</v>
      </c>
      <c r="G4415" s="3">
        <v>52.7</v>
      </c>
      <c r="H4415" s="3">
        <v>34.299999999999997</v>
      </c>
      <c r="I4415" s="3">
        <v>78.900000000000006</v>
      </c>
      <c r="J4415" s="3">
        <v>37.54</v>
      </c>
      <c r="K4415" s="3">
        <v>45.29</v>
      </c>
    </row>
    <row r="4416" spans="1:11">
      <c r="A4416" t="s">
        <v>13382</v>
      </c>
      <c r="B4416" s="1" t="s">
        <v>13383</v>
      </c>
      <c r="C4416" s="2">
        <v>46188.390879629602</v>
      </c>
      <c r="D4416" s="1" t="s">
        <v>13384</v>
      </c>
      <c r="E4416" s="1" t="s">
        <v>11302</v>
      </c>
      <c r="F4416" s="2">
        <v>46171.916678240697</v>
      </c>
      <c r="G4416" s="3">
        <v>51.49</v>
      </c>
      <c r="H4416" s="3">
        <v>33.700000000000003</v>
      </c>
      <c r="I4416" s="3">
        <v>75.7</v>
      </c>
      <c r="J4416" s="3">
        <v>36.67</v>
      </c>
      <c r="K4416" s="3">
        <v>44.44</v>
      </c>
    </row>
    <row r="4417" spans="1:11">
      <c r="A4417" t="s">
        <v>13385</v>
      </c>
      <c r="B4417" s="1" t="s">
        <v>13386</v>
      </c>
      <c r="C4417" s="2">
        <v>46188.3910300926</v>
      </c>
      <c r="D4417" s="1" t="s">
        <v>13387</v>
      </c>
      <c r="E4417" s="1" t="s">
        <v>11302</v>
      </c>
      <c r="F4417" s="2">
        <v>46171.958344907398</v>
      </c>
      <c r="G4417" s="3">
        <v>52.51</v>
      </c>
      <c r="H4417" s="3">
        <v>34.299999999999997</v>
      </c>
      <c r="I4417" s="3">
        <v>77.099999999999994</v>
      </c>
      <c r="J4417" s="3">
        <v>37.29</v>
      </c>
      <c r="K4417" s="3">
        <v>45.19</v>
      </c>
    </row>
    <row r="4418" spans="1:11">
      <c r="A4418" t="s">
        <v>13388</v>
      </c>
      <c r="B4418" s="1" t="s">
        <v>13389</v>
      </c>
      <c r="C4418" s="2">
        <v>46188.391018518501</v>
      </c>
      <c r="D4418" s="1" t="s">
        <v>13390</v>
      </c>
      <c r="E4418" s="1" t="s">
        <v>11302</v>
      </c>
      <c r="F4418" s="2">
        <v>46172.000011574099</v>
      </c>
      <c r="G4418" s="3">
        <v>51.21</v>
      </c>
      <c r="H4418" s="3">
        <v>34.1</v>
      </c>
      <c r="I4418" s="3">
        <v>75.900000000000006</v>
      </c>
      <c r="J4418" s="3">
        <v>36.47</v>
      </c>
      <c r="K4418" s="3">
        <v>42.41</v>
      </c>
    </row>
    <row r="4419" spans="1:11">
      <c r="A4419" t="s">
        <v>13391</v>
      </c>
      <c r="B4419" s="1" t="s">
        <v>13392</v>
      </c>
      <c r="C4419" s="2">
        <v>46188.390995370399</v>
      </c>
      <c r="D4419" s="1" t="s">
        <v>13393</v>
      </c>
      <c r="E4419" s="1" t="s">
        <v>11302</v>
      </c>
      <c r="F4419" s="2">
        <v>46172.041678240697</v>
      </c>
      <c r="G4419" s="3">
        <v>45.74</v>
      </c>
      <c r="H4419" s="3">
        <v>33.6</v>
      </c>
      <c r="I4419" s="3">
        <v>69.7</v>
      </c>
      <c r="J4419" s="3">
        <v>36.29</v>
      </c>
      <c r="K4419" s="3">
        <v>41.17</v>
      </c>
    </row>
    <row r="4420" spans="1:11">
      <c r="A4420" t="s">
        <v>13394</v>
      </c>
      <c r="B4420" s="1" t="s">
        <v>13395</v>
      </c>
      <c r="C4420" s="2">
        <v>46188.391006944403</v>
      </c>
      <c r="D4420" s="1" t="s">
        <v>13396</v>
      </c>
      <c r="E4420" s="1" t="s">
        <v>11302</v>
      </c>
      <c r="F4420" s="2">
        <v>46172.083344907398</v>
      </c>
      <c r="G4420" s="3">
        <v>38.58</v>
      </c>
      <c r="H4420" s="3">
        <v>33.6</v>
      </c>
      <c r="I4420" s="3">
        <v>52.8</v>
      </c>
      <c r="J4420" s="3">
        <v>35.799999999999997</v>
      </c>
      <c r="K4420" s="3">
        <v>38.43</v>
      </c>
    </row>
    <row r="4421" spans="1:11">
      <c r="A4421" t="s">
        <v>13397</v>
      </c>
      <c r="B4421" s="1" t="s">
        <v>13398</v>
      </c>
      <c r="C4421" s="2">
        <v>46188.390925925902</v>
      </c>
      <c r="D4421" s="1" t="s">
        <v>13399</v>
      </c>
      <c r="E4421" s="1" t="s">
        <v>11302</v>
      </c>
      <c r="F4421" s="2">
        <v>46172.125011574099</v>
      </c>
      <c r="G4421" s="3">
        <v>37.46</v>
      </c>
      <c r="H4421" s="3">
        <v>33.5</v>
      </c>
      <c r="I4421" s="3">
        <v>53.3</v>
      </c>
      <c r="J4421" s="3">
        <v>35.79</v>
      </c>
      <c r="K4421" s="3">
        <v>37.96</v>
      </c>
    </row>
    <row r="4422" spans="1:11">
      <c r="A4422" t="s">
        <v>13400</v>
      </c>
      <c r="B4422" s="1" t="s">
        <v>13401</v>
      </c>
      <c r="C4422" s="2">
        <v>46188.391006944403</v>
      </c>
      <c r="D4422" s="1" t="s">
        <v>13402</v>
      </c>
      <c r="E4422" s="1" t="s">
        <v>11302</v>
      </c>
      <c r="F4422" s="2">
        <v>46172.166678240697</v>
      </c>
      <c r="G4422" s="3">
        <v>46.27</v>
      </c>
      <c r="H4422" s="3">
        <v>35.700000000000003</v>
      </c>
      <c r="I4422" s="3">
        <v>78</v>
      </c>
      <c r="J4422" s="3">
        <v>38.35</v>
      </c>
      <c r="K4422" s="3">
        <v>44.99</v>
      </c>
    </row>
    <row r="4423" spans="1:11">
      <c r="A4423" t="s">
        <v>13403</v>
      </c>
      <c r="B4423" s="1" t="s">
        <v>13404</v>
      </c>
      <c r="C4423" s="2">
        <v>46188.390914351898</v>
      </c>
      <c r="D4423" s="1" t="s">
        <v>13405</v>
      </c>
      <c r="E4423" s="1" t="s">
        <v>11302</v>
      </c>
      <c r="F4423" s="2">
        <v>46172.208344907398</v>
      </c>
      <c r="G4423" s="3">
        <v>42.42</v>
      </c>
      <c r="H4423" s="3">
        <v>30.3</v>
      </c>
      <c r="I4423" s="3">
        <v>64.599999999999994</v>
      </c>
      <c r="J4423" s="3">
        <v>36.659999999999997</v>
      </c>
      <c r="K4423" s="3">
        <v>44.34</v>
      </c>
    </row>
    <row r="4424" spans="1:11">
      <c r="A4424" t="s">
        <v>13406</v>
      </c>
      <c r="B4424" s="1" t="s">
        <v>13407</v>
      </c>
      <c r="C4424" s="2">
        <v>46188.390833333302</v>
      </c>
      <c r="D4424" s="1" t="s">
        <v>13408</v>
      </c>
      <c r="E4424" s="1" t="s">
        <v>11302</v>
      </c>
      <c r="F4424" s="2">
        <v>46172.250011574099</v>
      </c>
      <c r="G4424" s="3">
        <v>40.18</v>
      </c>
      <c r="H4424" s="3">
        <v>29.8</v>
      </c>
      <c r="I4424" s="3">
        <v>59.2</v>
      </c>
      <c r="J4424" s="3">
        <v>34.229999999999997</v>
      </c>
      <c r="K4424" s="3">
        <v>42.06</v>
      </c>
    </row>
    <row r="4425" spans="1:11">
      <c r="A4425" t="s">
        <v>13409</v>
      </c>
      <c r="B4425" s="1" t="s">
        <v>13410</v>
      </c>
      <c r="C4425" s="2">
        <v>46188.390972222202</v>
      </c>
      <c r="D4425" s="1" t="s">
        <v>13411</v>
      </c>
      <c r="E4425" s="1" t="s">
        <v>11302</v>
      </c>
      <c r="F4425" s="2">
        <v>46172.291678240697</v>
      </c>
      <c r="G4425" s="3">
        <v>41.77</v>
      </c>
      <c r="H4425" s="3">
        <v>28.1</v>
      </c>
      <c r="I4425" s="3">
        <v>62.8</v>
      </c>
      <c r="J4425" s="3">
        <v>32.99</v>
      </c>
      <c r="K4425" s="3">
        <v>41.7</v>
      </c>
    </row>
    <row r="4426" spans="1:11">
      <c r="A4426" t="s">
        <v>13412</v>
      </c>
      <c r="B4426" s="1" t="s">
        <v>13413</v>
      </c>
      <c r="C4426" s="2">
        <v>46188.3909837963</v>
      </c>
      <c r="D4426" s="1" t="s">
        <v>13414</v>
      </c>
      <c r="E4426" s="1" t="s">
        <v>11302</v>
      </c>
      <c r="F4426" s="2">
        <v>46172.333344907398</v>
      </c>
      <c r="G4426" s="3">
        <v>40.79</v>
      </c>
      <c r="H4426" s="3">
        <v>26.7</v>
      </c>
      <c r="I4426" s="3">
        <v>59.8</v>
      </c>
      <c r="J4426" s="3">
        <v>33.61</v>
      </c>
      <c r="K4426" s="3">
        <v>41.03</v>
      </c>
    </row>
    <row r="4427" spans="1:11">
      <c r="A4427" t="s">
        <v>13415</v>
      </c>
      <c r="B4427" s="1" t="s">
        <v>13416</v>
      </c>
      <c r="C4427" s="2">
        <v>46188.390925925902</v>
      </c>
      <c r="D4427" s="1" t="s">
        <v>13417</v>
      </c>
      <c r="E4427" s="1" t="s">
        <v>11302</v>
      </c>
      <c r="F4427" s="2">
        <v>46172.375011574099</v>
      </c>
      <c r="G4427" s="3">
        <v>41.1</v>
      </c>
      <c r="H4427" s="3">
        <v>27</v>
      </c>
      <c r="I4427" s="3">
        <v>70.3</v>
      </c>
      <c r="J4427" s="3">
        <v>31.86</v>
      </c>
      <c r="K4427" s="3">
        <v>40.94</v>
      </c>
    </row>
    <row r="4428" spans="1:11">
      <c r="A4428" t="s">
        <v>13418</v>
      </c>
      <c r="B4428" s="1" t="s">
        <v>13419</v>
      </c>
      <c r="C4428" s="2">
        <v>46188.390960648103</v>
      </c>
      <c r="D4428" s="1" t="s">
        <v>13420</v>
      </c>
      <c r="E4428" s="1" t="s">
        <v>11302</v>
      </c>
      <c r="F4428" s="2">
        <v>46172.416678240697</v>
      </c>
      <c r="G4428" s="3">
        <v>38.96</v>
      </c>
      <c r="H4428" s="3">
        <v>26.2</v>
      </c>
      <c r="I4428" s="3">
        <v>62.1</v>
      </c>
      <c r="J4428" s="3">
        <v>31.07</v>
      </c>
      <c r="K4428" s="3">
        <v>39.22</v>
      </c>
    </row>
    <row r="4429" spans="1:11">
      <c r="A4429" t="s">
        <v>13421</v>
      </c>
      <c r="B4429" s="1" t="s">
        <v>13422</v>
      </c>
      <c r="C4429" s="2">
        <v>46188.390995370399</v>
      </c>
      <c r="D4429" s="1" t="s">
        <v>13423</v>
      </c>
      <c r="E4429" s="1" t="s">
        <v>11302</v>
      </c>
      <c r="F4429" s="2">
        <v>46172.458344907398</v>
      </c>
      <c r="G4429" s="3">
        <v>39.86</v>
      </c>
      <c r="H4429" s="3">
        <v>27</v>
      </c>
      <c r="I4429" s="3">
        <v>64.7</v>
      </c>
      <c r="J4429" s="3">
        <v>32.229999999999997</v>
      </c>
      <c r="K4429" s="3">
        <v>39.380000000000003</v>
      </c>
    </row>
    <row r="4430" spans="1:11">
      <c r="A4430" t="s">
        <v>13424</v>
      </c>
      <c r="B4430" s="1" t="s">
        <v>13425</v>
      </c>
      <c r="C4430" s="2">
        <v>46188.3909837963</v>
      </c>
      <c r="D4430" s="1" t="s">
        <v>13426</v>
      </c>
      <c r="E4430" s="1" t="s">
        <v>11302</v>
      </c>
      <c r="F4430" s="2">
        <v>46172.500011574099</v>
      </c>
      <c r="G4430" s="3">
        <v>43.21</v>
      </c>
      <c r="H4430" s="3">
        <v>27.6</v>
      </c>
      <c r="I4430" s="3">
        <v>67.400000000000006</v>
      </c>
      <c r="J4430" s="3">
        <v>31.95</v>
      </c>
      <c r="K4430" s="3">
        <v>40.159999999999997</v>
      </c>
    </row>
    <row r="4431" spans="1:11">
      <c r="A4431" t="s">
        <v>13427</v>
      </c>
      <c r="B4431" s="1" t="s">
        <v>13428</v>
      </c>
      <c r="C4431" s="2">
        <v>46188.390960648103</v>
      </c>
      <c r="D4431" s="1" t="s">
        <v>13429</v>
      </c>
      <c r="E4431" s="1" t="s">
        <v>11302</v>
      </c>
      <c r="F4431" s="2">
        <v>46172.541678240697</v>
      </c>
      <c r="G4431" s="3">
        <v>47.36</v>
      </c>
      <c r="H4431" s="3">
        <v>27.6</v>
      </c>
      <c r="I4431" s="3">
        <v>75.400000000000006</v>
      </c>
      <c r="J4431" s="3">
        <v>32.380000000000003</v>
      </c>
      <c r="K4431" s="3">
        <v>39.58</v>
      </c>
    </row>
    <row r="4432" spans="1:11">
      <c r="A4432" t="s">
        <v>13430</v>
      </c>
      <c r="B4432" s="1" t="s">
        <v>13431</v>
      </c>
      <c r="C4432" s="2">
        <v>46188.3908912037</v>
      </c>
      <c r="D4432" s="1" t="s">
        <v>13432</v>
      </c>
      <c r="E4432" s="1" t="s">
        <v>11302</v>
      </c>
      <c r="F4432" s="2">
        <v>46172.583344907398</v>
      </c>
      <c r="G4432" s="3">
        <v>43.66</v>
      </c>
      <c r="H4432" s="3">
        <v>27.2</v>
      </c>
      <c r="I4432" s="3">
        <v>66.7</v>
      </c>
      <c r="J4432" s="3">
        <v>34.25</v>
      </c>
      <c r="K4432" s="3">
        <v>42.1</v>
      </c>
    </row>
    <row r="4433" spans="1:11">
      <c r="A4433" t="s">
        <v>13433</v>
      </c>
      <c r="B4433" s="1" t="s">
        <v>13434</v>
      </c>
      <c r="C4433" s="2">
        <v>46188.390972222202</v>
      </c>
      <c r="D4433" s="1" t="s">
        <v>13435</v>
      </c>
      <c r="E4433" s="1" t="s">
        <v>11302</v>
      </c>
      <c r="F4433" s="2">
        <v>46172.625011574099</v>
      </c>
      <c r="G4433" s="3">
        <v>44.24</v>
      </c>
      <c r="H4433" s="3">
        <v>28</v>
      </c>
      <c r="I4433" s="3">
        <v>64.599999999999994</v>
      </c>
      <c r="J4433" s="3">
        <v>33.99</v>
      </c>
      <c r="K4433" s="3">
        <v>43.02</v>
      </c>
    </row>
    <row r="4434" spans="1:11">
      <c r="A4434" t="s">
        <v>13436</v>
      </c>
      <c r="B4434" s="1" t="s">
        <v>13437</v>
      </c>
      <c r="C4434" s="2">
        <v>46188.3908912037</v>
      </c>
      <c r="D4434" s="1" t="s">
        <v>13438</v>
      </c>
      <c r="E4434" s="1" t="s">
        <v>11302</v>
      </c>
      <c r="F4434" s="2">
        <v>46172.666678240697</v>
      </c>
      <c r="G4434" s="3">
        <v>43.51</v>
      </c>
      <c r="H4434" s="3">
        <v>29.6</v>
      </c>
      <c r="I4434" s="3">
        <v>65.2</v>
      </c>
      <c r="J4434" s="3">
        <v>35.340000000000003</v>
      </c>
      <c r="K4434" s="3">
        <v>43.79</v>
      </c>
    </row>
    <row r="4435" spans="1:11">
      <c r="A4435" t="s">
        <v>13439</v>
      </c>
      <c r="B4435" s="1" t="s">
        <v>13440</v>
      </c>
      <c r="C4435" s="2">
        <v>46188.3910300926</v>
      </c>
      <c r="D4435" s="1" t="s">
        <v>13441</v>
      </c>
      <c r="E4435" s="1" t="s">
        <v>11302</v>
      </c>
      <c r="F4435" s="2">
        <v>46172.708344907398</v>
      </c>
      <c r="G4435" s="3">
        <v>41.68</v>
      </c>
      <c r="H4435" s="3">
        <v>30.1</v>
      </c>
      <c r="I4435" s="3">
        <v>62.3</v>
      </c>
      <c r="J4435" s="3">
        <v>34.49</v>
      </c>
      <c r="K4435" s="3">
        <v>42.02</v>
      </c>
    </row>
    <row r="4436" spans="1:11">
      <c r="A4436" t="s">
        <v>13442</v>
      </c>
      <c r="B4436" s="1" t="s">
        <v>13443</v>
      </c>
      <c r="C4436" s="2">
        <v>46188.390856481499</v>
      </c>
      <c r="D4436" s="1" t="s">
        <v>13444</v>
      </c>
      <c r="E4436" s="1" t="s">
        <v>11302</v>
      </c>
      <c r="F4436" s="2">
        <v>46172.750011574099</v>
      </c>
      <c r="G4436" s="3">
        <v>40.270000000000003</v>
      </c>
      <c r="H4436" s="3">
        <v>29.7</v>
      </c>
      <c r="I4436" s="3">
        <v>59.4</v>
      </c>
      <c r="J4436" s="3">
        <v>34</v>
      </c>
      <c r="K4436" s="3">
        <v>40.58</v>
      </c>
    </row>
    <row r="4437" spans="1:11">
      <c r="A4437" t="s">
        <v>13445</v>
      </c>
      <c r="B4437" s="1" t="s">
        <v>13446</v>
      </c>
      <c r="C4437" s="2">
        <v>46188.391018518501</v>
      </c>
      <c r="D4437" s="1" t="s">
        <v>13447</v>
      </c>
      <c r="E4437" s="1" t="s">
        <v>11302</v>
      </c>
      <c r="F4437" s="2">
        <v>46172.791678240697</v>
      </c>
      <c r="G4437" s="3">
        <v>41.49</v>
      </c>
      <c r="H4437" s="3">
        <v>31.6</v>
      </c>
      <c r="I4437" s="3">
        <v>61.1</v>
      </c>
      <c r="J4437" s="3">
        <v>35.65</v>
      </c>
      <c r="K4437" s="3">
        <v>42.52</v>
      </c>
    </row>
    <row r="4438" spans="1:11">
      <c r="A4438" t="s">
        <v>13448</v>
      </c>
      <c r="B4438" s="1" t="s">
        <v>13449</v>
      </c>
      <c r="C4438" s="2">
        <v>46188.390949074099</v>
      </c>
      <c r="D4438" s="1" t="s">
        <v>13450</v>
      </c>
      <c r="E4438" s="1" t="s">
        <v>11302</v>
      </c>
      <c r="F4438" s="2">
        <v>46172.833344907398</v>
      </c>
      <c r="G4438" s="3">
        <v>41</v>
      </c>
      <c r="H4438" s="3">
        <v>32.5</v>
      </c>
      <c r="I4438" s="3">
        <v>69.900000000000006</v>
      </c>
      <c r="J4438" s="3">
        <v>35.96</v>
      </c>
      <c r="K4438" s="3">
        <v>41.6</v>
      </c>
    </row>
    <row r="4439" spans="1:11">
      <c r="A4439" t="s">
        <v>13451</v>
      </c>
      <c r="B4439" s="1" t="s">
        <v>13452</v>
      </c>
      <c r="C4439" s="2">
        <v>46188.3910300926</v>
      </c>
      <c r="D4439" s="1" t="s">
        <v>13453</v>
      </c>
      <c r="E4439" s="1" t="s">
        <v>11302</v>
      </c>
      <c r="F4439" s="2">
        <v>46172.875011574099</v>
      </c>
      <c r="G4439" s="3">
        <v>38.43</v>
      </c>
      <c r="H4439" s="3">
        <v>31.7</v>
      </c>
      <c r="I4439" s="3">
        <v>59.9</v>
      </c>
      <c r="J4439" s="3">
        <v>35.200000000000003</v>
      </c>
      <c r="K4439" s="3">
        <v>39.47</v>
      </c>
    </row>
    <row r="4440" spans="1:11">
      <c r="A4440" t="s">
        <v>13454</v>
      </c>
      <c r="B4440" s="1" t="s">
        <v>13455</v>
      </c>
      <c r="C4440" s="2">
        <v>46188.390879629602</v>
      </c>
      <c r="D4440" s="1" t="s">
        <v>13456</v>
      </c>
      <c r="E4440" s="1" t="s">
        <v>11302</v>
      </c>
      <c r="F4440" s="2">
        <v>46172.916678240697</v>
      </c>
      <c r="G4440" s="3">
        <v>40.35</v>
      </c>
      <c r="H4440" s="3">
        <v>31.8</v>
      </c>
      <c r="I4440" s="3">
        <v>58.2</v>
      </c>
      <c r="J4440" s="3">
        <v>36.11</v>
      </c>
      <c r="K4440" s="3">
        <v>40.4</v>
      </c>
    </row>
    <row r="4441" spans="1:11">
      <c r="A4441" t="s">
        <v>13457</v>
      </c>
      <c r="B4441" s="1" t="s">
        <v>13458</v>
      </c>
      <c r="C4441" s="2">
        <v>46188.3908912037</v>
      </c>
      <c r="D4441" s="1" t="s">
        <v>13459</v>
      </c>
      <c r="E4441" s="1" t="s">
        <v>11302</v>
      </c>
      <c r="F4441" s="2">
        <v>46172.958344907398</v>
      </c>
      <c r="G4441" s="3">
        <v>43.81</v>
      </c>
      <c r="H4441" s="3">
        <v>34.200000000000003</v>
      </c>
      <c r="I4441" s="3">
        <v>67.8</v>
      </c>
      <c r="J4441" s="3">
        <v>37.659999999999997</v>
      </c>
      <c r="K4441" s="3">
        <v>44.1</v>
      </c>
    </row>
    <row r="4442" spans="1:11">
      <c r="A4442" t="s">
        <v>13460</v>
      </c>
      <c r="B4442" s="1" t="s">
        <v>13461</v>
      </c>
      <c r="C4442" s="2">
        <v>46188.390995370399</v>
      </c>
      <c r="D4442" s="1" t="s">
        <v>13462</v>
      </c>
      <c r="E4442" s="1" t="s">
        <v>11302</v>
      </c>
      <c r="F4442" s="2">
        <v>46173.000011574099</v>
      </c>
      <c r="G4442" s="3">
        <v>48.66</v>
      </c>
      <c r="H4442" s="3">
        <v>38.4</v>
      </c>
      <c r="I4442" s="3">
        <v>73.7</v>
      </c>
      <c r="J4442" s="3">
        <v>45.68</v>
      </c>
      <c r="K4442" s="3">
        <v>49.94</v>
      </c>
    </row>
    <row r="4443" spans="1:11">
      <c r="A4443" t="s">
        <v>13463</v>
      </c>
      <c r="B4443" s="1" t="s">
        <v>13464</v>
      </c>
      <c r="C4443" s="2">
        <v>46188.390868055598</v>
      </c>
      <c r="D4443" s="1" t="s">
        <v>13465</v>
      </c>
      <c r="E4443" s="1" t="s">
        <v>11302</v>
      </c>
      <c r="F4443" s="2">
        <v>46173.041678240697</v>
      </c>
      <c r="G4443" s="3">
        <v>49.68</v>
      </c>
      <c r="H4443" s="3">
        <v>43.9</v>
      </c>
      <c r="I4443" s="3">
        <v>68.7</v>
      </c>
      <c r="J4443" s="3">
        <v>46.84</v>
      </c>
      <c r="K4443" s="3">
        <v>51</v>
      </c>
    </row>
    <row r="4444" spans="1:11">
      <c r="A4444" t="s">
        <v>13466</v>
      </c>
      <c r="B4444" s="1" t="s">
        <v>13467</v>
      </c>
      <c r="C4444" s="2">
        <v>46188.390879629602</v>
      </c>
      <c r="D4444" s="1" t="s">
        <v>13468</v>
      </c>
      <c r="E4444" s="1" t="s">
        <v>11302</v>
      </c>
      <c r="F4444" s="2">
        <v>46173.083344907398</v>
      </c>
      <c r="G4444" s="3">
        <v>49.17</v>
      </c>
      <c r="H4444" s="3">
        <v>43.9</v>
      </c>
      <c r="I4444" s="3">
        <v>68.900000000000006</v>
      </c>
      <c r="J4444" s="3">
        <v>46.29</v>
      </c>
      <c r="K4444" s="3">
        <v>50.1</v>
      </c>
    </row>
    <row r="4445" spans="1:11">
      <c r="A4445" t="s">
        <v>13469</v>
      </c>
      <c r="B4445" s="1" t="s">
        <v>13470</v>
      </c>
      <c r="C4445" s="2">
        <v>46188.391018518501</v>
      </c>
      <c r="D4445" s="1" t="s">
        <v>13471</v>
      </c>
      <c r="E4445" s="1" t="s">
        <v>11302</v>
      </c>
      <c r="F4445" s="2">
        <v>46173.125011574099</v>
      </c>
      <c r="G4445" s="3">
        <v>51.32</v>
      </c>
      <c r="H4445" s="3">
        <v>44.3</v>
      </c>
      <c r="I4445" s="3">
        <v>76</v>
      </c>
      <c r="J4445" s="3">
        <v>46.72</v>
      </c>
      <c r="K4445" s="3">
        <v>51.76</v>
      </c>
    </row>
    <row r="4446" spans="1:11">
      <c r="A4446" t="s">
        <v>13472</v>
      </c>
      <c r="B4446" s="1" t="s">
        <v>13473</v>
      </c>
      <c r="C4446" s="2">
        <v>46188.390902777799</v>
      </c>
      <c r="D4446" s="1" t="s">
        <v>13474</v>
      </c>
      <c r="E4446" s="1" t="s">
        <v>11302</v>
      </c>
      <c r="F4446" s="2">
        <v>46173.166678240697</v>
      </c>
      <c r="G4446" s="3">
        <v>45.41</v>
      </c>
      <c r="H4446" s="3">
        <v>30.5</v>
      </c>
      <c r="I4446" s="3">
        <v>72.599999999999994</v>
      </c>
      <c r="J4446" s="3">
        <v>38.25</v>
      </c>
      <c r="K4446" s="3">
        <v>44.36</v>
      </c>
    </row>
    <row r="4447" spans="1:11">
      <c r="A4447" t="s">
        <v>13475</v>
      </c>
      <c r="B4447" s="1" t="s">
        <v>13476</v>
      </c>
      <c r="C4447" s="2">
        <v>46188.390925925902</v>
      </c>
      <c r="D4447" s="1" t="s">
        <v>13477</v>
      </c>
      <c r="E4447" s="1" t="s">
        <v>11302</v>
      </c>
      <c r="F4447" s="2">
        <v>46173.208344907398</v>
      </c>
      <c r="G4447" s="3">
        <v>43.13</v>
      </c>
      <c r="H4447" s="3">
        <v>31.5</v>
      </c>
      <c r="I4447" s="3">
        <v>64.900000000000006</v>
      </c>
      <c r="J4447" s="3">
        <v>38.21</v>
      </c>
      <c r="K4447" s="3">
        <v>43.82</v>
      </c>
    </row>
    <row r="4448" spans="1:11">
      <c r="A4448" t="s">
        <v>13478</v>
      </c>
      <c r="B4448" s="1" t="s">
        <v>13479</v>
      </c>
      <c r="C4448" s="2">
        <v>46188.390879629602</v>
      </c>
      <c r="D4448" s="1" t="s">
        <v>13480</v>
      </c>
      <c r="E4448" s="1" t="s">
        <v>11302</v>
      </c>
      <c r="F4448" s="2">
        <v>46173.250011574099</v>
      </c>
      <c r="G4448" s="3">
        <v>41.78</v>
      </c>
      <c r="H4448" s="3">
        <v>30.7</v>
      </c>
      <c r="I4448" s="3">
        <v>67.7</v>
      </c>
      <c r="J4448" s="3">
        <v>37.340000000000003</v>
      </c>
      <c r="K4448" s="3">
        <v>42.81</v>
      </c>
    </row>
    <row r="4449" spans="1:11">
      <c r="A4449" t="s">
        <v>13481</v>
      </c>
      <c r="B4449" s="1" t="s">
        <v>13482</v>
      </c>
      <c r="C4449" s="2">
        <v>46188.390914351898</v>
      </c>
      <c r="D4449" s="1" t="s">
        <v>13483</v>
      </c>
      <c r="E4449" s="1" t="s">
        <v>11302</v>
      </c>
      <c r="F4449" s="2">
        <v>46173.291678240697</v>
      </c>
      <c r="G4449" s="3">
        <v>41.28</v>
      </c>
      <c r="H4449" s="3">
        <v>30.6</v>
      </c>
      <c r="I4449" s="3">
        <v>68.400000000000006</v>
      </c>
      <c r="J4449" s="3">
        <v>34.69</v>
      </c>
      <c r="K4449" s="3">
        <v>41.64</v>
      </c>
    </row>
    <row r="4450" spans="1:11">
      <c r="A4450" t="s">
        <v>13484</v>
      </c>
      <c r="B4450" s="1" t="s">
        <v>13485</v>
      </c>
      <c r="C4450" s="2">
        <v>46188.390868055598</v>
      </c>
      <c r="D4450" s="1" t="s">
        <v>13486</v>
      </c>
      <c r="E4450" s="1" t="s">
        <v>11302</v>
      </c>
      <c r="F4450" s="2">
        <v>46173.333344907398</v>
      </c>
      <c r="G4450" s="3">
        <v>41</v>
      </c>
      <c r="H4450" s="3">
        <v>29.7</v>
      </c>
      <c r="I4450" s="3">
        <v>67.400000000000006</v>
      </c>
      <c r="J4450" s="3">
        <v>34.54</v>
      </c>
      <c r="K4450" s="3">
        <v>41.87</v>
      </c>
    </row>
    <row r="4451" spans="1:11">
      <c r="A4451" t="s">
        <v>13487</v>
      </c>
      <c r="B4451" s="1" t="s">
        <v>13488</v>
      </c>
      <c r="C4451" s="2">
        <v>46188.390995370399</v>
      </c>
      <c r="D4451" s="1" t="s">
        <v>13489</v>
      </c>
      <c r="E4451" s="1" t="s">
        <v>11302</v>
      </c>
      <c r="F4451" s="2">
        <v>46173.375011574099</v>
      </c>
      <c r="G4451" s="3">
        <v>43.7</v>
      </c>
      <c r="H4451" s="3">
        <v>32.799999999999997</v>
      </c>
      <c r="I4451" s="3">
        <v>61.5</v>
      </c>
      <c r="J4451" s="3">
        <v>38.53</v>
      </c>
      <c r="K4451" s="3">
        <v>45.18</v>
      </c>
    </row>
    <row r="4452" spans="1:11">
      <c r="A4452" t="s">
        <v>13490</v>
      </c>
      <c r="B4452" s="1" t="s">
        <v>13491</v>
      </c>
      <c r="C4452" s="2">
        <v>46188.391006944403</v>
      </c>
      <c r="D4452" s="1" t="s">
        <v>13492</v>
      </c>
      <c r="E4452" s="1" t="s">
        <v>11302</v>
      </c>
      <c r="F4452" s="2">
        <v>46173.416678240697</v>
      </c>
      <c r="G4452" s="3">
        <v>43.14</v>
      </c>
      <c r="H4452" s="3">
        <v>33.4</v>
      </c>
      <c r="I4452" s="3">
        <v>64.2</v>
      </c>
      <c r="J4452" s="3">
        <v>38.54</v>
      </c>
      <c r="K4452" s="3">
        <v>44.71</v>
      </c>
    </row>
    <row r="4453" spans="1:11">
      <c r="A4453" t="s">
        <v>13493</v>
      </c>
      <c r="B4453" s="1" t="s">
        <v>13494</v>
      </c>
      <c r="C4453" s="2">
        <v>46188.390844907401</v>
      </c>
      <c r="D4453" s="1" t="s">
        <v>13495</v>
      </c>
      <c r="E4453" s="1" t="s">
        <v>11302</v>
      </c>
      <c r="F4453" s="2">
        <v>46173.458344907398</v>
      </c>
      <c r="G4453" s="3">
        <v>48.53</v>
      </c>
      <c r="H4453" s="3">
        <v>33.5</v>
      </c>
      <c r="I4453" s="3">
        <v>76.400000000000006</v>
      </c>
      <c r="J4453" s="3">
        <v>40.96</v>
      </c>
      <c r="K4453" s="3">
        <v>47.62</v>
      </c>
    </row>
    <row r="4454" spans="1:11">
      <c r="A4454" t="s">
        <v>13496</v>
      </c>
      <c r="B4454" s="1" t="s">
        <v>13497</v>
      </c>
      <c r="C4454" s="2">
        <v>46188.391018518501</v>
      </c>
      <c r="D4454" s="1" t="s">
        <v>13498</v>
      </c>
      <c r="E4454" s="1" t="s">
        <v>11302</v>
      </c>
      <c r="F4454" s="2">
        <v>46173.500011574099</v>
      </c>
      <c r="G4454" s="3">
        <v>44.98</v>
      </c>
      <c r="H4454" s="3">
        <v>33.5</v>
      </c>
      <c r="I4454" s="3">
        <v>70.5</v>
      </c>
      <c r="J4454" s="3">
        <v>39.200000000000003</v>
      </c>
      <c r="K4454" s="3">
        <v>46.32</v>
      </c>
    </row>
    <row r="4455" spans="1:11">
      <c r="A4455" t="s">
        <v>13499</v>
      </c>
      <c r="B4455" s="1" t="s">
        <v>13500</v>
      </c>
      <c r="C4455" s="2">
        <v>46188.390972222202</v>
      </c>
      <c r="D4455" s="1" t="s">
        <v>13501</v>
      </c>
      <c r="E4455" s="1" t="s">
        <v>11302</v>
      </c>
      <c r="F4455" s="2">
        <v>46173.541678240697</v>
      </c>
      <c r="G4455" s="3">
        <v>51.87</v>
      </c>
      <c r="H4455" s="3">
        <v>35.6</v>
      </c>
      <c r="I4455" s="3">
        <v>73.400000000000006</v>
      </c>
      <c r="J4455" s="3">
        <v>43.07</v>
      </c>
      <c r="K4455" s="3">
        <v>50.08</v>
      </c>
    </row>
    <row r="4456" spans="1:11">
      <c r="A4456" t="s">
        <v>13502</v>
      </c>
      <c r="B4456" s="1" t="s">
        <v>13503</v>
      </c>
      <c r="C4456" s="2">
        <v>46188.390960648103</v>
      </c>
      <c r="D4456" s="1" t="s">
        <v>13504</v>
      </c>
      <c r="E4456" s="1" t="s">
        <v>11302</v>
      </c>
      <c r="F4456" s="2">
        <v>46173.583344907398</v>
      </c>
      <c r="G4456" s="3">
        <v>46.51</v>
      </c>
      <c r="H4456" s="3">
        <v>33.200000000000003</v>
      </c>
      <c r="I4456" s="3">
        <v>66.599999999999994</v>
      </c>
      <c r="J4456" s="3">
        <v>41.12</v>
      </c>
      <c r="K4456" s="3">
        <v>47.55</v>
      </c>
    </row>
    <row r="4457" spans="1:11">
      <c r="A4457" t="s">
        <v>13505</v>
      </c>
      <c r="B4457" s="1" t="s">
        <v>13506</v>
      </c>
      <c r="C4457" s="2">
        <v>46188.390972222202</v>
      </c>
      <c r="D4457" s="1" t="s">
        <v>13507</v>
      </c>
      <c r="E4457" s="1" t="s">
        <v>11302</v>
      </c>
      <c r="F4457" s="2">
        <v>46173.625011574099</v>
      </c>
      <c r="G4457" s="3">
        <v>44.84</v>
      </c>
      <c r="H4457" s="3">
        <v>34.4</v>
      </c>
      <c r="I4457" s="3">
        <v>64.599999999999994</v>
      </c>
      <c r="J4457" s="3">
        <v>40.299999999999997</v>
      </c>
      <c r="K4457" s="3">
        <v>46.49</v>
      </c>
    </row>
    <row r="4458" spans="1:11">
      <c r="A4458" t="s">
        <v>13508</v>
      </c>
      <c r="B4458" s="1" t="s">
        <v>13509</v>
      </c>
      <c r="C4458" s="2">
        <v>46188.390868055598</v>
      </c>
      <c r="D4458" s="1" t="s">
        <v>13510</v>
      </c>
      <c r="E4458" s="1" t="s">
        <v>11302</v>
      </c>
      <c r="F4458" s="2">
        <v>46173.666678240697</v>
      </c>
      <c r="G4458" s="3">
        <v>44.11</v>
      </c>
      <c r="H4458" s="3">
        <v>30.6</v>
      </c>
      <c r="I4458" s="3">
        <v>60.8</v>
      </c>
      <c r="J4458" s="3">
        <v>37.94</v>
      </c>
      <c r="K4458" s="3">
        <v>45.47</v>
      </c>
    </row>
    <row r="4459" spans="1:11">
      <c r="A4459" t="s">
        <v>13511</v>
      </c>
      <c r="B4459" s="1" t="s">
        <v>13512</v>
      </c>
      <c r="C4459" s="2">
        <v>46188.390868055598</v>
      </c>
      <c r="D4459" s="1" t="s">
        <v>13513</v>
      </c>
      <c r="E4459" s="1" t="s">
        <v>11302</v>
      </c>
      <c r="F4459" s="2">
        <v>46173.708344907398</v>
      </c>
      <c r="G4459" s="3">
        <v>43.8</v>
      </c>
      <c r="H4459" s="3">
        <v>33</v>
      </c>
      <c r="I4459" s="3">
        <v>61.7</v>
      </c>
      <c r="J4459" s="3">
        <v>38.409999999999997</v>
      </c>
      <c r="K4459" s="3">
        <v>45.12</v>
      </c>
    </row>
    <row r="4460" spans="1:11">
      <c r="A4460" t="s">
        <v>13514</v>
      </c>
      <c r="B4460" s="1" t="s">
        <v>13515</v>
      </c>
      <c r="C4460" s="2">
        <v>46188.390833333302</v>
      </c>
      <c r="D4460" s="1" t="s">
        <v>13516</v>
      </c>
      <c r="E4460" s="1" t="s">
        <v>11302</v>
      </c>
      <c r="F4460" s="2">
        <v>46173.750011574099</v>
      </c>
      <c r="G4460" s="3">
        <v>44.03</v>
      </c>
      <c r="H4460" s="3">
        <v>31.4</v>
      </c>
      <c r="I4460" s="3">
        <v>72.7</v>
      </c>
      <c r="J4460" s="3">
        <v>37.29</v>
      </c>
      <c r="K4460" s="3">
        <v>44.08</v>
      </c>
    </row>
    <row r="4461" spans="1:11">
      <c r="A4461" t="s">
        <v>13517</v>
      </c>
      <c r="B4461" s="1" t="s">
        <v>13518</v>
      </c>
      <c r="C4461" s="2">
        <v>46188.391006944403</v>
      </c>
      <c r="D4461" s="1" t="s">
        <v>13519</v>
      </c>
      <c r="E4461" s="1" t="s">
        <v>11302</v>
      </c>
      <c r="F4461" s="2">
        <v>46173.791678240697</v>
      </c>
      <c r="G4461" s="3">
        <v>41</v>
      </c>
      <c r="H4461" s="3">
        <v>30.2</v>
      </c>
      <c r="I4461" s="3">
        <v>57.8</v>
      </c>
      <c r="J4461" s="3">
        <v>35.72</v>
      </c>
      <c r="K4461" s="3">
        <v>42.55</v>
      </c>
    </row>
    <row r="4462" spans="1:11">
      <c r="A4462" t="s">
        <v>13520</v>
      </c>
      <c r="B4462" s="1" t="s">
        <v>13521</v>
      </c>
      <c r="C4462" s="2">
        <v>46188.390868055598</v>
      </c>
      <c r="D4462" s="1" t="s">
        <v>13522</v>
      </c>
      <c r="E4462" s="1" t="s">
        <v>11302</v>
      </c>
      <c r="F4462" s="2">
        <v>46173.833344907398</v>
      </c>
      <c r="G4462" s="3">
        <v>40.57</v>
      </c>
      <c r="H4462" s="3">
        <v>30.3</v>
      </c>
      <c r="I4462" s="3">
        <v>60</v>
      </c>
      <c r="J4462" s="3">
        <v>34.409999999999997</v>
      </c>
      <c r="K4462" s="3">
        <v>41.05</v>
      </c>
    </row>
    <row r="4463" spans="1:11">
      <c r="A4463" t="s">
        <v>13523</v>
      </c>
      <c r="B4463" s="1" t="s">
        <v>13524</v>
      </c>
      <c r="C4463" s="2">
        <v>46188.3909837963</v>
      </c>
      <c r="D4463" s="1" t="s">
        <v>13525</v>
      </c>
      <c r="E4463" s="1" t="s">
        <v>11302</v>
      </c>
      <c r="F4463" s="2">
        <v>46173.875011574099</v>
      </c>
      <c r="G4463" s="3">
        <v>41.67</v>
      </c>
      <c r="H4463" s="3">
        <v>27</v>
      </c>
      <c r="I4463" s="3">
        <v>71.5</v>
      </c>
      <c r="J4463" s="3">
        <v>33.29</v>
      </c>
      <c r="K4463" s="3">
        <v>40.39</v>
      </c>
    </row>
    <row r="4464" spans="1:11">
      <c r="A4464" t="s">
        <v>13526</v>
      </c>
      <c r="B4464" s="1" t="s">
        <v>13527</v>
      </c>
      <c r="C4464" s="2">
        <v>46188.390949074099</v>
      </c>
      <c r="D4464" s="1" t="s">
        <v>13528</v>
      </c>
      <c r="E4464" s="1" t="s">
        <v>11302</v>
      </c>
      <c r="F4464" s="2">
        <v>46173.916678240697</v>
      </c>
      <c r="G4464" s="3">
        <v>38.32</v>
      </c>
      <c r="H4464" s="3">
        <v>24.8</v>
      </c>
      <c r="I4464" s="3">
        <v>58.3</v>
      </c>
      <c r="J4464" s="3">
        <v>29.98</v>
      </c>
      <c r="K4464" s="3">
        <v>37.85</v>
      </c>
    </row>
    <row r="4465" spans="1:11">
      <c r="A4465" t="s">
        <v>13529</v>
      </c>
      <c r="B4465" s="1" t="s">
        <v>13530</v>
      </c>
      <c r="C4465" s="2">
        <v>46188.3909375</v>
      </c>
      <c r="D4465" s="1" t="s">
        <v>13531</v>
      </c>
      <c r="E4465" s="1" t="s">
        <v>11302</v>
      </c>
      <c r="F4465" s="2">
        <v>46173.958344907398</v>
      </c>
      <c r="G4465" s="3">
        <v>37.67</v>
      </c>
      <c r="H4465" s="3">
        <v>23.5</v>
      </c>
      <c r="I4465" s="3">
        <v>55.5</v>
      </c>
      <c r="J4465" s="3">
        <v>28.6</v>
      </c>
      <c r="K4465" s="3">
        <v>35.840000000000003</v>
      </c>
    </row>
    <row r="4466" spans="1:11">
      <c r="A4466" t="s">
        <v>13532</v>
      </c>
      <c r="B4466" s="1" t="s">
        <v>13533</v>
      </c>
      <c r="C4466" s="2">
        <v>46188.388402777797</v>
      </c>
      <c r="D4466" s="1" t="s">
        <v>13534</v>
      </c>
      <c r="E4466" s="1" t="s">
        <v>13535</v>
      </c>
      <c r="F4466" s="2">
        <v>46143.000011574099</v>
      </c>
      <c r="G4466" s="3">
        <v>57.56</v>
      </c>
      <c r="H4466" s="3">
        <v>50.2</v>
      </c>
      <c r="I4466" s="3">
        <v>74.8</v>
      </c>
      <c r="J4466" s="3">
        <v>53.66</v>
      </c>
      <c r="K4466" s="3">
        <v>59.25</v>
      </c>
    </row>
    <row r="4467" spans="1:11">
      <c r="A4467" t="s">
        <v>13536</v>
      </c>
      <c r="B4467" s="1" t="s">
        <v>13537</v>
      </c>
      <c r="C4467" s="2">
        <v>46188.388530092598</v>
      </c>
      <c r="D4467" s="1" t="s">
        <v>13538</v>
      </c>
      <c r="E4467" s="1" t="s">
        <v>13535</v>
      </c>
      <c r="F4467" s="2">
        <v>46143.041678240697</v>
      </c>
      <c r="G4467" s="3">
        <v>57.14</v>
      </c>
      <c r="H4467" s="3">
        <v>49.2</v>
      </c>
      <c r="I4467" s="3">
        <v>73.599999999999994</v>
      </c>
      <c r="J4467" s="3">
        <v>53.2</v>
      </c>
      <c r="K4467" s="3">
        <v>58.54</v>
      </c>
    </row>
    <row r="4468" spans="1:11">
      <c r="A4468" t="s">
        <v>13539</v>
      </c>
      <c r="B4468" s="1" t="s">
        <v>13540</v>
      </c>
      <c r="C4468" s="2">
        <v>46188.3883796296</v>
      </c>
      <c r="D4468" s="1" t="s">
        <v>13541</v>
      </c>
      <c r="E4468" s="1" t="s">
        <v>13535</v>
      </c>
      <c r="F4468" s="2">
        <v>46143.083344907398</v>
      </c>
      <c r="G4468" s="3">
        <v>57.23</v>
      </c>
      <c r="H4468" s="3">
        <v>48.8</v>
      </c>
      <c r="I4468" s="3">
        <v>77.599999999999994</v>
      </c>
      <c r="J4468" s="3">
        <v>53.31</v>
      </c>
      <c r="K4468" s="3">
        <v>58.35</v>
      </c>
    </row>
    <row r="4469" spans="1:11">
      <c r="A4469" t="s">
        <v>13542</v>
      </c>
      <c r="B4469" s="1" t="s">
        <v>13543</v>
      </c>
      <c r="C4469" s="2">
        <v>46188.3885069444</v>
      </c>
      <c r="D4469" s="1" t="s">
        <v>13544</v>
      </c>
      <c r="E4469" s="1" t="s">
        <v>13535</v>
      </c>
      <c r="F4469" s="2">
        <v>46143.125011574099</v>
      </c>
      <c r="G4469" s="3">
        <v>59.34</v>
      </c>
      <c r="H4469" s="3">
        <v>50.7</v>
      </c>
      <c r="I4469" s="3">
        <v>74.599999999999994</v>
      </c>
      <c r="J4469" s="3">
        <v>55.3</v>
      </c>
      <c r="K4469" s="3">
        <v>61.15</v>
      </c>
    </row>
    <row r="4470" spans="1:11">
      <c r="A4470" t="s">
        <v>13545</v>
      </c>
      <c r="B4470" s="1" t="s">
        <v>13546</v>
      </c>
      <c r="C4470" s="2">
        <v>46188.388321759303</v>
      </c>
      <c r="D4470" s="1" t="s">
        <v>13547</v>
      </c>
      <c r="E4470" s="1" t="s">
        <v>13535</v>
      </c>
      <c r="F4470" s="2">
        <v>46143.166678240697</v>
      </c>
      <c r="G4470" s="3">
        <v>61.19</v>
      </c>
      <c r="H4470" s="3">
        <v>53.1</v>
      </c>
      <c r="I4470" s="3">
        <v>77.900000000000006</v>
      </c>
      <c r="J4470" s="3">
        <v>57.77</v>
      </c>
      <c r="K4470" s="3">
        <v>63.3</v>
      </c>
    </row>
    <row r="4471" spans="1:11">
      <c r="A4471" t="s">
        <v>13548</v>
      </c>
      <c r="B4471" s="1" t="s">
        <v>13549</v>
      </c>
      <c r="C4471" s="2">
        <v>46188.388437499998</v>
      </c>
      <c r="D4471" s="1" t="s">
        <v>13550</v>
      </c>
      <c r="E4471" s="1" t="s">
        <v>13535</v>
      </c>
      <c r="F4471" s="2">
        <v>46143.208344907398</v>
      </c>
      <c r="G4471" s="3">
        <v>64.5</v>
      </c>
      <c r="H4471" s="3">
        <v>57.5</v>
      </c>
      <c r="I4471" s="3">
        <v>79.400000000000006</v>
      </c>
      <c r="J4471" s="3">
        <v>60.97</v>
      </c>
      <c r="K4471" s="3">
        <v>67.03</v>
      </c>
    </row>
    <row r="4472" spans="1:11">
      <c r="A4472" t="s">
        <v>13551</v>
      </c>
      <c r="B4472" s="1" t="s">
        <v>13552</v>
      </c>
      <c r="C4472" s="2">
        <v>46188.388530092598</v>
      </c>
      <c r="D4472" s="1" t="s">
        <v>13553</v>
      </c>
      <c r="E4472" s="1" t="s">
        <v>13535</v>
      </c>
      <c r="F4472" s="2">
        <v>46143.250011574099</v>
      </c>
      <c r="G4472" s="3">
        <v>65.599999999999994</v>
      </c>
      <c r="H4472" s="3">
        <v>58.4</v>
      </c>
      <c r="I4472" s="3">
        <v>77.400000000000006</v>
      </c>
      <c r="J4472" s="3">
        <v>61.54</v>
      </c>
      <c r="K4472" s="3">
        <v>68.33</v>
      </c>
    </row>
    <row r="4473" spans="1:11">
      <c r="A4473" t="s">
        <v>13554</v>
      </c>
      <c r="B4473" s="1" t="s">
        <v>13555</v>
      </c>
      <c r="C4473" s="2">
        <v>46188.388414351903</v>
      </c>
      <c r="D4473" s="1" t="s">
        <v>13556</v>
      </c>
      <c r="E4473" s="1" t="s">
        <v>13535</v>
      </c>
      <c r="F4473" s="2">
        <v>46143.291678240697</v>
      </c>
      <c r="G4473" s="3">
        <v>64.3</v>
      </c>
      <c r="H4473" s="3">
        <v>52.8</v>
      </c>
      <c r="I4473" s="3">
        <v>74.7</v>
      </c>
      <c r="J4473" s="3">
        <v>58.82</v>
      </c>
      <c r="K4473" s="3">
        <v>66.87</v>
      </c>
    </row>
    <row r="4474" spans="1:11">
      <c r="A4474" t="s">
        <v>13557</v>
      </c>
      <c r="B4474" s="1" t="s">
        <v>13558</v>
      </c>
      <c r="C4474" s="2">
        <v>46188.388449074097</v>
      </c>
      <c r="D4474" s="1" t="s">
        <v>13559</v>
      </c>
      <c r="E4474" s="1" t="s">
        <v>13535</v>
      </c>
      <c r="F4474" s="2">
        <v>46143.333344907398</v>
      </c>
      <c r="G4474" s="3">
        <v>65.45</v>
      </c>
      <c r="H4474" s="3">
        <v>51.1</v>
      </c>
      <c r="I4474" s="3">
        <v>81.7</v>
      </c>
      <c r="J4474" s="3">
        <v>56.88</v>
      </c>
      <c r="K4474" s="3">
        <v>67.17</v>
      </c>
    </row>
    <row r="4475" spans="1:11">
      <c r="A4475" t="s">
        <v>13560</v>
      </c>
      <c r="B4475" s="1" t="s">
        <v>13561</v>
      </c>
      <c r="C4475" s="2">
        <v>46188.3883796296</v>
      </c>
      <c r="D4475" s="1" t="s">
        <v>13562</v>
      </c>
      <c r="E4475" s="1" t="s">
        <v>13535</v>
      </c>
      <c r="F4475" s="2">
        <v>46143.375011574099</v>
      </c>
      <c r="G4475" s="3">
        <v>64.489999999999995</v>
      </c>
      <c r="H4475" s="3">
        <v>49</v>
      </c>
      <c r="I4475" s="3">
        <v>81.8</v>
      </c>
      <c r="J4475" s="3">
        <v>55.32</v>
      </c>
      <c r="K4475" s="3">
        <v>66.62</v>
      </c>
    </row>
    <row r="4476" spans="1:11">
      <c r="A4476" t="s">
        <v>13563</v>
      </c>
      <c r="B4476" s="1" t="s">
        <v>13564</v>
      </c>
      <c r="C4476" s="2">
        <v>46188.388449074097</v>
      </c>
      <c r="D4476" s="1" t="s">
        <v>13565</v>
      </c>
      <c r="E4476" s="1" t="s">
        <v>13535</v>
      </c>
      <c r="F4476" s="2">
        <v>46143.416678240697</v>
      </c>
      <c r="G4476" s="3">
        <v>64.41</v>
      </c>
      <c r="H4476" s="3">
        <v>47.5</v>
      </c>
      <c r="I4476" s="3">
        <v>82.5</v>
      </c>
      <c r="J4476" s="3">
        <v>54.2</v>
      </c>
      <c r="K4476" s="3">
        <v>66.84</v>
      </c>
    </row>
    <row r="4477" spans="1:11">
      <c r="A4477" t="s">
        <v>13566</v>
      </c>
      <c r="B4477" s="1" t="s">
        <v>13567</v>
      </c>
      <c r="C4477" s="2">
        <v>46188.388356481497</v>
      </c>
      <c r="D4477" s="1" t="s">
        <v>13568</v>
      </c>
      <c r="E4477" s="1" t="s">
        <v>13535</v>
      </c>
      <c r="F4477" s="2">
        <v>46143.458344907398</v>
      </c>
      <c r="G4477" s="3">
        <v>63.86</v>
      </c>
      <c r="H4477" s="3">
        <v>48.3</v>
      </c>
      <c r="I4477" s="3">
        <v>81.2</v>
      </c>
      <c r="J4477" s="3">
        <v>53.52</v>
      </c>
      <c r="K4477" s="3">
        <v>66.44</v>
      </c>
    </row>
    <row r="4478" spans="1:11">
      <c r="A4478" t="s">
        <v>13569</v>
      </c>
      <c r="B4478" s="1" t="s">
        <v>13570</v>
      </c>
      <c r="C4478" s="2">
        <v>46188.388483796298</v>
      </c>
      <c r="D4478" s="1" t="s">
        <v>13571</v>
      </c>
      <c r="E4478" s="1" t="s">
        <v>13535</v>
      </c>
      <c r="F4478" s="2">
        <v>46143.500011574099</v>
      </c>
      <c r="G4478" s="3">
        <v>63.07</v>
      </c>
      <c r="H4478" s="3">
        <v>46.9</v>
      </c>
      <c r="I4478" s="3">
        <v>78.900000000000006</v>
      </c>
      <c r="J4478" s="3">
        <v>54.16</v>
      </c>
      <c r="K4478" s="3">
        <v>66.13</v>
      </c>
    </row>
    <row r="4479" spans="1:11">
      <c r="A4479" t="s">
        <v>13572</v>
      </c>
      <c r="B4479" s="1" t="s">
        <v>13573</v>
      </c>
      <c r="C4479" s="2">
        <v>46188.388472222199</v>
      </c>
      <c r="D4479" s="1" t="s">
        <v>13574</v>
      </c>
      <c r="E4479" s="1" t="s">
        <v>13535</v>
      </c>
      <c r="F4479" s="2">
        <v>46143.541678240697</v>
      </c>
      <c r="G4479" s="3">
        <v>63.62</v>
      </c>
      <c r="H4479" s="3">
        <v>48.3</v>
      </c>
      <c r="I4479" s="3">
        <v>81.099999999999994</v>
      </c>
      <c r="J4479" s="3">
        <v>55.13</v>
      </c>
      <c r="K4479" s="3">
        <v>66.25</v>
      </c>
    </row>
    <row r="4480" spans="1:11">
      <c r="A4480" t="s">
        <v>13575</v>
      </c>
      <c r="B4480" s="1" t="s">
        <v>13576</v>
      </c>
      <c r="C4480" s="2">
        <v>46188.388356481497</v>
      </c>
      <c r="D4480" s="1" t="s">
        <v>13577</v>
      </c>
      <c r="E4480" s="1" t="s">
        <v>13535</v>
      </c>
      <c r="F4480" s="2">
        <v>46143.583344907398</v>
      </c>
      <c r="G4480" s="3">
        <v>63.27</v>
      </c>
      <c r="H4480" s="3">
        <v>49.9</v>
      </c>
      <c r="I4480" s="3">
        <v>74.5</v>
      </c>
      <c r="J4480" s="3">
        <v>56.07</v>
      </c>
      <c r="K4480" s="3">
        <v>66.180000000000007</v>
      </c>
    </row>
    <row r="4481" spans="1:11">
      <c r="A4481" t="s">
        <v>13578</v>
      </c>
      <c r="B4481" s="1" t="s">
        <v>13579</v>
      </c>
      <c r="C4481" s="2">
        <v>46188.388518518499</v>
      </c>
      <c r="D4481" s="1" t="s">
        <v>13580</v>
      </c>
      <c r="E4481" s="1" t="s">
        <v>13535</v>
      </c>
      <c r="F4481" s="2">
        <v>46143.625011574099</v>
      </c>
      <c r="G4481" s="3">
        <v>64.260000000000005</v>
      </c>
      <c r="H4481" s="3">
        <v>50.3</v>
      </c>
      <c r="I4481" s="3">
        <v>90.1</v>
      </c>
      <c r="J4481" s="3">
        <v>56.95</v>
      </c>
      <c r="K4481" s="3">
        <v>66.28</v>
      </c>
    </row>
    <row r="4482" spans="1:11">
      <c r="A4482" t="s">
        <v>13581</v>
      </c>
      <c r="B4482" s="1" t="s">
        <v>13582</v>
      </c>
      <c r="C4482" s="2">
        <v>46188.388368055603</v>
      </c>
      <c r="D4482" s="1" t="s">
        <v>13583</v>
      </c>
      <c r="E4482" s="1" t="s">
        <v>13535</v>
      </c>
      <c r="F4482" s="2">
        <v>46143.666678240697</v>
      </c>
      <c r="G4482" s="3">
        <v>63.91</v>
      </c>
      <c r="H4482" s="3">
        <v>50.4</v>
      </c>
      <c r="I4482" s="3">
        <v>76.7</v>
      </c>
      <c r="J4482" s="3">
        <v>57.38</v>
      </c>
      <c r="K4482" s="3">
        <v>66.66</v>
      </c>
    </row>
    <row r="4483" spans="1:11">
      <c r="A4483" t="s">
        <v>13584</v>
      </c>
      <c r="B4483" s="1" t="s">
        <v>13585</v>
      </c>
      <c r="C4483" s="2">
        <v>46188.388460648202</v>
      </c>
      <c r="D4483" s="1" t="s">
        <v>13586</v>
      </c>
      <c r="E4483" s="1" t="s">
        <v>13535</v>
      </c>
      <c r="F4483" s="2">
        <v>46143.708344907398</v>
      </c>
      <c r="G4483" s="3">
        <v>64.209999999999994</v>
      </c>
      <c r="H4483" s="3">
        <v>47.9</v>
      </c>
      <c r="I4483" s="3">
        <v>92.4</v>
      </c>
      <c r="J4483" s="3">
        <v>56.21</v>
      </c>
      <c r="K4483" s="3">
        <v>66.400000000000006</v>
      </c>
    </row>
    <row r="4484" spans="1:11">
      <c r="A4484" t="s">
        <v>13587</v>
      </c>
      <c r="B4484" s="1" t="s">
        <v>13588</v>
      </c>
      <c r="C4484" s="2">
        <v>46188.388356481497</v>
      </c>
      <c r="D4484" s="1" t="s">
        <v>13589</v>
      </c>
      <c r="E4484" s="1" t="s">
        <v>13535</v>
      </c>
      <c r="F4484" s="2">
        <v>46143.750011574099</v>
      </c>
      <c r="G4484" s="3">
        <v>62.69</v>
      </c>
      <c r="H4484" s="3">
        <v>48.2</v>
      </c>
      <c r="I4484" s="3">
        <v>78.3</v>
      </c>
      <c r="J4484" s="3">
        <v>54.37</v>
      </c>
      <c r="K4484" s="3">
        <v>66.02</v>
      </c>
    </row>
    <row r="4485" spans="1:11">
      <c r="A4485" t="s">
        <v>13590</v>
      </c>
      <c r="B4485" s="1" t="s">
        <v>13591</v>
      </c>
      <c r="C4485" s="2">
        <v>46188.388344907398</v>
      </c>
      <c r="D4485" s="1" t="s">
        <v>13592</v>
      </c>
      <c r="E4485" s="1" t="s">
        <v>13535</v>
      </c>
      <c r="F4485" s="2">
        <v>46143.791678240697</v>
      </c>
      <c r="G4485" s="3">
        <v>62.12</v>
      </c>
      <c r="H4485" s="3">
        <v>47.1</v>
      </c>
      <c r="I4485" s="3">
        <v>89.3</v>
      </c>
      <c r="J4485" s="3">
        <v>53.04</v>
      </c>
      <c r="K4485" s="3">
        <v>65.41</v>
      </c>
    </row>
    <row r="4486" spans="1:11">
      <c r="A4486" t="s">
        <v>13593</v>
      </c>
      <c r="B4486" s="1" t="s">
        <v>13594</v>
      </c>
      <c r="C4486" s="2">
        <v>46188.388368055603</v>
      </c>
      <c r="D4486" s="1" t="s">
        <v>13595</v>
      </c>
      <c r="E4486" s="1" t="s">
        <v>13535</v>
      </c>
      <c r="F4486" s="2">
        <v>46143.833344907398</v>
      </c>
      <c r="G4486" s="3">
        <v>56.28</v>
      </c>
      <c r="H4486" s="3">
        <v>45.4</v>
      </c>
      <c r="I4486" s="3">
        <v>71.900000000000006</v>
      </c>
      <c r="J4486" s="3">
        <v>50.56</v>
      </c>
      <c r="K4486" s="3">
        <v>56.32</v>
      </c>
    </row>
    <row r="4487" spans="1:11">
      <c r="A4487" t="s">
        <v>13596</v>
      </c>
      <c r="B4487" s="1" t="s">
        <v>13597</v>
      </c>
      <c r="C4487" s="2">
        <v>46188.3885069444</v>
      </c>
      <c r="D4487" s="1" t="s">
        <v>13598</v>
      </c>
      <c r="E4487" s="1" t="s">
        <v>13535</v>
      </c>
      <c r="F4487" s="2">
        <v>46143.875011574099</v>
      </c>
      <c r="G4487" s="3">
        <v>56.48</v>
      </c>
      <c r="H4487" s="3">
        <v>46.2</v>
      </c>
      <c r="I4487" s="3">
        <v>76.400000000000006</v>
      </c>
      <c r="J4487" s="3">
        <v>49.58</v>
      </c>
      <c r="K4487" s="3">
        <v>53.2</v>
      </c>
    </row>
    <row r="4488" spans="1:11">
      <c r="A4488" t="s">
        <v>13599</v>
      </c>
      <c r="B4488" s="1" t="s">
        <v>13600</v>
      </c>
      <c r="C4488" s="2">
        <v>46188.388437499998</v>
      </c>
      <c r="D4488" s="1" t="s">
        <v>13601</v>
      </c>
      <c r="E4488" s="1" t="s">
        <v>13535</v>
      </c>
      <c r="F4488" s="2">
        <v>46143.916678240697</v>
      </c>
      <c r="G4488" s="3">
        <v>58.59</v>
      </c>
      <c r="H4488" s="3">
        <v>44.2</v>
      </c>
      <c r="I4488" s="3">
        <v>86.9</v>
      </c>
      <c r="J4488" s="3">
        <v>48.67</v>
      </c>
      <c r="K4488" s="3">
        <v>58.65</v>
      </c>
    </row>
    <row r="4489" spans="1:11">
      <c r="A4489" t="s">
        <v>13602</v>
      </c>
      <c r="B4489" s="1" t="s">
        <v>13603</v>
      </c>
      <c r="C4489" s="2">
        <v>46188.388483796298</v>
      </c>
      <c r="D4489" s="1" t="s">
        <v>13604</v>
      </c>
      <c r="E4489" s="1" t="s">
        <v>13535</v>
      </c>
      <c r="F4489" s="2">
        <v>46143.958344907398</v>
      </c>
      <c r="G4489" s="3">
        <v>57.84</v>
      </c>
      <c r="H4489" s="3">
        <v>42.9</v>
      </c>
      <c r="I4489" s="3">
        <v>74.7</v>
      </c>
      <c r="J4489" s="3">
        <v>47.38</v>
      </c>
      <c r="K4489" s="3">
        <v>61.31</v>
      </c>
    </row>
    <row r="4490" spans="1:11">
      <c r="A4490" t="s">
        <v>13605</v>
      </c>
      <c r="B4490" s="1" t="s">
        <v>13606</v>
      </c>
      <c r="C4490" s="2">
        <v>46188.388472222199</v>
      </c>
      <c r="D4490" s="1" t="s">
        <v>13607</v>
      </c>
      <c r="E4490" s="1" t="s">
        <v>13535</v>
      </c>
      <c r="F4490" s="2">
        <v>46144.000011574099</v>
      </c>
      <c r="G4490" s="3">
        <v>56.27</v>
      </c>
      <c r="H4490" s="3">
        <v>41.5</v>
      </c>
      <c r="I4490" s="3">
        <v>73</v>
      </c>
      <c r="J4490" s="3">
        <v>46.83</v>
      </c>
      <c r="K4490" s="3">
        <v>59.05</v>
      </c>
    </row>
    <row r="4491" spans="1:11">
      <c r="A4491" t="s">
        <v>13608</v>
      </c>
      <c r="B4491" s="1" t="s">
        <v>13609</v>
      </c>
      <c r="C4491" s="2">
        <v>46188.3883796296</v>
      </c>
      <c r="D4491" s="1" t="s">
        <v>13610</v>
      </c>
      <c r="E4491" s="1" t="s">
        <v>13535</v>
      </c>
      <c r="F4491" s="2">
        <v>46144.041678240697</v>
      </c>
      <c r="G4491" s="3">
        <v>55.78</v>
      </c>
      <c r="H4491" s="3">
        <v>41.5</v>
      </c>
      <c r="I4491" s="3">
        <v>74.2</v>
      </c>
      <c r="J4491" s="3">
        <v>46.86</v>
      </c>
      <c r="K4491" s="3">
        <v>57.53</v>
      </c>
    </row>
    <row r="4492" spans="1:11">
      <c r="A4492" t="s">
        <v>13611</v>
      </c>
      <c r="B4492" s="1" t="s">
        <v>13612</v>
      </c>
      <c r="C4492" s="2">
        <v>46188.388518518499</v>
      </c>
      <c r="D4492" s="1" t="s">
        <v>13613</v>
      </c>
      <c r="E4492" s="1" t="s">
        <v>13535</v>
      </c>
      <c r="F4492" s="2">
        <v>46144.083344907398</v>
      </c>
      <c r="G4492" s="3">
        <v>56.7</v>
      </c>
      <c r="H4492" s="3">
        <v>42.1</v>
      </c>
      <c r="I4492" s="3">
        <v>75.8</v>
      </c>
      <c r="J4492" s="3">
        <v>46.57</v>
      </c>
      <c r="K4492" s="3">
        <v>59.81</v>
      </c>
    </row>
    <row r="4493" spans="1:11">
      <c r="A4493" t="s">
        <v>13614</v>
      </c>
      <c r="B4493" s="1" t="s">
        <v>13615</v>
      </c>
      <c r="C4493" s="2">
        <v>46188.388472222199</v>
      </c>
      <c r="D4493" s="1" t="s">
        <v>13616</v>
      </c>
      <c r="E4493" s="1" t="s">
        <v>13535</v>
      </c>
      <c r="F4493" s="2">
        <v>46144.125011574099</v>
      </c>
      <c r="G4493" s="3">
        <v>57.86</v>
      </c>
      <c r="H4493" s="3">
        <v>41.1</v>
      </c>
      <c r="I4493" s="3">
        <v>77</v>
      </c>
      <c r="J4493" s="3">
        <v>46.02</v>
      </c>
      <c r="K4493" s="3">
        <v>60.34</v>
      </c>
    </row>
    <row r="4494" spans="1:11">
      <c r="A4494" t="s">
        <v>13617</v>
      </c>
      <c r="B4494" s="1" t="s">
        <v>13618</v>
      </c>
      <c r="C4494" s="2">
        <v>46188.388356481497</v>
      </c>
      <c r="D4494" s="1" t="s">
        <v>13619</v>
      </c>
      <c r="E4494" s="1" t="s">
        <v>13535</v>
      </c>
      <c r="F4494" s="2">
        <v>46144.166678240697</v>
      </c>
      <c r="G4494" s="3">
        <v>57.22</v>
      </c>
      <c r="H4494" s="3">
        <v>40.9</v>
      </c>
      <c r="I4494" s="3">
        <v>75.5</v>
      </c>
      <c r="J4494" s="3">
        <v>45.48</v>
      </c>
      <c r="K4494" s="3">
        <v>59.5</v>
      </c>
    </row>
    <row r="4495" spans="1:11">
      <c r="A4495" t="s">
        <v>13620</v>
      </c>
      <c r="B4495" s="1" t="s">
        <v>13621</v>
      </c>
      <c r="C4495" s="2">
        <v>46188.388449074097</v>
      </c>
      <c r="D4495" s="1" t="s">
        <v>13622</v>
      </c>
      <c r="E4495" s="1" t="s">
        <v>13535</v>
      </c>
      <c r="F4495" s="2">
        <v>46144.208344907398</v>
      </c>
      <c r="G4495" s="3">
        <v>59.67</v>
      </c>
      <c r="H4495" s="3">
        <v>42.6</v>
      </c>
      <c r="I4495" s="3">
        <v>77.5</v>
      </c>
      <c r="J4495" s="3">
        <v>47.97</v>
      </c>
      <c r="K4495" s="3">
        <v>62.99</v>
      </c>
    </row>
    <row r="4496" spans="1:11">
      <c r="A4496" t="s">
        <v>13623</v>
      </c>
      <c r="B4496" s="1" t="s">
        <v>13624</v>
      </c>
      <c r="C4496" s="2">
        <v>46188.388391203698</v>
      </c>
      <c r="D4496" s="1" t="s">
        <v>13625</v>
      </c>
      <c r="E4496" s="1" t="s">
        <v>13535</v>
      </c>
      <c r="F4496" s="2">
        <v>46144.250011574099</v>
      </c>
      <c r="G4496" s="3">
        <v>60</v>
      </c>
      <c r="H4496" s="3">
        <v>43.3</v>
      </c>
      <c r="I4496" s="3">
        <v>75</v>
      </c>
      <c r="J4496" s="3">
        <v>48.71</v>
      </c>
      <c r="K4496" s="3">
        <v>64</v>
      </c>
    </row>
    <row r="4497" spans="1:11">
      <c r="A4497" t="s">
        <v>13626</v>
      </c>
      <c r="B4497" s="1" t="s">
        <v>13627</v>
      </c>
      <c r="C4497" s="2">
        <v>46188.388460648202</v>
      </c>
      <c r="D4497" s="1" t="s">
        <v>13628</v>
      </c>
      <c r="E4497" s="1" t="s">
        <v>13535</v>
      </c>
      <c r="F4497" s="2">
        <v>46144.291678240697</v>
      </c>
      <c r="G4497" s="3">
        <v>60.26</v>
      </c>
      <c r="H4497" s="3">
        <v>43.3</v>
      </c>
      <c r="I4497" s="3">
        <v>80.3</v>
      </c>
      <c r="J4497" s="3">
        <v>49.19</v>
      </c>
      <c r="K4497" s="3">
        <v>64.069999999999993</v>
      </c>
    </row>
    <row r="4498" spans="1:11">
      <c r="A4498" t="s">
        <v>13629</v>
      </c>
      <c r="B4498" s="1" t="s">
        <v>13630</v>
      </c>
      <c r="C4498" s="2">
        <v>46188.388437499998</v>
      </c>
      <c r="D4498" s="1" t="s">
        <v>13631</v>
      </c>
      <c r="E4498" s="1" t="s">
        <v>13535</v>
      </c>
      <c r="F4498" s="2">
        <v>46144.333344907398</v>
      </c>
      <c r="G4498" s="3">
        <v>61.67</v>
      </c>
      <c r="H4498" s="3">
        <v>43.4</v>
      </c>
      <c r="I4498" s="3">
        <v>82.5</v>
      </c>
      <c r="J4498" s="3">
        <v>50.53</v>
      </c>
      <c r="K4498" s="3">
        <v>65.540000000000006</v>
      </c>
    </row>
    <row r="4499" spans="1:11">
      <c r="A4499" t="s">
        <v>13632</v>
      </c>
      <c r="B4499" s="1" t="s">
        <v>13633</v>
      </c>
      <c r="C4499" s="2">
        <v>46188.3883333333</v>
      </c>
      <c r="D4499" s="1" t="s">
        <v>13634</v>
      </c>
      <c r="E4499" s="1" t="s">
        <v>13535</v>
      </c>
      <c r="F4499" s="2">
        <v>46144.375011574099</v>
      </c>
      <c r="G4499" s="3">
        <v>61.64</v>
      </c>
      <c r="H4499" s="3">
        <v>43.8</v>
      </c>
      <c r="I4499" s="3">
        <v>83.3</v>
      </c>
      <c r="J4499" s="3">
        <v>50.69</v>
      </c>
      <c r="K4499" s="3">
        <v>65.53</v>
      </c>
    </row>
    <row r="4500" spans="1:11">
      <c r="A4500" t="s">
        <v>13635</v>
      </c>
      <c r="B4500" s="1" t="s">
        <v>13636</v>
      </c>
      <c r="C4500" s="2">
        <v>46188.388310185197</v>
      </c>
      <c r="D4500" s="1" t="s">
        <v>13637</v>
      </c>
      <c r="E4500" s="1" t="s">
        <v>13535</v>
      </c>
      <c r="F4500" s="2">
        <v>46144.416678240697</v>
      </c>
      <c r="G4500" s="3">
        <v>61.46</v>
      </c>
      <c r="H4500" s="3">
        <v>44.2</v>
      </c>
      <c r="I4500" s="3">
        <v>74.099999999999994</v>
      </c>
      <c r="J4500" s="3">
        <v>50.32</v>
      </c>
      <c r="K4500" s="3">
        <v>65.31</v>
      </c>
    </row>
    <row r="4501" spans="1:11">
      <c r="A4501" t="s">
        <v>13638</v>
      </c>
      <c r="B4501" s="1" t="s">
        <v>13639</v>
      </c>
      <c r="C4501" s="2">
        <v>46188.388518518499</v>
      </c>
      <c r="D4501" s="1" t="s">
        <v>13640</v>
      </c>
      <c r="E4501" s="1" t="s">
        <v>13535</v>
      </c>
      <c r="F4501" s="2">
        <v>46144.458344907398</v>
      </c>
      <c r="G4501" s="3">
        <v>61.9</v>
      </c>
      <c r="H4501" s="3">
        <v>45.7</v>
      </c>
      <c r="I4501" s="3">
        <v>79.599999999999994</v>
      </c>
      <c r="J4501" s="3">
        <v>52.43</v>
      </c>
      <c r="K4501" s="3">
        <v>65.3</v>
      </c>
    </row>
    <row r="4502" spans="1:11">
      <c r="A4502" t="s">
        <v>13641</v>
      </c>
      <c r="B4502" s="1" t="s">
        <v>13642</v>
      </c>
      <c r="C4502" s="2">
        <v>46188.388402777797</v>
      </c>
      <c r="D4502" s="1" t="s">
        <v>13643</v>
      </c>
      <c r="E4502" s="1" t="s">
        <v>13535</v>
      </c>
      <c r="F4502" s="2">
        <v>46144.500011574099</v>
      </c>
      <c r="G4502" s="3">
        <v>62</v>
      </c>
      <c r="H4502" s="3">
        <v>44.3</v>
      </c>
      <c r="I4502" s="3">
        <v>87</v>
      </c>
      <c r="J4502" s="3">
        <v>52.01</v>
      </c>
      <c r="K4502" s="3">
        <v>65.44</v>
      </c>
    </row>
    <row r="4503" spans="1:11">
      <c r="A4503" t="s">
        <v>13644</v>
      </c>
      <c r="B4503" s="1" t="s">
        <v>13645</v>
      </c>
      <c r="C4503" s="2">
        <v>46188.388530092598</v>
      </c>
      <c r="D4503" s="1" t="s">
        <v>13646</v>
      </c>
      <c r="E4503" s="1" t="s">
        <v>13535</v>
      </c>
      <c r="F4503" s="2">
        <v>46144.541678240697</v>
      </c>
      <c r="G4503" s="3">
        <v>61.74</v>
      </c>
      <c r="H4503" s="3">
        <v>44.4</v>
      </c>
      <c r="I4503" s="3">
        <v>85.9</v>
      </c>
      <c r="J4503" s="3">
        <v>51.84</v>
      </c>
      <c r="K4503" s="3">
        <v>65.209999999999994</v>
      </c>
    </row>
    <row r="4504" spans="1:11">
      <c r="A4504" t="s">
        <v>13647</v>
      </c>
      <c r="B4504" s="1" t="s">
        <v>13648</v>
      </c>
      <c r="C4504" s="2">
        <v>46188.388472222199</v>
      </c>
      <c r="D4504" s="1" t="s">
        <v>13649</v>
      </c>
      <c r="E4504" s="1" t="s">
        <v>13535</v>
      </c>
      <c r="F4504" s="2">
        <v>46144.583344907398</v>
      </c>
      <c r="G4504" s="3">
        <v>61.4</v>
      </c>
      <c r="H4504" s="3">
        <v>44.9</v>
      </c>
      <c r="I4504" s="3">
        <v>86.9</v>
      </c>
      <c r="J4504" s="3">
        <v>51.22</v>
      </c>
      <c r="K4504" s="3">
        <v>64.819999999999993</v>
      </c>
    </row>
    <row r="4505" spans="1:11">
      <c r="A4505" t="s">
        <v>13650</v>
      </c>
      <c r="B4505" s="1" t="s">
        <v>13651</v>
      </c>
      <c r="C4505" s="2">
        <v>46188.388449074097</v>
      </c>
      <c r="D4505" s="1" t="s">
        <v>13652</v>
      </c>
      <c r="E4505" s="1" t="s">
        <v>13535</v>
      </c>
      <c r="F4505" s="2">
        <v>46144.625011574099</v>
      </c>
      <c r="G4505" s="3">
        <v>62.31</v>
      </c>
      <c r="H4505" s="3">
        <v>45.1</v>
      </c>
      <c r="I4505" s="3">
        <v>90.7</v>
      </c>
      <c r="J4505" s="3">
        <v>52.08</v>
      </c>
      <c r="K4505" s="3">
        <v>65.22</v>
      </c>
    </row>
    <row r="4506" spans="1:11">
      <c r="A4506" t="s">
        <v>13653</v>
      </c>
      <c r="B4506" s="1" t="s">
        <v>13654</v>
      </c>
      <c r="C4506" s="2">
        <v>46188.388495370396</v>
      </c>
      <c r="D4506" s="1" t="s">
        <v>13655</v>
      </c>
      <c r="E4506" s="1" t="s">
        <v>13535</v>
      </c>
      <c r="F4506" s="2">
        <v>46144.666678240697</v>
      </c>
      <c r="G4506" s="3">
        <v>63.55</v>
      </c>
      <c r="H4506" s="3">
        <v>45.5</v>
      </c>
      <c r="I4506" s="3">
        <v>92.8</v>
      </c>
      <c r="J4506" s="3">
        <v>52.19</v>
      </c>
      <c r="K4506" s="3">
        <v>65.760000000000005</v>
      </c>
    </row>
    <row r="4507" spans="1:11">
      <c r="A4507" t="s">
        <v>13656</v>
      </c>
      <c r="B4507" s="1" t="s">
        <v>13657</v>
      </c>
      <c r="C4507" s="2">
        <v>46188.388368055603</v>
      </c>
      <c r="D4507" s="1" t="s">
        <v>13658</v>
      </c>
      <c r="E4507" s="1" t="s">
        <v>13535</v>
      </c>
      <c r="F4507" s="2">
        <v>46144.708344907398</v>
      </c>
      <c r="G4507" s="3">
        <v>62.46</v>
      </c>
      <c r="H4507" s="3">
        <v>47.5</v>
      </c>
      <c r="I4507" s="3">
        <v>81.900000000000006</v>
      </c>
      <c r="J4507" s="3">
        <v>54.28</v>
      </c>
      <c r="K4507" s="3">
        <v>65.86</v>
      </c>
    </row>
    <row r="4508" spans="1:11">
      <c r="A4508" t="s">
        <v>13659</v>
      </c>
      <c r="B4508" s="1" t="s">
        <v>13660</v>
      </c>
      <c r="C4508" s="2">
        <v>46188.388460648202</v>
      </c>
      <c r="D4508" s="1" t="s">
        <v>13661</v>
      </c>
      <c r="E4508" s="1" t="s">
        <v>13535</v>
      </c>
      <c r="F4508" s="2">
        <v>46144.750011574099</v>
      </c>
      <c r="G4508" s="3">
        <v>63.05</v>
      </c>
      <c r="H4508" s="3">
        <v>50.6</v>
      </c>
      <c r="I4508" s="3">
        <v>78.8</v>
      </c>
      <c r="J4508" s="3">
        <v>55.18</v>
      </c>
      <c r="K4508" s="3">
        <v>66.52</v>
      </c>
    </row>
    <row r="4509" spans="1:11">
      <c r="A4509" t="s">
        <v>13662</v>
      </c>
      <c r="B4509" s="1" t="s">
        <v>13663</v>
      </c>
      <c r="C4509" s="2">
        <v>46188.388449074097</v>
      </c>
      <c r="D4509" s="1" t="s">
        <v>13664</v>
      </c>
      <c r="E4509" s="1" t="s">
        <v>13535</v>
      </c>
      <c r="F4509" s="2">
        <v>46144.791678240697</v>
      </c>
      <c r="G4509" s="3">
        <v>63.46</v>
      </c>
      <c r="H4509" s="3">
        <v>47.2</v>
      </c>
      <c r="I4509" s="3">
        <v>89.1</v>
      </c>
      <c r="J4509" s="3">
        <v>53.41</v>
      </c>
      <c r="K4509" s="3">
        <v>67.34</v>
      </c>
    </row>
    <row r="4510" spans="1:11">
      <c r="A4510" t="s">
        <v>13665</v>
      </c>
      <c r="B4510" s="1" t="s">
        <v>13666</v>
      </c>
      <c r="C4510" s="2">
        <v>46188.388321759303</v>
      </c>
      <c r="D4510" s="1" t="s">
        <v>13667</v>
      </c>
      <c r="E4510" s="1" t="s">
        <v>13535</v>
      </c>
      <c r="F4510" s="2">
        <v>46144.833344907398</v>
      </c>
      <c r="G4510" s="3">
        <v>61.8</v>
      </c>
      <c r="H4510" s="3">
        <v>50</v>
      </c>
      <c r="I4510" s="3">
        <v>76</v>
      </c>
      <c r="J4510" s="3">
        <v>55.18</v>
      </c>
      <c r="K4510" s="3">
        <v>65.41</v>
      </c>
    </row>
    <row r="4511" spans="1:11">
      <c r="A4511" t="s">
        <v>13668</v>
      </c>
      <c r="B4511" s="1" t="s">
        <v>13669</v>
      </c>
      <c r="C4511" s="2">
        <v>46188.388437499998</v>
      </c>
      <c r="D4511" s="1" t="s">
        <v>13670</v>
      </c>
      <c r="E4511" s="1" t="s">
        <v>13535</v>
      </c>
      <c r="F4511" s="2">
        <v>46144.875011574099</v>
      </c>
      <c r="G4511" s="3">
        <v>61.24</v>
      </c>
      <c r="H4511" s="3">
        <v>50.1</v>
      </c>
      <c r="I4511" s="3">
        <v>76.2</v>
      </c>
      <c r="J4511" s="3">
        <v>54.44</v>
      </c>
      <c r="K4511" s="3">
        <v>64.900000000000006</v>
      </c>
    </row>
    <row r="4512" spans="1:11">
      <c r="A4512" t="s">
        <v>13671</v>
      </c>
      <c r="B4512" s="1" t="s">
        <v>13672</v>
      </c>
      <c r="C4512" s="2">
        <v>46188.388321759303</v>
      </c>
      <c r="D4512" s="1" t="s">
        <v>13673</v>
      </c>
      <c r="E4512" s="1" t="s">
        <v>13535</v>
      </c>
      <c r="F4512" s="2">
        <v>46144.916678240697</v>
      </c>
      <c r="G4512" s="3">
        <v>61.72</v>
      </c>
      <c r="H4512" s="3">
        <v>48.4</v>
      </c>
      <c r="I4512" s="3">
        <v>78.3</v>
      </c>
      <c r="J4512" s="3">
        <v>53.9</v>
      </c>
      <c r="K4512" s="3">
        <v>65.75</v>
      </c>
    </row>
    <row r="4513" spans="1:11">
      <c r="A4513" t="s">
        <v>13674</v>
      </c>
      <c r="B4513" s="1" t="s">
        <v>13675</v>
      </c>
      <c r="C4513" s="2">
        <v>46188.388425925899</v>
      </c>
      <c r="D4513" s="1" t="s">
        <v>13676</v>
      </c>
      <c r="E4513" s="1" t="s">
        <v>13535</v>
      </c>
      <c r="F4513" s="2">
        <v>46144.958344907398</v>
      </c>
      <c r="G4513" s="3">
        <v>60.7</v>
      </c>
      <c r="H4513" s="3">
        <v>47.6</v>
      </c>
      <c r="I4513" s="3">
        <v>76.2</v>
      </c>
      <c r="J4513" s="3">
        <v>52.2</v>
      </c>
      <c r="K4513" s="3">
        <v>64.489999999999995</v>
      </c>
    </row>
    <row r="4514" spans="1:11">
      <c r="A4514" t="s">
        <v>13677</v>
      </c>
      <c r="B4514" s="1" t="s">
        <v>13678</v>
      </c>
      <c r="C4514" s="2">
        <v>46188.388472222199</v>
      </c>
      <c r="D4514" s="1" t="s">
        <v>13679</v>
      </c>
      <c r="E4514" s="1" t="s">
        <v>13535</v>
      </c>
      <c r="F4514" s="2">
        <v>46145.000011574099</v>
      </c>
      <c r="G4514" s="3">
        <v>57.49</v>
      </c>
      <c r="H4514" s="3">
        <v>43</v>
      </c>
      <c r="I4514" s="3">
        <v>71.099999999999994</v>
      </c>
      <c r="J4514" s="3">
        <v>48.57</v>
      </c>
      <c r="K4514" s="3">
        <v>59.57</v>
      </c>
    </row>
    <row r="4515" spans="1:11">
      <c r="A4515" t="s">
        <v>13680</v>
      </c>
      <c r="B4515" s="1" t="s">
        <v>13681</v>
      </c>
      <c r="C4515" s="2">
        <v>46188.388449074097</v>
      </c>
      <c r="D4515" s="1" t="s">
        <v>13682</v>
      </c>
      <c r="E4515" s="1" t="s">
        <v>13535</v>
      </c>
      <c r="F4515" s="2">
        <v>46145.041678240697</v>
      </c>
      <c r="G4515" s="3">
        <v>55.02</v>
      </c>
      <c r="H4515" s="3">
        <v>37.700000000000003</v>
      </c>
      <c r="I4515" s="3">
        <v>71.3</v>
      </c>
      <c r="J4515" s="3">
        <v>43.13</v>
      </c>
      <c r="K4515" s="3">
        <v>56.68</v>
      </c>
    </row>
    <row r="4516" spans="1:11">
      <c r="A4516" t="s">
        <v>13683</v>
      </c>
      <c r="B4516" s="1" t="s">
        <v>13684</v>
      </c>
      <c r="C4516" s="2">
        <v>46188.388449074097</v>
      </c>
      <c r="D4516" s="1" t="s">
        <v>13685</v>
      </c>
      <c r="E4516" s="1" t="s">
        <v>13535</v>
      </c>
      <c r="F4516" s="2">
        <v>46145.083344907398</v>
      </c>
      <c r="G4516" s="3">
        <v>55.45</v>
      </c>
      <c r="H4516" s="3">
        <v>38.700000000000003</v>
      </c>
      <c r="I4516" s="3">
        <v>74.900000000000006</v>
      </c>
      <c r="J4516" s="3">
        <v>43.53</v>
      </c>
      <c r="K4516" s="3">
        <v>56.97</v>
      </c>
    </row>
    <row r="4517" spans="1:11">
      <c r="A4517" t="s">
        <v>13686</v>
      </c>
      <c r="B4517" s="1" t="s">
        <v>13687</v>
      </c>
      <c r="C4517" s="2">
        <v>46188.388460648202</v>
      </c>
      <c r="D4517" s="1" t="s">
        <v>13688</v>
      </c>
      <c r="E4517" s="1" t="s">
        <v>13535</v>
      </c>
      <c r="F4517" s="2">
        <v>46145.125011574099</v>
      </c>
      <c r="G4517" s="3">
        <v>55.62</v>
      </c>
      <c r="H4517" s="3">
        <v>40.799999999999997</v>
      </c>
      <c r="I4517" s="3">
        <v>75.2</v>
      </c>
      <c r="J4517" s="3">
        <v>45.08</v>
      </c>
      <c r="K4517" s="3">
        <v>56.9</v>
      </c>
    </row>
    <row r="4518" spans="1:11">
      <c r="A4518" t="s">
        <v>13689</v>
      </c>
      <c r="B4518" s="1" t="s">
        <v>13690</v>
      </c>
      <c r="C4518" s="2">
        <v>46188.388530092598</v>
      </c>
      <c r="D4518" s="1" t="s">
        <v>13691</v>
      </c>
      <c r="E4518" s="1" t="s">
        <v>13535</v>
      </c>
      <c r="F4518" s="2">
        <v>46145.166678240697</v>
      </c>
      <c r="G4518" s="3">
        <v>56.47</v>
      </c>
      <c r="H4518" s="3">
        <v>42.4</v>
      </c>
      <c r="I4518" s="3">
        <v>75.099999999999994</v>
      </c>
      <c r="J4518" s="3">
        <v>46.35</v>
      </c>
      <c r="K4518" s="3">
        <v>58.76</v>
      </c>
    </row>
    <row r="4519" spans="1:11">
      <c r="A4519" t="s">
        <v>13692</v>
      </c>
      <c r="B4519" s="1" t="s">
        <v>13693</v>
      </c>
      <c r="C4519" s="2">
        <v>46188.3883796296</v>
      </c>
      <c r="D4519" s="1" t="s">
        <v>13694</v>
      </c>
      <c r="E4519" s="1" t="s">
        <v>13535</v>
      </c>
      <c r="F4519" s="2">
        <v>46145.208344907398</v>
      </c>
      <c r="G4519" s="3">
        <v>57.69</v>
      </c>
      <c r="H4519" s="3">
        <v>43.3</v>
      </c>
      <c r="I4519" s="3">
        <v>73.3</v>
      </c>
      <c r="J4519" s="3">
        <v>48.28</v>
      </c>
      <c r="K4519" s="3">
        <v>60.35</v>
      </c>
    </row>
    <row r="4520" spans="1:11">
      <c r="A4520" t="s">
        <v>13695</v>
      </c>
      <c r="B4520" s="1" t="s">
        <v>13696</v>
      </c>
      <c r="C4520" s="2">
        <v>46188.388449074097</v>
      </c>
      <c r="D4520" s="1" t="s">
        <v>13697</v>
      </c>
      <c r="E4520" s="1" t="s">
        <v>13535</v>
      </c>
      <c r="F4520" s="2">
        <v>46145.250011574099</v>
      </c>
      <c r="G4520" s="3">
        <v>58.93</v>
      </c>
      <c r="H4520" s="3">
        <v>43.3</v>
      </c>
      <c r="I4520" s="3">
        <v>75</v>
      </c>
      <c r="J4520" s="3">
        <v>49.68</v>
      </c>
      <c r="K4520" s="3">
        <v>61.89</v>
      </c>
    </row>
    <row r="4521" spans="1:11">
      <c r="A4521" t="s">
        <v>13698</v>
      </c>
      <c r="B4521" s="1" t="s">
        <v>13699</v>
      </c>
      <c r="C4521" s="2">
        <v>46188.388344907398</v>
      </c>
      <c r="D4521" s="1" t="s">
        <v>13700</v>
      </c>
      <c r="E4521" s="1" t="s">
        <v>13535</v>
      </c>
      <c r="F4521" s="2">
        <v>46145.291678240697</v>
      </c>
      <c r="G4521" s="3">
        <v>59.7</v>
      </c>
      <c r="H4521" s="3">
        <v>44.5</v>
      </c>
      <c r="I4521" s="3">
        <v>79.2</v>
      </c>
      <c r="J4521" s="3">
        <v>50.24</v>
      </c>
      <c r="K4521" s="3">
        <v>63.37</v>
      </c>
    </row>
    <row r="4522" spans="1:11">
      <c r="A4522" t="s">
        <v>13701</v>
      </c>
      <c r="B4522" s="1" t="s">
        <v>13702</v>
      </c>
      <c r="C4522" s="2">
        <v>46188.388518518499</v>
      </c>
      <c r="D4522" s="1" t="s">
        <v>13703</v>
      </c>
      <c r="E4522" s="1" t="s">
        <v>13535</v>
      </c>
      <c r="F4522" s="2">
        <v>46145.333344907398</v>
      </c>
      <c r="G4522" s="3">
        <v>60.89</v>
      </c>
      <c r="H4522" s="3">
        <v>48.2</v>
      </c>
      <c r="I4522" s="3">
        <v>81.2</v>
      </c>
      <c r="J4522" s="3">
        <v>52.55</v>
      </c>
      <c r="K4522" s="3">
        <v>64.86</v>
      </c>
    </row>
    <row r="4523" spans="1:11">
      <c r="A4523" t="s">
        <v>13704</v>
      </c>
      <c r="B4523" s="1" t="s">
        <v>13705</v>
      </c>
      <c r="C4523" s="2">
        <v>46188.388460648202</v>
      </c>
      <c r="D4523" s="1" t="s">
        <v>13706</v>
      </c>
      <c r="E4523" s="1" t="s">
        <v>13535</v>
      </c>
      <c r="F4523" s="2">
        <v>46145.375011574099</v>
      </c>
      <c r="G4523" s="3">
        <v>61.56</v>
      </c>
      <c r="H4523" s="3">
        <v>47.2</v>
      </c>
      <c r="I4523" s="3">
        <v>74.599999999999994</v>
      </c>
      <c r="J4523" s="3">
        <v>53.26</v>
      </c>
      <c r="K4523" s="3">
        <v>65.39</v>
      </c>
    </row>
    <row r="4524" spans="1:11">
      <c r="A4524" t="s">
        <v>13707</v>
      </c>
      <c r="B4524" s="1" t="s">
        <v>13708</v>
      </c>
      <c r="C4524" s="2">
        <v>46188.388391203698</v>
      </c>
      <c r="D4524" s="1" t="s">
        <v>13709</v>
      </c>
      <c r="E4524" s="1" t="s">
        <v>13535</v>
      </c>
      <c r="F4524" s="2">
        <v>46145.416678240697</v>
      </c>
      <c r="G4524" s="3">
        <v>62.97</v>
      </c>
      <c r="H4524" s="3">
        <v>49.2</v>
      </c>
      <c r="I4524" s="3">
        <v>86</v>
      </c>
      <c r="J4524" s="3">
        <v>54.13</v>
      </c>
      <c r="K4524" s="3">
        <v>66.58</v>
      </c>
    </row>
    <row r="4525" spans="1:11">
      <c r="A4525" t="s">
        <v>13710</v>
      </c>
      <c r="B4525" s="1" t="s">
        <v>13711</v>
      </c>
      <c r="C4525" s="2">
        <v>46188.388391203698</v>
      </c>
      <c r="D4525" s="1" t="s">
        <v>13712</v>
      </c>
      <c r="E4525" s="1" t="s">
        <v>13535</v>
      </c>
      <c r="F4525" s="2">
        <v>46145.458344907398</v>
      </c>
      <c r="G4525" s="3">
        <v>63.45</v>
      </c>
      <c r="H4525" s="3">
        <v>47.1</v>
      </c>
      <c r="I4525" s="3">
        <v>92.3</v>
      </c>
      <c r="J4525" s="3">
        <v>53.93</v>
      </c>
      <c r="K4525" s="3">
        <v>66.099999999999994</v>
      </c>
    </row>
    <row r="4526" spans="1:11">
      <c r="A4526" t="s">
        <v>13713</v>
      </c>
      <c r="B4526" s="1" t="s">
        <v>13714</v>
      </c>
      <c r="C4526" s="2">
        <v>46188.388344907398</v>
      </c>
      <c r="D4526" s="1" t="s">
        <v>13715</v>
      </c>
      <c r="E4526" s="1" t="s">
        <v>13535</v>
      </c>
      <c r="F4526" s="2">
        <v>46145.500011574099</v>
      </c>
      <c r="G4526" s="3">
        <v>63.71</v>
      </c>
      <c r="H4526" s="3">
        <v>49.3</v>
      </c>
      <c r="I4526" s="3">
        <v>76.099999999999994</v>
      </c>
      <c r="J4526" s="3">
        <v>56.12</v>
      </c>
      <c r="K4526" s="3">
        <v>66.930000000000007</v>
      </c>
    </row>
    <row r="4527" spans="1:11">
      <c r="A4527" t="s">
        <v>13716</v>
      </c>
      <c r="B4527" s="1" t="s">
        <v>13717</v>
      </c>
      <c r="C4527" s="2">
        <v>46188.388310185197</v>
      </c>
      <c r="D4527" s="1" t="s">
        <v>13718</v>
      </c>
      <c r="E4527" s="1" t="s">
        <v>13535</v>
      </c>
      <c r="F4527" s="2">
        <v>46145.541678240697</v>
      </c>
      <c r="G4527" s="3">
        <v>63.15</v>
      </c>
      <c r="H4527" s="3">
        <v>50.3</v>
      </c>
      <c r="I4527" s="3">
        <v>78.3</v>
      </c>
      <c r="J4527" s="3">
        <v>55.51</v>
      </c>
      <c r="K4527" s="3">
        <v>66.5</v>
      </c>
    </row>
    <row r="4528" spans="1:11">
      <c r="A4528" t="s">
        <v>13719</v>
      </c>
      <c r="B4528" s="1" t="s">
        <v>13720</v>
      </c>
      <c r="C4528" s="2">
        <v>46188.388518518499</v>
      </c>
      <c r="D4528" s="1" t="s">
        <v>13721</v>
      </c>
      <c r="E4528" s="1" t="s">
        <v>13535</v>
      </c>
      <c r="F4528" s="2">
        <v>46145.583344907398</v>
      </c>
      <c r="G4528" s="3">
        <v>62.43</v>
      </c>
      <c r="H4528" s="3">
        <v>49</v>
      </c>
      <c r="I4528" s="3">
        <v>76.2</v>
      </c>
      <c r="J4528" s="3">
        <v>54.23</v>
      </c>
      <c r="K4528" s="3">
        <v>65.84</v>
      </c>
    </row>
    <row r="4529" spans="1:11">
      <c r="A4529" t="s">
        <v>13722</v>
      </c>
      <c r="B4529" s="1" t="s">
        <v>13723</v>
      </c>
      <c r="C4529" s="2">
        <v>46188.388530092598</v>
      </c>
      <c r="D4529" s="1" t="s">
        <v>13724</v>
      </c>
      <c r="E4529" s="1" t="s">
        <v>13535</v>
      </c>
      <c r="F4529" s="2">
        <v>46145.625011574099</v>
      </c>
      <c r="G4529" s="3">
        <v>62.37</v>
      </c>
      <c r="H4529" s="3">
        <v>48.8</v>
      </c>
      <c r="I4529" s="3">
        <v>86.7</v>
      </c>
      <c r="J4529" s="3">
        <v>53.58</v>
      </c>
      <c r="K4529" s="3">
        <v>65.760000000000005</v>
      </c>
    </row>
    <row r="4530" spans="1:11">
      <c r="A4530" t="s">
        <v>13725</v>
      </c>
      <c r="B4530" s="1" t="s">
        <v>13726</v>
      </c>
      <c r="C4530" s="2">
        <v>46188.388368055603</v>
      </c>
      <c r="D4530" s="1" t="s">
        <v>13727</v>
      </c>
      <c r="E4530" s="1" t="s">
        <v>13535</v>
      </c>
      <c r="F4530" s="2">
        <v>46145.666678240697</v>
      </c>
      <c r="G4530" s="3">
        <v>61.72</v>
      </c>
      <c r="H4530" s="3">
        <v>48.8</v>
      </c>
      <c r="I4530" s="3">
        <v>80.5</v>
      </c>
      <c r="J4530" s="3">
        <v>53.97</v>
      </c>
      <c r="K4530" s="3">
        <v>65.209999999999994</v>
      </c>
    </row>
    <row r="4531" spans="1:11">
      <c r="A4531" t="s">
        <v>13728</v>
      </c>
      <c r="B4531" s="1" t="s">
        <v>13729</v>
      </c>
      <c r="C4531" s="2">
        <v>46188.388402777797</v>
      </c>
      <c r="D4531" s="1" t="s">
        <v>13730</v>
      </c>
      <c r="E4531" s="1" t="s">
        <v>13535</v>
      </c>
      <c r="F4531" s="2">
        <v>46145.708344907398</v>
      </c>
      <c r="G4531" s="3">
        <v>62.49</v>
      </c>
      <c r="H4531" s="3">
        <v>50.8</v>
      </c>
      <c r="I4531" s="3">
        <v>82.2</v>
      </c>
      <c r="J4531" s="3">
        <v>55.26</v>
      </c>
      <c r="K4531" s="3">
        <v>65.94</v>
      </c>
    </row>
    <row r="4532" spans="1:11">
      <c r="A4532" t="s">
        <v>13731</v>
      </c>
      <c r="B4532" s="1" t="s">
        <v>13732</v>
      </c>
      <c r="C4532" s="2">
        <v>46188.3885069444</v>
      </c>
      <c r="D4532" s="1" t="s">
        <v>13733</v>
      </c>
      <c r="E4532" s="1" t="s">
        <v>13535</v>
      </c>
      <c r="F4532" s="2">
        <v>46145.750011574099</v>
      </c>
      <c r="G4532" s="3">
        <v>62.05</v>
      </c>
      <c r="H4532" s="3">
        <v>51.5</v>
      </c>
      <c r="I4532" s="3">
        <v>75.400000000000006</v>
      </c>
      <c r="J4532" s="3">
        <v>55.75</v>
      </c>
      <c r="K4532" s="3">
        <v>65.66</v>
      </c>
    </row>
    <row r="4533" spans="1:11">
      <c r="A4533" t="s">
        <v>13734</v>
      </c>
      <c r="B4533" s="1" t="s">
        <v>13735</v>
      </c>
      <c r="C4533" s="2">
        <v>46188.388472222199</v>
      </c>
      <c r="D4533" s="1" t="s">
        <v>13736</v>
      </c>
      <c r="E4533" s="1" t="s">
        <v>13535</v>
      </c>
      <c r="F4533" s="2">
        <v>46145.791678240697</v>
      </c>
      <c r="G4533" s="3">
        <v>61.96</v>
      </c>
      <c r="H4533" s="3">
        <v>52.7</v>
      </c>
      <c r="I4533" s="3">
        <v>75.3</v>
      </c>
      <c r="J4533" s="3">
        <v>56.63</v>
      </c>
      <c r="K4533" s="3">
        <v>65.459999999999994</v>
      </c>
    </row>
    <row r="4534" spans="1:11">
      <c r="A4534" t="s">
        <v>13737</v>
      </c>
      <c r="B4534" s="1" t="s">
        <v>13738</v>
      </c>
      <c r="C4534" s="2">
        <v>46188.388425925899</v>
      </c>
      <c r="D4534" s="1" t="s">
        <v>13739</v>
      </c>
      <c r="E4534" s="1" t="s">
        <v>13535</v>
      </c>
      <c r="F4534" s="2">
        <v>46145.833344907398</v>
      </c>
      <c r="G4534" s="3">
        <v>61.3</v>
      </c>
      <c r="H4534" s="3">
        <v>53.5</v>
      </c>
      <c r="I4534" s="3">
        <v>74.599999999999994</v>
      </c>
      <c r="J4534" s="3">
        <v>56.61</v>
      </c>
      <c r="K4534" s="3">
        <v>64.510000000000005</v>
      </c>
    </row>
    <row r="4535" spans="1:11">
      <c r="A4535" t="s">
        <v>13740</v>
      </c>
      <c r="B4535" s="1" t="s">
        <v>13741</v>
      </c>
      <c r="C4535" s="2">
        <v>46188.388425925899</v>
      </c>
      <c r="D4535" s="1" t="s">
        <v>13742</v>
      </c>
      <c r="E4535" s="1" t="s">
        <v>13535</v>
      </c>
      <c r="F4535" s="2">
        <v>46145.875011574099</v>
      </c>
      <c r="G4535" s="3">
        <v>61.44</v>
      </c>
      <c r="H4535" s="3">
        <v>53.3</v>
      </c>
      <c r="I4535" s="3">
        <v>80.599999999999994</v>
      </c>
      <c r="J4535" s="3">
        <v>56.51</v>
      </c>
      <c r="K4535" s="3">
        <v>64.81</v>
      </c>
    </row>
    <row r="4536" spans="1:11">
      <c r="A4536" t="s">
        <v>13743</v>
      </c>
      <c r="B4536" s="1" t="s">
        <v>13744</v>
      </c>
      <c r="C4536" s="2">
        <v>46188.388449074097</v>
      </c>
      <c r="D4536" s="1" t="s">
        <v>13745</v>
      </c>
      <c r="E4536" s="1" t="s">
        <v>13535</v>
      </c>
      <c r="F4536" s="2">
        <v>46145.916678240697</v>
      </c>
      <c r="G4536" s="3">
        <v>59.81</v>
      </c>
      <c r="H4536" s="3">
        <v>50.1</v>
      </c>
      <c r="I4536" s="3">
        <v>74.2</v>
      </c>
      <c r="J4536" s="3">
        <v>54.63</v>
      </c>
      <c r="K4536" s="3">
        <v>63.27</v>
      </c>
    </row>
    <row r="4537" spans="1:11">
      <c r="A4537" t="s">
        <v>13746</v>
      </c>
      <c r="B4537" s="1" t="s">
        <v>13747</v>
      </c>
      <c r="C4537" s="2">
        <v>46188.388472222199</v>
      </c>
      <c r="D4537" s="1" t="s">
        <v>13748</v>
      </c>
      <c r="E4537" s="1" t="s">
        <v>13535</v>
      </c>
      <c r="F4537" s="2">
        <v>46145.958344907398</v>
      </c>
      <c r="G4537" s="3">
        <v>58.83</v>
      </c>
      <c r="H4537" s="3">
        <v>49.6</v>
      </c>
      <c r="I4537" s="3">
        <v>75.099999999999994</v>
      </c>
      <c r="J4537" s="3">
        <v>53.5</v>
      </c>
      <c r="K4537" s="3">
        <v>61.89</v>
      </c>
    </row>
    <row r="4538" spans="1:11">
      <c r="A4538" t="s">
        <v>13749</v>
      </c>
      <c r="B4538" s="1" t="s">
        <v>13750</v>
      </c>
      <c r="C4538" s="2">
        <v>46188.388402777797</v>
      </c>
      <c r="D4538" s="1" t="s">
        <v>13751</v>
      </c>
      <c r="E4538" s="1" t="s">
        <v>13535</v>
      </c>
      <c r="F4538" s="2">
        <v>46146.000011574099</v>
      </c>
      <c r="G4538" s="3">
        <v>57.64</v>
      </c>
      <c r="H4538" s="3">
        <v>47.6</v>
      </c>
      <c r="I4538" s="3">
        <v>73.2</v>
      </c>
      <c r="J4538" s="3">
        <v>51.93</v>
      </c>
      <c r="K4538" s="3">
        <v>59.93</v>
      </c>
    </row>
    <row r="4539" spans="1:11">
      <c r="A4539" t="s">
        <v>13752</v>
      </c>
      <c r="B4539" s="1" t="s">
        <v>13753</v>
      </c>
      <c r="C4539" s="2">
        <v>46188.388437499998</v>
      </c>
      <c r="D4539" s="1" t="s">
        <v>13754</v>
      </c>
      <c r="E4539" s="1" t="s">
        <v>13535</v>
      </c>
      <c r="F4539" s="2">
        <v>46146.041678240697</v>
      </c>
      <c r="G4539" s="3">
        <v>56.54</v>
      </c>
      <c r="H4539" s="3">
        <v>44.8</v>
      </c>
      <c r="I4539" s="3">
        <v>73.599999999999994</v>
      </c>
      <c r="J4539" s="3">
        <v>49.56</v>
      </c>
      <c r="K4539" s="3">
        <v>58.78</v>
      </c>
    </row>
    <row r="4540" spans="1:11">
      <c r="A4540" t="s">
        <v>13755</v>
      </c>
      <c r="B4540" s="1" t="s">
        <v>13756</v>
      </c>
      <c r="C4540" s="2">
        <v>46188.388437499998</v>
      </c>
      <c r="D4540" s="1" t="s">
        <v>13757</v>
      </c>
      <c r="E4540" s="1" t="s">
        <v>13535</v>
      </c>
      <c r="F4540" s="2">
        <v>46146.083344907398</v>
      </c>
      <c r="G4540" s="3">
        <v>57.64</v>
      </c>
      <c r="H4540" s="3">
        <v>44.3</v>
      </c>
      <c r="I4540" s="3">
        <v>78.5</v>
      </c>
      <c r="J4540" s="3">
        <v>49.88</v>
      </c>
      <c r="K4540" s="3">
        <v>59.88</v>
      </c>
    </row>
    <row r="4541" spans="1:11">
      <c r="A4541" t="s">
        <v>13758</v>
      </c>
      <c r="B4541" s="1" t="s">
        <v>13759</v>
      </c>
      <c r="C4541" s="2">
        <v>46188.388437499998</v>
      </c>
      <c r="D4541" s="1" t="s">
        <v>13760</v>
      </c>
      <c r="E4541" s="1" t="s">
        <v>13535</v>
      </c>
      <c r="F4541" s="2">
        <v>46146.125011574099</v>
      </c>
      <c r="G4541" s="3">
        <v>58.4</v>
      </c>
      <c r="H4541" s="3">
        <v>44.1</v>
      </c>
      <c r="I4541" s="3">
        <v>88.4</v>
      </c>
      <c r="J4541" s="3">
        <v>49.48</v>
      </c>
      <c r="K4541" s="3">
        <v>60.22</v>
      </c>
    </row>
    <row r="4542" spans="1:11">
      <c r="A4542" t="s">
        <v>13761</v>
      </c>
      <c r="B4542" s="1" t="s">
        <v>13762</v>
      </c>
      <c r="C4542" s="2">
        <v>46188.388460648202</v>
      </c>
      <c r="D4542" s="1" t="s">
        <v>13763</v>
      </c>
      <c r="E4542" s="1" t="s">
        <v>13535</v>
      </c>
      <c r="F4542" s="2">
        <v>46146.166678240697</v>
      </c>
      <c r="G4542" s="3">
        <v>57.51</v>
      </c>
      <c r="H4542" s="3">
        <v>44.3</v>
      </c>
      <c r="I4542" s="3">
        <v>76.900000000000006</v>
      </c>
      <c r="J4542" s="3">
        <v>49.31</v>
      </c>
      <c r="K4542" s="3">
        <v>60.95</v>
      </c>
    </row>
    <row r="4543" spans="1:11">
      <c r="A4543" t="s">
        <v>13764</v>
      </c>
      <c r="B4543" s="1" t="s">
        <v>13765</v>
      </c>
      <c r="C4543" s="2">
        <v>46188.388321759303</v>
      </c>
      <c r="D4543" s="1" t="s">
        <v>13766</v>
      </c>
      <c r="E4543" s="1" t="s">
        <v>13535</v>
      </c>
      <c r="F4543" s="2">
        <v>46146.208344907398</v>
      </c>
      <c r="G4543" s="3">
        <v>58.67</v>
      </c>
      <c r="H4543" s="3">
        <v>44.8</v>
      </c>
      <c r="I4543" s="3">
        <v>74.3</v>
      </c>
      <c r="J4543" s="3">
        <v>50.79</v>
      </c>
      <c r="K4543" s="3">
        <v>62.02</v>
      </c>
    </row>
    <row r="4544" spans="1:11">
      <c r="A4544" t="s">
        <v>13767</v>
      </c>
      <c r="B4544" s="1" t="s">
        <v>13768</v>
      </c>
      <c r="C4544" s="2">
        <v>46188.388460648202</v>
      </c>
      <c r="D4544" s="1" t="s">
        <v>13769</v>
      </c>
      <c r="E4544" s="1" t="s">
        <v>13535</v>
      </c>
      <c r="F4544" s="2">
        <v>46146.250011574099</v>
      </c>
      <c r="G4544" s="3">
        <v>59.62</v>
      </c>
      <c r="H4544" s="3">
        <v>49.7</v>
      </c>
      <c r="I4544" s="3">
        <v>77.400000000000006</v>
      </c>
      <c r="J4544" s="3">
        <v>53.89</v>
      </c>
      <c r="K4544" s="3">
        <v>62.8</v>
      </c>
    </row>
    <row r="4545" spans="1:11">
      <c r="A4545" t="s">
        <v>13770</v>
      </c>
      <c r="B4545" s="1" t="s">
        <v>13771</v>
      </c>
      <c r="C4545" s="2">
        <v>46188.388344907398</v>
      </c>
      <c r="D4545" s="1" t="s">
        <v>13772</v>
      </c>
      <c r="E4545" s="1" t="s">
        <v>13535</v>
      </c>
      <c r="F4545" s="2">
        <v>46146.291678240697</v>
      </c>
      <c r="G4545" s="3">
        <v>61.07</v>
      </c>
      <c r="H4545" s="3">
        <v>51.1</v>
      </c>
      <c r="I4545" s="3">
        <v>87.1</v>
      </c>
      <c r="J4545" s="3">
        <v>54.53</v>
      </c>
      <c r="K4545" s="3">
        <v>64.23</v>
      </c>
    </row>
    <row r="4546" spans="1:11">
      <c r="A4546" t="s">
        <v>13773</v>
      </c>
      <c r="B4546" s="1" t="s">
        <v>13774</v>
      </c>
      <c r="C4546" s="2">
        <v>46188.388368055603</v>
      </c>
      <c r="D4546" s="1" t="s">
        <v>13775</v>
      </c>
      <c r="E4546" s="1" t="s">
        <v>13535</v>
      </c>
      <c r="F4546" s="2">
        <v>46146.333344907398</v>
      </c>
      <c r="G4546" s="3">
        <v>60.81</v>
      </c>
      <c r="H4546" s="3">
        <v>51.6</v>
      </c>
      <c r="I4546" s="3">
        <v>75.5</v>
      </c>
      <c r="J4546" s="3">
        <v>55.16</v>
      </c>
      <c r="K4546" s="3">
        <v>64.260000000000005</v>
      </c>
    </row>
    <row r="4547" spans="1:11">
      <c r="A4547" t="s">
        <v>13776</v>
      </c>
      <c r="B4547" s="1" t="s">
        <v>13777</v>
      </c>
      <c r="C4547" s="2">
        <v>46188.388321759303</v>
      </c>
      <c r="D4547" s="1" t="s">
        <v>13778</v>
      </c>
      <c r="E4547" s="1" t="s">
        <v>13535</v>
      </c>
      <c r="F4547" s="2">
        <v>46146.375011574099</v>
      </c>
      <c r="G4547" s="3">
        <v>61.78</v>
      </c>
      <c r="H4547" s="3">
        <v>52.4</v>
      </c>
      <c r="I4547" s="3">
        <v>75.900000000000006</v>
      </c>
      <c r="J4547" s="3">
        <v>56.03</v>
      </c>
      <c r="K4547" s="3">
        <v>65.16</v>
      </c>
    </row>
    <row r="4548" spans="1:11">
      <c r="A4548" t="s">
        <v>13779</v>
      </c>
      <c r="B4548" s="1" t="s">
        <v>13780</v>
      </c>
      <c r="C4548" s="2">
        <v>46188.388437499998</v>
      </c>
      <c r="D4548" s="1" t="s">
        <v>13781</v>
      </c>
      <c r="E4548" s="1" t="s">
        <v>13535</v>
      </c>
      <c r="F4548" s="2">
        <v>46146.416678240697</v>
      </c>
      <c r="G4548" s="3">
        <v>62.33</v>
      </c>
      <c r="H4548" s="3">
        <v>50.3</v>
      </c>
      <c r="I4548" s="3">
        <v>75.5</v>
      </c>
      <c r="J4548" s="3">
        <v>55.61</v>
      </c>
      <c r="K4548" s="3">
        <v>65.94</v>
      </c>
    </row>
    <row r="4549" spans="1:11">
      <c r="A4549" t="s">
        <v>13782</v>
      </c>
      <c r="B4549" s="1" t="s">
        <v>13783</v>
      </c>
      <c r="C4549" s="2">
        <v>46188.3883333333</v>
      </c>
      <c r="D4549" s="1" t="s">
        <v>13784</v>
      </c>
      <c r="E4549" s="1" t="s">
        <v>13535</v>
      </c>
      <c r="F4549" s="2">
        <v>46146.458344907398</v>
      </c>
      <c r="G4549" s="3">
        <v>62.63</v>
      </c>
      <c r="H4549" s="3">
        <v>50.9</v>
      </c>
      <c r="I4549" s="3">
        <v>74.900000000000006</v>
      </c>
      <c r="J4549" s="3">
        <v>56.07</v>
      </c>
      <c r="K4549" s="3">
        <v>66.12</v>
      </c>
    </row>
    <row r="4550" spans="1:11">
      <c r="A4550" t="s">
        <v>13785</v>
      </c>
      <c r="B4550" s="1" t="s">
        <v>13786</v>
      </c>
      <c r="C4550" s="2">
        <v>46188.388518518499</v>
      </c>
      <c r="D4550" s="1" t="s">
        <v>13787</v>
      </c>
      <c r="E4550" s="1" t="s">
        <v>13535</v>
      </c>
      <c r="F4550" s="2">
        <v>46146.500011574099</v>
      </c>
      <c r="G4550" s="3">
        <v>63.79</v>
      </c>
      <c r="H4550" s="3">
        <v>52.5</v>
      </c>
      <c r="I4550" s="3">
        <v>79.599999999999994</v>
      </c>
      <c r="J4550" s="3">
        <v>57.84</v>
      </c>
      <c r="K4550" s="3">
        <v>66.790000000000006</v>
      </c>
    </row>
    <row r="4551" spans="1:11">
      <c r="A4551" t="s">
        <v>13788</v>
      </c>
      <c r="B4551" s="1" t="s">
        <v>13789</v>
      </c>
      <c r="C4551" s="2">
        <v>46188.388368055603</v>
      </c>
      <c r="D4551" s="1" t="s">
        <v>13790</v>
      </c>
      <c r="E4551" s="1" t="s">
        <v>13535</v>
      </c>
      <c r="F4551" s="2">
        <v>46146.541678240697</v>
      </c>
      <c r="G4551" s="3">
        <v>63.67</v>
      </c>
      <c r="H4551" s="3">
        <v>52</v>
      </c>
      <c r="I4551" s="3">
        <v>90.2</v>
      </c>
      <c r="J4551" s="3">
        <v>57.02</v>
      </c>
      <c r="K4551" s="3">
        <v>66.52</v>
      </c>
    </row>
    <row r="4552" spans="1:11">
      <c r="A4552" t="s">
        <v>13791</v>
      </c>
      <c r="B4552" s="1" t="s">
        <v>13792</v>
      </c>
      <c r="C4552" s="2">
        <v>46188.3883796296</v>
      </c>
      <c r="D4552" s="1" t="s">
        <v>13793</v>
      </c>
      <c r="E4552" s="1" t="s">
        <v>13535</v>
      </c>
      <c r="F4552" s="2">
        <v>46146.583344907398</v>
      </c>
      <c r="G4552" s="3">
        <v>63.21</v>
      </c>
      <c r="H4552" s="3">
        <v>50.5</v>
      </c>
      <c r="I4552" s="3">
        <v>92.5</v>
      </c>
      <c r="J4552" s="3">
        <v>54.91</v>
      </c>
      <c r="K4552" s="3">
        <v>66.12</v>
      </c>
    </row>
    <row r="4553" spans="1:11">
      <c r="A4553" t="s">
        <v>13794</v>
      </c>
      <c r="B4553" s="1" t="s">
        <v>13795</v>
      </c>
      <c r="C4553" s="2">
        <v>46188.388460648202</v>
      </c>
      <c r="D4553" s="1" t="s">
        <v>13796</v>
      </c>
      <c r="E4553" s="1" t="s">
        <v>13535</v>
      </c>
      <c r="F4553" s="2">
        <v>46146.625011574099</v>
      </c>
      <c r="G4553" s="3">
        <v>62.84</v>
      </c>
      <c r="H4553" s="3">
        <v>51.7</v>
      </c>
      <c r="I4553" s="3">
        <v>78.8</v>
      </c>
      <c r="J4553" s="3">
        <v>55.86</v>
      </c>
      <c r="K4553" s="3">
        <v>66.23</v>
      </c>
    </row>
    <row r="4554" spans="1:11">
      <c r="A4554" t="s">
        <v>13797</v>
      </c>
      <c r="B4554" s="1" t="s">
        <v>13798</v>
      </c>
      <c r="C4554" s="2">
        <v>46188.3883333333</v>
      </c>
      <c r="D4554" s="1" t="s">
        <v>13799</v>
      </c>
      <c r="E4554" s="1" t="s">
        <v>13535</v>
      </c>
      <c r="F4554" s="2">
        <v>46146.666678240697</v>
      </c>
      <c r="G4554" s="3">
        <v>62.66</v>
      </c>
      <c r="H4554" s="3">
        <v>51.7</v>
      </c>
      <c r="I4554" s="3">
        <v>80.8</v>
      </c>
      <c r="J4554" s="3">
        <v>55.47</v>
      </c>
      <c r="K4554" s="3">
        <v>66.2</v>
      </c>
    </row>
    <row r="4555" spans="1:11">
      <c r="A4555" t="s">
        <v>13800</v>
      </c>
      <c r="B4555" s="1" t="s">
        <v>13801</v>
      </c>
      <c r="C4555" s="2">
        <v>46188.3885069444</v>
      </c>
      <c r="D4555" s="1" t="s">
        <v>13802</v>
      </c>
      <c r="E4555" s="1" t="s">
        <v>13535</v>
      </c>
      <c r="F4555" s="2">
        <v>46146.708344907398</v>
      </c>
      <c r="G4555" s="3">
        <v>62.57</v>
      </c>
      <c r="H4555" s="3">
        <v>52</v>
      </c>
      <c r="I4555" s="3">
        <v>85.6</v>
      </c>
      <c r="J4555" s="3">
        <v>55.59</v>
      </c>
      <c r="K4555" s="3">
        <v>65.900000000000006</v>
      </c>
    </row>
    <row r="4556" spans="1:11">
      <c r="A4556" t="s">
        <v>13803</v>
      </c>
      <c r="B4556" s="1" t="s">
        <v>13804</v>
      </c>
      <c r="C4556" s="2">
        <v>46188.388449074097</v>
      </c>
      <c r="D4556" s="1" t="s">
        <v>13805</v>
      </c>
      <c r="E4556" s="1" t="s">
        <v>13535</v>
      </c>
      <c r="F4556" s="2">
        <v>46146.750011574099</v>
      </c>
      <c r="G4556" s="3">
        <v>62.61</v>
      </c>
      <c r="H4556" s="3">
        <v>52.4</v>
      </c>
      <c r="I4556" s="3">
        <v>82.8</v>
      </c>
      <c r="J4556" s="3">
        <v>56.1</v>
      </c>
      <c r="K4556" s="3">
        <v>66.09</v>
      </c>
    </row>
    <row r="4557" spans="1:11">
      <c r="A4557" t="s">
        <v>13806</v>
      </c>
      <c r="B4557" s="1" t="s">
        <v>13807</v>
      </c>
      <c r="C4557" s="2">
        <v>46188.388483796298</v>
      </c>
      <c r="D4557" s="1" t="s">
        <v>13808</v>
      </c>
      <c r="E4557" s="1" t="s">
        <v>13535</v>
      </c>
      <c r="F4557" s="2">
        <v>46146.791678240697</v>
      </c>
      <c r="G4557" s="3">
        <v>62.19</v>
      </c>
      <c r="H4557" s="3">
        <v>51.3</v>
      </c>
      <c r="I4557" s="3">
        <v>81</v>
      </c>
      <c r="J4557" s="3">
        <v>55.84</v>
      </c>
      <c r="K4557" s="3">
        <v>65.8</v>
      </c>
    </row>
    <row r="4558" spans="1:11">
      <c r="A4558" t="s">
        <v>13809</v>
      </c>
      <c r="B4558" s="1" t="s">
        <v>13810</v>
      </c>
      <c r="C4558" s="2">
        <v>46188.388356481497</v>
      </c>
      <c r="D4558" s="1" t="s">
        <v>13811</v>
      </c>
      <c r="E4558" s="1" t="s">
        <v>13535</v>
      </c>
      <c r="F4558" s="2">
        <v>46146.833344907398</v>
      </c>
      <c r="G4558" s="3">
        <v>60.61</v>
      </c>
      <c r="H4558" s="3">
        <v>48.8</v>
      </c>
      <c r="I4558" s="3">
        <v>76.400000000000006</v>
      </c>
      <c r="J4558" s="3">
        <v>53.84</v>
      </c>
      <c r="K4558" s="3">
        <v>64.05</v>
      </c>
    </row>
    <row r="4559" spans="1:11">
      <c r="A4559" t="s">
        <v>13812</v>
      </c>
      <c r="B4559" s="1" t="s">
        <v>13813</v>
      </c>
      <c r="C4559" s="2">
        <v>46188.388414351903</v>
      </c>
      <c r="D4559" s="1" t="s">
        <v>13814</v>
      </c>
      <c r="E4559" s="1" t="s">
        <v>13535</v>
      </c>
      <c r="F4559" s="2">
        <v>46146.875011574099</v>
      </c>
      <c r="G4559" s="3">
        <v>59.88</v>
      </c>
      <c r="H4559" s="3">
        <v>47.5</v>
      </c>
      <c r="I4559" s="3">
        <v>78.8</v>
      </c>
      <c r="J4559" s="3">
        <v>51.88</v>
      </c>
      <c r="K4559" s="3">
        <v>63.76</v>
      </c>
    </row>
    <row r="4560" spans="1:11">
      <c r="A4560" t="s">
        <v>13815</v>
      </c>
      <c r="B4560" s="1" t="s">
        <v>13816</v>
      </c>
      <c r="C4560" s="2">
        <v>46188.388518518499</v>
      </c>
      <c r="D4560" s="1" t="s">
        <v>13817</v>
      </c>
      <c r="E4560" s="1" t="s">
        <v>13535</v>
      </c>
      <c r="F4560" s="2">
        <v>46146.916678240697</v>
      </c>
      <c r="G4560" s="3">
        <v>58.53</v>
      </c>
      <c r="H4560" s="3">
        <v>46.1</v>
      </c>
      <c r="I4560" s="3">
        <v>73.3</v>
      </c>
      <c r="J4560" s="3">
        <v>51.33</v>
      </c>
      <c r="K4560" s="3">
        <v>61.87</v>
      </c>
    </row>
    <row r="4561" spans="1:11">
      <c r="A4561" t="s">
        <v>13818</v>
      </c>
      <c r="B4561" s="1" t="s">
        <v>13819</v>
      </c>
      <c r="C4561" s="2">
        <v>46188.388518518499</v>
      </c>
      <c r="D4561" s="1" t="s">
        <v>13820</v>
      </c>
      <c r="E4561" s="1" t="s">
        <v>13535</v>
      </c>
      <c r="F4561" s="2">
        <v>46146.958344907398</v>
      </c>
      <c r="G4561" s="3">
        <v>59.19</v>
      </c>
      <c r="H4561" s="3">
        <v>49.4</v>
      </c>
      <c r="I4561" s="3">
        <v>72.5</v>
      </c>
      <c r="J4561" s="3">
        <v>53.49</v>
      </c>
      <c r="K4561" s="3">
        <v>62.11</v>
      </c>
    </row>
    <row r="4562" spans="1:11">
      <c r="A4562" t="s">
        <v>13821</v>
      </c>
      <c r="B4562" s="1" t="s">
        <v>13822</v>
      </c>
      <c r="C4562" s="2">
        <v>46188.388472222199</v>
      </c>
      <c r="D4562" s="1" t="s">
        <v>13823</v>
      </c>
      <c r="E4562" s="1" t="s">
        <v>13535</v>
      </c>
      <c r="F4562" s="2">
        <v>46147.000011574099</v>
      </c>
      <c r="G4562" s="3">
        <v>58.12</v>
      </c>
      <c r="H4562" s="3">
        <v>46.9</v>
      </c>
      <c r="I4562" s="3">
        <v>84.4</v>
      </c>
      <c r="J4562" s="3">
        <v>50.85</v>
      </c>
      <c r="K4562" s="3">
        <v>59.92</v>
      </c>
    </row>
    <row r="4563" spans="1:11">
      <c r="A4563" t="s">
        <v>13824</v>
      </c>
      <c r="B4563" s="1" t="s">
        <v>13825</v>
      </c>
      <c r="C4563" s="2">
        <v>46188.388391203698</v>
      </c>
      <c r="D4563" s="1" t="s">
        <v>13826</v>
      </c>
      <c r="E4563" s="1" t="s">
        <v>13535</v>
      </c>
      <c r="F4563" s="2">
        <v>46147.041678240697</v>
      </c>
      <c r="G4563" s="3">
        <v>56.3</v>
      </c>
      <c r="H4563" s="3">
        <v>44.3</v>
      </c>
      <c r="I4563" s="3">
        <v>72.099999999999994</v>
      </c>
      <c r="J4563" s="3">
        <v>48.64</v>
      </c>
      <c r="K4563" s="3">
        <v>58.52</v>
      </c>
    </row>
    <row r="4564" spans="1:11">
      <c r="A4564" t="s">
        <v>13827</v>
      </c>
      <c r="B4564" s="1" t="s">
        <v>13828</v>
      </c>
      <c r="C4564" s="2">
        <v>46188.388391203698</v>
      </c>
      <c r="D4564" s="1" t="s">
        <v>13829</v>
      </c>
      <c r="E4564" s="1" t="s">
        <v>13535</v>
      </c>
      <c r="F4564" s="2">
        <v>46147.083344907398</v>
      </c>
      <c r="G4564" s="3">
        <v>56.94</v>
      </c>
      <c r="H4564" s="3">
        <v>44.4</v>
      </c>
      <c r="I4564" s="3">
        <v>76.2</v>
      </c>
      <c r="J4564" s="3">
        <v>49.34</v>
      </c>
      <c r="K4564" s="3">
        <v>59.03</v>
      </c>
    </row>
    <row r="4565" spans="1:11">
      <c r="A4565" t="s">
        <v>13830</v>
      </c>
      <c r="B4565" s="1" t="s">
        <v>13831</v>
      </c>
      <c r="C4565" s="2">
        <v>46188.388449074097</v>
      </c>
      <c r="D4565" s="1" t="s">
        <v>13832</v>
      </c>
      <c r="E4565" s="1" t="s">
        <v>13535</v>
      </c>
      <c r="F4565" s="2">
        <v>46147.125011574099</v>
      </c>
      <c r="G4565" s="3">
        <v>58.8</v>
      </c>
      <c r="H4565" s="3">
        <v>44.6</v>
      </c>
      <c r="I4565" s="3">
        <v>75.7</v>
      </c>
      <c r="J4565" s="3">
        <v>50.21</v>
      </c>
      <c r="K4565" s="3">
        <v>62.06</v>
      </c>
    </row>
    <row r="4566" spans="1:11">
      <c r="A4566" t="s">
        <v>13833</v>
      </c>
      <c r="B4566" s="1" t="s">
        <v>13834</v>
      </c>
      <c r="C4566" s="2">
        <v>46188.388449074097</v>
      </c>
      <c r="D4566" s="1" t="s">
        <v>13835</v>
      </c>
      <c r="E4566" s="1" t="s">
        <v>13535</v>
      </c>
      <c r="F4566" s="2">
        <v>46147.166678240697</v>
      </c>
      <c r="G4566" s="3">
        <v>61.08</v>
      </c>
      <c r="H4566" s="3">
        <v>48.8</v>
      </c>
      <c r="I4566" s="3">
        <v>86.3</v>
      </c>
      <c r="J4566" s="3">
        <v>53.59</v>
      </c>
      <c r="K4566" s="3">
        <v>63.45</v>
      </c>
    </row>
    <row r="4567" spans="1:11">
      <c r="A4567" t="s">
        <v>13836</v>
      </c>
      <c r="B4567" s="1" t="s">
        <v>13837</v>
      </c>
      <c r="C4567" s="2">
        <v>46188.388495370396</v>
      </c>
      <c r="D4567" s="1" t="s">
        <v>13838</v>
      </c>
      <c r="E4567" s="1" t="s">
        <v>13535</v>
      </c>
      <c r="F4567" s="2">
        <v>46147.208344907398</v>
      </c>
      <c r="G4567" s="3">
        <v>64.86</v>
      </c>
      <c r="H4567" s="3">
        <v>54.1</v>
      </c>
      <c r="I4567" s="3">
        <v>75.7</v>
      </c>
      <c r="J4567" s="3">
        <v>58.77</v>
      </c>
      <c r="K4567" s="3">
        <v>67.959999999999994</v>
      </c>
    </row>
    <row r="4568" spans="1:11">
      <c r="A4568" t="s">
        <v>13839</v>
      </c>
      <c r="B4568" s="1" t="s">
        <v>13840</v>
      </c>
      <c r="C4568" s="2">
        <v>46188.388356481497</v>
      </c>
      <c r="D4568" s="1" t="s">
        <v>13841</v>
      </c>
      <c r="E4568" s="1" t="s">
        <v>13535</v>
      </c>
      <c r="F4568" s="2">
        <v>46147.250011574099</v>
      </c>
      <c r="G4568" s="3">
        <v>65.88</v>
      </c>
      <c r="H4568" s="3">
        <v>56.3</v>
      </c>
      <c r="I4568" s="3">
        <v>76.400000000000006</v>
      </c>
      <c r="J4568" s="3">
        <v>61.06</v>
      </c>
      <c r="K4568" s="3">
        <v>68.39</v>
      </c>
    </row>
    <row r="4569" spans="1:11">
      <c r="A4569" t="s">
        <v>13842</v>
      </c>
      <c r="B4569" s="1" t="s">
        <v>13843</v>
      </c>
      <c r="C4569" s="2">
        <v>46188.388495370396</v>
      </c>
      <c r="D4569" s="1" t="s">
        <v>13844</v>
      </c>
      <c r="E4569" s="1" t="s">
        <v>13535</v>
      </c>
      <c r="F4569" s="2">
        <v>46147.291678240697</v>
      </c>
      <c r="G4569" s="3">
        <v>65.08</v>
      </c>
      <c r="H4569" s="3">
        <v>54.3</v>
      </c>
      <c r="I4569" s="3">
        <v>76.3</v>
      </c>
      <c r="J4569" s="3">
        <v>60.31</v>
      </c>
      <c r="K4569" s="3">
        <v>67.22</v>
      </c>
    </row>
    <row r="4570" spans="1:11">
      <c r="A4570" t="s">
        <v>13845</v>
      </c>
      <c r="B4570" s="1" t="s">
        <v>13846</v>
      </c>
      <c r="C4570" s="2">
        <v>46188.3883333333</v>
      </c>
      <c r="D4570" s="1" t="s">
        <v>13847</v>
      </c>
      <c r="E4570" s="1" t="s">
        <v>13535</v>
      </c>
      <c r="F4570" s="2">
        <v>46147.333344907398</v>
      </c>
      <c r="G4570" s="3">
        <v>63.18</v>
      </c>
      <c r="H4570" s="3">
        <v>53.7</v>
      </c>
      <c r="I4570" s="3">
        <v>79.099999999999994</v>
      </c>
      <c r="J4570" s="3">
        <v>58.63</v>
      </c>
      <c r="K4570" s="3">
        <v>64.22</v>
      </c>
    </row>
    <row r="4571" spans="1:11">
      <c r="A4571" t="s">
        <v>13848</v>
      </c>
      <c r="B4571" s="1" t="s">
        <v>13849</v>
      </c>
      <c r="C4571" s="2">
        <v>46188.388483796298</v>
      </c>
      <c r="D4571" s="1" t="s">
        <v>13850</v>
      </c>
      <c r="E4571" s="1" t="s">
        <v>13535</v>
      </c>
      <c r="F4571" s="2">
        <v>46147.375011574099</v>
      </c>
      <c r="G4571" s="3">
        <v>64.84</v>
      </c>
      <c r="H4571" s="3">
        <v>54.7</v>
      </c>
      <c r="I4571" s="3">
        <v>78.099999999999994</v>
      </c>
      <c r="J4571" s="3">
        <v>59.44</v>
      </c>
      <c r="K4571" s="3">
        <v>67</v>
      </c>
    </row>
    <row r="4572" spans="1:11">
      <c r="A4572" t="s">
        <v>13851</v>
      </c>
      <c r="B4572" s="1" t="s">
        <v>13852</v>
      </c>
      <c r="C4572" s="2">
        <v>46188.388472222199</v>
      </c>
      <c r="D4572" s="1" t="s">
        <v>13853</v>
      </c>
      <c r="E4572" s="1" t="s">
        <v>13535</v>
      </c>
      <c r="F4572" s="2">
        <v>46147.416678240697</v>
      </c>
      <c r="G4572" s="3">
        <v>65.8</v>
      </c>
      <c r="H4572" s="3">
        <v>52.6</v>
      </c>
      <c r="I4572" s="3">
        <v>81.900000000000006</v>
      </c>
      <c r="J4572" s="3">
        <v>59.16</v>
      </c>
      <c r="K4572" s="3">
        <v>66.77</v>
      </c>
    </row>
    <row r="4573" spans="1:11">
      <c r="A4573" t="s">
        <v>13854</v>
      </c>
      <c r="B4573" s="1" t="s">
        <v>13855</v>
      </c>
      <c r="C4573" s="2">
        <v>46188.388483796298</v>
      </c>
      <c r="D4573" s="1" t="s">
        <v>13856</v>
      </c>
      <c r="E4573" s="1" t="s">
        <v>13535</v>
      </c>
      <c r="F4573" s="2">
        <v>46147.458344907398</v>
      </c>
      <c r="G4573" s="3">
        <v>64.239999999999995</v>
      </c>
      <c r="H4573" s="3">
        <v>53.5</v>
      </c>
      <c r="I4573" s="3">
        <v>80.7</v>
      </c>
      <c r="J4573" s="3">
        <v>58.17</v>
      </c>
      <c r="K4573" s="3">
        <v>66.08</v>
      </c>
    </row>
    <row r="4574" spans="1:11">
      <c r="A4574" t="s">
        <v>13857</v>
      </c>
      <c r="B4574" s="1" t="s">
        <v>13858</v>
      </c>
      <c r="C4574" s="2">
        <v>46188.388530092598</v>
      </c>
      <c r="D4574" s="1" t="s">
        <v>13859</v>
      </c>
      <c r="E4574" s="1" t="s">
        <v>13535</v>
      </c>
      <c r="F4574" s="2">
        <v>46147.500011574099</v>
      </c>
      <c r="G4574" s="3">
        <v>63.98</v>
      </c>
      <c r="H4574" s="3">
        <v>53.2</v>
      </c>
      <c r="I4574" s="3">
        <v>81.099999999999994</v>
      </c>
      <c r="J4574" s="3">
        <v>58.78</v>
      </c>
      <c r="K4574" s="3">
        <v>66.22</v>
      </c>
    </row>
    <row r="4575" spans="1:11">
      <c r="A4575" t="s">
        <v>13860</v>
      </c>
      <c r="B4575" s="1" t="s">
        <v>13861</v>
      </c>
      <c r="C4575" s="2">
        <v>46188.388449074097</v>
      </c>
      <c r="D4575" s="1" t="s">
        <v>13862</v>
      </c>
      <c r="E4575" s="1" t="s">
        <v>13535</v>
      </c>
      <c r="F4575" s="2">
        <v>46147.541678240697</v>
      </c>
      <c r="G4575" s="3">
        <v>64.900000000000006</v>
      </c>
      <c r="H4575" s="3">
        <v>52.8</v>
      </c>
      <c r="I4575" s="3">
        <v>82.4</v>
      </c>
      <c r="J4575" s="3">
        <v>58.43</v>
      </c>
      <c r="K4575" s="3">
        <v>65.23</v>
      </c>
    </row>
    <row r="4576" spans="1:11">
      <c r="A4576" t="s">
        <v>13863</v>
      </c>
      <c r="B4576" s="1" t="s">
        <v>13864</v>
      </c>
      <c r="C4576" s="2">
        <v>46188.388437499998</v>
      </c>
      <c r="D4576" s="1" t="s">
        <v>13865</v>
      </c>
      <c r="E4576" s="1" t="s">
        <v>13535</v>
      </c>
      <c r="F4576" s="2">
        <v>46147.583344907398</v>
      </c>
      <c r="G4576" s="3">
        <v>65.38</v>
      </c>
      <c r="H4576" s="3">
        <v>53.9</v>
      </c>
      <c r="I4576" s="3">
        <v>80.900000000000006</v>
      </c>
      <c r="J4576" s="3">
        <v>59.7</v>
      </c>
      <c r="K4576" s="3">
        <v>67.14</v>
      </c>
    </row>
    <row r="4577" spans="1:11">
      <c r="A4577" t="s">
        <v>13866</v>
      </c>
      <c r="B4577" s="1" t="s">
        <v>13867</v>
      </c>
      <c r="C4577" s="2">
        <v>46188.388472222199</v>
      </c>
      <c r="D4577" s="1" t="s">
        <v>13868</v>
      </c>
      <c r="E4577" s="1" t="s">
        <v>13535</v>
      </c>
      <c r="F4577" s="2">
        <v>46147.625011574099</v>
      </c>
      <c r="G4577" s="3">
        <v>63.83</v>
      </c>
      <c r="H4577" s="3">
        <v>53.7</v>
      </c>
      <c r="I4577" s="3">
        <v>77</v>
      </c>
      <c r="J4577" s="3">
        <v>58.87</v>
      </c>
      <c r="K4577" s="3">
        <v>66.14</v>
      </c>
    </row>
    <row r="4578" spans="1:11">
      <c r="A4578" t="s">
        <v>13869</v>
      </c>
      <c r="B4578" s="1" t="s">
        <v>13870</v>
      </c>
      <c r="C4578" s="2">
        <v>46188.388495370396</v>
      </c>
      <c r="D4578" s="1" t="s">
        <v>13871</v>
      </c>
      <c r="E4578" s="1" t="s">
        <v>13535</v>
      </c>
      <c r="F4578" s="2">
        <v>46147.666678240697</v>
      </c>
      <c r="G4578" s="3">
        <v>63.49</v>
      </c>
      <c r="H4578" s="3">
        <v>55.1</v>
      </c>
      <c r="I4578" s="3">
        <v>75.3</v>
      </c>
      <c r="J4578" s="3">
        <v>59.2</v>
      </c>
      <c r="K4578" s="3">
        <v>65.430000000000007</v>
      </c>
    </row>
    <row r="4579" spans="1:11">
      <c r="A4579" t="s">
        <v>13872</v>
      </c>
      <c r="B4579" s="1" t="s">
        <v>13873</v>
      </c>
      <c r="C4579" s="2">
        <v>46188.388402777797</v>
      </c>
      <c r="D4579" s="1" t="s">
        <v>13874</v>
      </c>
      <c r="E4579" s="1" t="s">
        <v>13535</v>
      </c>
      <c r="F4579" s="2">
        <v>46147.708344907398</v>
      </c>
      <c r="G4579" s="3">
        <v>63.87</v>
      </c>
      <c r="H4579" s="3">
        <v>54.7</v>
      </c>
      <c r="I4579" s="3">
        <v>83.2</v>
      </c>
      <c r="J4579" s="3">
        <v>59.28</v>
      </c>
      <c r="K4579" s="3">
        <v>66.010000000000005</v>
      </c>
    </row>
    <row r="4580" spans="1:11">
      <c r="A4580" t="s">
        <v>13875</v>
      </c>
      <c r="B4580" s="1" t="s">
        <v>13876</v>
      </c>
      <c r="C4580" s="2">
        <v>46188.388402777797</v>
      </c>
      <c r="D4580" s="1" t="s">
        <v>13877</v>
      </c>
      <c r="E4580" s="1" t="s">
        <v>13535</v>
      </c>
      <c r="F4580" s="2">
        <v>46147.750011574099</v>
      </c>
      <c r="G4580" s="3">
        <v>64.83</v>
      </c>
      <c r="H4580" s="3">
        <v>55.3</v>
      </c>
      <c r="I4580" s="3">
        <v>75.7</v>
      </c>
      <c r="J4580" s="3">
        <v>59.82</v>
      </c>
      <c r="K4580" s="3">
        <v>67.3</v>
      </c>
    </row>
    <row r="4581" spans="1:11">
      <c r="A4581" t="s">
        <v>13878</v>
      </c>
      <c r="B4581" s="1" t="s">
        <v>13879</v>
      </c>
      <c r="C4581" s="2">
        <v>46188.388344907398</v>
      </c>
      <c r="D4581" s="1" t="s">
        <v>13880</v>
      </c>
      <c r="E4581" s="1" t="s">
        <v>13535</v>
      </c>
      <c r="F4581" s="2">
        <v>46147.791678240697</v>
      </c>
      <c r="G4581" s="3">
        <v>64.11</v>
      </c>
      <c r="H4581" s="3">
        <v>54.8</v>
      </c>
      <c r="I4581" s="3">
        <v>77.8</v>
      </c>
      <c r="J4581" s="3">
        <v>58.76</v>
      </c>
      <c r="K4581" s="3">
        <v>66.95</v>
      </c>
    </row>
    <row r="4582" spans="1:11">
      <c r="A4582" t="s">
        <v>13881</v>
      </c>
      <c r="B4582" s="1" t="s">
        <v>13882</v>
      </c>
      <c r="C4582" s="2">
        <v>46188.388437499998</v>
      </c>
      <c r="D4582" s="1" t="s">
        <v>13883</v>
      </c>
      <c r="E4582" s="1" t="s">
        <v>13535</v>
      </c>
      <c r="F4582" s="2">
        <v>46147.833344907398</v>
      </c>
      <c r="G4582" s="3">
        <v>63.46</v>
      </c>
      <c r="H4582" s="3">
        <v>53.6</v>
      </c>
      <c r="I4582" s="3">
        <v>75</v>
      </c>
      <c r="J4582" s="3">
        <v>58.57</v>
      </c>
      <c r="K4582" s="3">
        <v>66.44</v>
      </c>
    </row>
    <row r="4583" spans="1:11">
      <c r="A4583" t="s">
        <v>13884</v>
      </c>
      <c r="B4583" s="1" t="s">
        <v>13885</v>
      </c>
      <c r="C4583" s="2">
        <v>46188.388518518499</v>
      </c>
      <c r="D4583" s="1" t="s">
        <v>13886</v>
      </c>
      <c r="E4583" s="1" t="s">
        <v>13535</v>
      </c>
      <c r="F4583" s="2">
        <v>46147.875011574099</v>
      </c>
      <c r="G4583" s="3">
        <v>63.24</v>
      </c>
      <c r="H4583" s="3">
        <v>52</v>
      </c>
      <c r="I4583" s="3">
        <v>82.9</v>
      </c>
      <c r="J4583" s="3">
        <v>57.32</v>
      </c>
      <c r="K4583" s="3">
        <v>66.27</v>
      </c>
    </row>
    <row r="4584" spans="1:11">
      <c r="A4584" t="s">
        <v>13887</v>
      </c>
      <c r="B4584" s="1" t="s">
        <v>13888</v>
      </c>
      <c r="C4584" s="2">
        <v>46188.388518518499</v>
      </c>
      <c r="D4584" s="1" t="s">
        <v>13889</v>
      </c>
      <c r="E4584" s="1" t="s">
        <v>13535</v>
      </c>
      <c r="F4584" s="2">
        <v>46147.916678240697</v>
      </c>
      <c r="G4584" s="3">
        <v>63.18</v>
      </c>
      <c r="H4584" s="3">
        <v>52.1</v>
      </c>
      <c r="I4584" s="3">
        <v>88.3</v>
      </c>
      <c r="J4584" s="3">
        <v>56.47</v>
      </c>
      <c r="K4584" s="3">
        <v>65.900000000000006</v>
      </c>
    </row>
    <row r="4585" spans="1:11">
      <c r="A4585" t="s">
        <v>13890</v>
      </c>
      <c r="B4585" s="1" t="s">
        <v>13891</v>
      </c>
      <c r="C4585" s="2">
        <v>46188.388425925899</v>
      </c>
      <c r="D4585" s="1" t="s">
        <v>13892</v>
      </c>
      <c r="E4585" s="1" t="s">
        <v>13535</v>
      </c>
      <c r="F4585" s="2">
        <v>46147.958344907398</v>
      </c>
      <c r="G4585" s="3">
        <v>60.83</v>
      </c>
      <c r="H4585" s="3">
        <v>51</v>
      </c>
      <c r="I4585" s="3">
        <v>79.099999999999994</v>
      </c>
      <c r="J4585" s="3">
        <v>54.83</v>
      </c>
      <c r="K4585" s="3">
        <v>63.54</v>
      </c>
    </row>
    <row r="4586" spans="1:11">
      <c r="A4586" t="s">
        <v>13893</v>
      </c>
      <c r="B4586" s="1" t="s">
        <v>13894</v>
      </c>
      <c r="C4586" s="2">
        <v>46188.388437499998</v>
      </c>
      <c r="D4586" s="1" t="s">
        <v>13895</v>
      </c>
      <c r="E4586" s="1" t="s">
        <v>13535</v>
      </c>
      <c r="F4586" s="2">
        <v>46148.000011574099</v>
      </c>
      <c r="G4586" s="3">
        <v>58.83</v>
      </c>
      <c r="H4586" s="3">
        <v>46.9</v>
      </c>
      <c r="I4586" s="3">
        <v>76.2</v>
      </c>
      <c r="J4586" s="3">
        <v>52.66</v>
      </c>
      <c r="K4586" s="3">
        <v>61.12</v>
      </c>
    </row>
    <row r="4587" spans="1:11">
      <c r="A4587" t="s">
        <v>13896</v>
      </c>
      <c r="B4587" s="1" t="s">
        <v>13897</v>
      </c>
      <c r="C4587" s="2">
        <v>46188.388460648202</v>
      </c>
      <c r="D4587" s="1" t="s">
        <v>13898</v>
      </c>
      <c r="E4587" s="1" t="s">
        <v>13535</v>
      </c>
      <c r="F4587" s="2">
        <v>46148.041678240697</v>
      </c>
      <c r="G4587" s="3">
        <v>58.26</v>
      </c>
      <c r="H4587" s="3">
        <v>47.1</v>
      </c>
      <c r="I4587" s="3">
        <v>77.5</v>
      </c>
      <c r="J4587" s="3">
        <v>52.12</v>
      </c>
      <c r="K4587" s="3">
        <v>60.35</v>
      </c>
    </row>
    <row r="4588" spans="1:11">
      <c r="A4588" t="s">
        <v>13899</v>
      </c>
      <c r="B4588" s="1" t="s">
        <v>13900</v>
      </c>
      <c r="C4588" s="2">
        <v>46188.388483796298</v>
      </c>
      <c r="D4588" s="1" t="s">
        <v>13901</v>
      </c>
      <c r="E4588" s="1" t="s">
        <v>13535</v>
      </c>
      <c r="F4588" s="2">
        <v>46148.083344907398</v>
      </c>
      <c r="G4588" s="3">
        <v>57.72</v>
      </c>
      <c r="H4588" s="3">
        <v>46</v>
      </c>
      <c r="I4588" s="3">
        <v>78.2</v>
      </c>
      <c r="J4588" s="3">
        <v>50.44</v>
      </c>
      <c r="K4588" s="3">
        <v>59.67</v>
      </c>
    </row>
    <row r="4589" spans="1:11">
      <c r="A4589" t="s">
        <v>13902</v>
      </c>
      <c r="B4589" s="1" t="s">
        <v>13903</v>
      </c>
      <c r="C4589" s="2">
        <v>46188.388449074097</v>
      </c>
      <c r="D4589" s="1" t="s">
        <v>13904</v>
      </c>
      <c r="E4589" s="1" t="s">
        <v>13535</v>
      </c>
      <c r="F4589" s="2">
        <v>46148.125011574099</v>
      </c>
      <c r="G4589" s="3">
        <v>58.61</v>
      </c>
      <c r="H4589" s="3">
        <v>45</v>
      </c>
      <c r="I4589" s="3">
        <v>78.3</v>
      </c>
      <c r="J4589" s="3">
        <v>50.8</v>
      </c>
      <c r="K4589" s="3">
        <v>61.4</v>
      </c>
    </row>
    <row r="4590" spans="1:11">
      <c r="A4590" t="s">
        <v>13905</v>
      </c>
      <c r="B4590" s="1" t="s">
        <v>13906</v>
      </c>
      <c r="C4590" s="2">
        <v>46188.388530092598</v>
      </c>
      <c r="D4590" s="1" t="s">
        <v>13907</v>
      </c>
      <c r="E4590" s="1" t="s">
        <v>13535</v>
      </c>
      <c r="F4590" s="2">
        <v>46148.166678240697</v>
      </c>
      <c r="G4590" s="3">
        <v>60.66</v>
      </c>
      <c r="H4590" s="3">
        <v>50.4</v>
      </c>
      <c r="I4590" s="3">
        <v>79.3</v>
      </c>
      <c r="J4590" s="3">
        <v>54.49</v>
      </c>
      <c r="K4590" s="3">
        <v>64.17</v>
      </c>
    </row>
    <row r="4591" spans="1:11">
      <c r="A4591" t="s">
        <v>13908</v>
      </c>
      <c r="B4591" s="1" t="s">
        <v>13909</v>
      </c>
      <c r="C4591" s="2">
        <v>46188.388472222199</v>
      </c>
      <c r="D4591" s="1" t="s">
        <v>13910</v>
      </c>
      <c r="E4591" s="1" t="s">
        <v>13535</v>
      </c>
      <c r="F4591" s="2">
        <v>46148.208344907398</v>
      </c>
      <c r="G4591" s="3">
        <v>64.17</v>
      </c>
      <c r="H4591" s="3">
        <v>53.8</v>
      </c>
      <c r="I4591" s="3">
        <v>75.3</v>
      </c>
      <c r="J4591" s="3">
        <v>58.6</v>
      </c>
      <c r="K4591" s="3">
        <v>67.069999999999993</v>
      </c>
    </row>
    <row r="4592" spans="1:11">
      <c r="A4592" t="s">
        <v>13911</v>
      </c>
      <c r="B4592" s="1" t="s">
        <v>13912</v>
      </c>
      <c r="C4592" s="2">
        <v>46188.388495370396</v>
      </c>
      <c r="D4592" s="1" t="s">
        <v>13913</v>
      </c>
      <c r="E4592" s="1" t="s">
        <v>13535</v>
      </c>
      <c r="F4592" s="2">
        <v>46148.250011574099</v>
      </c>
      <c r="G4592" s="3">
        <v>66.05</v>
      </c>
      <c r="H4592" s="3">
        <v>57.6</v>
      </c>
      <c r="I4592" s="3">
        <v>81.599999999999994</v>
      </c>
      <c r="J4592" s="3">
        <v>61.85</v>
      </c>
      <c r="K4592" s="3">
        <v>68.37</v>
      </c>
    </row>
    <row r="4593" spans="1:11">
      <c r="A4593" t="s">
        <v>13914</v>
      </c>
      <c r="B4593" s="1" t="s">
        <v>13915</v>
      </c>
      <c r="C4593" s="2">
        <v>46188.3885069444</v>
      </c>
      <c r="D4593" s="1" t="s">
        <v>13916</v>
      </c>
      <c r="E4593" s="1" t="s">
        <v>13535</v>
      </c>
      <c r="F4593" s="2">
        <v>46148.291678240697</v>
      </c>
      <c r="G4593" s="3">
        <v>64.67</v>
      </c>
      <c r="H4593" s="3">
        <v>56.6</v>
      </c>
      <c r="I4593" s="3">
        <v>83.6</v>
      </c>
      <c r="J4593" s="3">
        <v>60.94</v>
      </c>
      <c r="K4593" s="3">
        <v>66.52</v>
      </c>
    </row>
    <row r="4594" spans="1:11">
      <c r="A4594" t="s">
        <v>13917</v>
      </c>
      <c r="B4594" s="1" t="s">
        <v>13918</v>
      </c>
      <c r="C4594" s="2">
        <v>46188.388414351903</v>
      </c>
      <c r="D4594" s="1" t="s">
        <v>13919</v>
      </c>
      <c r="E4594" s="1" t="s">
        <v>13535</v>
      </c>
      <c r="F4594" s="2">
        <v>46148.333344907398</v>
      </c>
      <c r="G4594" s="3">
        <v>64.19</v>
      </c>
      <c r="H4594" s="3">
        <v>55.9</v>
      </c>
      <c r="I4594" s="3">
        <v>78.400000000000006</v>
      </c>
      <c r="J4594" s="3">
        <v>60.29</v>
      </c>
      <c r="K4594" s="3">
        <v>66.03</v>
      </c>
    </row>
    <row r="4595" spans="1:11">
      <c r="A4595" t="s">
        <v>13920</v>
      </c>
      <c r="B4595" s="1" t="s">
        <v>13921</v>
      </c>
      <c r="C4595" s="2">
        <v>46188.388530092598</v>
      </c>
      <c r="D4595" s="1" t="s">
        <v>13922</v>
      </c>
      <c r="E4595" s="1" t="s">
        <v>13535</v>
      </c>
      <c r="F4595" s="2">
        <v>46148.375011574099</v>
      </c>
      <c r="G4595" s="3">
        <v>65</v>
      </c>
      <c r="H4595" s="3">
        <v>56.7</v>
      </c>
      <c r="I4595" s="3">
        <v>81.3</v>
      </c>
      <c r="J4595" s="3">
        <v>60.42</v>
      </c>
      <c r="K4595" s="3">
        <v>67</v>
      </c>
    </row>
    <row r="4596" spans="1:11">
      <c r="A4596" t="s">
        <v>13923</v>
      </c>
      <c r="B4596" s="1" t="s">
        <v>13924</v>
      </c>
      <c r="C4596" s="2">
        <v>46188.388356481497</v>
      </c>
      <c r="D4596" s="1" t="s">
        <v>13925</v>
      </c>
      <c r="E4596" s="1" t="s">
        <v>13535</v>
      </c>
      <c r="F4596" s="2">
        <v>46148.416678240697</v>
      </c>
      <c r="G4596" s="3">
        <v>63.82</v>
      </c>
      <c r="H4596" s="3">
        <v>54.7</v>
      </c>
      <c r="I4596" s="3">
        <v>75.900000000000006</v>
      </c>
      <c r="J4596" s="3">
        <v>59.62</v>
      </c>
      <c r="K4596" s="3">
        <v>65.849999999999994</v>
      </c>
    </row>
    <row r="4597" spans="1:11">
      <c r="A4597" t="s">
        <v>13926</v>
      </c>
      <c r="B4597" s="1" t="s">
        <v>13927</v>
      </c>
      <c r="C4597" s="2">
        <v>46188.388472222199</v>
      </c>
      <c r="D4597" s="1" t="s">
        <v>13928</v>
      </c>
      <c r="E4597" s="1" t="s">
        <v>13535</v>
      </c>
      <c r="F4597" s="2">
        <v>46148.458344907398</v>
      </c>
      <c r="G4597" s="3">
        <v>64.48</v>
      </c>
      <c r="H4597" s="3">
        <v>53.8</v>
      </c>
      <c r="I4597" s="3">
        <v>78.3</v>
      </c>
      <c r="J4597" s="3">
        <v>59.29</v>
      </c>
      <c r="K4597" s="3">
        <v>66.41</v>
      </c>
    </row>
    <row r="4598" spans="1:11">
      <c r="A4598" t="s">
        <v>13929</v>
      </c>
      <c r="B4598" s="1" t="s">
        <v>13930</v>
      </c>
      <c r="C4598" s="2">
        <v>46188.388368055603</v>
      </c>
      <c r="D4598" s="1" t="s">
        <v>13931</v>
      </c>
      <c r="E4598" s="1" t="s">
        <v>13535</v>
      </c>
      <c r="F4598" s="2">
        <v>46148.500011574099</v>
      </c>
      <c r="G4598" s="3">
        <v>65.17</v>
      </c>
      <c r="H4598" s="3">
        <v>54.9</v>
      </c>
      <c r="I4598" s="3">
        <v>83.3</v>
      </c>
      <c r="J4598" s="3">
        <v>59.05</v>
      </c>
      <c r="K4598" s="3">
        <v>67.34</v>
      </c>
    </row>
    <row r="4599" spans="1:11">
      <c r="A4599" t="s">
        <v>13932</v>
      </c>
      <c r="B4599" s="1" t="s">
        <v>13933</v>
      </c>
      <c r="C4599" s="2">
        <v>46188.3883796296</v>
      </c>
      <c r="D4599" s="1" t="s">
        <v>13934</v>
      </c>
      <c r="E4599" s="1" t="s">
        <v>13535</v>
      </c>
      <c r="F4599" s="2">
        <v>46148.541678240697</v>
      </c>
      <c r="G4599" s="3">
        <v>65.59</v>
      </c>
      <c r="H4599" s="3">
        <v>54.8</v>
      </c>
      <c r="I4599" s="3">
        <v>84.2</v>
      </c>
      <c r="J4599" s="3">
        <v>59.85</v>
      </c>
      <c r="K4599" s="3">
        <v>67.28</v>
      </c>
    </row>
    <row r="4600" spans="1:11">
      <c r="A4600" t="s">
        <v>13935</v>
      </c>
      <c r="B4600" s="1" t="s">
        <v>13936</v>
      </c>
      <c r="C4600" s="2">
        <v>46188.3883333333</v>
      </c>
      <c r="D4600" s="1" t="s">
        <v>13937</v>
      </c>
      <c r="E4600" s="1" t="s">
        <v>13535</v>
      </c>
      <c r="F4600" s="2">
        <v>46148.583344907398</v>
      </c>
      <c r="G4600" s="3">
        <v>65.45</v>
      </c>
      <c r="H4600" s="3">
        <v>51.5</v>
      </c>
      <c r="I4600" s="3">
        <v>87.5</v>
      </c>
      <c r="J4600" s="3">
        <v>60.03</v>
      </c>
      <c r="K4600" s="3">
        <v>67.599999999999994</v>
      </c>
    </row>
    <row r="4601" spans="1:11">
      <c r="A4601" t="s">
        <v>13938</v>
      </c>
      <c r="B4601" s="1" t="s">
        <v>13939</v>
      </c>
      <c r="C4601" s="2">
        <v>46188.388472222199</v>
      </c>
      <c r="D4601" s="1" t="s">
        <v>13940</v>
      </c>
      <c r="E4601" s="1" t="s">
        <v>13535</v>
      </c>
      <c r="F4601" s="2">
        <v>46148.625011574099</v>
      </c>
      <c r="G4601" s="3">
        <v>64.91</v>
      </c>
      <c r="H4601" s="3">
        <v>54.6</v>
      </c>
      <c r="I4601" s="3">
        <v>77</v>
      </c>
      <c r="J4601" s="3">
        <v>60.35</v>
      </c>
      <c r="K4601" s="3">
        <v>67.06</v>
      </c>
    </row>
    <row r="4602" spans="1:11">
      <c r="A4602" t="s">
        <v>13941</v>
      </c>
      <c r="B4602" s="1" t="s">
        <v>13942</v>
      </c>
      <c r="C4602" s="2">
        <v>46188.388344907398</v>
      </c>
      <c r="D4602" s="1" t="s">
        <v>13943</v>
      </c>
      <c r="E4602" s="1" t="s">
        <v>13535</v>
      </c>
      <c r="F4602" s="2">
        <v>46148.666678240697</v>
      </c>
      <c r="G4602" s="3">
        <v>64.83</v>
      </c>
      <c r="H4602" s="3">
        <v>55.3</v>
      </c>
      <c r="I4602" s="3">
        <v>88</v>
      </c>
      <c r="J4602" s="3">
        <v>60.35</v>
      </c>
      <c r="K4602" s="3">
        <v>66.540000000000006</v>
      </c>
    </row>
    <row r="4603" spans="1:11">
      <c r="A4603" t="s">
        <v>13944</v>
      </c>
      <c r="B4603" s="1" t="s">
        <v>13945</v>
      </c>
      <c r="C4603" s="2">
        <v>46188.388414351903</v>
      </c>
      <c r="D4603" s="1" t="s">
        <v>13946</v>
      </c>
      <c r="E4603" s="1" t="s">
        <v>13535</v>
      </c>
      <c r="F4603" s="2">
        <v>46148.708344907398</v>
      </c>
      <c r="G4603" s="3">
        <v>64.69</v>
      </c>
      <c r="H4603" s="3">
        <v>56.7</v>
      </c>
      <c r="I4603" s="3">
        <v>98.8</v>
      </c>
      <c r="J4603" s="3">
        <v>60.39</v>
      </c>
      <c r="K4603" s="3">
        <v>66.349999999999994</v>
      </c>
    </row>
    <row r="4604" spans="1:11">
      <c r="A4604" t="s">
        <v>13947</v>
      </c>
      <c r="B4604" s="1" t="s">
        <v>13948</v>
      </c>
      <c r="C4604" s="2">
        <v>46188.388437499998</v>
      </c>
      <c r="D4604" s="1" t="s">
        <v>13949</v>
      </c>
      <c r="E4604" s="1" t="s">
        <v>13535</v>
      </c>
      <c r="F4604" s="2">
        <v>46148.750011574099</v>
      </c>
      <c r="G4604" s="3">
        <v>65.11</v>
      </c>
      <c r="H4604" s="3">
        <v>56.1</v>
      </c>
      <c r="I4604" s="3">
        <v>83.5</v>
      </c>
      <c r="J4604" s="3">
        <v>60.16</v>
      </c>
      <c r="K4604" s="3">
        <v>67.489999999999995</v>
      </c>
    </row>
    <row r="4605" spans="1:11">
      <c r="A4605" t="s">
        <v>13950</v>
      </c>
      <c r="B4605" s="1" t="s">
        <v>13951</v>
      </c>
      <c r="C4605" s="2">
        <v>46188.388391203698</v>
      </c>
      <c r="D4605" s="1" t="s">
        <v>13952</v>
      </c>
      <c r="E4605" s="1" t="s">
        <v>13535</v>
      </c>
      <c r="F4605" s="2">
        <v>46148.791678240697</v>
      </c>
      <c r="G4605" s="3">
        <v>64.66</v>
      </c>
      <c r="H4605" s="3">
        <v>53.6</v>
      </c>
      <c r="I4605" s="3">
        <v>86.1</v>
      </c>
      <c r="J4605" s="3">
        <v>58.93</v>
      </c>
      <c r="K4605" s="3">
        <v>67.38</v>
      </c>
    </row>
    <row r="4606" spans="1:11">
      <c r="A4606" t="s">
        <v>13953</v>
      </c>
      <c r="B4606" s="1" t="s">
        <v>13954</v>
      </c>
      <c r="C4606" s="2">
        <v>46188.388344907398</v>
      </c>
      <c r="D4606" s="1" t="s">
        <v>13955</v>
      </c>
      <c r="E4606" s="1" t="s">
        <v>13535</v>
      </c>
      <c r="F4606" s="2">
        <v>46148.833344907398</v>
      </c>
      <c r="G4606" s="3">
        <v>63.94</v>
      </c>
      <c r="H4606" s="3">
        <v>52.6</v>
      </c>
      <c r="I4606" s="3">
        <v>91.3</v>
      </c>
      <c r="J4606" s="3">
        <v>57.31</v>
      </c>
      <c r="K4606" s="3">
        <v>66.73</v>
      </c>
    </row>
    <row r="4607" spans="1:11">
      <c r="A4607" t="s">
        <v>13956</v>
      </c>
      <c r="B4607" s="1" t="s">
        <v>13957</v>
      </c>
      <c r="C4607" s="2">
        <v>46188.388495370396</v>
      </c>
      <c r="D4607" s="1" t="s">
        <v>13958</v>
      </c>
      <c r="E4607" s="1" t="s">
        <v>13535</v>
      </c>
      <c r="F4607" s="2">
        <v>46148.875011574099</v>
      </c>
      <c r="G4607" s="3">
        <v>63.14</v>
      </c>
      <c r="H4607" s="3">
        <v>52.3</v>
      </c>
      <c r="I4607" s="3">
        <v>74.5</v>
      </c>
      <c r="J4607" s="3">
        <v>56.85</v>
      </c>
      <c r="K4607" s="3">
        <v>66.37</v>
      </c>
    </row>
    <row r="4608" spans="1:11">
      <c r="A4608" t="s">
        <v>13959</v>
      </c>
      <c r="B4608" s="1" t="s">
        <v>13960</v>
      </c>
      <c r="C4608" s="2">
        <v>46188.388321759303</v>
      </c>
      <c r="D4608" s="1" t="s">
        <v>13961</v>
      </c>
      <c r="E4608" s="1" t="s">
        <v>13535</v>
      </c>
      <c r="F4608" s="2">
        <v>46148.916678240697</v>
      </c>
      <c r="G4608" s="3">
        <v>62.57</v>
      </c>
      <c r="H4608" s="3">
        <v>50.1</v>
      </c>
      <c r="I4608" s="3">
        <v>80.7</v>
      </c>
      <c r="J4608" s="3">
        <v>54.68</v>
      </c>
      <c r="K4608" s="3">
        <v>65.94</v>
      </c>
    </row>
    <row r="4609" spans="1:11">
      <c r="A4609" t="s">
        <v>13962</v>
      </c>
      <c r="B4609" s="1" t="s">
        <v>13963</v>
      </c>
      <c r="C4609" s="2">
        <v>46188.388449074097</v>
      </c>
      <c r="D4609" s="1" t="s">
        <v>13964</v>
      </c>
      <c r="E4609" s="1" t="s">
        <v>13535</v>
      </c>
      <c r="F4609" s="2">
        <v>46148.958344907398</v>
      </c>
      <c r="G4609" s="3">
        <v>61.61</v>
      </c>
      <c r="H4609" s="3">
        <v>48.9</v>
      </c>
      <c r="I4609" s="3">
        <v>94.3</v>
      </c>
      <c r="J4609" s="3">
        <v>53.24</v>
      </c>
      <c r="K4609" s="3">
        <v>63.62</v>
      </c>
    </row>
    <row r="4610" spans="1:11">
      <c r="A4610" t="s">
        <v>13965</v>
      </c>
      <c r="B4610" s="1" t="s">
        <v>13966</v>
      </c>
      <c r="C4610" s="2">
        <v>46188.3883796296</v>
      </c>
      <c r="D4610" s="1" t="s">
        <v>13967</v>
      </c>
      <c r="E4610" s="1" t="s">
        <v>13535</v>
      </c>
      <c r="F4610" s="2">
        <v>46149.000011574099</v>
      </c>
      <c r="G4610" s="3">
        <v>57.95</v>
      </c>
      <c r="H4610" s="3">
        <v>45.5</v>
      </c>
      <c r="I4610" s="3">
        <v>77</v>
      </c>
      <c r="J4610" s="3">
        <v>49.81</v>
      </c>
      <c r="K4610" s="3">
        <v>59.87</v>
      </c>
    </row>
    <row r="4611" spans="1:11">
      <c r="A4611" t="s">
        <v>13968</v>
      </c>
      <c r="B4611" s="1" t="s">
        <v>13969</v>
      </c>
      <c r="C4611" s="2">
        <v>46188.388414351903</v>
      </c>
      <c r="D4611" s="1" t="s">
        <v>13970</v>
      </c>
      <c r="E4611" s="1" t="s">
        <v>13535</v>
      </c>
      <c r="F4611" s="2">
        <v>46149.041678240697</v>
      </c>
      <c r="G4611" s="3">
        <v>58.1</v>
      </c>
      <c r="H4611" s="3">
        <v>46.2</v>
      </c>
      <c r="I4611" s="3">
        <v>75.3</v>
      </c>
      <c r="J4611" s="3">
        <v>49.98</v>
      </c>
      <c r="K4611" s="3">
        <v>60.51</v>
      </c>
    </row>
    <row r="4612" spans="1:11">
      <c r="A4612" t="s">
        <v>13971</v>
      </c>
      <c r="B4612" s="1" t="s">
        <v>13972</v>
      </c>
      <c r="C4612" s="2">
        <v>46188.388321759303</v>
      </c>
      <c r="D4612" s="1" t="s">
        <v>13973</v>
      </c>
      <c r="E4612" s="1" t="s">
        <v>13535</v>
      </c>
      <c r="F4612" s="2">
        <v>46149.083344907398</v>
      </c>
      <c r="G4612" s="3">
        <v>57.73</v>
      </c>
      <c r="H4612" s="3">
        <v>43.7</v>
      </c>
      <c r="I4612" s="3">
        <v>77.400000000000006</v>
      </c>
      <c r="J4612" s="3">
        <v>48.45</v>
      </c>
      <c r="K4612" s="3">
        <v>59.99</v>
      </c>
    </row>
    <row r="4613" spans="1:11">
      <c r="A4613" t="s">
        <v>13974</v>
      </c>
      <c r="B4613" s="1" t="s">
        <v>13975</v>
      </c>
      <c r="C4613" s="2">
        <v>46188.388449074097</v>
      </c>
      <c r="D4613" s="1" t="s">
        <v>13976</v>
      </c>
      <c r="E4613" s="1" t="s">
        <v>13535</v>
      </c>
      <c r="F4613" s="2">
        <v>46149.125011574099</v>
      </c>
      <c r="G4613" s="3">
        <v>59</v>
      </c>
      <c r="H4613" s="3">
        <v>45.6</v>
      </c>
      <c r="I4613" s="3">
        <v>75.900000000000006</v>
      </c>
      <c r="J4613" s="3">
        <v>51.16</v>
      </c>
      <c r="K4613" s="3">
        <v>62.48</v>
      </c>
    </row>
    <row r="4614" spans="1:11">
      <c r="A4614" t="s">
        <v>13977</v>
      </c>
      <c r="B4614" s="1" t="s">
        <v>13978</v>
      </c>
      <c r="C4614" s="2">
        <v>46188.388530092598</v>
      </c>
      <c r="D4614" s="1" t="s">
        <v>13979</v>
      </c>
      <c r="E4614" s="1" t="s">
        <v>13535</v>
      </c>
      <c r="F4614" s="2">
        <v>46149.166678240697</v>
      </c>
      <c r="G4614" s="3">
        <v>60.06</v>
      </c>
      <c r="H4614" s="3">
        <v>46.7</v>
      </c>
      <c r="I4614" s="3">
        <v>81.099999999999994</v>
      </c>
      <c r="J4614" s="3">
        <v>52.06</v>
      </c>
      <c r="K4614" s="3">
        <v>63.74</v>
      </c>
    </row>
    <row r="4615" spans="1:11">
      <c r="A4615" t="s">
        <v>13980</v>
      </c>
      <c r="B4615" s="1" t="s">
        <v>13981</v>
      </c>
      <c r="C4615" s="2">
        <v>46188.3883796296</v>
      </c>
      <c r="D4615" s="1" t="s">
        <v>13982</v>
      </c>
      <c r="E4615" s="1" t="s">
        <v>13535</v>
      </c>
      <c r="F4615" s="2">
        <v>46149.208344907398</v>
      </c>
      <c r="G4615" s="3">
        <v>63.56</v>
      </c>
      <c r="H4615" s="3">
        <v>47.8</v>
      </c>
      <c r="I4615" s="3">
        <v>77.3</v>
      </c>
      <c r="J4615" s="3">
        <v>54.87</v>
      </c>
      <c r="K4615" s="3">
        <v>66.819999999999993</v>
      </c>
    </row>
    <row r="4616" spans="1:11">
      <c r="A4616" t="s">
        <v>13983</v>
      </c>
      <c r="B4616" s="1" t="s">
        <v>13984</v>
      </c>
      <c r="C4616" s="2">
        <v>46188.3883333333</v>
      </c>
      <c r="D4616" s="1" t="s">
        <v>13985</v>
      </c>
      <c r="E4616" s="1" t="s">
        <v>13535</v>
      </c>
      <c r="F4616" s="2">
        <v>46149.250011574099</v>
      </c>
      <c r="G4616" s="3">
        <v>65.33</v>
      </c>
      <c r="H4616" s="3">
        <v>51.2</v>
      </c>
      <c r="I4616" s="3">
        <v>77.599999999999994</v>
      </c>
      <c r="J4616" s="3">
        <v>58.66</v>
      </c>
      <c r="K4616" s="3">
        <v>68.08</v>
      </c>
    </row>
    <row r="4617" spans="1:11">
      <c r="A4617" t="s">
        <v>13986</v>
      </c>
      <c r="B4617" s="1" t="s">
        <v>13987</v>
      </c>
      <c r="C4617" s="2">
        <v>46188.388391203698</v>
      </c>
      <c r="D4617" s="1" t="s">
        <v>13988</v>
      </c>
      <c r="E4617" s="1" t="s">
        <v>13535</v>
      </c>
      <c r="F4617" s="2">
        <v>46149.291678240697</v>
      </c>
      <c r="G4617" s="3">
        <v>64.47</v>
      </c>
      <c r="H4617" s="3">
        <v>52.6</v>
      </c>
      <c r="I4617" s="3">
        <v>76.5</v>
      </c>
      <c r="J4617" s="3">
        <v>59.26</v>
      </c>
      <c r="K4617" s="3">
        <v>66.739999999999995</v>
      </c>
    </row>
    <row r="4618" spans="1:11">
      <c r="A4618" t="s">
        <v>13989</v>
      </c>
      <c r="B4618" s="1" t="s">
        <v>13990</v>
      </c>
      <c r="C4618" s="2">
        <v>46188.388437499998</v>
      </c>
      <c r="D4618" s="1" t="s">
        <v>13991</v>
      </c>
      <c r="E4618" s="1" t="s">
        <v>13535</v>
      </c>
      <c r="F4618" s="2">
        <v>46149.333344907398</v>
      </c>
      <c r="G4618" s="3">
        <v>63.36</v>
      </c>
      <c r="H4618" s="3">
        <v>53.2</v>
      </c>
      <c r="I4618" s="3">
        <v>81.900000000000006</v>
      </c>
      <c r="J4618" s="3">
        <v>57.67</v>
      </c>
      <c r="K4618" s="3">
        <v>65.290000000000006</v>
      </c>
    </row>
    <row r="4619" spans="1:11">
      <c r="A4619" t="s">
        <v>13992</v>
      </c>
      <c r="B4619" s="1" t="s">
        <v>13993</v>
      </c>
      <c r="C4619" s="2">
        <v>46188.388414351903</v>
      </c>
      <c r="D4619" s="1" t="s">
        <v>13994</v>
      </c>
      <c r="E4619" s="1" t="s">
        <v>13535</v>
      </c>
      <c r="F4619" s="2">
        <v>46149.375011574099</v>
      </c>
      <c r="G4619" s="3">
        <v>64.510000000000005</v>
      </c>
      <c r="H4619" s="3">
        <v>52</v>
      </c>
      <c r="I4619" s="3">
        <v>77.7</v>
      </c>
      <c r="J4619" s="3">
        <v>58.32</v>
      </c>
      <c r="K4619" s="3">
        <v>66.98</v>
      </c>
    </row>
    <row r="4620" spans="1:11">
      <c r="A4620" t="s">
        <v>13995</v>
      </c>
      <c r="B4620" s="1" t="s">
        <v>13996</v>
      </c>
      <c r="C4620" s="2">
        <v>46188.388344907398</v>
      </c>
      <c r="D4620" s="1" t="s">
        <v>13997</v>
      </c>
      <c r="E4620" s="1" t="s">
        <v>13535</v>
      </c>
      <c r="F4620" s="2">
        <v>46149.416678240697</v>
      </c>
      <c r="G4620" s="3">
        <v>65.02</v>
      </c>
      <c r="H4620" s="3">
        <v>50.3</v>
      </c>
      <c r="I4620" s="3">
        <v>87.3</v>
      </c>
      <c r="J4620" s="3">
        <v>56.72</v>
      </c>
      <c r="K4620" s="3">
        <v>67.33</v>
      </c>
    </row>
    <row r="4621" spans="1:11">
      <c r="A4621" t="s">
        <v>13998</v>
      </c>
      <c r="B4621" s="1" t="s">
        <v>13999</v>
      </c>
      <c r="C4621" s="2">
        <v>46188.388495370396</v>
      </c>
      <c r="D4621" s="1" t="s">
        <v>14000</v>
      </c>
      <c r="E4621" s="1" t="s">
        <v>13535</v>
      </c>
      <c r="F4621" s="2">
        <v>46149.458344907398</v>
      </c>
      <c r="G4621" s="3">
        <v>64.180000000000007</v>
      </c>
      <c r="H4621" s="3">
        <v>51</v>
      </c>
      <c r="I4621" s="3">
        <v>80.400000000000006</v>
      </c>
      <c r="J4621" s="3">
        <v>58.05</v>
      </c>
      <c r="K4621" s="3">
        <v>66.19</v>
      </c>
    </row>
    <row r="4622" spans="1:11">
      <c r="A4622" t="s">
        <v>14001</v>
      </c>
      <c r="B4622" s="1" t="s">
        <v>14002</v>
      </c>
      <c r="C4622" s="2">
        <v>46188.388495370396</v>
      </c>
      <c r="D4622" s="1" t="s">
        <v>14003</v>
      </c>
      <c r="E4622" s="1" t="s">
        <v>13535</v>
      </c>
      <c r="F4622" s="2">
        <v>46149.500011574099</v>
      </c>
      <c r="G4622" s="3">
        <v>63.6</v>
      </c>
      <c r="H4622" s="3">
        <v>46.8</v>
      </c>
      <c r="I4622" s="3">
        <v>83</v>
      </c>
      <c r="J4622" s="3">
        <v>54.77</v>
      </c>
      <c r="K4622" s="3">
        <v>65.25</v>
      </c>
    </row>
    <row r="4623" spans="1:11">
      <c r="A4623" t="s">
        <v>14004</v>
      </c>
      <c r="B4623" s="1" t="s">
        <v>14005</v>
      </c>
      <c r="C4623" s="2">
        <v>46188.388414351903</v>
      </c>
      <c r="D4623" s="1" t="s">
        <v>14006</v>
      </c>
      <c r="E4623" s="1" t="s">
        <v>13535</v>
      </c>
      <c r="F4623" s="2">
        <v>46149.541678240697</v>
      </c>
      <c r="G4623" s="3">
        <v>64.510000000000005</v>
      </c>
      <c r="H4623" s="3">
        <v>47.5</v>
      </c>
      <c r="I4623" s="3">
        <v>80.8</v>
      </c>
      <c r="J4623" s="3">
        <v>57.41</v>
      </c>
      <c r="K4623" s="3">
        <v>66.67</v>
      </c>
    </row>
    <row r="4624" spans="1:11">
      <c r="A4624" t="s">
        <v>14007</v>
      </c>
      <c r="B4624" s="1" t="s">
        <v>14008</v>
      </c>
      <c r="C4624" s="2">
        <v>46188.3883796296</v>
      </c>
      <c r="D4624" s="1" t="s">
        <v>14009</v>
      </c>
      <c r="E4624" s="1" t="s">
        <v>13535</v>
      </c>
      <c r="F4624" s="2">
        <v>46149.583344907398</v>
      </c>
      <c r="G4624" s="3">
        <v>63.32</v>
      </c>
      <c r="H4624" s="3">
        <v>49.2</v>
      </c>
      <c r="I4624" s="3">
        <v>78.8</v>
      </c>
      <c r="J4624" s="3">
        <v>57.61</v>
      </c>
      <c r="K4624" s="3">
        <v>65.819999999999993</v>
      </c>
    </row>
    <row r="4625" spans="1:11">
      <c r="A4625" t="s">
        <v>14010</v>
      </c>
      <c r="B4625" s="1" t="s">
        <v>14011</v>
      </c>
      <c r="C4625" s="2">
        <v>46188.388321759303</v>
      </c>
      <c r="D4625" s="1" t="s">
        <v>14012</v>
      </c>
      <c r="E4625" s="1" t="s">
        <v>13535</v>
      </c>
      <c r="F4625" s="2">
        <v>46149.625011574099</v>
      </c>
      <c r="G4625" s="3">
        <v>63.3</v>
      </c>
      <c r="H4625" s="3">
        <v>50.2</v>
      </c>
      <c r="I4625" s="3">
        <v>76.3</v>
      </c>
      <c r="J4625" s="3">
        <v>57.41</v>
      </c>
      <c r="K4625" s="3">
        <v>65.84</v>
      </c>
    </row>
    <row r="4626" spans="1:11">
      <c r="A4626" t="s">
        <v>14013</v>
      </c>
      <c r="B4626" s="1" t="s">
        <v>14014</v>
      </c>
      <c r="C4626" s="2">
        <v>46188.388449074097</v>
      </c>
      <c r="D4626" s="1" t="s">
        <v>14015</v>
      </c>
      <c r="E4626" s="1" t="s">
        <v>13535</v>
      </c>
      <c r="F4626" s="2">
        <v>46149.666678240697</v>
      </c>
      <c r="G4626" s="3">
        <v>63.42</v>
      </c>
      <c r="H4626" s="3">
        <v>49.5</v>
      </c>
      <c r="I4626" s="3">
        <v>79.5</v>
      </c>
      <c r="J4626" s="3">
        <v>56.71</v>
      </c>
      <c r="K4626" s="3">
        <v>65.37</v>
      </c>
    </row>
    <row r="4627" spans="1:11">
      <c r="A4627" t="s">
        <v>14016</v>
      </c>
      <c r="B4627" s="1" t="s">
        <v>14017</v>
      </c>
      <c r="C4627" s="2">
        <v>46188.3883796296</v>
      </c>
      <c r="D4627" s="1" t="s">
        <v>14018</v>
      </c>
      <c r="E4627" s="1" t="s">
        <v>13535</v>
      </c>
      <c r="F4627" s="2">
        <v>46149.708344907398</v>
      </c>
      <c r="G4627" s="3">
        <v>63.64</v>
      </c>
      <c r="H4627" s="3">
        <v>50.1</v>
      </c>
      <c r="I4627" s="3">
        <v>74.7</v>
      </c>
      <c r="J4627" s="3">
        <v>58.29</v>
      </c>
      <c r="K4627" s="3">
        <v>66.09</v>
      </c>
    </row>
    <row r="4628" spans="1:11">
      <c r="A4628" t="s">
        <v>14019</v>
      </c>
      <c r="B4628" s="1" t="s">
        <v>14020</v>
      </c>
      <c r="C4628" s="2">
        <v>46188.388402777797</v>
      </c>
      <c r="D4628" s="1" t="s">
        <v>14021</v>
      </c>
      <c r="E4628" s="1" t="s">
        <v>13535</v>
      </c>
      <c r="F4628" s="2">
        <v>46149.750011574099</v>
      </c>
      <c r="G4628" s="3">
        <v>63.85</v>
      </c>
      <c r="H4628" s="3">
        <v>47</v>
      </c>
      <c r="I4628" s="3">
        <v>81.7</v>
      </c>
      <c r="J4628" s="3">
        <v>57.24</v>
      </c>
      <c r="K4628" s="3">
        <v>66.319999999999993</v>
      </c>
    </row>
    <row r="4629" spans="1:11">
      <c r="A4629" t="s">
        <v>14022</v>
      </c>
      <c r="B4629" s="1" t="s">
        <v>14023</v>
      </c>
      <c r="C4629" s="2">
        <v>46188.388402777797</v>
      </c>
      <c r="D4629" s="1" t="s">
        <v>14024</v>
      </c>
      <c r="E4629" s="1" t="s">
        <v>13535</v>
      </c>
      <c r="F4629" s="2">
        <v>46149.791678240697</v>
      </c>
      <c r="G4629" s="3">
        <v>63.98</v>
      </c>
      <c r="H4629" s="3">
        <v>47.7</v>
      </c>
      <c r="I4629" s="3">
        <v>87.6</v>
      </c>
      <c r="J4629" s="3">
        <v>55.97</v>
      </c>
      <c r="K4629" s="3">
        <v>66.61</v>
      </c>
    </row>
    <row r="4630" spans="1:11">
      <c r="A4630" t="s">
        <v>14025</v>
      </c>
      <c r="B4630" s="1" t="s">
        <v>14026</v>
      </c>
      <c r="C4630" s="2">
        <v>46188.388402777797</v>
      </c>
      <c r="D4630" s="1" t="s">
        <v>14027</v>
      </c>
      <c r="E4630" s="1" t="s">
        <v>13535</v>
      </c>
      <c r="F4630" s="2">
        <v>46149.833344907398</v>
      </c>
      <c r="G4630" s="3">
        <v>62.61</v>
      </c>
      <c r="H4630" s="3">
        <v>45.8</v>
      </c>
      <c r="I4630" s="3">
        <v>76.5</v>
      </c>
      <c r="J4630" s="3">
        <v>53.55</v>
      </c>
      <c r="K4630" s="3">
        <v>66.02</v>
      </c>
    </row>
    <row r="4631" spans="1:11">
      <c r="A4631" t="s">
        <v>14028</v>
      </c>
      <c r="B4631" s="1" t="s">
        <v>14029</v>
      </c>
      <c r="C4631" s="2">
        <v>46188.388530092598</v>
      </c>
      <c r="D4631" s="1" t="s">
        <v>14030</v>
      </c>
      <c r="E4631" s="1" t="s">
        <v>13535</v>
      </c>
      <c r="F4631" s="2">
        <v>46149.875011574099</v>
      </c>
      <c r="G4631" s="3">
        <v>62.35</v>
      </c>
      <c r="H4631" s="3">
        <v>46.9</v>
      </c>
      <c r="I4631" s="3">
        <v>75.599999999999994</v>
      </c>
      <c r="J4631" s="3">
        <v>53.67</v>
      </c>
      <c r="K4631" s="3">
        <v>65.680000000000007</v>
      </c>
    </row>
    <row r="4632" spans="1:11">
      <c r="A4632" t="s">
        <v>14031</v>
      </c>
      <c r="B4632" s="1" t="s">
        <v>14032</v>
      </c>
      <c r="C4632" s="2">
        <v>46188.388368055603</v>
      </c>
      <c r="D4632" s="1" t="s">
        <v>14033</v>
      </c>
      <c r="E4632" s="1" t="s">
        <v>13535</v>
      </c>
      <c r="F4632" s="2">
        <v>46149.916678240697</v>
      </c>
      <c r="G4632" s="3">
        <v>63.4</v>
      </c>
      <c r="H4632" s="3">
        <v>47.2</v>
      </c>
      <c r="I4632" s="3">
        <v>79</v>
      </c>
      <c r="J4632" s="3">
        <v>55.3</v>
      </c>
      <c r="K4632" s="3">
        <v>66.349999999999994</v>
      </c>
    </row>
    <row r="4633" spans="1:11">
      <c r="A4633" t="s">
        <v>14034</v>
      </c>
      <c r="B4633" s="1" t="s">
        <v>14035</v>
      </c>
      <c r="C4633" s="2">
        <v>46188.388483796298</v>
      </c>
      <c r="D4633" s="1" t="s">
        <v>14036</v>
      </c>
      <c r="E4633" s="1" t="s">
        <v>13535</v>
      </c>
      <c r="F4633" s="2">
        <v>46149.958344907398</v>
      </c>
      <c r="G4633" s="3">
        <v>61.69</v>
      </c>
      <c r="H4633" s="3">
        <v>46.6</v>
      </c>
      <c r="I4633" s="3">
        <v>77.8</v>
      </c>
      <c r="J4633" s="3">
        <v>53.32</v>
      </c>
      <c r="K4633" s="3">
        <v>64.959999999999994</v>
      </c>
    </row>
    <row r="4634" spans="1:11">
      <c r="A4634" t="s">
        <v>14037</v>
      </c>
      <c r="B4634" s="1" t="s">
        <v>14038</v>
      </c>
      <c r="C4634" s="2">
        <v>46188.388414351903</v>
      </c>
      <c r="D4634" s="1" t="s">
        <v>14039</v>
      </c>
      <c r="E4634" s="1" t="s">
        <v>13535</v>
      </c>
      <c r="F4634" s="2">
        <v>46150.000011574099</v>
      </c>
      <c r="G4634" s="3">
        <v>58.61</v>
      </c>
      <c r="H4634" s="3">
        <v>43.1</v>
      </c>
      <c r="I4634" s="3">
        <v>76</v>
      </c>
      <c r="J4634" s="3">
        <v>49.19</v>
      </c>
      <c r="K4634" s="3">
        <v>61.23</v>
      </c>
    </row>
    <row r="4635" spans="1:11">
      <c r="A4635" t="s">
        <v>14040</v>
      </c>
      <c r="B4635" s="1" t="s">
        <v>14041</v>
      </c>
      <c r="C4635" s="2">
        <v>46188.388356481497</v>
      </c>
      <c r="D4635" s="1" t="s">
        <v>14042</v>
      </c>
      <c r="E4635" s="1" t="s">
        <v>13535</v>
      </c>
      <c r="F4635" s="2">
        <v>46150.041678240697</v>
      </c>
      <c r="G4635" s="3">
        <v>57.41</v>
      </c>
      <c r="H4635" s="3">
        <v>43.7</v>
      </c>
      <c r="I4635" s="3">
        <v>76.3</v>
      </c>
      <c r="J4635" s="3">
        <v>47.72</v>
      </c>
      <c r="K4635" s="3">
        <v>59.21</v>
      </c>
    </row>
    <row r="4636" spans="1:11">
      <c r="A4636" t="s">
        <v>14043</v>
      </c>
      <c r="B4636" s="1" t="s">
        <v>14044</v>
      </c>
      <c r="C4636" s="2">
        <v>46188.388460648202</v>
      </c>
      <c r="D4636" s="1" t="s">
        <v>14045</v>
      </c>
      <c r="E4636" s="1" t="s">
        <v>13535</v>
      </c>
      <c r="F4636" s="2">
        <v>46150.083344907398</v>
      </c>
      <c r="G4636" s="3">
        <v>58</v>
      </c>
      <c r="H4636" s="3">
        <v>41.7</v>
      </c>
      <c r="I4636" s="3">
        <v>75.7</v>
      </c>
      <c r="J4636" s="3">
        <v>47.57</v>
      </c>
      <c r="K4636" s="3">
        <v>61.15</v>
      </c>
    </row>
    <row r="4637" spans="1:11">
      <c r="A4637" t="s">
        <v>14046</v>
      </c>
      <c r="B4637" s="1" t="s">
        <v>14047</v>
      </c>
      <c r="C4637" s="2">
        <v>46188.388402777797</v>
      </c>
      <c r="D4637" s="1" t="s">
        <v>14048</v>
      </c>
      <c r="E4637" s="1" t="s">
        <v>13535</v>
      </c>
      <c r="F4637" s="2">
        <v>46150.125011574099</v>
      </c>
      <c r="G4637" s="3">
        <v>58.93</v>
      </c>
      <c r="H4637" s="3">
        <v>44.4</v>
      </c>
      <c r="I4637" s="3">
        <v>74.8</v>
      </c>
      <c r="J4637" s="3">
        <v>49.5</v>
      </c>
      <c r="K4637" s="3">
        <v>62.99</v>
      </c>
    </row>
    <row r="4638" spans="1:11">
      <c r="A4638" t="s">
        <v>14049</v>
      </c>
      <c r="B4638" s="1" t="s">
        <v>14050</v>
      </c>
      <c r="C4638" s="2">
        <v>46188.388425925899</v>
      </c>
      <c r="D4638" s="1" t="s">
        <v>14051</v>
      </c>
      <c r="E4638" s="1" t="s">
        <v>13535</v>
      </c>
      <c r="F4638" s="2">
        <v>46150.166678240697</v>
      </c>
      <c r="G4638" s="3">
        <v>60.05</v>
      </c>
      <c r="H4638" s="3">
        <v>46.1</v>
      </c>
      <c r="I4638" s="3">
        <v>77.900000000000006</v>
      </c>
      <c r="J4638" s="3">
        <v>50.94</v>
      </c>
      <c r="K4638" s="3">
        <v>64.05</v>
      </c>
    </row>
    <row r="4639" spans="1:11">
      <c r="A4639" t="s">
        <v>14052</v>
      </c>
      <c r="B4639" s="1" t="s">
        <v>14053</v>
      </c>
      <c r="C4639" s="2">
        <v>46188.3883333333</v>
      </c>
      <c r="D4639" s="1" t="s">
        <v>14054</v>
      </c>
      <c r="E4639" s="1" t="s">
        <v>13535</v>
      </c>
      <c r="F4639" s="2">
        <v>46150.208344907398</v>
      </c>
      <c r="G4639" s="3">
        <v>63.7</v>
      </c>
      <c r="H4639" s="3">
        <v>51.8</v>
      </c>
      <c r="I4639" s="3">
        <v>74</v>
      </c>
      <c r="J4639" s="3">
        <v>57</v>
      </c>
      <c r="K4639" s="3">
        <v>66.87</v>
      </c>
    </row>
    <row r="4640" spans="1:11">
      <c r="A4640" t="s">
        <v>14055</v>
      </c>
      <c r="B4640" s="1" t="s">
        <v>14056</v>
      </c>
      <c r="C4640" s="2">
        <v>46188.388344907398</v>
      </c>
      <c r="D4640" s="1" t="s">
        <v>14057</v>
      </c>
      <c r="E4640" s="1" t="s">
        <v>13535</v>
      </c>
      <c r="F4640" s="2">
        <v>46150.250011574099</v>
      </c>
      <c r="G4640" s="3">
        <v>65.25</v>
      </c>
      <c r="H4640" s="3">
        <v>53.4</v>
      </c>
      <c r="I4640" s="3">
        <v>79.900000000000006</v>
      </c>
      <c r="J4640" s="3">
        <v>59.05</v>
      </c>
      <c r="K4640" s="3">
        <v>67.94</v>
      </c>
    </row>
    <row r="4641" spans="1:11">
      <c r="A4641" t="s">
        <v>14058</v>
      </c>
      <c r="B4641" s="1" t="s">
        <v>14059</v>
      </c>
      <c r="C4641" s="2">
        <v>46188.388541666704</v>
      </c>
      <c r="D4641" s="1" t="s">
        <v>14060</v>
      </c>
      <c r="E4641" s="1" t="s">
        <v>13535</v>
      </c>
      <c r="F4641" s="2">
        <v>46150.291678240697</v>
      </c>
      <c r="G4641" s="3">
        <v>64.58</v>
      </c>
      <c r="H4641" s="3">
        <v>53.2</v>
      </c>
      <c r="I4641" s="3">
        <v>78.900000000000006</v>
      </c>
      <c r="J4641" s="3">
        <v>59.02</v>
      </c>
      <c r="K4641" s="3">
        <v>66.900000000000006</v>
      </c>
    </row>
    <row r="4642" spans="1:11">
      <c r="A4642" t="s">
        <v>14061</v>
      </c>
      <c r="B4642" s="1" t="s">
        <v>14062</v>
      </c>
      <c r="C4642" s="2">
        <v>46188.388460648202</v>
      </c>
      <c r="D4642" s="1" t="s">
        <v>14063</v>
      </c>
      <c r="E4642" s="1" t="s">
        <v>13535</v>
      </c>
      <c r="F4642" s="2">
        <v>46150.333344907398</v>
      </c>
      <c r="G4642" s="3">
        <v>62.97</v>
      </c>
      <c r="H4642" s="3">
        <v>51.8</v>
      </c>
      <c r="I4642" s="3">
        <v>80.8</v>
      </c>
      <c r="J4642" s="3">
        <v>57.29</v>
      </c>
      <c r="K4642" s="3">
        <v>65.23</v>
      </c>
    </row>
    <row r="4643" spans="1:11">
      <c r="A4643" t="s">
        <v>14064</v>
      </c>
      <c r="B4643" s="1" t="s">
        <v>14065</v>
      </c>
      <c r="C4643" s="2">
        <v>46188.388425925899</v>
      </c>
      <c r="D4643" s="1" t="s">
        <v>14066</v>
      </c>
      <c r="E4643" s="1" t="s">
        <v>13535</v>
      </c>
      <c r="F4643" s="2">
        <v>46150.375011574099</v>
      </c>
      <c r="G4643" s="3">
        <v>64.62</v>
      </c>
      <c r="H4643" s="3">
        <v>51.1</v>
      </c>
      <c r="I4643" s="3">
        <v>78.099999999999994</v>
      </c>
      <c r="J4643" s="3">
        <v>58.16</v>
      </c>
      <c r="K4643" s="3">
        <v>67.25</v>
      </c>
    </row>
    <row r="4644" spans="1:11">
      <c r="A4644" t="s">
        <v>14067</v>
      </c>
      <c r="B4644" s="1" t="s">
        <v>14068</v>
      </c>
      <c r="C4644" s="2">
        <v>46188.388344907398</v>
      </c>
      <c r="D4644" s="1" t="s">
        <v>14069</v>
      </c>
      <c r="E4644" s="1" t="s">
        <v>13535</v>
      </c>
      <c r="F4644" s="2">
        <v>46150.416678240697</v>
      </c>
      <c r="G4644" s="3">
        <v>64.260000000000005</v>
      </c>
      <c r="H4644" s="3">
        <v>50.9</v>
      </c>
      <c r="I4644" s="3">
        <v>82.7</v>
      </c>
      <c r="J4644" s="3">
        <v>57.95</v>
      </c>
      <c r="K4644" s="3">
        <v>66.819999999999993</v>
      </c>
    </row>
    <row r="4645" spans="1:11">
      <c r="A4645" t="s">
        <v>14070</v>
      </c>
      <c r="B4645" s="1" t="s">
        <v>14071</v>
      </c>
      <c r="C4645" s="2">
        <v>46188.3885069444</v>
      </c>
      <c r="D4645" s="1" t="s">
        <v>14072</v>
      </c>
      <c r="E4645" s="1" t="s">
        <v>13535</v>
      </c>
      <c r="F4645" s="2">
        <v>46150.458344907398</v>
      </c>
      <c r="G4645" s="3">
        <v>64.8</v>
      </c>
      <c r="H4645" s="3">
        <v>52.5</v>
      </c>
      <c r="I4645" s="3">
        <v>80.3</v>
      </c>
      <c r="J4645" s="3">
        <v>59.02</v>
      </c>
      <c r="K4645" s="3">
        <v>66.94</v>
      </c>
    </row>
    <row r="4646" spans="1:11">
      <c r="A4646" t="s">
        <v>14073</v>
      </c>
      <c r="B4646" s="1" t="s">
        <v>14074</v>
      </c>
      <c r="C4646" s="2">
        <v>46188.388368055603</v>
      </c>
      <c r="D4646" s="1" t="s">
        <v>14075</v>
      </c>
      <c r="E4646" s="1" t="s">
        <v>13535</v>
      </c>
      <c r="F4646" s="2">
        <v>46150.500011574099</v>
      </c>
      <c r="G4646" s="3">
        <v>64.5</v>
      </c>
      <c r="H4646" s="3">
        <v>51</v>
      </c>
      <c r="I4646" s="3">
        <v>83.1</v>
      </c>
      <c r="J4646" s="3">
        <v>57.37</v>
      </c>
      <c r="K4646" s="3">
        <v>66.34</v>
      </c>
    </row>
    <row r="4647" spans="1:11">
      <c r="A4647" t="s">
        <v>14076</v>
      </c>
      <c r="B4647" s="1" t="s">
        <v>14077</v>
      </c>
      <c r="C4647" s="2">
        <v>46188.388391203698</v>
      </c>
      <c r="D4647" s="1" t="s">
        <v>14078</v>
      </c>
      <c r="E4647" s="1" t="s">
        <v>13535</v>
      </c>
      <c r="F4647" s="2">
        <v>46150.541678240697</v>
      </c>
      <c r="G4647" s="3">
        <v>64.989999999999995</v>
      </c>
      <c r="H4647" s="3">
        <v>52.3</v>
      </c>
      <c r="I4647" s="3">
        <v>81.900000000000006</v>
      </c>
      <c r="J4647" s="3">
        <v>58.79</v>
      </c>
      <c r="K4647" s="3">
        <v>67.02</v>
      </c>
    </row>
    <row r="4648" spans="1:11">
      <c r="A4648" t="s">
        <v>14079</v>
      </c>
      <c r="B4648" s="1" t="s">
        <v>14080</v>
      </c>
      <c r="C4648" s="2">
        <v>46188.388483796298</v>
      </c>
      <c r="D4648" s="1" t="s">
        <v>14081</v>
      </c>
      <c r="E4648" s="1" t="s">
        <v>13535</v>
      </c>
      <c r="F4648" s="2">
        <v>46150.583344907398</v>
      </c>
      <c r="G4648" s="3">
        <v>64.58</v>
      </c>
      <c r="H4648" s="3">
        <v>54.1</v>
      </c>
      <c r="I4648" s="3">
        <v>84.3</v>
      </c>
      <c r="J4648" s="3">
        <v>59.56</v>
      </c>
      <c r="K4648" s="3">
        <v>66.67</v>
      </c>
    </row>
    <row r="4649" spans="1:11">
      <c r="A4649" t="s">
        <v>14082</v>
      </c>
      <c r="B4649" s="1" t="s">
        <v>14083</v>
      </c>
      <c r="C4649" s="2">
        <v>46188.388425925899</v>
      </c>
      <c r="D4649" s="1" t="s">
        <v>14084</v>
      </c>
      <c r="E4649" s="1" t="s">
        <v>13535</v>
      </c>
      <c r="F4649" s="2">
        <v>46150.625011574099</v>
      </c>
      <c r="G4649" s="3">
        <v>64.19</v>
      </c>
      <c r="H4649" s="3">
        <v>53.4</v>
      </c>
      <c r="I4649" s="3">
        <v>81.599999999999994</v>
      </c>
      <c r="J4649" s="3">
        <v>59.37</v>
      </c>
      <c r="K4649" s="3">
        <v>66.41</v>
      </c>
    </row>
    <row r="4650" spans="1:11">
      <c r="A4650" t="s">
        <v>14085</v>
      </c>
      <c r="B4650" s="1" t="s">
        <v>14086</v>
      </c>
      <c r="C4650" s="2">
        <v>46188.3883333333</v>
      </c>
      <c r="D4650" s="1" t="s">
        <v>14087</v>
      </c>
      <c r="E4650" s="1" t="s">
        <v>13535</v>
      </c>
      <c r="F4650" s="2">
        <v>46150.666678240697</v>
      </c>
      <c r="G4650" s="3">
        <v>62.53</v>
      </c>
      <c r="H4650" s="3">
        <v>52.2</v>
      </c>
      <c r="I4650" s="3">
        <v>73.7</v>
      </c>
      <c r="J4650" s="3">
        <v>57.68</v>
      </c>
      <c r="K4650" s="3">
        <v>65.11</v>
      </c>
    </row>
    <row r="4651" spans="1:11">
      <c r="A4651" t="s">
        <v>14088</v>
      </c>
      <c r="B4651" s="1" t="s">
        <v>14089</v>
      </c>
      <c r="C4651" s="2">
        <v>46188.388391203698</v>
      </c>
      <c r="D4651" s="1" t="s">
        <v>14090</v>
      </c>
      <c r="E4651" s="1" t="s">
        <v>13535</v>
      </c>
      <c r="F4651" s="2">
        <v>46150.708344907398</v>
      </c>
      <c r="G4651" s="3">
        <v>64.56</v>
      </c>
      <c r="H4651" s="3">
        <v>53</v>
      </c>
      <c r="I4651" s="3">
        <v>90.4</v>
      </c>
      <c r="J4651" s="3">
        <v>58.07</v>
      </c>
      <c r="K4651" s="3">
        <v>66.290000000000006</v>
      </c>
    </row>
    <row r="4652" spans="1:11">
      <c r="A4652" t="s">
        <v>14091</v>
      </c>
      <c r="B4652" s="1" t="s">
        <v>14092</v>
      </c>
      <c r="C4652" s="2">
        <v>46188.388321759303</v>
      </c>
      <c r="D4652" s="1" t="s">
        <v>14093</v>
      </c>
      <c r="E4652" s="1" t="s">
        <v>13535</v>
      </c>
      <c r="F4652" s="2">
        <v>46150.750011574099</v>
      </c>
      <c r="G4652" s="3">
        <v>64.53</v>
      </c>
      <c r="H4652" s="3">
        <v>52.7</v>
      </c>
      <c r="I4652" s="3">
        <v>80.599999999999994</v>
      </c>
      <c r="J4652" s="3">
        <v>58.5</v>
      </c>
      <c r="K4652" s="3">
        <v>67.11</v>
      </c>
    </row>
    <row r="4653" spans="1:11">
      <c r="A4653" t="s">
        <v>14094</v>
      </c>
      <c r="B4653" s="1" t="s">
        <v>14095</v>
      </c>
      <c r="C4653" s="2">
        <v>46188.388425925899</v>
      </c>
      <c r="D4653" s="1" t="s">
        <v>14096</v>
      </c>
      <c r="E4653" s="1" t="s">
        <v>13535</v>
      </c>
      <c r="F4653" s="2">
        <v>46150.791678240697</v>
      </c>
      <c r="G4653" s="3">
        <v>64.34</v>
      </c>
      <c r="H4653" s="3">
        <v>52.5</v>
      </c>
      <c r="I4653" s="3">
        <v>76.400000000000006</v>
      </c>
      <c r="J4653" s="3">
        <v>58.3</v>
      </c>
      <c r="K4653" s="3">
        <v>67.180000000000007</v>
      </c>
    </row>
    <row r="4654" spans="1:11">
      <c r="A4654" t="s">
        <v>14097</v>
      </c>
      <c r="B4654" s="1" t="s">
        <v>14098</v>
      </c>
      <c r="C4654" s="2">
        <v>46188.388483796298</v>
      </c>
      <c r="D4654" s="1" t="s">
        <v>14099</v>
      </c>
      <c r="E4654" s="1" t="s">
        <v>13535</v>
      </c>
      <c r="F4654" s="2">
        <v>46150.833344907398</v>
      </c>
      <c r="G4654" s="3">
        <v>63.5</v>
      </c>
      <c r="H4654" s="3">
        <v>54.3</v>
      </c>
      <c r="I4654" s="3">
        <v>77.599999999999994</v>
      </c>
      <c r="J4654" s="3">
        <v>57.58</v>
      </c>
      <c r="K4654" s="3">
        <v>66.44</v>
      </c>
    </row>
    <row r="4655" spans="1:11">
      <c r="A4655" t="s">
        <v>14100</v>
      </c>
      <c r="B4655" s="1" t="s">
        <v>14101</v>
      </c>
      <c r="C4655" s="2">
        <v>46188.388391203698</v>
      </c>
      <c r="D4655" s="1" t="s">
        <v>14102</v>
      </c>
      <c r="E4655" s="1" t="s">
        <v>13535</v>
      </c>
      <c r="F4655" s="2">
        <v>46150.875011574099</v>
      </c>
      <c r="G4655" s="3">
        <v>62.09</v>
      </c>
      <c r="H4655" s="3">
        <v>47.9</v>
      </c>
      <c r="I4655" s="3">
        <v>74.400000000000006</v>
      </c>
      <c r="J4655" s="3">
        <v>54.69</v>
      </c>
      <c r="K4655" s="3">
        <v>65.58</v>
      </c>
    </row>
    <row r="4656" spans="1:11">
      <c r="A4656" t="s">
        <v>14103</v>
      </c>
      <c r="B4656" s="1" t="s">
        <v>14104</v>
      </c>
      <c r="C4656" s="2">
        <v>46188.388472222199</v>
      </c>
      <c r="D4656" s="1" t="s">
        <v>14105</v>
      </c>
      <c r="E4656" s="1" t="s">
        <v>13535</v>
      </c>
      <c r="F4656" s="2">
        <v>46150.916678240697</v>
      </c>
      <c r="G4656" s="3">
        <v>62.5</v>
      </c>
      <c r="H4656" s="3">
        <v>45</v>
      </c>
      <c r="I4656" s="3">
        <v>84.8</v>
      </c>
      <c r="J4656" s="3">
        <v>53.68</v>
      </c>
      <c r="K4656" s="3">
        <v>65.459999999999994</v>
      </c>
    </row>
    <row r="4657" spans="1:11">
      <c r="A4657" t="s">
        <v>14106</v>
      </c>
      <c r="B4657" s="1" t="s">
        <v>14107</v>
      </c>
      <c r="C4657" s="2">
        <v>46188.388402777797</v>
      </c>
      <c r="D4657" s="1" t="s">
        <v>14108</v>
      </c>
      <c r="E4657" s="1" t="s">
        <v>13535</v>
      </c>
      <c r="F4657" s="2">
        <v>46150.958344907398</v>
      </c>
      <c r="G4657" s="3">
        <v>61.67</v>
      </c>
      <c r="H4657" s="3">
        <v>43.6</v>
      </c>
      <c r="I4657" s="3">
        <v>74.3</v>
      </c>
      <c r="J4657" s="3">
        <v>50.74</v>
      </c>
      <c r="K4657" s="3">
        <v>65.209999999999994</v>
      </c>
    </row>
    <row r="4658" spans="1:11">
      <c r="A4658" t="s">
        <v>14109</v>
      </c>
      <c r="B4658" s="1" t="s">
        <v>14110</v>
      </c>
      <c r="C4658" s="2">
        <v>46188.3883333333</v>
      </c>
      <c r="D4658" s="1" t="s">
        <v>14111</v>
      </c>
      <c r="E4658" s="1" t="s">
        <v>13535</v>
      </c>
      <c r="F4658" s="2">
        <v>46151.000011574099</v>
      </c>
      <c r="G4658" s="3">
        <v>60.5</v>
      </c>
      <c r="H4658" s="3">
        <v>44.2</v>
      </c>
      <c r="I4658" s="3">
        <v>74.400000000000006</v>
      </c>
      <c r="J4658" s="3">
        <v>50.39</v>
      </c>
      <c r="K4658" s="3">
        <v>64.19</v>
      </c>
    </row>
    <row r="4659" spans="1:11">
      <c r="A4659" t="s">
        <v>14112</v>
      </c>
      <c r="B4659" s="1" t="s">
        <v>14113</v>
      </c>
      <c r="C4659" s="2">
        <v>46188.3885069444</v>
      </c>
      <c r="D4659" s="1" t="s">
        <v>14114</v>
      </c>
      <c r="E4659" s="1" t="s">
        <v>13535</v>
      </c>
      <c r="F4659" s="2">
        <v>46151.041678240697</v>
      </c>
      <c r="G4659" s="3">
        <v>59.47</v>
      </c>
      <c r="H4659" s="3">
        <v>46.3</v>
      </c>
      <c r="I4659" s="3">
        <v>78.400000000000006</v>
      </c>
      <c r="J4659" s="3">
        <v>51.39</v>
      </c>
      <c r="K4659" s="3">
        <v>62.68</v>
      </c>
    </row>
    <row r="4660" spans="1:11">
      <c r="A4660" t="s">
        <v>14115</v>
      </c>
      <c r="B4660" s="1" t="s">
        <v>14116</v>
      </c>
      <c r="C4660" s="2">
        <v>46188.388321759303</v>
      </c>
      <c r="D4660" s="1" t="s">
        <v>14117</v>
      </c>
      <c r="E4660" s="1" t="s">
        <v>13535</v>
      </c>
      <c r="F4660" s="2">
        <v>46151.083344907398</v>
      </c>
      <c r="G4660" s="3">
        <v>59.69</v>
      </c>
      <c r="H4660" s="3">
        <v>43.5</v>
      </c>
      <c r="I4660" s="3">
        <v>78</v>
      </c>
      <c r="J4660" s="3">
        <v>48.97</v>
      </c>
      <c r="K4660" s="3">
        <v>62.76</v>
      </c>
    </row>
    <row r="4661" spans="1:11">
      <c r="A4661" t="s">
        <v>14118</v>
      </c>
      <c r="B4661" s="1" t="s">
        <v>14119</v>
      </c>
      <c r="C4661" s="2">
        <v>46188.388449074097</v>
      </c>
      <c r="D4661" s="1" t="s">
        <v>14120</v>
      </c>
      <c r="E4661" s="1" t="s">
        <v>13535</v>
      </c>
      <c r="F4661" s="2">
        <v>46151.125011574099</v>
      </c>
      <c r="G4661" s="3">
        <v>60.01</v>
      </c>
      <c r="H4661" s="3">
        <v>45.7</v>
      </c>
      <c r="I4661" s="3">
        <v>85.7</v>
      </c>
      <c r="J4661" s="3">
        <v>51.64</v>
      </c>
      <c r="K4661" s="3">
        <v>62.32</v>
      </c>
    </row>
    <row r="4662" spans="1:11">
      <c r="A4662" t="s">
        <v>14121</v>
      </c>
      <c r="B4662" s="1" t="s">
        <v>14122</v>
      </c>
      <c r="C4662" s="2">
        <v>46188.3883796296</v>
      </c>
      <c r="D4662" s="1" t="s">
        <v>14123</v>
      </c>
      <c r="E4662" s="1" t="s">
        <v>13535</v>
      </c>
      <c r="F4662" s="2">
        <v>46151.166678240697</v>
      </c>
      <c r="G4662" s="3">
        <v>59.9</v>
      </c>
      <c r="H4662" s="3">
        <v>51.6</v>
      </c>
      <c r="I4662" s="3">
        <v>75.400000000000006</v>
      </c>
      <c r="J4662" s="3">
        <v>55.19</v>
      </c>
      <c r="K4662" s="3">
        <v>62.76</v>
      </c>
    </row>
    <row r="4663" spans="1:11">
      <c r="A4663" t="s">
        <v>14124</v>
      </c>
      <c r="B4663" s="1" t="s">
        <v>14125</v>
      </c>
      <c r="C4663" s="2">
        <v>46188.388356481497</v>
      </c>
      <c r="D4663" s="1" t="s">
        <v>14126</v>
      </c>
      <c r="E4663" s="1" t="s">
        <v>13535</v>
      </c>
      <c r="F4663" s="2">
        <v>46151.208344907398</v>
      </c>
      <c r="G4663" s="3">
        <v>61.7</v>
      </c>
      <c r="H4663" s="3">
        <v>50.2</v>
      </c>
      <c r="I4663" s="3">
        <v>74.599999999999994</v>
      </c>
      <c r="J4663" s="3">
        <v>56.16</v>
      </c>
      <c r="K4663" s="3">
        <v>64.88</v>
      </c>
    </row>
    <row r="4664" spans="1:11">
      <c r="A4664" t="s">
        <v>14127</v>
      </c>
      <c r="B4664" s="1" t="s">
        <v>14128</v>
      </c>
      <c r="C4664" s="2">
        <v>46188.3885069444</v>
      </c>
      <c r="D4664" s="1" t="s">
        <v>14129</v>
      </c>
      <c r="E4664" s="1" t="s">
        <v>13535</v>
      </c>
      <c r="F4664" s="2">
        <v>46151.250011574099</v>
      </c>
      <c r="G4664" s="3">
        <v>61.51</v>
      </c>
      <c r="H4664" s="3">
        <v>49.4</v>
      </c>
      <c r="I4664" s="3">
        <v>73.8</v>
      </c>
      <c r="J4664" s="3">
        <v>53.97</v>
      </c>
      <c r="K4664" s="3">
        <v>65.540000000000006</v>
      </c>
    </row>
    <row r="4665" spans="1:11">
      <c r="A4665" t="s">
        <v>14130</v>
      </c>
      <c r="B4665" s="1" t="s">
        <v>14131</v>
      </c>
      <c r="C4665" s="2">
        <v>46188.388483796298</v>
      </c>
      <c r="D4665" s="1" t="s">
        <v>14132</v>
      </c>
      <c r="E4665" s="1" t="s">
        <v>13535</v>
      </c>
      <c r="F4665" s="2">
        <v>46151.291678240697</v>
      </c>
      <c r="G4665" s="3">
        <v>62.27</v>
      </c>
      <c r="H4665" s="3">
        <v>47.4</v>
      </c>
      <c r="I4665" s="3">
        <v>82.1</v>
      </c>
      <c r="J4665" s="3">
        <v>52.11</v>
      </c>
      <c r="K4665" s="3">
        <v>65.97</v>
      </c>
    </row>
    <row r="4666" spans="1:11">
      <c r="A4666" t="s">
        <v>14133</v>
      </c>
      <c r="B4666" s="1" t="s">
        <v>14134</v>
      </c>
      <c r="C4666" s="2">
        <v>46188.388472222199</v>
      </c>
      <c r="D4666" s="1" t="s">
        <v>14135</v>
      </c>
      <c r="E4666" s="1" t="s">
        <v>13535</v>
      </c>
      <c r="F4666" s="2">
        <v>46151.333344907398</v>
      </c>
      <c r="G4666" s="3">
        <v>62.85</v>
      </c>
      <c r="H4666" s="3">
        <v>46.4</v>
      </c>
      <c r="I4666" s="3">
        <v>79</v>
      </c>
      <c r="J4666" s="3">
        <v>53.06</v>
      </c>
      <c r="K4666" s="3">
        <v>66.290000000000006</v>
      </c>
    </row>
    <row r="4667" spans="1:11">
      <c r="A4667" t="s">
        <v>14136</v>
      </c>
      <c r="B4667" s="1" t="s">
        <v>14137</v>
      </c>
      <c r="C4667" s="2">
        <v>46188.388344907398</v>
      </c>
      <c r="D4667" s="1" t="s">
        <v>14138</v>
      </c>
      <c r="E4667" s="1" t="s">
        <v>13535</v>
      </c>
      <c r="F4667" s="2">
        <v>46151.375011574099</v>
      </c>
      <c r="G4667" s="3">
        <v>63.49</v>
      </c>
      <c r="H4667" s="3">
        <v>47.5</v>
      </c>
      <c r="I4667" s="3">
        <v>76.2</v>
      </c>
      <c r="J4667" s="3">
        <v>55.2</v>
      </c>
      <c r="K4667" s="3">
        <v>66.44</v>
      </c>
    </row>
    <row r="4668" spans="1:11">
      <c r="A4668" t="s">
        <v>14139</v>
      </c>
      <c r="B4668" s="1" t="s">
        <v>14140</v>
      </c>
      <c r="C4668" s="2">
        <v>46188.388518518499</v>
      </c>
      <c r="D4668" s="1" t="s">
        <v>14141</v>
      </c>
      <c r="E4668" s="1" t="s">
        <v>13535</v>
      </c>
      <c r="F4668" s="2">
        <v>46151.416678240697</v>
      </c>
      <c r="G4668" s="3">
        <v>63.74</v>
      </c>
      <c r="H4668" s="3">
        <v>49.2</v>
      </c>
      <c r="I4668" s="3">
        <v>73.099999999999994</v>
      </c>
      <c r="J4668" s="3">
        <v>57.7</v>
      </c>
      <c r="K4668" s="3">
        <v>66.41</v>
      </c>
    </row>
    <row r="4669" spans="1:11">
      <c r="A4669" t="s">
        <v>14142</v>
      </c>
      <c r="B4669" s="1" t="s">
        <v>14143</v>
      </c>
      <c r="C4669" s="2">
        <v>46188.388425925899</v>
      </c>
      <c r="D4669" s="1" t="s">
        <v>14144</v>
      </c>
      <c r="E4669" s="1" t="s">
        <v>13535</v>
      </c>
      <c r="F4669" s="2">
        <v>46151.458344907398</v>
      </c>
      <c r="G4669" s="3">
        <v>63.74</v>
      </c>
      <c r="H4669" s="3">
        <v>49.8</v>
      </c>
      <c r="I4669" s="3">
        <v>73.8</v>
      </c>
      <c r="J4669" s="3">
        <v>57.17</v>
      </c>
      <c r="K4669" s="3">
        <v>66.36</v>
      </c>
    </row>
    <row r="4670" spans="1:11">
      <c r="A4670" t="s">
        <v>14145</v>
      </c>
      <c r="B4670" s="1" t="s">
        <v>14146</v>
      </c>
      <c r="C4670" s="2">
        <v>46188.388425925899</v>
      </c>
      <c r="D4670" s="1" t="s">
        <v>14147</v>
      </c>
      <c r="E4670" s="1" t="s">
        <v>13535</v>
      </c>
      <c r="F4670" s="2">
        <v>46151.500011574099</v>
      </c>
      <c r="G4670" s="3">
        <v>63.8</v>
      </c>
      <c r="H4670" s="3">
        <v>48.2</v>
      </c>
      <c r="I4670" s="3">
        <v>80.7</v>
      </c>
      <c r="J4670" s="3">
        <v>57.46</v>
      </c>
      <c r="K4670" s="3">
        <v>66.319999999999993</v>
      </c>
    </row>
    <row r="4671" spans="1:11">
      <c r="A4671" t="s">
        <v>14148</v>
      </c>
      <c r="B4671" s="1" t="s">
        <v>14149</v>
      </c>
      <c r="C4671" s="2">
        <v>46188.388495370396</v>
      </c>
      <c r="D4671" s="1" t="s">
        <v>14150</v>
      </c>
      <c r="E4671" s="1" t="s">
        <v>13535</v>
      </c>
      <c r="F4671" s="2">
        <v>46151.541678240697</v>
      </c>
      <c r="G4671" s="3">
        <v>63.78</v>
      </c>
      <c r="H4671" s="3">
        <v>49.5</v>
      </c>
      <c r="I4671" s="3">
        <v>76.7</v>
      </c>
      <c r="J4671" s="3">
        <v>57.96</v>
      </c>
      <c r="K4671" s="3">
        <v>66.3</v>
      </c>
    </row>
    <row r="4672" spans="1:11">
      <c r="A4672" t="s">
        <v>14151</v>
      </c>
      <c r="B4672" s="1" t="s">
        <v>14152</v>
      </c>
      <c r="C4672" s="2">
        <v>46188.388460648202</v>
      </c>
      <c r="D4672" s="1" t="s">
        <v>14153</v>
      </c>
      <c r="E4672" s="1" t="s">
        <v>13535</v>
      </c>
      <c r="F4672" s="2">
        <v>46151.583344907398</v>
      </c>
      <c r="G4672" s="3">
        <v>63.12</v>
      </c>
      <c r="H4672" s="3">
        <v>48.2</v>
      </c>
      <c r="I4672" s="3">
        <v>73.599999999999994</v>
      </c>
      <c r="J4672" s="3">
        <v>56.63</v>
      </c>
      <c r="K4672" s="3">
        <v>65.760000000000005</v>
      </c>
    </row>
    <row r="4673" spans="1:11">
      <c r="A4673" t="s">
        <v>14154</v>
      </c>
      <c r="B4673" s="1" t="s">
        <v>14155</v>
      </c>
      <c r="C4673" s="2">
        <v>46188.388321759303</v>
      </c>
      <c r="D4673" s="1" t="s">
        <v>14156</v>
      </c>
      <c r="E4673" s="1" t="s">
        <v>13535</v>
      </c>
      <c r="F4673" s="2">
        <v>46151.625011574099</v>
      </c>
      <c r="G4673" s="3">
        <v>64.11</v>
      </c>
      <c r="H4673" s="3">
        <v>50.7</v>
      </c>
      <c r="I4673" s="3">
        <v>80.7</v>
      </c>
      <c r="J4673" s="3">
        <v>58.13</v>
      </c>
      <c r="K4673" s="3">
        <v>66.64</v>
      </c>
    </row>
    <row r="4674" spans="1:11">
      <c r="A4674" t="s">
        <v>14157</v>
      </c>
      <c r="B4674" s="1" t="s">
        <v>14158</v>
      </c>
      <c r="C4674" s="2">
        <v>46188.388425925899</v>
      </c>
      <c r="D4674" s="1" t="s">
        <v>14159</v>
      </c>
      <c r="E4674" s="1" t="s">
        <v>13535</v>
      </c>
      <c r="F4674" s="2">
        <v>46151.666678240697</v>
      </c>
      <c r="G4674" s="3">
        <v>69.47</v>
      </c>
      <c r="H4674" s="3">
        <v>51.1</v>
      </c>
      <c r="I4674" s="3">
        <v>103.9</v>
      </c>
      <c r="J4674" s="3">
        <v>57.16</v>
      </c>
      <c r="K4674" s="3">
        <v>66.27</v>
      </c>
    </row>
    <row r="4675" spans="1:11">
      <c r="A4675" t="s">
        <v>14160</v>
      </c>
      <c r="B4675" s="1" t="s">
        <v>14161</v>
      </c>
      <c r="C4675" s="2">
        <v>46188.388518518499</v>
      </c>
      <c r="D4675" s="1" t="s">
        <v>14162</v>
      </c>
      <c r="E4675" s="1" t="s">
        <v>13535</v>
      </c>
      <c r="F4675" s="2">
        <v>46151.708344907398</v>
      </c>
      <c r="G4675" s="3">
        <v>64.91</v>
      </c>
      <c r="H4675" s="3">
        <v>54.2</v>
      </c>
      <c r="I4675" s="3">
        <v>77.599999999999994</v>
      </c>
      <c r="J4675" s="3">
        <v>60.31</v>
      </c>
      <c r="K4675" s="3">
        <v>67.25</v>
      </c>
    </row>
    <row r="4676" spans="1:11">
      <c r="A4676" t="s">
        <v>14163</v>
      </c>
      <c r="B4676" s="1" t="s">
        <v>14164</v>
      </c>
      <c r="C4676" s="2">
        <v>46188.388530092598</v>
      </c>
      <c r="D4676" s="1" t="s">
        <v>14165</v>
      </c>
      <c r="E4676" s="1" t="s">
        <v>13535</v>
      </c>
      <c r="F4676" s="2">
        <v>46151.750011574099</v>
      </c>
      <c r="G4676" s="3">
        <v>64.91</v>
      </c>
      <c r="H4676" s="3">
        <v>55.8</v>
      </c>
      <c r="I4676" s="3">
        <v>75.400000000000006</v>
      </c>
      <c r="J4676" s="3">
        <v>60.64</v>
      </c>
      <c r="K4676" s="3">
        <v>67.27</v>
      </c>
    </row>
    <row r="4677" spans="1:11">
      <c r="A4677" t="s">
        <v>14166</v>
      </c>
      <c r="B4677" s="1" t="s">
        <v>14167</v>
      </c>
      <c r="C4677" s="2">
        <v>46188.388344907398</v>
      </c>
      <c r="D4677" s="1" t="s">
        <v>14168</v>
      </c>
      <c r="E4677" s="1" t="s">
        <v>13535</v>
      </c>
      <c r="F4677" s="2">
        <v>46151.791678240697</v>
      </c>
      <c r="G4677" s="3">
        <v>64.849999999999994</v>
      </c>
      <c r="H4677" s="3">
        <v>56.2</v>
      </c>
      <c r="I4677" s="3">
        <v>88.7</v>
      </c>
      <c r="J4677" s="3">
        <v>60.03</v>
      </c>
      <c r="K4677" s="3">
        <v>67.239999999999995</v>
      </c>
    </row>
    <row r="4678" spans="1:11">
      <c r="A4678" t="s">
        <v>14169</v>
      </c>
      <c r="B4678" s="1" t="s">
        <v>14170</v>
      </c>
      <c r="C4678" s="2">
        <v>46188.388344907398</v>
      </c>
      <c r="D4678" s="1" t="s">
        <v>14171</v>
      </c>
      <c r="E4678" s="1" t="s">
        <v>13535</v>
      </c>
      <c r="F4678" s="2">
        <v>46151.833344907398</v>
      </c>
      <c r="G4678" s="3">
        <v>63.65</v>
      </c>
      <c r="H4678" s="3">
        <v>53.9</v>
      </c>
      <c r="I4678" s="3">
        <v>78.8</v>
      </c>
      <c r="J4678" s="3">
        <v>58.66</v>
      </c>
      <c r="K4678" s="3">
        <v>66.69</v>
      </c>
    </row>
    <row r="4679" spans="1:11">
      <c r="A4679" t="s">
        <v>14172</v>
      </c>
      <c r="B4679" s="1" t="s">
        <v>14173</v>
      </c>
      <c r="C4679" s="2">
        <v>46188.388368055603</v>
      </c>
      <c r="D4679" s="1" t="s">
        <v>14174</v>
      </c>
      <c r="E4679" s="1" t="s">
        <v>13535</v>
      </c>
      <c r="F4679" s="2">
        <v>46151.875011574099</v>
      </c>
      <c r="G4679" s="3">
        <v>62.29</v>
      </c>
      <c r="H4679" s="3">
        <v>51.8</v>
      </c>
      <c r="I4679" s="3">
        <v>73</v>
      </c>
      <c r="J4679" s="3">
        <v>57.05</v>
      </c>
      <c r="K4679" s="3">
        <v>65.3</v>
      </c>
    </row>
    <row r="4680" spans="1:11">
      <c r="A4680" t="s">
        <v>14175</v>
      </c>
      <c r="B4680" s="1" t="s">
        <v>14176</v>
      </c>
      <c r="C4680" s="2">
        <v>46188.388530092598</v>
      </c>
      <c r="D4680" s="1" t="s">
        <v>14177</v>
      </c>
      <c r="E4680" s="1" t="s">
        <v>13535</v>
      </c>
      <c r="F4680" s="2">
        <v>46151.916678240697</v>
      </c>
      <c r="G4680" s="3">
        <v>62.59</v>
      </c>
      <c r="H4680" s="3">
        <v>52</v>
      </c>
      <c r="I4680" s="3">
        <v>75.8</v>
      </c>
      <c r="J4680" s="3">
        <v>57.1</v>
      </c>
      <c r="K4680" s="3">
        <v>65.510000000000005</v>
      </c>
    </row>
    <row r="4681" spans="1:11">
      <c r="A4681" t="s">
        <v>14178</v>
      </c>
      <c r="B4681" s="1" t="s">
        <v>14179</v>
      </c>
      <c r="C4681" s="2">
        <v>46188.388472222199</v>
      </c>
      <c r="D4681" s="1" t="s">
        <v>14180</v>
      </c>
      <c r="E4681" s="1" t="s">
        <v>13535</v>
      </c>
      <c r="F4681" s="2">
        <v>46151.958344907398</v>
      </c>
      <c r="G4681" s="3">
        <v>61.83</v>
      </c>
      <c r="H4681" s="3">
        <v>49.8</v>
      </c>
      <c r="I4681" s="3">
        <v>80</v>
      </c>
      <c r="J4681" s="3">
        <v>55.38</v>
      </c>
      <c r="K4681" s="3">
        <v>65.09</v>
      </c>
    </row>
    <row r="4682" spans="1:11">
      <c r="A4682" t="s">
        <v>14181</v>
      </c>
      <c r="B4682" s="1" t="s">
        <v>14182</v>
      </c>
      <c r="C4682" s="2">
        <v>46188.388483796298</v>
      </c>
      <c r="D4682" s="1" t="s">
        <v>14183</v>
      </c>
      <c r="E4682" s="1" t="s">
        <v>13535</v>
      </c>
      <c r="F4682" s="2">
        <v>46152.000011574099</v>
      </c>
      <c r="G4682" s="3">
        <v>60.8</v>
      </c>
      <c r="H4682" s="3">
        <v>48.9</v>
      </c>
      <c r="I4682" s="3">
        <v>75.900000000000006</v>
      </c>
      <c r="J4682" s="3">
        <v>53.76</v>
      </c>
      <c r="K4682" s="3">
        <v>64.23</v>
      </c>
    </row>
    <row r="4683" spans="1:11">
      <c r="A4683" t="s">
        <v>14184</v>
      </c>
      <c r="B4683" s="1" t="s">
        <v>14185</v>
      </c>
      <c r="C4683" s="2">
        <v>46188.388472222199</v>
      </c>
      <c r="D4683" s="1" t="s">
        <v>14186</v>
      </c>
      <c r="E4683" s="1" t="s">
        <v>13535</v>
      </c>
      <c r="F4683" s="2">
        <v>46152.041678240697</v>
      </c>
      <c r="G4683" s="3">
        <v>59.47</v>
      </c>
      <c r="H4683" s="3">
        <v>47.7</v>
      </c>
      <c r="I4683" s="3">
        <v>83.1</v>
      </c>
      <c r="J4683" s="3">
        <v>52.61</v>
      </c>
      <c r="K4683" s="3">
        <v>62.69</v>
      </c>
    </row>
    <row r="4684" spans="1:11">
      <c r="A4684" t="s">
        <v>14187</v>
      </c>
      <c r="B4684" s="1" t="s">
        <v>14188</v>
      </c>
      <c r="C4684" s="2">
        <v>46188.3883796296</v>
      </c>
      <c r="D4684" s="1" t="s">
        <v>14189</v>
      </c>
      <c r="E4684" s="1" t="s">
        <v>13535</v>
      </c>
      <c r="F4684" s="2">
        <v>46152.083344907398</v>
      </c>
      <c r="G4684" s="3">
        <v>57.52</v>
      </c>
      <c r="H4684" s="3">
        <v>46</v>
      </c>
      <c r="I4684" s="3">
        <v>76.7</v>
      </c>
      <c r="J4684" s="3">
        <v>50.91</v>
      </c>
      <c r="K4684" s="3">
        <v>60.14</v>
      </c>
    </row>
    <row r="4685" spans="1:11">
      <c r="A4685" t="s">
        <v>14190</v>
      </c>
      <c r="B4685" s="1" t="s">
        <v>14191</v>
      </c>
      <c r="C4685" s="2">
        <v>46188.388425925899</v>
      </c>
      <c r="D4685" s="1" t="s">
        <v>14192</v>
      </c>
      <c r="E4685" s="1" t="s">
        <v>13535</v>
      </c>
      <c r="F4685" s="2">
        <v>46152.125011574099</v>
      </c>
      <c r="G4685" s="3">
        <v>57.78</v>
      </c>
      <c r="H4685" s="3">
        <v>45.1</v>
      </c>
      <c r="I4685" s="3">
        <v>75.7</v>
      </c>
      <c r="J4685" s="3">
        <v>51.03</v>
      </c>
      <c r="K4685" s="3">
        <v>60.27</v>
      </c>
    </row>
    <row r="4686" spans="1:11">
      <c r="A4686" t="s">
        <v>14193</v>
      </c>
      <c r="B4686" s="1" t="s">
        <v>14194</v>
      </c>
      <c r="C4686" s="2">
        <v>46188.3885069444</v>
      </c>
      <c r="D4686" s="1" t="s">
        <v>14195</v>
      </c>
      <c r="E4686" s="1" t="s">
        <v>13535</v>
      </c>
      <c r="F4686" s="2">
        <v>46152.166678240697</v>
      </c>
      <c r="G4686" s="3">
        <v>57.99</v>
      </c>
      <c r="H4686" s="3">
        <v>46.8</v>
      </c>
      <c r="I4686" s="3">
        <v>73.7</v>
      </c>
      <c r="J4686" s="3">
        <v>51.66</v>
      </c>
      <c r="K4686" s="3">
        <v>60.71</v>
      </c>
    </row>
    <row r="4687" spans="1:11">
      <c r="A4687" t="s">
        <v>14196</v>
      </c>
      <c r="B4687" s="1" t="s">
        <v>14197</v>
      </c>
      <c r="C4687" s="2">
        <v>46188.3883333333</v>
      </c>
      <c r="D4687" s="1" t="s">
        <v>14198</v>
      </c>
      <c r="E4687" s="1" t="s">
        <v>13535</v>
      </c>
      <c r="F4687" s="2">
        <v>46152.208344907398</v>
      </c>
      <c r="G4687" s="3">
        <v>61.27</v>
      </c>
      <c r="H4687" s="3">
        <v>49.4</v>
      </c>
      <c r="I4687" s="3">
        <v>75.5</v>
      </c>
      <c r="J4687" s="3">
        <v>54.78</v>
      </c>
      <c r="K4687" s="3">
        <v>64.77</v>
      </c>
    </row>
    <row r="4688" spans="1:11">
      <c r="A4688" t="s">
        <v>14199</v>
      </c>
      <c r="B4688" s="1" t="s">
        <v>14200</v>
      </c>
      <c r="C4688" s="2">
        <v>46188.388344907398</v>
      </c>
      <c r="D4688" s="1" t="s">
        <v>14201</v>
      </c>
      <c r="E4688" s="1" t="s">
        <v>13535</v>
      </c>
      <c r="F4688" s="2">
        <v>46152.250011574099</v>
      </c>
      <c r="G4688" s="3">
        <v>62.06</v>
      </c>
      <c r="H4688" s="3">
        <v>52.1</v>
      </c>
      <c r="I4688" s="3">
        <v>73.599999999999994</v>
      </c>
      <c r="J4688" s="3">
        <v>56.43</v>
      </c>
      <c r="K4688" s="3">
        <v>65.41</v>
      </c>
    </row>
    <row r="4689" spans="1:11">
      <c r="A4689" t="s">
        <v>14202</v>
      </c>
      <c r="B4689" s="1" t="s">
        <v>14203</v>
      </c>
      <c r="C4689" s="2">
        <v>46188.388414351903</v>
      </c>
      <c r="D4689" s="1" t="s">
        <v>14204</v>
      </c>
      <c r="E4689" s="1" t="s">
        <v>13535</v>
      </c>
      <c r="F4689" s="2">
        <v>46152.291678240697</v>
      </c>
      <c r="G4689" s="3">
        <v>62.99</v>
      </c>
      <c r="H4689" s="3">
        <v>52.8</v>
      </c>
      <c r="I4689" s="3">
        <v>83.7</v>
      </c>
      <c r="J4689" s="3">
        <v>57.07</v>
      </c>
      <c r="K4689" s="3">
        <v>66.28</v>
      </c>
    </row>
    <row r="4690" spans="1:11">
      <c r="A4690" t="s">
        <v>14205</v>
      </c>
      <c r="B4690" s="1" t="s">
        <v>14206</v>
      </c>
      <c r="C4690" s="2">
        <v>46188.388449074097</v>
      </c>
      <c r="D4690" s="1" t="s">
        <v>14207</v>
      </c>
      <c r="E4690" s="1" t="s">
        <v>13535</v>
      </c>
      <c r="F4690" s="2">
        <v>46152.333344907398</v>
      </c>
      <c r="G4690" s="3">
        <v>63.93</v>
      </c>
      <c r="H4690" s="3">
        <v>54.1</v>
      </c>
      <c r="I4690" s="3">
        <v>84.5</v>
      </c>
      <c r="J4690" s="3">
        <v>58.53</v>
      </c>
      <c r="K4690" s="3">
        <v>66.95</v>
      </c>
    </row>
    <row r="4691" spans="1:11">
      <c r="A4691" t="s">
        <v>14208</v>
      </c>
      <c r="B4691" s="1" t="s">
        <v>14209</v>
      </c>
      <c r="C4691" s="2">
        <v>46188.388402777797</v>
      </c>
      <c r="D4691" s="1" t="s">
        <v>14210</v>
      </c>
      <c r="E4691" s="1" t="s">
        <v>13535</v>
      </c>
      <c r="F4691" s="2">
        <v>46152.375011574099</v>
      </c>
      <c r="G4691" s="3">
        <v>64.28</v>
      </c>
      <c r="H4691" s="3">
        <v>55.5</v>
      </c>
      <c r="I4691" s="3">
        <v>73.400000000000006</v>
      </c>
      <c r="J4691" s="3">
        <v>59.66</v>
      </c>
      <c r="K4691" s="3">
        <v>67.06</v>
      </c>
    </row>
    <row r="4692" spans="1:11">
      <c r="A4692" t="s">
        <v>14211</v>
      </c>
      <c r="B4692" s="1" t="s">
        <v>14212</v>
      </c>
      <c r="C4692" s="2">
        <v>46188.388437499998</v>
      </c>
      <c r="D4692" s="1" t="s">
        <v>14213</v>
      </c>
      <c r="E4692" s="1" t="s">
        <v>13535</v>
      </c>
      <c r="F4692" s="2">
        <v>46152.416678240697</v>
      </c>
      <c r="G4692" s="3">
        <v>65.44</v>
      </c>
      <c r="H4692" s="3">
        <v>56.5</v>
      </c>
      <c r="I4692" s="3">
        <v>80.2</v>
      </c>
      <c r="J4692" s="3">
        <v>61.21</v>
      </c>
      <c r="K4692" s="3">
        <v>67.72</v>
      </c>
    </row>
    <row r="4693" spans="1:11">
      <c r="A4693" t="s">
        <v>14214</v>
      </c>
      <c r="B4693" s="1" t="s">
        <v>14215</v>
      </c>
      <c r="C4693" s="2">
        <v>46188.388449074097</v>
      </c>
      <c r="D4693" s="1" t="s">
        <v>14216</v>
      </c>
      <c r="E4693" s="1" t="s">
        <v>13535</v>
      </c>
      <c r="F4693" s="2">
        <v>46152.458344907398</v>
      </c>
      <c r="G4693" s="3">
        <v>65.12</v>
      </c>
      <c r="H4693" s="3">
        <v>56.3</v>
      </c>
      <c r="I4693" s="3">
        <v>77.400000000000006</v>
      </c>
      <c r="J4693" s="3">
        <v>60.79</v>
      </c>
      <c r="K4693" s="3">
        <v>67.489999999999995</v>
      </c>
    </row>
    <row r="4694" spans="1:11">
      <c r="A4694" t="s">
        <v>14217</v>
      </c>
      <c r="B4694" s="1" t="s">
        <v>14218</v>
      </c>
      <c r="C4694" s="2">
        <v>46188.3885069444</v>
      </c>
      <c r="D4694" s="1" t="s">
        <v>14219</v>
      </c>
      <c r="E4694" s="1" t="s">
        <v>13535</v>
      </c>
      <c r="F4694" s="2">
        <v>46152.500011574099</v>
      </c>
      <c r="G4694" s="3">
        <v>65.08</v>
      </c>
      <c r="H4694" s="3">
        <v>56.1</v>
      </c>
      <c r="I4694" s="3">
        <v>77.7</v>
      </c>
      <c r="J4694" s="3">
        <v>60.95</v>
      </c>
      <c r="K4694" s="3">
        <v>67.290000000000006</v>
      </c>
    </row>
    <row r="4695" spans="1:11">
      <c r="A4695" t="s">
        <v>14220</v>
      </c>
      <c r="B4695" s="1" t="s">
        <v>14221</v>
      </c>
      <c r="C4695" s="2">
        <v>46188.388518518499</v>
      </c>
      <c r="D4695" s="1" t="s">
        <v>14222</v>
      </c>
      <c r="E4695" s="1" t="s">
        <v>13535</v>
      </c>
      <c r="F4695" s="2">
        <v>46152.541678240697</v>
      </c>
      <c r="G4695" s="3">
        <v>64.599999999999994</v>
      </c>
      <c r="H4695" s="3">
        <v>54.2</v>
      </c>
      <c r="I4695" s="3">
        <v>87</v>
      </c>
      <c r="J4695" s="3">
        <v>60.01</v>
      </c>
      <c r="K4695" s="3">
        <v>66.91</v>
      </c>
    </row>
    <row r="4696" spans="1:11">
      <c r="A4696" t="s">
        <v>14223</v>
      </c>
      <c r="B4696" s="1" t="s">
        <v>14224</v>
      </c>
      <c r="C4696" s="2">
        <v>46188.388472222199</v>
      </c>
      <c r="D4696" s="1" t="s">
        <v>14225</v>
      </c>
      <c r="E4696" s="1" t="s">
        <v>13535</v>
      </c>
      <c r="F4696" s="2">
        <v>46152.583344907398</v>
      </c>
      <c r="G4696" s="3">
        <v>64.89</v>
      </c>
      <c r="H4696" s="3">
        <v>54.1</v>
      </c>
      <c r="I4696" s="3">
        <v>90</v>
      </c>
      <c r="J4696" s="3">
        <v>59.72</v>
      </c>
      <c r="K4696" s="3">
        <v>66.98</v>
      </c>
    </row>
    <row r="4697" spans="1:11">
      <c r="A4697" t="s">
        <v>14226</v>
      </c>
      <c r="B4697" s="1" t="s">
        <v>14227</v>
      </c>
      <c r="C4697" s="2">
        <v>46188.388414351903</v>
      </c>
      <c r="D4697" s="1" t="s">
        <v>14228</v>
      </c>
      <c r="E4697" s="1" t="s">
        <v>13535</v>
      </c>
      <c r="F4697" s="2">
        <v>46152.625011574099</v>
      </c>
      <c r="G4697" s="3">
        <v>64.41</v>
      </c>
      <c r="H4697" s="3">
        <v>55.2</v>
      </c>
      <c r="I4697" s="3">
        <v>80.2</v>
      </c>
      <c r="J4697" s="3">
        <v>59.68</v>
      </c>
      <c r="K4697" s="3">
        <v>66.790000000000006</v>
      </c>
    </row>
    <row r="4698" spans="1:11">
      <c r="A4698" t="s">
        <v>14229</v>
      </c>
      <c r="B4698" s="1" t="s">
        <v>14230</v>
      </c>
      <c r="C4698" s="2">
        <v>46188.388530092598</v>
      </c>
      <c r="D4698" s="1" t="s">
        <v>14231</v>
      </c>
      <c r="E4698" s="1" t="s">
        <v>13535</v>
      </c>
      <c r="F4698" s="2">
        <v>46152.666678240697</v>
      </c>
      <c r="G4698" s="3">
        <v>64.349999999999994</v>
      </c>
      <c r="H4698" s="3">
        <v>53.7</v>
      </c>
      <c r="I4698" s="3">
        <v>76.599999999999994</v>
      </c>
      <c r="J4698" s="3">
        <v>59.26</v>
      </c>
      <c r="K4698" s="3">
        <v>67.02</v>
      </c>
    </row>
    <row r="4699" spans="1:11">
      <c r="A4699" t="s">
        <v>14232</v>
      </c>
      <c r="B4699" s="1" t="s">
        <v>14233</v>
      </c>
      <c r="C4699" s="2">
        <v>46188.388321759303</v>
      </c>
      <c r="D4699" s="1" t="s">
        <v>14234</v>
      </c>
      <c r="E4699" s="1" t="s">
        <v>13535</v>
      </c>
      <c r="F4699" s="2">
        <v>46152.708344907398</v>
      </c>
      <c r="G4699" s="3">
        <v>64.44</v>
      </c>
      <c r="H4699" s="3">
        <v>55.1</v>
      </c>
      <c r="I4699" s="3">
        <v>81.400000000000006</v>
      </c>
      <c r="J4699" s="3">
        <v>59.73</v>
      </c>
      <c r="K4699" s="3">
        <v>66.930000000000007</v>
      </c>
    </row>
    <row r="4700" spans="1:11">
      <c r="A4700" t="s">
        <v>14235</v>
      </c>
      <c r="B4700" s="1" t="s">
        <v>14236</v>
      </c>
      <c r="C4700" s="2">
        <v>46188.388449074097</v>
      </c>
      <c r="D4700" s="1" t="s">
        <v>14237</v>
      </c>
      <c r="E4700" s="1" t="s">
        <v>13535</v>
      </c>
      <c r="F4700" s="2">
        <v>46152.750011574099</v>
      </c>
      <c r="G4700" s="3">
        <v>64.25</v>
      </c>
      <c r="H4700" s="3">
        <v>53.4</v>
      </c>
      <c r="I4700" s="3">
        <v>87.2</v>
      </c>
      <c r="J4700" s="3">
        <v>58.62</v>
      </c>
      <c r="K4700" s="3">
        <v>66.95</v>
      </c>
    </row>
    <row r="4701" spans="1:11">
      <c r="A4701" t="s">
        <v>14238</v>
      </c>
      <c r="B4701" s="1" t="s">
        <v>14239</v>
      </c>
      <c r="C4701" s="2">
        <v>46188.388530092598</v>
      </c>
      <c r="D4701" s="1" t="s">
        <v>14240</v>
      </c>
      <c r="E4701" s="1" t="s">
        <v>13535</v>
      </c>
      <c r="F4701" s="2">
        <v>46152.791678240697</v>
      </c>
      <c r="G4701" s="3">
        <v>63.69</v>
      </c>
      <c r="H4701" s="3">
        <v>53.3</v>
      </c>
      <c r="I4701" s="3">
        <v>77.3</v>
      </c>
      <c r="J4701" s="3">
        <v>57.8</v>
      </c>
      <c r="K4701" s="3">
        <v>66.73</v>
      </c>
    </row>
    <row r="4702" spans="1:11">
      <c r="A4702" t="s">
        <v>14241</v>
      </c>
      <c r="B4702" s="1" t="s">
        <v>14242</v>
      </c>
      <c r="C4702" s="2">
        <v>46188.388310185197</v>
      </c>
      <c r="D4702" s="1" t="s">
        <v>14243</v>
      </c>
      <c r="E4702" s="1" t="s">
        <v>13535</v>
      </c>
      <c r="F4702" s="2">
        <v>46152.833344907398</v>
      </c>
      <c r="G4702" s="3">
        <v>62.73</v>
      </c>
      <c r="H4702" s="3">
        <v>51.7</v>
      </c>
      <c r="I4702" s="3">
        <v>84.8</v>
      </c>
      <c r="J4702" s="3">
        <v>55.71</v>
      </c>
      <c r="K4702" s="3">
        <v>66.02</v>
      </c>
    </row>
    <row r="4703" spans="1:11">
      <c r="A4703" t="s">
        <v>14244</v>
      </c>
      <c r="B4703" s="1" t="s">
        <v>14245</v>
      </c>
      <c r="C4703" s="2">
        <v>46188.388402777797</v>
      </c>
      <c r="D4703" s="1" t="s">
        <v>14246</v>
      </c>
      <c r="E4703" s="1" t="s">
        <v>13535</v>
      </c>
      <c r="F4703" s="2">
        <v>46152.875011574099</v>
      </c>
      <c r="G4703" s="3">
        <v>62.05</v>
      </c>
      <c r="H4703" s="3">
        <v>49.6</v>
      </c>
      <c r="I4703" s="3">
        <v>77.7</v>
      </c>
      <c r="J4703" s="3">
        <v>54.88</v>
      </c>
      <c r="K4703" s="3">
        <v>65.5</v>
      </c>
    </row>
    <row r="4704" spans="1:11">
      <c r="A4704" t="s">
        <v>14247</v>
      </c>
      <c r="B4704" s="1" t="s">
        <v>14248</v>
      </c>
      <c r="C4704" s="2">
        <v>46188.388460648202</v>
      </c>
      <c r="D4704" s="1" t="s">
        <v>14249</v>
      </c>
      <c r="E4704" s="1" t="s">
        <v>13535</v>
      </c>
      <c r="F4704" s="2">
        <v>46152.916678240697</v>
      </c>
      <c r="G4704" s="3">
        <v>62.05</v>
      </c>
      <c r="H4704" s="3">
        <v>47.7</v>
      </c>
      <c r="I4704" s="3">
        <v>75.400000000000006</v>
      </c>
      <c r="J4704" s="3">
        <v>54.28</v>
      </c>
      <c r="K4704" s="3">
        <v>65.77</v>
      </c>
    </row>
    <row r="4705" spans="1:11">
      <c r="A4705" t="s">
        <v>14250</v>
      </c>
      <c r="B4705" s="1" t="s">
        <v>14251</v>
      </c>
      <c r="C4705" s="2">
        <v>46188.388414351903</v>
      </c>
      <c r="D4705" s="1" t="s">
        <v>14252</v>
      </c>
      <c r="E4705" s="1" t="s">
        <v>13535</v>
      </c>
      <c r="F4705" s="2">
        <v>46152.958344907398</v>
      </c>
      <c r="G4705" s="3">
        <v>60.11</v>
      </c>
      <c r="H4705" s="3">
        <v>41.5</v>
      </c>
      <c r="I4705" s="3">
        <v>74.5</v>
      </c>
      <c r="J4705" s="3">
        <v>47.69</v>
      </c>
      <c r="K4705" s="3">
        <v>64.06</v>
      </c>
    </row>
    <row r="4706" spans="1:11">
      <c r="A4706" t="s">
        <v>14253</v>
      </c>
      <c r="B4706" s="1" t="s">
        <v>14254</v>
      </c>
      <c r="C4706" s="2">
        <v>46188.3885069444</v>
      </c>
      <c r="D4706" s="1" t="s">
        <v>14255</v>
      </c>
      <c r="E4706" s="1" t="s">
        <v>13535</v>
      </c>
      <c r="F4706" s="2">
        <v>46153.000011574099</v>
      </c>
      <c r="G4706" s="3">
        <v>58.96</v>
      </c>
      <c r="H4706" s="3">
        <v>41.5</v>
      </c>
      <c r="I4706" s="3">
        <v>83</v>
      </c>
      <c r="J4706" s="3">
        <v>47.48</v>
      </c>
      <c r="K4706" s="3">
        <v>61.46</v>
      </c>
    </row>
    <row r="4707" spans="1:11">
      <c r="A4707" t="s">
        <v>14256</v>
      </c>
      <c r="B4707" s="1" t="s">
        <v>14257</v>
      </c>
      <c r="C4707" s="2">
        <v>46188.388449074097</v>
      </c>
      <c r="D4707" s="1" t="s">
        <v>14258</v>
      </c>
      <c r="E4707" s="1" t="s">
        <v>13535</v>
      </c>
      <c r="F4707" s="2">
        <v>46153.041678240697</v>
      </c>
      <c r="G4707" s="3">
        <v>59.72</v>
      </c>
      <c r="H4707" s="3">
        <v>40.5</v>
      </c>
      <c r="I4707" s="3">
        <v>94.8</v>
      </c>
      <c r="J4707" s="3">
        <v>46.49</v>
      </c>
      <c r="K4707" s="3">
        <v>58.67</v>
      </c>
    </row>
    <row r="4708" spans="1:11">
      <c r="A4708" t="s">
        <v>14259</v>
      </c>
      <c r="B4708" s="1" t="s">
        <v>14260</v>
      </c>
      <c r="C4708" s="2">
        <v>46188.388344907398</v>
      </c>
      <c r="D4708" s="1" t="s">
        <v>14261</v>
      </c>
      <c r="E4708" s="1" t="s">
        <v>13535</v>
      </c>
      <c r="F4708" s="2">
        <v>46153.083344907398</v>
      </c>
      <c r="G4708" s="3">
        <v>56.78</v>
      </c>
      <c r="H4708" s="3">
        <v>44</v>
      </c>
      <c r="I4708" s="3">
        <v>78.599999999999994</v>
      </c>
      <c r="J4708" s="3">
        <v>47.94</v>
      </c>
      <c r="K4708" s="3">
        <v>58.27</v>
      </c>
    </row>
    <row r="4709" spans="1:11">
      <c r="A4709" t="s">
        <v>14262</v>
      </c>
      <c r="B4709" s="1" t="s">
        <v>14263</v>
      </c>
      <c r="C4709" s="2">
        <v>46188.388344907398</v>
      </c>
      <c r="D4709" s="1" t="s">
        <v>14264</v>
      </c>
      <c r="E4709" s="1" t="s">
        <v>13535</v>
      </c>
      <c r="F4709" s="2">
        <v>46153.125011574099</v>
      </c>
      <c r="G4709" s="3">
        <v>56.66</v>
      </c>
      <c r="H4709" s="3">
        <v>45</v>
      </c>
      <c r="I4709" s="3">
        <v>75.900000000000006</v>
      </c>
      <c r="J4709" s="3">
        <v>48.78</v>
      </c>
      <c r="K4709" s="3">
        <v>58.7</v>
      </c>
    </row>
    <row r="4710" spans="1:11">
      <c r="A4710" t="s">
        <v>14265</v>
      </c>
      <c r="B4710" s="1" t="s">
        <v>14266</v>
      </c>
      <c r="C4710" s="2">
        <v>46188.388472222199</v>
      </c>
      <c r="D4710" s="1" t="s">
        <v>14267</v>
      </c>
      <c r="E4710" s="1" t="s">
        <v>13535</v>
      </c>
      <c r="F4710" s="2">
        <v>46153.166678240697</v>
      </c>
      <c r="G4710" s="3">
        <v>59.7</v>
      </c>
      <c r="H4710" s="3">
        <v>46.9</v>
      </c>
      <c r="I4710" s="3">
        <v>77.8</v>
      </c>
      <c r="J4710" s="3">
        <v>51.71</v>
      </c>
      <c r="K4710" s="3">
        <v>63.13</v>
      </c>
    </row>
    <row r="4711" spans="1:11">
      <c r="A4711" t="s">
        <v>14268</v>
      </c>
      <c r="B4711" s="1" t="s">
        <v>14269</v>
      </c>
      <c r="C4711" s="2">
        <v>46188.388483796298</v>
      </c>
      <c r="D4711" s="1" t="s">
        <v>14270</v>
      </c>
      <c r="E4711" s="1" t="s">
        <v>13535</v>
      </c>
      <c r="F4711" s="2">
        <v>46153.208344907398</v>
      </c>
      <c r="G4711" s="3">
        <v>64.25</v>
      </c>
      <c r="H4711" s="3">
        <v>50.9</v>
      </c>
      <c r="I4711" s="3">
        <v>74.900000000000006</v>
      </c>
      <c r="J4711" s="3">
        <v>56.88</v>
      </c>
      <c r="K4711" s="3">
        <v>67.41</v>
      </c>
    </row>
    <row r="4712" spans="1:11">
      <c r="A4712" t="s">
        <v>14271</v>
      </c>
      <c r="B4712" s="1" t="s">
        <v>14272</v>
      </c>
      <c r="C4712" s="2">
        <v>46188.3883333333</v>
      </c>
      <c r="D4712" s="1" t="s">
        <v>14273</v>
      </c>
      <c r="E4712" s="1" t="s">
        <v>13535</v>
      </c>
      <c r="F4712" s="2">
        <v>46153.250011574099</v>
      </c>
      <c r="G4712" s="3">
        <v>65.61</v>
      </c>
      <c r="H4712" s="3">
        <v>51.8</v>
      </c>
      <c r="I4712" s="3">
        <v>76.7</v>
      </c>
      <c r="J4712" s="3">
        <v>59.27</v>
      </c>
      <c r="K4712" s="3">
        <v>68.430000000000007</v>
      </c>
    </row>
    <row r="4713" spans="1:11">
      <c r="A4713" t="s">
        <v>14274</v>
      </c>
      <c r="B4713" s="1" t="s">
        <v>14275</v>
      </c>
      <c r="C4713" s="2">
        <v>46188.388449074097</v>
      </c>
      <c r="D4713" s="1" t="s">
        <v>14276</v>
      </c>
      <c r="E4713" s="1" t="s">
        <v>13535</v>
      </c>
      <c r="F4713" s="2">
        <v>46153.291678240697</v>
      </c>
      <c r="G4713" s="3">
        <v>64.48</v>
      </c>
      <c r="H4713" s="3">
        <v>54.8</v>
      </c>
      <c r="I4713" s="3">
        <v>85.7</v>
      </c>
      <c r="J4713" s="3">
        <v>59.9</v>
      </c>
      <c r="K4713" s="3">
        <v>66.53</v>
      </c>
    </row>
    <row r="4714" spans="1:11">
      <c r="A4714" t="s">
        <v>14277</v>
      </c>
      <c r="B4714" s="1" t="s">
        <v>14278</v>
      </c>
      <c r="C4714" s="2">
        <v>46188.388344907398</v>
      </c>
      <c r="D4714" s="1" t="s">
        <v>14279</v>
      </c>
      <c r="E4714" s="1" t="s">
        <v>13535</v>
      </c>
      <c r="F4714" s="2">
        <v>46153.333344907398</v>
      </c>
      <c r="G4714" s="3">
        <v>63.41</v>
      </c>
      <c r="H4714" s="3">
        <v>53.9</v>
      </c>
      <c r="I4714" s="3">
        <v>79.8</v>
      </c>
      <c r="J4714" s="3">
        <v>59.24</v>
      </c>
      <c r="K4714" s="3">
        <v>65.14</v>
      </c>
    </row>
    <row r="4715" spans="1:11">
      <c r="A4715" t="s">
        <v>14280</v>
      </c>
      <c r="B4715" s="1" t="s">
        <v>14281</v>
      </c>
      <c r="C4715" s="2">
        <v>46188.388449074097</v>
      </c>
      <c r="D4715" s="1" t="s">
        <v>14282</v>
      </c>
      <c r="E4715" s="1" t="s">
        <v>13535</v>
      </c>
      <c r="F4715" s="2">
        <v>46153.375011574099</v>
      </c>
      <c r="G4715" s="3">
        <v>66.650000000000006</v>
      </c>
      <c r="H4715" s="3">
        <v>57.9</v>
      </c>
      <c r="I4715" s="3">
        <v>84.2</v>
      </c>
      <c r="J4715" s="3">
        <v>62.31</v>
      </c>
      <c r="K4715" s="3">
        <v>68.650000000000006</v>
      </c>
    </row>
    <row r="4716" spans="1:11">
      <c r="A4716" t="s">
        <v>14283</v>
      </c>
      <c r="B4716" s="1" t="s">
        <v>14284</v>
      </c>
      <c r="C4716" s="2">
        <v>46188.388518518499</v>
      </c>
      <c r="D4716" s="1" t="s">
        <v>14285</v>
      </c>
      <c r="E4716" s="1" t="s">
        <v>13535</v>
      </c>
      <c r="F4716" s="2">
        <v>46153.416678240697</v>
      </c>
      <c r="G4716" s="3">
        <v>66.650000000000006</v>
      </c>
      <c r="H4716" s="3">
        <v>57.3</v>
      </c>
      <c r="I4716" s="3">
        <v>83.4</v>
      </c>
      <c r="J4716" s="3">
        <v>61.84</v>
      </c>
      <c r="K4716" s="3">
        <v>69.010000000000005</v>
      </c>
    </row>
    <row r="4717" spans="1:11">
      <c r="A4717" t="s">
        <v>14286</v>
      </c>
      <c r="B4717" s="1" t="s">
        <v>14287</v>
      </c>
      <c r="C4717" s="2">
        <v>46188.388483796298</v>
      </c>
      <c r="D4717" s="1" t="s">
        <v>14288</v>
      </c>
      <c r="E4717" s="1" t="s">
        <v>13535</v>
      </c>
      <c r="F4717" s="2">
        <v>46153.458344907398</v>
      </c>
      <c r="G4717" s="3">
        <v>65.58</v>
      </c>
      <c r="H4717" s="3">
        <v>54.6</v>
      </c>
      <c r="I4717" s="3">
        <v>89.5</v>
      </c>
      <c r="J4717" s="3">
        <v>60.37</v>
      </c>
      <c r="K4717" s="3">
        <v>67.760000000000005</v>
      </c>
    </row>
    <row r="4718" spans="1:11">
      <c r="A4718" t="s">
        <v>14289</v>
      </c>
      <c r="B4718" s="1" t="s">
        <v>14290</v>
      </c>
      <c r="C4718" s="2">
        <v>46188.388437499998</v>
      </c>
      <c r="D4718" s="1" t="s">
        <v>14291</v>
      </c>
      <c r="E4718" s="1" t="s">
        <v>13535</v>
      </c>
      <c r="F4718" s="2">
        <v>46153.500011574099</v>
      </c>
      <c r="G4718" s="3">
        <v>64.7</v>
      </c>
      <c r="H4718" s="3">
        <v>53.3</v>
      </c>
      <c r="I4718" s="3">
        <v>77.2</v>
      </c>
      <c r="J4718" s="3">
        <v>58.9</v>
      </c>
      <c r="K4718" s="3">
        <v>67.36</v>
      </c>
    </row>
    <row r="4719" spans="1:11">
      <c r="A4719" t="s">
        <v>14292</v>
      </c>
      <c r="B4719" s="1" t="s">
        <v>14293</v>
      </c>
      <c r="C4719" s="2">
        <v>46188.388460648202</v>
      </c>
      <c r="D4719" s="1" t="s">
        <v>14294</v>
      </c>
      <c r="E4719" s="1" t="s">
        <v>13535</v>
      </c>
      <c r="F4719" s="2">
        <v>46153.541678240697</v>
      </c>
      <c r="G4719" s="3">
        <v>65.41</v>
      </c>
      <c r="H4719" s="3">
        <v>54.9</v>
      </c>
      <c r="I4719" s="3">
        <v>81.599999999999994</v>
      </c>
      <c r="J4719" s="3">
        <v>60.16</v>
      </c>
      <c r="K4719" s="3">
        <v>67.83</v>
      </c>
    </row>
    <row r="4720" spans="1:11">
      <c r="A4720" t="s">
        <v>14295</v>
      </c>
      <c r="B4720" s="1" t="s">
        <v>14296</v>
      </c>
      <c r="C4720" s="2">
        <v>46188.388356481497</v>
      </c>
      <c r="D4720" s="1" t="s">
        <v>14297</v>
      </c>
      <c r="E4720" s="1" t="s">
        <v>13535</v>
      </c>
      <c r="F4720" s="2">
        <v>46153.583344907398</v>
      </c>
      <c r="G4720" s="3">
        <v>65.58</v>
      </c>
      <c r="H4720" s="3">
        <v>52.3</v>
      </c>
      <c r="I4720" s="3">
        <v>81.2</v>
      </c>
      <c r="J4720" s="3">
        <v>59.92</v>
      </c>
      <c r="K4720" s="3">
        <v>67.89</v>
      </c>
    </row>
    <row r="4721" spans="1:11">
      <c r="A4721" t="s">
        <v>14298</v>
      </c>
      <c r="B4721" s="1" t="s">
        <v>14299</v>
      </c>
      <c r="C4721" s="2">
        <v>46188.388472222199</v>
      </c>
      <c r="D4721" s="1" t="s">
        <v>14300</v>
      </c>
      <c r="E4721" s="1" t="s">
        <v>13535</v>
      </c>
      <c r="F4721" s="2">
        <v>46153.625011574099</v>
      </c>
      <c r="G4721" s="3">
        <v>65.13</v>
      </c>
      <c r="H4721" s="3">
        <v>54.1</v>
      </c>
      <c r="I4721" s="3">
        <v>79.400000000000006</v>
      </c>
      <c r="J4721" s="3">
        <v>60.25</v>
      </c>
      <c r="K4721" s="3">
        <v>67.3</v>
      </c>
    </row>
    <row r="4722" spans="1:11">
      <c r="A4722" t="s">
        <v>14301</v>
      </c>
      <c r="B4722" s="1" t="s">
        <v>14302</v>
      </c>
      <c r="C4722" s="2">
        <v>46188.388495370396</v>
      </c>
      <c r="D4722" s="1" t="s">
        <v>14303</v>
      </c>
      <c r="E4722" s="1" t="s">
        <v>13535</v>
      </c>
      <c r="F4722" s="2">
        <v>46153.666678240697</v>
      </c>
      <c r="G4722" s="3">
        <v>64.180000000000007</v>
      </c>
      <c r="H4722" s="3">
        <v>54.7</v>
      </c>
      <c r="I4722" s="3">
        <v>88.4</v>
      </c>
      <c r="J4722" s="3">
        <v>59.26</v>
      </c>
      <c r="K4722" s="3">
        <v>65.78</v>
      </c>
    </row>
    <row r="4723" spans="1:11">
      <c r="A4723" t="s">
        <v>14304</v>
      </c>
      <c r="B4723" s="1" t="s">
        <v>14305</v>
      </c>
      <c r="C4723" s="2">
        <v>46188.388449074097</v>
      </c>
      <c r="D4723" s="1" t="s">
        <v>14306</v>
      </c>
      <c r="E4723" s="1" t="s">
        <v>13535</v>
      </c>
      <c r="F4723" s="2">
        <v>46153.708344907398</v>
      </c>
      <c r="G4723" s="3">
        <v>64</v>
      </c>
      <c r="H4723" s="3">
        <v>53.7</v>
      </c>
      <c r="I4723" s="3">
        <v>72.900000000000006</v>
      </c>
      <c r="J4723" s="3">
        <v>59.76</v>
      </c>
      <c r="K4723" s="3">
        <v>66.209999999999994</v>
      </c>
    </row>
    <row r="4724" spans="1:11">
      <c r="A4724" t="s">
        <v>14307</v>
      </c>
      <c r="B4724" s="1" t="s">
        <v>14308</v>
      </c>
      <c r="C4724" s="2">
        <v>46188.388344907398</v>
      </c>
      <c r="D4724" s="1" t="s">
        <v>14309</v>
      </c>
      <c r="E4724" s="1" t="s">
        <v>13535</v>
      </c>
      <c r="F4724" s="2">
        <v>46153.750011574099</v>
      </c>
      <c r="G4724" s="3">
        <v>64.69</v>
      </c>
      <c r="H4724" s="3">
        <v>53.5</v>
      </c>
      <c r="I4724" s="3">
        <v>80.7</v>
      </c>
      <c r="J4724" s="3">
        <v>58.99</v>
      </c>
      <c r="K4724" s="3">
        <v>67.39</v>
      </c>
    </row>
    <row r="4725" spans="1:11">
      <c r="A4725" t="s">
        <v>14310</v>
      </c>
      <c r="B4725" s="1" t="s">
        <v>14311</v>
      </c>
      <c r="C4725" s="2">
        <v>46188.388414351903</v>
      </c>
      <c r="D4725" s="1" t="s">
        <v>14312</v>
      </c>
      <c r="E4725" s="1" t="s">
        <v>13535</v>
      </c>
      <c r="F4725" s="2">
        <v>46153.791678240697</v>
      </c>
      <c r="G4725" s="3">
        <v>63.84</v>
      </c>
      <c r="H4725" s="3">
        <v>50.2</v>
      </c>
      <c r="I4725" s="3">
        <v>76.8</v>
      </c>
      <c r="J4725" s="3">
        <v>56.57</v>
      </c>
      <c r="K4725" s="3">
        <v>66.89</v>
      </c>
    </row>
    <row r="4726" spans="1:11">
      <c r="A4726" t="s">
        <v>14313</v>
      </c>
      <c r="B4726" s="1" t="s">
        <v>14314</v>
      </c>
      <c r="C4726" s="2">
        <v>46188.388425925899</v>
      </c>
      <c r="D4726" s="1" t="s">
        <v>14315</v>
      </c>
      <c r="E4726" s="1" t="s">
        <v>13535</v>
      </c>
      <c r="F4726" s="2">
        <v>46153.833344907398</v>
      </c>
      <c r="G4726" s="3">
        <v>63.85</v>
      </c>
      <c r="H4726" s="3">
        <v>50.9</v>
      </c>
      <c r="I4726" s="3">
        <v>84.2</v>
      </c>
      <c r="J4726" s="3">
        <v>56.36</v>
      </c>
      <c r="K4726" s="3">
        <v>67.08</v>
      </c>
    </row>
    <row r="4727" spans="1:11">
      <c r="A4727" t="s">
        <v>14316</v>
      </c>
      <c r="B4727" s="1" t="s">
        <v>14317</v>
      </c>
      <c r="C4727" s="2">
        <v>46188.388402777797</v>
      </c>
      <c r="D4727" s="1" t="s">
        <v>14318</v>
      </c>
      <c r="E4727" s="1" t="s">
        <v>13535</v>
      </c>
      <c r="F4727" s="2">
        <v>46153.875011574099</v>
      </c>
      <c r="G4727" s="3">
        <v>63.86</v>
      </c>
      <c r="H4727" s="3">
        <v>52</v>
      </c>
      <c r="I4727" s="3">
        <v>89.7</v>
      </c>
      <c r="J4727" s="3">
        <v>56.81</v>
      </c>
      <c r="K4727" s="3">
        <v>66.86</v>
      </c>
    </row>
    <row r="4728" spans="1:11">
      <c r="A4728" t="s">
        <v>14319</v>
      </c>
      <c r="B4728" s="1" t="s">
        <v>14320</v>
      </c>
      <c r="C4728" s="2">
        <v>46188.388472222199</v>
      </c>
      <c r="D4728" s="1" t="s">
        <v>14321</v>
      </c>
      <c r="E4728" s="1" t="s">
        <v>13535</v>
      </c>
      <c r="F4728" s="2">
        <v>46153.916678240697</v>
      </c>
      <c r="G4728" s="3">
        <v>62.89</v>
      </c>
      <c r="H4728" s="3">
        <v>45.2</v>
      </c>
      <c r="I4728" s="3">
        <v>76.400000000000006</v>
      </c>
      <c r="J4728" s="3">
        <v>54.33</v>
      </c>
      <c r="K4728" s="3">
        <v>66.03</v>
      </c>
    </row>
    <row r="4729" spans="1:11">
      <c r="A4729" t="s">
        <v>14322</v>
      </c>
      <c r="B4729" s="1" t="s">
        <v>14323</v>
      </c>
      <c r="C4729" s="2">
        <v>46188.388495370396</v>
      </c>
      <c r="D4729" s="1" t="s">
        <v>14324</v>
      </c>
      <c r="E4729" s="1" t="s">
        <v>13535</v>
      </c>
      <c r="F4729" s="2">
        <v>46153.958344907398</v>
      </c>
      <c r="G4729" s="3">
        <v>60.35</v>
      </c>
      <c r="H4729" s="3">
        <v>44.6</v>
      </c>
      <c r="I4729" s="3">
        <v>77.2</v>
      </c>
      <c r="J4729" s="3">
        <v>49.48</v>
      </c>
      <c r="K4729" s="3">
        <v>64.38</v>
      </c>
    </row>
    <row r="4730" spans="1:11">
      <c r="A4730" t="s">
        <v>14325</v>
      </c>
      <c r="B4730" s="1" t="s">
        <v>14326</v>
      </c>
      <c r="C4730" s="2">
        <v>46188.388483796298</v>
      </c>
      <c r="D4730" s="1" t="s">
        <v>14327</v>
      </c>
      <c r="E4730" s="1" t="s">
        <v>13535</v>
      </c>
      <c r="F4730" s="2">
        <v>46154.000011574099</v>
      </c>
      <c r="G4730" s="3">
        <v>58.75</v>
      </c>
      <c r="H4730" s="3">
        <v>43</v>
      </c>
      <c r="I4730" s="3">
        <v>74.2</v>
      </c>
      <c r="J4730" s="3">
        <v>48</v>
      </c>
      <c r="K4730" s="3">
        <v>62.54</v>
      </c>
    </row>
    <row r="4731" spans="1:11">
      <c r="A4731" t="s">
        <v>14328</v>
      </c>
      <c r="B4731" s="1" t="s">
        <v>14329</v>
      </c>
      <c r="C4731" s="2">
        <v>46188.388425925899</v>
      </c>
      <c r="D4731" s="1" t="s">
        <v>14330</v>
      </c>
      <c r="E4731" s="1" t="s">
        <v>13535</v>
      </c>
      <c r="F4731" s="2">
        <v>46154.041678240697</v>
      </c>
      <c r="G4731" s="3">
        <v>57.95</v>
      </c>
      <c r="H4731" s="3">
        <v>41.8</v>
      </c>
      <c r="I4731" s="3">
        <v>76.3</v>
      </c>
      <c r="J4731" s="3">
        <v>46.58</v>
      </c>
      <c r="K4731" s="3">
        <v>60.52</v>
      </c>
    </row>
    <row r="4732" spans="1:11">
      <c r="A4732" t="s">
        <v>14331</v>
      </c>
      <c r="B4732" s="1" t="s">
        <v>14332</v>
      </c>
      <c r="C4732" s="2">
        <v>46188.388495370396</v>
      </c>
      <c r="D4732" s="1" t="s">
        <v>14333</v>
      </c>
      <c r="E4732" s="1" t="s">
        <v>13535</v>
      </c>
      <c r="F4732" s="2">
        <v>46154.083344907398</v>
      </c>
      <c r="G4732" s="3">
        <v>58.36</v>
      </c>
      <c r="H4732" s="3">
        <v>41.5</v>
      </c>
      <c r="I4732" s="3">
        <v>77</v>
      </c>
      <c r="J4732" s="3">
        <v>47.4</v>
      </c>
      <c r="K4732" s="3">
        <v>59.22</v>
      </c>
    </row>
    <row r="4733" spans="1:11">
      <c r="A4733" t="s">
        <v>14334</v>
      </c>
      <c r="B4733" s="1" t="s">
        <v>14335</v>
      </c>
      <c r="C4733" s="2">
        <v>46188.388472222199</v>
      </c>
      <c r="D4733" s="1" t="s">
        <v>14336</v>
      </c>
      <c r="E4733" s="1" t="s">
        <v>13535</v>
      </c>
      <c r="F4733" s="2">
        <v>46154.125011574099</v>
      </c>
      <c r="G4733" s="3">
        <v>58.8</v>
      </c>
      <c r="H4733" s="3">
        <v>45.2</v>
      </c>
      <c r="I4733" s="3">
        <v>78.099999999999994</v>
      </c>
      <c r="J4733" s="3">
        <v>49.28</v>
      </c>
      <c r="K4733" s="3">
        <v>60.69</v>
      </c>
    </row>
    <row r="4734" spans="1:11">
      <c r="A4734" t="s">
        <v>14337</v>
      </c>
      <c r="B4734" s="1" t="s">
        <v>14338</v>
      </c>
      <c r="C4734" s="2">
        <v>46188.388437499998</v>
      </c>
      <c r="D4734" s="1" t="s">
        <v>14339</v>
      </c>
      <c r="E4734" s="1" t="s">
        <v>13535</v>
      </c>
      <c r="F4734" s="2">
        <v>46154.166678240697</v>
      </c>
      <c r="G4734" s="3">
        <v>60.99</v>
      </c>
      <c r="H4734" s="3">
        <v>47.8</v>
      </c>
      <c r="I4734" s="3">
        <v>76.5</v>
      </c>
      <c r="J4734" s="3">
        <v>52.28</v>
      </c>
      <c r="K4734" s="3">
        <v>64.5</v>
      </c>
    </row>
    <row r="4735" spans="1:11">
      <c r="A4735" t="s">
        <v>14340</v>
      </c>
      <c r="B4735" s="1" t="s">
        <v>14341</v>
      </c>
      <c r="C4735" s="2">
        <v>46188.388460648202</v>
      </c>
      <c r="D4735" s="1" t="s">
        <v>14342</v>
      </c>
      <c r="E4735" s="1" t="s">
        <v>13535</v>
      </c>
      <c r="F4735" s="2">
        <v>46154.208344907398</v>
      </c>
      <c r="G4735" s="3">
        <v>65.150000000000006</v>
      </c>
      <c r="H4735" s="3">
        <v>52.6</v>
      </c>
      <c r="I4735" s="3">
        <v>76</v>
      </c>
      <c r="J4735" s="3">
        <v>58.4</v>
      </c>
      <c r="K4735" s="3">
        <v>68.290000000000006</v>
      </c>
    </row>
    <row r="4736" spans="1:11">
      <c r="A4736" t="s">
        <v>14343</v>
      </c>
      <c r="B4736" s="1" t="s">
        <v>14344</v>
      </c>
      <c r="C4736" s="2">
        <v>46188.388518518499</v>
      </c>
      <c r="D4736" s="1" t="s">
        <v>14345</v>
      </c>
      <c r="E4736" s="1" t="s">
        <v>13535</v>
      </c>
      <c r="F4736" s="2">
        <v>46154.250011574099</v>
      </c>
      <c r="G4736" s="3">
        <v>66.12</v>
      </c>
      <c r="H4736" s="3">
        <v>54.5</v>
      </c>
      <c r="I4736" s="3">
        <v>78.3</v>
      </c>
      <c r="J4736" s="3">
        <v>60.55</v>
      </c>
      <c r="K4736" s="3">
        <v>68.680000000000007</v>
      </c>
    </row>
    <row r="4737" spans="1:11">
      <c r="A4737" t="s">
        <v>14346</v>
      </c>
      <c r="B4737" s="1" t="s">
        <v>14347</v>
      </c>
      <c r="C4737" s="2">
        <v>46188.388483796298</v>
      </c>
      <c r="D4737" s="1" t="s">
        <v>14348</v>
      </c>
      <c r="E4737" s="1" t="s">
        <v>13535</v>
      </c>
      <c r="F4737" s="2">
        <v>46154.291678240697</v>
      </c>
      <c r="G4737" s="3">
        <v>64.23</v>
      </c>
      <c r="H4737" s="3">
        <v>50.3</v>
      </c>
      <c r="I4737" s="3">
        <v>75.8</v>
      </c>
      <c r="J4737" s="3">
        <v>58.46</v>
      </c>
      <c r="K4737" s="3">
        <v>66.16</v>
      </c>
    </row>
    <row r="4738" spans="1:11">
      <c r="A4738" t="s">
        <v>14349</v>
      </c>
      <c r="B4738" s="1" t="s">
        <v>14350</v>
      </c>
      <c r="C4738" s="2">
        <v>46188.388483796298</v>
      </c>
      <c r="D4738" s="1" t="s">
        <v>14351</v>
      </c>
      <c r="E4738" s="1" t="s">
        <v>13535</v>
      </c>
      <c r="F4738" s="2">
        <v>46154.333344907398</v>
      </c>
      <c r="G4738" s="3">
        <v>61.96</v>
      </c>
      <c r="H4738" s="3">
        <v>50.3</v>
      </c>
      <c r="I4738" s="3">
        <v>78.7</v>
      </c>
      <c r="J4738" s="3">
        <v>56.26</v>
      </c>
      <c r="K4738" s="3">
        <v>63.49</v>
      </c>
    </row>
    <row r="4739" spans="1:11">
      <c r="A4739" t="s">
        <v>14352</v>
      </c>
      <c r="B4739" s="1" t="s">
        <v>14353</v>
      </c>
      <c r="C4739" s="2">
        <v>46188.388425925899</v>
      </c>
      <c r="D4739" s="1" t="s">
        <v>14354</v>
      </c>
      <c r="E4739" s="1" t="s">
        <v>13535</v>
      </c>
      <c r="F4739" s="2">
        <v>46154.375011574099</v>
      </c>
      <c r="G4739" s="3">
        <v>64.8</v>
      </c>
      <c r="H4739" s="3">
        <v>51.3</v>
      </c>
      <c r="I4739" s="3">
        <v>80.7</v>
      </c>
      <c r="J4739" s="3">
        <v>57.7</v>
      </c>
      <c r="K4739" s="3">
        <v>67.11</v>
      </c>
    </row>
    <row r="4740" spans="1:11">
      <c r="A4740" t="s">
        <v>14355</v>
      </c>
      <c r="B4740" s="1" t="s">
        <v>14356</v>
      </c>
      <c r="C4740" s="2">
        <v>46188.388391203698</v>
      </c>
      <c r="D4740" s="1" t="s">
        <v>14357</v>
      </c>
      <c r="E4740" s="1" t="s">
        <v>13535</v>
      </c>
      <c r="F4740" s="2">
        <v>46154.416678240697</v>
      </c>
      <c r="G4740" s="3">
        <v>64.319999999999993</v>
      </c>
      <c r="H4740" s="3">
        <v>50</v>
      </c>
      <c r="I4740" s="3">
        <v>81</v>
      </c>
      <c r="J4740" s="3">
        <v>56.73</v>
      </c>
      <c r="K4740" s="3">
        <v>66.989999999999995</v>
      </c>
    </row>
    <row r="4741" spans="1:11">
      <c r="A4741" t="s">
        <v>14358</v>
      </c>
      <c r="B4741" s="1" t="s">
        <v>14359</v>
      </c>
      <c r="C4741" s="2">
        <v>46188.388391203698</v>
      </c>
      <c r="D4741" s="1" t="s">
        <v>14360</v>
      </c>
      <c r="E4741" s="1" t="s">
        <v>13535</v>
      </c>
      <c r="F4741" s="2">
        <v>46154.458344907398</v>
      </c>
      <c r="G4741" s="3">
        <v>64.23</v>
      </c>
      <c r="H4741" s="3">
        <v>50.9</v>
      </c>
      <c r="I4741" s="3">
        <v>79.2</v>
      </c>
      <c r="J4741" s="3">
        <v>56.76</v>
      </c>
      <c r="K4741" s="3">
        <v>66.959999999999994</v>
      </c>
    </row>
    <row r="4742" spans="1:11">
      <c r="A4742" t="s">
        <v>14361</v>
      </c>
      <c r="B4742" s="1" t="s">
        <v>14362</v>
      </c>
      <c r="C4742" s="2">
        <v>46188.388437499998</v>
      </c>
      <c r="D4742" s="1" t="s">
        <v>14363</v>
      </c>
      <c r="E4742" s="1" t="s">
        <v>13535</v>
      </c>
      <c r="F4742" s="2">
        <v>46154.500011574099</v>
      </c>
      <c r="G4742" s="3">
        <v>65.31</v>
      </c>
      <c r="H4742" s="3">
        <v>52.3</v>
      </c>
      <c r="I4742" s="3">
        <v>82.7</v>
      </c>
      <c r="J4742" s="3">
        <v>58.21</v>
      </c>
      <c r="K4742" s="3">
        <v>67.44</v>
      </c>
    </row>
    <row r="4743" spans="1:11">
      <c r="A4743" t="s">
        <v>14364</v>
      </c>
      <c r="B4743" s="1" t="s">
        <v>14365</v>
      </c>
      <c r="C4743" s="2">
        <v>46188.3883333333</v>
      </c>
      <c r="D4743" s="1" t="s">
        <v>14366</v>
      </c>
      <c r="E4743" s="1" t="s">
        <v>13535</v>
      </c>
      <c r="F4743" s="2">
        <v>46154.541678240697</v>
      </c>
      <c r="G4743" s="3">
        <v>65.400000000000006</v>
      </c>
      <c r="H4743" s="3">
        <v>54.9</v>
      </c>
      <c r="I4743" s="3">
        <v>81.400000000000006</v>
      </c>
      <c r="J4743" s="3">
        <v>59.7</v>
      </c>
      <c r="K4743" s="3">
        <v>67.52</v>
      </c>
    </row>
    <row r="4744" spans="1:11">
      <c r="A4744" t="s">
        <v>14367</v>
      </c>
      <c r="B4744" s="1" t="s">
        <v>14368</v>
      </c>
      <c r="C4744" s="2">
        <v>46188.388321759303</v>
      </c>
      <c r="D4744" s="1" t="s">
        <v>14369</v>
      </c>
      <c r="E4744" s="1" t="s">
        <v>13535</v>
      </c>
      <c r="F4744" s="2">
        <v>46154.583344907398</v>
      </c>
      <c r="G4744" s="3">
        <v>65.709999999999994</v>
      </c>
      <c r="H4744" s="3">
        <v>52.4</v>
      </c>
      <c r="I4744" s="3">
        <v>84.7</v>
      </c>
      <c r="J4744" s="3">
        <v>60.49</v>
      </c>
      <c r="K4744" s="3">
        <v>67.92</v>
      </c>
    </row>
    <row r="4745" spans="1:11">
      <c r="A4745" t="s">
        <v>14370</v>
      </c>
      <c r="B4745" s="1" t="s">
        <v>14371</v>
      </c>
      <c r="C4745" s="2">
        <v>46188.388356481497</v>
      </c>
      <c r="D4745" s="1" t="s">
        <v>14372</v>
      </c>
      <c r="E4745" s="1" t="s">
        <v>13535</v>
      </c>
      <c r="F4745" s="2">
        <v>46154.625011574099</v>
      </c>
      <c r="G4745" s="3">
        <v>65.06</v>
      </c>
      <c r="H4745" s="3">
        <v>51.2</v>
      </c>
      <c r="I4745" s="3">
        <v>84.1</v>
      </c>
      <c r="J4745" s="3">
        <v>59.91</v>
      </c>
      <c r="K4745" s="3">
        <v>67.47</v>
      </c>
    </row>
    <row r="4746" spans="1:11">
      <c r="A4746" t="s">
        <v>14373</v>
      </c>
      <c r="B4746" s="1" t="s">
        <v>14374</v>
      </c>
      <c r="C4746" s="2">
        <v>46188.388460648202</v>
      </c>
      <c r="D4746" s="1" t="s">
        <v>14375</v>
      </c>
      <c r="E4746" s="1" t="s">
        <v>13535</v>
      </c>
      <c r="F4746" s="2">
        <v>46154.666678240697</v>
      </c>
      <c r="G4746" s="3">
        <v>64.02</v>
      </c>
      <c r="H4746" s="3">
        <v>53.5</v>
      </c>
      <c r="I4746" s="3">
        <v>84</v>
      </c>
      <c r="J4746" s="3">
        <v>59.08</v>
      </c>
      <c r="K4746" s="3">
        <v>66.14</v>
      </c>
    </row>
    <row r="4747" spans="1:11">
      <c r="A4747" t="s">
        <v>14376</v>
      </c>
      <c r="B4747" s="1" t="s">
        <v>14377</v>
      </c>
      <c r="C4747" s="2">
        <v>46188.388368055603</v>
      </c>
      <c r="D4747" s="1" t="s">
        <v>14378</v>
      </c>
      <c r="E4747" s="1" t="s">
        <v>13535</v>
      </c>
      <c r="F4747" s="2">
        <v>46154.708344907398</v>
      </c>
      <c r="G4747" s="3">
        <v>64.12</v>
      </c>
      <c r="H4747" s="3">
        <v>53.4</v>
      </c>
      <c r="I4747" s="3">
        <v>74.900000000000006</v>
      </c>
      <c r="J4747" s="3">
        <v>59.3</v>
      </c>
      <c r="K4747" s="3">
        <v>66.45</v>
      </c>
    </row>
    <row r="4748" spans="1:11">
      <c r="A4748" t="s">
        <v>14379</v>
      </c>
      <c r="B4748" s="1" t="s">
        <v>14380</v>
      </c>
      <c r="C4748" s="2">
        <v>46188.388414351903</v>
      </c>
      <c r="D4748" s="1" t="s">
        <v>14381</v>
      </c>
      <c r="E4748" s="1" t="s">
        <v>13535</v>
      </c>
      <c r="F4748" s="2">
        <v>46154.750011574099</v>
      </c>
      <c r="G4748" s="3">
        <v>65.08</v>
      </c>
      <c r="H4748" s="3">
        <v>53.9</v>
      </c>
      <c r="I4748" s="3">
        <v>80</v>
      </c>
      <c r="J4748" s="3">
        <v>59.62</v>
      </c>
      <c r="K4748" s="3">
        <v>67.55</v>
      </c>
    </row>
    <row r="4749" spans="1:11">
      <c r="A4749" t="s">
        <v>14382</v>
      </c>
      <c r="B4749" s="1" t="s">
        <v>14383</v>
      </c>
      <c r="C4749" s="2">
        <v>46188.388437499998</v>
      </c>
      <c r="D4749" s="1" t="s">
        <v>14384</v>
      </c>
      <c r="E4749" s="1" t="s">
        <v>13535</v>
      </c>
      <c r="F4749" s="2">
        <v>46154.791678240697</v>
      </c>
      <c r="G4749" s="3">
        <v>64.099999999999994</v>
      </c>
      <c r="H4749" s="3">
        <v>51.8</v>
      </c>
      <c r="I4749" s="3">
        <v>77.099999999999994</v>
      </c>
      <c r="J4749" s="3">
        <v>57.26</v>
      </c>
      <c r="K4749" s="3">
        <v>67.22</v>
      </c>
    </row>
    <row r="4750" spans="1:11">
      <c r="A4750" t="s">
        <v>14385</v>
      </c>
      <c r="B4750" s="1" t="s">
        <v>14386</v>
      </c>
      <c r="C4750" s="2">
        <v>46188.3883796296</v>
      </c>
      <c r="D4750" s="1" t="s">
        <v>14387</v>
      </c>
      <c r="E4750" s="1" t="s">
        <v>13535</v>
      </c>
      <c r="F4750" s="2">
        <v>46154.833344907398</v>
      </c>
      <c r="G4750" s="3">
        <v>63.4</v>
      </c>
      <c r="H4750" s="3">
        <v>48.9</v>
      </c>
      <c r="I4750" s="3">
        <v>84.2</v>
      </c>
      <c r="J4750" s="3">
        <v>55.67</v>
      </c>
      <c r="K4750" s="3">
        <v>66.64</v>
      </c>
    </row>
    <row r="4751" spans="1:11">
      <c r="A4751" t="s">
        <v>14388</v>
      </c>
      <c r="B4751" s="1" t="s">
        <v>14389</v>
      </c>
      <c r="C4751" s="2">
        <v>46188.388530092598</v>
      </c>
      <c r="D4751" s="1" t="s">
        <v>14390</v>
      </c>
      <c r="E4751" s="1" t="s">
        <v>13535</v>
      </c>
      <c r="F4751" s="2">
        <v>46154.875011574099</v>
      </c>
      <c r="G4751" s="3">
        <v>63.1</v>
      </c>
      <c r="H4751" s="3">
        <v>44.1</v>
      </c>
      <c r="I4751" s="3">
        <v>85.7</v>
      </c>
      <c r="J4751" s="3">
        <v>53.16</v>
      </c>
      <c r="K4751" s="3">
        <v>66.36</v>
      </c>
    </row>
    <row r="4752" spans="1:11">
      <c r="A4752" t="s">
        <v>14391</v>
      </c>
      <c r="B4752" s="1" t="s">
        <v>14392</v>
      </c>
      <c r="C4752" s="2">
        <v>46188.3883333333</v>
      </c>
      <c r="D4752" s="1" t="s">
        <v>14393</v>
      </c>
      <c r="E4752" s="1" t="s">
        <v>13535</v>
      </c>
      <c r="F4752" s="2">
        <v>46154.916678240697</v>
      </c>
      <c r="G4752" s="3">
        <v>62.73</v>
      </c>
      <c r="H4752" s="3">
        <v>43.7</v>
      </c>
      <c r="I4752" s="3">
        <v>75.099999999999994</v>
      </c>
      <c r="J4752" s="3">
        <v>52.69</v>
      </c>
      <c r="K4752" s="3">
        <v>65.989999999999995</v>
      </c>
    </row>
    <row r="4753" spans="1:11">
      <c r="A4753" t="s">
        <v>14394</v>
      </c>
      <c r="B4753" s="1" t="s">
        <v>14395</v>
      </c>
      <c r="C4753" s="2">
        <v>46188.388530092598</v>
      </c>
      <c r="D4753" s="1" t="s">
        <v>14396</v>
      </c>
      <c r="E4753" s="1" t="s">
        <v>13535</v>
      </c>
      <c r="F4753" s="2">
        <v>46154.958344907398</v>
      </c>
      <c r="G4753" s="3">
        <v>60.14</v>
      </c>
      <c r="H4753" s="3">
        <v>41.5</v>
      </c>
      <c r="I4753" s="3">
        <v>84.2</v>
      </c>
      <c r="J4753" s="3">
        <v>47.25</v>
      </c>
      <c r="K4753" s="3">
        <v>63.79</v>
      </c>
    </row>
    <row r="4754" spans="1:11">
      <c r="A4754" t="s">
        <v>14397</v>
      </c>
      <c r="B4754" s="1" t="s">
        <v>14398</v>
      </c>
      <c r="C4754" s="2">
        <v>46188.388391203698</v>
      </c>
      <c r="D4754" s="1" t="s">
        <v>14399</v>
      </c>
      <c r="E4754" s="1" t="s">
        <v>13535</v>
      </c>
      <c r="F4754" s="2">
        <v>46155.000011574099</v>
      </c>
      <c r="G4754" s="3">
        <v>56.18</v>
      </c>
      <c r="H4754" s="3">
        <v>37.6</v>
      </c>
      <c r="I4754" s="3">
        <v>77</v>
      </c>
      <c r="J4754" s="3">
        <v>43.33</v>
      </c>
      <c r="K4754" s="3">
        <v>57.14</v>
      </c>
    </row>
    <row r="4755" spans="1:11">
      <c r="A4755" t="s">
        <v>14400</v>
      </c>
      <c r="B4755" s="1" t="s">
        <v>14401</v>
      </c>
      <c r="C4755" s="2">
        <v>46188.388495370396</v>
      </c>
      <c r="D4755" s="1" t="s">
        <v>14402</v>
      </c>
      <c r="E4755" s="1" t="s">
        <v>13535</v>
      </c>
      <c r="F4755" s="2">
        <v>46155.041678240697</v>
      </c>
      <c r="G4755" s="3">
        <v>57.33</v>
      </c>
      <c r="H4755" s="3">
        <v>38.700000000000003</v>
      </c>
      <c r="I4755" s="3">
        <v>77</v>
      </c>
      <c r="J4755" s="3">
        <v>42.83</v>
      </c>
      <c r="K4755" s="3">
        <v>58.13</v>
      </c>
    </row>
    <row r="4756" spans="1:11">
      <c r="A4756" t="s">
        <v>14403</v>
      </c>
      <c r="B4756" s="1" t="s">
        <v>14404</v>
      </c>
      <c r="C4756" s="2">
        <v>46188.388483796298</v>
      </c>
      <c r="D4756" s="1" t="s">
        <v>14405</v>
      </c>
      <c r="E4756" s="1" t="s">
        <v>13535</v>
      </c>
      <c r="F4756" s="2">
        <v>46155.083344907398</v>
      </c>
      <c r="G4756" s="3">
        <v>55.29</v>
      </c>
      <c r="H4756" s="3">
        <v>38.4</v>
      </c>
      <c r="I4756" s="3">
        <v>74.400000000000006</v>
      </c>
      <c r="J4756" s="3">
        <v>42.75</v>
      </c>
      <c r="K4756" s="3">
        <v>56.98</v>
      </c>
    </row>
    <row r="4757" spans="1:11">
      <c r="A4757" t="s">
        <v>14406</v>
      </c>
      <c r="B4757" s="1" t="s">
        <v>14407</v>
      </c>
      <c r="C4757" s="2">
        <v>46188.388460648202</v>
      </c>
      <c r="D4757" s="1" t="s">
        <v>14408</v>
      </c>
      <c r="E4757" s="1" t="s">
        <v>13535</v>
      </c>
      <c r="F4757" s="2">
        <v>46155.125011574099</v>
      </c>
      <c r="G4757" s="3">
        <v>56.44</v>
      </c>
      <c r="H4757" s="3">
        <v>39.6</v>
      </c>
      <c r="I4757" s="3">
        <v>73.2</v>
      </c>
      <c r="J4757" s="3">
        <v>44.38</v>
      </c>
      <c r="K4757" s="3">
        <v>58.15</v>
      </c>
    </row>
    <row r="4758" spans="1:11">
      <c r="A4758" t="s">
        <v>14409</v>
      </c>
      <c r="B4758" s="1" t="s">
        <v>14410</v>
      </c>
      <c r="C4758" s="2">
        <v>46188.388495370396</v>
      </c>
      <c r="D4758" s="1" t="s">
        <v>14411</v>
      </c>
      <c r="E4758" s="1" t="s">
        <v>13535</v>
      </c>
      <c r="F4758" s="2">
        <v>46155.166678240697</v>
      </c>
      <c r="G4758" s="3">
        <v>59.25</v>
      </c>
      <c r="H4758" s="3">
        <v>43.2</v>
      </c>
      <c r="I4758" s="3">
        <v>75.400000000000006</v>
      </c>
      <c r="J4758" s="3">
        <v>48.48</v>
      </c>
      <c r="K4758" s="3">
        <v>62.53</v>
      </c>
    </row>
    <row r="4759" spans="1:11">
      <c r="A4759" t="s">
        <v>14412</v>
      </c>
      <c r="B4759" s="1" t="s">
        <v>14413</v>
      </c>
      <c r="C4759" s="2">
        <v>46188.388518518499</v>
      </c>
      <c r="D4759" s="1" t="s">
        <v>14414</v>
      </c>
      <c r="E4759" s="1" t="s">
        <v>13535</v>
      </c>
      <c r="F4759" s="2">
        <v>46155.208344907398</v>
      </c>
      <c r="G4759" s="3">
        <v>64.59</v>
      </c>
      <c r="H4759" s="3">
        <v>46.6</v>
      </c>
      <c r="I4759" s="3">
        <v>75.8</v>
      </c>
      <c r="J4759" s="3">
        <v>55.94</v>
      </c>
      <c r="K4759" s="3">
        <v>67.7</v>
      </c>
    </row>
    <row r="4760" spans="1:11">
      <c r="A4760" t="s">
        <v>14415</v>
      </c>
      <c r="B4760" s="1" t="s">
        <v>14416</v>
      </c>
      <c r="C4760" s="2">
        <v>46188.388425925899</v>
      </c>
      <c r="D4760" s="1" t="s">
        <v>14417</v>
      </c>
      <c r="E4760" s="1" t="s">
        <v>13535</v>
      </c>
      <c r="F4760" s="2">
        <v>46155.250011574099</v>
      </c>
      <c r="G4760" s="3">
        <v>65.89</v>
      </c>
      <c r="H4760" s="3">
        <v>53.2</v>
      </c>
      <c r="I4760" s="3">
        <v>77.5</v>
      </c>
      <c r="J4760" s="3">
        <v>59.31</v>
      </c>
      <c r="K4760" s="3">
        <v>68.540000000000006</v>
      </c>
    </row>
    <row r="4761" spans="1:11">
      <c r="A4761" t="s">
        <v>14418</v>
      </c>
      <c r="B4761" s="1" t="s">
        <v>14419</v>
      </c>
      <c r="C4761" s="2">
        <v>46188.388402777797</v>
      </c>
      <c r="D4761" s="1" t="s">
        <v>14420</v>
      </c>
      <c r="E4761" s="1" t="s">
        <v>13535</v>
      </c>
      <c r="F4761" s="2">
        <v>46155.291678240697</v>
      </c>
      <c r="G4761" s="3">
        <v>65.150000000000006</v>
      </c>
      <c r="H4761" s="3">
        <v>53.9</v>
      </c>
      <c r="I4761" s="3">
        <v>78</v>
      </c>
      <c r="J4761" s="3">
        <v>59.47</v>
      </c>
      <c r="K4761" s="3">
        <v>67.400000000000006</v>
      </c>
    </row>
    <row r="4762" spans="1:11">
      <c r="A4762" t="s">
        <v>14421</v>
      </c>
      <c r="B4762" s="1" t="s">
        <v>14422</v>
      </c>
      <c r="C4762" s="2">
        <v>46188.3885069444</v>
      </c>
      <c r="D4762" s="1" t="s">
        <v>14423</v>
      </c>
      <c r="E4762" s="1" t="s">
        <v>13535</v>
      </c>
      <c r="F4762" s="2">
        <v>46155.333344907398</v>
      </c>
      <c r="G4762" s="3">
        <v>63.11</v>
      </c>
      <c r="H4762" s="3">
        <v>54</v>
      </c>
      <c r="I4762" s="3">
        <v>75.8</v>
      </c>
      <c r="J4762" s="3">
        <v>57.95</v>
      </c>
      <c r="K4762" s="3">
        <v>65.33</v>
      </c>
    </row>
    <row r="4763" spans="1:11">
      <c r="A4763" t="s">
        <v>14424</v>
      </c>
      <c r="B4763" s="1" t="s">
        <v>14425</v>
      </c>
      <c r="C4763" s="2">
        <v>46188.388460648202</v>
      </c>
      <c r="D4763" s="1" t="s">
        <v>14426</v>
      </c>
      <c r="E4763" s="1" t="s">
        <v>13535</v>
      </c>
      <c r="F4763" s="2">
        <v>46155.375011574099</v>
      </c>
      <c r="G4763" s="3">
        <v>65.430000000000007</v>
      </c>
      <c r="H4763" s="3">
        <v>53</v>
      </c>
      <c r="I4763" s="3">
        <v>80.599999999999994</v>
      </c>
      <c r="J4763" s="3">
        <v>59.63</v>
      </c>
      <c r="K4763" s="3">
        <v>68.040000000000006</v>
      </c>
    </row>
    <row r="4764" spans="1:11">
      <c r="A4764" t="s">
        <v>14427</v>
      </c>
      <c r="B4764" s="1" t="s">
        <v>14428</v>
      </c>
      <c r="C4764" s="2">
        <v>46188.388344907398</v>
      </c>
      <c r="D4764" s="1" t="s">
        <v>14429</v>
      </c>
      <c r="E4764" s="1" t="s">
        <v>13535</v>
      </c>
      <c r="F4764" s="2">
        <v>46155.416678240697</v>
      </c>
      <c r="G4764" s="3">
        <v>65</v>
      </c>
      <c r="H4764" s="3">
        <v>53.7</v>
      </c>
      <c r="I4764" s="3">
        <v>83.6</v>
      </c>
      <c r="J4764" s="3">
        <v>58.74</v>
      </c>
      <c r="K4764" s="3">
        <v>67.84</v>
      </c>
    </row>
    <row r="4765" spans="1:11">
      <c r="A4765" t="s">
        <v>14430</v>
      </c>
      <c r="B4765" s="1" t="s">
        <v>14431</v>
      </c>
      <c r="C4765" s="2">
        <v>46188.388356481497</v>
      </c>
      <c r="D4765" s="1" t="s">
        <v>14432</v>
      </c>
      <c r="E4765" s="1" t="s">
        <v>13535</v>
      </c>
      <c r="F4765" s="2">
        <v>46155.458344907398</v>
      </c>
      <c r="G4765" s="3">
        <v>65.66</v>
      </c>
      <c r="H4765" s="3">
        <v>54.6</v>
      </c>
      <c r="I4765" s="3">
        <v>85.5</v>
      </c>
      <c r="J4765" s="3">
        <v>59.39</v>
      </c>
      <c r="K4765" s="3">
        <v>68.12</v>
      </c>
    </row>
    <row r="4766" spans="1:11">
      <c r="A4766" t="s">
        <v>14433</v>
      </c>
      <c r="B4766" s="1" t="s">
        <v>14434</v>
      </c>
      <c r="C4766" s="2">
        <v>46188.388437499998</v>
      </c>
      <c r="D4766" s="1" t="s">
        <v>14435</v>
      </c>
      <c r="E4766" s="1" t="s">
        <v>13535</v>
      </c>
      <c r="F4766" s="2">
        <v>46155.500011574099</v>
      </c>
      <c r="G4766" s="3">
        <v>64.680000000000007</v>
      </c>
      <c r="H4766" s="3">
        <v>54.5</v>
      </c>
      <c r="I4766" s="3">
        <v>81.7</v>
      </c>
      <c r="J4766" s="3">
        <v>59.69</v>
      </c>
      <c r="K4766" s="3">
        <v>66.88</v>
      </c>
    </row>
    <row r="4767" spans="1:11">
      <c r="A4767" t="s">
        <v>14436</v>
      </c>
      <c r="B4767" s="1" t="s">
        <v>14437</v>
      </c>
      <c r="C4767" s="2">
        <v>46188.388483796298</v>
      </c>
      <c r="D4767" s="1" t="s">
        <v>14438</v>
      </c>
      <c r="E4767" s="1" t="s">
        <v>13535</v>
      </c>
      <c r="F4767" s="2">
        <v>46155.541678240697</v>
      </c>
      <c r="G4767" s="3">
        <v>65.760000000000005</v>
      </c>
      <c r="H4767" s="3">
        <v>54.4</v>
      </c>
      <c r="I4767" s="3">
        <v>80.8</v>
      </c>
      <c r="J4767" s="3">
        <v>60.69</v>
      </c>
      <c r="K4767" s="3">
        <v>68.17</v>
      </c>
    </row>
    <row r="4768" spans="1:11">
      <c r="A4768" t="s">
        <v>14439</v>
      </c>
      <c r="B4768" s="1" t="s">
        <v>14440</v>
      </c>
      <c r="C4768" s="2">
        <v>46188.388356481497</v>
      </c>
      <c r="D4768" s="1" t="s">
        <v>14441</v>
      </c>
      <c r="E4768" s="1" t="s">
        <v>13535</v>
      </c>
      <c r="F4768" s="2">
        <v>46155.583344907398</v>
      </c>
      <c r="G4768" s="3">
        <v>64.989999999999995</v>
      </c>
      <c r="H4768" s="3">
        <v>54.9</v>
      </c>
      <c r="I4768" s="3">
        <v>83.4</v>
      </c>
      <c r="J4768" s="3">
        <v>59.77</v>
      </c>
      <c r="K4768" s="3">
        <v>67.040000000000006</v>
      </c>
    </row>
    <row r="4769" spans="1:11">
      <c r="A4769" t="s">
        <v>14442</v>
      </c>
      <c r="B4769" s="1" t="s">
        <v>14443</v>
      </c>
      <c r="C4769" s="2">
        <v>46188.388425925899</v>
      </c>
      <c r="D4769" s="1" t="s">
        <v>14444</v>
      </c>
      <c r="E4769" s="1" t="s">
        <v>13535</v>
      </c>
      <c r="F4769" s="2">
        <v>46155.625011574099</v>
      </c>
      <c r="G4769" s="3">
        <v>64.819999999999993</v>
      </c>
      <c r="H4769" s="3">
        <v>55.4</v>
      </c>
      <c r="I4769" s="3">
        <v>76</v>
      </c>
      <c r="J4769" s="3">
        <v>60.4</v>
      </c>
      <c r="K4769" s="3">
        <v>66.89</v>
      </c>
    </row>
    <row r="4770" spans="1:11">
      <c r="A4770" t="s">
        <v>14445</v>
      </c>
      <c r="B4770" s="1" t="s">
        <v>14446</v>
      </c>
      <c r="C4770" s="2">
        <v>46188.388518518499</v>
      </c>
      <c r="D4770" s="1" t="s">
        <v>14447</v>
      </c>
      <c r="E4770" s="1" t="s">
        <v>13535</v>
      </c>
      <c r="F4770" s="2">
        <v>46155.666678240697</v>
      </c>
      <c r="G4770" s="3">
        <v>64.16</v>
      </c>
      <c r="H4770" s="3">
        <v>55.9</v>
      </c>
      <c r="I4770" s="3">
        <v>87.5</v>
      </c>
      <c r="J4770" s="3">
        <v>59.87</v>
      </c>
      <c r="K4770" s="3">
        <v>66</v>
      </c>
    </row>
    <row r="4771" spans="1:11">
      <c r="A4771" t="s">
        <v>14448</v>
      </c>
      <c r="B4771" s="1" t="s">
        <v>14449</v>
      </c>
      <c r="C4771" s="2">
        <v>46188.388344907398</v>
      </c>
      <c r="D4771" s="1" t="s">
        <v>14450</v>
      </c>
      <c r="E4771" s="1" t="s">
        <v>13535</v>
      </c>
      <c r="F4771" s="2">
        <v>46155.708344907398</v>
      </c>
      <c r="G4771" s="3">
        <v>64.39</v>
      </c>
      <c r="H4771" s="3">
        <v>56.1</v>
      </c>
      <c r="I4771" s="3">
        <v>85.3</v>
      </c>
      <c r="J4771" s="3">
        <v>60.44</v>
      </c>
      <c r="K4771" s="3">
        <v>66.34</v>
      </c>
    </row>
    <row r="4772" spans="1:11">
      <c r="A4772" t="s">
        <v>14451</v>
      </c>
      <c r="B4772" s="1" t="s">
        <v>14452</v>
      </c>
      <c r="C4772" s="2">
        <v>46188.388483796298</v>
      </c>
      <c r="D4772" s="1" t="s">
        <v>14453</v>
      </c>
      <c r="E4772" s="1" t="s">
        <v>13535</v>
      </c>
      <c r="F4772" s="2">
        <v>46155.750011574099</v>
      </c>
      <c r="G4772" s="3">
        <v>65.66</v>
      </c>
      <c r="H4772" s="3">
        <v>53.2</v>
      </c>
      <c r="I4772" s="3">
        <v>83.6</v>
      </c>
      <c r="J4772" s="3">
        <v>60.24</v>
      </c>
      <c r="K4772" s="3">
        <v>68.11</v>
      </c>
    </row>
    <row r="4773" spans="1:11">
      <c r="A4773" t="s">
        <v>14454</v>
      </c>
      <c r="B4773" s="1" t="s">
        <v>14455</v>
      </c>
      <c r="C4773" s="2">
        <v>46188.388483796298</v>
      </c>
      <c r="D4773" s="1" t="s">
        <v>14456</v>
      </c>
      <c r="E4773" s="1" t="s">
        <v>13535</v>
      </c>
      <c r="F4773" s="2">
        <v>46155.791678240697</v>
      </c>
      <c r="G4773" s="3">
        <v>65.08</v>
      </c>
      <c r="H4773" s="3">
        <v>53.8</v>
      </c>
      <c r="I4773" s="3">
        <v>82.5</v>
      </c>
      <c r="J4773" s="3">
        <v>59.7</v>
      </c>
      <c r="K4773" s="3">
        <v>67.81</v>
      </c>
    </row>
    <row r="4774" spans="1:11">
      <c r="A4774" t="s">
        <v>14457</v>
      </c>
      <c r="B4774" s="1" t="s">
        <v>14458</v>
      </c>
      <c r="C4774" s="2">
        <v>46188.388530092598</v>
      </c>
      <c r="D4774" s="1" t="s">
        <v>14459</v>
      </c>
      <c r="E4774" s="1" t="s">
        <v>13535</v>
      </c>
      <c r="F4774" s="2">
        <v>46155.833344907398</v>
      </c>
      <c r="G4774" s="3">
        <v>65.48</v>
      </c>
      <c r="H4774" s="3">
        <v>52.5</v>
      </c>
      <c r="I4774" s="3">
        <v>78.8</v>
      </c>
      <c r="J4774" s="3">
        <v>58.28</v>
      </c>
      <c r="K4774" s="3">
        <v>68.650000000000006</v>
      </c>
    </row>
    <row r="4775" spans="1:11">
      <c r="A4775" t="s">
        <v>14460</v>
      </c>
      <c r="B4775" s="1" t="s">
        <v>14461</v>
      </c>
      <c r="C4775" s="2">
        <v>46188.388368055603</v>
      </c>
      <c r="D4775" s="1" t="s">
        <v>14462</v>
      </c>
      <c r="E4775" s="1" t="s">
        <v>13535</v>
      </c>
      <c r="F4775" s="2">
        <v>46155.875011574099</v>
      </c>
      <c r="G4775" s="3">
        <v>64.66</v>
      </c>
      <c r="H4775" s="3">
        <v>51.3</v>
      </c>
      <c r="I4775" s="3">
        <v>77.3</v>
      </c>
      <c r="J4775" s="3">
        <v>57.33</v>
      </c>
      <c r="K4775" s="3">
        <v>67.87</v>
      </c>
    </row>
    <row r="4776" spans="1:11">
      <c r="A4776" t="s">
        <v>14463</v>
      </c>
      <c r="B4776" s="1" t="s">
        <v>14464</v>
      </c>
      <c r="C4776" s="2">
        <v>46188.388402777797</v>
      </c>
      <c r="D4776" s="1" t="s">
        <v>14465</v>
      </c>
      <c r="E4776" s="1" t="s">
        <v>13535</v>
      </c>
      <c r="F4776" s="2">
        <v>46155.916678240697</v>
      </c>
      <c r="G4776" s="3">
        <v>63.75</v>
      </c>
      <c r="H4776" s="3">
        <v>48.4</v>
      </c>
      <c r="I4776" s="3">
        <v>78.3</v>
      </c>
      <c r="J4776" s="3">
        <v>54.2</v>
      </c>
      <c r="K4776" s="3">
        <v>67.23</v>
      </c>
    </row>
    <row r="4777" spans="1:11">
      <c r="A4777" t="s">
        <v>14466</v>
      </c>
      <c r="B4777" s="1" t="s">
        <v>14467</v>
      </c>
      <c r="C4777" s="2">
        <v>46188.388483796298</v>
      </c>
      <c r="D4777" s="1" t="s">
        <v>14468</v>
      </c>
      <c r="E4777" s="1" t="s">
        <v>13535</v>
      </c>
      <c r="F4777" s="2">
        <v>46155.958344907398</v>
      </c>
      <c r="G4777" s="3">
        <v>60.61</v>
      </c>
      <c r="H4777" s="3">
        <v>44.8</v>
      </c>
      <c r="I4777" s="3">
        <v>75.099999999999994</v>
      </c>
      <c r="J4777" s="3">
        <v>50.08</v>
      </c>
      <c r="K4777" s="3">
        <v>64.19</v>
      </c>
    </row>
    <row r="4778" spans="1:11">
      <c r="A4778" t="s">
        <v>14469</v>
      </c>
      <c r="B4778" s="1" t="s">
        <v>14470</v>
      </c>
      <c r="C4778" s="2">
        <v>46188.388472222199</v>
      </c>
      <c r="D4778" s="1" t="s">
        <v>14471</v>
      </c>
      <c r="E4778" s="1" t="s">
        <v>13535</v>
      </c>
      <c r="F4778" s="2">
        <v>46156.000011574099</v>
      </c>
      <c r="G4778" s="3">
        <v>57.93</v>
      </c>
      <c r="H4778" s="3">
        <v>41.1</v>
      </c>
      <c r="I4778" s="3">
        <v>76.7</v>
      </c>
      <c r="J4778" s="3">
        <v>46.88</v>
      </c>
      <c r="K4778" s="3">
        <v>60.01</v>
      </c>
    </row>
    <row r="4779" spans="1:11">
      <c r="A4779" t="s">
        <v>14472</v>
      </c>
      <c r="B4779" s="1" t="s">
        <v>14473</v>
      </c>
      <c r="C4779" s="2">
        <v>46188.388321759303</v>
      </c>
      <c r="D4779" s="1" t="s">
        <v>14474</v>
      </c>
      <c r="E4779" s="1" t="s">
        <v>13535</v>
      </c>
      <c r="F4779" s="2">
        <v>46156.041678240697</v>
      </c>
      <c r="G4779" s="3">
        <v>57.55</v>
      </c>
      <c r="H4779" s="3">
        <v>42.3</v>
      </c>
      <c r="I4779" s="3">
        <v>75.900000000000006</v>
      </c>
      <c r="J4779" s="3">
        <v>46.39</v>
      </c>
      <c r="K4779" s="3">
        <v>59.24</v>
      </c>
    </row>
    <row r="4780" spans="1:11">
      <c r="A4780" t="s">
        <v>14475</v>
      </c>
      <c r="B4780" s="1" t="s">
        <v>14476</v>
      </c>
      <c r="C4780" s="2">
        <v>46188.388518518499</v>
      </c>
      <c r="D4780" s="1" t="s">
        <v>14477</v>
      </c>
      <c r="E4780" s="1" t="s">
        <v>13535</v>
      </c>
      <c r="F4780" s="2">
        <v>46156.083344907398</v>
      </c>
      <c r="G4780" s="3">
        <v>56.86</v>
      </c>
      <c r="H4780" s="3">
        <v>43.4</v>
      </c>
      <c r="I4780" s="3">
        <v>80</v>
      </c>
      <c r="J4780" s="3">
        <v>48.11</v>
      </c>
      <c r="K4780" s="3">
        <v>58.55</v>
      </c>
    </row>
    <row r="4781" spans="1:11">
      <c r="A4781" t="s">
        <v>14478</v>
      </c>
      <c r="B4781" s="1" t="s">
        <v>14479</v>
      </c>
      <c r="C4781" s="2">
        <v>46188.388425925899</v>
      </c>
      <c r="D4781" s="1" t="s">
        <v>14480</v>
      </c>
      <c r="E4781" s="1" t="s">
        <v>13535</v>
      </c>
      <c r="F4781" s="2">
        <v>46156.125011574099</v>
      </c>
      <c r="G4781" s="3">
        <v>58.83</v>
      </c>
      <c r="H4781" s="3">
        <v>43.9</v>
      </c>
      <c r="I4781" s="3">
        <v>76.3</v>
      </c>
      <c r="J4781" s="3">
        <v>49.76</v>
      </c>
      <c r="K4781" s="3">
        <v>61.09</v>
      </c>
    </row>
    <row r="4782" spans="1:11">
      <c r="A4782" t="s">
        <v>14481</v>
      </c>
      <c r="B4782" s="1" t="s">
        <v>14482</v>
      </c>
      <c r="C4782" s="2">
        <v>46188.3883796296</v>
      </c>
      <c r="D4782" s="1" t="s">
        <v>14483</v>
      </c>
      <c r="E4782" s="1" t="s">
        <v>13535</v>
      </c>
      <c r="F4782" s="2">
        <v>46156.166678240697</v>
      </c>
      <c r="G4782" s="3">
        <v>60.03</v>
      </c>
      <c r="H4782" s="3">
        <v>46.9</v>
      </c>
      <c r="I4782" s="3">
        <v>73.5</v>
      </c>
      <c r="J4782" s="3">
        <v>52.46</v>
      </c>
      <c r="K4782" s="3">
        <v>63.76</v>
      </c>
    </row>
    <row r="4783" spans="1:11">
      <c r="A4783" t="s">
        <v>14484</v>
      </c>
      <c r="B4783" s="1" t="s">
        <v>14485</v>
      </c>
      <c r="C4783" s="2">
        <v>46188.388472222199</v>
      </c>
      <c r="D4783" s="1" t="s">
        <v>14486</v>
      </c>
      <c r="E4783" s="1" t="s">
        <v>13535</v>
      </c>
      <c r="F4783" s="2">
        <v>46156.208344907398</v>
      </c>
      <c r="G4783" s="3">
        <v>64.58</v>
      </c>
      <c r="H4783" s="3">
        <v>52.9</v>
      </c>
      <c r="I4783" s="3">
        <v>76.400000000000006</v>
      </c>
      <c r="J4783" s="3">
        <v>57.63</v>
      </c>
      <c r="K4783" s="3">
        <v>67.88</v>
      </c>
    </row>
    <row r="4784" spans="1:11">
      <c r="A4784" t="s">
        <v>14487</v>
      </c>
      <c r="B4784" s="1" t="s">
        <v>14488</v>
      </c>
      <c r="C4784" s="2">
        <v>46188.388449074097</v>
      </c>
      <c r="D4784" s="1" t="s">
        <v>14489</v>
      </c>
      <c r="E4784" s="1" t="s">
        <v>13535</v>
      </c>
      <c r="F4784" s="2">
        <v>46156.250011574099</v>
      </c>
      <c r="G4784" s="3">
        <v>66.56</v>
      </c>
      <c r="H4784" s="3">
        <v>55</v>
      </c>
      <c r="I4784" s="3">
        <v>79.7</v>
      </c>
      <c r="J4784" s="3">
        <v>60.68</v>
      </c>
      <c r="K4784" s="3">
        <v>69.17</v>
      </c>
    </row>
    <row r="4785" spans="1:11">
      <c r="A4785" t="s">
        <v>14490</v>
      </c>
      <c r="B4785" s="1" t="s">
        <v>14491</v>
      </c>
      <c r="C4785" s="2">
        <v>46188.388495370396</v>
      </c>
      <c r="D4785" s="1" t="s">
        <v>14492</v>
      </c>
      <c r="E4785" s="1" t="s">
        <v>13535</v>
      </c>
      <c r="F4785" s="2">
        <v>46156.291678240697</v>
      </c>
      <c r="G4785" s="3">
        <v>64.599999999999994</v>
      </c>
      <c r="H4785" s="3">
        <v>55.1</v>
      </c>
      <c r="I4785" s="3">
        <v>85</v>
      </c>
      <c r="J4785" s="3">
        <v>60.1</v>
      </c>
      <c r="K4785" s="3">
        <v>65.91</v>
      </c>
    </row>
    <row r="4786" spans="1:11">
      <c r="A4786" t="s">
        <v>14493</v>
      </c>
      <c r="B4786" s="1" t="s">
        <v>14494</v>
      </c>
      <c r="C4786" s="2">
        <v>46188.388472222199</v>
      </c>
      <c r="D4786" s="1" t="s">
        <v>14495</v>
      </c>
      <c r="E4786" s="1" t="s">
        <v>13535</v>
      </c>
      <c r="F4786" s="2">
        <v>46156.333344907398</v>
      </c>
      <c r="G4786" s="3">
        <v>63.04</v>
      </c>
      <c r="H4786" s="3">
        <v>54.8</v>
      </c>
      <c r="I4786" s="3">
        <v>79.599999999999994</v>
      </c>
      <c r="J4786" s="3">
        <v>58.55</v>
      </c>
      <c r="K4786" s="3">
        <v>64.790000000000006</v>
      </c>
    </row>
    <row r="4787" spans="1:11">
      <c r="A4787" t="s">
        <v>14496</v>
      </c>
      <c r="B4787" s="1" t="s">
        <v>14497</v>
      </c>
      <c r="C4787" s="2">
        <v>46188.388344907398</v>
      </c>
      <c r="D4787" s="1" t="s">
        <v>14498</v>
      </c>
      <c r="E4787" s="1" t="s">
        <v>13535</v>
      </c>
      <c r="F4787" s="2">
        <v>46156.375011574099</v>
      </c>
      <c r="G4787" s="3">
        <v>64.63</v>
      </c>
      <c r="H4787" s="3">
        <v>50.9</v>
      </c>
      <c r="I4787" s="3">
        <v>78.099999999999994</v>
      </c>
      <c r="J4787" s="3">
        <v>58.75</v>
      </c>
      <c r="K4787" s="3">
        <v>67.319999999999993</v>
      </c>
    </row>
    <row r="4788" spans="1:11">
      <c r="A4788" t="s">
        <v>14499</v>
      </c>
      <c r="B4788" s="1" t="s">
        <v>14500</v>
      </c>
      <c r="C4788" s="2">
        <v>46188.388402777797</v>
      </c>
      <c r="D4788" s="1" t="s">
        <v>14501</v>
      </c>
      <c r="E4788" s="1" t="s">
        <v>13535</v>
      </c>
      <c r="F4788" s="2">
        <v>46156.416678240697</v>
      </c>
      <c r="G4788" s="3">
        <v>64.489999999999995</v>
      </c>
      <c r="H4788" s="3">
        <v>52.8</v>
      </c>
      <c r="I4788" s="3">
        <v>77.599999999999994</v>
      </c>
      <c r="J4788" s="3">
        <v>58.93</v>
      </c>
      <c r="K4788" s="3">
        <v>67.040000000000006</v>
      </c>
    </row>
    <row r="4789" spans="1:11">
      <c r="A4789" t="s">
        <v>14502</v>
      </c>
      <c r="B4789" s="1" t="s">
        <v>14503</v>
      </c>
      <c r="C4789" s="2">
        <v>46188.388530092598</v>
      </c>
      <c r="D4789" s="1" t="s">
        <v>14504</v>
      </c>
      <c r="E4789" s="1" t="s">
        <v>13535</v>
      </c>
      <c r="F4789" s="2">
        <v>46156.458344907398</v>
      </c>
      <c r="G4789" s="3">
        <v>64.58</v>
      </c>
      <c r="H4789" s="3">
        <v>52.9</v>
      </c>
      <c r="I4789" s="3">
        <v>79.7</v>
      </c>
      <c r="J4789" s="3">
        <v>58.85</v>
      </c>
      <c r="K4789" s="3">
        <v>67.150000000000006</v>
      </c>
    </row>
    <row r="4790" spans="1:11">
      <c r="A4790" t="s">
        <v>14505</v>
      </c>
      <c r="B4790" s="1" t="s">
        <v>14506</v>
      </c>
      <c r="C4790" s="2">
        <v>46188.388368055603</v>
      </c>
      <c r="D4790" s="1" t="s">
        <v>14507</v>
      </c>
      <c r="E4790" s="1" t="s">
        <v>13535</v>
      </c>
      <c r="F4790" s="2">
        <v>46156.500011574099</v>
      </c>
      <c r="G4790" s="3">
        <v>64.400000000000006</v>
      </c>
      <c r="H4790" s="3">
        <v>52.8</v>
      </c>
      <c r="I4790" s="3">
        <v>78.2</v>
      </c>
      <c r="J4790" s="3">
        <v>58.97</v>
      </c>
      <c r="K4790" s="3">
        <v>66.89</v>
      </c>
    </row>
    <row r="4791" spans="1:11">
      <c r="A4791" t="s">
        <v>14508</v>
      </c>
      <c r="B4791" s="1" t="s">
        <v>14509</v>
      </c>
      <c r="C4791" s="2">
        <v>46188.388437499998</v>
      </c>
      <c r="D4791" s="1" t="s">
        <v>14510</v>
      </c>
      <c r="E4791" s="1" t="s">
        <v>13535</v>
      </c>
      <c r="F4791" s="2">
        <v>46156.541678240697</v>
      </c>
      <c r="G4791" s="3">
        <v>65.3</v>
      </c>
      <c r="H4791" s="3">
        <v>53.3</v>
      </c>
      <c r="I4791" s="3">
        <v>87.5</v>
      </c>
      <c r="J4791" s="3">
        <v>60.09</v>
      </c>
      <c r="K4791" s="3">
        <v>67.53</v>
      </c>
    </row>
    <row r="4792" spans="1:11">
      <c r="A4792" t="s">
        <v>14511</v>
      </c>
      <c r="B4792" s="1" t="s">
        <v>14512</v>
      </c>
      <c r="C4792" s="2">
        <v>46188.388402777797</v>
      </c>
      <c r="D4792" s="1" t="s">
        <v>14513</v>
      </c>
      <c r="E4792" s="1" t="s">
        <v>13535</v>
      </c>
      <c r="F4792" s="2">
        <v>46156.583344907398</v>
      </c>
      <c r="G4792" s="3">
        <v>64.64</v>
      </c>
      <c r="H4792" s="3">
        <v>51.4</v>
      </c>
      <c r="I4792" s="3">
        <v>81.5</v>
      </c>
      <c r="J4792" s="3">
        <v>58.16</v>
      </c>
      <c r="K4792" s="3">
        <v>66.900000000000006</v>
      </c>
    </row>
    <row r="4793" spans="1:11">
      <c r="A4793" t="s">
        <v>14514</v>
      </c>
      <c r="B4793" s="1" t="s">
        <v>14515</v>
      </c>
      <c r="C4793" s="2">
        <v>46188.388472222199</v>
      </c>
      <c r="D4793" s="1" t="s">
        <v>14516</v>
      </c>
      <c r="E4793" s="1" t="s">
        <v>13535</v>
      </c>
      <c r="F4793" s="2">
        <v>46156.625011574099</v>
      </c>
      <c r="G4793" s="3">
        <v>63.17</v>
      </c>
      <c r="H4793" s="3">
        <v>51.6</v>
      </c>
      <c r="I4793" s="3">
        <v>75.3</v>
      </c>
      <c r="J4793" s="3">
        <v>57.78</v>
      </c>
      <c r="K4793" s="3">
        <v>65.349999999999994</v>
      </c>
    </row>
    <row r="4794" spans="1:11">
      <c r="A4794" t="s">
        <v>14517</v>
      </c>
      <c r="B4794" s="1" t="s">
        <v>14518</v>
      </c>
      <c r="C4794" s="2">
        <v>46188.3883333333</v>
      </c>
      <c r="D4794" s="1" t="s">
        <v>14519</v>
      </c>
      <c r="E4794" s="1" t="s">
        <v>13535</v>
      </c>
      <c r="F4794" s="2">
        <v>46156.666678240697</v>
      </c>
      <c r="G4794" s="3">
        <v>64.19</v>
      </c>
      <c r="H4794" s="3">
        <v>51.8</v>
      </c>
      <c r="I4794" s="3">
        <v>82</v>
      </c>
      <c r="J4794" s="3">
        <v>58.2</v>
      </c>
      <c r="K4794" s="3">
        <v>66.12</v>
      </c>
    </row>
    <row r="4795" spans="1:11">
      <c r="A4795" t="s">
        <v>14520</v>
      </c>
      <c r="B4795" s="1" t="s">
        <v>14521</v>
      </c>
      <c r="C4795" s="2">
        <v>46188.388460648202</v>
      </c>
      <c r="D4795" s="1" t="s">
        <v>14522</v>
      </c>
      <c r="E4795" s="1" t="s">
        <v>13535</v>
      </c>
      <c r="F4795" s="2">
        <v>46156.708344907398</v>
      </c>
      <c r="G4795" s="3">
        <v>64.099999999999994</v>
      </c>
      <c r="H4795" s="3">
        <v>53.8</v>
      </c>
      <c r="I4795" s="3">
        <v>76.5</v>
      </c>
      <c r="J4795" s="3">
        <v>60.03</v>
      </c>
      <c r="K4795" s="3">
        <v>66.17</v>
      </c>
    </row>
    <row r="4796" spans="1:11">
      <c r="A4796" t="s">
        <v>14523</v>
      </c>
      <c r="B4796" s="1" t="s">
        <v>14524</v>
      </c>
      <c r="C4796" s="2">
        <v>46188.3883796296</v>
      </c>
      <c r="D4796" s="1" t="s">
        <v>14525</v>
      </c>
      <c r="E4796" s="1" t="s">
        <v>13535</v>
      </c>
      <c r="F4796" s="2">
        <v>46156.750011574099</v>
      </c>
      <c r="G4796" s="3">
        <v>65.64</v>
      </c>
      <c r="H4796" s="3">
        <v>53.5</v>
      </c>
      <c r="I4796" s="3">
        <v>75.8</v>
      </c>
      <c r="J4796" s="3">
        <v>60.46</v>
      </c>
      <c r="K4796" s="3">
        <v>68.150000000000006</v>
      </c>
    </row>
    <row r="4797" spans="1:11">
      <c r="A4797" t="s">
        <v>14526</v>
      </c>
      <c r="B4797" s="1" t="s">
        <v>14527</v>
      </c>
      <c r="C4797" s="2">
        <v>46188.388472222199</v>
      </c>
      <c r="D4797" s="1" t="s">
        <v>14528</v>
      </c>
      <c r="E4797" s="1" t="s">
        <v>13535</v>
      </c>
      <c r="F4797" s="2">
        <v>46156.791678240697</v>
      </c>
      <c r="G4797" s="3">
        <v>64.599999999999994</v>
      </c>
      <c r="H4797" s="3">
        <v>52.7</v>
      </c>
      <c r="I4797" s="3">
        <v>79.400000000000006</v>
      </c>
      <c r="J4797" s="3">
        <v>58.52</v>
      </c>
      <c r="K4797" s="3">
        <v>67.45</v>
      </c>
    </row>
    <row r="4798" spans="1:11">
      <c r="A4798" t="s">
        <v>14529</v>
      </c>
      <c r="B4798" s="1" t="s">
        <v>14530</v>
      </c>
      <c r="C4798" s="2">
        <v>46188.388402777797</v>
      </c>
      <c r="D4798" s="1" t="s">
        <v>14531</v>
      </c>
      <c r="E4798" s="1" t="s">
        <v>13535</v>
      </c>
      <c r="F4798" s="2">
        <v>46156.833344907398</v>
      </c>
      <c r="G4798" s="3">
        <v>64.12</v>
      </c>
      <c r="H4798" s="3">
        <v>54.2</v>
      </c>
      <c r="I4798" s="3">
        <v>84.6</v>
      </c>
      <c r="J4798" s="3">
        <v>57.53</v>
      </c>
      <c r="K4798" s="3">
        <v>67.260000000000005</v>
      </c>
    </row>
    <row r="4799" spans="1:11">
      <c r="A4799" t="s">
        <v>14532</v>
      </c>
      <c r="B4799" s="1" t="s">
        <v>14533</v>
      </c>
      <c r="C4799" s="2">
        <v>46188.388437499998</v>
      </c>
      <c r="D4799" s="1" t="s">
        <v>14534</v>
      </c>
      <c r="E4799" s="1" t="s">
        <v>13535</v>
      </c>
      <c r="F4799" s="2">
        <v>46156.875011574099</v>
      </c>
      <c r="G4799" s="3">
        <v>62.95</v>
      </c>
      <c r="H4799" s="3">
        <v>52.1</v>
      </c>
      <c r="I4799" s="3">
        <v>76.2</v>
      </c>
      <c r="J4799" s="3">
        <v>56.42</v>
      </c>
      <c r="K4799" s="3">
        <v>66.209999999999994</v>
      </c>
    </row>
    <row r="4800" spans="1:11">
      <c r="A4800" t="s">
        <v>14535</v>
      </c>
      <c r="B4800" s="1" t="s">
        <v>14536</v>
      </c>
      <c r="C4800" s="2">
        <v>46188.388460648202</v>
      </c>
      <c r="D4800" s="1" t="s">
        <v>14537</v>
      </c>
      <c r="E4800" s="1" t="s">
        <v>13535</v>
      </c>
      <c r="F4800" s="2">
        <v>46156.916678240697</v>
      </c>
      <c r="G4800" s="3">
        <v>62.16</v>
      </c>
      <c r="H4800" s="3">
        <v>50.2</v>
      </c>
      <c r="I4800" s="3">
        <v>77</v>
      </c>
      <c r="J4800" s="3">
        <v>54.75</v>
      </c>
      <c r="K4800" s="3">
        <v>65.61</v>
      </c>
    </row>
    <row r="4801" spans="1:11">
      <c r="A4801" t="s">
        <v>14538</v>
      </c>
      <c r="B4801" s="1" t="s">
        <v>14539</v>
      </c>
      <c r="C4801" s="2">
        <v>46188.388391203698</v>
      </c>
      <c r="D4801" s="1" t="s">
        <v>14540</v>
      </c>
      <c r="E4801" s="1" t="s">
        <v>13535</v>
      </c>
      <c r="F4801" s="2">
        <v>46156.958344907398</v>
      </c>
      <c r="G4801" s="3">
        <v>65.180000000000007</v>
      </c>
      <c r="H4801" s="3">
        <v>48.9</v>
      </c>
      <c r="I4801" s="3">
        <v>95.9</v>
      </c>
      <c r="J4801" s="3">
        <v>53.45</v>
      </c>
      <c r="K4801" s="3">
        <v>65.16</v>
      </c>
    </row>
    <row r="4802" spans="1:11">
      <c r="A4802" t="s">
        <v>14541</v>
      </c>
      <c r="B4802" s="1" t="s">
        <v>14542</v>
      </c>
      <c r="C4802" s="2">
        <v>46188.388495370396</v>
      </c>
      <c r="D4802" s="1" t="s">
        <v>14543</v>
      </c>
      <c r="E4802" s="1" t="s">
        <v>13535</v>
      </c>
      <c r="F4802" s="2">
        <v>46157.000011574099</v>
      </c>
      <c r="G4802" s="3">
        <v>58.29</v>
      </c>
      <c r="H4802" s="3">
        <v>46.8</v>
      </c>
      <c r="I4802" s="3">
        <v>81.8</v>
      </c>
      <c r="J4802" s="3">
        <v>51.2</v>
      </c>
      <c r="K4802" s="3">
        <v>60.88</v>
      </c>
    </row>
    <row r="4803" spans="1:11">
      <c r="A4803" t="s">
        <v>14544</v>
      </c>
      <c r="B4803" s="1" t="s">
        <v>14545</v>
      </c>
      <c r="C4803" s="2">
        <v>46188.388460648202</v>
      </c>
      <c r="D4803" s="1" t="s">
        <v>14546</v>
      </c>
      <c r="E4803" s="1" t="s">
        <v>13535</v>
      </c>
      <c r="F4803" s="2">
        <v>46157.041678240697</v>
      </c>
      <c r="G4803" s="3">
        <v>58.26</v>
      </c>
      <c r="H4803" s="3">
        <v>47.4</v>
      </c>
      <c r="I4803" s="3">
        <v>76.5</v>
      </c>
      <c r="J4803" s="3">
        <v>51.11</v>
      </c>
      <c r="K4803" s="3">
        <v>60.28</v>
      </c>
    </row>
    <row r="4804" spans="1:11">
      <c r="A4804" t="s">
        <v>14547</v>
      </c>
      <c r="B4804" s="1" t="s">
        <v>14548</v>
      </c>
      <c r="C4804" s="2">
        <v>46188.3885069444</v>
      </c>
      <c r="D4804" s="1" t="s">
        <v>14549</v>
      </c>
      <c r="E4804" s="1" t="s">
        <v>13535</v>
      </c>
      <c r="F4804" s="2">
        <v>46157.083344907398</v>
      </c>
      <c r="G4804" s="3">
        <v>57.19</v>
      </c>
      <c r="H4804" s="3">
        <v>45.7</v>
      </c>
      <c r="I4804" s="3">
        <v>76.5</v>
      </c>
      <c r="J4804" s="3">
        <v>49.93</v>
      </c>
      <c r="K4804" s="3">
        <v>59.14</v>
      </c>
    </row>
    <row r="4805" spans="1:11">
      <c r="A4805" t="s">
        <v>14550</v>
      </c>
      <c r="B4805" s="1" t="s">
        <v>14551</v>
      </c>
      <c r="C4805" s="2">
        <v>46188.388495370396</v>
      </c>
      <c r="D4805" s="1" t="s">
        <v>14552</v>
      </c>
      <c r="E4805" s="1" t="s">
        <v>13535</v>
      </c>
      <c r="F4805" s="2">
        <v>46157.125011574099</v>
      </c>
      <c r="G4805" s="3">
        <v>58.49</v>
      </c>
      <c r="H4805" s="3">
        <v>46.8</v>
      </c>
      <c r="I4805" s="3">
        <v>77.7</v>
      </c>
      <c r="J4805" s="3">
        <v>50.71</v>
      </c>
      <c r="K4805" s="3">
        <v>60.84</v>
      </c>
    </row>
    <row r="4806" spans="1:11">
      <c r="A4806" t="s">
        <v>14553</v>
      </c>
      <c r="B4806" s="1" t="s">
        <v>14554</v>
      </c>
      <c r="C4806" s="2">
        <v>46188.3885069444</v>
      </c>
      <c r="D4806" s="1" t="s">
        <v>14555</v>
      </c>
      <c r="E4806" s="1" t="s">
        <v>13535</v>
      </c>
      <c r="F4806" s="2">
        <v>46157.166678240697</v>
      </c>
      <c r="G4806" s="3">
        <v>60.67</v>
      </c>
      <c r="H4806" s="3">
        <v>50</v>
      </c>
      <c r="I4806" s="3">
        <v>78.099999999999994</v>
      </c>
      <c r="J4806" s="3">
        <v>53.41</v>
      </c>
      <c r="K4806" s="3">
        <v>64.19</v>
      </c>
    </row>
    <row r="4807" spans="1:11">
      <c r="A4807" t="s">
        <v>14556</v>
      </c>
      <c r="B4807" s="1" t="s">
        <v>14557</v>
      </c>
      <c r="C4807" s="2">
        <v>46188.388391203698</v>
      </c>
      <c r="D4807" s="1" t="s">
        <v>14558</v>
      </c>
      <c r="E4807" s="1" t="s">
        <v>13535</v>
      </c>
      <c r="F4807" s="2">
        <v>46157.208344907398</v>
      </c>
      <c r="G4807" s="3">
        <v>64.56</v>
      </c>
      <c r="H4807" s="3">
        <v>50.4</v>
      </c>
      <c r="I4807" s="3">
        <v>83</v>
      </c>
      <c r="J4807" s="3">
        <v>56.63</v>
      </c>
      <c r="K4807" s="3">
        <v>67.8</v>
      </c>
    </row>
    <row r="4808" spans="1:11">
      <c r="A4808" t="s">
        <v>14559</v>
      </c>
      <c r="B4808" s="1" t="s">
        <v>14560</v>
      </c>
      <c r="C4808" s="2">
        <v>46188.388460648202</v>
      </c>
      <c r="D4808" s="1" t="s">
        <v>14561</v>
      </c>
      <c r="E4808" s="1" t="s">
        <v>13535</v>
      </c>
      <c r="F4808" s="2">
        <v>46157.250011574099</v>
      </c>
      <c r="G4808" s="3">
        <v>65.63</v>
      </c>
      <c r="H4808" s="3">
        <v>52.8</v>
      </c>
      <c r="I4808" s="3">
        <v>79.900000000000006</v>
      </c>
      <c r="J4808" s="3">
        <v>59.47</v>
      </c>
      <c r="K4808" s="3">
        <v>68.3</v>
      </c>
    </row>
    <row r="4809" spans="1:11">
      <c r="A4809" t="s">
        <v>14562</v>
      </c>
      <c r="B4809" s="1" t="s">
        <v>14563</v>
      </c>
      <c r="C4809" s="2">
        <v>46188.388344907398</v>
      </c>
      <c r="D4809" s="1" t="s">
        <v>14564</v>
      </c>
      <c r="E4809" s="1" t="s">
        <v>13535</v>
      </c>
      <c r="F4809" s="2">
        <v>46157.291678240697</v>
      </c>
      <c r="G4809" s="3">
        <v>65.17</v>
      </c>
      <c r="H4809" s="3">
        <v>52.5</v>
      </c>
      <c r="I4809" s="3">
        <v>78.400000000000006</v>
      </c>
      <c r="J4809" s="3">
        <v>59.93</v>
      </c>
      <c r="K4809" s="3">
        <v>67.209999999999994</v>
      </c>
    </row>
    <row r="4810" spans="1:11">
      <c r="A4810" t="s">
        <v>14565</v>
      </c>
      <c r="B4810" s="1" t="s">
        <v>14566</v>
      </c>
      <c r="C4810" s="2">
        <v>46188.388449074097</v>
      </c>
      <c r="D4810" s="1" t="s">
        <v>14567</v>
      </c>
      <c r="E4810" s="1" t="s">
        <v>13535</v>
      </c>
      <c r="F4810" s="2">
        <v>46157.333344907398</v>
      </c>
      <c r="G4810" s="3">
        <v>62.87</v>
      </c>
      <c r="H4810" s="3">
        <v>52.8</v>
      </c>
      <c r="I4810" s="3">
        <v>74.8</v>
      </c>
      <c r="J4810" s="3">
        <v>57.81</v>
      </c>
      <c r="K4810" s="3">
        <v>64.72</v>
      </c>
    </row>
    <row r="4811" spans="1:11">
      <c r="A4811" t="s">
        <v>14568</v>
      </c>
      <c r="B4811" s="1" t="s">
        <v>14569</v>
      </c>
      <c r="C4811" s="2">
        <v>46188.388495370396</v>
      </c>
      <c r="D4811" s="1" t="s">
        <v>14570</v>
      </c>
      <c r="E4811" s="1" t="s">
        <v>13535</v>
      </c>
      <c r="F4811" s="2">
        <v>46157.375011574099</v>
      </c>
      <c r="G4811" s="3">
        <v>65.7</v>
      </c>
      <c r="H4811" s="3">
        <v>54</v>
      </c>
      <c r="I4811" s="3">
        <v>83.5</v>
      </c>
      <c r="J4811" s="3">
        <v>59.9</v>
      </c>
      <c r="K4811" s="3">
        <v>67.900000000000006</v>
      </c>
    </row>
    <row r="4812" spans="1:11">
      <c r="A4812" t="s">
        <v>14571</v>
      </c>
      <c r="B4812" s="1" t="s">
        <v>14572</v>
      </c>
      <c r="C4812" s="2">
        <v>46188.388437499998</v>
      </c>
      <c r="D4812" s="1" t="s">
        <v>14573</v>
      </c>
      <c r="E4812" s="1" t="s">
        <v>13535</v>
      </c>
      <c r="F4812" s="2">
        <v>46157.416678240697</v>
      </c>
      <c r="G4812" s="3">
        <v>64.94</v>
      </c>
      <c r="H4812" s="3">
        <v>54.5</v>
      </c>
      <c r="I4812" s="3">
        <v>82.9</v>
      </c>
      <c r="J4812" s="3">
        <v>59.17</v>
      </c>
      <c r="K4812" s="3">
        <v>67.3</v>
      </c>
    </row>
    <row r="4813" spans="1:11">
      <c r="A4813" t="s">
        <v>14574</v>
      </c>
      <c r="B4813" s="1" t="s">
        <v>14575</v>
      </c>
      <c r="C4813" s="2">
        <v>46188.388530092598</v>
      </c>
      <c r="D4813" s="1" t="s">
        <v>14576</v>
      </c>
      <c r="E4813" s="1" t="s">
        <v>13535</v>
      </c>
      <c r="F4813" s="2">
        <v>46157.458344907398</v>
      </c>
      <c r="G4813" s="3">
        <v>64.540000000000006</v>
      </c>
      <c r="H4813" s="3">
        <v>53.1</v>
      </c>
      <c r="I4813" s="3">
        <v>82.9</v>
      </c>
      <c r="J4813" s="3">
        <v>58.71</v>
      </c>
      <c r="K4813" s="3">
        <v>67.05</v>
      </c>
    </row>
    <row r="4814" spans="1:11">
      <c r="A4814" t="s">
        <v>14577</v>
      </c>
      <c r="B4814" s="1" t="s">
        <v>14578</v>
      </c>
      <c r="C4814" s="2">
        <v>46188.3883333333</v>
      </c>
      <c r="D4814" s="1" t="s">
        <v>14579</v>
      </c>
      <c r="E4814" s="1" t="s">
        <v>13535</v>
      </c>
      <c r="F4814" s="2">
        <v>46157.500011574099</v>
      </c>
      <c r="G4814" s="3">
        <v>65.290000000000006</v>
      </c>
      <c r="H4814" s="3">
        <v>52.6</v>
      </c>
      <c r="I4814" s="3">
        <v>88.1</v>
      </c>
      <c r="J4814" s="3">
        <v>59.38</v>
      </c>
      <c r="K4814" s="3">
        <v>67.22</v>
      </c>
    </row>
    <row r="4815" spans="1:11">
      <c r="A4815" t="s">
        <v>14580</v>
      </c>
      <c r="B4815" s="1" t="s">
        <v>14581</v>
      </c>
      <c r="C4815" s="2">
        <v>46188.3883796296</v>
      </c>
      <c r="D4815" s="1" t="s">
        <v>14582</v>
      </c>
      <c r="E4815" s="1" t="s">
        <v>13535</v>
      </c>
      <c r="F4815" s="2">
        <v>46157.541678240697</v>
      </c>
      <c r="G4815" s="3">
        <v>64.099999999999994</v>
      </c>
      <c r="H4815" s="3">
        <v>52.4</v>
      </c>
      <c r="I4815" s="3">
        <v>82.1</v>
      </c>
      <c r="J4815" s="3">
        <v>58.02</v>
      </c>
      <c r="K4815" s="3">
        <v>66.05</v>
      </c>
    </row>
    <row r="4816" spans="1:11">
      <c r="A4816" t="s">
        <v>14583</v>
      </c>
      <c r="B4816" s="1" t="s">
        <v>14584</v>
      </c>
      <c r="C4816" s="2">
        <v>46188.388402777797</v>
      </c>
      <c r="D4816" s="1" t="s">
        <v>14585</v>
      </c>
      <c r="E4816" s="1" t="s">
        <v>13535</v>
      </c>
      <c r="F4816" s="2">
        <v>46157.583344907398</v>
      </c>
      <c r="G4816" s="3">
        <v>63.71</v>
      </c>
      <c r="H4816" s="3">
        <v>52.7</v>
      </c>
      <c r="I4816" s="3">
        <v>82.3</v>
      </c>
      <c r="J4816" s="3">
        <v>58.64</v>
      </c>
      <c r="K4816" s="3">
        <v>65.78</v>
      </c>
    </row>
    <row r="4817" spans="1:11">
      <c r="A4817" t="s">
        <v>14586</v>
      </c>
      <c r="B4817" s="1" t="s">
        <v>14587</v>
      </c>
      <c r="C4817" s="2">
        <v>46188.388518518499</v>
      </c>
      <c r="D4817" s="1" t="s">
        <v>14588</v>
      </c>
      <c r="E4817" s="1" t="s">
        <v>13535</v>
      </c>
      <c r="F4817" s="2">
        <v>46157.625011574099</v>
      </c>
      <c r="G4817" s="3">
        <v>62.91</v>
      </c>
      <c r="H4817" s="3">
        <v>51.2</v>
      </c>
      <c r="I4817" s="3">
        <v>82.1</v>
      </c>
      <c r="J4817" s="3">
        <v>57.27</v>
      </c>
      <c r="K4817" s="3">
        <v>64.42</v>
      </c>
    </row>
    <row r="4818" spans="1:11">
      <c r="A4818" t="s">
        <v>14589</v>
      </c>
      <c r="B4818" s="1" t="s">
        <v>14590</v>
      </c>
      <c r="C4818" s="2">
        <v>46188.388321759303</v>
      </c>
      <c r="D4818" s="1" t="s">
        <v>14591</v>
      </c>
      <c r="E4818" s="1" t="s">
        <v>13535</v>
      </c>
      <c r="F4818" s="2">
        <v>46157.666678240697</v>
      </c>
      <c r="G4818" s="3">
        <v>62.75</v>
      </c>
      <c r="H4818" s="3">
        <v>51.8</v>
      </c>
      <c r="I4818" s="3">
        <v>82</v>
      </c>
      <c r="J4818" s="3">
        <v>56.76</v>
      </c>
      <c r="K4818" s="3">
        <v>64.91</v>
      </c>
    </row>
    <row r="4819" spans="1:11">
      <c r="A4819" t="s">
        <v>14592</v>
      </c>
      <c r="B4819" s="1" t="s">
        <v>14593</v>
      </c>
      <c r="C4819" s="2">
        <v>46188.388344907398</v>
      </c>
      <c r="D4819" s="1" t="s">
        <v>14594</v>
      </c>
      <c r="E4819" s="1" t="s">
        <v>13535</v>
      </c>
      <c r="F4819" s="2">
        <v>46157.708344907398</v>
      </c>
      <c r="G4819" s="3">
        <v>63.02</v>
      </c>
      <c r="H4819" s="3">
        <v>52.2</v>
      </c>
      <c r="I4819" s="3">
        <v>84.8</v>
      </c>
      <c r="J4819" s="3">
        <v>57.34</v>
      </c>
      <c r="K4819" s="3">
        <v>65.42</v>
      </c>
    </row>
    <row r="4820" spans="1:11">
      <c r="A4820" t="s">
        <v>14595</v>
      </c>
      <c r="B4820" s="1" t="s">
        <v>14596</v>
      </c>
      <c r="C4820" s="2">
        <v>46188.388437499998</v>
      </c>
      <c r="D4820" s="1" t="s">
        <v>14597</v>
      </c>
      <c r="E4820" s="1" t="s">
        <v>13535</v>
      </c>
      <c r="F4820" s="2">
        <v>46157.750011574099</v>
      </c>
      <c r="G4820" s="3">
        <v>64.86</v>
      </c>
      <c r="H4820" s="3">
        <v>50.9</v>
      </c>
      <c r="I4820" s="3">
        <v>84.5</v>
      </c>
      <c r="J4820" s="3">
        <v>58.22</v>
      </c>
      <c r="K4820" s="3">
        <v>67.45</v>
      </c>
    </row>
    <row r="4821" spans="1:11">
      <c r="A4821" t="s">
        <v>14598</v>
      </c>
      <c r="B4821" s="1" t="s">
        <v>14599</v>
      </c>
      <c r="C4821" s="2">
        <v>46188.388356481497</v>
      </c>
      <c r="D4821" s="1" t="s">
        <v>14600</v>
      </c>
      <c r="E4821" s="1" t="s">
        <v>13535</v>
      </c>
      <c r="F4821" s="2">
        <v>46157.791678240697</v>
      </c>
      <c r="G4821" s="3">
        <v>64.37</v>
      </c>
      <c r="H4821" s="3">
        <v>51.3</v>
      </c>
      <c r="I4821" s="3">
        <v>83.8</v>
      </c>
      <c r="J4821" s="3">
        <v>57.06</v>
      </c>
      <c r="K4821" s="3">
        <v>67.42</v>
      </c>
    </row>
    <row r="4822" spans="1:11">
      <c r="A4822" t="s">
        <v>14601</v>
      </c>
      <c r="B4822" s="1" t="s">
        <v>14602</v>
      </c>
      <c r="C4822" s="2">
        <v>46188.388483796298</v>
      </c>
      <c r="D4822" s="1" t="s">
        <v>14603</v>
      </c>
      <c r="E4822" s="1" t="s">
        <v>13535</v>
      </c>
      <c r="F4822" s="2">
        <v>46157.833344907398</v>
      </c>
      <c r="G4822" s="3">
        <v>65.22</v>
      </c>
      <c r="H4822" s="3">
        <v>50.6</v>
      </c>
      <c r="I4822" s="3">
        <v>95.6</v>
      </c>
      <c r="J4822" s="3">
        <v>55.51</v>
      </c>
      <c r="K4822" s="3">
        <v>66.680000000000007</v>
      </c>
    </row>
    <row r="4823" spans="1:11">
      <c r="A4823" t="s">
        <v>14604</v>
      </c>
      <c r="B4823" s="1" t="s">
        <v>14605</v>
      </c>
      <c r="C4823" s="2">
        <v>46188.388518518499</v>
      </c>
      <c r="D4823" s="1" t="s">
        <v>14606</v>
      </c>
      <c r="E4823" s="1" t="s">
        <v>13535</v>
      </c>
      <c r="F4823" s="2">
        <v>46157.875011574099</v>
      </c>
      <c r="G4823" s="3">
        <v>61.97</v>
      </c>
      <c r="H4823" s="3">
        <v>49.2</v>
      </c>
      <c r="I4823" s="3">
        <v>78.400000000000006</v>
      </c>
      <c r="J4823" s="3">
        <v>54.21</v>
      </c>
      <c r="K4823" s="3">
        <v>65.53</v>
      </c>
    </row>
    <row r="4824" spans="1:11">
      <c r="A4824" t="s">
        <v>14607</v>
      </c>
      <c r="B4824" s="1" t="s">
        <v>14608</v>
      </c>
      <c r="C4824" s="2">
        <v>46188.388391203698</v>
      </c>
      <c r="D4824" s="1" t="s">
        <v>14609</v>
      </c>
      <c r="E4824" s="1" t="s">
        <v>13535</v>
      </c>
      <c r="F4824" s="2">
        <v>46157.916678240697</v>
      </c>
      <c r="G4824" s="3">
        <v>62.05</v>
      </c>
      <c r="H4824" s="3">
        <v>50.4</v>
      </c>
      <c r="I4824" s="3">
        <v>77.5</v>
      </c>
      <c r="J4824" s="3">
        <v>54.45</v>
      </c>
      <c r="K4824" s="3">
        <v>65.569999999999993</v>
      </c>
    </row>
    <row r="4825" spans="1:11">
      <c r="A4825" t="s">
        <v>14610</v>
      </c>
      <c r="B4825" s="1" t="s">
        <v>14611</v>
      </c>
      <c r="C4825" s="2">
        <v>46188.388449074097</v>
      </c>
      <c r="D4825" s="1" t="s">
        <v>14612</v>
      </c>
      <c r="E4825" s="1" t="s">
        <v>13535</v>
      </c>
      <c r="F4825" s="2">
        <v>46157.958344907398</v>
      </c>
      <c r="G4825" s="3">
        <v>60.99</v>
      </c>
      <c r="H4825" s="3">
        <v>47.4</v>
      </c>
      <c r="I4825" s="3">
        <v>75.8</v>
      </c>
      <c r="J4825" s="3">
        <v>53.18</v>
      </c>
      <c r="K4825" s="3">
        <v>64.680000000000007</v>
      </c>
    </row>
    <row r="4826" spans="1:11">
      <c r="A4826" t="s">
        <v>14613</v>
      </c>
      <c r="B4826" s="1" t="s">
        <v>14614</v>
      </c>
      <c r="C4826" s="2">
        <v>46188.388495370396</v>
      </c>
      <c r="D4826" s="1" t="s">
        <v>14615</v>
      </c>
      <c r="E4826" s="1" t="s">
        <v>13535</v>
      </c>
      <c r="F4826" s="2">
        <v>46158.000011574099</v>
      </c>
      <c r="G4826" s="3">
        <v>59.79</v>
      </c>
      <c r="H4826" s="3">
        <v>46.8</v>
      </c>
      <c r="I4826" s="3">
        <v>77</v>
      </c>
      <c r="J4826" s="3">
        <v>50.68</v>
      </c>
      <c r="K4826" s="3">
        <v>63.08</v>
      </c>
    </row>
    <row r="4827" spans="1:11">
      <c r="A4827" t="s">
        <v>14616</v>
      </c>
      <c r="B4827" s="1" t="s">
        <v>14617</v>
      </c>
      <c r="C4827" s="2">
        <v>46188.388530092598</v>
      </c>
      <c r="D4827" s="1" t="s">
        <v>14618</v>
      </c>
      <c r="E4827" s="1" t="s">
        <v>13535</v>
      </c>
      <c r="F4827" s="2">
        <v>46158.041678240697</v>
      </c>
      <c r="G4827" s="3">
        <v>57.92</v>
      </c>
      <c r="H4827" s="3">
        <v>43.7</v>
      </c>
      <c r="I4827" s="3">
        <v>80</v>
      </c>
      <c r="J4827" s="3">
        <v>48.3</v>
      </c>
      <c r="K4827" s="3">
        <v>60.71</v>
      </c>
    </row>
    <row r="4828" spans="1:11">
      <c r="A4828" t="s">
        <v>14619</v>
      </c>
      <c r="B4828" s="1" t="s">
        <v>14620</v>
      </c>
      <c r="C4828" s="2">
        <v>46188.388425925899</v>
      </c>
      <c r="D4828" s="1" t="s">
        <v>14621</v>
      </c>
      <c r="E4828" s="1" t="s">
        <v>13535</v>
      </c>
      <c r="F4828" s="2">
        <v>46158.083344907398</v>
      </c>
      <c r="G4828" s="3">
        <v>56.61</v>
      </c>
      <c r="H4828" s="3">
        <v>39.5</v>
      </c>
      <c r="I4828" s="3">
        <v>74.5</v>
      </c>
      <c r="J4828" s="3">
        <v>46.03</v>
      </c>
      <c r="K4828" s="3">
        <v>58.41</v>
      </c>
    </row>
    <row r="4829" spans="1:11">
      <c r="A4829" t="s">
        <v>14622</v>
      </c>
      <c r="B4829" s="1" t="s">
        <v>14623</v>
      </c>
      <c r="C4829" s="2">
        <v>46188.388495370396</v>
      </c>
      <c r="D4829" s="1" t="s">
        <v>14624</v>
      </c>
      <c r="E4829" s="1" t="s">
        <v>13535</v>
      </c>
      <c r="F4829" s="2">
        <v>46158.125011574099</v>
      </c>
      <c r="G4829" s="3">
        <v>57.38</v>
      </c>
      <c r="H4829" s="3">
        <v>44</v>
      </c>
      <c r="I4829" s="3">
        <v>74.7</v>
      </c>
      <c r="J4829" s="3">
        <v>47.36</v>
      </c>
      <c r="K4829" s="3">
        <v>60.16</v>
      </c>
    </row>
    <row r="4830" spans="1:11">
      <c r="A4830" t="s">
        <v>14625</v>
      </c>
      <c r="B4830" s="1" t="s">
        <v>14626</v>
      </c>
      <c r="C4830" s="2">
        <v>46188.388414351903</v>
      </c>
      <c r="D4830" s="1" t="s">
        <v>14627</v>
      </c>
      <c r="E4830" s="1" t="s">
        <v>13535</v>
      </c>
      <c r="F4830" s="2">
        <v>46158.166678240697</v>
      </c>
      <c r="G4830" s="3">
        <v>58.65</v>
      </c>
      <c r="H4830" s="3">
        <v>45</v>
      </c>
      <c r="I4830" s="3">
        <v>76.400000000000006</v>
      </c>
      <c r="J4830" s="3">
        <v>49.29</v>
      </c>
      <c r="K4830" s="3">
        <v>61.64</v>
      </c>
    </row>
    <row r="4831" spans="1:11">
      <c r="A4831" t="s">
        <v>14628</v>
      </c>
      <c r="B4831" s="1" t="s">
        <v>14629</v>
      </c>
      <c r="C4831" s="2">
        <v>46188.388414351903</v>
      </c>
      <c r="D4831" s="1" t="s">
        <v>14630</v>
      </c>
      <c r="E4831" s="1" t="s">
        <v>13535</v>
      </c>
      <c r="F4831" s="2">
        <v>46158.208344907398</v>
      </c>
      <c r="G4831" s="3">
        <v>60.64</v>
      </c>
      <c r="H4831" s="3">
        <v>45.1</v>
      </c>
      <c r="I4831" s="3">
        <v>75.8</v>
      </c>
      <c r="J4831" s="3">
        <v>50.57</v>
      </c>
      <c r="K4831" s="3">
        <v>64.3</v>
      </c>
    </row>
    <row r="4832" spans="1:11">
      <c r="A4832" t="s">
        <v>14631</v>
      </c>
      <c r="B4832" s="1" t="s">
        <v>14632</v>
      </c>
      <c r="C4832" s="2">
        <v>46188.388437499998</v>
      </c>
      <c r="D4832" s="1" t="s">
        <v>14633</v>
      </c>
      <c r="E4832" s="1" t="s">
        <v>13535</v>
      </c>
      <c r="F4832" s="2">
        <v>46158.250011574099</v>
      </c>
      <c r="G4832" s="3">
        <v>62.28</v>
      </c>
      <c r="H4832" s="3">
        <v>47.9</v>
      </c>
      <c r="I4832" s="3">
        <v>75.5</v>
      </c>
      <c r="J4832" s="3">
        <v>52.96</v>
      </c>
      <c r="K4832" s="3">
        <v>66.09</v>
      </c>
    </row>
    <row r="4833" spans="1:11">
      <c r="A4833" t="s">
        <v>14634</v>
      </c>
      <c r="B4833" s="1" t="s">
        <v>14635</v>
      </c>
      <c r="C4833" s="2">
        <v>46188.388402777797</v>
      </c>
      <c r="D4833" s="1" t="s">
        <v>14636</v>
      </c>
      <c r="E4833" s="1" t="s">
        <v>13535</v>
      </c>
      <c r="F4833" s="2">
        <v>46158.291678240697</v>
      </c>
      <c r="G4833" s="3">
        <v>62.05</v>
      </c>
      <c r="H4833" s="3">
        <v>46.7</v>
      </c>
      <c r="I4833" s="3">
        <v>76.099999999999994</v>
      </c>
      <c r="J4833" s="3">
        <v>52.25</v>
      </c>
      <c r="K4833" s="3">
        <v>65.989999999999995</v>
      </c>
    </row>
    <row r="4834" spans="1:11">
      <c r="A4834" t="s">
        <v>14637</v>
      </c>
      <c r="B4834" s="1" t="s">
        <v>14638</v>
      </c>
      <c r="C4834" s="2">
        <v>46188.388321759303</v>
      </c>
      <c r="D4834" s="1" t="s">
        <v>14639</v>
      </c>
      <c r="E4834" s="1" t="s">
        <v>13535</v>
      </c>
      <c r="F4834" s="2">
        <v>46158.333344907398</v>
      </c>
      <c r="G4834" s="3">
        <v>63.3</v>
      </c>
      <c r="H4834" s="3">
        <v>47.2</v>
      </c>
      <c r="I4834" s="3">
        <v>75.7</v>
      </c>
      <c r="J4834" s="3">
        <v>54.25</v>
      </c>
      <c r="K4834" s="3">
        <v>66.63</v>
      </c>
    </row>
    <row r="4835" spans="1:11">
      <c r="A4835" t="s">
        <v>14640</v>
      </c>
      <c r="B4835" s="1" t="s">
        <v>14641</v>
      </c>
      <c r="C4835" s="2">
        <v>46188.388356481497</v>
      </c>
      <c r="D4835" s="1" t="s">
        <v>14642</v>
      </c>
      <c r="E4835" s="1" t="s">
        <v>13535</v>
      </c>
      <c r="F4835" s="2">
        <v>46158.375011574099</v>
      </c>
      <c r="G4835" s="3">
        <v>63.64</v>
      </c>
      <c r="H4835" s="3">
        <v>46.4</v>
      </c>
      <c r="I4835" s="3">
        <v>76.099999999999994</v>
      </c>
      <c r="J4835" s="3">
        <v>55.55</v>
      </c>
      <c r="K4835" s="3">
        <v>66.599999999999994</v>
      </c>
    </row>
    <row r="4836" spans="1:11">
      <c r="A4836" t="s">
        <v>14643</v>
      </c>
      <c r="B4836" s="1" t="s">
        <v>14644</v>
      </c>
      <c r="C4836" s="2">
        <v>46188.388344907398</v>
      </c>
      <c r="D4836" s="1" t="s">
        <v>14645</v>
      </c>
      <c r="E4836" s="1" t="s">
        <v>13535</v>
      </c>
      <c r="F4836" s="2">
        <v>46158.416678240697</v>
      </c>
      <c r="G4836" s="3">
        <v>64.55</v>
      </c>
      <c r="H4836" s="3">
        <v>48.4</v>
      </c>
      <c r="I4836" s="3">
        <v>75.5</v>
      </c>
      <c r="J4836" s="3">
        <v>58.05</v>
      </c>
      <c r="K4836" s="3">
        <v>67.16</v>
      </c>
    </row>
    <row r="4837" spans="1:11">
      <c r="A4837" t="s">
        <v>14646</v>
      </c>
      <c r="B4837" s="1" t="s">
        <v>14647</v>
      </c>
      <c r="C4837" s="2">
        <v>46188.388368055603</v>
      </c>
      <c r="D4837" s="1" t="s">
        <v>14648</v>
      </c>
      <c r="E4837" s="1" t="s">
        <v>13535</v>
      </c>
      <c r="F4837" s="2">
        <v>46158.458344907398</v>
      </c>
      <c r="G4837" s="3">
        <v>64.67</v>
      </c>
      <c r="H4837" s="3">
        <v>48.5</v>
      </c>
      <c r="I4837" s="3">
        <v>83.6</v>
      </c>
      <c r="J4837" s="3">
        <v>58.36</v>
      </c>
      <c r="K4837" s="3">
        <v>67.2</v>
      </c>
    </row>
    <row r="4838" spans="1:11">
      <c r="A4838" t="s">
        <v>14649</v>
      </c>
      <c r="B4838" s="1" t="s">
        <v>14650</v>
      </c>
      <c r="C4838" s="2">
        <v>46188.3883333333</v>
      </c>
      <c r="D4838" s="1" t="s">
        <v>14651</v>
      </c>
      <c r="E4838" s="1" t="s">
        <v>13535</v>
      </c>
      <c r="F4838" s="2">
        <v>46158.500011574099</v>
      </c>
      <c r="G4838" s="3">
        <v>65</v>
      </c>
      <c r="H4838" s="3">
        <v>47.8</v>
      </c>
      <c r="I4838" s="3">
        <v>81.400000000000006</v>
      </c>
      <c r="J4838" s="3">
        <v>58.93</v>
      </c>
      <c r="K4838" s="3">
        <v>67.400000000000006</v>
      </c>
    </row>
    <row r="4839" spans="1:11">
      <c r="A4839" t="s">
        <v>14652</v>
      </c>
      <c r="B4839" s="1" t="s">
        <v>14653</v>
      </c>
      <c r="C4839" s="2">
        <v>46188.388460648202</v>
      </c>
      <c r="D4839" s="1" t="s">
        <v>14654</v>
      </c>
      <c r="E4839" s="1" t="s">
        <v>13535</v>
      </c>
      <c r="F4839" s="2">
        <v>46158.541678240697</v>
      </c>
      <c r="G4839" s="3">
        <v>64.72</v>
      </c>
      <c r="H4839" s="3">
        <v>47.8</v>
      </c>
      <c r="I4839" s="3">
        <v>79.5</v>
      </c>
      <c r="J4839" s="3">
        <v>58.51</v>
      </c>
      <c r="K4839" s="3">
        <v>67.33</v>
      </c>
    </row>
    <row r="4840" spans="1:11">
      <c r="A4840" t="s">
        <v>14655</v>
      </c>
      <c r="B4840" s="1" t="s">
        <v>14656</v>
      </c>
      <c r="C4840" s="2">
        <v>46188.388449074097</v>
      </c>
      <c r="D4840" s="1" t="s">
        <v>14657</v>
      </c>
      <c r="E4840" s="1" t="s">
        <v>13535</v>
      </c>
      <c r="F4840" s="2">
        <v>46158.583344907398</v>
      </c>
      <c r="G4840" s="3">
        <v>64.569999999999993</v>
      </c>
      <c r="H4840" s="3">
        <v>48.9</v>
      </c>
      <c r="I4840" s="3">
        <v>83.3</v>
      </c>
      <c r="J4840" s="3">
        <v>57.83</v>
      </c>
      <c r="K4840" s="3">
        <v>67.260000000000005</v>
      </c>
    </row>
    <row r="4841" spans="1:11">
      <c r="A4841" t="s">
        <v>14658</v>
      </c>
      <c r="B4841" s="1" t="s">
        <v>14659</v>
      </c>
      <c r="C4841" s="2">
        <v>46188.388344907398</v>
      </c>
      <c r="D4841" s="1" t="s">
        <v>14660</v>
      </c>
      <c r="E4841" s="1" t="s">
        <v>13535</v>
      </c>
      <c r="F4841" s="2">
        <v>46158.625011574099</v>
      </c>
      <c r="G4841" s="3">
        <v>64.400000000000006</v>
      </c>
      <c r="H4841" s="3">
        <v>49.1</v>
      </c>
      <c r="I4841" s="3">
        <v>81.400000000000006</v>
      </c>
      <c r="J4841" s="3">
        <v>57.53</v>
      </c>
      <c r="K4841" s="3">
        <v>67.069999999999993</v>
      </c>
    </row>
    <row r="4842" spans="1:11">
      <c r="A4842" t="s">
        <v>14661</v>
      </c>
      <c r="B4842" s="1" t="s">
        <v>14662</v>
      </c>
      <c r="C4842" s="2">
        <v>46188.3885069444</v>
      </c>
      <c r="D4842" s="1" t="s">
        <v>14663</v>
      </c>
      <c r="E4842" s="1" t="s">
        <v>13535</v>
      </c>
      <c r="F4842" s="2">
        <v>46158.666678240697</v>
      </c>
      <c r="G4842" s="3">
        <v>64.47</v>
      </c>
      <c r="H4842" s="3">
        <v>49.4</v>
      </c>
      <c r="I4842" s="3">
        <v>86</v>
      </c>
      <c r="J4842" s="3">
        <v>57.71</v>
      </c>
      <c r="K4842" s="3">
        <v>67.17</v>
      </c>
    </row>
    <row r="4843" spans="1:11">
      <c r="A4843" t="s">
        <v>14664</v>
      </c>
      <c r="B4843" s="1" t="s">
        <v>14665</v>
      </c>
      <c r="C4843" s="2">
        <v>46188.388483796298</v>
      </c>
      <c r="D4843" s="1" t="s">
        <v>14666</v>
      </c>
      <c r="E4843" s="1" t="s">
        <v>13535</v>
      </c>
      <c r="F4843" s="2">
        <v>46158.708344907398</v>
      </c>
      <c r="G4843" s="3">
        <v>64.64</v>
      </c>
      <c r="H4843" s="3">
        <v>49.1</v>
      </c>
      <c r="I4843" s="3">
        <v>77.5</v>
      </c>
      <c r="J4843" s="3">
        <v>57.74</v>
      </c>
      <c r="K4843" s="3">
        <v>67.38</v>
      </c>
    </row>
    <row r="4844" spans="1:11">
      <c r="A4844" t="s">
        <v>14667</v>
      </c>
      <c r="B4844" s="1" t="s">
        <v>14668</v>
      </c>
      <c r="C4844" s="2">
        <v>46188.388425925899</v>
      </c>
      <c r="D4844" s="1" t="s">
        <v>14669</v>
      </c>
      <c r="E4844" s="1" t="s">
        <v>13535</v>
      </c>
      <c r="F4844" s="2">
        <v>46158.750011574099</v>
      </c>
      <c r="G4844" s="3">
        <v>64.09</v>
      </c>
      <c r="H4844" s="3">
        <v>48.1</v>
      </c>
      <c r="I4844" s="3">
        <v>78.3</v>
      </c>
      <c r="J4844" s="3">
        <v>56.54</v>
      </c>
      <c r="K4844" s="3">
        <v>67.099999999999994</v>
      </c>
    </row>
    <row r="4845" spans="1:11">
      <c r="A4845" t="s">
        <v>14670</v>
      </c>
      <c r="B4845" s="1" t="s">
        <v>14671</v>
      </c>
      <c r="C4845" s="2">
        <v>46188.388472222199</v>
      </c>
      <c r="D4845" s="1" t="s">
        <v>14672</v>
      </c>
      <c r="E4845" s="1" t="s">
        <v>13535</v>
      </c>
      <c r="F4845" s="2">
        <v>46158.791678240697</v>
      </c>
      <c r="G4845" s="3">
        <v>63.65</v>
      </c>
      <c r="H4845" s="3">
        <v>46</v>
      </c>
      <c r="I4845" s="3">
        <v>85.3</v>
      </c>
      <c r="J4845" s="3">
        <v>54.38</v>
      </c>
      <c r="K4845" s="3">
        <v>66.75</v>
      </c>
    </row>
    <row r="4846" spans="1:11">
      <c r="A4846" t="s">
        <v>14673</v>
      </c>
      <c r="B4846" s="1" t="s">
        <v>14674</v>
      </c>
      <c r="C4846" s="2">
        <v>46188.388344907398</v>
      </c>
      <c r="D4846" s="1" t="s">
        <v>14675</v>
      </c>
      <c r="E4846" s="1" t="s">
        <v>13535</v>
      </c>
      <c r="F4846" s="2">
        <v>46158.833344907398</v>
      </c>
      <c r="G4846" s="3">
        <v>62.6</v>
      </c>
      <c r="H4846" s="3">
        <v>45.5</v>
      </c>
      <c r="I4846" s="3">
        <v>84.4</v>
      </c>
      <c r="J4846" s="3">
        <v>52</v>
      </c>
      <c r="K4846" s="3">
        <v>66.209999999999994</v>
      </c>
    </row>
    <row r="4847" spans="1:11">
      <c r="A4847" t="s">
        <v>14676</v>
      </c>
      <c r="B4847" s="1" t="s">
        <v>14677</v>
      </c>
      <c r="C4847" s="2">
        <v>46188.388391203698</v>
      </c>
      <c r="D4847" s="1" t="s">
        <v>14678</v>
      </c>
      <c r="E4847" s="1" t="s">
        <v>13535</v>
      </c>
      <c r="F4847" s="2">
        <v>46158.875011574099</v>
      </c>
      <c r="G4847" s="3">
        <v>61.35</v>
      </c>
      <c r="H4847" s="3">
        <v>45.7</v>
      </c>
      <c r="I4847" s="3">
        <v>75.7</v>
      </c>
      <c r="J4847" s="3">
        <v>51.13</v>
      </c>
      <c r="K4847" s="3">
        <v>65.150000000000006</v>
      </c>
    </row>
    <row r="4848" spans="1:11">
      <c r="A4848" t="s">
        <v>14679</v>
      </c>
      <c r="B4848" s="1" t="s">
        <v>14680</v>
      </c>
      <c r="C4848" s="2">
        <v>46188.388368055603</v>
      </c>
      <c r="D4848" s="1" t="s">
        <v>14681</v>
      </c>
      <c r="E4848" s="1" t="s">
        <v>13535</v>
      </c>
      <c r="F4848" s="2">
        <v>46158.916678240697</v>
      </c>
      <c r="G4848" s="3">
        <v>60.98</v>
      </c>
      <c r="H4848" s="3">
        <v>44.9</v>
      </c>
      <c r="I4848" s="3">
        <v>74.900000000000006</v>
      </c>
      <c r="J4848" s="3">
        <v>49.99</v>
      </c>
      <c r="K4848" s="3">
        <v>64.959999999999994</v>
      </c>
    </row>
    <row r="4849" spans="1:11">
      <c r="A4849" t="s">
        <v>14682</v>
      </c>
      <c r="B4849" s="1" t="s">
        <v>14683</v>
      </c>
      <c r="C4849" s="2">
        <v>46188.3885069444</v>
      </c>
      <c r="D4849" s="1" t="s">
        <v>14684</v>
      </c>
      <c r="E4849" s="1" t="s">
        <v>13535</v>
      </c>
      <c r="F4849" s="2">
        <v>46158.958344907398</v>
      </c>
      <c r="G4849" s="3">
        <v>60.34</v>
      </c>
      <c r="H4849" s="3">
        <v>42.8</v>
      </c>
      <c r="I4849" s="3">
        <v>76.2</v>
      </c>
      <c r="J4849" s="3">
        <v>48.55</v>
      </c>
      <c r="K4849" s="3">
        <v>64.27</v>
      </c>
    </row>
    <row r="4850" spans="1:11">
      <c r="A4850" t="s">
        <v>14685</v>
      </c>
      <c r="B4850" s="1" t="s">
        <v>14686</v>
      </c>
      <c r="C4850" s="2">
        <v>46188.388437499998</v>
      </c>
      <c r="D4850" s="1" t="s">
        <v>14687</v>
      </c>
      <c r="E4850" s="1" t="s">
        <v>13535</v>
      </c>
      <c r="F4850" s="2">
        <v>46159.000011574099</v>
      </c>
      <c r="G4850" s="3">
        <v>58.39</v>
      </c>
      <c r="H4850" s="3">
        <v>40.200000000000003</v>
      </c>
      <c r="I4850" s="3">
        <v>74.599999999999994</v>
      </c>
      <c r="J4850" s="3">
        <v>45.47</v>
      </c>
      <c r="K4850" s="3">
        <v>62.27</v>
      </c>
    </row>
    <row r="4851" spans="1:11">
      <c r="A4851" t="s">
        <v>14688</v>
      </c>
      <c r="B4851" s="1" t="s">
        <v>14689</v>
      </c>
      <c r="C4851" s="2">
        <v>46188.388402777797</v>
      </c>
      <c r="D4851" s="1" t="s">
        <v>14690</v>
      </c>
      <c r="E4851" s="1" t="s">
        <v>13535</v>
      </c>
      <c r="F4851" s="2">
        <v>46159.041678240697</v>
      </c>
      <c r="G4851" s="3">
        <v>56.05</v>
      </c>
      <c r="H4851" s="3">
        <v>39</v>
      </c>
      <c r="I4851" s="3">
        <v>79.8</v>
      </c>
      <c r="J4851" s="3">
        <v>43.43</v>
      </c>
      <c r="K4851" s="3">
        <v>57.99</v>
      </c>
    </row>
    <row r="4852" spans="1:11">
      <c r="A4852" t="s">
        <v>14691</v>
      </c>
      <c r="B4852" s="1" t="s">
        <v>14692</v>
      </c>
      <c r="C4852" s="2">
        <v>46188.388472222199</v>
      </c>
      <c r="D4852" s="1" t="s">
        <v>14693</v>
      </c>
      <c r="E4852" s="1" t="s">
        <v>13535</v>
      </c>
      <c r="F4852" s="2">
        <v>46159.083344907398</v>
      </c>
      <c r="G4852" s="3">
        <v>56.6</v>
      </c>
      <c r="H4852" s="3">
        <v>38.1</v>
      </c>
      <c r="I4852" s="3">
        <v>83.9</v>
      </c>
      <c r="J4852" s="3">
        <v>43.37</v>
      </c>
      <c r="K4852" s="3">
        <v>58.48</v>
      </c>
    </row>
    <row r="4853" spans="1:11">
      <c r="A4853" t="s">
        <v>14694</v>
      </c>
      <c r="B4853" s="1" t="s">
        <v>14695</v>
      </c>
      <c r="C4853" s="2">
        <v>46188.388483796298</v>
      </c>
      <c r="D4853" s="1" t="s">
        <v>14696</v>
      </c>
      <c r="E4853" s="1" t="s">
        <v>13535</v>
      </c>
      <c r="F4853" s="2">
        <v>46159.125011574099</v>
      </c>
      <c r="G4853" s="3">
        <v>56.27</v>
      </c>
      <c r="H4853" s="3">
        <v>38.6</v>
      </c>
      <c r="I4853" s="3">
        <v>76.5</v>
      </c>
      <c r="J4853" s="3">
        <v>42.98</v>
      </c>
      <c r="K4853" s="3">
        <v>58.08</v>
      </c>
    </row>
    <row r="4854" spans="1:11">
      <c r="A4854" t="s">
        <v>14697</v>
      </c>
      <c r="B4854" s="1" t="s">
        <v>14698</v>
      </c>
      <c r="C4854" s="2">
        <v>46188.388391203698</v>
      </c>
      <c r="D4854" s="1" t="s">
        <v>14699</v>
      </c>
      <c r="E4854" s="1" t="s">
        <v>13535</v>
      </c>
      <c r="F4854" s="2">
        <v>46159.166678240697</v>
      </c>
      <c r="G4854" s="3">
        <v>58.15</v>
      </c>
      <c r="H4854" s="3">
        <v>41.6</v>
      </c>
      <c r="I4854" s="3">
        <v>74.3</v>
      </c>
      <c r="J4854" s="3">
        <v>46.87</v>
      </c>
      <c r="K4854" s="3">
        <v>61.31</v>
      </c>
    </row>
    <row r="4855" spans="1:11">
      <c r="A4855" t="s">
        <v>14700</v>
      </c>
      <c r="B4855" s="1" t="s">
        <v>14701</v>
      </c>
      <c r="C4855" s="2">
        <v>46188.388460648202</v>
      </c>
      <c r="D4855" s="1" t="s">
        <v>14702</v>
      </c>
      <c r="E4855" s="1" t="s">
        <v>13535</v>
      </c>
      <c r="F4855" s="2">
        <v>46159.208344907398</v>
      </c>
      <c r="G4855" s="3">
        <v>60.89</v>
      </c>
      <c r="H4855" s="3">
        <v>44.1</v>
      </c>
      <c r="I4855" s="3">
        <v>74.7</v>
      </c>
      <c r="J4855" s="3">
        <v>49.64</v>
      </c>
      <c r="K4855" s="3">
        <v>64.72</v>
      </c>
    </row>
    <row r="4856" spans="1:11">
      <c r="A4856" t="s">
        <v>14703</v>
      </c>
      <c r="B4856" s="1" t="s">
        <v>14704</v>
      </c>
      <c r="C4856" s="2">
        <v>46188.388310185197</v>
      </c>
      <c r="D4856" s="1" t="s">
        <v>14705</v>
      </c>
      <c r="E4856" s="1" t="s">
        <v>13535</v>
      </c>
      <c r="F4856" s="2">
        <v>46159.250011574099</v>
      </c>
      <c r="G4856" s="3">
        <v>61.69</v>
      </c>
      <c r="H4856" s="3">
        <v>44.8</v>
      </c>
      <c r="I4856" s="3">
        <v>74.8</v>
      </c>
      <c r="J4856" s="3">
        <v>50.6</v>
      </c>
      <c r="K4856" s="3">
        <v>65.959999999999994</v>
      </c>
    </row>
    <row r="4857" spans="1:11">
      <c r="A4857" t="s">
        <v>14706</v>
      </c>
      <c r="B4857" s="1" t="s">
        <v>14707</v>
      </c>
      <c r="C4857" s="2">
        <v>46188.3883796296</v>
      </c>
      <c r="D4857" s="1" t="s">
        <v>14708</v>
      </c>
      <c r="E4857" s="1" t="s">
        <v>13535</v>
      </c>
      <c r="F4857" s="2">
        <v>46159.291678240697</v>
      </c>
      <c r="G4857" s="3">
        <v>61.52</v>
      </c>
      <c r="H4857" s="3">
        <v>43.9</v>
      </c>
      <c r="I4857" s="3">
        <v>76.5</v>
      </c>
      <c r="J4857" s="3">
        <v>50.37</v>
      </c>
      <c r="K4857" s="3">
        <v>65.52</v>
      </c>
    </row>
    <row r="4858" spans="1:11">
      <c r="A4858" t="s">
        <v>14709</v>
      </c>
      <c r="B4858" s="1" t="s">
        <v>14710</v>
      </c>
      <c r="C4858" s="2">
        <v>46188.388449074097</v>
      </c>
      <c r="D4858" s="1" t="s">
        <v>14711</v>
      </c>
      <c r="E4858" s="1" t="s">
        <v>13535</v>
      </c>
      <c r="F4858" s="2">
        <v>46159.333344907398</v>
      </c>
      <c r="G4858" s="3">
        <v>62.25</v>
      </c>
      <c r="H4858" s="3">
        <v>45.1</v>
      </c>
      <c r="I4858" s="3">
        <v>79.7</v>
      </c>
      <c r="J4858" s="3">
        <v>52.41</v>
      </c>
      <c r="K4858" s="3">
        <v>65.88</v>
      </c>
    </row>
    <row r="4859" spans="1:11">
      <c r="A4859" t="s">
        <v>14712</v>
      </c>
      <c r="B4859" s="1" t="s">
        <v>14713</v>
      </c>
      <c r="C4859" s="2">
        <v>46188.388414351903</v>
      </c>
      <c r="D4859" s="1" t="s">
        <v>14714</v>
      </c>
      <c r="E4859" s="1" t="s">
        <v>13535</v>
      </c>
      <c r="F4859" s="2">
        <v>46159.375011574099</v>
      </c>
      <c r="G4859" s="3">
        <v>63.15</v>
      </c>
      <c r="H4859" s="3">
        <v>47.3</v>
      </c>
      <c r="I4859" s="3">
        <v>81.400000000000006</v>
      </c>
      <c r="J4859" s="3">
        <v>54.16</v>
      </c>
      <c r="K4859" s="3">
        <v>66.489999999999995</v>
      </c>
    </row>
    <row r="4860" spans="1:11">
      <c r="A4860" t="s">
        <v>14715</v>
      </c>
      <c r="B4860" s="1" t="s">
        <v>14716</v>
      </c>
      <c r="C4860" s="2">
        <v>46188.388495370396</v>
      </c>
      <c r="D4860" s="1" t="s">
        <v>14717</v>
      </c>
      <c r="E4860" s="1" t="s">
        <v>13535</v>
      </c>
      <c r="F4860" s="2">
        <v>46159.416678240697</v>
      </c>
      <c r="G4860" s="3">
        <v>63.82</v>
      </c>
      <c r="H4860" s="3">
        <v>49.3</v>
      </c>
      <c r="I4860" s="3">
        <v>82.8</v>
      </c>
      <c r="J4860" s="3">
        <v>56.2</v>
      </c>
      <c r="K4860" s="3">
        <v>66.66</v>
      </c>
    </row>
    <row r="4861" spans="1:11">
      <c r="A4861" t="s">
        <v>14718</v>
      </c>
      <c r="B4861" s="1" t="s">
        <v>14719</v>
      </c>
      <c r="C4861" s="2">
        <v>46188.3885069444</v>
      </c>
      <c r="D4861" s="1" t="s">
        <v>14720</v>
      </c>
      <c r="E4861" s="1" t="s">
        <v>13535</v>
      </c>
      <c r="F4861" s="2">
        <v>46159.458344907398</v>
      </c>
      <c r="G4861" s="3">
        <v>63.78</v>
      </c>
      <c r="H4861" s="3">
        <v>47.5</v>
      </c>
      <c r="I4861" s="3">
        <v>76.900000000000006</v>
      </c>
      <c r="J4861" s="3">
        <v>56.39</v>
      </c>
      <c r="K4861" s="3">
        <v>66.599999999999994</v>
      </c>
    </row>
    <row r="4862" spans="1:11">
      <c r="A4862" t="s">
        <v>14721</v>
      </c>
      <c r="B4862" s="1" t="s">
        <v>14722</v>
      </c>
      <c r="C4862" s="2">
        <v>46188.388368055603</v>
      </c>
      <c r="D4862" s="1" t="s">
        <v>14723</v>
      </c>
      <c r="E4862" s="1" t="s">
        <v>13535</v>
      </c>
      <c r="F4862" s="2">
        <v>46159.500011574099</v>
      </c>
      <c r="G4862" s="3">
        <v>64.86</v>
      </c>
      <c r="H4862" s="3">
        <v>50.7</v>
      </c>
      <c r="I4862" s="3">
        <v>82.8</v>
      </c>
      <c r="J4862" s="3">
        <v>58.88</v>
      </c>
      <c r="K4862" s="3">
        <v>67.290000000000006</v>
      </c>
    </row>
    <row r="4863" spans="1:11">
      <c r="A4863" t="s">
        <v>14724</v>
      </c>
      <c r="B4863" s="1" t="s">
        <v>14725</v>
      </c>
      <c r="C4863" s="2">
        <v>46188.388402777797</v>
      </c>
      <c r="D4863" s="1" t="s">
        <v>14726</v>
      </c>
      <c r="E4863" s="1" t="s">
        <v>13535</v>
      </c>
      <c r="F4863" s="2">
        <v>46159.541678240697</v>
      </c>
      <c r="G4863" s="3">
        <v>64.739999999999995</v>
      </c>
      <c r="H4863" s="3">
        <v>48.9</v>
      </c>
      <c r="I4863" s="3">
        <v>80.3</v>
      </c>
      <c r="J4863" s="3">
        <v>58.46</v>
      </c>
      <c r="K4863" s="3">
        <v>67.39</v>
      </c>
    </row>
    <row r="4864" spans="1:11">
      <c r="A4864" t="s">
        <v>14727</v>
      </c>
      <c r="B4864" s="1" t="s">
        <v>14728</v>
      </c>
      <c r="C4864" s="2">
        <v>46188.388414351903</v>
      </c>
      <c r="D4864" s="1" t="s">
        <v>14729</v>
      </c>
      <c r="E4864" s="1" t="s">
        <v>13535</v>
      </c>
      <c r="F4864" s="2">
        <v>46159.583344907398</v>
      </c>
      <c r="G4864" s="3">
        <v>65.59</v>
      </c>
      <c r="H4864" s="3">
        <v>47.6</v>
      </c>
      <c r="I4864" s="3">
        <v>78.2</v>
      </c>
      <c r="J4864" s="3">
        <v>57.96</v>
      </c>
      <c r="K4864" s="3">
        <v>68.28</v>
      </c>
    </row>
    <row r="4865" spans="1:11">
      <c r="A4865" t="s">
        <v>14730</v>
      </c>
      <c r="B4865" s="1" t="s">
        <v>14731</v>
      </c>
      <c r="C4865" s="2">
        <v>46188.3883796296</v>
      </c>
      <c r="D4865" s="1" t="s">
        <v>14732</v>
      </c>
      <c r="E4865" s="1" t="s">
        <v>13535</v>
      </c>
      <c r="F4865" s="2">
        <v>46159.625011574099</v>
      </c>
      <c r="G4865" s="3">
        <v>64.209999999999994</v>
      </c>
      <c r="H4865" s="3">
        <v>48.4</v>
      </c>
      <c r="I4865" s="3">
        <v>74.599999999999994</v>
      </c>
      <c r="J4865" s="3">
        <v>57.18</v>
      </c>
      <c r="K4865" s="3">
        <v>66.92</v>
      </c>
    </row>
    <row r="4866" spans="1:11">
      <c r="A4866" t="s">
        <v>14733</v>
      </c>
      <c r="B4866" s="1" t="s">
        <v>14734</v>
      </c>
      <c r="C4866" s="2">
        <v>46188.3883796296</v>
      </c>
      <c r="D4866" s="1" t="s">
        <v>14735</v>
      </c>
      <c r="E4866" s="1" t="s">
        <v>13535</v>
      </c>
      <c r="F4866" s="2">
        <v>46159.666678240697</v>
      </c>
      <c r="G4866" s="3">
        <v>64.31</v>
      </c>
      <c r="H4866" s="3">
        <v>49</v>
      </c>
      <c r="I4866" s="3">
        <v>78.3</v>
      </c>
      <c r="J4866" s="3">
        <v>57.02</v>
      </c>
      <c r="K4866" s="3">
        <v>67.239999999999995</v>
      </c>
    </row>
    <row r="4867" spans="1:11">
      <c r="A4867" t="s">
        <v>14736</v>
      </c>
      <c r="B4867" s="1" t="s">
        <v>14737</v>
      </c>
      <c r="C4867" s="2">
        <v>46188.388368055603</v>
      </c>
      <c r="D4867" s="1" t="s">
        <v>14738</v>
      </c>
      <c r="E4867" s="1" t="s">
        <v>13535</v>
      </c>
      <c r="F4867" s="2">
        <v>46159.708344907398</v>
      </c>
      <c r="G4867" s="3">
        <v>64.290000000000006</v>
      </c>
      <c r="H4867" s="3">
        <v>49.4</v>
      </c>
      <c r="I4867" s="3">
        <v>83.9</v>
      </c>
      <c r="J4867" s="3">
        <v>56.45</v>
      </c>
      <c r="K4867" s="3">
        <v>67.23</v>
      </c>
    </row>
    <row r="4868" spans="1:11">
      <c r="A4868" t="s">
        <v>14739</v>
      </c>
      <c r="B4868" s="1" t="s">
        <v>14740</v>
      </c>
      <c r="C4868" s="2">
        <v>46188.3883796296</v>
      </c>
      <c r="D4868" s="1" t="s">
        <v>14741</v>
      </c>
      <c r="E4868" s="1" t="s">
        <v>13535</v>
      </c>
      <c r="F4868" s="2">
        <v>46159.750011574099</v>
      </c>
      <c r="G4868" s="3">
        <v>63.72</v>
      </c>
      <c r="H4868" s="3">
        <v>47.9</v>
      </c>
      <c r="I4868" s="3">
        <v>82.1</v>
      </c>
      <c r="J4868" s="3">
        <v>55.29</v>
      </c>
      <c r="K4868" s="3">
        <v>66.959999999999994</v>
      </c>
    </row>
    <row r="4869" spans="1:11">
      <c r="A4869" t="s">
        <v>14742</v>
      </c>
      <c r="B4869" s="1" t="s">
        <v>14743</v>
      </c>
      <c r="C4869" s="2">
        <v>46188.388402777797</v>
      </c>
      <c r="D4869" s="1" t="s">
        <v>14744</v>
      </c>
      <c r="E4869" s="1" t="s">
        <v>13535</v>
      </c>
      <c r="F4869" s="2">
        <v>46159.791678240697</v>
      </c>
      <c r="G4869" s="3">
        <v>63.57</v>
      </c>
      <c r="H4869" s="3">
        <v>46.4</v>
      </c>
      <c r="I4869" s="3">
        <v>81.099999999999994</v>
      </c>
      <c r="J4869" s="3">
        <v>54.58</v>
      </c>
      <c r="K4869" s="3">
        <v>66.73</v>
      </c>
    </row>
    <row r="4870" spans="1:11">
      <c r="A4870" t="s">
        <v>14745</v>
      </c>
      <c r="B4870" s="1" t="s">
        <v>14746</v>
      </c>
      <c r="C4870" s="2">
        <v>46188.388530092598</v>
      </c>
      <c r="D4870" s="1" t="s">
        <v>14747</v>
      </c>
      <c r="E4870" s="1" t="s">
        <v>13535</v>
      </c>
      <c r="F4870" s="2">
        <v>46159.833344907398</v>
      </c>
      <c r="G4870" s="3">
        <v>62.73</v>
      </c>
      <c r="H4870" s="3">
        <v>45</v>
      </c>
      <c r="I4870" s="3">
        <v>74.900000000000006</v>
      </c>
      <c r="J4870" s="3">
        <v>52.41</v>
      </c>
      <c r="K4870" s="3">
        <v>66.239999999999995</v>
      </c>
    </row>
    <row r="4871" spans="1:11">
      <c r="A4871" t="s">
        <v>14748</v>
      </c>
      <c r="B4871" s="1" t="s">
        <v>14749</v>
      </c>
      <c r="C4871" s="2">
        <v>46188.388414351903</v>
      </c>
      <c r="D4871" s="1" t="s">
        <v>14750</v>
      </c>
      <c r="E4871" s="1" t="s">
        <v>13535</v>
      </c>
      <c r="F4871" s="2">
        <v>46159.875011574099</v>
      </c>
      <c r="G4871" s="3">
        <v>61.28</v>
      </c>
      <c r="H4871" s="3">
        <v>44.6</v>
      </c>
      <c r="I4871" s="3">
        <v>76.099999999999994</v>
      </c>
      <c r="J4871" s="3">
        <v>50.87</v>
      </c>
      <c r="K4871" s="3">
        <v>65.23</v>
      </c>
    </row>
    <row r="4872" spans="1:11">
      <c r="A4872" t="s">
        <v>14751</v>
      </c>
      <c r="B4872" s="1" t="s">
        <v>14752</v>
      </c>
      <c r="C4872" s="2">
        <v>46188.388460648202</v>
      </c>
      <c r="D4872" s="1" t="s">
        <v>14753</v>
      </c>
      <c r="E4872" s="1" t="s">
        <v>13535</v>
      </c>
      <c r="F4872" s="2">
        <v>46159.916678240697</v>
      </c>
      <c r="G4872" s="3">
        <v>59.8</v>
      </c>
      <c r="H4872" s="3">
        <v>43.3</v>
      </c>
      <c r="I4872" s="3">
        <v>74.3</v>
      </c>
      <c r="J4872" s="3">
        <v>49.23</v>
      </c>
      <c r="K4872" s="3">
        <v>63.95</v>
      </c>
    </row>
    <row r="4873" spans="1:11">
      <c r="A4873" t="s">
        <v>14754</v>
      </c>
      <c r="B4873" s="1" t="s">
        <v>14755</v>
      </c>
      <c r="C4873" s="2">
        <v>46188.388483796298</v>
      </c>
      <c r="D4873" s="1" t="s">
        <v>14756</v>
      </c>
      <c r="E4873" s="1" t="s">
        <v>13535</v>
      </c>
      <c r="F4873" s="2">
        <v>46159.958344907398</v>
      </c>
      <c r="G4873" s="3">
        <v>58.59</v>
      </c>
      <c r="H4873" s="3">
        <v>42.7</v>
      </c>
      <c r="I4873" s="3">
        <v>78.099999999999994</v>
      </c>
      <c r="J4873" s="3">
        <v>46.57</v>
      </c>
      <c r="K4873" s="3">
        <v>62.08</v>
      </c>
    </row>
    <row r="4874" spans="1:11">
      <c r="A4874" t="s">
        <v>14757</v>
      </c>
      <c r="B4874" s="1" t="s">
        <v>14758</v>
      </c>
      <c r="C4874" s="2">
        <v>46188.388449074097</v>
      </c>
      <c r="D4874" s="1" t="s">
        <v>14759</v>
      </c>
      <c r="E4874" s="1" t="s">
        <v>13535</v>
      </c>
      <c r="F4874" s="2">
        <v>46160.000011574099</v>
      </c>
      <c r="G4874" s="3">
        <v>57.03</v>
      </c>
      <c r="H4874" s="3">
        <v>40.1</v>
      </c>
      <c r="I4874" s="3">
        <v>74.099999999999994</v>
      </c>
      <c r="J4874" s="3">
        <v>45.04</v>
      </c>
      <c r="K4874" s="3">
        <v>59.21</v>
      </c>
    </row>
    <row r="4875" spans="1:11">
      <c r="A4875" t="s">
        <v>14760</v>
      </c>
      <c r="B4875" s="1" t="s">
        <v>14761</v>
      </c>
      <c r="C4875" s="2">
        <v>46188.388472222199</v>
      </c>
      <c r="D4875" s="1" t="s">
        <v>14762</v>
      </c>
      <c r="E4875" s="1" t="s">
        <v>13535</v>
      </c>
      <c r="F4875" s="2">
        <v>46160.041678240697</v>
      </c>
      <c r="G4875" s="3">
        <v>55.43</v>
      </c>
      <c r="H4875" s="3">
        <v>40.4</v>
      </c>
      <c r="I4875" s="3">
        <v>74.2</v>
      </c>
      <c r="J4875" s="3">
        <v>44.32</v>
      </c>
      <c r="K4875" s="3">
        <v>57.12</v>
      </c>
    </row>
    <row r="4876" spans="1:11">
      <c r="A4876" t="s">
        <v>14763</v>
      </c>
      <c r="B4876" s="1" t="s">
        <v>14764</v>
      </c>
      <c r="C4876" s="2">
        <v>46188.388460648202</v>
      </c>
      <c r="D4876" s="1" t="s">
        <v>14765</v>
      </c>
      <c r="E4876" s="1" t="s">
        <v>13535</v>
      </c>
      <c r="F4876" s="2">
        <v>46160.083344907398</v>
      </c>
      <c r="G4876" s="3">
        <v>55.88</v>
      </c>
      <c r="H4876" s="3">
        <v>40.4</v>
      </c>
      <c r="I4876" s="3">
        <v>73.400000000000006</v>
      </c>
      <c r="J4876" s="3">
        <v>43.9</v>
      </c>
      <c r="K4876" s="3">
        <v>57.32</v>
      </c>
    </row>
    <row r="4877" spans="1:11">
      <c r="A4877" t="s">
        <v>14766</v>
      </c>
      <c r="B4877" s="1" t="s">
        <v>14767</v>
      </c>
      <c r="C4877" s="2">
        <v>46188.3883796296</v>
      </c>
      <c r="D4877" s="1" t="s">
        <v>14768</v>
      </c>
      <c r="E4877" s="1" t="s">
        <v>13535</v>
      </c>
      <c r="F4877" s="2">
        <v>46160.125011574099</v>
      </c>
      <c r="G4877" s="3">
        <v>58.12</v>
      </c>
      <c r="H4877" s="3">
        <v>41.1</v>
      </c>
      <c r="I4877" s="3">
        <v>77.3</v>
      </c>
      <c r="J4877" s="3">
        <v>46.67</v>
      </c>
      <c r="K4877" s="3">
        <v>60.92</v>
      </c>
    </row>
    <row r="4878" spans="1:11">
      <c r="A4878" t="s">
        <v>14769</v>
      </c>
      <c r="B4878" s="1" t="s">
        <v>14770</v>
      </c>
      <c r="C4878" s="2">
        <v>46188.3883796296</v>
      </c>
      <c r="D4878" s="1" t="s">
        <v>14771</v>
      </c>
      <c r="E4878" s="1" t="s">
        <v>13535</v>
      </c>
      <c r="F4878" s="2">
        <v>46160.166678240697</v>
      </c>
      <c r="G4878" s="3">
        <v>59.41</v>
      </c>
      <c r="H4878" s="3">
        <v>44.3</v>
      </c>
      <c r="I4878" s="3">
        <v>74.8</v>
      </c>
      <c r="J4878" s="3">
        <v>48.62</v>
      </c>
      <c r="K4878" s="3">
        <v>62.76</v>
      </c>
    </row>
    <row r="4879" spans="1:11">
      <c r="A4879" t="s">
        <v>14772</v>
      </c>
      <c r="B4879" s="1" t="s">
        <v>14773</v>
      </c>
      <c r="C4879" s="2">
        <v>46188.388495370396</v>
      </c>
      <c r="D4879" s="1" t="s">
        <v>14774</v>
      </c>
      <c r="E4879" s="1" t="s">
        <v>13535</v>
      </c>
      <c r="F4879" s="2">
        <v>46160.208344907398</v>
      </c>
      <c r="G4879" s="3">
        <v>64.45</v>
      </c>
      <c r="H4879" s="3">
        <v>47.1</v>
      </c>
      <c r="I4879" s="3">
        <v>87.1</v>
      </c>
      <c r="J4879" s="3">
        <v>54.99</v>
      </c>
      <c r="K4879" s="3">
        <v>67.59</v>
      </c>
    </row>
    <row r="4880" spans="1:11">
      <c r="A4880" t="s">
        <v>14775</v>
      </c>
      <c r="B4880" s="1" t="s">
        <v>14776</v>
      </c>
      <c r="C4880" s="2">
        <v>46188.388449074097</v>
      </c>
      <c r="D4880" s="1" t="s">
        <v>14777</v>
      </c>
      <c r="E4880" s="1" t="s">
        <v>13535</v>
      </c>
      <c r="F4880" s="2">
        <v>46160.250011574099</v>
      </c>
      <c r="G4880" s="3">
        <v>65.66</v>
      </c>
      <c r="H4880" s="3">
        <v>50.1</v>
      </c>
      <c r="I4880" s="3">
        <v>81.7</v>
      </c>
      <c r="J4880" s="3">
        <v>59.1</v>
      </c>
      <c r="K4880" s="3">
        <v>68.38</v>
      </c>
    </row>
    <row r="4881" spans="1:11">
      <c r="A4881" t="s">
        <v>14778</v>
      </c>
      <c r="B4881" s="1" t="s">
        <v>14779</v>
      </c>
      <c r="C4881" s="2">
        <v>46188.388344907398</v>
      </c>
      <c r="D4881" s="1" t="s">
        <v>14780</v>
      </c>
      <c r="E4881" s="1" t="s">
        <v>13535</v>
      </c>
      <c r="F4881" s="2">
        <v>46160.291678240697</v>
      </c>
      <c r="G4881" s="3">
        <v>64.48</v>
      </c>
      <c r="H4881" s="3">
        <v>53.1</v>
      </c>
      <c r="I4881" s="3">
        <v>75.900000000000006</v>
      </c>
      <c r="J4881" s="3">
        <v>59.49</v>
      </c>
      <c r="K4881" s="3">
        <v>66.12</v>
      </c>
    </row>
    <row r="4882" spans="1:11">
      <c r="A4882" t="s">
        <v>14781</v>
      </c>
      <c r="B4882" s="1" t="s">
        <v>14782</v>
      </c>
      <c r="C4882" s="2">
        <v>46188.388321759303</v>
      </c>
      <c r="D4882" s="1" t="s">
        <v>14783</v>
      </c>
      <c r="E4882" s="1" t="s">
        <v>13535</v>
      </c>
      <c r="F4882" s="2">
        <v>46160.333344907398</v>
      </c>
      <c r="G4882" s="3">
        <v>64.66</v>
      </c>
      <c r="H4882" s="3">
        <v>50.5</v>
      </c>
      <c r="I4882" s="3">
        <v>83.2</v>
      </c>
      <c r="J4882" s="3">
        <v>57.37</v>
      </c>
      <c r="K4882" s="3">
        <v>67.05</v>
      </c>
    </row>
    <row r="4883" spans="1:11">
      <c r="A4883" t="s">
        <v>14784</v>
      </c>
      <c r="B4883" s="1" t="s">
        <v>14785</v>
      </c>
      <c r="C4883" s="2">
        <v>46188.388391203698</v>
      </c>
      <c r="D4883" s="1" t="s">
        <v>14786</v>
      </c>
      <c r="E4883" s="1" t="s">
        <v>13535</v>
      </c>
      <c r="F4883" s="2">
        <v>46160.375011574099</v>
      </c>
      <c r="G4883" s="3">
        <v>64.87</v>
      </c>
      <c r="H4883" s="3">
        <v>50.2</v>
      </c>
      <c r="I4883" s="3">
        <v>78.900000000000006</v>
      </c>
      <c r="J4883" s="3">
        <v>57.02</v>
      </c>
      <c r="K4883" s="3">
        <v>67.680000000000007</v>
      </c>
    </row>
    <row r="4884" spans="1:11">
      <c r="A4884" t="s">
        <v>14787</v>
      </c>
      <c r="B4884" s="1" t="s">
        <v>14788</v>
      </c>
      <c r="C4884" s="2">
        <v>46188.388483796298</v>
      </c>
      <c r="D4884" s="1" t="s">
        <v>14789</v>
      </c>
      <c r="E4884" s="1" t="s">
        <v>13535</v>
      </c>
      <c r="F4884" s="2">
        <v>46160.416678240697</v>
      </c>
      <c r="G4884" s="3">
        <v>64.97</v>
      </c>
      <c r="H4884" s="3">
        <v>48.5</v>
      </c>
      <c r="I4884" s="3">
        <v>80.7</v>
      </c>
      <c r="J4884" s="3">
        <v>55.73</v>
      </c>
      <c r="K4884" s="3">
        <v>67.59</v>
      </c>
    </row>
    <row r="4885" spans="1:11">
      <c r="A4885" t="s">
        <v>14790</v>
      </c>
      <c r="B4885" s="1" t="s">
        <v>14791</v>
      </c>
      <c r="C4885" s="2">
        <v>46188.388495370396</v>
      </c>
      <c r="D4885" s="1" t="s">
        <v>14792</v>
      </c>
      <c r="E4885" s="1" t="s">
        <v>13535</v>
      </c>
      <c r="F4885" s="2">
        <v>46160.458344907398</v>
      </c>
      <c r="G4885" s="3">
        <v>65.069999999999993</v>
      </c>
      <c r="H4885" s="3">
        <v>49</v>
      </c>
      <c r="I4885" s="3">
        <v>82</v>
      </c>
      <c r="J4885" s="3">
        <v>56</v>
      </c>
      <c r="K4885" s="3">
        <v>67.569999999999993</v>
      </c>
    </row>
    <row r="4886" spans="1:11">
      <c r="A4886" t="s">
        <v>14793</v>
      </c>
      <c r="B4886" s="1" t="s">
        <v>14794</v>
      </c>
      <c r="C4886" s="2">
        <v>46188.388368055603</v>
      </c>
      <c r="D4886" s="1" t="s">
        <v>14795</v>
      </c>
      <c r="E4886" s="1" t="s">
        <v>13535</v>
      </c>
      <c r="F4886" s="2">
        <v>46160.500011574099</v>
      </c>
      <c r="G4886" s="3">
        <v>63.94</v>
      </c>
      <c r="H4886" s="3">
        <v>48.7</v>
      </c>
      <c r="I4886" s="3">
        <v>86.1</v>
      </c>
      <c r="J4886" s="3">
        <v>55.18</v>
      </c>
      <c r="K4886" s="3">
        <v>66.84</v>
      </c>
    </row>
    <row r="4887" spans="1:11">
      <c r="A4887" t="s">
        <v>14796</v>
      </c>
      <c r="B4887" s="1" t="s">
        <v>14797</v>
      </c>
      <c r="C4887" s="2">
        <v>46188.3883333333</v>
      </c>
      <c r="D4887" s="1" t="s">
        <v>14798</v>
      </c>
      <c r="E4887" s="1" t="s">
        <v>13535</v>
      </c>
      <c r="F4887" s="2">
        <v>46160.541678240697</v>
      </c>
      <c r="G4887" s="3">
        <v>65.11</v>
      </c>
      <c r="H4887" s="3">
        <v>50</v>
      </c>
      <c r="I4887" s="3">
        <v>85.9</v>
      </c>
      <c r="J4887" s="3">
        <v>57.56</v>
      </c>
      <c r="K4887" s="3">
        <v>67.540000000000006</v>
      </c>
    </row>
    <row r="4888" spans="1:11">
      <c r="A4888" t="s">
        <v>14799</v>
      </c>
      <c r="B4888" s="1" t="s">
        <v>14800</v>
      </c>
      <c r="C4888" s="2">
        <v>46188.388344907398</v>
      </c>
      <c r="D4888" s="1" t="s">
        <v>14801</v>
      </c>
      <c r="E4888" s="1" t="s">
        <v>13535</v>
      </c>
      <c r="F4888" s="2">
        <v>46160.583344907398</v>
      </c>
      <c r="G4888" s="3">
        <v>64.16</v>
      </c>
      <c r="H4888" s="3">
        <v>50.7</v>
      </c>
      <c r="I4888" s="3">
        <v>79.900000000000006</v>
      </c>
      <c r="J4888" s="3">
        <v>57.28</v>
      </c>
      <c r="K4888" s="3">
        <v>66.97</v>
      </c>
    </row>
    <row r="4889" spans="1:11">
      <c r="A4889" t="s">
        <v>14802</v>
      </c>
      <c r="B4889" s="1" t="s">
        <v>14803</v>
      </c>
      <c r="C4889" s="2">
        <v>46188.3885069444</v>
      </c>
      <c r="D4889" s="1" t="s">
        <v>14804</v>
      </c>
      <c r="E4889" s="1" t="s">
        <v>13535</v>
      </c>
      <c r="F4889" s="2">
        <v>46160.625011574099</v>
      </c>
      <c r="G4889" s="3">
        <v>65.790000000000006</v>
      </c>
      <c r="H4889" s="3">
        <v>51.8</v>
      </c>
      <c r="I4889" s="3">
        <v>82.6</v>
      </c>
      <c r="J4889" s="3">
        <v>59.14</v>
      </c>
      <c r="K4889" s="3">
        <v>68.209999999999994</v>
      </c>
    </row>
    <row r="4890" spans="1:11">
      <c r="A4890" t="s">
        <v>14805</v>
      </c>
      <c r="B4890" s="1" t="s">
        <v>14806</v>
      </c>
      <c r="C4890" s="2">
        <v>46188.388518518499</v>
      </c>
      <c r="D4890" s="1" t="s">
        <v>14807</v>
      </c>
      <c r="E4890" s="1" t="s">
        <v>13535</v>
      </c>
      <c r="F4890" s="2">
        <v>46160.666678240697</v>
      </c>
      <c r="G4890" s="3">
        <v>65.66</v>
      </c>
      <c r="H4890" s="3">
        <v>51.7</v>
      </c>
      <c r="I4890" s="3">
        <v>83.8</v>
      </c>
      <c r="J4890" s="3">
        <v>58.67</v>
      </c>
      <c r="K4890" s="3">
        <v>67.89</v>
      </c>
    </row>
    <row r="4891" spans="1:11">
      <c r="A4891" t="s">
        <v>14808</v>
      </c>
      <c r="B4891" s="1" t="s">
        <v>14809</v>
      </c>
      <c r="C4891" s="2">
        <v>46188.3883796296</v>
      </c>
      <c r="D4891" s="1" t="s">
        <v>14810</v>
      </c>
      <c r="E4891" s="1" t="s">
        <v>13535</v>
      </c>
      <c r="F4891" s="2">
        <v>46160.708344907398</v>
      </c>
      <c r="G4891" s="3">
        <v>65.53</v>
      </c>
      <c r="H4891" s="3">
        <v>51.8</v>
      </c>
      <c r="I4891" s="3">
        <v>78.900000000000006</v>
      </c>
      <c r="J4891" s="3">
        <v>59.31</v>
      </c>
      <c r="K4891" s="3">
        <v>68.17</v>
      </c>
    </row>
    <row r="4892" spans="1:11">
      <c r="A4892" t="s">
        <v>14811</v>
      </c>
      <c r="B4892" s="1" t="s">
        <v>14812</v>
      </c>
      <c r="C4892" s="2">
        <v>46188.388437499998</v>
      </c>
      <c r="D4892" s="1" t="s">
        <v>14813</v>
      </c>
      <c r="E4892" s="1" t="s">
        <v>13535</v>
      </c>
      <c r="F4892" s="2">
        <v>46160.750011574099</v>
      </c>
      <c r="G4892" s="3">
        <v>64.38</v>
      </c>
      <c r="H4892" s="3">
        <v>50.1</v>
      </c>
      <c r="I4892" s="3">
        <v>75.8</v>
      </c>
      <c r="J4892" s="3">
        <v>56.21</v>
      </c>
      <c r="K4892" s="3">
        <v>67.650000000000006</v>
      </c>
    </row>
    <row r="4893" spans="1:11">
      <c r="A4893" t="s">
        <v>14814</v>
      </c>
      <c r="B4893" s="1" t="s">
        <v>14815</v>
      </c>
      <c r="C4893" s="2">
        <v>46188.388391203698</v>
      </c>
      <c r="D4893" s="1" t="s">
        <v>14816</v>
      </c>
      <c r="E4893" s="1" t="s">
        <v>13535</v>
      </c>
      <c r="F4893" s="2">
        <v>46160.791678240697</v>
      </c>
      <c r="G4893" s="3">
        <v>62.95</v>
      </c>
      <c r="H4893" s="3">
        <v>48.8</v>
      </c>
      <c r="I4893" s="3">
        <v>75.099999999999994</v>
      </c>
      <c r="J4893" s="3">
        <v>53.93</v>
      </c>
      <c r="K4893" s="3">
        <v>66.569999999999993</v>
      </c>
    </row>
    <row r="4894" spans="1:11">
      <c r="A4894" t="s">
        <v>14817</v>
      </c>
      <c r="B4894" s="1" t="s">
        <v>14818</v>
      </c>
      <c r="C4894" s="2">
        <v>46188.388391203698</v>
      </c>
      <c r="D4894" s="1" t="s">
        <v>14819</v>
      </c>
      <c r="E4894" s="1" t="s">
        <v>13535</v>
      </c>
      <c r="F4894" s="2">
        <v>46160.833344907398</v>
      </c>
      <c r="G4894" s="3">
        <v>62.08</v>
      </c>
      <c r="H4894" s="3">
        <v>49.4</v>
      </c>
      <c r="I4894" s="3">
        <v>75.599999999999994</v>
      </c>
      <c r="J4894" s="3">
        <v>53.29</v>
      </c>
      <c r="K4894" s="3">
        <v>65.75</v>
      </c>
    </row>
    <row r="4895" spans="1:11">
      <c r="A4895" t="s">
        <v>14820</v>
      </c>
      <c r="B4895" s="1" t="s">
        <v>14821</v>
      </c>
      <c r="C4895" s="2">
        <v>46188.388391203698</v>
      </c>
      <c r="D4895" s="1" t="s">
        <v>14822</v>
      </c>
      <c r="E4895" s="1" t="s">
        <v>13535</v>
      </c>
      <c r="F4895" s="2">
        <v>46160.875011574099</v>
      </c>
      <c r="G4895" s="3">
        <v>60.63</v>
      </c>
      <c r="H4895" s="3">
        <v>47.9</v>
      </c>
      <c r="I4895" s="3">
        <v>75.3</v>
      </c>
      <c r="J4895" s="3">
        <v>51.99</v>
      </c>
      <c r="K4895" s="3">
        <v>64.290000000000006</v>
      </c>
    </row>
    <row r="4896" spans="1:11">
      <c r="A4896" t="s">
        <v>14823</v>
      </c>
      <c r="B4896" s="1" t="s">
        <v>14824</v>
      </c>
      <c r="C4896" s="2">
        <v>46188.3883333333</v>
      </c>
      <c r="D4896" s="1" t="s">
        <v>14825</v>
      </c>
      <c r="E4896" s="1" t="s">
        <v>13535</v>
      </c>
      <c r="F4896" s="2">
        <v>46160.916678240697</v>
      </c>
      <c r="G4896" s="3">
        <v>59.39</v>
      </c>
      <c r="H4896" s="3">
        <v>47.6</v>
      </c>
      <c r="I4896" s="3">
        <v>81</v>
      </c>
      <c r="J4896" s="3">
        <v>51.36</v>
      </c>
      <c r="K4896" s="3">
        <v>62.5</v>
      </c>
    </row>
    <row r="4897" spans="1:11">
      <c r="A4897" t="s">
        <v>14826</v>
      </c>
      <c r="B4897" s="1" t="s">
        <v>14827</v>
      </c>
      <c r="C4897" s="2">
        <v>46188.388344907398</v>
      </c>
      <c r="D4897" s="1" t="s">
        <v>14828</v>
      </c>
      <c r="E4897" s="1" t="s">
        <v>13535</v>
      </c>
      <c r="F4897" s="2">
        <v>46160.958344907398</v>
      </c>
      <c r="G4897" s="3">
        <v>57.19</v>
      </c>
      <c r="H4897" s="3">
        <v>46.9</v>
      </c>
      <c r="I4897" s="3">
        <v>75.3</v>
      </c>
      <c r="J4897" s="3">
        <v>50.33</v>
      </c>
      <c r="K4897" s="3">
        <v>59.27</v>
      </c>
    </row>
    <row r="4898" spans="1:11">
      <c r="A4898" t="s">
        <v>14829</v>
      </c>
      <c r="B4898" s="1" t="s">
        <v>14830</v>
      </c>
      <c r="C4898" s="2">
        <v>46188.388518518499</v>
      </c>
      <c r="D4898" s="1" t="s">
        <v>14831</v>
      </c>
      <c r="E4898" s="1" t="s">
        <v>13535</v>
      </c>
      <c r="F4898" s="2">
        <v>46161.000011574099</v>
      </c>
      <c r="G4898" s="3">
        <v>56.65</v>
      </c>
      <c r="H4898" s="3">
        <v>46.8</v>
      </c>
      <c r="I4898" s="3">
        <v>77.2</v>
      </c>
      <c r="J4898" s="3">
        <v>50.09</v>
      </c>
      <c r="K4898" s="3">
        <v>58.1</v>
      </c>
    </row>
    <row r="4899" spans="1:11">
      <c r="A4899" t="s">
        <v>14832</v>
      </c>
      <c r="B4899" s="1" t="s">
        <v>14833</v>
      </c>
      <c r="C4899" s="2">
        <v>46188.3883796296</v>
      </c>
      <c r="D4899" s="1" t="s">
        <v>14834</v>
      </c>
      <c r="E4899" s="1" t="s">
        <v>13535</v>
      </c>
      <c r="F4899" s="2">
        <v>46161.041678240697</v>
      </c>
      <c r="G4899" s="3">
        <v>57.06</v>
      </c>
      <c r="H4899" s="3">
        <v>46.9</v>
      </c>
      <c r="I4899" s="3">
        <v>75.900000000000006</v>
      </c>
      <c r="J4899" s="3">
        <v>50.88</v>
      </c>
      <c r="K4899" s="3">
        <v>58.12</v>
      </c>
    </row>
    <row r="4900" spans="1:11">
      <c r="A4900" t="s">
        <v>14835</v>
      </c>
      <c r="B4900" s="1" t="s">
        <v>14836</v>
      </c>
      <c r="C4900" s="2">
        <v>46188.388402777797</v>
      </c>
      <c r="D4900" s="1" t="s">
        <v>14837</v>
      </c>
      <c r="E4900" s="1" t="s">
        <v>13535</v>
      </c>
      <c r="F4900" s="2">
        <v>46161.083344907398</v>
      </c>
      <c r="G4900" s="3">
        <v>58.91</v>
      </c>
      <c r="H4900" s="3">
        <v>48.4</v>
      </c>
      <c r="I4900" s="3">
        <v>77.5</v>
      </c>
      <c r="J4900" s="3">
        <v>51.91</v>
      </c>
      <c r="K4900" s="3">
        <v>59.99</v>
      </c>
    </row>
    <row r="4901" spans="1:11">
      <c r="A4901" t="s">
        <v>14838</v>
      </c>
      <c r="B4901" s="1" t="s">
        <v>14839</v>
      </c>
      <c r="C4901" s="2">
        <v>46188.388344907398</v>
      </c>
      <c r="D4901" s="1" t="s">
        <v>14840</v>
      </c>
      <c r="E4901" s="1" t="s">
        <v>13535</v>
      </c>
      <c r="F4901" s="2">
        <v>46161.125011574099</v>
      </c>
      <c r="G4901" s="3">
        <v>60.11</v>
      </c>
      <c r="H4901" s="3">
        <v>48.5</v>
      </c>
      <c r="I4901" s="3">
        <v>77.2</v>
      </c>
      <c r="J4901" s="3">
        <v>53.06</v>
      </c>
      <c r="K4901" s="3">
        <v>62.19</v>
      </c>
    </row>
    <row r="4902" spans="1:11">
      <c r="A4902" t="s">
        <v>14841</v>
      </c>
      <c r="B4902" s="1" t="s">
        <v>14842</v>
      </c>
      <c r="C4902" s="2">
        <v>46188.388425925899</v>
      </c>
      <c r="D4902" s="1" t="s">
        <v>14843</v>
      </c>
      <c r="E4902" s="1" t="s">
        <v>13535</v>
      </c>
      <c r="F4902" s="2">
        <v>46161.166678240697</v>
      </c>
      <c r="G4902" s="3">
        <v>60.67</v>
      </c>
      <c r="H4902" s="3">
        <v>49</v>
      </c>
      <c r="I4902" s="3">
        <v>78.599999999999994</v>
      </c>
      <c r="J4902" s="3">
        <v>53.92</v>
      </c>
      <c r="K4902" s="3">
        <v>63.59</v>
      </c>
    </row>
    <row r="4903" spans="1:11">
      <c r="A4903" t="s">
        <v>14844</v>
      </c>
      <c r="B4903" s="1" t="s">
        <v>14845</v>
      </c>
      <c r="C4903" s="2">
        <v>46188.3883333333</v>
      </c>
      <c r="D4903" s="1" t="s">
        <v>14846</v>
      </c>
      <c r="E4903" s="1" t="s">
        <v>13535</v>
      </c>
      <c r="F4903" s="2">
        <v>46161.208344907398</v>
      </c>
      <c r="G4903" s="3">
        <v>64.94</v>
      </c>
      <c r="H4903" s="3">
        <v>53.1</v>
      </c>
      <c r="I4903" s="3">
        <v>78.400000000000006</v>
      </c>
      <c r="J4903" s="3">
        <v>57.84</v>
      </c>
      <c r="K4903" s="3">
        <v>68.239999999999995</v>
      </c>
    </row>
    <row r="4904" spans="1:11">
      <c r="A4904" t="s">
        <v>14847</v>
      </c>
      <c r="B4904" s="1" t="s">
        <v>14848</v>
      </c>
      <c r="C4904" s="2">
        <v>46188.3883796296</v>
      </c>
      <c r="D4904" s="1" t="s">
        <v>14849</v>
      </c>
      <c r="E4904" s="1" t="s">
        <v>13535</v>
      </c>
      <c r="F4904" s="2">
        <v>46161.250011574099</v>
      </c>
      <c r="G4904" s="3">
        <v>67.03</v>
      </c>
      <c r="H4904" s="3">
        <v>56.8</v>
      </c>
      <c r="I4904" s="3">
        <v>77.400000000000006</v>
      </c>
      <c r="J4904" s="3">
        <v>61.06</v>
      </c>
      <c r="K4904" s="3">
        <v>69.959999999999994</v>
      </c>
    </row>
    <row r="4905" spans="1:11">
      <c r="A4905" t="s">
        <v>14850</v>
      </c>
      <c r="B4905" s="1" t="s">
        <v>14851</v>
      </c>
      <c r="C4905" s="2">
        <v>46188.388449074097</v>
      </c>
      <c r="D4905" s="1" t="s">
        <v>14852</v>
      </c>
      <c r="E4905" s="1" t="s">
        <v>13535</v>
      </c>
      <c r="F4905" s="2">
        <v>46161.291678240697</v>
      </c>
      <c r="G4905" s="3">
        <v>65.650000000000006</v>
      </c>
      <c r="H4905" s="3">
        <v>55.1</v>
      </c>
      <c r="I4905" s="3">
        <v>77.2</v>
      </c>
      <c r="J4905" s="3">
        <v>60.21</v>
      </c>
      <c r="K4905" s="3">
        <v>68.03</v>
      </c>
    </row>
    <row r="4906" spans="1:11">
      <c r="A4906" t="s">
        <v>14853</v>
      </c>
      <c r="B4906" s="1" t="s">
        <v>14854</v>
      </c>
      <c r="C4906" s="2">
        <v>46188.388483796298</v>
      </c>
      <c r="D4906" s="1" t="s">
        <v>14855</v>
      </c>
      <c r="E4906" s="1" t="s">
        <v>13535</v>
      </c>
      <c r="F4906" s="2">
        <v>46161.333344907398</v>
      </c>
      <c r="G4906" s="3">
        <v>63.3</v>
      </c>
      <c r="H4906" s="3">
        <v>55.5</v>
      </c>
      <c r="I4906" s="3">
        <v>77.900000000000006</v>
      </c>
      <c r="J4906" s="3">
        <v>58.6</v>
      </c>
      <c r="K4906" s="3">
        <v>66.260000000000005</v>
      </c>
    </row>
    <row r="4907" spans="1:11">
      <c r="A4907" t="s">
        <v>14856</v>
      </c>
      <c r="B4907" s="1" t="s">
        <v>14857</v>
      </c>
      <c r="C4907" s="2">
        <v>46188.388495370396</v>
      </c>
      <c r="D4907" s="1" t="s">
        <v>14858</v>
      </c>
      <c r="E4907" s="1" t="s">
        <v>13535</v>
      </c>
      <c r="F4907" s="2">
        <v>46161.375011574099</v>
      </c>
      <c r="G4907" s="3">
        <v>66.11</v>
      </c>
      <c r="H4907" s="3">
        <v>54.4</v>
      </c>
      <c r="I4907" s="3">
        <v>75.7</v>
      </c>
      <c r="J4907" s="3">
        <v>59.66</v>
      </c>
      <c r="K4907" s="3">
        <v>68.8</v>
      </c>
    </row>
    <row r="4908" spans="1:11">
      <c r="A4908" t="s">
        <v>14859</v>
      </c>
      <c r="B4908" s="1" t="s">
        <v>14860</v>
      </c>
      <c r="C4908" s="2">
        <v>46188.388425925899</v>
      </c>
      <c r="D4908" s="1" t="s">
        <v>14861</v>
      </c>
      <c r="E4908" s="1" t="s">
        <v>13535</v>
      </c>
      <c r="F4908" s="2">
        <v>46161.416678240697</v>
      </c>
      <c r="G4908" s="3">
        <v>65.2</v>
      </c>
      <c r="H4908" s="3">
        <v>52.6</v>
      </c>
      <c r="I4908" s="3">
        <v>80.400000000000006</v>
      </c>
      <c r="J4908" s="3">
        <v>57.72</v>
      </c>
      <c r="K4908" s="3">
        <v>68.489999999999995</v>
      </c>
    </row>
    <row r="4909" spans="1:11">
      <c r="A4909" t="s">
        <v>14862</v>
      </c>
      <c r="B4909" s="1" t="s">
        <v>14863</v>
      </c>
      <c r="C4909" s="2">
        <v>46188.388356481497</v>
      </c>
      <c r="D4909" s="1" t="s">
        <v>14864</v>
      </c>
      <c r="E4909" s="1" t="s">
        <v>13535</v>
      </c>
      <c r="F4909" s="2">
        <v>46161.458344907398</v>
      </c>
      <c r="G4909" s="3">
        <v>64.150000000000006</v>
      </c>
      <c r="H4909" s="3">
        <v>51.5</v>
      </c>
      <c r="I4909" s="3">
        <v>76.8</v>
      </c>
      <c r="J4909" s="3">
        <v>56.88</v>
      </c>
      <c r="K4909" s="3">
        <v>67.23</v>
      </c>
    </row>
    <row r="4910" spans="1:11">
      <c r="A4910" t="s">
        <v>14865</v>
      </c>
      <c r="B4910" s="1" t="s">
        <v>14866</v>
      </c>
      <c r="C4910" s="2">
        <v>46188.388414351903</v>
      </c>
      <c r="D4910" s="1" t="s">
        <v>14867</v>
      </c>
      <c r="E4910" s="1" t="s">
        <v>13535</v>
      </c>
      <c r="F4910" s="2">
        <v>46161.500011574099</v>
      </c>
      <c r="G4910" s="3">
        <v>64.58</v>
      </c>
      <c r="H4910" s="3">
        <v>51.9</v>
      </c>
      <c r="I4910" s="3">
        <v>77.900000000000006</v>
      </c>
      <c r="J4910" s="3">
        <v>56.98</v>
      </c>
      <c r="K4910" s="3">
        <v>67.47</v>
      </c>
    </row>
    <row r="4911" spans="1:11">
      <c r="A4911" t="s">
        <v>14868</v>
      </c>
      <c r="B4911" s="1" t="s">
        <v>14869</v>
      </c>
      <c r="C4911" s="2">
        <v>46188.388518518499</v>
      </c>
      <c r="D4911" s="1" t="s">
        <v>14870</v>
      </c>
      <c r="E4911" s="1" t="s">
        <v>13535</v>
      </c>
      <c r="F4911" s="2">
        <v>46161.541678240697</v>
      </c>
      <c r="G4911" s="3">
        <v>65.569999999999993</v>
      </c>
      <c r="H4911" s="3">
        <v>51.6</v>
      </c>
      <c r="I4911" s="3">
        <v>79.8</v>
      </c>
      <c r="J4911" s="3">
        <v>57.93</v>
      </c>
      <c r="K4911" s="3">
        <v>68.5</v>
      </c>
    </row>
    <row r="4912" spans="1:11">
      <c r="A4912" t="s">
        <v>14871</v>
      </c>
      <c r="B4912" s="1" t="s">
        <v>14872</v>
      </c>
      <c r="C4912" s="2">
        <v>46188.388425925899</v>
      </c>
      <c r="D4912" s="1" t="s">
        <v>14873</v>
      </c>
      <c r="E4912" s="1" t="s">
        <v>13535</v>
      </c>
      <c r="F4912" s="2">
        <v>46161.583344907398</v>
      </c>
      <c r="G4912" s="3">
        <v>65.31</v>
      </c>
      <c r="H4912" s="3">
        <v>51.7</v>
      </c>
      <c r="I4912" s="3">
        <v>76.5</v>
      </c>
      <c r="J4912" s="3">
        <v>58.36</v>
      </c>
      <c r="K4912" s="3">
        <v>68.22</v>
      </c>
    </row>
    <row r="4913" spans="1:11">
      <c r="A4913" t="s">
        <v>14874</v>
      </c>
      <c r="B4913" s="1" t="s">
        <v>14875</v>
      </c>
      <c r="C4913" s="2">
        <v>46188.388460648202</v>
      </c>
      <c r="D4913" s="1" t="s">
        <v>14876</v>
      </c>
      <c r="E4913" s="1" t="s">
        <v>13535</v>
      </c>
      <c r="F4913" s="2">
        <v>46161.625011574099</v>
      </c>
      <c r="G4913" s="3">
        <v>64.760000000000005</v>
      </c>
      <c r="H4913" s="3">
        <v>52.4</v>
      </c>
      <c r="I4913" s="3">
        <v>76.400000000000006</v>
      </c>
      <c r="J4913" s="3">
        <v>58.49</v>
      </c>
      <c r="K4913" s="3">
        <v>67.5</v>
      </c>
    </row>
    <row r="4914" spans="1:11">
      <c r="A4914" t="s">
        <v>14877</v>
      </c>
      <c r="B4914" s="1" t="s">
        <v>14878</v>
      </c>
      <c r="C4914" s="2">
        <v>46188.388344907398</v>
      </c>
      <c r="D4914" s="1" t="s">
        <v>14879</v>
      </c>
      <c r="E4914" s="1" t="s">
        <v>13535</v>
      </c>
      <c r="F4914" s="2">
        <v>46161.666678240697</v>
      </c>
      <c r="G4914" s="3">
        <v>65.040000000000006</v>
      </c>
      <c r="H4914" s="3">
        <v>52.5</v>
      </c>
      <c r="I4914" s="3">
        <v>80.599999999999994</v>
      </c>
      <c r="J4914" s="3">
        <v>58.74</v>
      </c>
      <c r="K4914" s="3">
        <v>67.64</v>
      </c>
    </row>
    <row r="4915" spans="1:11">
      <c r="A4915" t="s">
        <v>14880</v>
      </c>
      <c r="B4915" s="1" t="s">
        <v>14881</v>
      </c>
      <c r="C4915" s="2">
        <v>46188.388530092598</v>
      </c>
      <c r="D4915" s="1" t="s">
        <v>14882</v>
      </c>
      <c r="E4915" s="1" t="s">
        <v>13535</v>
      </c>
      <c r="F4915" s="2">
        <v>46161.708344907398</v>
      </c>
      <c r="G4915" s="3">
        <v>64.680000000000007</v>
      </c>
      <c r="H4915" s="3">
        <v>50.3</v>
      </c>
      <c r="I4915" s="3">
        <v>77.3</v>
      </c>
      <c r="J4915" s="3">
        <v>57.48</v>
      </c>
      <c r="K4915" s="3">
        <v>67.72</v>
      </c>
    </row>
    <row r="4916" spans="1:11">
      <c r="A4916" t="s">
        <v>14883</v>
      </c>
      <c r="B4916" s="1" t="s">
        <v>14884</v>
      </c>
      <c r="C4916" s="2">
        <v>46188.388483796298</v>
      </c>
      <c r="D4916" s="1" t="s">
        <v>14885</v>
      </c>
      <c r="E4916" s="1" t="s">
        <v>13535</v>
      </c>
      <c r="F4916" s="2">
        <v>46161.750011574099</v>
      </c>
      <c r="G4916" s="3">
        <v>63.82</v>
      </c>
      <c r="H4916" s="3">
        <v>50.2</v>
      </c>
      <c r="I4916" s="3">
        <v>79.900000000000006</v>
      </c>
      <c r="J4916" s="3">
        <v>55.81</v>
      </c>
      <c r="K4916" s="3">
        <v>67.010000000000005</v>
      </c>
    </row>
    <row r="4917" spans="1:11">
      <c r="A4917" t="s">
        <v>14886</v>
      </c>
      <c r="B4917" s="1" t="s">
        <v>14887</v>
      </c>
      <c r="C4917" s="2">
        <v>46188.388321759303</v>
      </c>
      <c r="D4917" s="1" t="s">
        <v>14888</v>
      </c>
      <c r="E4917" s="1" t="s">
        <v>13535</v>
      </c>
      <c r="F4917" s="2">
        <v>46161.791678240697</v>
      </c>
      <c r="G4917" s="3">
        <v>62.81</v>
      </c>
      <c r="H4917" s="3">
        <v>48.3</v>
      </c>
      <c r="I4917" s="3">
        <v>78</v>
      </c>
      <c r="J4917" s="3">
        <v>54.4</v>
      </c>
      <c r="K4917" s="3">
        <v>66.38</v>
      </c>
    </row>
    <row r="4918" spans="1:11">
      <c r="A4918" t="s">
        <v>14889</v>
      </c>
      <c r="B4918" s="1" t="s">
        <v>14890</v>
      </c>
      <c r="C4918" s="2">
        <v>46188.388356481497</v>
      </c>
      <c r="D4918" s="1" t="s">
        <v>14891</v>
      </c>
      <c r="E4918" s="1" t="s">
        <v>13535</v>
      </c>
      <c r="F4918" s="2">
        <v>46161.833344907398</v>
      </c>
      <c r="G4918" s="3">
        <v>61.91</v>
      </c>
      <c r="H4918" s="3">
        <v>48.6</v>
      </c>
      <c r="I4918" s="3">
        <v>75.2</v>
      </c>
      <c r="J4918" s="3">
        <v>52.95</v>
      </c>
      <c r="K4918" s="3">
        <v>65.569999999999993</v>
      </c>
    </row>
    <row r="4919" spans="1:11">
      <c r="A4919" t="s">
        <v>14892</v>
      </c>
      <c r="B4919" s="1" t="s">
        <v>14893</v>
      </c>
      <c r="C4919" s="2">
        <v>46188.388321759303</v>
      </c>
      <c r="D4919" s="1" t="s">
        <v>14894</v>
      </c>
      <c r="E4919" s="1" t="s">
        <v>13535</v>
      </c>
      <c r="F4919" s="2">
        <v>46161.875011574099</v>
      </c>
      <c r="G4919" s="3">
        <v>60.51</v>
      </c>
      <c r="H4919" s="3">
        <v>47.5</v>
      </c>
      <c r="I4919" s="3">
        <v>80.8</v>
      </c>
      <c r="J4919" s="3">
        <v>51.41</v>
      </c>
      <c r="K4919" s="3">
        <v>64.239999999999995</v>
      </c>
    </row>
    <row r="4920" spans="1:11">
      <c r="A4920" t="s">
        <v>14895</v>
      </c>
      <c r="B4920" s="1" t="s">
        <v>14896</v>
      </c>
      <c r="C4920" s="2">
        <v>46188.388356481497</v>
      </c>
      <c r="D4920" s="1" t="s">
        <v>14897</v>
      </c>
      <c r="E4920" s="1" t="s">
        <v>13535</v>
      </c>
      <c r="F4920" s="2">
        <v>46161.916678240697</v>
      </c>
      <c r="G4920" s="3">
        <v>60.64</v>
      </c>
      <c r="H4920" s="3">
        <v>45.9</v>
      </c>
      <c r="I4920" s="3">
        <v>75.099999999999994</v>
      </c>
      <c r="J4920" s="3">
        <v>50.18</v>
      </c>
      <c r="K4920" s="3">
        <v>64.45</v>
      </c>
    </row>
    <row r="4921" spans="1:11">
      <c r="A4921" t="s">
        <v>14898</v>
      </c>
      <c r="B4921" s="1" t="s">
        <v>14899</v>
      </c>
      <c r="C4921" s="2">
        <v>46188.388425925899</v>
      </c>
      <c r="D4921" s="1" t="s">
        <v>14900</v>
      </c>
      <c r="E4921" s="1" t="s">
        <v>13535</v>
      </c>
      <c r="F4921" s="2">
        <v>46161.958344907398</v>
      </c>
      <c r="G4921" s="3">
        <v>60.47</v>
      </c>
      <c r="H4921" s="3">
        <v>45.2</v>
      </c>
      <c r="I4921" s="3">
        <v>76.900000000000006</v>
      </c>
      <c r="J4921" s="3">
        <v>49.63</v>
      </c>
      <c r="K4921" s="3">
        <v>63.77</v>
      </c>
    </row>
    <row r="4922" spans="1:11">
      <c r="A4922" t="s">
        <v>14901</v>
      </c>
      <c r="B4922" s="1" t="s">
        <v>14902</v>
      </c>
      <c r="C4922" s="2">
        <v>46188.388437499998</v>
      </c>
      <c r="D4922" s="1" t="s">
        <v>14903</v>
      </c>
      <c r="E4922" s="1" t="s">
        <v>13535</v>
      </c>
      <c r="F4922" s="2">
        <v>46162.000011574099</v>
      </c>
      <c r="G4922" s="3">
        <v>58.25</v>
      </c>
      <c r="H4922" s="3">
        <v>41.6</v>
      </c>
      <c r="I4922" s="3">
        <v>75.099999999999994</v>
      </c>
      <c r="J4922" s="3">
        <v>47.45</v>
      </c>
      <c r="K4922" s="3">
        <v>60.76</v>
      </c>
    </row>
    <row r="4923" spans="1:11">
      <c r="A4923" t="s">
        <v>14904</v>
      </c>
      <c r="B4923" s="1" t="s">
        <v>14905</v>
      </c>
      <c r="C4923" s="2">
        <v>46188.388449074097</v>
      </c>
      <c r="D4923" s="1" t="s">
        <v>14906</v>
      </c>
      <c r="E4923" s="1" t="s">
        <v>13535</v>
      </c>
      <c r="F4923" s="2">
        <v>46162.041678240697</v>
      </c>
      <c r="G4923" s="3">
        <v>58.5</v>
      </c>
      <c r="H4923" s="3">
        <v>42</v>
      </c>
      <c r="I4923" s="3">
        <v>78.3</v>
      </c>
      <c r="J4923" s="3">
        <v>46.46</v>
      </c>
      <c r="K4923" s="3">
        <v>60.53</v>
      </c>
    </row>
    <row r="4924" spans="1:11">
      <c r="A4924" t="s">
        <v>14907</v>
      </c>
      <c r="B4924" s="1" t="s">
        <v>14908</v>
      </c>
      <c r="C4924" s="2">
        <v>46188.388391203698</v>
      </c>
      <c r="D4924" s="1" t="s">
        <v>14909</v>
      </c>
      <c r="E4924" s="1" t="s">
        <v>13535</v>
      </c>
      <c r="F4924" s="2">
        <v>46162.083344907398</v>
      </c>
      <c r="G4924" s="3">
        <v>57.19</v>
      </c>
      <c r="H4924" s="3">
        <v>42.3</v>
      </c>
      <c r="I4924" s="3">
        <v>73.599999999999994</v>
      </c>
      <c r="J4924" s="3">
        <v>46.38</v>
      </c>
      <c r="K4924" s="3">
        <v>58.62</v>
      </c>
    </row>
    <row r="4925" spans="1:11">
      <c r="A4925" t="s">
        <v>14910</v>
      </c>
      <c r="B4925" s="1" t="s">
        <v>14911</v>
      </c>
      <c r="C4925" s="2">
        <v>46188.388368055603</v>
      </c>
      <c r="D4925" s="1" t="s">
        <v>14912</v>
      </c>
      <c r="E4925" s="1" t="s">
        <v>13535</v>
      </c>
      <c r="F4925" s="2">
        <v>46162.125011574099</v>
      </c>
      <c r="G4925" s="3">
        <v>59.38</v>
      </c>
      <c r="H4925" s="3">
        <v>43.4</v>
      </c>
      <c r="I4925" s="3">
        <v>76.3</v>
      </c>
      <c r="J4925" s="3">
        <v>48.12</v>
      </c>
      <c r="K4925" s="3">
        <v>61.25</v>
      </c>
    </row>
    <row r="4926" spans="1:11">
      <c r="A4926" t="s">
        <v>14913</v>
      </c>
      <c r="B4926" s="1" t="s">
        <v>14914</v>
      </c>
      <c r="C4926" s="2">
        <v>46188.388437499998</v>
      </c>
      <c r="D4926" s="1" t="s">
        <v>14915</v>
      </c>
      <c r="E4926" s="1" t="s">
        <v>13535</v>
      </c>
      <c r="F4926" s="2">
        <v>46162.166678240697</v>
      </c>
      <c r="G4926" s="3">
        <v>57.88</v>
      </c>
      <c r="H4926" s="3">
        <v>45.1</v>
      </c>
      <c r="I4926" s="3">
        <v>74.599999999999994</v>
      </c>
      <c r="J4926" s="3">
        <v>48.47</v>
      </c>
      <c r="K4926" s="3">
        <v>61.07</v>
      </c>
    </row>
    <row r="4927" spans="1:11">
      <c r="A4927" t="s">
        <v>14916</v>
      </c>
      <c r="B4927" s="1" t="s">
        <v>14917</v>
      </c>
      <c r="C4927" s="2">
        <v>46188.388321759303</v>
      </c>
      <c r="D4927" s="1" t="s">
        <v>14918</v>
      </c>
      <c r="E4927" s="1" t="s">
        <v>13535</v>
      </c>
      <c r="F4927" s="2">
        <v>46162.208344907398</v>
      </c>
      <c r="G4927" s="3">
        <v>62.29</v>
      </c>
      <c r="H4927" s="3">
        <v>47.7</v>
      </c>
      <c r="I4927" s="3">
        <v>76</v>
      </c>
      <c r="J4927" s="3">
        <v>52.62</v>
      </c>
      <c r="K4927" s="3">
        <v>65.95</v>
      </c>
    </row>
    <row r="4928" spans="1:11">
      <c r="A4928" t="s">
        <v>14919</v>
      </c>
      <c r="B4928" s="1" t="s">
        <v>14920</v>
      </c>
      <c r="C4928" s="2">
        <v>46188.388368055603</v>
      </c>
      <c r="D4928" s="1" t="s">
        <v>14921</v>
      </c>
      <c r="E4928" s="1" t="s">
        <v>13535</v>
      </c>
      <c r="F4928" s="2">
        <v>46162.250011574099</v>
      </c>
      <c r="G4928" s="3">
        <v>65.040000000000006</v>
      </c>
      <c r="H4928" s="3">
        <v>49.9</v>
      </c>
      <c r="I4928" s="3">
        <v>77.3</v>
      </c>
      <c r="J4928" s="3">
        <v>57.2</v>
      </c>
      <c r="K4928" s="3">
        <v>68.180000000000007</v>
      </c>
    </row>
    <row r="4929" spans="1:11">
      <c r="A4929" t="s">
        <v>14922</v>
      </c>
      <c r="B4929" s="1" t="s">
        <v>14923</v>
      </c>
      <c r="C4929" s="2">
        <v>46188.388425925899</v>
      </c>
      <c r="D4929" s="1" t="s">
        <v>14924</v>
      </c>
      <c r="E4929" s="1" t="s">
        <v>13535</v>
      </c>
      <c r="F4929" s="2">
        <v>46162.291678240697</v>
      </c>
      <c r="G4929" s="3">
        <v>65.05</v>
      </c>
      <c r="H4929" s="3">
        <v>51.5</v>
      </c>
      <c r="I4929" s="3">
        <v>79.599999999999994</v>
      </c>
      <c r="J4929" s="3">
        <v>58.04</v>
      </c>
      <c r="K4929" s="3">
        <v>67.41</v>
      </c>
    </row>
    <row r="4930" spans="1:11">
      <c r="A4930" t="s">
        <v>14925</v>
      </c>
      <c r="B4930" s="1" t="s">
        <v>14926</v>
      </c>
      <c r="C4930" s="2">
        <v>46188.388483796298</v>
      </c>
      <c r="D4930" s="1" t="s">
        <v>14927</v>
      </c>
      <c r="E4930" s="1" t="s">
        <v>13535</v>
      </c>
      <c r="F4930" s="2">
        <v>46162.333344907398</v>
      </c>
      <c r="G4930" s="3">
        <v>63.11</v>
      </c>
      <c r="H4930" s="3">
        <v>51</v>
      </c>
      <c r="I4930" s="3">
        <v>77.2</v>
      </c>
      <c r="J4930" s="3">
        <v>56.22</v>
      </c>
      <c r="K4930" s="3">
        <v>65.34</v>
      </c>
    </row>
    <row r="4931" spans="1:11">
      <c r="A4931" t="s">
        <v>14928</v>
      </c>
      <c r="B4931" s="1" t="s">
        <v>14929</v>
      </c>
      <c r="C4931" s="2">
        <v>46188.388460648202</v>
      </c>
      <c r="D4931" s="1" t="s">
        <v>14930</v>
      </c>
      <c r="E4931" s="1" t="s">
        <v>13535</v>
      </c>
      <c r="F4931" s="2">
        <v>46162.375011574099</v>
      </c>
      <c r="G4931" s="3">
        <v>64.5</v>
      </c>
      <c r="H4931" s="3">
        <v>49.4</v>
      </c>
      <c r="I4931" s="3">
        <v>81.400000000000006</v>
      </c>
      <c r="J4931" s="3">
        <v>56.77</v>
      </c>
      <c r="K4931" s="3">
        <v>66.819999999999993</v>
      </c>
    </row>
    <row r="4932" spans="1:11">
      <c r="A4932" t="s">
        <v>14931</v>
      </c>
      <c r="B4932" s="1" t="s">
        <v>14932</v>
      </c>
      <c r="C4932" s="2">
        <v>46188.388472222199</v>
      </c>
      <c r="D4932" s="1" t="s">
        <v>14933</v>
      </c>
      <c r="E4932" s="1" t="s">
        <v>13535</v>
      </c>
      <c r="F4932" s="2">
        <v>46162.416678240697</v>
      </c>
      <c r="G4932" s="3">
        <v>65.89</v>
      </c>
      <c r="H4932" s="3">
        <v>49.9</v>
      </c>
      <c r="I4932" s="3">
        <v>90</v>
      </c>
      <c r="J4932" s="3">
        <v>55.99</v>
      </c>
      <c r="K4932" s="3">
        <v>67.69</v>
      </c>
    </row>
    <row r="4933" spans="1:11">
      <c r="A4933" t="s">
        <v>14934</v>
      </c>
      <c r="B4933" s="1" t="s">
        <v>14935</v>
      </c>
      <c r="C4933" s="2">
        <v>46188.388483796298</v>
      </c>
      <c r="D4933" s="1" t="s">
        <v>14936</v>
      </c>
      <c r="E4933" s="1" t="s">
        <v>13535</v>
      </c>
      <c r="F4933" s="2">
        <v>46162.458344907398</v>
      </c>
      <c r="G4933" s="3">
        <v>65.63</v>
      </c>
      <c r="H4933" s="3">
        <v>49.9</v>
      </c>
      <c r="I4933" s="3">
        <v>93.7</v>
      </c>
      <c r="J4933" s="3">
        <v>55.92</v>
      </c>
      <c r="K4933" s="3">
        <v>67.5</v>
      </c>
    </row>
    <row r="4934" spans="1:11">
      <c r="A4934" t="s">
        <v>14937</v>
      </c>
      <c r="B4934" s="1" t="s">
        <v>14938</v>
      </c>
      <c r="C4934" s="2">
        <v>46188.3883796296</v>
      </c>
      <c r="D4934" s="1" t="s">
        <v>14939</v>
      </c>
      <c r="E4934" s="1" t="s">
        <v>13535</v>
      </c>
      <c r="F4934" s="2">
        <v>46162.500011574099</v>
      </c>
      <c r="G4934" s="3">
        <v>66.2</v>
      </c>
      <c r="H4934" s="3">
        <v>51.1</v>
      </c>
      <c r="I4934" s="3">
        <v>83.3</v>
      </c>
      <c r="J4934" s="3">
        <v>56.99</v>
      </c>
      <c r="K4934" s="3">
        <v>67.91</v>
      </c>
    </row>
    <row r="4935" spans="1:11">
      <c r="A4935" t="s">
        <v>14940</v>
      </c>
      <c r="B4935" s="1" t="s">
        <v>14941</v>
      </c>
      <c r="C4935" s="2">
        <v>46188.3885069444</v>
      </c>
      <c r="D4935" s="1" t="s">
        <v>14942</v>
      </c>
      <c r="E4935" s="1" t="s">
        <v>13535</v>
      </c>
      <c r="F4935" s="2">
        <v>46162.541678240697</v>
      </c>
      <c r="G4935" s="3">
        <v>64.790000000000006</v>
      </c>
      <c r="H4935" s="3">
        <v>51.5</v>
      </c>
      <c r="I4935" s="3">
        <v>78.900000000000006</v>
      </c>
      <c r="J4935" s="3">
        <v>58.24</v>
      </c>
      <c r="K4935" s="3">
        <v>67.23</v>
      </c>
    </row>
    <row r="4936" spans="1:11">
      <c r="A4936" t="s">
        <v>14943</v>
      </c>
      <c r="B4936" s="1" t="s">
        <v>14944</v>
      </c>
      <c r="C4936" s="2">
        <v>46188.388518518499</v>
      </c>
      <c r="D4936" s="1" t="s">
        <v>14945</v>
      </c>
      <c r="E4936" s="1" t="s">
        <v>13535</v>
      </c>
      <c r="F4936" s="2">
        <v>46162.583344907398</v>
      </c>
      <c r="G4936" s="3">
        <v>64.39</v>
      </c>
      <c r="H4936" s="3">
        <v>51.1</v>
      </c>
      <c r="I4936" s="3">
        <v>82.1</v>
      </c>
      <c r="J4936" s="3">
        <v>57.34</v>
      </c>
      <c r="K4936" s="3">
        <v>66.650000000000006</v>
      </c>
    </row>
    <row r="4937" spans="1:11">
      <c r="A4937" t="s">
        <v>14946</v>
      </c>
      <c r="B4937" s="1" t="s">
        <v>14947</v>
      </c>
      <c r="C4937" s="2">
        <v>46188.388495370396</v>
      </c>
      <c r="D4937" s="1" t="s">
        <v>14948</v>
      </c>
      <c r="E4937" s="1" t="s">
        <v>13535</v>
      </c>
      <c r="F4937" s="2">
        <v>46162.625011574099</v>
      </c>
      <c r="G4937" s="3">
        <v>63.96</v>
      </c>
      <c r="H4937" s="3">
        <v>48.1</v>
      </c>
      <c r="I4937" s="3">
        <v>81.2</v>
      </c>
      <c r="J4937" s="3">
        <v>57.28</v>
      </c>
      <c r="K4937" s="3">
        <v>66.569999999999993</v>
      </c>
    </row>
    <row r="4938" spans="1:11">
      <c r="A4938" t="s">
        <v>14949</v>
      </c>
      <c r="B4938" s="1" t="s">
        <v>14950</v>
      </c>
      <c r="C4938" s="2">
        <v>46188.388437499998</v>
      </c>
      <c r="D4938" s="1" t="s">
        <v>14951</v>
      </c>
      <c r="E4938" s="1" t="s">
        <v>13535</v>
      </c>
      <c r="F4938" s="2">
        <v>46162.666678240697</v>
      </c>
      <c r="G4938" s="3">
        <v>63.54</v>
      </c>
      <c r="H4938" s="3">
        <v>50.1</v>
      </c>
      <c r="I4938" s="3">
        <v>82.3</v>
      </c>
      <c r="J4938" s="3">
        <v>56.59</v>
      </c>
      <c r="K4938" s="3">
        <v>66.040000000000006</v>
      </c>
    </row>
    <row r="4939" spans="1:11">
      <c r="A4939" t="s">
        <v>14952</v>
      </c>
      <c r="B4939" s="1" t="s">
        <v>14953</v>
      </c>
      <c r="C4939" s="2">
        <v>46188.388356481497</v>
      </c>
      <c r="D4939" s="1" t="s">
        <v>14954</v>
      </c>
      <c r="E4939" s="1" t="s">
        <v>13535</v>
      </c>
      <c r="F4939" s="2">
        <v>46162.708344907398</v>
      </c>
      <c r="G4939" s="3">
        <v>63.02</v>
      </c>
      <c r="H4939" s="3">
        <v>50.9</v>
      </c>
      <c r="I4939" s="3">
        <v>78.400000000000006</v>
      </c>
      <c r="J4939" s="3">
        <v>56.42</v>
      </c>
      <c r="K4939" s="3">
        <v>66.06</v>
      </c>
    </row>
    <row r="4940" spans="1:11">
      <c r="A4940" t="s">
        <v>14955</v>
      </c>
      <c r="B4940" s="1" t="s">
        <v>14956</v>
      </c>
      <c r="C4940" s="2">
        <v>46188.3883796296</v>
      </c>
      <c r="D4940" s="1" t="s">
        <v>14957</v>
      </c>
      <c r="E4940" s="1" t="s">
        <v>13535</v>
      </c>
      <c r="F4940" s="2">
        <v>46162.750011574099</v>
      </c>
      <c r="G4940" s="3">
        <v>64.42</v>
      </c>
      <c r="H4940" s="3">
        <v>50.1</v>
      </c>
      <c r="I4940" s="3">
        <v>80.7</v>
      </c>
      <c r="J4940" s="3">
        <v>58.03</v>
      </c>
      <c r="K4940" s="3">
        <v>67.03</v>
      </c>
    </row>
    <row r="4941" spans="1:11">
      <c r="A4941" t="s">
        <v>14958</v>
      </c>
      <c r="B4941" s="1" t="s">
        <v>14959</v>
      </c>
      <c r="C4941" s="2">
        <v>46188.388391203698</v>
      </c>
      <c r="D4941" s="1" t="s">
        <v>14960</v>
      </c>
      <c r="E4941" s="1" t="s">
        <v>13535</v>
      </c>
      <c r="F4941" s="2">
        <v>46162.791678240697</v>
      </c>
      <c r="G4941" s="3">
        <v>63.71</v>
      </c>
      <c r="H4941" s="3">
        <v>48.5</v>
      </c>
      <c r="I4941" s="3">
        <v>74.5</v>
      </c>
      <c r="J4941" s="3">
        <v>54.8</v>
      </c>
      <c r="K4941" s="3">
        <v>67.11</v>
      </c>
    </row>
    <row r="4942" spans="1:11">
      <c r="A4942" t="s">
        <v>14961</v>
      </c>
      <c r="B4942" s="1" t="s">
        <v>14962</v>
      </c>
      <c r="C4942" s="2">
        <v>46188.388495370396</v>
      </c>
      <c r="D4942" s="1" t="s">
        <v>14963</v>
      </c>
      <c r="E4942" s="1" t="s">
        <v>13535</v>
      </c>
      <c r="F4942" s="2">
        <v>46162.833344907398</v>
      </c>
      <c r="G4942" s="3">
        <v>61.55</v>
      </c>
      <c r="H4942" s="3">
        <v>46</v>
      </c>
      <c r="I4942" s="3">
        <v>74.900000000000006</v>
      </c>
      <c r="J4942" s="3">
        <v>51.71</v>
      </c>
      <c r="K4942" s="3">
        <v>65.209999999999994</v>
      </c>
    </row>
    <row r="4943" spans="1:11">
      <c r="A4943" t="s">
        <v>14964</v>
      </c>
      <c r="B4943" s="1" t="s">
        <v>14965</v>
      </c>
      <c r="C4943" s="2">
        <v>46188.388472222199</v>
      </c>
      <c r="D4943" s="1" t="s">
        <v>14966</v>
      </c>
      <c r="E4943" s="1" t="s">
        <v>13535</v>
      </c>
      <c r="F4943" s="2">
        <v>46162.875011574099</v>
      </c>
      <c r="G4943" s="3">
        <v>60.77</v>
      </c>
      <c r="H4943" s="3">
        <v>46</v>
      </c>
      <c r="I4943" s="3">
        <v>80</v>
      </c>
      <c r="J4943" s="3">
        <v>50.3</v>
      </c>
      <c r="K4943" s="3">
        <v>64.48</v>
      </c>
    </row>
    <row r="4944" spans="1:11">
      <c r="A4944" t="s">
        <v>14967</v>
      </c>
      <c r="B4944" s="1" t="s">
        <v>14968</v>
      </c>
      <c r="C4944" s="2">
        <v>46188.388321759303</v>
      </c>
      <c r="D4944" s="1" t="s">
        <v>14969</v>
      </c>
      <c r="E4944" s="1" t="s">
        <v>13535</v>
      </c>
      <c r="F4944" s="2">
        <v>46162.916678240697</v>
      </c>
      <c r="G4944" s="3">
        <v>62.63</v>
      </c>
      <c r="H4944" s="3">
        <v>44.7</v>
      </c>
      <c r="I4944" s="3">
        <v>78.8</v>
      </c>
      <c r="J4944" s="3">
        <v>52.29</v>
      </c>
      <c r="K4944" s="3">
        <v>66.2</v>
      </c>
    </row>
    <row r="4945" spans="1:11">
      <c r="A4945" t="s">
        <v>14970</v>
      </c>
      <c r="B4945" s="1" t="s">
        <v>14971</v>
      </c>
      <c r="C4945" s="2">
        <v>46188.388356481497</v>
      </c>
      <c r="D4945" s="1" t="s">
        <v>14972</v>
      </c>
      <c r="E4945" s="1" t="s">
        <v>13535</v>
      </c>
      <c r="F4945" s="2">
        <v>46162.958344907398</v>
      </c>
      <c r="G4945" s="3">
        <v>62.39</v>
      </c>
      <c r="H4945" s="3">
        <v>43.3</v>
      </c>
      <c r="I4945" s="3">
        <v>77.5</v>
      </c>
      <c r="J4945" s="3">
        <v>51.15</v>
      </c>
      <c r="K4945" s="3">
        <v>66.260000000000005</v>
      </c>
    </row>
    <row r="4946" spans="1:11">
      <c r="A4946" t="s">
        <v>14973</v>
      </c>
      <c r="B4946" s="1" t="s">
        <v>14974</v>
      </c>
      <c r="C4946" s="2">
        <v>46188.388449074097</v>
      </c>
      <c r="D4946" s="1" t="s">
        <v>14975</v>
      </c>
      <c r="E4946" s="1" t="s">
        <v>13535</v>
      </c>
      <c r="F4946" s="2">
        <v>46163.000011574099</v>
      </c>
      <c r="G4946" s="3">
        <v>59.81</v>
      </c>
      <c r="H4946" s="3">
        <v>40.799999999999997</v>
      </c>
      <c r="I4946" s="3">
        <v>76</v>
      </c>
      <c r="J4946" s="3">
        <v>47.1</v>
      </c>
      <c r="K4946" s="3">
        <v>63.01</v>
      </c>
    </row>
    <row r="4947" spans="1:11">
      <c r="A4947" t="s">
        <v>14976</v>
      </c>
      <c r="B4947" s="1" t="s">
        <v>14977</v>
      </c>
      <c r="C4947" s="2">
        <v>46188.388530092598</v>
      </c>
      <c r="D4947" s="1" t="s">
        <v>14978</v>
      </c>
      <c r="E4947" s="1" t="s">
        <v>13535</v>
      </c>
      <c r="F4947" s="2">
        <v>46163.041678240697</v>
      </c>
      <c r="G4947" s="3">
        <v>59.48</v>
      </c>
      <c r="H4947" s="3">
        <v>40.299999999999997</v>
      </c>
      <c r="I4947" s="3">
        <v>76.900000000000006</v>
      </c>
      <c r="J4947" s="3">
        <v>46.6</v>
      </c>
      <c r="K4947" s="3">
        <v>62.02</v>
      </c>
    </row>
    <row r="4948" spans="1:11">
      <c r="A4948" t="s">
        <v>14979</v>
      </c>
      <c r="B4948" s="1" t="s">
        <v>14980</v>
      </c>
      <c r="C4948" s="2">
        <v>46188.388356481497</v>
      </c>
      <c r="D4948" s="1" t="s">
        <v>14981</v>
      </c>
      <c r="E4948" s="1" t="s">
        <v>13535</v>
      </c>
      <c r="F4948" s="2">
        <v>46163.083344907398</v>
      </c>
      <c r="G4948" s="3">
        <v>59.3</v>
      </c>
      <c r="H4948" s="3">
        <v>40.799999999999997</v>
      </c>
      <c r="I4948" s="3">
        <v>83.5</v>
      </c>
      <c r="J4948" s="3">
        <v>46.08</v>
      </c>
      <c r="K4948" s="3">
        <v>61.48</v>
      </c>
    </row>
    <row r="4949" spans="1:11">
      <c r="A4949" t="s">
        <v>14982</v>
      </c>
      <c r="B4949" s="1" t="s">
        <v>14983</v>
      </c>
      <c r="C4949" s="2">
        <v>46188.388425925899</v>
      </c>
      <c r="D4949" s="1" t="s">
        <v>14984</v>
      </c>
      <c r="E4949" s="1" t="s">
        <v>13535</v>
      </c>
      <c r="F4949" s="2">
        <v>46163.125011574099</v>
      </c>
      <c r="G4949" s="3">
        <v>59.3</v>
      </c>
      <c r="H4949" s="3">
        <v>41</v>
      </c>
      <c r="I4949" s="3">
        <v>75.599999999999994</v>
      </c>
      <c r="J4949" s="3">
        <v>47.63</v>
      </c>
      <c r="K4949" s="3">
        <v>61.85</v>
      </c>
    </row>
    <row r="4950" spans="1:11">
      <c r="A4950" t="s">
        <v>14985</v>
      </c>
      <c r="B4950" s="1" t="s">
        <v>14986</v>
      </c>
      <c r="C4950" s="2">
        <v>46188.388321759303</v>
      </c>
      <c r="D4950" s="1" t="s">
        <v>14987</v>
      </c>
      <c r="E4950" s="1" t="s">
        <v>13535</v>
      </c>
      <c r="F4950" s="2">
        <v>46163.166678240697</v>
      </c>
      <c r="G4950" s="3">
        <v>58.9</v>
      </c>
      <c r="H4950" s="3">
        <v>44.5</v>
      </c>
      <c r="I4950" s="3">
        <v>80.8</v>
      </c>
      <c r="J4950" s="3">
        <v>49.34</v>
      </c>
      <c r="K4950" s="3">
        <v>61.85</v>
      </c>
    </row>
    <row r="4951" spans="1:11">
      <c r="A4951" t="s">
        <v>14988</v>
      </c>
      <c r="B4951" s="1" t="s">
        <v>14989</v>
      </c>
      <c r="C4951" s="2">
        <v>46188.388518518499</v>
      </c>
      <c r="D4951" s="1" t="s">
        <v>14990</v>
      </c>
      <c r="E4951" s="1" t="s">
        <v>13535</v>
      </c>
      <c r="F4951" s="2">
        <v>46163.208344907398</v>
      </c>
      <c r="G4951" s="3">
        <v>62.29</v>
      </c>
      <c r="H4951" s="3">
        <v>48.3</v>
      </c>
      <c r="I4951" s="3">
        <v>75.8</v>
      </c>
      <c r="J4951" s="3">
        <v>53.12</v>
      </c>
      <c r="K4951" s="3">
        <v>65.739999999999995</v>
      </c>
    </row>
    <row r="4952" spans="1:11">
      <c r="A4952" t="s">
        <v>14991</v>
      </c>
      <c r="B4952" s="1" t="s">
        <v>14992</v>
      </c>
      <c r="C4952" s="2">
        <v>46188.388472222199</v>
      </c>
      <c r="D4952" s="1" t="s">
        <v>14993</v>
      </c>
      <c r="E4952" s="1" t="s">
        <v>13535</v>
      </c>
      <c r="F4952" s="2">
        <v>46163.250011574099</v>
      </c>
      <c r="G4952" s="3">
        <v>64.540000000000006</v>
      </c>
      <c r="H4952" s="3">
        <v>49.7</v>
      </c>
      <c r="I4952" s="3">
        <v>77.099999999999994</v>
      </c>
      <c r="J4952" s="3">
        <v>56.97</v>
      </c>
      <c r="K4952" s="3">
        <v>67.67</v>
      </c>
    </row>
    <row r="4953" spans="1:11">
      <c r="A4953" t="s">
        <v>14994</v>
      </c>
      <c r="B4953" s="1" t="s">
        <v>14995</v>
      </c>
      <c r="C4953" s="2">
        <v>46188.388321759303</v>
      </c>
      <c r="D4953" s="1" t="s">
        <v>14996</v>
      </c>
      <c r="E4953" s="1" t="s">
        <v>13535</v>
      </c>
      <c r="F4953" s="2">
        <v>46163.291678240697</v>
      </c>
      <c r="G4953" s="3">
        <v>64.42</v>
      </c>
      <c r="H4953" s="3">
        <v>51.5</v>
      </c>
      <c r="I4953" s="3">
        <v>83.2</v>
      </c>
      <c r="J4953" s="3">
        <v>57.83</v>
      </c>
      <c r="K4953" s="3">
        <v>67.099999999999994</v>
      </c>
    </row>
    <row r="4954" spans="1:11">
      <c r="A4954" t="s">
        <v>14997</v>
      </c>
      <c r="B4954" s="1" t="s">
        <v>14998</v>
      </c>
      <c r="C4954" s="2">
        <v>46188.388495370396</v>
      </c>
      <c r="D4954" s="1" t="s">
        <v>14999</v>
      </c>
      <c r="E4954" s="1" t="s">
        <v>13535</v>
      </c>
      <c r="F4954" s="2">
        <v>46163.333344907398</v>
      </c>
      <c r="G4954" s="3">
        <v>63.99</v>
      </c>
      <c r="H4954" s="3">
        <v>51.2</v>
      </c>
      <c r="I4954" s="3">
        <v>76.900000000000006</v>
      </c>
      <c r="J4954" s="3">
        <v>57.8</v>
      </c>
      <c r="K4954" s="3">
        <v>66.72</v>
      </c>
    </row>
    <row r="4955" spans="1:11">
      <c r="A4955" t="s">
        <v>15000</v>
      </c>
      <c r="B4955" s="1" t="s">
        <v>15001</v>
      </c>
      <c r="C4955" s="2">
        <v>46188.388530092598</v>
      </c>
      <c r="D4955" s="1" t="s">
        <v>15002</v>
      </c>
      <c r="E4955" s="1" t="s">
        <v>13535</v>
      </c>
      <c r="F4955" s="2">
        <v>46163.375011574099</v>
      </c>
      <c r="G4955" s="3">
        <v>64.010000000000005</v>
      </c>
      <c r="H4955" s="3">
        <v>49.4</v>
      </c>
      <c r="I4955" s="3">
        <v>77.400000000000006</v>
      </c>
      <c r="J4955" s="3">
        <v>55.85</v>
      </c>
      <c r="K4955" s="3">
        <v>67.239999999999995</v>
      </c>
    </row>
    <row r="4956" spans="1:11">
      <c r="A4956" t="s">
        <v>15003</v>
      </c>
      <c r="B4956" s="1" t="s">
        <v>15004</v>
      </c>
      <c r="C4956" s="2">
        <v>46188.388460648202</v>
      </c>
      <c r="D4956" s="1" t="s">
        <v>15005</v>
      </c>
      <c r="E4956" s="1" t="s">
        <v>13535</v>
      </c>
      <c r="F4956" s="2">
        <v>46163.416678240697</v>
      </c>
      <c r="G4956" s="3">
        <v>63.68</v>
      </c>
      <c r="H4956" s="3">
        <v>48.8</v>
      </c>
      <c r="I4956" s="3">
        <v>78.7</v>
      </c>
      <c r="J4956" s="3">
        <v>55.45</v>
      </c>
      <c r="K4956" s="3">
        <v>66.709999999999994</v>
      </c>
    </row>
    <row r="4957" spans="1:11">
      <c r="A4957" t="s">
        <v>15006</v>
      </c>
      <c r="B4957" s="1" t="s">
        <v>15007</v>
      </c>
      <c r="C4957" s="2">
        <v>46188.3883796296</v>
      </c>
      <c r="D4957" s="1" t="s">
        <v>15008</v>
      </c>
      <c r="E4957" s="1" t="s">
        <v>13535</v>
      </c>
      <c r="F4957" s="2">
        <v>46163.458344907398</v>
      </c>
      <c r="G4957" s="3">
        <v>65.790000000000006</v>
      </c>
      <c r="H4957" s="3">
        <v>49.6</v>
      </c>
      <c r="I4957" s="3">
        <v>83.6</v>
      </c>
      <c r="J4957" s="3">
        <v>56.1</v>
      </c>
      <c r="K4957" s="3">
        <v>67.930000000000007</v>
      </c>
    </row>
    <row r="4958" spans="1:11">
      <c r="A4958" t="s">
        <v>15009</v>
      </c>
      <c r="B4958" s="1" t="s">
        <v>15010</v>
      </c>
      <c r="C4958" s="2">
        <v>46188.388402777797</v>
      </c>
      <c r="D4958" s="1" t="s">
        <v>15011</v>
      </c>
      <c r="E4958" s="1" t="s">
        <v>13535</v>
      </c>
      <c r="F4958" s="2">
        <v>46163.500011574099</v>
      </c>
      <c r="G4958" s="3">
        <v>63.96</v>
      </c>
      <c r="H4958" s="3">
        <v>47.8</v>
      </c>
      <c r="I4958" s="3">
        <v>82.2</v>
      </c>
      <c r="J4958" s="3">
        <v>55.53</v>
      </c>
      <c r="K4958" s="3">
        <v>66.66</v>
      </c>
    </row>
    <row r="4959" spans="1:11">
      <c r="A4959" t="s">
        <v>15012</v>
      </c>
      <c r="B4959" s="1" t="s">
        <v>15013</v>
      </c>
      <c r="C4959" s="2">
        <v>46188.388391203698</v>
      </c>
      <c r="D4959" s="1" t="s">
        <v>15014</v>
      </c>
      <c r="E4959" s="1" t="s">
        <v>13535</v>
      </c>
      <c r="F4959" s="2">
        <v>46163.541678240697</v>
      </c>
      <c r="G4959" s="3">
        <v>64.28</v>
      </c>
      <c r="H4959" s="3">
        <v>50</v>
      </c>
      <c r="I4959" s="3">
        <v>78.599999999999994</v>
      </c>
      <c r="J4959" s="3">
        <v>56.58</v>
      </c>
      <c r="K4959" s="3">
        <v>67.39</v>
      </c>
    </row>
    <row r="4960" spans="1:11">
      <c r="A4960" t="s">
        <v>15015</v>
      </c>
      <c r="B4960" s="1" t="s">
        <v>15016</v>
      </c>
      <c r="C4960" s="2">
        <v>46188.388321759303</v>
      </c>
      <c r="D4960" s="1" t="s">
        <v>15017</v>
      </c>
      <c r="E4960" s="1" t="s">
        <v>13535</v>
      </c>
      <c r="F4960" s="2">
        <v>46163.583344907398</v>
      </c>
      <c r="G4960" s="3">
        <v>65.22</v>
      </c>
      <c r="H4960" s="3">
        <v>49.7</v>
      </c>
      <c r="I4960" s="3">
        <v>82.2</v>
      </c>
      <c r="J4960" s="3">
        <v>57.62</v>
      </c>
      <c r="K4960" s="3">
        <v>67.75</v>
      </c>
    </row>
    <row r="4961" spans="1:11">
      <c r="A4961" t="s">
        <v>15018</v>
      </c>
      <c r="B4961" s="1" t="s">
        <v>15019</v>
      </c>
      <c r="C4961" s="2">
        <v>46188.388518518499</v>
      </c>
      <c r="D4961" s="1" t="s">
        <v>15020</v>
      </c>
      <c r="E4961" s="1" t="s">
        <v>13535</v>
      </c>
      <c r="F4961" s="2">
        <v>46163.625011574099</v>
      </c>
      <c r="G4961" s="3">
        <v>64.27</v>
      </c>
      <c r="H4961" s="3">
        <v>49.5</v>
      </c>
      <c r="I4961" s="3">
        <v>76.599999999999994</v>
      </c>
      <c r="J4961" s="3">
        <v>57.43</v>
      </c>
      <c r="K4961" s="3">
        <v>67.06</v>
      </c>
    </row>
    <row r="4962" spans="1:11">
      <c r="A4962" t="s">
        <v>15021</v>
      </c>
      <c r="B4962" s="1" t="s">
        <v>15022</v>
      </c>
      <c r="C4962" s="2">
        <v>46188.388391203698</v>
      </c>
      <c r="D4962" s="1" t="s">
        <v>15023</v>
      </c>
      <c r="E4962" s="1" t="s">
        <v>13535</v>
      </c>
      <c r="F4962" s="2">
        <v>46163.666678240697</v>
      </c>
      <c r="G4962" s="3">
        <v>63.92</v>
      </c>
      <c r="H4962" s="3">
        <v>49.2</v>
      </c>
      <c r="I4962" s="3">
        <v>86.1</v>
      </c>
      <c r="J4962" s="3">
        <v>56.77</v>
      </c>
      <c r="K4962" s="3">
        <v>66.260000000000005</v>
      </c>
    </row>
    <row r="4963" spans="1:11">
      <c r="A4963" t="s">
        <v>15024</v>
      </c>
      <c r="B4963" s="1" t="s">
        <v>15025</v>
      </c>
      <c r="C4963" s="2">
        <v>46188.388460648202</v>
      </c>
      <c r="D4963" s="1" t="s">
        <v>15026</v>
      </c>
      <c r="E4963" s="1" t="s">
        <v>13535</v>
      </c>
      <c r="F4963" s="2">
        <v>46163.708344907398</v>
      </c>
      <c r="G4963" s="3">
        <v>63.96</v>
      </c>
      <c r="H4963" s="3">
        <v>49.2</v>
      </c>
      <c r="I4963" s="3">
        <v>84.8</v>
      </c>
      <c r="J4963" s="3">
        <v>56.99</v>
      </c>
      <c r="K4963" s="3">
        <v>66.739999999999995</v>
      </c>
    </row>
    <row r="4964" spans="1:11">
      <c r="A4964" t="s">
        <v>15027</v>
      </c>
      <c r="B4964" s="1" t="s">
        <v>15028</v>
      </c>
      <c r="C4964" s="2">
        <v>46188.388472222199</v>
      </c>
      <c r="D4964" s="1" t="s">
        <v>15029</v>
      </c>
      <c r="E4964" s="1" t="s">
        <v>13535</v>
      </c>
      <c r="F4964" s="2">
        <v>46163.750011574099</v>
      </c>
      <c r="G4964" s="3">
        <v>63.75</v>
      </c>
      <c r="H4964" s="3">
        <v>48.2</v>
      </c>
      <c r="I4964" s="3">
        <v>77.5</v>
      </c>
      <c r="J4964" s="3">
        <v>55.78</v>
      </c>
      <c r="K4964" s="3">
        <v>66.7</v>
      </c>
    </row>
    <row r="4965" spans="1:11">
      <c r="A4965" t="s">
        <v>15030</v>
      </c>
      <c r="B4965" s="1" t="s">
        <v>15031</v>
      </c>
      <c r="C4965" s="2">
        <v>46188.388483796298</v>
      </c>
      <c r="D4965" s="1" t="s">
        <v>15032</v>
      </c>
      <c r="E4965" s="1" t="s">
        <v>13535</v>
      </c>
      <c r="F4965" s="2">
        <v>46163.791678240697</v>
      </c>
      <c r="G4965" s="3">
        <v>65.27</v>
      </c>
      <c r="H4965" s="3">
        <v>45.2</v>
      </c>
      <c r="I4965" s="3">
        <v>90.9</v>
      </c>
      <c r="J4965" s="3">
        <v>52.75</v>
      </c>
      <c r="K4965" s="3">
        <v>66.36</v>
      </c>
    </row>
    <row r="4966" spans="1:11">
      <c r="A4966" t="s">
        <v>15033</v>
      </c>
      <c r="B4966" s="1" t="s">
        <v>15034</v>
      </c>
      <c r="C4966" s="2">
        <v>46188.388449074097</v>
      </c>
      <c r="D4966" s="1" t="s">
        <v>15035</v>
      </c>
      <c r="E4966" s="1" t="s">
        <v>13535</v>
      </c>
      <c r="F4966" s="2">
        <v>46163.833344907398</v>
      </c>
      <c r="G4966" s="3">
        <v>62.19</v>
      </c>
      <c r="H4966" s="3">
        <v>47.6</v>
      </c>
      <c r="I4966" s="3">
        <v>84.2</v>
      </c>
      <c r="J4966" s="3">
        <v>53.81</v>
      </c>
      <c r="K4966" s="3">
        <v>65.569999999999993</v>
      </c>
    </row>
    <row r="4967" spans="1:11">
      <c r="A4967" t="s">
        <v>15036</v>
      </c>
      <c r="B4967" s="1" t="s">
        <v>15037</v>
      </c>
      <c r="C4967" s="2">
        <v>46188.388391203698</v>
      </c>
      <c r="D4967" s="1" t="s">
        <v>15038</v>
      </c>
      <c r="E4967" s="1" t="s">
        <v>13535</v>
      </c>
      <c r="F4967" s="2">
        <v>46163.875011574099</v>
      </c>
      <c r="G4967" s="3">
        <v>62.13</v>
      </c>
      <c r="H4967" s="3">
        <v>51.4</v>
      </c>
      <c r="I4967" s="3">
        <v>89.5</v>
      </c>
      <c r="J4967" s="3">
        <v>54.77</v>
      </c>
      <c r="K4967" s="3">
        <v>65.13</v>
      </c>
    </row>
    <row r="4968" spans="1:11">
      <c r="A4968" t="s">
        <v>15039</v>
      </c>
      <c r="B4968" s="1" t="s">
        <v>15040</v>
      </c>
      <c r="C4968" s="2">
        <v>46188.388391203698</v>
      </c>
      <c r="D4968" s="1" t="s">
        <v>15041</v>
      </c>
      <c r="E4968" s="1" t="s">
        <v>13535</v>
      </c>
      <c r="F4968" s="2">
        <v>46163.916678240697</v>
      </c>
      <c r="G4968" s="3">
        <v>60.6</v>
      </c>
      <c r="H4968" s="3">
        <v>49.7</v>
      </c>
      <c r="I4968" s="3">
        <v>78.2</v>
      </c>
      <c r="J4968" s="3">
        <v>53.66</v>
      </c>
      <c r="K4968" s="3">
        <v>64.260000000000005</v>
      </c>
    </row>
    <row r="4969" spans="1:11">
      <c r="A4969" t="s">
        <v>15042</v>
      </c>
      <c r="B4969" s="1" t="s">
        <v>15043</v>
      </c>
      <c r="C4969" s="2">
        <v>46188.388344907398</v>
      </c>
      <c r="D4969" s="1" t="s">
        <v>15044</v>
      </c>
      <c r="E4969" s="1" t="s">
        <v>13535</v>
      </c>
      <c r="F4969" s="2">
        <v>46163.958344907398</v>
      </c>
      <c r="G4969" s="3">
        <v>60.24</v>
      </c>
      <c r="H4969" s="3">
        <v>45.7</v>
      </c>
      <c r="I4969" s="3">
        <v>79.2</v>
      </c>
      <c r="J4969" s="3">
        <v>50.82</v>
      </c>
      <c r="K4969" s="3">
        <v>63.37</v>
      </c>
    </row>
    <row r="4970" spans="1:11">
      <c r="A4970" t="s">
        <v>15045</v>
      </c>
      <c r="B4970" s="1" t="s">
        <v>15046</v>
      </c>
      <c r="C4970" s="2">
        <v>46188.388541666704</v>
      </c>
      <c r="D4970" s="1" t="s">
        <v>15047</v>
      </c>
      <c r="E4970" s="1" t="s">
        <v>13535</v>
      </c>
      <c r="F4970" s="2">
        <v>46164.000011574099</v>
      </c>
      <c r="G4970" s="3">
        <v>61.04</v>
      </c>
      <c r="H4970" s="3">
        <v>47.2</v>
      </c>
      <c r="I4970" s="3">
        <v>77.3</v>
      </c>
      <c r="J4970" s="3">
        <v>51.41</v>
      </c>
      <c r="K4970" s="3">
        <v>64.25</v>
      </c>
    </row>
    <row r="4971" spans="1:11">
      <c r="A4971" t="s">
        <v>15048</v>
      </c>
      <c r="B4971" s="1" t="s">
        <v>15049</v>
      </c>
      <c r="C4971" s="2">
        <v>46188.388518518499</v>
      </c>
      <c r="D4971" s="1" t="s">
        <v>15050</v>
      </c>
      <c r="E4971" s="1" t="s">
        <v>13535</v>
      </c>
      <c r="F4971" s="2">
        <v>46164.041678240697</v>
      </c>
      <c r="G4971" s="3">
        <v>59.89</v>
      </c>
      <c r="H4971" s="3">
        <v>46.3</v>
      </c>
      <c r="I4971" s="3">
        <v>76.7</v>
      </c>
      <c r="J4971" s="3">
        <v>51.56</v>
      </c>
      <c r="K4971" s="3">
        <v>62.41</v>
      </c>
    </row>
    <row r="4972" spans="1:11">
      <c r="A4972" t="s">
        <v>15051</v>
      </c>
      <c r="B4972" s="1" t="s">
        <v>15052</v>
      </c>
      <c r="C4972" s="2">
        <v>46188.3883796296</v>
      </c>
      <c r="D4972" s="1" t="s">
        <v>15053</v>
      </c>
      <c r="E4972" s="1" t="s">
        <v>13535</v>
      </c>
      <c r="F4972" s="2">
        <v>46164.083344907398</v>
      </c>
      <c r="G4972" s="3">
        <v>59.74</v>
      </c>
      <c r="H4972" s="3">
        <v>45</v>
      </c>
      <c r="I4972" s="3">
        <v>78.400000000000006</v>
      </c>
      <c r="J4972" s="3">
        <v>50.51</v>
      </c>
      <c r="K4972" s="3">
        <v>61.86</v>
      </c>
    </row>
    <row r="4973" spans="1:11">
      <c r="A4973" t="s">
        <v>15054</v>
      </c>
      <c r="B4973" s="1" t="s">
        <v>15055</v>
      </c>
      <c r="C4973" s="2">
        <v>46188.388344907398</v>
      </c>
      <c r="D4973" s="1" t="s">
        <v>15056</v>
      </c>
      <c r="E4973" s="1" t="s">
        <v>13535</v>
      </c>
      <c r="F4973" s="2">
        <v>46164.125011574099</v>
      </c>
      <c r="G4973" s="3">
        <v>59.8</v>
      </c>
      <c r="H4973" s="3">
        <v>46.7</v>
      </c>
      <c r="I4973" s="3">
        <v>77.2</v>
      </c>
      <c r="J4973" s="3">
        <v>51.86</v>
      </c>
      <c r="K4973" s="3">
        <v>62.44</v>
      </c>
    </row>
    <row r="4974" spans="1:11">
      <c r="A4974" t="s">
        <v>15057</v>
      </c>
      <c r="B4974" s="1" t="s">
        <v>15058</v>
      </c>
      <c r="C4974" s="2">
        <v>46188.388414351903</v>
      </c>
      <c r="D4974" s="1" t="s">
        <v>15059</v>
      </c>
      <c r="E4974" s="1" t="s">
        <v>13535</v>
      </c>
      <c r="F4974" s="2">
        <v>46164.166678240697</v>
      </c>
      <c r="G4974" s="3">
        <v>60.52</v>
      </c>
      <c r="H4974" s="3">
        <v>50.7</v>
      </c>
      <c r="I4974" s="3">
        <v>75</v>
      </c>
      <c r="J4974" s="3">
        <v>54.52</v>
      </c>
      <c r="K4974" s="3">
        <v>63.71</v>
      </c>
    </row>
    <row r="4975" spans="1:11">
      <c r="A4975" t="s">
        <v>15060</v>
      </c>
      <c r="B4975" s="1" t="s">
        <v>15061</v>
      </c>
      <c r="C4975" s="2">
        <v>46188.3883796296</v>
      </c>
      <c r="D4975" s="1" t="s">
        <v>15062</v>
      </c>
      <c r="E4975" s="1" t="s">
        <v>13535</v>
      </c>
      <c r="F4975" s="2">
        <v>46164.208344907398</v>
      </c>
      <c r="G4975" s="3">
        <v>63.08</v>
      </c>
      <c r="H4975" s="3">
        <v>53.7</v>
      </c>
      <c r="I4975" s="3">
        <v>76.2</v>
      </c>
      <c r="J4975" s="3">
        <v>57.15</v>
      </c>
      <c r="K4975" s="3">
        <v>66.650000000000006</v>
      </c>
    </row>
    <row r="4976" spans="1:11">
      <c r="A4976" t="s">
        <v>15063</v>
      </c>
      <c r="B4976" s="1" t="s">
        <v>15064</v>
      </c>
      <c r="C4976" s="2">
        <v>46188.388483796298</v>
      </c>
      <c r="D4976" s="1" t="s">
        <v>15065</v>
      </c>
      <c r="E4976" s="1" t="s">
        <v>13535</v>
      </c>
      <c r="F4976" s="2">
        <v>46164.250011574099</v>
      </c>
      <c r="G4976" s="3">
        <v>64.61</v>
      </c>
      <c r="H4976" s="3">
        <v>54.6</v>
      </c>
      <c r="I4976" s="3">
        <v>74.7</v>
      </c>
      <c r="J4976" s="3">
        <v>58.37</v>
      </c>
      <c r="K4976" s="3">
        <v>67.72</v>
      </c>
    </row>
    <row r="4977" spans="1:11">
      <c r="A4977" t="s">
        <v>15066</v>
      </c>
      <c r="B4977" s="1" t="s">
        <v>15067</v>
      </c>
      <c r="C4977" s="2">
        <v>46188.388472222199</v>
      </c>
      <c r="D4977" s="1" t="s">
        <v>15068</v>
      </c>
      <c r="E4977" s="1" t="s">
        <v>13535</v>
      </c>
      <c r="F4977" s="2">
        <v>46164.291678240697</v>
      </c>
      <c r="G4977" s="3">
        <v>64.8</v>
      </c>
      <c r="H4977" s="3">
        <v>53</v>
      </c>
      <c r="I4977" s="3">
        <v>81</v>
      </c>
      <c r="J4977" s="3">
        <v>58.14</v>
      </c>
      <c r="K4977" s="3">
        <v>67.52</v>
      </c>
    </row>
    <row r="4978" spans="1:11">
      <c r="A4978" t="s">
        <v>15069</v>
      </c>
      <c r="B4978" s="1" t="s">
        <v>15070</v>
      </c>
      <c r="C4978" s="2">
        <v>46188.388310185197</v>
      </c>
      <c r="D4978" s="1" t="s">
        <v>15071</v>
      </c>
      <c r="E4978" s="1" t="s">
        <v>13535</v>
      </c>
      <c r="F4978" s="2">
        <v>46164.333344907398</v>
      </c>
      <c r="G4978" s="3">
        <v>64.87</v>
      </c>
      <c r="H4978" s="3">
        <v>52.1</v>
      </c>
      <c r="I4978" s="3">
        <v>81.099999999999994</v>
      </c>
      <c r="J4978" s="3">
        <v>57.34</v>
      </c>
      <c r="K4978" s="3">
        <v>67.540000000000006</v>
      </c>
    </row>
    <row r="4979" spans="1:11">
      <c r="A4979" t="s">
        <v>15072</v>
      </c>
      <c r="B4979" s="1" t="s">
        <v>15073</v>
      </c>
      <c r="C4979" s="2">
        <v>46188.3885069444</v>
      </c>
      <c r="D4979" s="1" t="s">
        <v>15074</v>
      </c>
      <c r="E4979" s="1" t="s">
        <v>13535</v>
      </c>
      <c r="F4979" s="2">
        <v>46164.375011574099</v>
      </c>
      <c r="G4979" s="3">
        <v>64.7</v>
      </c>
      <c r="H4979" s="3">
        <v>51.4</v>
      </c>
      <c r="I4979" s="3">
        <v>81.2</v>
      </c>
      <c r="J4979" s="3">
        <v>56.88</v>
      </c>
      <c r="K4979" s="3">
        <v>67.25</v>
      </c>
    </row>
    <row r="4980" spans="1:11">
      <c r="A4980" t="s">
        <v>15075</v>
      </c>
      <c r="B4980" s="1" t="s">
        <v>15076</v>
      </c>
      <c r="C4980" s="2">
        <v>46188.388356481497</v>
      </c>
      <c r="D4980" s="1" t="s">
        <v>15077</v>
      </c>
      <c r="E4980" s="1" t="s">
        <v>13535</v>
      </c>
      <c r="F4980" s="2">
        <v>46164.416678240697</v>
      </c>
      <c r="G4980" s="3">
        <v>64.03</v>
      </c>
      <c r="H4980" s="3">
        <v>49.8</v>
      </c>
      <c r="I4980" s="3">
        <v>81.099999999999994</v>
      </c>
      <c r="J4980" s="3">
        <v>56.33</v>
      </c>
      <c r="K4980" s="3">
        <v>66.87</v>
      </c>
    </row>
    <row r="4981" spans="1:11">
      <c r="A4981" t="s">
        <v>15078</v>
      </c>
      <c r="B4981" s="1" t="s">
        <v>15079</v>
      </c>
      <c r="C4981" s="2">
        <v>46188.388483796298</v>
      </c>
      <c r="D4981" s="1" t="s">
        <v>15080</v>
      </c>
      <c r="E4981" s="1" t="s">
        <v>13535</v>
      </c>
      <c r="F4981" s="2">
        <v>46164.458344907398</v>
      </c>
      <c r="G4981" s="3">
        <v>64.209999999999994</v>
      </c>
      <c r="H4981" s="3">
        <v>51.2</v>
      </c>
      <c r="I4981" s="3">
        <v>81.7</v>
      </c>
      <c r="J4981" s="3">
        <v>55.8</v>
      </c>
      <c r="K4981" s="3">
        <v>66.819999999999993</v>
      </c>
    </row>
    <row r="4982" spans="1:11">
      <c r="A4982" t="s">
        <v>15081</v>
      </c>
      <c r="B4982" s="1" t="s">
        <v>15082</v>
      </c>
      <c r="C4982" s="2">
        <v>46188.388483796298</v>
      </c>
      <c r="D4982" s="1" t="s">
        <v>15083</v>
      </c>
      <c r="E4982" s="1" t="s">
        <v>13535</v>
      </c>
      <c r="F4982" s="2">
        <v>46164.500011574099</v>
      </c>
      <c r="G4982" s="3">
        <v>63.48</v>
      </c>
      <c r="H4982" s="3">
        <v>51.2</v>
      </c>
      <c r="I4982" s="3">
        <v>77.7</v>
      </c>
      <c r="J4982" s="3">
        <v>56.42</v>
      </c>
      <c r="K4982" s="3">
        <v>66.459999999999994</v>
      </c>
    </row>
    <row r="4983" spans="1:11">
      <c r="A4983" t="s">
        <v>15084</v>
      </c>
      <c r="B4983" s="1" t="s">
        <v>15085</v>
      </c>
      <c r="C4983" s="2">
        <v>46188.388495370396</v>
      </c>
      <c r="D4983" s="1" t="s">
        <v>15086</v>
      </c>
      <c r="E4983" s="1" t="s">
        <v>13535</v>
      </c>
      <c r="F4983" s="2">
        <v>46164.541678240697</v>
      </c>
      <c r="G4983" s="3">
        <v>64.260000000000005</v>
      </c>
      <c r="H4983" s="3">
        <v>52.6</v>
      </c>
      <c r="I4983" s="3">
        <v>85.4</v>
      </c>
      <c r="J4983" s="3">
        <v>57.5</v>
      </c>
      <c r="K4983" s="3">
        <v>66.930000000000007</v>
      </c>
    </row>
    <row r="4984" spans="1:11">
      <c r="A4984" t="s">
        <v>15087</v>
      </c>
      <c r="B4984" s="1" t="s">
        <v>15088</v>
      </c>
      <c r="C4984" s="2">
        <v>46188.388530092598</v>
      </c>
      <c r="D4984" s="1" t="s">
        <v>15089</v>
      </c>
      <c r="E4984" s="1" t="s">
        <v>13535</v>
      </c>
      <c r="F4984" s="2">
        <v>46164.583344907398</v>
      </c>
      <c r="G4984" s="3">
        <v>64.27</v>
      </c>
      <c r="H4984" s="3">
        <v>51</v>
      </c>
      <c r="I4984" s="3">
        <v>82.1</v>
      </c>
      <c r="J4984" s="3">
        <v>57.47</v>
      </c>
      <c r="K4984" s="3">
        <v>67.09</v>
      </c>
    </row>
    <row r="4985" spans="1:11">
      <c r="A4985" t="s">
        <v>15090</v>
      </c>
      <c r="B4985" s="1" t="s">
        <v>15091</v>
      </c>
      <c r="C4985" s="2">
        <v>46188.388368055603</v>
      </c>
      <c r="D4985" s="1" t="s">
        <v>15092</v>
      </c>
      <c r="E4985" s="1" t="s">
        <v>13535</v>
      </c>
      <c r="F4985" s="2">
        <v>46164.625011574099</v>
      </c>
      <c r="G4985" s="3">
        <v>64.760000000000005</v>
      </c>
      <c r="H4985" s="3">
        <v>51.1</v>
      </c>
      <c r="I4985" s="3">
        <v>81.599999999999994</v>
      </c>
      <c r="J4985" s="3">
        <v>57.66</v>
      </c>
      <c r="K4985" s="3">
        <v>66.94</v>
      </c>
    </row>
    <row r="4986" spans="1:11">
      <c r="A4986" t="s">
        <v>15093</v>
      </c>
      <c r="B4986" s="1" t="s">
        <v>15094</v>
      </c>
      <c r="C4986" s="2">
        <v>46188.388402777797</v>
      </c>
      <c r="D4986" s="1" t="s">
        <v>15095</v>
      </c>
      <c r="E4986" s="1" t="s">
        <v>13535</v>
      </c>
      <c r="F4986" s="2">
        <v>46164.666678240697</v>
      </c>
      <c r="G4986" s="3">
        <v>63.59</v>
      </c>
      <c r="H4986" s="3">
        <v>50.3</v>
      </c>
      <c r="I4986" s="3">
        <v>77.2</v>
      </c>
      <c r="J4986" s="3">
        <v>57.13</v>
      </c>
      <c r="K4986" s="3">
        <v>66.36</v>
      </c>
    </row>
    <row r="4987" spans="1:11">
      <c r="A4987" t="s">
        <v>15096</v>
      </c>
      <c r="B4987" s="1" t="s">
        <v>15097</v>
      </c>
      <c r="C4987" s="2">
        <v>46188.388437499998</v>
      </c>
      <c r="D4987" s="1" t="s">
        <v>15098</v>
      </c>
      <c r="E4987" s="1" t="s">
        <v>13535</v>
      </c>
      <c r="F4987" s="2">
        <v>46164.708344907398</v>
      </c>
      <c r="G4987" s="3">
        <v>63.88</v>
      </c>
      <c r="H4987" s="3">
        <v>49.5</v>
      </c>
      <c r="I4987" s="3">
        <v>78.7</v>
      </c>
      <c r="J4987" s="3">
        <v>56.99</v>
      </c>
      <c r="K4987" s="3">
        <v>66.680000000000007</v>
      </c>
    </row>
    <row r="4988" spans="1:11">
      <c r="A4988" t="s">
        <v>15099</v>
      </c>
      <c r="B4988" s="1" t="s">
        <v>15100</v>
      </c>
      <c r="C4988" s="2">
        <v>46188.388391203698</v>
      </c>
      <c r="D4988" s="1" t="s">
        <v>15101</v>
      </c>
      <c r="E4988" s="1" t="s">
        <v>13535</v>
      </c>
      <c r="F4988" s="2">
        <v>46164.750011574099</v>
      </c>
      <c r="G4988" s="3">
        <v>64.63</v>
      </c>
      <c r="H4988" s="3">
        <v>48.1</v>
      </c>
      <c r="I4988" s="3">
        <v>88.8</v>
      </c>
      <c r="J4988" s="3">
        <v>55.66</v>
      </c>
      <c r="K4988" s="3">
        <v>66.819999999999993</v>
      </c>
    </row>
    <row r="4989" spans="1:11">
      <c r="A4989" t="s">
        <v>15102</v>
      </c>
      <c r="B4989" s="1" t="s">
        <v>15103</v>
      </c>
      <c r="C4989" s="2">
        <v>46188.388368055603</v>
      </c>
      <c r="D4989" s="1" t="s">
        <v>15104</v>
      </c>
      <c r="E4989" s="1" t="s">
        <v>13535</v>
      </c>
      <c r="F4989" s="2">
        <v>46164.791678240697</v>
      </c>
      <c r="G4989" s="3">
        <v>62.73</v>
      </c>
      <c r="H4989" s="3">
        <v>46.9</v>
      </c>
      <c r="I4989" s="3">
        <v>87.4</v>
      </c>
      <c r="J4989" s="3">
        <v>53.56</v>
      </c>
      <c r="K4989" s="3">
        <v>66.06</v>
      </c>
    </row>
    <row r="4990" spans="1:11">
      <c r="A4990" t="s">
        <v>15105</v>
      </c>
      <c r="B4990" s="1" t="s">
        <v>15106</v>
      </c>
      <c r="C4990" s="2">
        <v>46188.388437499998</v>
      </c>
      <c r="D4990" s="1" t="s">
        <v>15107</v>
      </c>
      <c r="E4990" s="1" t="s">
        <v>13535</v>
      </c>
      <c r="F4990" s="2">
        <v>46164.833344907398</v>
      </c>
      <c r="G4990" s="3">
        <v>62.1</v>
      </c>
      <c r="H4990" s="3">
        <v>46.9</v>
      </c>
      <c r="I4990" s="3">
        <v>77.599999999999994</v>
      </c>
      <c r="J4990" s="3">
        <v>52.5</v>
      </c>
      <c r="K4990" s="3">
        <v>65.63</v>
      </c>
    </row>
    <row r="4991" spans="1:11">
      <c r="A4991" t="s">
        <v>15108</v>
      </c>
      <c r="B4991" s="1" t="s">
        <v>15109</v>
      </c>
      <c r="C4991" s="2">
        <v>46188.388356481497</v>
      </c>
      <c r="D4991" s="1" t="s">
        <v>15110</v>
      </c>
      <c r="E4991" s="1" t="s">
        <v>13535</v>
      </c>
      <c r="F4991" s="2">
        <v>46164.875011574099</v>
      </c>
      <c r="G4991" s="3">
        <v>61.36</v>
      </c>
      <c r="H4991" s="3">
        <v>45.7</v>
      </c>
      <c r="I4991" s="3">
        <v>81.400000000000006</v>
      </c>
      <c r="J4991" s="3">
        <v>51.72</v>
      </c>
      <c r="K4991" s="3">
        <v>64.86</v>
      </c>
    </row>
    <row r="4992" spans="1:11">
      <c r="A4992" t="s">
        <v>15111</v>
      </c>
      <c r="B4992" s="1" t="s">
        <v>15112</v>
      </c>
      <c r="C4992" s="2">
        <v>46188.388495370396</v>
      </c>
      <c r="D4992" s="1" t="s">
        <v>15113</v>
      </c>
      <c r="E4992" s="1" t="s">
        <v>13535</v>
      </c>
      <c r="F4992" s="2">
        <v>46164.916678240697</v>
      </c>
      <c r="G4992" s="3">
        <v>60.78</v>
      </c>
      <c r="H4992" s="3">
        <v>45.3</v>
      </c>
      <c r="I4992" s="3">
        <v>77.7</v>
      </c>
      <c r="J4992" s="3">
        <v>51.18</v>
      </c>
      <c r="K4992" s="3">
        <v>64.489999999999995</v>
      </c>
    </row>
    <row r="4993" spans="1:11">
      <c r="A4993" t="s">
        <v>15114</v>
      </c>
      <c r="B4993" s="1" t="s">
        <v>15115</v>
      </c>
      <c r="C4993" s="2">
        <v>46188.388344907398</v>
      </c>
      <c r="D4993" s="1" t="s">
        <v>15116</v>
      </c>
      <c r="E4993" s="1" t="s">
        <v>13535</v>
      </c>
      <c r="F4993" s="2">
        <v>46164.958344907398</v>
      </c>
      <c r="G4993" s="3">
        <v>59.41</v>
      </c>
      <c r="H4993" s="3">
        <v>44</v>
      </c>
      <c r="I4993" s="3">
        <v>79.400000000000006</v>
      </c>
      <c r="J4993" s="3">
        <v>49.33</v>
      </c>
      <c r="K4993" s="3">
        <v>62.64</v>
      </c>
    </row>
    <row r="4994" spans="1:11">
      <c r="A4994" t="s">
        <v>15117</v>
      </c>
      <c r="B4994" s="1" t="s">
        <v>15118</v>
      </c>
      <c r="C4994" s="2">
        <v>46188.388414351903</v>
      </c>
      <c r="D4994" s="1" t="s">
        <v>15119</v>
      </c>
      <c r="E4994" s="1" t="s">
        <v>13535</v>
      </c>
      <c r="F4994" s="2">
        <v>46165.000011574099</v>
      </c>
      <c r="G4994" s="3">
        <v>57.56</v>
      </c>
      <c r="H4994" s="3">
        <v>39.1</v>
      </c>
      <c r="I4994" s="3">
        <v>74.8</v>
      </c>
      <c r="J4994" s="3">
        <v>45.36</v>
      </c>
      <c r="K4994" s="3">
        <v>59.87</v>
      </c>
    </row>
    <row r="4995" spans="1:11">
      <c r="A4995" t="s">
        <v>15120</v>
      </c>
      <c r="B4995" s="1" t="s">
        <v>15121</v>
      </c>
      <c r="C4995" s="2">
        <v>46188.388368055603</v>
      </c>
      <c r="D4995" s="1" t="s">
        <v>15122</v>
      </c>
      <c r="E4995" s="1" t="s">
        <v>13535</v>
      </c>
      <c r="F4995" s="2">
        <v>46165.041678240697</v>
      </c>
      <c r="G4995" s="3">
        <v>56.47</v>
      </c>
      <c r="H4995" s="3">
        <v>39.4</v>
      </c>
      <c r="I4995" s="3">
        <v>74.599999999999994</v>
      </c>
      <c r="J4995" s="3">
        <v>43.46</v>
      </c>
      <c r="K4995" s="3">
        <v>57.97</v>
      </c>
    </row>
    <row r="4996" spans="1:11">
      <c r="A4996" t="s">
        <v>15123</v>
      </c>
      <c r="B4996" s="1" t="s">
        <v>15124</v>
      </c>
      <c r="C4996" s="2">
        <v>46188.388449074097</v>
      </c>
      <c r="D4996" s="1" t="s">
        <v>15125</v>
      </c>
      <c r="E4996" s="1" t="s">
        <v>13535</v>
      </c>
      <c r="F4996" s="2">
        <v>46165.083344907398</v>
      </c>
      <c r="G4996" s="3">
        <v>55.42</v>
      </c>
      <c r="H4996" s="3">
        <v>38.9</v>
      </c>
      <c r="I4996" s="3">
        <v>71.900000000000006</v>
      </c>
      <c r="J4996" s="3">
        <v>43.4</v>
      </c>
      <c r="K4996" s="3">
        <v>57.11</v>
      </c>
    </row>
    <row r="4997" spans="1:11">
      <c r="A4997" t="s">
        <v>15126</v>
      </c>
      <c r="B4997" s="1" t="s">
        <v>15127</v>
      </c>
      <c r="C4997" s="2">
        <v>46188.388460648202</v>
      </c>
      <c r="D4997" s="1" t="s">
        <v>15128</v>
      </c>
      <c r="E4997" s="1" t="s">
        <v>13535</v>
      </c>
      <c r="F4997" s="2">
        <v>46165.125011574099</v>
      </c>
      <c r="G4997" s="3">
        <v>57.29</v>
      </c>
      <c r="H4997" s="3">
        <v>43.2</v>
      </c>
      <c r="I4997" s="3">
        <v>75.099999999999994</v>
      </c>
      <c r="J4997" s="3">
        <v>47.84</v>
      </c>
      <c r="K4997" s="3">
        <v>59.67</v>
      </c>
    </row>
    <row r="4998" spans="1:11">
      <c r="A4998" t="s">
        <v>15129</v>
      </c>
      <c r="B4998" s="1" t="s">
        <v>15130</v>
      </c>
      <c r="C4998" s="2">
        <v>46188.388437499998</v>
      </c>
      <c r="D4998" s="1" t="s">
        <v>15131</v>
      </c>
      <c r="E4998" s="1" t="s">
        <v>13535</v>
      </c>
      <c r="F4998" s="2">
        <v>46165.166678240697</v>
      </c>
      <c r="G4998" s="3">
        <v>57.89</v>
      </c>
      <c r="H4998" s="3">
        <v>45</v>
      </c>
      <c r="I4998" s="3">
        <v>72.8</v>
      </c>
      <c r="J4998" s="3">
        <v>49.05</v>
      </c>
      <c r="K4998" s="3">
        <v>61.43</v>
      </c>
    </row>
    <row r="4999" spans="1:11">
      <c r="A4999" t="s">
        <v>15132</v>
      </c>
      <c r="B4999" s="1" t="s">
        <v>15133</v>
      </c>
      <c r="C4999" s="2">
        <v>46188.3885069444</v>
      </c>
      <c r="D4999" s="1" t="s">
        <v>15134</v>
      </c>
      <c r="E4999" s="1" t="s">
        <v>13535</v>
      </c>
      <c r="F4999" s="2">
        <v>46165.208344907398</v>
      </c>
      <c r="G4999" s="3">
        <v>59.03</v>
      </c>
      <c r="H4999" s="3">
        <v>45.6</v>
      </c>
      <c r="I4999" s="3">
        <v>75.900000000000006</v>
      </c>
      <c r="J4999" s="3">
        <v>50.23</v>
      </c>
      <c r="K4999" s="3">
        <v>62.93</v>
      </c>
    </row>
    <row r="5000" spans="1:11">
      <c r="A5000" t="s">
        <v>15135</v>
      </c>
      <c r="B5000" s="1" t="s">
        <v>15136</v>
      </c>
      <c r="C5000" s="2">
        <v>46188.388425925899</v>
      </c>
      <c r="D5000" s="1" t="s">
        <v>15137</v>
      </c>
      <c r="E5000" s="1" t="s">
        <v>13535</v>
      </c>
      <c r="F5000" s="2">
        <v>46165.250011574099</v>
      </c>
      <c r="G5000" s="3">
        <v>60.12</v>
      </c>
      <c r="H5000" s="3">
        <v>45.8</v>
      </c>
      <c r="I5000" s="3">
        <v>75.2</v>
      </c>
      <c r="J5000" s="3">
        <v>50.91</v>
      </c>
      <c r="K5000" s="3">
        <v>63.95</v>
      </c>
    </row>
    <row r="5001" spans="1:11">
      <c r="A5001" t="s">
        <v>15138</v>
      </c>
      <c r="B5001" s="1" t="s">
        <v>15139</v>
      </c>
      <c r="C5001" s="2">
        <v>46188.388402777797</v>
      </c>
      <c r="D5001" s="1" t="s">
        <v>15140</v>
      </c>
      <c r="E5001" s="1" t="s">
        <v>13535</v>
      </c>
      <c r="F5001" s="2">
        <v>46165.291678240697</v>
      </c>
      <c r="G5001" s="3">
        <v>60.27</v>
      </c>
      <c r="H5001" s="3">
        <v>44.9</v>
      </c>
      <c r="I5001" s="3">
        <v>79.400000000000006</v>
      </c>
      <c r="J5001" s="3">
        <v>49.92</v>
      </c>
      <c r="K5001" s="3">
        <v>64.150000000000006</v>
      </c>
    </row>
    <row r="5002" spans="1:11">
      <c r="A5002" t="s">
        <v>15141</v>
      </c>
      <c r="B5002" s="1" t="s">
        <v>15142</v>
      </c>
      <c r="C5002" s="2">
        <v>46188.388495370396</v>
      </c>
      <c r="D5002" s="1" t="s">
        <v>15143</v>
      </c>
      <c r="E5002" s="1" t="s">
        <v>13535</v>
      </c>
      <c r="F5002" s="2">
        <v>46165.333344907398</v>
      </c>
      <c r="G5002" s="3">
        <v>61</v>
      </c>
      <c r="H5002" s="3">
        <v>44.8</v>
      </c>
      <c r="I5002" s="3">
        <v>77.3</v>
      </c>
      <c r="J5002" s="3">
        <v>50.23</v>
      </c>
      <c r="K5002" s="3">
        <v>64.89</v>
      </c>
    </row>
    <row r="5003" spans="1:11">
      <c r="A5003" t="s">
        <v>15144</v>
      </c>
      <c r="B5003" s="1" t="s">
        <v>15145</v>
      </c>
      <c r="C5003" s="2">
        <v>46188.388414351903</v>
      </c>
      <c r="D5003" s="1" t="s">
        <v>15146</v>
      </c>
      <c r="E5003" s="1" t="s">
        <v>13535</v>
      </c>
      <c r="F5003" s="2">
        <v>46165.375011574099</v>
      </c>
      <c r="G5003" s="3">
        <v>61.66</v>
      </c>
      <c r="H5003" s="3">
        <v>45.6</v>
      </c>
      <c r="I5003" s="3">
        <v>75.8</v>
      </c>
      <c r="J5003" s="3">
        <v>51.94</v>
      </c>
      <c r="K5003" s="3">
        <v>65.44</v>
      </c>
    </row>
    <row r="5004" spans="1:11">
      <c r="A5004" t="s">
        <v>15147</v>
      </c>
      <c r="B5004" s="1" t="s">
        <v>15148</v>
      </c>
      <c r="C5004" s="2">
        <v>46188.388356481497</v>
      </c>
      <c r="D5004" s="1" t="s">
        <v>15149</v>
      </c>
      <c r="E5004" s="1" t="s">
        <v>13535</v>
      </c>
      <c r="F5004" s="2">
        <v>46165.416678240697</v>
      </c>
      <c r="G5004" s="3">
        <v>62.72</v>
      </c>
      <c r="H5004" s="3">
        <v>43.8</v>
      </c>
      <c r="I5004" s="3">
        <v>90.1</v>
      </c>
      <c r="J5004" s="3">
        <v>51.79</v>
      </c>
      <c r="K5004" s="3">
        <v>65.58</v>
      </c>
    </row>
    <row r="5005" spans="1:11">
      <c r="A5005" t="s">
        <v>15150</v>
      </c>
      <c r="B5005" s="1" t="s">
        <v>15151</v>
      </c>
      <c r="C5005" s="2">
        <v>46188.3883796296</v>
      </c>
      <c r="D5005" s="1" t="s">
        <v>15152</v>
      </c>
      <c r="E5005" s="1" t="s">
        <v>13535</v>
      </c>
      <c r="F5005" s="2">
        <v>46165.458344907398</v>
      </c>
      <c r="G5005" s="3">
        <v>62.53</v>
      </c>
      <c r="H5005" s="3">
        <v>42.8</v>
      </c>
      <c r="I5005" s="3">
        <v>84.9</v>
      </c>
      <c r="J5005" s="3">
        <v>52.92</v>
      </c>
      <c r="K5005" s="3">
        <v>65.86</v>
      </c>
    </row>
    <row r="5006" spans="1:11">
      <c r="A5006" t="s">
        <v>15153</v>
      </c>
      <c r="B5006" s="1" t="s">
        <v>15154</v>
      </c>
      <c r="C5006" s="2">
        <v>46188.388402777797</v>
      </c>
      <c r="D5006" s="1" t="s">
        <v>15155</v>
      </c>
      <c r="E5006" s="1" t="s">
        <v>13535</v>
      </c>
      <c r="F5006" s="2">
        <v>46165.500011574099</v>
      </c>
      <c r="G5006" s="3">
        <v>63.09</v>
      </c>
      <c r="H5006" s="3">
        <v>43.2</v>
      </c>
      <c r="I5006" s="3">
        <v>91.2</v>
      </c>
      <c r="J5006" s="3">
        <v>52.1</v>
      </c>
      <c r="K5006" s="3">
        <v>65.72</v>
      </c>
    </row>
    <row r="5007" spans="1:11">
      <c r="A5007" t="s">
        <v>15156</v>
      </c>
      <c r="B5007" s="1" t="s">
        <v>15157</v>
      </c>
      <c r="C5007" s="2">
        <v>46188.388414351903</v>
      </c>
      <c r="D5007" s="1" t="s">
        <v>15158</v>
      </c>
      <c r="E5007" s="1" t="s">
        <v>13535</v>
      </c>
      <c r="F5007" s="2">
        <v>46165.541678240697</v>
      </c>
      <c r="G5007" s="3">
        <v>61.95</v>
      </c>
      <c r="H5007" s="3">
        <v>43.2</v>
      </c>
      <c r="I5007" s="3">
        <v>80.8</v>
      </c>
      <c r="J5007" s="3">
        <v>50.9</v>
      </c>
      <c r="K5007" s="3">
        <v>65.61</v>
      </c>
    </row>
    <row r="5008" spans="1:11">
      <c r="A5008" t="s">
        <v>15159</v>
      </c>
      <c r="B5008" s="1" t="s">
        <v>15160</v>
      </c>
      <c r="C5008" s="2">
        <v>46188.388344907398</v>
      </c>
      <c r="D5008" s="1" t="s">
        <v>15161</v>
      </c>
      <c r="E5008" s="1" t="s">
        <v>13535</v>
      </c>
      <c r="F5008" s="2">
        <v>46165.583344907398</v>
      </c>
      <c r="G5008" s="3">
        <v>61.57</v>
      </c>
      <c r="H5008" s="3">
        <v>44.5</v>
      </c>
      <c r="I5008" s="3">
        <v>79.599999999999994</v>
      </c>
      <c r="J5008" s="3">
        <v>51.32</v>
      </c>
      <c r="K5008" s="3">
        <v>65.05</v>
      </c>
    </row>
    <row r="5009" spans="1:11">
      <c r="A5009" t="s">
        <v>15162</v>
      </c>
      <c r="B5009" s="1" t="s">
        <v>15163</v>
      </c>
      <c r="C5009" s="2">
        <v>46188.388425925899</v>
      </c>
      <c r="D5009" s="1" t="s">
        <v>15164</v>
      </c>
      <c r="E5009" s="1" t="s">
        <v>13535</v>
      </c>
      <c r="F5009" s="2">
        <v>46165.625011574099</v>
      </c>
      <c r="G5009" s="3">
        <v>61.56</v>
      </c>
      <c r="H5009" s="3">
        <v>44</v>
      </c>
      <c r="I5009" s="3">
        <v>76.3</v>
      </c>
      <c r="J5009" s="3">
        <v>50.84</v>
      </c>
      <c r="K5009" s="3">
        <v>65.12</v>
      </c>
    </row>
    <row r="5010" spans="1:11">
      <c r="A5010" t="s">
        <v>15165</v>
      </c>
      <c r="B5010" s="1" t="s">
        <v>15166</v>
      </c>
      <c r="C5010" s="2">
        <v>46188.388460648202</v>
      </c>
      <c r="D5010" s="1" t="s">
        <v>15167</v>
      </c>
      <c r="E5010" s="1" t="s">
        <v>13535</v>
      </c>
      <c r="F5010" s="2">
        <v>46165.666678240697</v>
      </c>
      <c r="G5010" s="3">
        <v>61.21</v>
      </c>
      <c r="H5010" s="3">
        <v>45.2</v>
      </c>
      <c r="I5010" s="3">
        <v>80.5</v>
      </c>
      <c r="J5010" s="3">
        <v>51.46</v>
      </c>
      <c r="K5010" s="3">
        <v>64.91</v>
      </c>
    </row>
    <row r="5011" spans="1:11">
      <c r="A5011" t="s">
        <v>15168</v>
      </c>
      <c r="B5011" s="1" t="s">
        <v>15169</v>
      </c>
      <c r="C5011" s="2">
        <v>46188.388530092598</v>
      </c>
      <c r="D5011" s="1" t="s">
        <v>15170</v>
      </c>
      <c r="E5011" s="1" t="s">
        <v>13535</v>
      </c>
      <c r="F5011" s="2">
        <v>46165.708344907398</v>
      </c>
      <c r="G5011" s="3">
        <v>61.57</v>
      </c>
      <c r="H5011" s="3">
        <v>42.8</v>
      </c>
      <c r="I5011" s="3">
        <v>79.3</v>
      </c>
      <c r="J5011" s="3">
        <v>50.92</v>
      </c>
      <c r="K5011" s="3">
        <v>65.17</v>
      </c>
    </row>
    <row r="5012" spans="1:11">
      <c r="A5012" t="s">
        <v>15171</v>
      </c>
      <c r="B5012" s="1" t="s">
        <v>15172</v>
      </c>
      <c r="C5012" s="2">
        <v>46188.388495370396</v>
      </c>
      <c r="D5012" s="1" t="s">
        <v>15173</v>
      </c>
      <c r="E5012" s="1" t="s">
        <v>13535</v>
      </c>
      <c r="F5012" s="2">
        <v>46165.750011574099</v>
      </c>
      <c r="G5012" s="3">
        <v>61.83</v>
      </c>
      <c r="H5012" s="3">
        <v>44.8</v>
      </c>
      <c r="I5012" s="3">
        <v>88.1</v>
      </c>
      <c r="J5012" s="3">
        <v>51.15</v>
      </c>
      <c r="K5012" s="3">
        <v>65.27</v>
      </c>
    </row>
    <row r="5013" spans="1:11">
      <c r="A5013" t="s">
        <v>15174</v>
      </c>
      <c r="B5013" s="1" t="s">
        <v>15175</v>
      </c>
      <c r="C5013" s="2">
        <v>46188.388368055603</v>
      </c>
      <c r="D5013" s="1" t="s">
        <v>15176</v>
      </c>
      <c r="E5013" s="1" t="s">
        <v>13535</v>
      </c>
      <c r="F5013" s="2">
        <v>46165.791678240697</v>
      </c>
      <c r="G5013" s="3">
        <v>61.03</v>
      </c>
      <c r="H5013" s="3">
        <v>42.5</v>
      </c>
      <c r="I5013" s="3">
        <v>77.7</v>
      </c>
      <c r="J5013" s="3">
        <v>50.31</v>
      </c>
      <c r="K5013" s="3">
        <v>64.86</v>
      </c>
    </row>
    <row r="5014" spans="1:11">
      <c r="A5014" t="s">
        <v>15177</v>
      </c>
      <c r="B5014" s="1" t="s">
        <v>15178</v>
      </c>
      <c r="C5014" s="2">
        <v>46188.388460648202</v>
      </c>
      <c r="D5014" s="1" t="s">
        <v>15179</v>
      </c>
      <c r="E5014" s="1" t="s">
        <v>13535</v>
      </c>
      <c r="F5014" s="2">
        <v>46165.833344907398</v>
      </c>
      <c r="G5014" s="3">
        <v>60.69</v>
      </c>
      <c r="H5014" s="3">
        <v>42.9</v>
      </c>
      <c r="I5014" s="3">
        <v>78.7</v>
      </c>
      <c r="J5014" s="3">
        <v>48.82</v>
      </c>
      <c r="K5014" s="3">
        <v>64.63</v>
      </c>
    </row>
    <row r="5015" spans="1:11">
      <c r="A5015" t="s">
        <v>15180</v>
      </c>
      <c r="B5015" s="1" t="s">
        <v>15181</v>
      </c>
      <c r="C5015" s="2">
        <v>46188.388460648202</v>
      </c>
      <c r="D5015" s="1" t="s">
        <v>15182</v>
      </c>
      <c r="E5015" s="1" t="s">
        <v>13535</v>
      </c>
      <c r="F5015" s="2">
        <v>46165.875011574099</v>
      </c>
      <c r="G5015" s="3">
        <v>61.21</v>
      </c>
      <c r="H5015" s="3">
        <v>44.9</v>
      </c>
      <c r="I5015" s="3">
        <v>81.5</v>
      </c>
      <c r="J5015" s="3">
        <v>52.23</v>
      </c>
      <c r="K5015" s="3">
        <v>64.7</v>
      </c>
    </row>
    <row r="5016" spans="1:11">
      <c r="A5016" t="s">
        <v>15183</v>
      </c>
      <c r="B5016" s="1" t="s">
        <v>15184</v>
      </c>
      <c r="C5016" s="2">
        <v>46188.388530092598</v>
      </c>
      <c r="D5016" s="1" t="s">
        <v>15185</v>
      </c>
      <c r="E5016" s="1" t="s">
        <v>13535</v>
      </c>
      <c r="F5016" s="2">
        <v>46165.916678240697</v>
      </c>
      <c r="G5016" s="3">
        <v>59.85</v>
      </c>
      <c r="H5016" s="3">
        <v>50.8</v>
      </c>
      <c r="I5016" s="3">
        <v>73.2</v>
      </c>
      <c r="J5016" s="3">
        <v>53.73</v>
      </c>
      <c r="K5016" s="3">
        <v>63.48</v>
      </c>
    </row>
    <row r="5017" spans="1:11">
      <c r="A5017" t="s">
        <v>15186</v>
      </c>
      <c r="B5017" s="1" t="s">
        <v>15187</v>
      </c>
      <c r="C5017" s="2">
        <v>46188.388495370396</v>
      </c>
      <c r="D5017" s="1" t="s">
        <v>15188</v>
      </c>
      <c r="E5017" s="1" t="s">
        <v>13535</v>
      </c>
      <c r="F5017" s="2">
        <v>46165.958344907398</v>
      </c>
      <c r="G5017" s="3">
        <v>58.76</v>
      </c>
      <c r="H5017" s="3">
        <v>47.3</v>
      </c>
      <c r="I5017" s="3">
        <v>73.900000000000006</v>
      </c>
      <c r="J5017" s="3">
        <v>51.52</v>
      </c>
      <c r="K5017" s="3">
        <v>62.44</v>
      </c>
    </row>
    <row r="5018" spans="1:11">
      <c r="A5018" t="s">
        <v>15189</v>
      </c>
      <c r="B5018" s="1" t="s">
        <v>15190</v>
      </c>
      <c r="C5018" s="2">
        <v>46188.388402777797</v>
      </c>
      <c r="D5018" s="1" t="s">
        <v>15191</v>
      </c>
      <c r="E5018" s="1" t="s">
        <v>13535</v>
      </c>
      <c r="F5018" s="2">
        <v>46166.000011574099</v>
      </c>
      <c r="G5018" s="3">
        <v>57.85</v>
      </c>
      <c r="H5018" s="3">
        <v>45.6</v>
      </c>
      <c r="I5018" s="3">
        <v>76.099999999999994</v>
      </c>
      <c r="J5018" s="3">
        <v>49.18</v>
      </c>
      <c r="K5018" s="3">
        <v>60.81</v>
      </c>
    </row>
    <row r="5019" spans="1:11">
      <c r="A5019" t="s">
        <v>15192</v>
      </c>
      <c r="B5019" s="1" t="s">
        <v>15193</v>
      </c>
      <c r="C5019" s="2">
        <v>46188.388344907398</v>
      </c>
      <c r="D5019" s="1" t="s">
        <v>15194</v>
      </c>
      <c r="E5019" s="1" t="s">
        <v>13535</v>
      </c>
      <c r="F5019" s="2">
        <v>46166.041678240697</v>
      </c>
      <c r="G5019" s="3">
        <v>56.17</v>
      </c>
      <c r="H5019" s="3">
        <v>45.2</v>
      </c>
      <c r="I5019" s="3">
        <v>73.099999999999994</v>
      </c>
      <c r="J5019" s="3">
        <v>49.01</v>
      </c>
      <c r="K5019" s="3">
        <v>58.89</v>
      </c>
    </row>
    <row r="5020" spans="1:11">
      <c r="A5020" t="s">
        <v>15195</v>
      </c>
      <c r="B5020" s="1" t="s">
        <v>15196</v>
      </c>
      <c r="C5020" s="2">
        <v>46188.388425925899</v>
      </c>
      <c r="D5020" s="1" t="s">
        <v>15197</v>
      </c>
      <c r="E5020" s="1" t="s">
        <v>13535</v>
      </c>
      <c r="F5020" s="2">
        <v>46166.083344907398</v>
      </c>
      <c r="G5020" s="3">
        <v>56.95</v>
      </c>
      <c r="H5020" s="3">
        <v>44.6</v>
      </c>
      <c r="I5020" s="3">
        <v>76.3</v>
      </c>
      <c r="J5020" s="3">
        <v>48.87</v>
      </c>
      <c r="K5020" s="3">
        <v>58.96</v>
      </c>
    </row>
    <row r="5021" spans="1:11">
      <c r="A5021" t="s">
        <v>15198</v>
      </c>
      <c r="B5021" s="1" t="s">
        <v>15199</v>
      </c>
      <c r="C5021" s="2">
        <v>46188.388530092598</v>
      </c>
      <c r="D5021" s="1" t="s">
        <v>15200</v>
      </c>
      <c r="E5021" s="1" t="s">
        <v>13535</v>
      </c>
      <c r="F5021" s="2">
        <v>46166.125011574099</v>
      </c>
      <c r="G5021" s="3">
        <v>56.51</v>
      </c>
      <c r="H5021" s="3">
        <v>41.3</v>
      </c>
      <c r="I5021" s="3">
        <v>74.599999999999994</v>
      </c>
      <c r="J5021" s="3">
        <v>47.06</v>
      </c>
      <c r="K5021" s="3">
        <v>58.63</v>
      </c>
    </row>
    <row r="5022" spans="1:11">
      <c r="A5022" t="s">
        <v>15201</v>
      </c>
      <c r="B5022" s="1" t="s">
        <v>15202</v>
      </c>
      <c r="C5022" s="2">
        <v>46188.388356481497</v>
      </c>
      <c r="D5022" s="1" t="s">
        <v>15203</v>
      </c>
      <c r="E5022" s="1" t="s">
        <v>13535</v>
      </c>
      <c r="F5022" s="2">
        <v>46166.166678240697</v>
      </c>
      <c r="G5022" s="3">
        <v>56.97</v>
      </c>
      <c r="H5022" s="3">
        <v>45.1</v>
      </c>
      <c r="I5022" s="3">
        <v>73.5</v>
      </c>
      <c r="J5022" s="3">
        <v>49.58</v>
      </c>
      <c r="K5022" s="3">
        <v>59.08</v>
      </c>
    </row>
    <row r="5023" spans="1:11">
      <c r="A5023" t="s">
        <v>15204</v>
      </c>
      <c r="B5023" s="1" t="s">
        <v>15205</v>
      </c>
      <c r="C5023" s="2">
        <v>46188.388495370396</v>
      </c>
      <c r="D5023" s="1" t="s">
        <v>15206</v>
      </c>
      <c r="E5023" s="1" t="s">
        <v>13535</v>
      </c>
      <c r="F5023" s="2">
        <v>46166.208344907398</v>
      </c>
      <c r="G5023" s="3">
        <v>58.46</v>
      </c>
      <c r="H5023" s="3">
        <v>46</v>
      </c>
      <c r="I5023" s="3">
        <v>71.400000000000006</v>
      </c>
      <c r="J5023" s="3">
        <v>51.37</v>
      </c>
      <c r="K5023" s="3">
        <v>61.55</v>
      </c>
    </row>
    <row r="5024" spans="1:11">
      <c r="A5024" t="s">
        <v>15207</v>
      </c>
      <c r="B5024" s="1" t="s">
        <v>15208</v>
      </c>
      <c r="C5024" s="2">
        <v>46188.388495370396</v>
      </c>
      <c r="D5024" s="1" t="s">
        <v>15209</v>
      </c>
      <c r="E5024" s="1" t="s">
        <v>13535</v>
      </c>
      <c r="F5024" s="2">
        <v>46166.250011574099</v>
      </c>
      <c r="G5024" s="3">
        <v>59.8</v>
      </c>
      <c r="H5024" s="3">
        <v>45.9</v>
      </c>
      <c r="I5024" s="3">
        <v>81.3</v>
      </c>
      <c r="J5024" s="3">
        <v>50.48</v>
      </c>
      <c r="K5024" s="3">
        <v>63.1</v>
      </c>
    </row>
    <row r="5025" spans="1:11">
      <c r="A5025" t="s">
        <v>15210</v>
      </c>
      <c r="B5025" s="1" t="s">
        <v>15211</v>
      </c>
      <c r="C5025" s="2">
        <v>46188.388495370396</v>
      </c>
      <c r="D5025" s="1" t="s">
        <v>15212</v>
      </c>
      <c r="E5025" s="1" t="s">
        <v>13535</v>
      </c>
      <c r="F5025" s="2">
        <v>46166.291678240697</v>
      </c>
      <c r="G5025" s="3">
        <v>58.79</v>
      </c>
      <c r="H5025" s="3">
        <v>43.7</v>
      </c>
      <c r="I5025" s="3">
        <v>72.400000000000006</v>
      </c>
      <c r="J5025" s="3">
        <v>48.29</v>
      </c>
      <c r="K5025" s="3">
        <v>62.48</v>
      </c>
    </row>
    <row r="5026" spans="1:11">
      <c r="A5026" t="s">
        <v>15213</v>
      </c>
      <c r="B5026" s="1" t="s">
        <v>15214</v>
      </c>
      <c r="C5026" s="2">
        <v>46188.388518518499</v>
      </c>
      <c r="D5026" s="1" t="s">
        <v>15215</v>
      </c>
      <c r="E5026" s="1" t="s">
        <v>13535</v>
      </c>
      <c r="F5026" s="2">
        <v>46166.333344907398</v>
      </c>
      <c r="G5026" s="3">
        <v>59.27</v>
      </c>
      <c r="H5026" s="3">
        <v>41.5</v>
      </c>
      <c r="I5026" s="3">
        <v>82.3</v>
      </c>
      <c r="J5026" s="3">
        <v>47.36</v>
      </c>
      <c r="K5026" s="3">
        <v>62.91</v>
      </c>
    </row>
    <row r="5027" spans="1:11">
      <c r="A5027" t="s">
        <v>15216</v>
      </c>
      <c r="B5027" s="1" t="s">
        <v>15217</v>
      </c>
      <c r="C5027" s="2">
        <v>46188.388495370396</v>
      </c>
      <c r="D5027" s="1" t="s">
        <v>15218</v>
      </c>
      <c r="E5027" s="1" t="s">
        <v>13535</v>
      </c>
      <c r="F5027" s="2">
        <v>46166.375011574099</v>
      </c>
      <c r="G5027" s="3">
        <v>60.27</v>
      </c>
      <c r="H5027" s="3">
        <v>41.3</v>
      </c>
      <c r="I5027" s="3">
        <v>74.5</v>
      </c>
      <c r="J5027" s="3">
        <v>46.91</v>
      </c>
      <c r="K5027" s="3">
        <v>64.290000000000006</v>
      </c>
    </row>
    <row r="5028" spans="1:11">
      <c r="A5028" t="s">
        <v>15219</v>
      </c>
      <c r="B5028" s="1" t="s">
        <v>15220</v>
      </c>
      <c r="C5028" s="2">
        <v>46188.388472222199</v>
      </c>
      <c r="D5028" s="1" t="s">
        <v>15221</v>
      </c>
      <c r="E5028" s="1" t="s">
        <v>13535</v>
      </c>
      <c r="F5028" s="2">
        <v>46166.416678240697</v>
      </c>
      <c r="G5028" s="3">
        <v>62.1</v>
      </c>
      <c r="H5028" s="3">
        <v>42.3</v>
      </c>
      <c r="I5028" s="3">
        <v>88.2</v>
      </c>
      <c r="J5028" s="3">
        <v>49.24</v>
      </c>
      <c r="K5028" s="3">
        <v>65.36</v>
      </c>
    </row>
    <row r="5029" spans="1:11">
      <c r="A5029" t="s">
        <v>15222</v>
      </c>
      <c r="B5029" s="1" t="s">
        <v>15223</v>
      </c>
      <c r="C5029" s="2">
        <v>46188.388368055603</v>
      </c>
      <c r="D5029" s="1" t="s">
        <v>15224</v>
      </c>
      <c r="E5029" s="1" t="s">
        <v>13535</v>
      </c>
      <c r="F5029" s="2">
        <v>46166.458344907398</v>
      </c>
      <c r="G5029" s="3">
        <v>62.19</v>
      </c>
      <c r="H5029" s="3">
        <v>42.8</v>
      </c>
      <c r="I5029" s="3">
        <v>88.3</v>
      </c>
      <c r="J5029" s="3">
        <v>50.73</v>
      </c>
      <c r="K5029" s="3">
        <v>65.599999999999994</v>
      </c>
    </row>
    <row r="5030" spans="1:11">
      <c r="A5030" t="s">
        <v>15225</v>
      </c>
      <c r="B5030" s="1" t="s">
        <v>15226</v>
      </c>
      <c r="C5030" s="2">
        <v>46188.388414351903</v>
      </c>
      <c r="D5030" s="1" t="s">
        <v>15227</v>
      </c>
      <c r="E5030" s="1" t="s">
        <v>13535</v>
      </c>
      <c r="F5030" s="2">
        <v>46166.500011574099</v>
      </c>
      <c r="G5030" s="3">
        <v>61.74</v>
      </c>
      <c r="H5030" s="3">
        <v>44.1</v>
      </c>
      <c r="I5030" s="3">
        <v>77.2</v>
      </c>
      <c r="J5030" s="3">
        <v>51.09</v>
      </c>
      <c r="K5030" s="3">
        <v>65.290000000000006</v>
      </c>
    </row>
    <row r="5031" spans="1:11">
      <c r="A5031" t="s">
        <v>15228</v>
      </c>
      <c r="B5031" s="1" t="s">
        <v>15229</v>
      </c>
      <c r="C5031" s="2">
        <v>46188.388344907398</v>
      </c>
      <c r="D5031" s="1" t="s">
        <v>15230</v>
      </c>
      <c r="E5031" s="1" t="s">
        <v>13535</v>
      </c>
      <c r="F5031" s="2">
        <v>46166.541678240697</v>
      </c>
      <c r="G5031" s="3">
        <v>61.64</v>
      </c>
      <c r="H5031" s="3">
        <v>42.2</v>
      </c>
      <c r="I5031" s="3">
        <v>77.7</v>
      </c>
      <c r="J5031" s="3">
        <v>51.23</v>
      </c>
      <c r="K5031" s="3">
        <v>65.13</v>
      </c>
    </row>
    <row r="5032" spans="1:11">
      <c r="A5032" t="s">
        <v>15231</v>
      </c>
      <c r="B5032" s="1" t="s">
        <v>15232</v>
      </c>
      <c r="C5032" s="2">
        <v>46188.388402777797</v>
      </c>
      <c r="D5032" s="1" t="s">
        <v>15233</v>
      </c>
      <c r="E5032" s="1" t="s">
        <v>13535</v>
      </c>
      <c r="F5032" s="2">
        <v>46166.583344907398</v>
      </c>
      <c r="G5032" s="3">
        <v>61.32</v>
      </c>
      <c r="H5032" s="3">
        <v>42.5</v>
      </c>
      <c r="I5032" s="3">
        <v>79.7</v>
      </c>
      <c r="J5032" s="3">
        <v>49.76</v>
      </c>
      <c r="K5032" s="3">
        <v>65.09</v>
      </c>
    </row>
    <row r="5033" spans="1:11">
      <c r="A5033" t="s">
        <v>15234</v>
      </c>
      <c r="B5033" s="1" t="s">
        <v>15235</v>
      </c>
      <c r="C5033" s="2">
        <v>46188.388530092598</v>
      </c>
      <c r="D5033" s="1" t="s">
        <v>15236</v>
      </c>
      <c r="E5033" s="1" t="s">
        <v>13535</v>
      </c>
      <c r="F5033" s="2">
        <v>46166.625011574099</v>
      </c>
      <c r="G5033" s="3">
        <v>61.19</v>
      </c>
      <c r="H5033" s="3">
        <v>40.6</v>
      </c>
      <c r="I5033" s="3">
        <v>83.1</v>
      </c>
      <c r="J5033" s="3">
        <v>50.06</v>
      </c>
      <c r="K5033" s="3">
        <v>64.94</v>
      </c>
    </row>
    <row r="5034" spans="1:11">
      <c r="A5034" t="s">
        <v>15237</v>
      </c>
      <c r="B5034" s="1" t="s">
        <v>15238</v>
      </c>
      <c r="C5034" s="2">
        <v>46188.388368055603</v>
      </c>
      <c r="D5034" s="1" t="s">
        <v>15239</v>
      </c>
      <c r="E5034" s="1" t="s">
        <v>13535</v>
      </c>
      <c r="F5034" s="2">
        <v>46166.666678240697</v>
      </c>
      <c r="G5034" s="3">
        <v>60.51</v>
      </c>
      <c r="H5034" s="3">
        <v>41.3</v>
      </c>
      <c r="I5034" s="3">
        <v>85</v>
      </c>
      <c r="J5034" s="3">
        <v>48.34</v>
      </c>
      <c r="K5034" s="3">
        <v>64.25</v>
      </c>
    </row>
    <row r="5035" spans="1:11">
      <c r="A5035" t="s">
        <v>15240</v>
      </c>
      <c r="B5035" s="1" t="s">
        <v>15241</v>
      </c>
      <c r="C5035" s="2">
        <v>46188.388321759303</v>
      </c>
      <c r="D5035" s="1" t="s">
        <v>15242</v>
      </c>
      <c r="E5035" s="1" t="s">
        <v>13535</v>
      </c>
      <c r="F5035" s="2">
        <v>46166.708344907398</v>
      </c>
      <c r="G5035" s="3">
        <v>60.89</v>
      </c>
      <c r="H5035" s="3">
        <v>41.3</v>
      </c>
      <c r="I5035" s="3">
        <v>78.8</v>
      </c>
      <c r="J5035" s="3">
        <v>49.59</v>
      </c>
      <c r="K5035" s="3">
        <v>64.5</v>
      </c>
    </row>
    <row r="5036" spans="1:11">
      <c r="A5036" t="s">
        <v>15243</v>
      </c>
      <c r="B5036" s="1" t="s">
        <v>15244</v>
      </c>
      <c r="C5036" s="2">
        <v>46188.388402777797</v>
      </c>
      <c r="D5036" s="1" t="s">
        <v>15245</v>
      </c>
      <c r="E5036" s="1" t="s">
        <v>13535</v>
      </c>
      <c r="F5036" s="2">
        <v>46166.750011574099</v>
      </c>
      <c r="G5036" s="3">
        <v>61.4</v>
      </c>
      <c r="H5036" s="3">
        <v>40.200000000000003</v>
      </c>
      <c r="I5036" s="3">
        <v>82.4</v>
      </c>
      <c r="J5036" s="3">
        <v>49.96</v>
      </c>
      <c r="K5036" s="3">
        <v>65.150000000000006</v>
      </c>
    </row>
    <row r="5037" spans="1:11">
      <c r="A5037" t="s">
        <v>15246</v>
      </c>
      <c r="B5037" s="1" t="s">
        <v>15247</v>
      </c>
      <c r="C5037" s="2">
        <v>46188.388425925899</v>
      </c>
      <c r="D5037" s="1" t="s">
        <v>15248</v>
      </c>
      <c r="E5037" s="1" t="s">
        <v>13535</v>
      </c>
      <c r="F5037" s="2">
        <v>46166.791678240697</v>
      </c>
      <c r="G5037" s="3">
        <v>61.23</v>
      </c>
      <c r="H5037" s="3">
        <v>43.8</v>
      </c>
      <c r="I5037" s="3">
        <v>79.3</v>
      </c>
      <c r="J5037" s="3">
        <v>49.65</v>
      </c>
      <c r="K5037" s="3">
        <v>65.19</v>
      </c>
    </row>
    <row r="5038" spans="1:11">
      <c r="A5038" t="s">
        <v>15249</v>
      </c>
      <c r="B5038" s="1" t="s">
        <v>15250</v>
      </c>
      <c r="C5038" s="2">
        <v>46188.3885069444</v>
      </c>
      <c r="D5038" s="1" t="s">
        <v>15251</v>
      </c>
      <c r="E5038" s="1" t="s">
        <v>13535</v>
      </c>
      <c r="F5038" s="2">
        <v>46166.833344907398</v>
      </c>
      <c r="G5038" s="3">
        <v>60.95</v>
      </c>
      <c r="H5038" s="3">
        <v>42.2</v>
      </c>
      <c r="I5038" s="3">
        <v>79.8</v>
      </c>
      <c r="J5038" s="3">
        <v>49.58</v>
      </c>
      <c r="K5038" s="3">
        <v>64.97</v>
      </c>
    </row>
    <row r="5039" spans="1:11">
      <c r="A5039" t="s">
        <v>15252</v>
      </c>
      <c r="B5039" s="1" t="s">
        <v>15253</v>
      </c>
      <c r="C5039" s="2">
        <v>46188.388321759303</v>
      </c>
      <c r="D5039" s="1" t="s">
        <v>15254</v>
      </c>
      <c r="E5039" s="1" t="s">
        <v>13535</v>
      </c>
      <c r="F5039" s="2">
        <v>46166.875011574099</v>
      </c>
      <c r="G5039" s="3">
        <v>61.32</v>
      </c>
      <c r="H5039" s="3">
        <v>46.4</v>
      </c>
      <c r="I5039" s="3">
        <v>78.7</v>
      </c>
      <c r="J5039" s="3">
        <v>53.19</v>
      </c>
      <c r="K5039" s="3">
        <v>64.75</v>
      </c>
    </row>
    <row r="5040" spans="1:11">
      <c r="A5040" t="s">
        <v>15255</v>
      </c>
      <c r="B5040" s="1" t="s">
        <v>15256</v>
      </c>
      <c r="C5040" s="2">
        <v>46188.388495370396</v>
      </c>
      <c r="D5040" s="1" t="s">
        <v>15257</v>
      </c>
      <c r="E5040" s="1" t="s">
        <v>13535</v>
      </c>
      <c r="F5040" s="2">
        <v>46166.916678240697</v>
      </c>
      <c r="G5040" s="3">
        <v>60.1</v>
      </c>
      <c r="H5040" s="3">
        <v>49.9</v>
      </c>
      <c r="I5040" s="3">
        <v>76.2</v>
      </c>
      <c r="J5040" s="3">
        <v>54.58</v>
      </c>
      <c r="K5040" s="3">
        <v>63.38</v>
      </c>
    </row>
    <row r="5041" spans="1:11">
      <c r="A5041" t="s">
        <v>15258</v>
      </c>
      <c r="B5041" s="1" t="s">
        <v>15259</v>
      </c>
      <c r="C5041" s="2">
        <v>46188.388344907398</v>
      </c>
      <c r="D5041" s="1" t="s">
        <v>15260</v>
      </c>
      <c r="E5041" s="1" t="s">
        <v>13535</v>
      </c>
      <c r="F5041" s="2">
        <v>46166.958344907398</v>
      </c>
      <c r="G5041" s="3">
        <v>59.68</v>
      </c>
      <c r="H5041" s="3">
        <v>50.3</v>
      </c>
      <c r="I5041" s="3">
        <v>87.3</v>
      </c>
      <c r="J5041" s="3">
        <v>54.48</v>
      </c>
      <c r="K5041" s="3">
        <v>62.31</v>
      </c>
    </row>
    <row r="5042" spans="1:11">
      <c r="A5042" t="s">
        <v>15261</v>
      </c>
      <c r="B5042" s="1" t="s">
        <v>15262</v>
      </c>
      <c r="C5042" s="2">
        <v>46188.388321759303</v>
      </c>
      <c r="D5042" s="1" t="s">
        <v>15263</v>
      </c>
      <c r="E5042" s="1" t="s">
        <v>13535</v>
      </c>
      <c r="F5042" s="2">
        <v>46167.000011574099</v>
      </c>
      <c r="G5042" s="3">
        <v>58.49</v>
      </c>
      <c r="H5042" s="3">
        <v>50.7</v>
      </c>
      <c r="I5042" s="3">
        <v>72.099999999999994</v>
      </c>
      <c r="J5042" s="3">
        <v>53.84</v>
      </c>
      <c r="K5042" s="3">
        <v>61.22</v>
      </c>
    </row>
    <row r="5043" spans="1:11">
      <c r="A5043" t="s">
        <v>15264</v>
      </c>
      <c r="B5043" s="1" t="s">
        <v>15265</v>
      </c>
      <c r="C5043" s="2">
        <v>46188.388414351903</v>
      </c>
      <c r="D5043" s="1" t="s">
        <v>15266</v>
      </c>
      <c r="E5043" s="1" t="s">
        <v>13535</v>
      </c>
      <c r="F5043" s="2">
        <v>46167.041678240697</v>
      </c>
      <c r="G5043" s="3">
        <v>58.38</v>
      </c>
      <c r="H5043" s="3">
        <v>48.4</v>
      </c>
      <c r="I5043" s="3">
        <v>74.099999999999994</v>
      </c>
      <c r="J5043" s="3">
        <v>53.92</v>
      </c>
      <c r="K5043" s="3">
        <v>60.44</v>
      </c>
    </row>
    <row r="5044" spans="1:11">
      <c r="A5044" t="s">
        <v>15267</v>
      </c>
      <c r="B5044" s="1" t="s">
        <v>15268</v>
      </c>
      <c r="C5044" s="2">
        <v>46188.388356481497</v>
      </c>
      <c r="D5044" s="1" t="s">
        <v>15269</v>
      </c>
      <c r="E5044" s="1" t="s">
        <v>13535</v>
      </c>
      <c r="F5044" s="2">
        <v>46167.083344907398</v>
      </c>
      <c r="G5044" s="3">
        <v>58.24</v>
      </c>
      <c r="H5044" s="3">
        <v>49.4</v>
      </c>
      <c r="I5044" s="3">
        <v>75.599999999999994</v>
      </c>
      <c r="J5044" s="3">
        <v>53.33</v>
      </c>
      <c r="K5044" s="3">
        <v>60.36</v>
      </c>
    </row>
    <row r="5045" spans="1:11">
      <c r="A5045" t="s">
        <v>15270</v>
      </c>
      <c r="B5045" s="1" t="s">
        <v>15271</v>
      </c>
      <c r="C5045" s="2">
        <v>46188.388425925899</v>
      </c>
      <c r="D5045" s="1" t="s">
        <v>15272</v>
      </c>
      <c r="E5045" s="1" t="s">
        <v>13535</v>
      </c>
      <c r="F5045" s="2">
        <v>46167.125011574099</v>
      </c>
      <c r="G5045" s="3">
        <v>58.17</v>
      </c>
      <c r="H5045" s="3">
        <v>49.6</v>
      </c>
      <c r="I5045" s="3">
        <v>74.3</v>
      </c>
      <c r="J5045" s="3">
        <v>54.14</v>
      </c>
      <c r="K5045" s="3">
        <v>59.89</v>
      </c>
    </row>
    <row r="5046" spans="1:11">
      <c r="A5046" t="s">
        <v>15273</v>
      </c>
      <c r="B5046" s="1" t="s">
        <v>15274</v>
      </c>
      <c r="C5046" s="2">
        <v>46188.3883796296</v>
      </c>
      <c r="D5046" s="1" t="s">
        <v>15275</v>
      </c>
      <c r="E5046" s="1" t="s">
        <v>13535</v>
      </c>
      <c r="F5046" s="2">
        <v>46167.166678240697</v>
      </c>
      <c r="G5046" s="3">
        <v>58.59</v>
      </c>
      <c r="H5046" s="3">
        <v>49.9</v>
      </c>
      <c r="I5046" s="3">
        <v>75.2</v>
      </c>
      <c r="J5046" s="3">
        <v>53.82</v>
      </c>
      <c r="K5046" s="3">
        <v>60.56</v>
      </c>
    </row>
    <row r="5047" spans="1:11">
      <c r="A5047" t="s">
        <v>15276</v>
      </c>
      <c r="B5047" s="1" t="s">
        <v>15277</v>
      </c>
      <c r="C5047" s="2">
        <v>46188.388356481497</v>
      </c>
      <c r="D5047" s="1" t="s">
        <v>15278</v>
      </c>
      <c r="E5047" s="1" t="s">
        <v>13535</v>
      </c>
      <c r="F5047" s="2">
        <v>46167.208344907398</v>
      </c>
      <c r="G5047" s="3">
        <v>60.11</v>
      </c>
      <c r="H5047" s="3">
        <v>52.3</v>
      </c>
      <c r="I5047" s="3">
        <v>75.7</v>
      </c>
      <c r="J5047" s="3">
        <v>55.63</v>
      </c>
      <c r="K5047" s="3">
        <v>62.64</v>
      </c>
    </row>
    <row r="5048" spans="1:11">
      <c r="A5048" t="s">
        <v>15279</v>
      </c>
      <c r="B5048" s="1" t="s">
        <v>15280</v>
      </c>
      <c r="C5048" s="2">
        <v>46188.388518518499</v>
      </c>
      <c r="D5048" s="1" t="s">
        <v>15281</v>
      </c>
      <c r="E5048" s="1" t="s">
        <v>13535</v>
      </c>
      <c r="F5048" s="2">
        <v>46167.250011574099</v>
      </c>
      <c r="G5048" s="3">
        <v>60.08</v>
      </c>
      <c r="H5048" s="3">
        <v>50</v>
      </c>
      <c r="I5048" s="3">
        <v>76.3</v>
      </c>
      <c r="J5048" s="3">
        <v>54.4</v>
      </c>
      <c r="K5048" s="3">
        <v>63.38</v>
      </c>
    </row>
    <row r="5049" spans="1:11">
      <c r="A5049" t="s">
        <v>15282</v>
      </c>
      <c r="B5049" s="1" t="s">
        <v>15283</v>
      </c>
      <c r="C5049" s="2">
        <v>46188.388518518499</v>
      </c>
      <c r="D5049" s="1" t="s">
        <v>15284</v>
      </c>
      <c r="E5049" s="1" t="s">
        <v>13535</v>
      </c>
      <c r="F5049" s="2">
        <v>46167.291678240697</v>
      </c>
      <c r="G5049" s="3">
        <v>60.02</v>
      </c>
      <c r="H5049" s="3">
        <v>46.8</v>
      </c>
      <c r="I5049" s="3">
        <v>79.599999999999994</v>
      </c>
      <c r="J5049" s="3">
        <v>50.92</v>
      </c>
      <c r="K5049" s="3">
        <v>63.71</v>
      </c>
    </row>
    <row r="5050" spans="1:11">
      <c r="A5050" t="s">
        <v>15285</v>
      </c>
      <c r="B5050" s="1" t="s">
        <v>15286</v>
      </c>
      <c r="C5050" s="2">
        <v>46188.388472222199</v>
      </c>
      <c r="D5050" s="1" t="s">
        <v>15287</v>
      </c>
      <c r="E5050" s="1" t="s">
        <v>13535</v>
      </c>
      <c r="F5050" s="2">
        <v>46167.333344907398</v>
      </c>
      <c r="G5050" s="3">
        <v>59.23</v>
      </c>
      <c r="H5050" s="3">
        <v>43.3</v>
      </c>
      <c r="I5050" s="3">
        <v>73.5</v>
      </c>
      <c r="J5050" s="3">
        <v>48.73</v>
      </c>
      <c r="K5050" s="3">
        <v>63.18</v>
      </c>
    </row>
    <row r="5051" spans="1:11">
      <c r="A5051" t="s">
        <v>15288</v>
      </c>
      <c r="B5051" s="1" t="s">
        <v>15289</v>
      </c>
      <c r="C5051" s="2">
        <v>46188.388437499998</v>
      </c>
      <c r="D5051" s="1" t="s">
        <v>15290</v>
      </c>
      <c r="E5051" s="1" t="s">
        <v>13535</v>
      </c>
      <c r="F5051" s="2">
        <v>46167.375011574099</v>
      </c>
      <c r="G5051" s="3">
        <v>59.92</v>
      </c>
      <c r="H5051" s="3">
        <v>40.700000000000003</v>
      </c>
      <c r="I5051" s="3">
        <v>73.099999999999994</v>
      </c>
      <c r="J5051" s="3">
        <v>46.48</v>
      </c>
      <c r="K5051" s="3">
        <v>64.13</v>
      </c>
    </row>
    <row r="5052" spans="1:11">
      <c r="A5052" t="s">
        <v>15291</v>
      </c>
      <c r="B5052" s="1" t="s">
        <v>15292</v>
      </c>
      <c r="C5052" s="2">
        <v>46188.388472222199</v>
      </c>
      <c r="D5052" s="1" t="s">
        <v>15293</v>
      </c>
      <c r="E5052" s="1" t="s">
        <v>13535</v>
      </c>
      <c r="F5052" s="2">
        <v>46167.416678240697</v>
      </c>
      <c r="G5052" s="3">
        <v>60.85</v>
      </c>
      <c r="H5052" s="3">
        <v>42.5</v>
      </c>
      <c r="I5052" s="3">
        <v>80</v>
      </c>
      <c r="J5052" s="3">
        <v>48.47</v>
      </c>
      <c r="K5052" s="3">
        <v>64.67</v>
      </c>
    </row>
    <row r="5053" spans="1:11">
      <c r="A5053" t="s">
        <v>15294</v>
      </c>
      <c r="B5053" s="1" t="s">
        <v>15295</v>
      </c>
      <c r="C5053" s="2">
        <v>46188.388356481497</v>
      </c>
      <c r="D5053" s="1" t="s">
        <v>15296</v>
      </c>
      <c r="E5053" s="1" t="s">
        <v>13535</v>
      </c>
      <c r="F5053" s="2">
        <v>46167.458344907398</v>
      </c>
      <c r="G5053" s="3">
        <v>61.15</v>
      </c>
      <c r="H5053" s="3">
        <v>42.6</v>
      </c>
      <c r="I5053" s="3">
        <v>76.2</v>
      </c>
      <c r="J5053" s="3">
        <v>49.78</v>
      </c>
      <c r="K5053" s="3">
        <v>64.86</v>
      </c>
    </row>
    <row r="5054" spans="1:11">
      <c r="A5054" t="s">
        <v>15297</v>
      </c>
      <c r="B5054" s="1" t="s">
        <v>15298</v>
      </c>
      <c r="C5054" s="2">
        <v>46188.388472222199</v>
      </c>
      <c r="D5054" s="1" t="s">
        <v>15299</v>
      </c>
      <c r="E5054" s="1" t="s">
        <v>13535</v>
      </c>
      <c r="F5054" s="2">
        <v>46167.500011574099</v>
      </c>
      <c r="G5054" s="3">
        <v>62.02</v>
      </c>
      <c r="H5054" s="3">
        <v>43.4</v>
      </c>
      <c r="I5054" s="3">
        <v>78.8</v>
      </c>
      <c r="J5054" s="3">
        <v>51.45</v>
      </c>
      <c r="K5054" s="3">
        <v>65.48</v>
      </c>
    </row>
    <row r="5055" spans="1:11">
      <c r="A5055" t="s">
        <v>15300</v>
      </c>
      <c r="B5055" s="1" t="s">
        <v>15301</v>
      </c>
      <c r="C5055" s="2">
        <v>46188.388414351903</v>
      </c>
      <c r="D5055" s="1" t="s">
        <v>15302</v>
      </c>
      <c r="E5055" s="1" t="s">
        <v>13535</v>
      </c>
      <c r="F5055" s="2">
        <v>46167.541678240697</v>
      </c>
      <c r="G5055" s="3">
        <v>61.07</v>
      </c>
      <c r="H5055" s="3">
        <v>44.1</v>
      </c>
      <c r="I5055" s="3">
        <v>74.900000000000006</v>
      </c>
      <c r="J5055" s="3">
        <v>50.26</v>
      </c>
      <c r="K5055" s="3">
        <v>64.86</v>
      </c>
    </row>
    <row r="5056" spans="1:11">
      <c r="A5056" t="s">
        <v>15303</v>
      </c>
      <c r="B5056" s="1" t="s">
        <v>15304</v>
      </c>
      <c r="C5056" s="2">
        <v>46188.388483796298</v>
      </c>
      <c r="D5056" s="1" t="s">
        <v>15305</v>
      </c>
      <c r="E5056" s="1" t="s">
        <v>13535</v>
      </c>
      <c r="F5056" s="2">
        <v>46167.583344907398</v>
      </c>
      <c r="G5056" s="3">
        <v>61.89</v>
      </c>
      <c r="H5056" s="3">
        <v>44.3</v>
      </c>
      <c r="I5056" s="3">
        <v>86.5</v>
      </c>
      <c r="J5056" s="3">
        <v>51.31</v>
      </c>
      <c r="K5056" s="3">
        <v>64.61</v>
      </c>
    </row>
    <row r="5057" spans="1:11">
      <c r="A5057" t="s">
        <v>15306</v>
      </c>
      <c r="B5057" s="1" t="s">
        <v>15307</v>
      </c>
      <c r="C5057" s="2">
        <v>46188.388472222199</v>
      </c>
      <c r="D5057" s="1" t="s">
        <v>15308</v>
      </c>
      <c r="E5057" s="1" t="s">
        <v>13535</v>
      </c>
      <c r="F5057" s="2">
        <v>46167.625011574099</v>
      </c>
      <c r="G5057" s="3">
        <v>60.82</v>
      </c>
      <c r="H5057" s="3">
        <v>44.9</v>
      </c>
      <c r="I5057" s="3">
        <v>74.7</v>
      </c>
      <c r="J5057" s="3">
        <v>51.07</v>
      </c>
      <c r="K5057" s="3">
        <v>64.59</v>
      </c>
    </row>
    <row r="5058" spans="1:11">
      <c r="A5058" t="s">
        <v>15309</v>
      </c>
      <c r="B5058" s="1" t="s">
        <v>15310</v>
      </c>
      <c r="C5058" s="2">
        <v>46188.3885069444</v>
      </c>
      <c r="D5058" s="1" t="s">
        <v>15311</v>
      </c>
      <c r="E5058" s="1" t="s">
        <v>13535</v>
      </c>
      <c r="F5058" s="2">
        <v>46167.666678240697</v>
      </c>
      <c r="G5058" s="3">
        <v>61.01</v>
      </c>
      <c r="H5058" s="3">
        <v>44.3</v>
      </c>
      <c r="I5058" s="3">
        <v>77.900000000000006</v>
      </c>
      <c r="J5058" s="3">
        <v>51.05</v>
      </c>
      <c r="K5058" s="3">
        <v>64.59</v>
      </c>
    </row>
    <row r="5059" spans="1:11">
      <c r="A5059" t="s">
        <v>15312</v>
      </c>
      <c r="B5059" s="1" t="s">
        <v>15313</v>
      </c>
      <c r="C5059" s="2">
        <v>46188.388483796298</v>
      </c>
      <c r="D5059" s="1" t="s">
        <v>15314</v>
      </c>
      <c r="E5059" s="1" t="s">
        <v>13535</v>
      </c>
      <c r="F5059" s="2">
        <v>46167.708344907398</v>
      </c>
      <c r="G5059" s="3">
        <v>61.17</v>
      </c>
      <c r="H5059" s="3">
        <v>44.5</v>
      </c>
      <c r="I5059" s="3">
        <v>79</v>
      </c>
      <c r="J5059" s="3">
        <v>50.95</v>
      </c>
      <c r="K5059" s="3">
        <v>64.89</v>
      </c>
    </row>
    <row r="5060" spans="1:11">
      <c r="A5060" t="s">
        <v>15315</v>
      </c>
      <c r="B5060" s="1" t="s">
        <v>15316</v>
      </c>
      <c r="C5060" s="2">
        <v>46188.388414351903</v>
      </c>
      <c r="D5060" s="1" t="s">
        <v>15317</v>
      </c>
      <c r="E5060" s="1" t="s">
        <v>13535</v>
      </c>
      <c r="F5060" s="2">
        <v>46167.750011574099</v>
      </c>
      <c r="G5060" s="3">
        <v>62.06</v>
      </c>
      <c r="H5060" s="3">
        <v>44.5</v>
      </c>
      <c r="I5060" s="3">
        <v>88.2</v>
      </c>
      <c r="J5060" s="3">
        <v>50.72</v>
      </c>
      <c r="K5060" s="3">
        <v>65.33</v>
      </c>
    </row>
    <row r="5061" spans="1:11">
      <c r="A5061" t="s">
        <v>15318</v>
      </c>
      <c r="B5061" s="1" t="s">
        <v>15319</v>
      </c>
      <c r="C5061" s="2">
        <v>46188.388414351903</v>
      </c>
      <c r="D5061" s="1" t="s">
        <v>15320</v>
      </c>
      <c r="E5061" s="1" t="s">
        <v>13535</v>
      </c>
      <c r="F5061" s="2">
        <v>46167.791678240697</v>
      </c>
      <c r="G5061" s="3">
        <v>60.99</v>
      </c>
      <c r="H5061" s="3">
        <v>43.7</v>
      </c>
      <c r="I5061" s="3">
        <v>82.9</v>
      </c>
      <c r="J5061" s="3">
        <v>49.57</v>
      </c>
      <c r="K5061" s="3">
        <v>64.849999999999994</v>
      </c>
    </row>
    <row r="5062" spans="1:11">
      <c r="A5062" t="s">
        <v>15321</v>
      </c>
      <c r="B5062" s="1" t="s">
        <v>15322</v>
      </c>
      <c r="C5062" s="2">
        <v>46188.3885069444</v>
      </c>
      <c r="D5062" s="1" t="s">
        <v>15323</v>
      </c>
      <c r="E5062" s="1" t="s">
        <v>13535</v>
      </c>
      <c r="F5062" s="2">
        <v>46167.833344907398</v>
      </c>
      <c r="G5062" s="3">
        <v>61.04</v>
      </c>
      <c r="H5062" s="3">
        <v>45.1</v>
      </c>
      <c r="I5062" s="3">
        <v>85.9</v>
      </c>
      <c r="J5062" s="3">
        <v>50.55</v>
      </c>
      <c r="K5062" s="3">
        <v>64.41</v>
      </c>
    </row>
    <row r="5063" spans="1:11">
      <c r="A5063" t="s">
        <v>15324</v>
      </c>
      <c r="B5063" s="1" t="s">
        <v>15325</v>
      </c>
      <c r="C5063" s="2">
        <v>46188.388425925899</v>
      </c>
      <c r="D5063" s="1" t="s">
        <v>15326</v>
      </c>
      <c r="E5063" s="1" t="s">
        <v>13535</v>
      </c>
      <c r="F5063" s="2">
        <v>46167.875011574099</v>
      </c>
      <c r="G5063" s="3">
        <v>60.4</v>
      </c>
      <c r="H5063" s="3">
        <v>47.3</v>
      </c>
      <c r="I5063" s="3">
        <v>77.400000000000006</v>
      </c>
      <c r="J5063" s="3">
        <v>51.69</v>
      </c>
      <c r="K5063" s="3">
        <v>64.11</v>
      </c>
    </row>
    <row r="5064" spans="1:11">
      <c r="A5064" t="s">
        <v>15327</v>
      </c>
      <c r="B5064" s="1" t="s">
        <v>15328</v>
      </c>
      <c r="C5064" s="2">
        <v>46188.388495370396</v>
      </c>
      <c r="D5064" s="1" t="s">
        <v>15329</v>
      </c>
      <c r="E5064" s="1" t="s">
        <v>13535</v>
      </c>
      <c r="F5064" s="2">
        <v>46167.916678240697</v>
      </c>
      <c r="G5064" s="3">
        <v>59.35</v>
      </c>
      <c r="H5064" s="3">
        <v>47.4</v>
      </c>
      <c r="I5064" s="3">
        <v>74.400000000000006</v>
      </c>
      <c r="J5064" s="3">
        <v>51.39</v>
      </c>
      <c r="K5064" s="3">
        <v>63.29</v>
      </c>
    </row>
    <row r="5065" spans="1:11">
      <c r="A5065" t="s">
        <v>15330</v>
      </c>
      <c r="B5065" s="1" t="s">
        <v>15331</v>
      </c>
      <c r="C5065" s="2">
        <v>46188.388356481497</v>
      </c>
      <c r="D5065" s="1" t="s">
        <v>15332</v>
      </c>
      <c r="E5065" s="1" t="s">
        <v>13535</v>
      </c>
      <c r="F5065" s="2">
        <v>46167.958344907398</v>
      </c>
      <c r="G5065" s="3">
        <v>57.93</v>
      </c>
      <c r="H5065" s="3">
        <v>46.3</v>
      </c>
      <c r="I5065" s="3">
        <v>72.900000000000006</v>
      </c>
      <c r="J5065" s="3">
        <v>50.07</v>
      </c>
      <c r="K5065" s="3">
        <v>61.01</v>
      </c>
    </row>
    <row r="5066" spans="1:11">
      <c r="A5066" t="s">
        <v>15333</v>
      </c>
      <c r="B5066" s="1" t="s">
        <v>15334</v>
      </c>
      <c r="C5066" s="2">
        <v>46188.3885069444</v>
      </c>
      <c r="D5066" s="1" t="s">
        <v>15335</v>
      </c>
      <c r="E5066" s="1" t="s">
        <v>13535</v>
      </c>
      <c r="F5066" s="2">
        <v>46168.000011574099</v>
      </c>
      <c r="G5066" s="3">
        <v>55.84</v>
      </c>
      <c r="H5066" s="3">
        <v>42.7</v>
      </c>
      <c r="I5066" s="3">
        <v>73.599999999999994</v>
      </c>
      <c r="J5066" s="3">
        <v>46.63</v>
      </c>
      <c r="K5066" s="3">
        <v>57.22</v>
      </c>
    </row>
    <row r="5067" spans="1:11">
      <c r="A5067" t="s">
        <v>15336</v>
      </c>
      <c r="B5067" s="1" t="s">
        <v>15337</v>
      </c>
      <c r="C5067" s="2">
        <v>46188.3885069444</v>
      </c>
      <c r="D5067" s="1" t="s">
        <v>15338</v>
      </c>
      <c r="E5067" s="1" t="s">
        <v>13535</v>
      </c>
      <c r="F5067" s="2">
        <v>46168.041678240697</v>
      </c>
      <c r="G5067" s="3">
        <v>54.77</v>
      </c>
      <c r="H5067" s="3">
        <v>42.3</v>
      </c>
      <c r="I5067" s="3">
        <v>72.400000000000006</v>
      </c>
      <c r="J5067" s="3">
        <v>45.81</v>
      </c>
      <c r="K5067" s="3">
        <v>55.92</v>
      </c>
    </row>
    <row r="5068" spans="1:11">
      <c r="A5068" t="s">
        <v>15339</v>
      </c>
      <c r="B5068" s="1" t="s">
        <v>15340</v>
      </c>
      <c r="C5068" s="2">
        <v>46188.388321759303</v>
      </c>
      <c r="D5068" s="1" t="s">
        <v>15341</v>
      </c>
      <c r="E5068" s="1" t="s">
        <v>13535</v>
      </c>
      <c r="F5068" s="2">
        <v>46168.083344907398</v>
      </c>
      <c r="G5068" s="3">
        <v>55.74</v>
      </c>
      <c r="H5068" s="3">
        <v>42.6</v>
      </c>
      <c r="I5068" s="3">
        <v>73.3</v>
      </c>
      <c r="J5068" s="3">
        <v>48.24</v>
      </c>
      <c r="K5068" s="3">
        <v>57.34</v>
      </c>
    </row>
    <row r="5069" spans="1:11">
      <c r="A5069" t="s">
        <v>15342</v>
      </c>
      <c r="B5069" s="1" t="s">
        <v>15343</v>
      </c>
      <c r="C5069" s="2">
        <v>46188.3885069444</v>
      </c>
      <c r="D5069" s="1" t="s">
        <v>15344</v>
      </c>
      <c r="E5069" s="1" t="s">
        <v>13535</v>
      </c>
      <c r="F5069" s="2">
        <v>46168.125011574099</v>
      </c>
      <c r="G5069" s="3">
        <v>57.85</v>
      </c>
      <c r="H5069" s="3">
        <v>46.8</v>
      </c>
      <c r="I5069" s="3">
        <v>75.900000000000006</v>
      </c>
      <c r="J5069" s="3">
        <v>51.75</v>
      </c>
      <c r="K5069" s="3">
        <v>59.74</v>
      </c>
    </row>
    <row r="5070" spans="1:11">
      <c r="A5070" t="s">
        <v>15345</v>
      </c>
      <c r="B5070" s="1" t="s">
        <v>15346</v>
      </c>
      <c r="C5070" s="2">
        <v>46188.388391203698</v>
      </c>
      <c r="D5070" s="1" t="s">
        <v>15347</v>
      </c>
      <c r="E5070" s="1" t="s">
        <v>13535</v>
      </c>
      <c r="F5070" s="2">
        <v>46168.166678240697</v>
      </c>
      <c r="G5070" s="3">
        <v>59.14</v>
      </c>
      <c r="H5070" s="3">
        <v>50.1</v>
      </c>
      <c r="I5070" s="3">
        <v>76.7</v>
      </c>
      <c r="J5070" s="3">
        <v>54.06</v>
      </c>
      <c r="K5070" s="3">
        <v>61.54</v>
      </c>
    </row>
    <row r="5071" spans="1:11">
      <c r="A5071" t="s">
        <v>15348</v>
      </c>
      <c r="B5071" s="1" t="s">
        <v>15349</v>
      </c>
      <c r="C5071" s="2">
        <v>46188.388414351903</v>
      </c>
      <c r="D5071" s="1" t="s">
        <v>15350</v>
      </c>
      <c r="E5071" s="1" t="s">
        <v>13535</v>
      </c>
      <c r="F5071" s="2">
        <v>46168.208344907398</v>
      </c>
      <c r="G5071" s="3">
        <v>62.9</v>
      </c>
      <c r="H5071" s="3">
        <v>52.3</v>
      </c>
      <c r="I5071" s="3">
        <v>74.900000000000006</v>
      </c>
      <c r="J5071" s="3">
        <v>57.54</v>
      </c>
      <c r="K5071" s="3">
        <v>66.06</v>
      </c>
    </row>
    <row r="5072" spans="1:11">
      <c r="A5072" t="s">
        <v>15351</v>
      </c>
      <c r="B5072" s="1" t="s">
        <v>15352</v>
      </c>
      <c r="C5072" s="2">
        <v>46188.388449074097</v>
      </c>
      <c r="D5072" s="1" t="s">
        <v>15353</v>
      </c>
      <c r="E5072" s="1" t="s">
        <v>13535</v>
      </c>
      <c r="F5072" s="2">
        <v>46168.250011574099</v>
      </c>
      <c r="G5072" s="3">
        <v>63.9</v>
      </c>
      <c r="H5072" s="3">
        <v>51.1</v>
      </c>
      <c r="I5072" s="3">
        <v>75.7</v>
      </c>
      <c r="J5072" s="3">
        <v>57.43</v>
      </c>
      <c r="K5072" s="3">
        <v>67.069999999999993</v>
      </c>
    </row>
    <row r="5073" spans="1:11">
      <c r="A5073" t="s">
        <v>15354</v>
      </c>
      <c r="B5073" s="1" t="s">
        <v>15355</v>
      </c>
      <c r="C5073" s="2">
        <v>46188.388344907398</v>
      </c>
      <c r="D5073" s="1" t="s">
        <v>15356</v>
      </c>
      <c r="E5073" s="1" t="s">
        <v>13535</v>
      </c>
      <c r="F5073" s="2">
        <v>46168.291678240697</v>
      </c>
      <c r="G5073" s="3">
        <v>63.79</v>
      </c>
      <c r="H5073" s="3">
        <v>50.3</v>
      </c>
      <c r="I5073" s="3">
        <v>75.5</v>
      </c>
      <c r="J5073" s="3">
        <v>56.78</v>
      </c>
      <c r="K5073" s="3">
        <v>66.75</v>
      </c>
    </row>
    <row r="5074" spans="1:11">
      <c r="A5074" t="s">
        <v>15357</v>
      </c>
      <c r="B5074" s="1" t="s">
        <v>15358</v>
      </c>
      <c r="C5074" s="2">
        <v>46188.388495370396</v>
      </c>
      <c r="D5074" s="1" t="s">
        <v>15359</v>
      </c>
      <c r="E5074" s="1" t="s">
        <v>13535</v>
      </c>
      <c r="F5074" s="2">
        <v>46168.333344907398</v>
      </c>
      <c r="G5074" s="3">
        <v>63.12</v>
      </c>
      <c r="H5074" s="3">
        <v>48.2</v>
      </c>
      <c r="I5074" s="3">
        <v>81.7</v>
      </c>
      <c r="J5074" s="3">
        <v>54.73</v>
      </c>
      <c r="K5074" s="3">
        <v>65.42</v>
      </c>
    </row>
    <row r="5075" spans="1:11">
      <c r="A5075" t="s">
        <v>15360</v>
      </c>
      <c r="B5075" s="1" t="s">
        <v>15361</v>
      </c>
      <c r="C5075" s="2">
        <v>46188.388449074097</v>
      </c>
      <c r="D5075" s="1" t="s">
        <v>15362</v>
      </c>
      <c r="E5075" s="1" t="s">
        <v>13535</v>
      </c>
      <c r="F5075" s="2">
        <v>46168.375011574099</v>
      </c>
      <c r="G5075" s="3">
        <v>63.34</v>
      </c>
      <c r="H5075" s="3">
        <v>46.7</v>
      </c>
      <c r="I5075" s="3">
        <v>81.900000000000006</v>
      </c>
      <c r="J5075" s="3">
        <v>53.61</v>
      </c>
      <c r="K5075" s="3">
        <v>66.39</v>
      </c>
    </row>
    <row r="5076" spans="1:11">
      <c r="A5076" t="s">
        <v>15363</v>
      </c>
      <c r="B5076" s="1" t="s">
        <v>15364</v>
      </c>
      <c r="C5076" s="2">
        <v>46188.388368055603</v>
      </c>
      <c r="D5076" s="1" t="s">
        <v>15365</v>
      </c>
      <c r="E5076" s="1" t="s">
        <v>13535</v>
      </c>
      <c r="F5076" s="2">
        <v>46168.416678240697</v>
      </c>
      <c r="G5076" s="3">
        <v>62.8</v>
      </c>
      <c r="H5076" s="3">
        <v>43.1</v>
      </c>
      <c r="I5076" s="3">
        <v>78.5</v>
      </c>
      <c r="J5076" s="3">
        <v>51.08</v>
      </c>
      <c r="K5076" s="3">
        <v>66.2</v>
      </c>
    </row>
    <row r="5077" spans="1:11">
      <c r="A5077" t="s">
        <v>15366</v>
      </c>
      <c r="B5077" s="1" t="s">
        <v>15367</v>
      </c>
      <c r="C5077" s="2">
        <v>46188.388472222199</v>
      </c>
      <c r="D5077" s="1" t="s">
        <v>15368</v>
      </c>
      <c r="E5077" s="1" t="s">
        <v>13535</v>
      </c>
      <c r="F5077" s="2">
        <v>46168.458344907398</v>
      </c>
      <c r="G5077" s="3">
        <v>63.37</v>
      </c>
      <c r="H5077" s="3">
        <v>44.3</v>
      </c>
      <c r="I5077" s="3">
        <v>78.8</v>
      </c>
      <c r="J5077" s="3">
        <v>52.65</v>
      </c>
      <c r="K5077" s="3">
        <v>66.33</v>
      </c>
    </row>
    <row r="5078" spans="1:11">
      <c r="A5078" t="s">
        <v>15369</v>
      </c>
      <c r="B5078" s="1" t="s">
        <v>15370</v>
      </c>
      <c r="C5078" s="2">
        <v>46188.388368055603</v>
      </c>
      <c r="D5078" s="1" t="s">
        <v>15371</v>
      </c>
      <c r="E5078" s="1" t="s">
        <v>13535</v>
      </c>
      <c r="F5078" s="2">
        <v>46168.500011574099</v>
      </c>
      <c r="G5078" s="3">
        <v>61.76</v>
      </c>
      <c r="H5078" s="3">
        <v>43.1</v>
      </c>
      <c r="I5078" s="3">
        <v>74.8</v>
      </c>
      <c r="J5078" s="3">
        <v>51.54</v>
      </c>
      <c r="K5078" s="3">
        <v>65.19</v>
      </c>
    </row>
    <row r="5079" spans="1:11">
      <c r="A5079" t="s">
        <v>15372</v>
      </c>
      <c r="B5079" s="1" t="s">
        <v>15373</v>
      </c>
      <c r="C5079" s="2">
        <v>46188.388483796298</v>
      </c>
      <c r="D5079" s="1" t="s">
        <v>15374</v>
      </c>
      <c r="E5079" s="1" t="s">
        <v>13535</v>
      </c>
      <c r="F5079" s="2">
        <v>46168.541678240697</v>
      </c>
      <c r="G5079" s="3">
        <v>64.36</v>
      </c>
      <c r="H5079" s="3">
        <v>46.9</v>
      </c>
      <c r="I5079" s="3">
        <v>82</v>
      </c>
      <c r="J5079" s="3">
        <v>55.04</v>
      </c>
      <c r="K5079" s="3">
        <v>66.959999999999994</v>
      </c>
    </row>
    <row r="5080" spans="1:11">
      <c r="A5080" t="s">
        <v>15375</v>
      </c>
      <c r="B5080" s="1" t="s">
        <v>15376</v>
      </c>
      <c r="C5080" s="2">
        <v>46188.388518518499</v>
      </c>
      <c r="D5080" s="1" t="s">
        <v>15377</v>
      </c>
      <c r="E5080" s="1" t="s">
        <v>13535</v>
      </c>
      <c r="F5080" s="2">
        <v>46168.583344907398</v>
      </c>
      <c r="G5080" s="3">
        <v>63.72</v>
      </c>
      <c r="H5080" s="3">
        <v>46.4</v>
      </c>
      <c r="I5080" s="3">
        <v>86.1</v>
      </c>
      <c r="J5080" s="3">
        <v>54.41</v>
      </c>
      <c r="K5080" s="3">
        <v>66.55</v>
      </c>
    </row>
    <row r="5081" spans="1:11">
      <c r="A5081" t="s">
        <v>15378</v>
      </c>
      <c r="B5081" s="1" t="s">
        <v>15379</v>
      </c>
      <c r="C5081" s="2">
        <v>46188.388472222199</v>
      </c>
      <c r="D5081" s="1" t="s">
        <v>15380</v>
      </c>
      <c r="E5081" s="1" t="s">
        <v>13535</v>
      </c>
      <c r="F5081" s="2">
        <v>46168.625011574099</v>
      </c>
      <c r="G5081" s="3">
        <v>63.49</v>
      </c>
      <c r="H5081" s="3">
        <v>47.8</v>
      </c>
      <c r="I5081" s="3">
        <v>80.400000000000006</v>
      </c>
      <c r="J5081" s="3">
        <v>55.88</v>
      </c>
      <c r="K5081" s="3">
        <v>66.27</v>
      </c>
    </row>
    <row r="5082" spans="1:11">
      <c r="A5082" t="s">
        <v>15381</v>
      </c>
      <c r="B5082" s="1" t="s">
        <v>15382</v>
      </c>
      <c r="C5082" s="2">
        <v>46188.388310185197</v>
      </c>
      <c r="D5082" s="1" t="s">
        <v>15383</v>
      </c>
      <c r="E5082" s="1" t="s">
        <v>13535</v>
      </c>
      <c r="F5082" s="2">
        <v>46168.666678240697</v>
      </c>
      <c r="G5082" s="3">
        <v>63.81</v>
      </c>
      <c r="H5082" s="3">
        <v>45.8</v>
      </c>
      <c r="I5082" s="3">
        <v>80.900000000000006</v>
      </c>
      <c r="J5082" s="3">
        <v>56.33</v>
      </c>
      <c r="K5082" s="3">
        <v>66.37</v>
      </c>
    </row>
    <row r="5083" spans="1:11">
      <c r="A5083" t="s">
        <v>15384</v>
      </c>
      <c r="B5083" s="1" t="s">
        <v>15385</v>
      </c>
      <c r="C5083" s="2">
        <v>46188.388541666704</v>
      </c>
      <c r="D5083" s="1" t="s">
        <v>15386</v>
      </c>
      <c r="E5083" s="1" t="s">
        <v>13535</v>
      </c>
      <c r="F5083" s="2">
        <v>46168.708344907398</v>
      </c>
      <c r="G5083" s="3">
        <v>63.12</v>
      </c>
      <c r="H5083" s="3">
        <v>45.4</v>
      </c>
      <c r="I5083" s="3">
        <v>75.7</v>
      </c>
      <c r="J5083" s="3">
        <v>55.14</v>
      </c>
      <c r="K5083" s="3">
        <v>66.19</v>
      </c>
    </row>
    <row r="5084" spans="1:11">
      <c r="A5084" t="s">
        <v>15387</v>
      </c>
      <c r="B5084" s="1" t="s">
        <v>15388</v>
      </c>
      <c r="C5084" s="2">
        <v>46188.388483796298</v>
      </c>
      <c r="D5084" s="1" t="s">
        <v>15389</v>
      </c>
      <c r="E5084" s="1" t="s">
        <v>13535</v>
      </c>
      <c r="F5084" s="2">
        <v>46168.750011574099</v>
      </c>
      <c r="G5084" s="3">
        <v>62.53</v>
      </c>
      <c r="H5084" s="3">
        <v>43.6</v>
      </c>
      <c r="I5084" s="3">
        <v>75.900000000000006</v>
      </c>
      <c r="J5084" s="3">
        <v>53.48</v>
      </c>
      <c r="K5084" s="3">
        <v>65.98</v>
      </c>
    </row>
    <row r="5085" spans="1:11">
      <c r="A5085" t="s">
        <v>15390</v>
      </c>
      <c r="B5085" s="1" t="s">
        <v>15391</v>
      </c>
      <c r="C5085" s="2">
        <v>46188.388414351903</v>
      </c>
      <c r="D5085" s="1" t="s">
        <v>15392</v>
      </c>
      <c r="E5085" s="1" t="s">
        <v>13535</v>
      </c>
      <c r="F5085" s="2">
        <v>46168.791678240697</v>
      </c>
      <c r="G5085" s="3">
        <v>61.93</v>
      </c>
      <c r="H5085" s="3">
        <v>47.6</v>
      </c>
      <c r="I5085" s="3">
        <v>77.2</v>
      </c>
      <c r="J5085" s="3">
        <v>53.17</v>
      </c>
      <c r="K5085" s="3">
        <v>65.489999999999995</v>
      </c>
    </row>
    <row r="5086" spans="1:11">
      <c r="A5086" t="s">
        <v>15393</v>
      </c>
      <c r="B5086" s="1" t="s">
        <v>15394</v>
      </c>
      <c r="C5086" s="2">
        <v>46188.388483796298</v>
      </c>
      <c r="D5086" s="1" t="s">
        <v>15395</v>
      </c>
      <c r="E5086" s="1" t="s">
        <v>13535</v>
      </c>
      <c r="F5086" s="2">
        <v>46168.833344907398</v>
      </c>
      <c r="G5086" s="3">
        <v>62.34</v>
      </c>
      <c r="H5086" s="3">
        <v>52.5</v>
      </c>
      <c r="I5086" s="3">
        <v>77.2</v>
      </c>
      <c r="J5086" s="3">
        <v>57.18</v>
      </c>
      <c r="K5086" s="3">
        <v>65.59</v>
      </c>
    </row>
    <row r="5087" spans="1:11">
      <c r="A5087" t="s">
        <v>15396</v>
      </c>
      <c r="B5087" s="1" t="s">
        <v>15397</v>
      </c>
      <c r="C5087" s="2">
        <v>46188.388449074097</v>
      </c>
      <c r="D5087" s="1" t="s">
        <v>15398</v>
      </c>
      <c r="E5087" s="1" t="s">
        <v>13535</v>
      </c>
      <c r="F5087" s="2">
        <v>46168.875011574099</v>
      </c>
      <c r="G5087" s="3">
        <v>61.91</v>
      </c>
      <c r="H5087" s="3">
        <v>50.7</v>
      </c>
      <c r="I5087" s="3">
        <v>77.7</v>
      </c>
      <c r="J5087" s="3">
        <v>55.49</v>
      </c>
      <c r="K5087" s="3">
        <v>65.150000000000006</v>
      </c>
    </row>
    <row r="5088" spans="1:11">
      <c r="A5088" t="s">
        <v>15399</v>
      </c>
      <c r="B5088" s="1" t="s">
        <v>15400</v>
      </c>
      <c r="C5088" s="2">
        <v>46188.388495370396</v>
      </c>
      <c r="D5088" s="1" t="s">
        <v>15401</v>
      </c>
      <c r="E5088" s="1" t="s">
        <v>13535</v>
      </c>
      <c r="F5088" s="2">
        <v>46168.916678240697</v>
      </c>
      <c r="G5088" s="3">
        <v>61.53</v>
      </c>
      <c r="H5088" s="3">
        <v>48.7</v>
      </c>
      <c r="I5088" s="3">
        <v>82.3</v>
      </c>
      <c r="J5088" s="3">
        <v>54.17</v>
      </c>
      <c r="K5088" s="3">
        <v>65.069999999999993</v>
      </c>
    </row>
    <row r="5089" spans="1:11">
      <c r="A5089" t="s">
        <v>15402</v>
      </c>
      <c r="B5089" s="1" t="s">
        <v>15403</v>
      </c>
      <c r="C5089" s="2">
        <v>46188.388483796298</v>
      </c>
      <c r="D5089" s="1" t="s">
        <v>15404</v>
      </c>
      <c r="E5089" s="1" t="s">
        <v>13535</v>
      </c>
      <c r="F5089" s="2">
        <v>46168.958344907398</v>
      </c>
      <c r="G5089" s="3">
        <v>61.59</v>
      </c>
      <c r="H5089" s="3">
        <v>49.9</v>
      </c>
      <c r="I5089" s="3">
        <v>74.599999999999994</v>
      </c>
      <c r="J5089" s="3">
        <v>54.73</v>
      </c>
      <c r="K5089" s="3">
        <v>65.08</v>
      </c>
    </row>
    <row r="5090" spans="1:11">
      <c r="A5090" t="s">
        <v>15405</v>
      </c>
      <c r="B5090" s="1" t="s">
        <v>15406</v>
      </c>
      <c r="C5090" s="2">
        <v>46188.388344907398</v>
      </c>
      <c r="D5090" s="1" t="s">
        <v>15407</v>
      </c>
      <c r="E5090" s="1" t="s">
        <v>13535</v>
      </c>
      <c r="F5090" s="2">
        <v>46169.000011574099</v>
      </c>
      <c r="G5090" s="3">
        <v>60.24</v>
      </c>
      <c r="H5090" s="3">
        <v>47.8</v>
      </c>
      <c r="I5090" s="3">
        <v>74.5</v>
      </c>
      <c r="J5090" s="3">
        <v>52.87</v>
      </c>
      <c r="K5090" s="3">
        <v>63.69</v>
      </c>
    </row>
    <row r="5091" spans="1:11">
      <c r="A5091" t="s">
        <v>15408</v>
      </c>
      <c r="B5091" s="1" t="s">
        <v>15409</v>
      </c>
      <c r="C5091" s="2">
        <v>46188.388472222199</v>
      </c>
      <c r="D5091" s="1" t="s">
        <v>15410</v>
      </c>
      <c r="E5091" s="1" t="s">
        <v>13535</v>
      </c>
      <c r="F5091" s="2">
        <v>46169.041678240697</v>
      </c>
      <c r="G5091" s="3">
        <v>59.77</v>
      </c>
      <c r="H5091" s="3">
        <v>47.7</v>
      </c>
      <c r="I5091" s="3">
        <v>75.3</v>
      </c>
      <c r="J5091" s="3">
        <v>52.11</v>
      </c>
      <c r="K5091" s="3">
        <v>62.34</v>
      </c>
    </row>
    <row r="5092" spans="1:11">
      <c r="A5092" t="s">
        <v>15411</v>
      </c>
      <c r="B5092" s="1" t="s">
        <v>15412</v>
      </c>
      <c r="C5092" s="2">
        <v>46188.388391203698</v>
      </c>
      <c r="D5092" s="1" t="s">
        <v>15413</v>
      </c>
      <c r="E5092" s="1" t="s">
        <v>13535</v>
      </c>
      <c r="F5092" s="2">
        <v>46169.083344907398</v>
      </c>
      <c r="G5092" s="3">
        <v>59.81</v>
      </c>
      <c r="H5092" s="3">
        <v>46.1</v>
      </c>
      <c r="I5092" s="3">
        <v>75.099999999999994</v>
      </c>
      <c r="J5092" s="3">
        <v>51.93</v>
      </c>
      <c r="K5092" s="3">
        <v>62.38</v>
      </c>
    </row>
    <row r="5093" spans="1:11">
      <c r="A5093" t="s">
        <v>15414</v>
      </c>
      <c r="B5093" s="1" t="s">
        <v>15415</v>
      </c>
      <c r="C5093" s="2">
        <v>46188.388495370396</v>
      </c>
      <c r="D5093" s="1" t="s">
        <v>15416</v>
      </c>
      <c r="E5093" s="1" t="s">
        <v>13535</v>
      </c>
      <c r="F5093" s="2">
        <v>46169.125011574099</v>
      </c>
      <c r="G5093" s="3">
        <v>59.23</v>
      </c>
      <c r="H5093" s="3">
        <v>46.9</v>
      </c>
      <c r="I5093" s="3">
        <v>78.099999999999994</v>
      </c>
      <c r="J5093" s="3">
        <v>51.79</v>
      </c>
      <c r="K5093" s="3">
        <v>61.62</v>
      </c>
    </row>
    <row r="5094" spans="1:11">
      <c r="A5094" t="s">
        <v>15417</v>
      </c>
      <c r="B5094" s="1" t="s">
        <v>15418</v>
      </c>
      <c r="C5094" s="2">
        <v>46188.388437499998</v>
      </c>
      <c r="D5094" s="1" t="s">
        <v>15419</v>
      </c>
      <c r="E5094" s="1" t="s">
        <v>13535</v>
      </c>
      <c r="F5094" s="2">
        <v>46169.166678240697</v>
      </c>
      <c r="G5094" s="3">
        <v>61.44</v>
      </c>
      <c r="H5094" s="3">
        <v>48.8</v>
      </c>
      <c r="I5094" s="3">
        <v>84.9</v>
      </c>
      <c r="J5094" s="3">
        <v>54.28</v>
      </c>
      <c r="K5094" s="3">
        <v>64.42</v>
      </c>
    </row>
    <row r="5095" spans="1:11">
      <c r="A5095" t="s">
        <v>15420</v>
      </c>
      <c r="B5095" s="1" t="s">
        <v>15421</v>
      </c>
      <c r="C5095" s="2">
        <v>46188.388368055603</v>
      </c>
      <c r="D5095" s="1" t="s">
        <v>15422</v>
      </c>
      <c r="E5095" s="1" t="s">
        <v>13535</v>
      </c>
      <c r="F5095" s="2">
        <v>46169.208344907398</v>
      </c>
      <c r="G5095" s="3">
        <v>63.53</v>
      </c>
      <c r="H5095" s="3">
        <v>54.8</v>
      </c>
      <c r="I5095" s="3">
        <v>76.599999999999994</v>
      </c>
      <c r="J5095" s="3">
        <v>58.27</v>
      </c>
      <c r="K5095" s="3">
        <v>66.569999999999993</v>
      </c>
    </row>
    <row r="5096" spans="1:11">
      <c r="A5096" t="s">
        <v>15423</v>
      </c>
      <c r="B5096" s="1" t="s">
        <v>15424</v>
      </c>
      <c r="C5096" s="2">
        <v>46188.388356481497</v>
      </c>
      <c r="D5096" s="1" t="s">
        <v>15425</v>
      </c>
      <c r="E5096" s="1" t="s">
        <v>13535</v>
      </c>
      <c r="F5096" s="2">
        <v>46169.250011574099</v>
      </c>
      <c r="G5096" s="3">
        <v>65.47</v>
      </c>
      <c r="H5096" s="3">
        <v>55.7</v>
      </c>
      <c r="I5096" s="3">
        <v>80.400000000000006</v>
      </c>
      <c r="J5096" s="3">
        <v>60.35</v>
      </c>
      <c r="K5096" s="3">
        <v>68.150000000000006</v>
      </c>
    </row>
    <row r="5097" spans="1:11">
      <c r="A5097" t="s">
        <v>15426</v>
      </c>
      <c r="B5097" s="1" t="s">
        <v>15427</v>
      </c>
      <c r="C5097" s="2">
        <v>46188.388437499998</v>
      </c>
      <c r="D5097" s="1" t="s">
        <v>15428</v>
      </c>
      <c r="E5097" s="1" t="s">
        <v>13535</v>
      </c>
      <c r="F5097" s="2">
        <v>46169.291678240697</v>
      </c>
      <c r="G5097" s="3">
        <v>65.849999999999994</v>
      </c>
      <c r="H5097" s="3">
        <v>57.7</v>
      </c>
      <c r="I5097" s="3">
        <v>80</v>
      </c>
      <c r="J5097" s="3">
        <v>61.28</v>
      </c>
      <c r="K5097" s="3">
        <v>68.12</v>
      </c>
    </row>
    <row r="5098" spans="1:11">
      <c r="A5098" t="s">
        <v>15429</v>
      </c>
      <c r="B5098" s="1" t="s">
        <v>15430</v>
      </c>
      <c r="C5098" s="2">
        <v>46188.3883796296</v>
      </c>
      <c r="D5098" s="1" t="s">
        <v>15431</v>
      </c>
      <c r="E5098" s="1" t="s">
        <v>13535</v>
      </c>
      <c r="F5098" s="2">
        <v>46169.333344907398</v>
      </c>
      <c r="G5098" s="3">
        <v>65.88</v>
      </c>
      <c r="H5098" s="3">
        <v>56.6</v>
      </c>
      <c r="I5098" s="3">
        <v>82.4</v>
      </c>
      <c r="J5098" s="3">
        <v>60.37</v>
      </c>
      <c r="K5098" s="3">
        <v>68.02</v>
      </c>
    </row>
    <row r="5099" spans="1:11">
      <c r="A5099" t="s">
        <v>15432</v>
      </c>
      <c r="B5099" s="1" t="s">
        <v>15433</v>
      </c>
      <c r="C5099" s="2">
        <v>46188.388472222199</v>
      </c>
      <c r="D5099" s="1" t="s">
        <v>15434</v>
      </c>
      <c r="E5099" s="1" t="s">
        <v>13535</v>
      </c>
      <c r="F5099" s="2">
        <v>46169.375011574099</v>
      </c>
      <c r="G5099" s="3">
        <v>65.55</v>
      </c>
      <c r="H5099" s="3">
        <v>56</v>
      </c>
      <c r="I5099" s="3">
        <v>82.3</v>
      </c>
      <c r="J5099" s="3">
        <v>59.83</v>
      </c>
      <c r="K5099" s="3">
        <v>68.069999999999993</v>
      </c>
    </row>
    <row r="5100" spans="1:11">
      <c r="A5100" t="s">
        <v>15435</v>
      </c>
      <c r="B5100" s="1" t="s">
        <v>15436</v>
      </c>
      <c r="C5100" s="2">
        <v>46188.388449074097</v>
      </c>
      <c r="D5100" s="1" t="s">
        <v>15437</v>
      </c>
      <c r="E5100" s="1" t="s">
        <v>13535</v>
      </c>
      <c r="F5100" s="2">
        <v>46169.416678240697</v>
      </c>
      <c r="G5100" s="3">
        <v>64.39</v>
      </c>
      <c r="H5100" s="3">
        <v>54.6</v>
      </c>
      <c r="I5100" s="3">
        <v>80.900000000000006</v>
      </c>
      <c r="J5100" s="3">
        <v>58.43</v>
      </c>
      <c r="K5100" s="3">
        <v>67.099999999999994</v>
      </c>
    </row>
    <row r="5101" spans="1:11">
      <c r="A5101" t="s">
        <v>15438</v>
      </c>
      <c r="B5101" s="1" t="s">
        <v>15439</v>
      </c>
      <c r="C5101" s="2">
        <v>46188.388460648202</v>
      </c>
      <c r="D5101" s="1" t="s">
        <v>15440</v>
      </c>
      <c r="E5101" s="1" t="s">
        <v>13535</v>
      </c>
      <c r="F5101" s="2">
        <v>46169.458344907398</v>
      </c>
      <c r="G5101" s="3">
        <v>64.91</v>
      </c>
      <c r="H5101" s="3">
        <v>54.3</v>
      </c>
      <c r="I5101" s="3">
        <v>80.8</v>
      </c>
      <c r="J5101" s="3">
        <v>58.68</v>
      </c>
      <c r="K5101" s="3">
        <v>67.27</v>
      </c>
    </row>
    <row r="5102" spans="1:11">
      <c r="A5102" t="s">
        <v>15441</v>
      </c>
      <c r="B5102" s="1" t="s">
        <v>15442</v>
      </c>
      <c r="C5102" s="2">
        <v>46188.388391203698</v>
      </c>
      <c r="D5102" s="1" t="s">
        <v>15443</v>
      </c>
      <c r="E5102" s="1" t="s">
        <v>13535</v>
      </c>
      <c r="F5102" s="2">
        <v>46169.500011574099</v>
      </c>
      <c r="G5102" s="3">
        <v>63.75</v>
      </c>
      <c r="H5102" s="3">
        <v>53</v>
      </c>
      <c r="I5102" s="3">
        <v>78.5</v>
      </c>
      <c r="J5102" s="3">
        <v>57.87</v>
      </c>
      <c r="K5102" s="3">
        <v>66.41</v>
      </c>
    </row>
    <row r="5103" spans="1:11">
      <c r="A5103" t="s">
        <v>15444</v>
      </c>
      <c r="B5103" s="1" t="s">
        <v>15445</v>
      </c>
      <c r="C5103" s="2">
        <v>46188.388541666704</v>
      </c>
      <c r="D5103" s="1" t="s">
        <v>15446</v>
      </c>
      <c r="E5103" s="1" t="s">
        <v>13535</v>
      </c>
      <c r="F5103" s="2">
        <v>46169.541678240697</v>
      </c>
      <c r="G5103" s="3">
        <v>64.849999999999994</v>
      </c>
      <c r="H5103" s="3">
        <v>54.3</v>
      </c>
      <c r="I5103" s="3">
        <v>84.9</v>
      </c>
      <c r="J5103" s="3">
        <v>58.78</v>
      </c>
      <c r="K5103" s="3">
        <v>67.52</v>
      </c>
    </row>
    <row r="5104" spans="1:11">
      <c r="A5104" t="s">
        <v>15447</v>
      </c>
      <c r="B5104" s="1" t="s">
        <v>15448</v>
      </c>
      <c r="C5104" s="2">
        <v>46188.388391203698</v>
      </c>
      <c r="D5104" s="1" t="s">
        <v>15449</v>
      </c>
      <c r="E5104" s="1" t="s">
        <v>13535</v>
      </c>
      <c r="F5104" s="2">
        <v>46169.583344907398</v>
      </c>
      <c r="G5104" s="3">
        <v>64.510000000000005</v>
      </c>
      <c r="H5104" s="3">
        <v>55</v>
      </c>
      <c r="I5104" s="3">
        <v>81</v>
      </c>
      <c r="J5104" s="3">
        <v>59.24</v>
      </c>
      <c r="K5104" s="3">
        <v>67.180000000000007</v>
      </c>
    </row>
    <row r="5105" spans="1:11">
      <c r="A5105" t="s">
        <v>15450</v>
      </c>
      <c r="B5105" s="1" t="s">
        <v>15451</v>
      </c>
      <c r="C5105" s="2">
        <v>46188.388518518499</v>
      </c>
      <c r="D5105" s="1" t="s">
        <v>15452</v>
      </c>
      <c r="E5105" s="1" t="s">
        <v>13535</v>
      </c>
      <c r="F5105" s="2">
        <v>46169.625011574099</v>
      </c>
      <c r="G5105" s="3">
        <v>64.739999999999995</v>
      </c>
      <c r="H5105" s="3">
        <v>55.5</v>
      </c>
      <c r="I5105" s="3">
        <v>84.1</v>
      </c>
      <c r="J5105" s="3">
        <v>59.59</v>
      </c>
      <c r="K5105" s="3">
        <v>67.13</v>
      </c>
    </row>
    <row r="5106" spans="1:11">
      <c r="A5106" t="s">
        <v>15453</v>
      </c>
      <c r="B5106" s="1" t="s">
        <v>15454</v>
      </c>
      <c r="C5106" s="2">
        <v>46188.388414351903</v>
      </c>
      <c r="D5106" s="1" t="s">
        <v>15455</v>
      </c>
      <c r="E5106" s="1" t="s">
        <v>13535</v>
      </c>
      <c r="F5106" s="2">
        <v>46169.666678240697</v>
      </c>
      <c r="G5106" s="3">
        <v>64.510000000000005</v>
      </c>
      <c r="H5106" s="3">
        <v>54.9</v>
      </c>
      <c r="I5106" s="3">
        <v>79.099999999999994</v>
      </c>
      <c r="J5106" s="3">
        <v>60.23</v>
      </c>
      <c r="K5106" s="3">
        <v>66.88</v>
      </c>
    </row>
    <row r="5107" spans="1:11">
      <c r="A5107" t="s">
        <v>15456</v>
      </c>
      <c r="B5107" s="1" t="s">
        <v>15457</v>
      </c>
      <c r="C5107" s="2">
        <v>46188.388414351903</v>
      </c>
      <c r="D5107" s="1" t="s">
        <v>15458</v>
      </c>
      <c r="E5107" s="1" t="s">
        <v>13535</v>
      </c>
      <c r="F5107" s="2">
        <v>46169.708344907398</v>
      </c>
      <c r="G5107" s="3">
        <v>65.12</v>
      </c>
      <c r="H5107" s="3">
        <v>55.2</v>
      </c>
      <c r="I5107" s="3">
        <v>90.5</v>
      </c>
      <c r="J5107" s="3">
        <v>59.74</v>
      </c>
      <c r="K5107" s="3">
        <v>67.02</v>
      </c>
    </row>
    <row r="5108" spans="1:11">
      <c r="A5108" t="s">
        <v>15459</v>
      </c>
      <c r="B5108" s="1" t="s">
        <v>15460</v>
      </c>
      <c r="C5108" s="2">
        <v>46188.388402777797</v>
      </c>
      <c r="D5108" s="1" t="s">
        <v>15461</v>
      </c>
      <c r="E5108" s="1" t="s">
        <v>13535</v>
      </c>
      <c r="F5108" s="2">
        <v>46169.750011574099</v>
      </c>
      <c r="G5108" s="3">
        <v>64.150000000000006</v>
      </c>
      <c r="H5108" s="3">
        <v>54.2</v>
      </c>
      <c r="I5108" s="3">
        <v>85</v>
      </c>
      <c r="J5108" s="3">
        <v>58.52</v>
      </c>
      <c r="K5108" s="3">
        <v>66.83</v>
      </c>
    </row>
    <row r="5109" spans="1:11">
      <c r="A5109" t="s">
        <v>15462</v>
      </c>
      <c r="B5109" s="1" t="s">
        <v>15463</v>
      </c>
      <c r="C5109" s="2">
        <v>46188.388518518499</v>
      </c>
      <c r="D5109" s="1" t="s">
        <v>15464</v>
      </c>
      <c r="E5109" s="1" t="s">
        <v>13535</v>
      </c>
      <c r="F5109" s="2">
        <v>46169.791678240697</v>
      </c>
      <c r="G5109" s="3">
        <v>63.51</v>
      </c>
      <c r="H5109" s="3">
        <v>53</v>
      </c>
      <c r="I5109" s="3">
        <v>83</v>
      </c>
      <c r="J5109" s="3">
        <v>57.46</v>
      </c>
      <c r="K5109" s="3">
        <v>66.59</v>
      </c>
    </row>
    <row r="5110" spans="1:11">
      <c r="A5110" t="s">
        <v>15465</v>
      </c>
      <c r="B5110" s="1" t="s">
        <v>15466</v>
      </c>
      <c r="C5110" s="2">
        <v>46188.388518518499</v>
      </c>
      <c r="D5110" s="1" t="s">
        <v>15467</v>
      </c>
      <c r="E5110" s="1" t="s">
        <v>13535</v>
      </c>
      <c r="F5110" s="2">
        <v>46169.833344907398</v>
      </c>
      <c r="G5110" s="3">
        <v>62.72</v>
      </c>
      <c r="H5110" s="3">
        <v>53.5</v>
      </c>
      <c r="I5110" s="3">
        <v>75.3</v>
      </c>
      <c r="J5110" s="3">
        <v>56.89</v>
      </c>
      <c r="K5110" s="3">
        <v>66.040000000000006</v>
      </c>
    </row>
    <row r="5111" spans="1:11">
      <c r="A5111" t="s">
        <v>15468</v>
      </c>
      <c r="B5111" s="1" t="s">
        <v>15469</v>
      </c>
      <c r="C5111" s="2">
        <v>46188.388321759303</v>
      </c>
      <c r="D5111" s="1" t="s">
        <v>15470</v>
      </c>
      <c r="E5111" s="1" t="s">
        <v>13535</v>
      </c>
      <c r="F5111" s="2">
        <v>46169.875011574099</v>
      </c>
      <c r="G5111" s="3">
        <v>62.77</v>
      </c>
      <c r="H5111" s="3">
        <v>51.3</v>
      </c>
      <c r="I5111" s="3">
        <v>89.5</v>
      </c>
      <c r="J5111" s="3">
        <v>55.88</v>
      </c>
      <c r="K5111" s="3">
        <v>65.849999999999994</v>
      </c>
    </row>
    <row r="5112" spans="1:11">
      <c r="A5112" t="s">
        <v>15471</v>
      </c>
      <c r="B5112" s="1" t="s">
        <v>15472</v>
      </c>
      <c r="C5112" s="2">
        <v>46188.388495370396</v>
      </c>
      <c r="D5112" s="1" t="s">
        <v>15473</v>
      </c>
      <c r="E5112" s="1" t="s">
        <v>13535</v>
      </c>
      <c r="F5112" s="2">
        <v>46169.916678240697</v>
      </c>
      <c r="G5112" s="3">
        <v>62.58</v>
      </c>
      <c r="H5112" s="3">
        <v>52</v>
      </c>
      <c r="I5112" s="3">
        <v>76.5</v>
      </c>
      <c r="J5112" s="3">
        <v>56.08</v>
      </c>
      <c r="K5112" s="3">
        <v>65.62</v>
      </c>
    </row>
    <row r="5113" spans="1:11">
      <c r="A5113" t="s">
        <v>15474</v>
      </c>
      <c r="B5113" s="1" t="s">
        <v>15475</v>
      </c>
      <c r="C5113" s="2">
        <v>46188.388425925899</v>
      </c>
      <c r="D5113" s="1" t="s">
        <v>15476</v>
      </c>
      <c r="E5113" s="1" t="s">
        <v>13535</v>
      </c>
      <c r="F5113" s="2">
        <v>46169.958344907398</v>
      </c>
      <c r="G5113" s="3">
        <v>61.54</v>
      </c>
      <c r="H5113" s="3">
        <v>49.2</v>
      </c>
      <c r="I5113" s="3">
        <v>76.5</v>
      </c>
      <c r="J5113" s="3">
        <v>54.19</v>
      </c>
      <c r="K5113" s="3">
        <v>64.760000000000005</v>
      </c>
    </row>
    <row r="5114" spans="1:11">
      <c r="A5114" t="s">
        <v>15477</v>
      </c>
      <c r="B5114" s="1" t="s">
        <v>15478</v>
      </c>
      <c r="C5114" s="2">
        <v>46188.388391203698</v>
      </c>
      <c r="D5114" s="1" t="s">
        <v>15479</v>
      </c>
      <c r="E5114" s="1" t="s">
        <v>13535</v>
      </c>
      <c r="F5114" s="2">
        <v>46170.000011574099</v>
      </c>
      <c r="G5114" s="3">
        <v>60.71</v>
      </c>
      <c r="H5114" s="3">
        <v>48.5</v>
      </c>
      <c r="I5114" s="3">
        <v>76.099999999999994</v>
      </c>
      <c r="J5114" s="3">
        <v>53.36</v>
      </c>
      <c r="K5114" s="3">
        <v>64.11</v>
      </c>
    </row>
    <row r="5115" spans="1:11">
      <c r="A5115" t="s">
        <v>15480</v>
      </c>
      <c r="B5115" s="1" t="s">
        <v>15481</v>
      </c>
      <c r="C5115" s="2">
        <v>46188.388483796298</v>
      </c>
      <c r="D5115" s="1" t="s">
        <v>15482</v>
      </c>
      <c r="E5115" s="1" t="s">
        <v>13535</v>
      </c>
      <c r="F5115" s="2">
        <v>46170.041678240697</v>
      </c>
      <c r="G5115" s="3">
        <v>59.41</v>
      </c>
      <c r="H5115" s="3">
        <v>46.9</v>
      </c>
      <c r="I5115" s="3">
        <v>79.900000000000006</v>
      </c>
      <c r="J5115" s="3">
        <v>51.89</v>
      </c>
      <c r="K5115" s="3">
        <v>62.36</v>
      </c>
    </row>
    <row r="5116" spans="1:11">
      <c r="A5116" t="s">
        <v>15483</v>
      </c>
      <c r="B5116" s="1" t="s">
        <v>15484</v>
      </c>
      <c r="C5116" s="2">
        <v>46188.388368055603</v>
      </c>
      <c r="D5116" s="1" t="s">
        <v>15485</v>
      </c>
      <c r="E5116" s="1" t="s">
        <v>13535</v>
      </c>
      <c r="F5116" s="2">
        <v>46170.083344907398</v>
      </c>
      <c r="G5116" s="3">
        <v>68.12</v>
      </c>
      <c r="H5116" s="3">
        <v>50.1</v>
      </c>
      <c r="I5116" s="3">
        <v>105.3</v>
      </c>
      <c r="J5116" s="3">
        <v>55.82</v>
      </c>
      <c r="K5116" s="3">
        <v>66.709999999999994</v>
      </c>
    </row>
    <row r="5117" spans="1:11">
      <c r="A5117" t="s">
        <v>15486</v>
      </c>
      <c r="B5117" s="1" t="s">
        <v>15487</v>
      </c>
      <c r="C5117" s="2">
        <v>46188.388483796298</v>
      </c>
      <c r="D5117" s="1" t="s">
        <v>15488</v>
      </c>
      <c r="E5117" s="1" t="s">
        <v>13535</v>
      </c>
      <c r="F5117" s="2">
        <v>46170.125011574099</v>
      </c>
      <c r="G5117" s="3">
        <v>65.3</v>
      </c>
      <c r="H5117" s="3">
        <v>51.7</v>
      </c>
      <c r="I5117" s="3">
        <v>83.3</v>
      </c>
      <c r="J5117" s="3">
        <v>58.11</v>
      </c>
      <c r="K5117" s="3">
        <v>67.45</v>
      </c>
    </row>
    <row r="5118" spans="1:11">
      <c r="A5118" t="s">
        <v>15489</v>
      </c>
      <c r="B5118" s="1" t="s">
        <v>15490</v>
      </c>
      <c r="C5118" s="2">
        <v>46188.388472222199</v>
      </c>
      <c r="D5118" s="1" t="s">
        <v>15491</v>
      </c>
      <c r="E5118" s="1" t="s">
        <v>13535</v>
      </c>
      <c r="F5118" s="2">
        <v>46170.166678240697</v>
      </c>
      <c r="G5118" s="3">
        <v>62.3</v>
      </c>
      <c r="H5118" s="3">
        <v>51.5</v>
      </c>
      <c r="I5118" s="3">
        <v>77.2</v>
      </c>
      <c r="J5118" s="3">
        <v>56.73</v>
      </c>
      <c r="K5118" s="3">
        <v>64.7</v>
      </c>
    </row>
    <row r="5119" spans="1:11">
      <c r="A5119" t="s">
        <v>15492</v>
      </c>
      <c r="B5119" s="1" t="s">
        <v>15493</v>
      </c>
      <c r="C5119" s="2">
        <v>46188.388460648202</v>
      </c>
      <c r="D5119" s="1" t="s">
        <v>15494</v>
      </c>
      <c r="E5119" s="1" t="s">
        <v>13535</v>
      </c>
      <c r="F5119" s="2">
        <v>46170.208344907398</v>
      </c>
      <c r="G5119" s="3">
        <v>64.81</v>
      </c>
      <c r="H5119" s="3">
        <v>55.5</v>
      </c>
      <c r="I5119" s="3">
        <v>77.099999999999994</v>
      </c>
      <c r="J5119" s="3">
        <v>60.03</v>
      </c>
      <c r="K5119" s="3">
        <v>67.89</v>
      </c>
    </row>
    <row r="5120" spans="1:11">
      <c r="A5120" t="s">
        <v>15495</v>
      </c>
      <c r="B5120" s="1" t="s">
        <v>15496</v>
      </c>
      <c r="C5120" s="2">
        <v>46188.388391203698</v>
      </c>
      <c r="D5120" s="1" t="s">
        <v>15497</v>
      </c>
      <c r="E5120" s="1" t="s">
        <v>13535</v>
      </c>
      <c r="F5120" s="2">
        <v>46170.250011574099</v>
      </c>
      <c r="G5120" s="3">
        <v>66.7</v>
      </c>
      <c r="H5120" s="3">
        <v>58.5</v>
      </c>
      <c r="I5120" s="3">
        <v>77.599999999999994</v>
      </c>
      <c r="J5120" s="3">
        <v>62.06</v>
      </c>
      <c r="K5120" s="3">
        <v>69.36</v>
      </c>
    </row>
    <row r="5121" spans="1:11">
      <c r="A5121" t="s">
        <v>15498</v>
      </c>
      <c r="B5121" s="1" t="s">
        <v>15499</v>
      </c>
      <c r="C5121" s="2">
        <v>46188.388437499998</v>
      </c>
      <c r="D5121" s="1" t="s">
        <v>15500</v>
      </c>
      <c r="E5121" s="1" t="s">
        <v>13535</v>
      </c>
      <c r="F5121" s="2">
        <v>46170.291678240697</v>
      </c>
      <c r="G5121" s="3">
        <v>67.78</v>
      </c>
      <c r="H5121" s="3">
        <v>57</v>
      </c>
      <c r="I5121" s="3">
        <v>84.1</v>
      </c>
      <c r="J5121" s="3">
        <v>61.42</v>
      </c>
      <c r="K5121" s="3">
        <v>68.739999999999995</v>
      </c>
    </row>
    <row r="5122" spans="1:11">
      <c r="A5122" t="s">
        <v>15501</v>
      </c>
      <c r="B5122" s="1" t="s">
        <v>15502</v>
      </c>
      <c r="C5122" s="2">
        <v>46188.388402777797</v>
      </c>
      <c r="D5122" s="1" t="s">
        <v>15503</v>
      </c>
      <c r="E5122" s="1" t="s">
        <v>13535</v>
      </c>
      <c r="F5122" s="2">
        <v>46170.333344907398</v>
      </c>
      <c r="G5122" s="3">
        <v>64.63</v>
      </c>
      <c r="H5122" s="3">
        <v>54</v>
      </c>
      <c r="I5122" s="3">
        <v>76.8</v>
      </c>
      <c r="J5122" s="3">
        <v>58.95</v>
      </c>
      <c r="K5122" s="3">
        <v>67.28</v>
      </c>
    </row>
    <row r="5123" spans="1:11">
      <c r="A5123" t="s">
        <v>15504</v>
      </c>
      <c r="B5123" s="1" t="s">
        <v>15505</v>
      </c>
      <c r="C5123" s="2">
        <v>46188.388460648202</v>
      </c>
      <c r="D5123" s="1" t="s">
        <v>15506</v>
      </c>
      <c r="E5123" s="1" t="s">
        <v>13535</v>
      </c>
      <c r="F5123" s="2">
        <v>46170.375011574099</v>
      </c>
      <c r="G5123" s="3">
        <v>64.040000000000006</v>
      </c>
      <c r="H5123" s="3">
        <v>54.1</v>
      </c>
      <c r="I5123" s="3">
        <v>75.099999999999994</v>
      </c>
      <c r="J5123" s="3">
        <v>58.14</v>
      </c>
      <c r="K5123" s="3">
        <v>66.84</v>
      </c>
    </row>
    <row r="5124" spans="1:11">
      <c r="A5124" t="s">
        <v>15507</v>
      </c>
      <c r="B5124" s="1" t="s">
        <v>15508</v>
      </c>
      <c r="C5124" s="2">
        <v>46188.388344907398</v>
      </c>
      <c r="D5124" s="1" t="s">
        <v>15509</v>
      </c>
      <c r="E5124" s="1" t="s">
        <v>13535</v>
      </c>
      <c r="F5124" s="2">
        <v>46170.416678240697</v>
      </c>
      <c r="G5124" s="3">
        <v>64.180000000000007</v>
      </c>
      <c r="H5124" s="3">
        <v>52.1</v>
      </c>
      <c r="I5124" s="3">
        <v>82.4</v>
      </c>
      <c r="J5124" s="3">
        <v>57.01</v>
      </c>
      <c r="K5124" s="3">
        <v>66.95</v>
      </c>
    </row>
    <row r="5125" spans="1:11">
      <c r="A5125" t="s">
        <v>15510</v>
      </c>
      <c r="B5125" s="1" t="s">
        <v>15511</v>
      </c>
      <c r="C5125" s="2">
        <v>46188.388483796298</v>
      </c>
      <c r="D5125" s="1" t="s">
        <v>15512</v>
      </c>
      <c r="E5125" s="1" t="s">
        <v>13535</v>
      </c>
      <c r="F5125" s="2">
        <v>46170.458344907398</v>
      </c>
      <c r="G5125" s="3">
        <v>64.760000000000005</v>
      </c>
      <c r="H5125" s="3">
        <v>51.5</v>
      </c>
      <c r="I5125" s="3">
        <v>89</v>
      </c>
      <c r="J5125" s="3">
        <v>56.74</v>
      </c>
      <c r="K5125" s="3">
        <v>67.06</v>
      </c>
    </row>
    <row r="5126" spans="1:11">
      <c r="A5126" t="s">
        <v>15513</v>
      </c>
      <c r="B5126" s="1" t="s">
        <v>15514</v>
      </c>
      <c r="C5126" s="2">
        <v>46188.388414351903</v>
      </c>
      <c r="D5126" s="1" t="s">
        <v>15515</v>
      </c>
      <c r="E5126" s="1" t="s">
        <v>13535</v>
      </c>
      <c r="F5126" s="2">
        <v>46170.500011574099</v>
      </c>
      <c r="G5126" s="3">
        <v>63.81</v>
      </c>
      <c r="H5126" s="3">
        <v>50.7</v>
      </c>
      <c r="I5126" s="3">
        <v>81.5</v>
      </c>
      <c r="J5126" s="3">
        <v>55.57</v>
      </c>
      <c r="K5126" s="3">
        <v>66.13</v>
      </c>
    </row>
    <row r="5127" spans="1:11">
      <c r="A5127" t="s">
        <v>15516</v>
      </c>
      <c r="B5127" s="1" t="s">
        <v>15517</v>
      </c>
      <c r="C5127" s="2">
        <v>46188.388356481497</v>
      </c>
      <c r="D5127" s="1" t="s">
        <v>15518</v>
      </c>
      <c r="E5127" s="1" t="s">
        <v>13535</v>
      </c>
      <c r="F5127" s="2">
        <v>46170.541678240697</v>
      </c>
      <c r="G5127" s="3">
        <v>65.569999999999993</v>
      </c>
      <c r="H5127" s="3">
        <v>51.1</v>
      </c>
      <c r="I5127" s="3">
        <v>82.3</v>
      </c>
      <c r="J5127" s="3">
        <v>57.73</v>
      </c>
      <c r="K5127" s="3">
        <v>67.55</v>
      </c>
    </row>
    <row r="5128" spans="1:11">
      <c r="A5128" t="s">
        <v>15519</v>
      </c>
      <c r="B5128" s="1" t="s">
        <v>15520</v>
      </c>
      <c r="C5128" s="2">
        <v>46188.388356481497</v>
      </c>
      <c r="D5128" s="1" t="s">
        <v>15521</v>
      </c>
      <c r="E5128" s="1" t="s">
        <v>13535</v>
      </c>
      <c r="F5128" s="2">
        <v>46170.583344907398</v>
      </c>
      <c r="G5128" s="3">
        <v>65.77</v>
      </c>
      <c r="H5128" s="3">
        <v>51.3</v>
      </c>
      <c r="I5128" s="3">
        <v>83.2</v>
      </c>
      <c r="J5128" s="3">
        <v>57.43</v>
      </c>
      <c r="K5128" s="3">
        <v>67.72</v>
      </c>
    </row>
    <row r="5129" spans="1:11">
      <c r="A5129" t="s">
        <v>15522</v>
      </c>
      <c r="B5129" s="1" t="s">
        <v>15523</v>
      </c>
      <c r="C5129" s="2">
        <v>46188.388437499998</v>
      </c>
      <c r="D5129" s="1" t="s">
        <v>15524</v>
      </c>
      <c r="E5129" s="1" t="s">
        <v>13535</v>
      </c>
      <c r="F5129" s="2">
        <v>46170.625011574099</v>
      </c>
      <c r="G5129" s="3">
        <v>65.59</v>
      </c>
      <c r="H5129" s="3">
        <v>52.7</v>
      </c>
      <c r="I5129" s="3">
        <v>81.900000000000006</v>
      </c>
      <c r="J5129" s="3">
        <v>59.62</v>
      </c>
      <c r="K5129" s="3">
        <v>67.739999999999995</v>
      </c>
    </row>
    <row r="5130" spans="1:11">
      <c r="A5130" t="s">
        <v>15525</v>
      </c>
      <c r="B5130" s="1" t="s">
        <v>15526</v>
      </c>
      <c r="C5130" s="2">
        <v>46188.3885069444</v>
      </c>
      <c r="D5130" s="1" t="s">
        <v>15527</v>
      </c>
      <c r="E5130" s="1" t="s">
        <v>13535</v>
      </c>
      <c r="F5130" s="2">
        <v>46170.666678240697</v>
      </c>
      <c r="G5130" s="3">
        <v>65.13</v>
      </c>
      <c r="H5130" s="3">
        <v>53.7</v>
      </c>
      <c r="I5130" s="3">
        <v>77.5</v>
      </c>
      <c r="J5130" s="3">
        <v>59.9</v>
      </c>
      <c r="K5130" s="3">
        <v>67.22</v>
      </c>
    </row>
    <row r="5131" spans="1:11">
      <c r="A5131" t="s">
        <v>15528</v>
      </c>
      <c r="B5131" s="1" t="s">
        <v>15529</v>
      </c>
      <c r="C5131" s="2">
        <v>46188.3885069444</v>
      </c>
      <c r="D5131" s="1" t="s">
        <v>15530</v>
      </c>
      <c r="E5131" s="1" t="s">
        <v>13535</v>
      </c>
      <c r="F5131" s="2">
        <v>46170.708344907398</v>
      </c>
      <c r="G5131" s="3">
        <v>64.5</v>
      </c>
      <c r="H5131" s="3">
        <v>49.2</v>
      </c>
      <c r="I5131" s="3">
        <v>76.7</v>
      </c>
      <c r="J5131" s="3">
        <v>58.51</v>
      </c>
      <c r="K5131" s="3">
        <v>67.099999999999994</v>
      </c>
    </row>
    <row r="5132" spans="1:11">
      <c r="A5132" t="s">
        <v>15531</v>
      </c>
      <c r="B5132" s="1" t="s">
        <v>15532</v>
      </c>
      <c r="C5132" s="2">
        <v>46188.388344907398</v>
      </c>
      <c r="D5132" s="1" t="s">
        <v>15533</v>
      </c>
      <c r="E5132" s="1" t="s">
        <v>13535</v>
      </c>
      <c r="F5132" s="2">
        <v>46170.750011574099</v>
      </c>
      <c r="G5132" s="3">
        <v>63.51</v>
      </c>
      <c r="H5132" s="3">
        <v>49</v>
      </c>
      <c r="I5132" s="3">
        <v>83.9</v>
      </c>
      <c r="J5132" s="3">
        <v>55.75</v>
      </c>
      <c r="K5132" s="3">
        <v>66.41</v>
      </c>
    </row>
    <row r="5133" spans="1:11">
      <c r="A5133" t="s">
        <v>15534</v>
      </c>
      <c r="B5133" s="1" t="s">
        <v>15535</v>
      </c>
      <c r="C5133" s="2">
        <v>46188.388460648202</v>
      </c>
      <c r="D5133" s="1" t="s">
        <v>15536</v>
      </c>
      <c r="E5133" s="1" t="s">
        <v>13535</v>
      </c>
      <c r="F5133" s="2">
        <v>46170.791678240697</v>
      </c>
      <c r="G5133" s="3">
        <v>63.28</v>
      </c>
      <c r="H5133" s="3">
        <v>47</v>
      </c>
      <c r="I5133" s="3">
        <v>90.7</v>
      </c>
      <c r="J5133" s="3">
        <v>53.46</v>
      </c>
      <c r="K5133" s="3">
        <v>65.819999999999993</v>
      </c>
    </row>
    <row r="5134" spans="1:11">
      <c r="A5134" t="s">
        <v>15537</v>
      </c>
      <c r="B5134" s="1" t="s">
        <v>15538</v>
      </c>
      <c r="C5134" s="2">
        <v>46188.388414351903</v>
      </c>
      <c r="D5134" s="1" t="s">
        <v>15539</v>
      </c>
      <c r="E5134" s="1" t="s">
        <v>13535</v>
      </c>
      <c r="F5134" s="2">
        <v>46170.833344907398</v>
      </c>
      <c r="G5134" s="3">
        <v>62.17</v>
      </c>
      <c r="H5134" s="3">
        <v>46.6</v>
      </c>
      <c r="I5134" s="3">
        <v>77.2</v>
      </c>
      <c r="J5134" s="3">
        <v>52.49</v>
      </c>
      <c r="K5134" s="3">
        <v>65.790000000000006</v>
      </c>
    </row>
    <row r="5135" spans="1:11">
      <c r="A5135" t="s">
        <v>15540</v>
      </c>
      <c r="B5135" s="1" t="s">
        <v>15541</v>
      </c>
      <c r="C5135" s="2">
        <v>46188.388425925899</v>
      </c>
      <c r="D5135" s="1" t="s">
        <v>15542</v>
      </c>
      <c r="E5135" s="1" t="s">
        <v>13535</v>
      </c>
      <c r="F5135" s="2">
        <v>46170.875011574099</v>
      </c>
      <c r="G5135" s="3">
        <v>62.27</v>
      </c>
      <c r="H5135" s="3">
        <v>47.5</v>
      </c>
      <c r="I5135" s="3">
        <v>76.900000000000006</v>
      </c>
      <c r="J5135" s="3">
        <v>53.14</v>
      </c>
      <c r="K5135" s="3">
        <v>65.739999999999995</v>
      </c>
    </row>
    <row r="5136" spans="1:11">
      <c r="A5136" t="s">
        <v>15543</v>
      </c>
      <c r="B5136" s="1" t="s">
        <v>15544</v>
      </c>
      <c r="C5136" s="2">
        <v>46188.388344907398</v>
      </c>
      <c r="D5136" s="1" t="s">
        <v>15545</v>
      </c>
      <c r="E5136" s="1" t="s">
        <v>13535</v>
      </c>
      <c r="F5136" s="2">
        <v>46170.916678240697</v>
      </c>
      <c r="G5136" s="3">
        <v>62.5</v>
      </c>
      <c r="H5136" s="3">
        <v>45.5</v>
      </c>
      <c r="I5136" s="3">
        <v>83.5</v>
      </c>
      <c r="J5136" s="3">
        <v>53.15</v>
      </c>
      <c r="K5136" s="3">
        <v>65.819999999999993</v>
      </c>
    </row>
    <row r="5137" spans="1:11">
      <c r="A5137" t="s">
        <v>15546</v>
      </c>
      <c r="B5137" s="1" t="s">
        <v>15547</v>
      </c>
      <c r="C5137" s="2">
        <v>46188.388460648202</v>
      </c>
      <c r="D5137" s="1" t="s">
        <v>15548</v>
      </c>
      <c r="E5137" s="1" t="s">
        <v>13535</v>
      </c>
      <c r="F5137" s="2">
        <v>46170.958344907398</v>
      </c>
      <c r="G5137" s="3">
        <v>61.51</v>
      </c>
      <c r="H5137" s="3">
        <v>42.9</v>
      </c>
      <c r="I5137" s="3">
        <v>84.3</v>
      </c>
      <c r="J5137" s="3">
        <v>50.25</v>
      </c>
      <c r="K5137" s="3">
        <v>65.06</v>
      </c>
    </row>
    <row r="5138" spans="1:11">
      <c r="A5138" t="s">
        <v>15549</v>
      </c>
      <c r="B5138" s="1" t="s">
        <v>15550</v>
      </c>
      <c r="C5138" s="2">
        <v>46188.388425925899</v>
      </c>
      <c r="D5138" s="1" t="s">
        <v>15551</v>
      </c>
      <c r="E5138" s="1" t="s">
        <v>13535</v>
      </c>
      <c r="F5138" s="2">
        <v>46171.000011574099</v>
      </c>
      <c r="G5138" s="3">
        <v>59.8</v>
      </c>
      <c r="H5138" s="3">
        <v>42.7</v>
      </c>
      <c r="I5138" s="3">
        <v>76.400000000000006</v>
      </c>
      <c r="J5138" s="3">
        <v>48.29</v>
      </c>
      <c r="K5138" s="3">
        <v>63.61</v>
      </c>
    </row>
    <row r="5139" spans="1:11">
      <c r="A5139" t="s">
        <v>15552</v>
      </c>
      <c r="B5139" s="1" t="s">
        <v>15553</v>
      </c>
      <c r="C5139" s="2">
        <v>46188.388368055603</v>
      </c>
      <c r="D5139" s="1" t="s">
        <v>15554</v>
      </c>
      <c r="E5139" s="1" t="s">
        <v>13535</v>
      </c>
      <c r="F5139" s="2">
        <v>46171.041678240697</v>
      </c>
      <c r="G5139" s="3">
        <v>60.19</v>
      </c>
      <c r="H5139" s="3">
        <v>42</v>
      </c>
      <c r="I5139" s="3">
        <v>87.5</v>
      </c>
      <c r="J5139" s="3">
        <v>48.28</v>
      </c>
      <c r="K5139" s="3">
        <v>62.76</v>
      </c>
    </row>
    <row r="5140" spans="1:11">
      <c r="A5140" t="s">
        <v>15555</v>
      </c>
      <c r="B5140" s="1" t="s">
        <v>15556</v>
      </c>
      <c r="C5140" s="2">
        <v>46188.388495370396</v>
      </c>
      <c r="D5140" s="1" t="s">
        <v>15557</v>
      </c>
      <c r="E5140" s="1" t="s">
        <v>13535</v>
      </c>
      <c r="F5140" s="2">
        <v>46171.083344907398</v>
      </c>
      <c r="G5140" s="3">
        <v>58.98</v>
      </c>
      <c r="H5140" s="3">
        <v>41.9</v>
      </c>
      <c r="I5140" s="3">
        <v>75.400000000000006</v>
      </c>
      <c r="J5140" s="3">
        <v>46.84</v>
      </c>
      <c r="K5140" s="3">
        <v>61.2</v>
      </c>
    </row>
    <row r="5141" spans="1:11">
      <c r="A5141" t="s">
        <v>15558</v>
      </c>
      <c r="B5141" s="1" t="s">
        <v>15559</v>
      </c>
      <c r="C5141" s="2">
        <v>46188.388437499998</v>
      </c>
      <c r="D5141" s="1" t="s">
        <v>15560</v>
      </c>
      <c r="E5141" s="1" t="s">
        <v>13535</v>
      </c>
      <c r="F5141" s="2">
        <v>46171.125011574099</v>
      </c>
      <c r="G5141" s="3">
        <v>59.86</v>
      </c>
      <c r="H5141" s="3">
        <v>40.5</v>
      </c>
      <c r="I5141" s="3">
        <v>77.3</v>
      </c>
      <c r="J5141" s="3">
        <v>47.11</v>
      </c>
      <c r="K5141" s="3">
        <v>62.54</v>
      </c>
    </row>
    <row r="5142" spans="1:11">
      <c r="A5142" t="s">
        <v>15561</v>
      </c>
      <c r="B5142" s="1" t="s">
        <v>15562</v>
      </c>
      <c r="C5142" s="2">
        <v>46188.388437499998</v>
      </c>
      <c r="D5142" s="1" t="s">
        <v>15563</v>
      </c>
      <c r="E5142" s="1" t="s">
        <v>13535</v>
      </c>
      <c r="F5142" s="2">
        <v>46171.166678240697</v>
      </c>
      <c r="G5142" s="3">
        <v>59.24</v>
      </c>
      <c r="H5142" s="3">
        <v>42.9</v>
      </c>
      <c r="I5142" s="3">
        <v>75.8</v>
      </c>
      <c r="J5142" s="3">
        <v>47.81</v>
      </c>
      <c r="K5142" s="3">
        <v>62.35</v>
      </c>
    </row>
    <row r="5143" spans="1:11">
      <c r="A5143" t="s">
        <v>15564</v>
      </c>
      <c r="B5143" s="1" t="s">
        <v>15565</v>
      </c>
      <c r="C5143" s="2">
        <v>46188.388460648202</v>
      </c>
      <c r="D5143" s="1" t="s">
        <v>15566</v>
      </c>
      <c r="E5143" s="1" t="s">
        <v>13535</v>
      </c>
      <c r="F5143" s="2">
        <v>46171.208344907398</v>
      </c>
      <c r="G5143" s="3">
        <v>62.12</v>
      </c>
      <c r="H5143" s="3">
        <v>46.7</v>
      </c>
      <c r="I5143" s="3">
        <v>76.599999999999994</v>
      </c>
      <c r="J5143" s="3">
        <v>52.07</v>
      </c>
      <c r="K5143" s="3">
        <v>66.14</v>
      </c>
    </row>
    <row r="5144" spans="1:11">
      <c r="A5144" t="s">
        <v>15567</v>
      </c>
      <c r="B5144" s="1" t="s">
        <v>15568</v>
      </c>
      <c r="C5144" s="2">
        <v>46188.388495370396</v>
      </c>
      <c r="D5144" s="1" t="s">
        <v>15569</v>
      </c>
      <c r="E5144" s="1" t="s">
        <v>13535</v>
      </c>
      <c r="F5144" s="2">
        <v>46171.250011574099</v>
      </c>
      <c r="G5144" s="3">
        <v>63.94</v>
      </c>
      <c r="H5144" s="3">
        <v>46.3</v>
      </c>
      <c r="I5144" s="3">
        <v>77</v>
      </c>
      <c r="J5144" s="3">
        <v>54.94</v>
      </c>
      <c r="K5144" s="3">
        <v>67.489999999999995</v>
      </c>
    </row>
    <row r="5145" spans="1:11">
      <c r="A5145" t="s">
        <v>15570</v>
      </c>
      <c r="B5145" s="1" t="s">
        <v>15571</v>
      </c>
      <c r="C5145" s="2">
        <v>46188.388344907398</v>
      </c>
      <c r="D5145" s="1" t="s">
        <v>15572</v>
      </c>
      <c r="E5145" s="1" t="s">
        <v>13535</v>
      </c>
      <c r="F5145" s="2">
        <v>46171.291678240697</v>
      </c>
      <c r="G5145" s="3">
        <v>64.709999999999994</v>
      </c>
      <c r="H5145" s="3">
        <v>49.8</v>
      </c>
      <c r="I5145" s="3">
        <v>80.2</v>
      </c>
      <c r="J5145" s="3">
        <v>57.07</v>
      </c>
      <c r="K5145" s="3">
        <v>67.459999999999994</v>
      </c>
    </row>
    <row r="5146" spans="1:11">
      <c r="A5146" t="s">
        <v>15573</v>
      </c>
      <c r="B5146" s="1" t="s">
        <v>15574</v>
      </c>
      <c r="C5146" s="2">
        <v>46188.3883796296</v>
      </c>
      <c r="D5146" s="1" t="s">
        <v>15575</v>
      </c>
      <c r="E5146" s="1" t="s">
        <v>13535</v>
      </c>
      <c r="F5146" s="2">
        <v>46171.333344907398</v>
      </c>
      <c r="G5146" s="3">
        <v>64.55</v>
      </c>
      <c r="H5146" s="3">
        <v>50.5</v>
      </c>
      <c r="I5146" s="3">
        <v>83.3</v>
      </c>
      <c r="J5146" s="3">
        <v>57.06</v>
      </c>
      <c r="K5146" s="3">
        <v>66.73</v>
      </c>
    </row>
    <row r="5147" spans="1:11">
      <c r="A5147" t="s">
        <v>15576</v>
      </c>
      <c r="B5147" s="1" t="s">
        <v>15577</v>
      </c>
      <c r="C5147" s="2">
        <v>46188.388414351903</v>
      </c>
      <c r="D5147" s="1" t="s">
        <v>15578</v>
      </c>
      <c r="E5147" s="1" t="s">
        <v>13535</v>
      </c>
      <c r="F5147" s="2">
        <v>46171.375011574099</v>
      </c>
      <c r="G5147" s="3">
        <v>65.069999999999993</v>
      </c>
      <c r="H5147" s="3">
        <v>49.9</v>
      </c>
      <c r="I5147" s="3">
        <v>84.9</v>
      </c>
      <c r="J5147" s="3">
        <v>56.33</v>
      </c>
      <c r="K5147" s="3">
        <v>67.38</v>
      </c>
    </row>
    <row r="5148" spans="1:11">
      <c r="A5148" t="s">
        <v>15579</v>
      </c>
      <c r="B5148" s="1" t="s">
        <v>15580</v>
      </c>
      <c r="C5148" s="2">
        <v>46188.388425925899</v>
      </c>
      <c r="D5148" s="1" t="s">
        <v>15581</v>
      </c>
      <c r="E5148" s="1" t="s">
        <v>13535</v>
      </c>
      <c r="F5148" s="2">
        <v>46171.416678240697</v>
      </c>
      <c r="G5148" s="3">
        <v>65.59</v>
      </c>
      <c r="H5148" s="3">
        <v>48.8</v>
      </c>
      <c r="I5148" s="3">
        <v>83.1</v>
      </c>
      <c r="J5148" s="3">
        <v>56.09</v>
      </c>
      <c r="K5148" s="3">
        <v>67.39</v>
      </c>
    </row>
    <row r="5149" spans="1:11">
      <c r="A5149" t="s">
        <v>15582</v>
      </c>
      <c r="B5149" s="1" t="s">
        <v>15583</v>
      </c>
      <c r="C5149" s="2">
        <v>46188.3883333333</v>
      </c>
      <c r="D5149" s="1" t="s">
        <v>15584</v>
      </c>
      <c r="E5149" s="1" t="s">
        <v>13535</v>
      </c>
      <c r="F5149" s="2">
        <v>46171.458344907398</v>
      </c>
      <c r="G5149" s="3">
        <v>64.92</v>
      </c>
      <c r="H5149" s="3">
        <v>48.2</v>
      </c>
      <c r="I5149" s="3">
        <v>81.8</v>
      </c>
      <c r="J5149" s="3">
        <v>56.77</v>
      </c>
      <c r="K5149" s="3">
        <v>67.45</v>
      </c>
    </row>
    <row r="5150" spans="1:11">
      <c r="A5150" t="s">
        <v>15585</v>
      </c>
      <c r="B5150" s="1" t="s">
        <v>15586</v>
      </c>
      <c r="C5150" s="2">
        <v>46188.388472222199</v>
      </c>
      <c r="D5150" s="1" t="s">
        <v>15587</v>
      </c>
      <c r="E5150" s="1" t="s">
        <v>13535</v>
      </c>
      <c r="F5150" s="2">
        <v>46171.500011574099</v>
      </c>
      <c r="G5150" s="3">
        <v>64.72</v>
      </c>
      <c r="H5150" s="3">
        <v>49</v>
      </c>
      <c r="I5150" s="3">
        <v>83.3</v>
      </c>
      <c r="J5150" s="3">
        <v>56.53</v>
      </c>
      <c r="K5150" s="3">
        <v>67.02</v>
      </c>
    </row>
    <row r="5151" spans="1:11">
      <c r="A5151" t="s">
        <v>15588</v>
      </c>
      <c r="B5151" s="1" t="s">
        <v>15589</v>
      </c>
      <c r="C5151" s="2">
        <v>46188.388321759303</v>
      </c>
      <c r="D5151" s="1" t="s">
        <v>15590</v>
      </c>
      <c r="E5151" s="1" t="s">
        <v>13535</v>
      </c>
      <c r="F5151" s="2">
        <v>46171.541678240697</v>
      </c>
      <c r="G5151" s="3">
        <v>65.67</v>
      </c>
      <c r="H5151" s="3">
        <v>48.6</v>
      </c>
      <c r="I5151" s="3">
        <v>83.2</v>
      </c>
      <c r="J5151" s="3">
        <v>57.55</v>
      </c>
      <c r="K5151" s="3">
        <v>67.930000000000007</v>
      </c>
    </row>
    <row r="5152" spans="1:11">
      <c r="A5152" t="s">
        <v>15591</v>
      </c>
      <c r="B5152" s="1" t="s">
        <v>15592</v>
      </c>
      <c r="C5152" s="2">
        <v>46188.388449074097</v>
      </c>
      <c r="D5152" s="1" t="s">
        <v>15593</v>
      </c>
      <c r="E5152" s="1" t="s">
        <v>13535</v>
      </c>
      <c r="F5152" s="2">
        <v>46171.583344907398</v>
      </c>
      <c r="G5152" s="3">
        <v>66.03</v>
      </c>
      <c r="H5152" s="3">
        <v>50.6</v>
      </c>
      <c r="I5152" s="3">
        <v>84.1</v>
      </c>
      <c r="J5152" s="3">
        <v>58.31</v>
      </c>
      <c r="K5152" s="3">
        <v>67.680000000000007</v>
      </c>
    </row>
    <row r="5153" spans="1:11">
      <c r="A5153" t="s">
        <v>15594</v>
      </c>
      <c r="B5153" s="1" t="s">
        <v>15595</v>
      </c>
      <c r="C5153" s="2">
        <v>46188.388368055603</v>
      </c>
      <c r="D5153" s="1" t="s">
        <v>15596</v>
      </c>
      <c r="E5153" s="1" t="s">
        <v>13535</v>
      </c>
      <c r="F5153" s="2">
        <v>46171.625011574099</v>
      </c>
      <c r="G5153" s="3">
        <v>64.599999999999994</v>
      </c>
      <c r="H5153" s="3">
        <v>45.9</v>
      </c>
      <c r="I5153" s="3">
        <v>85.7</v>
      </c>
      <c r="J5153" s="3">
        <v>56.76</v>
      </c>
      <c r="K5153" s="3">
        <v>66.790000000000006</v>
      </c>
    </row>
    <row r="5154" spans="1:11">
      <c r="A5154" t="s">
        <v>15597</v>
      </c>
      <c r="B5154" s="1" t="s">
        <v>15598</v>
      </c>
      <c r="C5154" s="2">
        <v>46188.388310185197</v>
      </c>
      <c r="D5154" s="1" t="s">
        <v>15599</v>
      </c>
      <c r="E5154" s="1" t="s">
        <v>13535</v>
      </c>
      <c r="F5154" s="2">
        <v>46171.666678240697</v>
      </c>
      <c r="G5154" s="3">
        <v>63.87</v>
      </c>
      <c r="H5154" s="3">
        <v>46.7</v>
      </c>
      <c r="I5154" s="3">
        <v>77.599999999999994</v>
      </c>
      <c r="J5154" s="3">
        <v>56.62</v>
      </c>
      <c r="K5154" s="3">
        <v>66.59</v>
      </c>
    </row>
    <row r="5155" spans="1:11">
      <c r="A5155" t="s">
        <v>15600</v>
      </c>
      <c r="B5155" s="1" t="s">
        <v>15601</v>
      </c>
      <c r="C5155" s="2">
        <v>46188.388356481497</v>
      </c>
      <c r="D5155" s="1" t="s">
        <v>15602</v>
      </c>
      <c r="E5155" s="1" t="s">
        <v>13535</v>
      </c>
      <c r="F5155" s="2">
        <v>46171.708344907398</v>
      </c>
      <c r="G5155" s="3">
        <v>64.16</v>
      </c>
      <c r="H5155" s="3">
        <v>50.8</v>
      </c>
      <c r="I5155" s="3">
        <v>80.599999999999994</v>
      </c>
      <c r="J5155" s="3">
        <v>57.72</v>
      </c>
      <c r="K5155" s="3">
        <v>66.72</v>
      </c>
    </row>
    <row r="5156" spans="1:11">
      <c r="A5156" t="s">
        <v>15603</v>
      </c>
      <c r="B5156" s="1" t="s">
        <v>15604</v>
      </c>
      <c r="C5156" s="2">
        <v>46188.388437499998</v>
      </c>
      <c r="D5156" s="1" t="s">
        <v>15605</v>
      </c>
      <c r="E5156" s="1" t="s">
        <v>13535</v>
      </c>
      <c r="F5156" s="2">
        <v>46171.750011574099</v>
      </c>
      <c r="G5156" s="3">
        <v>63.92</v>
      </c>
      <c r="H5156" s="3">
        <v>49.4</v>
      </c>
      <c r="I5156" s="3">
        <v>86.6</v>
      </c>
      <c r="J5156" s="3">
        <v>56.66</v>
      </c>
      <c r="K5156" s="3">
        <v>66.69</v>
      </c>
    </row>
    <row r="5157" spans="1:11">
      <c r="A5157" t="s">
        <v>15606</v>
      </c>
      <c r="B5157" s="1" t="s">
        <v>15607</v>
      </c>
      <c r="C5157" s="2">
        <v>46188.388472222199</v>
      </c>
      <c r="D5157" s="1" t="s">
        <v>15608</v>
      </c>
      <c r="E5157" s="1" t="s">
        <v>13535</v>
      </c>
      <c r="F5157" s="2">
        <v>46171.791678240697</v>
      </c>
      <c r="G5157" s="3">
        <v>63.03</v>
      </c>
      <c r="H5157" s="3">
        <v>48.3</v>
      </c>
      <c r="I5157" s="3">
        <v>75.400000000000006</v>
      </c>
      <c r="J5157" s="3">
        <v>54.66</v>
      </c>
      <c r="K5157" s="3">
        <v>66.430000000000007</v>
      </c>
    </row>
    <row r="5158" spans="1:11">
      <c r="A5158" t="s">
        <v>15609</v>
      </c>
      <c r="B5158" s="1" t="s">
        <v>15610</v>
      </c>
      <c r="C5158" s="2">
        <v>46188.3885069444</v>
      </c>
      <c r="D5158" s="1" t="s">
        <v>15611</v>
      </c>
      <c r="E5158" s="1" t="s">
        <v>13535</v>
      </c>
      <c r="F5158" s="2">
        <v>46171.833344907398</v>
      </c>
      <c r="G5158" s="3">
        <v>62.16</v>
      </c>
      <c r="H5158" s="3">
        <v>48.8</v>
      </c>
      <c r="I5158" s="3">
        <v>78.2</v>
      </c>
      <c r="J5158" s="3">
        <v>53.38</v>
      </c>
      <c r="K5158" s="3">
        <v>65.73</v>
      </c>
    </row>
    <row r="5159" spans="1:11">
      <c r="A5159" t="s">
        <v>15612</v>
      </c>
      <c r="B5159" s="1" t="s">
        <v>15613</v>
      </c>
      <c r="C5159" s="2">
        <v>46188.3885069444</v>
      </c>
      <c r="D5159" s="1" t="s">
        <v>15614</v>
      </c>
      <c r="E5159" s="1" t="s">
        <v>13535</v>
      </c>
      <c r="F5159" s="2">
        <v>46171.875011574099</v>
      </c>
      <c r="G5159" s="3">
        <v>62.97</v>
      </c>
      <c r="H5159" s="3">
        <v>50.6</v>
      </c>
      <c r="I5159" s="3">
        <v>88.2</v>
      </c>
      <c r="J5159" s="3">
        <v>54.82</v>
      </c>
      <c r="K5159" s="3">
        <v>66.11</v>
      </c>
    </row>
    <row r="5160" spans="1:11">
      <c r="A5160" t="s">
        <v>15615</v>
      </c>
      <c r="B5160" s="1" t="s">
        <v>15616</v>
      </c>
      <c r="C5160" s="2">
        <v>46188.388368055603</v>
      </c>
      <c r="D5160" s="1" t="s">
        <v>15617</v>
      </c>
      <c r="E5160" s="1" t="s">
        <v>13535</v>
      </c>
      <c r="F5160" s="2">
        <v>46171.916678240697</v>
      </c>
      <c r="G5160" s="3">
        <v>62.28</v>
      </c>
      <c r="H5160" s="3">
        <v>50.3</v>
      </c>
      <c r="I5160" s="3">
        <v>75.7</v>
      </c>
      <c r="J5160" s="3">
        <v>54.65</v>
      </c>
      <c r="K5160" s="3">
        <v>65.67</v>
      </c>
    </row>
    <row r="5161" spans="1:11">
      <c r="A5161" t="s">
        <v>15618</v>
      </c>
      <c r="B5161" s="1" t="s">
        <v>15619</v>
      </c>
      <c r="C5161" s="2">
        <v>46188.388518518499</v>
      </c>
      <c r="D5161" s="1" t="s">
        <v>15620</v>
      </c>
      <c r="E5161" s="1" t="s">
        <v>13535</v>
      </c>
      <c r="F5161" s="2">
        <v>46171.958344907398</v>
      </c>
      <c r="G5161" s="3">
        <v>62.91</v>
      </c>
      <c r="H5161" s="3">
        <v>48.8</v>
      </c>
      <c r="I5161" s="3">
        <v>92.7</v>
      </c>
      <c r="J5161" s="3">
        <v>53.64</v>
      </c>
      <c r="K5161" s="3">
        <v>65.930000000000007</v>
      </c>
    </row>
    <row r="5162" spans="1:11">
      <c r="A5162" t="s">
        <v>15621</v>
      </c>
      <c r="B5162" s="1" t="s">
        <v>15622</v>
      </c>
      <c r="C5162" s="2">
        <v>46188.388518518499</v>
      </c>
      <c r="D5162" s="1" t="s">
        <v>15623</v>
      </c>
      <c r="E5162" s="1" t="s">
        <v>13535</v>
      </c>
      <c r="F5162" s="2">
        <v>46172.000011574099</v>
      </c>
      <c r="G5162" s="3">
        <v>61.54</v>
      </c>
      <c r="H5162" s="3">
        <v>45.7</v>
      </c>
      <c r="I5162" s="3">
        <v>80.099999999999994</v>
      </c>
      <c r="J5162" s="3">
        <v>51.4</v>
      </c>
      <c r="K5162" s="3">
        <v>65.069999999999993</v>
      </c>
    </row>
    <row r="5163" spans="1:11">
      <c r="A5163" t="s">
        <v>15624</v>
      </c>
      <c r="B5163" s="1" t="s">
        <v>15625</v>
      </c>
      <c r="C5163" s="2">
        <v>46188.388495370396</v>
      </c>
      <c r="D5163" s="1" t="s">
        <v>15626</v>
      </c>
      <c r="E5163" s="1" t="s">
        <v>13535</v>
      </c>
      <c r="F5163" s="2">
        <v>46172.041678240697</v>
      </c>
      <c r="G5163" s="3">
        <v>60.6</v>
      </c>
      <c r="H5163" s="3">
        <v>45</v>
      </c>
      <c r="I5163" s="3">
        <v>79.400000000000006</v>
      </c>
      <c r="J5163" s="3">
        <v>49.9</v>
      </c>
      <c r="K5163" s="3">
        <v>63.93</v>
      </c>
    </row>
    <row r="5164" spans="1:11">
      <c r="A5164" t="s">
        <v>15627</v>
      </c>
      <c r="B5164" s="1" t="s">
        <v>15628</v>
      </c>
      <c r="C5164" s="2">
        <v>46188.3885069444</v>
      </c>
      <c r="D5164" s="1" t="s">
        <v>15629</v>
      </c>
      <c r="E5164" s="1" t="s">
        <v>13535</v>
      </c>
      <c r="F5164" s="2">
        <v>46172.083344907398</v>
      </c>
      <c r="G5164" s="3">
        <v>59.25</v>
      </c>
      <c r="H5164" s="3">
        <v>44.5</v>
      </c>
      <c r="I5164" s="3">
        <v>79.7</v>
      </c>
      <c r="J5164" s="3">
        <v>49.1</v>
      </c>
      <c r="K5164" s="3">
        <v>62.11</v>
      </c>
    </row>
    <row r="5165" spans="1:11">
      <c r="A5165" t="s">
        <v>15630</v>
      </c>
      <c r="B5165" s="1" t="s">
        <v>15631</v>
      </c>
      <c r="C5165" s="2">
        <v>46188.388414351903</v>
      </c>
      <c r="D5165" s="1" t="s">
        <v>15632</v>
      </c>
      <c r="E5165" s="1" t="s">
        <v>13535</v>
      </c>
      <c r="F5165" s="2">
        <v>46172.125011574099</v>
      </c>
      <c r="G5165" s="3">
        <v>60.5</v>
      </c>
      <c r="H5165" s="3">
        <v>45.3</v>
      </c>
      <c r="I5165" s="3">
        <v>82.9</v>
      </c>
      <c r="J5165" s="3">
        <v>51.68</v>
      </c>
      <c r="K5165" s="3">
        <v>63.13</v>
      </c>
    </row>
    <row r="5166" spans="1:11">
      <c r="A5166" t="s">
        <v>15633</v>
      </c>
      <c r="B5166" s="1" t="s">
        <v>15634</v>
      </c>
      <c r="C5166" s="2">
        <v>46188.3885069444</v>
      </c>
      <c r="D5166" s="1" t="s">
        <v>15635</v>
      </c>
      <c r="E5166" s="1" t="s">
        <v>13535</v>
      </c>
      <c r="F5166" s="2">
        <v>46172.166678240697</v>
      </c>
      <c r="G5166" s="3">
        <v>60.32</v>
      </c>
      <c r="H5166" s="3">
        <v>49.3</v>
      </c>
      <c r="I5166" s="3">
        <v>77</v>
      </c>
      <c r="J5166" s="3">
        <v>53.15</v>
      </c>
      <c r="K5166" s="3">
        <v>63.1</v>
      </c>
    </row>
    <row r="5167" spans="1:11">
      <c r="A5167" t="s">
        <v>15636</v>
      </c>
      <c r="B5167" s="1" t="s">
        <v>15637</v>
      </c>
      <c r="C5167" s="2">
        <v>46188.388402777797</v>
      </c>
      <c r="D5167" s="1" t="s">
        <v>15638</v>
      </c>
      <c r="E5167" s="1" t="s">
        <v>13535</v>
      </c>
      <c r="F5167" s="2">
        <v>46172.208344907398</v>
      </c>
      <c r="G5167" s="3">
        <v>60.3</v>
      </c>
      <c r="H5167" s="3">
        <v>48.6</v>
      </c>
      <c r="I5167" s="3">
        <v>74.2</v>
      </c>
      <c r="J5167" s="3">
        <v>52.86</v>
      </c>
      <c r="K5167" s="3">
        <v>63.7</v>
      </c>
    </row>
    <row r="5168" spans="1:11">
      <c r="A5168" t="s">
        <v>15639</v>
      </c>
      <c r="B5168" s="1" t="s">
        <v>15640</v>
      </c>
      <c r="C5168" s="2">
        <v>46188.388321759303</v>
      </c>
      <c r="D5168" s="1" t="s">
        <v>15641</v>
      </c>
      <c r="E5168" s="1" t="s">
        <v>13535</v>
      </c>
      <c r="F5168" s="2">
        <v>46172.250011574099</v>
      </c>
      <c r="G5168" s="3">
        <v>60.52</v>
      </c>
      <c r="H5168" s="3">
        <v>45.8</v>
      </c>
      <c r="I5168" s="3">
        <v>73.900000000000006</v>
      </c>
      <c r="J5168" s="3">
        <v>51.05</v>
      </c>
      <c r="K5168" s="3">
        <v>64.540000000000006</v>
      </c>
    </row>
    <row r="5169" spans="1:11">
      <c r="A5169" t="s">
        <v>15642</v>
      </c>
      <c r="B5169" s="1" t="s">
        <v>15643</v>
      </c>
      <c r="C5169" s="2">
        <v>46188.388472222199</v>
      </c>
      <c r="D5169" s="1" t="s">
        <v>15644</v>
      </c>
      <c r="E5169" s="1" t="s">
        <v>13535</v>
      </c>
      <c r="F5169" s="2">
        <v>46172.291678240697</v>
      </c>
      <c r="G5169" s="3">
        <v>60.82</v>
      </c>
      <c r="H5169" s="3">
        <v>44.8</v>
      </c>
      <c r="I5169" s="3">
        <v>73.3</v>
      </c>
      <c r="J5169" s="3">
        <v>49.8</v>
      </c>
      <c r="K5169" s="3">
        <v>64.989999999999995</v>
      </c>
    </row>
    <row r="5170" spans="1:11">
      <c r="A5170" t="s">
        <v>15645</v>
      </c>
      <c r="B5170" s="1" t="s">
        <v>15646</v>
      </c>
      <c r="C5170" s="2">
        <v>46188.388483796298</v>
      </c>
      <c r="D5170" s="1" t="s">
        <v>15647</v>
      </c>
      <c r="E5170" s="1" t="s">
        <v>13535</v>
      </c>
      <c r="F5170" s="2">
        <v>46172.333344907398</v>
      </c>
      <c r="G5170" s="3">
        <v>62.29</v>
      </c>
      <c r="H5170" s="3">
        <v>44.9</v>
      </c>
      <c r="I5170" s="3">
        <v>76</v>
      </c>
      <c r="J5170" s="3">
        <v>52.21</v>
      </c>
      <c r="K5170" s="3">
        <v>65.98</v>
      </c>
    </row>
    <row r="5171" spans="1:11">
      <c r="A5171" t="s">
        <v>15648</v>
      </c>
      <c r="B5171" s="1" t="s">
        <v>15649</v>
      </c>
      <c r="C5171" s="2">
        <v>46188.388425925899</v>
      </c>
      <c r="D5171" s="1" t="s">
        <v>15650</v>
      </c>
      <c r="E5171" s="1" t="s">
        <v>13535</v>
      </c>
      <c r="F5171" s="2">
        <v>46172.375011574099</v>
      </c>
      <c r="G5171" s="3">
        <v>62.78</v>
      </c>
      <c r="H5171" s="3">
        <v>44</v>
      </c>
      <c r="I5171" s="3">
        <v>76.3</v>
      </c>
      <c r="J5171" s="3">
        <v>52.84</v>
      </c>
      <c r="K5171" s="3">
        <v>66.17</v>
      </c>
    </row>
    <row r="5172" spans="1:11">
      <c r="A5172" t="s">
        <v>15651</v>
      </c>
      <c r="B5172" s="1" t="s">
        <v>15652</v>
      </c>
      <c r="C5172" s="2">
        <v>46188.388449074097</v>
      </c>
      <c r="D5172" s="1" t="s">
        <v>15653</v>
      </c>
      <c r="E5172" s="1" t="s">
        <v>13535</v>
      </c>
      <c r="F5172" s="2">
        <v>46172.416678240697</v>
      </c>
      <c r="G5172" s="3">
        <v>62.96</v>
      </c>
      <c r="H5172" s="3">
        <v>44.3</v>
      </c>
      <c r="I5172" s="3">
        <v>82.9</v>
      </c>
      <c r="J5172" s="3">
        <v>52.98</v>
      </c>
      <c r="K5172" s="3">
        <v>66.17</v>
      </c>
    </row>
    <row r="5173" spans="1:11">
      <c r="A5173" t="s">
        <v>15654</v>
      </c>
      <c r="B5173" s="1" t="s">
        <v>15655</v>
      </c>
      <c r="C5173" s="2">
        <v>46188.388483796298</v>
      </c>
      <c r="D5173" s="1" t="s">
        <v>15656</v>
      </c>
      <c r="E5173" s="1" t="s">
        <v>13535</v>
      </c>
      <c r="F5173" s="2">
        <v>46172.458344907398</v>
      </c>
      <c r="G5173" s="3">
        <v>62.99</v>
      </c>
      <c r="H5173" s="3">
        <v>44.4</v>
      </c>
      <c r="I5173" s="3">
        <v>74.2</v>
      </c>
      <c r="J5173" s="3">
        <v>53.96</v>
      </c>
      <c r="K5173" s="3">
        <v>66.239999999999995</v>
      </c>
    </row>
    <row r="5174" spans="1:11">
      <c r="A5174" t="s">
        <v>15657</v>
      </c>
      <c r="B5174" s="1" t="s">
        <v>15658</v>
      </c>
      <c r="C5174" s="2">
        <v>46188.388483796298</v>
      </c>
      <c r="D5174" s="1" t="s">
        <v>15659</v>
      </c>
      <c r="E5174" s="1" t="s">
        <v>13535</v>
      </c>
      <c r="F5174" s="2">
        <v>46172.500011574099</v>
      </c>
      <c r="G5174" s="3">
        <v>63.31</v>
      </c>
      <c r="H5174" s="3">
        <v>44.5</v>
      </c>
      <c r="I5174" s="3">
        <v>90.9</v>
      </c>
      <c r="J5174" s="3">
        <v>53.93</v>
      </c>
      <c r="K5174" s="3">
        <v>65.87</v>
      </c>
    </row>
    <row r="5175" spans="1:11">
      <c r="A5175" t="s">
        <v>15660</v>
      </c>
      <c r="B5175" s="1" t="s">
        <v>15661</v>
      </c>
      <c r="C5175" s="2">
        <v>46188.388460648202</v>
      </c>
      <c r="D5175" s="1" t="s">
        <v>15662</v>
      </c>
      <c r="E5175" s="1" t="s">
        <v>13535</v>
      </c>
      <c r="F5175" s="2">
        <v>46172.541678240697</v>
      </c>
      <c r="G5175" s="3">
        <v>62.9</v>
      </c>
      <c r="H5175" s="3">
        <v>46.2</v>
      </c>
      <c r="I5175" s="3">
        <v>78.8</v>
      </c>
      <c r="J5175" s="3">
        <v>54.03</v>
      </c>
      <c r="K5175" s="3">
        <v>66.099999999999994</v>
      </c>
    </row>
    <row r="5176" spans="1:11">
      <c r="A5176" t="s">
        <v>15663</v>
      </c>
      <c r="B5176" s="1" t="s">
        <v>15664</v>
      </c>
      <c r="C5176" s="2">
        <v>46188.3883796296</v>
      </c>
      <c r="D5176" s="1" t="s">
        <v>15665</v>
      </c>
      <c r="E5176" s="1" t="s">
        <v>13535</v>
      </c>
      <c r="F5176" s="2">
        <v>46172.583344907398</v>
      </c>
      <c r="G5176" s="3">
        <v>63.23</v>
      </c>
      <c r="H5176" s="3">
        <v>43.8</v>
      </c>
      <c r="I5176" s="3">
        <v>91.5</v>
      </c>
      <c r="J5176" s="3">
        <v>52.92</v>
      </c>
      <c r="K5176" s="3">
        <v>65.53</v>
      </c>
    </row>
    <row r="5177" spans="1:11">
      <c r="A5177" t="s">
        <v>15666</v>
      </c>
      <c r="B5177" s="1" t="s">
        <v>15667</v>
      </c>
      <c r="C5177" s="2">
        <v>46188.388472222199</v>
      </c>
      <c r="D5177" s="1" t="s">
        <v>15668</v>
      </c>
      <c r="E5177" s="1" t="s">
        <v>13535</v>
      </c>
      <c r="F5177" s="2">
        <v>46172.625011574099</v>
      </c>
      <c r="G5177" s="3">
        <v>62.08</v>
      </c>
      <c r="H5177" s="3">
        <v>43.1</v>
      </c>
      <c r="I5177" s="3">
        <v>73.900000000000006</v>
      </c>
      <c r="J5177" s="3">
        <v>52.77</v>
      </c>
      <c r="K5177" s="3">
        <v>65.39</v>
      </c>
    </row>
    <row r="5178" spans="1:11">
      <c r="A5178" t="s">
        <v>15669</v>
      </c>
      <c r="B5178" s="1" t="s">
        <v>15670</v>
      </c>
      <c r="C5178" s="2">
        <v>46188.3883796296</v>
      </c>
      <c r="D5178" s="1" t="s">
        <v>15671</v>
      </c>
      <c r="E5178" s="1" t="s">
        <v>13535</v>
      </c>
      <c r="F5178" s="2">
        <v>46172.666678240697</v>
      </c>
      <c r="G5178" s="3">
        <v>62.24</v>
      </c>
      <c r="H5178" s="3">
        <v>43.4</v>
      </c>
      <c r="I5178" s="3">
        <v>78.7</v>
      </c>
      <c r="J5178" s="3">
        <v>53.05</v>
      </c>
      <c r="K5178" s="3">
        <v>65.569999999999993</v>
      </c>
    </row>
    <row r="5179" spans="1:11">
      <c r="A5179" t="s">
        <v>15672</v>
      </c>
      <c r="B5179" s="1" t="s">
        <v>15673</v>
      </c>
      <c r="C5179" s="2">
        <v>46188.388530092598</v>
      </c>
      <c r="D5179" s="1" t="s">
        <v>15674</v>
      </c>
      <c r="E5179" s="1" t="s">
        <v>13535</v>
      </c>
      <c r="F5179" s="2">
        <v>46172.708344907398</v>
      </c>
      <c r="G5179" s="3">
        <v>62.61</v>
      </c>
      <c r="H5179" s="3">
        <v>44.6</v>
      </c>
      <c r="I5179" s="3">
        <v>78.099999999999994</v>
      </c>
      <c r="J5179" s="3">
        <v>52.75</v>
      </c>
      <c r="K5179" s="3">
        <v>66.03</v>
      </c>
    </row>
    <row r="5180" spans="1:11">
      <c r="A5180" t="s">
        <v>15675</v>
      </c>
      <c r="B5180" s="1" t="s">
        <v>15676</v>
      </c>
      <c r="C5180" s="2">
        <v>46188.388344907398</v>
      </c>
      <c r="D5180" s="1" t="s">
        <v>15677</v>
      </c>
      <c r="E5180" s="1" t="s">
        <v>13535</v>
      </c>
      <c r="F5180" s="2">
        <v>46172.750011574099</v>
      </c>
      <c r="G5180" s="3">
        <v>62.93</v>
      </c>
      <c r="H5180" s="3">
        <v>45.8</v>
      </c>
      <c r="I5180" s="3">
        <v>86.1</v>
      </c>
      <c r="J5180" s="3">
        <v>52.58</v>
      </c>
      <c r="K5180" s="3">
        <v>65.86</v>
      </c>
    </row>
    <row r="5181" spans="1:11">
      <c r="A5181" t="s">
        <v>15678</v>
      </c>
      <c r="B5181" s="1" t="s">
        <v>15679</v>
      </c>
      <c r="C5181" s="2">
        <v>46188.388518518499</v>
      </c>
      <c r="D5181" s="1" t="s">
        <v>15680</v>
      </c>
      <c r="E5181" s="1" t="s">
        <v>13535</v>
      </c>
      <c r="F5181" s="2">
        <v>46172.791678240697</v>
      </c>
      <c r="G5181" s="3">
        <v>62.01</v>
      </c>
      <c r="H5181" s="3">
        <v>45.4</v>
      </c>
      <c r="I5181" s="3">
        <v>87.3</v>
      </c>
      <c r="J5181" s="3">
        <v>51.8</v>
      </c>
      <c r="K5181" s="3">
        <v>65.459999999999994</v>
      </c>
    </row>
    <row r="5182" spans="1:11">
      <c r="A5182" t="s">
        <v>15681</v>
      </c>
      <c r="B5182" s="1" t="s">
        <v>15682</v>
      </c>
      <c r="C5182" s="2">
        <v>46188.388437499998</v>
      </c>
      <c r="D5182" s="1" t="s">
        <v>15683</v>
      </c>
      <c r="E5182" s="1" t="s">
        <v>13535</v>
      </c>
      <c r="F5182" s="2">
        <v>46172.833344907398</v>
      </c>
      <c r="G5182" s="3">
        <v>61.39</v>
      </c>
      <c r="H5182" s="3">
        <v>47</v>
      </c>
      <c r="I5182" s="3">
        <v>74.599999999999994</v>
      </c>
      <c r="J5182" s="3">
        <v>52.25</v>
      </c>
      <c r="K5182" s="3">
        <v>65.25</v>
      </c>
    </row>
    <row r="5183" spans="1:11">
      <c r="A5183" t="s">
        <v>15684</v>
      </c>
      <c r="B5183" s="1" t="s">
        <v>15685</v>
      </c>
      <c r="C5183" s="2">
        <v>46188.388530092598</v>
      </c>
      <c r="D5183" s="1" t="s">
        <v>15686</v>
      </c>
      <c r="E5183" s="1" t="s">
        <v>13535</v>
      </c>
      <c r="F5183" s="2">
        <v>46172.875011574099</v>
      </c>
      <c r="G5183" s="3">
        <v>61.22</v>
      </c>
      <c r="H5183" s="3">
        <v>45.5</v>
      </c>
      <c r="I5183" s="3">
        <v>84.5</v>
      </c>
      <c r="J5183" s="3">
        <v>51.22</v>
      </c>
      <c r="K5183" s="3">
        <v>64.94</v>
      </c>
    </row>
    <row r="5184" spans="1:11">
      <c r="A5184" t="s">
        <v>15687</v>
      </c>
      <c r="B5184" s="1" t="s">
        <v>15688</v>
      </c>
      <c r="C5184" s="2">
        <v>46188.388356481497</v>
      </c>
      <c r="D5184" s="1" t="s">
        <v>15689</v>
      </c>
      <c r="E5184" s="1" t="s">
        <v>13535</v>
      </c>
      <c r="F5184" s="2">
        <v>46172.916678240697</v>
      </c>
      <c r="G5184" s="3">
        <v>60.28</v>
      </c>
      <c r="H5184" s="3">
        <v>47.6</v>
      </c>
      <c r="I5184" s="3">
        <v>75.5</v>
      </c>
      <c r="J5184" s="3">
        <v>52.11</v>
      </c>
      <c r="K5184" s="3">
        <v>64.12</v>
      </c>
    </row>
    <row r="5185" spans="1:11">
      <c r="A5185" t="s">
        <v>15690</v>
      </c>
      <c r="B5185" s="1" t="s">
        <v>15691</v>
      </c>
      <c r="C5185" s="2">
        <v>46188.3883796296</v>
      </c>
      <c r="D5185" s="1" t="s">
        <v>15692</v>
      </c>
      <c r="E5185" s="1" t="s">
        <v>13535</v>
      </c>
      <c r="F5185" s="2">
        <v>46172.958344907398</v>
      </c>
      <c r="G5185" s="3">
        <v>59.07</v>
      </c>
      <c r="H5185" s="3">
        <v>46.1</v>
      </c>
      <c r="I5185" s="3">
        <v>80.3</v>
      </c>
      <c r="J5185" s="3">
        <v>50.16</v>
      </c>
      <c r="K5185" s="3">
        <v>62.82</v>
      </c>
    </row>
    <row r="5186" spans="1:11">
      <c r="A5186" t="s">
        <v>15693</v>
      </c>
      <c r="B5186" s="1" t="s">
        <v>15694</v>
      </c>
      <c r="C5186" s="2">
        <v>46188.388495370396</v>
      </c>
      <c r="D5186" s="1" t="s">
        <v>15695</v>
      </c>
      <c r="E5186" s="1" t="s">
        <v>13535</v>
      </c>
      <c r="F5186" s="2">
        <v>46173.000011574099</v>
      </c>
      <c r="G5186" s="3">
        <v>58.37</v>
      </c>
      <c r="H5186" s="3">
        <v>44.8</v>
      </c>
      <c r="I5186" s="3">
        <v>76.3</v>
      </c>
      <c r="J5186" s="3">
        <v>49.08</v>
      </c>
      <c r="K5186" s="3">
        <v>61.83</v>
      </c>
    </row>
    <row r="5187" spans="1:11">
      <c r="A5187" t="s">
        <v>15696</v>
      </c>
      <c r="B5187" s="1" t="s">
        <v>15697</v>
      </c>
      <c r="C5187" s="2">
        <v>46188.388425925899</v>
      </c>
      <c r="D5187" s="1" t="s">
        <v>15698</v>
      </c>
      <c r="E5187" s="1" t="s">
        <v>13535</v>
      </c>
      <c r="F5187" s="2">
        <v>46173.041678240697</v>
      </c>
      <c r="G5187" s="3">
        <v>56.16</v>
      </c>
      <c r="H5187" s="3">
        <v>41.3</v>
      </c>
      <c r="I5187" s="3">
        <v>74.2</v>
      </c>
      <c r="J5187" s="3">
        <v>46.48</v>
      </c>
      <c r="K5187" s="3">
        <v>58.86</v>
      </c>
    </row>
    <row r="5188" spans="1:11">
      <c r="A5188" t="s">
        <v>15699</v>
      </c>
      <c r="B5188" s="1" t="s">
        <v>15700</v>
      </c>
      <c r="C5188" s="2">
        <v>46188.388368055603</v>
      </c>
      <c r="D5188" s="1" t="s">
        <v>15701</v>
      </c>
      <c r="E5188" s="1" t="s">
        <v>13535</v>
      </c>
      <c r="F5188" s="2">
        <v>46173.083344907398</v>
      </c>
      <c r="G5188" s="3">
        <v>56.61</v>
      </c>
      <c r="H5188" s="3">
        <v>39.299999999999997</v>
      </c>
      <c r="I5188" s="3">
        <v>74.099999999999994</v>
      </c>
      <c r="J5188" s="3">
        <v>44.84</v>
      </c>
      <c r="K5188" s="3">
        <v>59.02</v>
      </c>
    </row>
    <row r="5189" spans="1:11">
      <c r="A5189" t="s">
        <v>15702</v>
      </c>
      <c r="B5189" s="1" t="s">
        <v>15703</v>
      </c>
      <c r="C5189" s="2">
        <v>46188.388518518499</v>
      </c>
      <c r="D5189" s="1" t="s">
        <v>15704</v>
      </c>
      <c r="E5189" s="1" t="s">
        <v>13535</v>
      </c>
      <c r="F5189" s="2">
        <v>46173.125011574099</v>
      </c>
      <c r="G5189" s="3">
        <v>56.36</v>
      </c>
      <c r="H5189" s="3">
        <v>37.4</v>
      </c>
      <c r="I5189" s="3">
        <v>73.7</v>
      </c>
      <c r="J5189" s="3">
        <v>42.86</v>
      </c>
      <c r="K5189" s="3">
        <v>57.7</v>
      </c>
    </row>
    <row r="5190" spans="1:11">
      <c r="A5190" t="s">
        <v>15705</v>
      </c>
      <c r="B5190" s="1" t="s">
        <v>15706</v>
      </c>
      <c r="C5190" s="2">
        <v>46188.388391203698</v>
      </c>
      <c r="D5190" s="1" t="s">
        <v>15707</v>
      </c>
      <c r="E5190" s="1" t="s">
        <v>13535</v>
      </c>
      <c r="F5190" s="2">
        <v>46173.166678240697</v>
      </c>
      <c r="G5190" s="3">
        <v>56.23</v>
      </c>
      <c r="H5190" s="3">
        <v>38.6</v>
      </c>
      <c r="I5190" s="3">
        <v>72</v>
      </c>
      <c r="J5190" s="3">
        <v>43.83</v>
      </c>
      <c r="K5190" s="3">
        <v>59.07</v>
      </c>
    </row>
    <row r="5191" spans="1:11">
      <c r="A5191" t="s">
        <v>15708</v>
      </c>
      <c r="B5191" s="1" t="s">
        <v>15709</v>
      </c>
      <c r="C5191" s="2">
        <v>46188.388425925899</v>
      </c>
      <c r="D5191" s="1" t="s">
        <v>15710</v>
      </c>
      <c r="E5191" s="1" t="s">
        <v>13535</v>
      </c>
      <c r="F5191" s="2">
        <v>46173.208344907398</v>
      </c>
      <c r="G5191" s="3">
        <v>58.63</v>
      </c>
      <c r="H5191" s="3">
        <v>40.1</v>
      </c>
      <c r="I5191" s="3">
        <v>87</v>
      </c>
      <c r="J5191" s="3">
        <v>45.5</v>
      </c>
      <c r="K5191" s="3">
        <v>61.39</v>
      </c>
    </row>
    <row r="5192" spans="1:11">
      <c r="A5192" t="s">
        <v>15711</v>
      </c>
      <c r="B5192" s="1" t="s">
        <v>15712</v>
      </c>
      <c r="C5192" s="2">
        <v>46188.388368055603</v>
      </c>
      <c r="D5192" s="1" t="s">
        <v>15713</v>
      </c>
      <c r="E5192" s="1" t="s">
        <v>13535</v>
      </c>
      <c r="F5192" s="2">
        <v>46173.250011574099</v>
      </c>
      <c r="G5192" s="3">
        <v>58.17</v>
      </c>
      <c r="H5192" s="3">
        <v>42.5</v>
      </c>
      <c r="I5192" s="3">
        <v>72.2</v>
      </c>
      <c r="J5192" s="3">
        <v>47.49</v>
      </c>
      <c r="K5192" s="3">
        <v>61.08</v>
      </c>
    </row>
    <row r="5193" spans="1:11">
      <c r="A5193" t="s">
        <v>15714</v>
      </c>
      <c r="B5193" s="1" t="s">
        <v>15715</v>
      </c>
      <c r="C5193" s="2">
        <v>46188.388402777797</v>
      </c>
      <c r="D5193" s="1" t="s">
        <v>15716</v>
      </c>
      <c r="E5193" s="1" t="s">
        <v>13535</v>
      </c>
      <c r="F5193" s="2">
        <v>46173.291678240697</v>
      </c>
      <c r="G5193" s="3">
        <v>59.77</v>
      </c>
      <c r="H5193" s="3">
        <v>43.7</v>
      </c>
      <c r="I5193" s="3">
        <v>74.900000000000006</v>
      </c>
      <c r="J5193" s="3">
        <v>48.84</v>
      </c>
      <c r="K5193" s="3">
        <v>64.02</v>
      </c>
    </row>
    <row r="5194" spans="1:11">
      <c r="A5194" t="s">
        <v>15717</v>
      </c>
      <c r="B5194" s="1" t="s">
        <v>15718</v>
      </c>
      <c r="C5194" s="2">
        <v>46188.388356481497</v>
      </c>
      <c r="D5194" s="1" t="s">
        <v>15719</v>
      </c>
      <c r="E5194" s="1" t="s">
        <v>13535</v>
      </c>
      <c r="F5194" s="2">
        <v>46173.333344907398</v>
      </c>
      <c r="G5194" s="3">
        <v>61.54</v>
      </c>
      <c r="H5194" s="3">
        <v>44.8</v>
      </c>
      <c r="I5194" s="3">
        <v>79.599999999999994</v>
      </c>
      <c r="J5194" s="3">
        <v>51.45</v>
      </c>
      <c r="K5194" s="3">
        <v>65.459999999999994</v>
      </c>
    </row>
    <row r="5195" spans="1:11">
      <c r="A5195" t="s">
        <v>15720</v>
      </c>
      <c r="B5195" s="1" t="s">
        <v>15721</v>
      </c>
      <c r="C5195" s="2">
        <v>46188.388483796298</v>
      </c>
      <c r="D5195" s="1" t="s">
        <v>15722</v>
      </c>
      <c r="E5195" s="1" t="s">
        <v>13535</v>
      </c>
      <c r="F5195" s="2">
        <v>46173.375011574099</v>
      </c>
      <c r="G5195" s="3">
        <v>62.06</v>
      </c>
      <c r="H5195" s="3">
        <v>46.8</v>
      </c>
      <c r="I5195" s="3">
        <v>73.400000000000006</v>
      </c>
      <c r="J5195" s="3">
        <v>53.14</v>
      </c>
      <c r="K5195" s="3">
        <v>65.680000000000007</v>
      </c>
    </row>
    <row r="5196" spans="1:11">
      <c r="A5196" t="s">
        <v>15723</v>
      </c>
      <c r="B5196" s="1" t="s">
        <v>15724</v>
      </c>
      <c r="C5196" s="2">
        <v>46188.3885069444</v>
      </c>
      <c r="D5196" s="1" t="s">
        <v>15725</v>
      </c>
      <c r="E5196" s="1" t="s">
        <v>13535</v>
      </c>
      <c r="F5196" s="2">
        <v>46173.416678240697</v>
      </c>
      <c r="G5196" s="3">
        <v>62.47</v>
      </c>
      <c r="H5196" s="3">
        <v>48</v>
      </c>
      <c r="I5196" s="3">
        <v>80.400000000000006</v>
      </c>
      <c r="J5196" s="3">
        <v>53.43</v>
      </c>
      <c r="K5196" s="3">
        <v>66.16</v>
      </c>
    </row>
    <row r="5197" spans="1:11">
      <c r="A5197" t="s">
        <v>15726</v>
      </c>
      <c r="B5197" s="1" t="s">
        <v>15727</v>
      </c>
      <c r="C5197" s="2">
        <v>46188.3883333333</v>
      </c>
      <c r="D5197" s="1" t="s">
        <v>15728</v>
      </c>
      <c r="E5197" s="1" t="s">
        <v>13535</v>
      </c>
      <c r="F5197" s="2">
        <v>46173.458344907398</v>
      </c>
      <c r="G5197" s="3">
        <v>62.56</v>
      </c>
      <c r="H5197" s="3">
        <v>47.8</v>
      </c>
      <c r="I5197" s="3">
        <v>77.3</v>
      </c>
      <c r="J5197" s="3">
        <v>54.46</v>
      </c>
      <c r="K5197" s="3">
        <v>65.95</v>
      </c>
    </row>
    <row r="5198" spans="1:11">
      <c r="A5198" t="s">
        <v>15729</v>
      </c>
      <c r="B5198" s="1" t="s">
        <v>15730</v>
      </c>
      <c r="C5198" s="2">
        <v>46188.388518518499</v>
      </c>
      <c r="D5198" s="1" t="s">
        <v>15731</v>
      </c>
      <c r="E5198" s="1" t="s">
        <v>13535</v>
      </c>
      <c r="F5198" s="2">
        <v>46173.500011574099</v>
      </c>
      <c r="G5198" s="3">
        <v>63.68</v>
      </c>
      <c r="H5198" s="3">
        <v>48.8</v>
      </c>
      <c r="I5198" s="3">
        <v>77.7</v>
      </c>
      <c r="J5198" s="3">
        <v>55.89</v>
      </c>
      <c r="K5198" s="3">
        <v>66.760000000000005</v>
      </c>
    </row>
    <row r="5199" spans="1:11">
      <c r="A5199" t="s">
        <v>15732</v>
      </c>
      <c r="B5199" s="1" t="s">
        <v>15733</v>
      </c>
      <c r="C5199" s="2">
        <v>46188.388460648202</v>
      </c>
      <c r="D5199" s="1" t="s">
        <v>15734</v>
      </c>
      <c r="E5199" s="1" t="s">
        <v>13535</v>
      </c>
      <c r="F5199" s="2">
        <v>46173.541678240697</v>
      </c>
      <c r="G5199" s="3">
        <v>63.8</v>
      </c>
      <c r="H5199" s="3">
        <v>49.2</v>
      </c>
      <c r="I5199" s="3">
        <v>91.5</v>
      </c>
      <c r="J5199" s="3">
        <v>55.62</v>
      </c>
      <c r="K5199" s="3">
        <v>66.459999999999994</v>
      </c>
    </row>
    <row r="5200" spans="1:11">
      <c r="A5200" t="s">
        <v>15735</v>
      </c>
      <c r="B5200" s="1" t="s">
        <v>15736</v>
      </c>
      <c r="C5200" s="2">
        <v>46188.388460648202</v>
      </c>
      <c r="D5200" s="1" t="s">
        <v>15737</v>
      </c>
      <c r="E5200" s="1" t="s">
        <v>13535</v>
      </c>
      <c r="F5200" s="2">
        <v>46173.583344907398</v>
      </c>
      <c r="G5200" s="3">
        <v>63.54</v>
      </c>
      <c r="H5200" s="3">
        <v>48.3</v>
      </c>
      <c r="I5200" s="3">
        <v>77</v>
      </c>
      <c r="J5200" s="3">
        <v>56.07</v>
      </c>
      <c r="K5200" s="3">
        <v>66.540000000000006</v>
      </c>
    </row>
    <row r="5201" spans="1:11">
      <c r="A5201" t="s">
        <v>15738</v>
      </c>
      <c r="B5201" s="1" t="s">
        <v>15739</v>
      </c>
      <c r="C5201" s="2">
        <v>46188.388472222199</v>
      </c>
      <c r="D5201" s="1" t="s">
        <v>15740</v>
      </c>
      <c r="E5201" s="1" t="s">
        <v>13535</v>
      </c>
      <c r="F5201" s="2">
        <v>46173.625011574099</v>
      </c>
      <c r="G5201" s="3">
        <v>63.22</v>
      </c>
      <c r="H5201" s="3">
        <v>48.5</v>
      </c>
      <c r="I5201" s="3">
        <v>77.400000000000006</v>
      </c>
      <c r="J5201" s="3">
        <v>54.91</v>
      </c>
      <c r="K5201" s="3">
        <v>66.540000000000006</v>
      </c>
    </row>
    <row r="5202" spans="1:11">
      <c r="A5202" t="s">
        <v>15741</v>
      </c>
      <c r="B5202" s="1" t="s">
        <v>15742</v>
      </c>
      <c r="C5202" s="2">
        <v>46188.388344907398</v>
      </c>
      <c r="D5202" s="1" t="s">
        <v>15743</v>
      </c>
      <c r="E5202" s="1" t="s">
        <v>13535</v>
      </c>
      <c r="F5202" s="2">
        <v>46173.666678240697</v>
      </c>
      <c r="G5202" s="3">
        <v>63.53</v>
      </c>
      <c r="H5202" s="3">
        <v>49.8</v>
      </c>
      <c r="I5202" s="3">
        <v>75.099999999999994</v>
      </c>
      <c r="J5202" s="3">
        <v>55.95</v>
      </c>
      <c r="K5202" s="3">
        <v>66.599999999999994</v>
      </c>
    </row>
    <row r="5203" spans="1:11">
      <c r="A5203" t="s">
        <v>15744</v>
      </c>
      <c r="B5203" s="1" t="s">
        <v>15745</v>
      </c>
      <c r="C5203" s="2">
        <v>46188.388356481497</v>
      </c>
      <c r="D5203" s="1" t="s">
        <v>15746</v>
      </c>
      <c r="E5203" s="1" t="s">
        <v>13535</v>
      </c>
      <c r="F5203" s="2">
        <v>46173.708344907398</v>
      </c>
      <c r="G5203" s="3">
        <v>62.52</v>
      </c>
      <c r="H5203" s="3">
        <v>47.9</v>
      </c>
      <c r="I5203" s="3">
        <v>76.5</v>
      </c>
      <c r="J5203" s="3">
        <v>54.15</v>
      </c>
      <c r="K5203" s="3">
        <v>66.06</v>
      </c>
    </row>
    <row r="5204" spans="1:11">
      <c r="A5204" t="s">
        <v>15747</v>
      </c>
      <c r="B5204" s="1" t="s">
        <v>15748</v>
      </c>
      <c r="C5204" s="2">
        <v>46188.388321759303</v>
      </c>
      <c r="D5204" s="1" t="s">
        <v>15749</v>
      </c>
      <c r="E5204" s="1" t="s">
        <v>13535</v>
      </c>
      <c r="F5204" s="2">
        <v>46173.750011574099</v>
      </c>
      <c r="G5204" s="3">
        <v>62.28</v>
      </c>
      <c r="H5204" s="3">
        <v>47.5</v>
      </c>
      <c r="I5204" s="3">
        <v>80.099999999999994</v>
      </c>
      <c r="J5204" s="3">
        <v>53.4</v>
      </c>
      <c r="K5204" s="3">
        <v>65.989999999999995</v>
      </c>
    </row>
    <row r="5205" spans="1:11">
      <c r="A5205" t="s">
        <v>15750</v>
      </c>
      <c r="B5205" s="1" t="s">
        <v>15751</v>
      </c>
      <c r="C5205" s="2">
        <v>46188.388495370396</v>
      </c>
      <c r="D5205" s="1" t="s">
        <v>15752</v>
      </c>
      <c r="E5205" s="1" t="s">
        <v>13535</v>
      </c>
      <c r="F5205" s="2">
        <v>46173.791678240697</v>
      </c>
      <c r="G5205" s="3">
        <v>61.51</v>
      </c>
      <c r="H5205" s="3">
        <v>47.6</v>
      </c>
      <c r="I5205" s="3">
        <v>78.7</v>
      </c>
      <c r="J5205" s="3">
        <v>51.77</v>
      </c>
      <c r="K5205" s="3">
        <v>65.459999999999994</v>
      </c>
    </row>
    <row r="5206" spans="1:11">
      <c r="A5206" t="s">
        <v>15753</v>
      </c>
      <c r="B5206" s="1" t="s">
        <v>15754</v>
      </c>
      <c r="C5206" s="2">
        <v>46188.388344907398</v>
      </c>
      <c r="D5206" s="1" t="s">
        <v>15755</v>
      </c>
      <c r="E5206" s="1" t="s">
        <v>13535</v>
      </c>
      <c r="F5206" s="2">
        <v>46173.833344907398</v>
      </c>
      <c r="G5206" s="3">
        <v>61.34</v>
      </c>
      <c r="H5206" s="3">
        <v>47.6</v>
      </c>
      <c r="I5206" s="3">
        <v>76.7</v>
      </c>
      <c r="J5206" s="3">
        <v>52.11</v>
      </c>
      <c r="K5206" s="3">
        <v>65.13</v>
      </c>
    </row>
    <row r="5207" spans="1:11">
      <c r="A5207" t="s">
        <v>15756</v>
      </c>
      <c r="B5207" s="1" t="s">
        <v>15757</v>
      </c>
      <c r="C5207" s="2">
        <v>46188.388472222199</v>
      </c>
      <c r="D5207" s="1" t="s">
        <v>15758</v>
      </c>
      <c r="E5207" s="1" t="s">
        <v>13535</v>
      </c>
      <c r="F5207" s="2">
        <v>46173.875011574099</v>
      </c>
      <c r="G5207" s="3">
        <v>60.71</v>
      </c>
      <c r="H5207" s="3">
        <v>47.4</v>
      </c>
      <c r="I5207" s="3">
        <v>86.8</v>
      </c>
      <c r="J5207" s="3">
        <v>51.55</v>
      </c>
      <c r="K5207" s="3">
        <v>64.180000000000007</v>
      </c>
    </row>
    <row r="5208" spans="1:11">
      <c r="A5208" t="s">
        <v>15759</v>
      </c>
      <c r="B5208" s="1" t="s">
        <v>15760</v>
      </c>
      <c r="C5208" s="2">
        <v>46188.388449074097</v>
      </c>
      <c r="D5208" s="1" t="s">
        <v>15761</v>
      </c>
      <c r="E5208" s="1" t="s">
        <v>13535</v>
      </c>
      <c r="F5208" s="2">
        <v>46173.916678240697</v>
      </c>
      <c r="G5208" s="3">
        <v>59.15</v>
      </c>
      <c r="H5208" s="3">
        <v>45.3</v>
      </c>
      <c r="I5208" s="3">
        <v>72.900000000000006</v>
      </c>
      <c r="J5208" s="3">
        <v>49.35</v>
      </c>
      <c r="K5208" s="3">
        <v>63.22</v>
      </c>
    </row>
    <row r="5209" spans="1:11">
      <c r="A5209" t="s">
        <v>15762</v>
      </c>
      <c r="B5209" s="1" t="s">
        <v>15763</v>
      </c>
      <c r="C5209" s="2">
        <v>46188.388425925899</v>
      </c>
      <c r="D5209" s="1" t="s">
        <v>15764</v>
      </c>
      <c r="E5209" s="1" t="s">
        <v>13535</v>
      </c>
      <c r="F5209" s="2">
        <v>46173.958344907398</v>
      </c>
      <c r="G5209" s="3">
        <v>59.19</v>
      </c>
      <c r="H5209" s="3">
        <v>37.1</v>
      </c>
      <c r="I5209" s="3">
        <v>93.1</v>
      </c>
      <c r="J5209" s="3">
        <v>45.34</v>
      </c>
      <c r="K5209" s="3">
        <v>60.71</v>
      </c>
    </row>
    <row r="5210" spans="1:11">
      <c r="A5210" t="s">
        <v>15765</v>
      </c>
      <c r="B5210" s="1" t="s">
        <v>15766</v>
      </c>
      <c r="C5210" s="2">
        <v>46188.389490740701</v>
      </c>
      <c r="D5210" s="1" t="s">
        <v>15767</v>
      </c>
      <c r="E5210" s="1" t="s">
        <v>15768</v>
      </c>
      <c r="F5210" s="2">
        <v>46143.000011574099</v>
      </c>
      <c r="G5210" s="3">
        <v>57.38</v>
      </c>
      <c r="H5210" s="3">
        <v>51</v>
      </c>
      <c r="I5210" s="3">
        <v>67.599999999999994</v>
      </c>
      <c r="J5210" s="3">
        <v>55</v>
      </c>
      <c r="K5210" s="3">
        <v>59.12</v>
      </c>
    </row>
    <row r="5211" spans="1:11">
      <c r="A5211" t="s">
        <v>15769</v>
      </c>
      <c r="B5211" s="1" t="s">
        <v>15770</v>
      </c>
      <c r="C5211" s="2">
        <v>46188.389583333301</v>
      </c>
      <c r="D5211" s="1" t="s">
        <v>15771</v>
      </c>
      <c r="E5211" s="1" t="s">
        <v>15768</v>
      </c>
      <c r="F5211" s="2">
        <v>46143.041678240697</v>
      </c>
      <c r="G5211" s="3">
        <v>55.9</v>
      </c>
      <c r="H5211" s="3">
        <v>49.8</v>
      </c>
      <c r="I5211" s="3">
        <v>66.8</v>
      </c>
      <c r="J5211" s="3">
        <v>53.85</v>
      </c>
      <c r="K5211" s="3">
        <v>57.57</v>
      </c>
    </row>
    <row r="5212" spans="1:11">
      <c r="A5212" t="s">
        <v>15772</v>
      </c>
      <c r="B5212" s="1" t="s">
        <v>15773</v>
      </c>
      <c r="C5212" s="2">
        <v>46188.389467592599</v>
      </c>
      <c r="D5212" s="1" t="s">
        <v>15774</v>
      </c>
      <c r="E5212" s="1" t="s">
        <v>15768</v>
      </c>
      <c r="F5212" s="2">
        <v>46143.083344907398</v>
      </c>
      <c r="G5212" s="3">
        <v>56.27</v>
      </c>
      <c r="H5212" s="3">
        <v>50.1</v>
      </c>
      <c r="I5212" s="3">
        <v>65.5</v>
      </c>
      <c r="J5212" s="3">
        <v>54.14</v>
      </c>
      <c r="K5212" s="3">
        <v>57.85</v>
      </c>
    </row>
    <row r="5213" spans="1:11">
      <c r="A5213" t="s">
        <v>15775</v>
      </c>
      <c r="B5213" s="1" t="s">
        <v>15776</v>
      </c>
      <c r="C5213" s="2">
        <v>46188.389571759297</v>
      </c>
      <c r="D5213" s="1" t="s">
        <v>15777</v>
      </c>
      <c r="E5213" s="1" t="s">
        <v>15768</v>
      </c>
      <c r="F5213" s="2">
        <v>46143.125011574099</v>
      </c>
      <c r="G5213" s="3">
        <v>58.51</v>
      </c>
      <c r="H5213" s="3">
        <v>51.2</v>
      </c>
      <c r="I5213" s="3">
        <v>68.3</v>
      </c>
      <c r="J5213" s="3">
        <v>56.2</v>
      </c>
      <c r="K5213" s="3">
        <v>60.06</v>
      </c>
    </row>
    <row r="5214" spans="1:11">
      <c r="A5214" t="s">
        <v>15778</v>
      </c>
      <c r="B5214" s="1" t="s">
        <v>15779</v>
      </c>
      <c r="C5214" s="2">
        <v>46188.389432870397</v>
      </c>
      <c r="D5214" s="1" t="s">
        <v>15780</v>
      </c>
      <c r="E5214" s="1" t="s">
        <v>15768</v>
      </c>
      <c r="F5214" s="2">
        <v>46143.166678240697</v>
      </c>
      <c r="G5214" s="3">
        <v>59.6</v>
      </c>
      <c r="H5214" s="3">
        <v>53.9</v>
      </c>
      <c r="I5214" s="3">
        <v>68.5</v>
      </c>
      <c r="J5214" s="3">
        <v>57.92</v>
      </c>
      <c r="K5214" s="3">
        <v>60.83</v>
      </c>
    </row>
    <row r="5215" spans="1:11">
      <c r="A5215" t="s">
        <v>15781</v>
      </c>
      <c r="B5215" s="1" t="s">
        <v>15782</v>
      </c>
      <c r="C5215" s="2">
        <v>46188.389513888898</v>
      </c>
      <c r="D5215" s="1" t="s">
        <v>15783</v>
      </c>
      <c r="E5215" s="1" t="s">
        <v>15768</v>
      </c>
      <c r="F5215" s="2">
        <v>46143.208344907398</v>
      </c>
      <c r="G5215" s="3">
        <v>62.45</v>
      </c>
      <c r="H5215" s="3">
        <v>57.2</v>
      </c>
      <c r="I5215" s="3">
        <v>69.3</v>
      </c>
      <c r="J5215" s="3">
        <v>61.07</v>
      </c>
      <c r="K5215" s="3">
        <v>63.36</v>
      </c>
    </row>
    <row r="5216" spans="1:11">
      <c r="A5216" t="s">
        <v>15784</v>
      </c>
      <c r="B5216" s="1" t="s">
        <v>15785</v>
      </c>
      <c r="C5216" s="2">
        <v>46188.389583333301</v>
      </c>
      <c r="D5216" s="1" t="s">
        <v>15786</v>
      </c>
      <c r="E5216" s="1" t="s">
        <v>15768</v>
      </c>
      <c r="F5216" s="2">
        <v>46143.250011574099</v>
      </c>
      <c r="G5216" s="3">
        <v>62.5</v>
      </c>
      <c r="H5216" s="3">
        <v>58.6</v>
      </c>
      <c r="I5216" s="3">
        <v>75.400000000000006</v>
      </c>
      <c r="J5216" s="3">
        <v>60.99</v>
      </c>
      <c r="K5216" s="3">
        <v>63.69</v>
      </c>
    </row>
    <row r="5217" spans="1:11">
      <c r="A5217" t="s">
        <v>15787</v>
      </c>
      <c r="B5217" s="1" t="s">
        <v>15788</v>
      </c>
      <c r="C5217" s="2">
        <v>46188.389490740701</v>
      </c>
      <c r="D5217" s="1" t="s">
        <v>15789</v>
      </c>
      <c r="E5217" s="1" t="s">
        <v>15768</v>
      </c>
      <c r="F5217" s="2">
        <v>46143.291678240697</v>
      </c>
      <c r="G5217" s="3">
        <v>60.18</v>
      </c>
      <c r="H5217" s="3">
        <v>54.6</v>
      </c>
      <c r="I5217" s="3">
        <v>73.3</v>
      </c>
      <c r="J5217" s="3">
        <v>58.37</v>
      </c>
      <c r="K5217" s="3">
        <v>61.4</v>
      </c>
    </row>
    <row r="5218" spans="1:11">
      <c r="A5218" t="s">
        <v>15790</v>
      </c>
      <c r="B5218" s="1" t="s">
        <v>15791</v>
      </c>
      <c r="C5218" s="2">
        <v>46188.389525462997</v>
      </c>
      <c r="D5218" s="1" t="s">
        <v>15792</v>
      </c>
      <c r="E5218" s="1" t="s">
        <v>15768</v>
      </c>
      <c r="F5218" s="2">
        <v>46143.333344907398</v>
      </c>
      <c r="G5218" s="3">
        <v>58.53</v>
      </c>
      <c r="H5218" s="3">
        <v>52.6</v>
      </c>
      <c r="I5218" s="3">
        <v>69.8</v>
      </c>
      <c r="J5218" s="3">
        <v>56.2</v>
      </c>
      <c r="K5218" s="3">
        <v>59.79</v>
      </c>
    </row>
    <row r="5219" spans="1:11">
      <c r="A5219" t="s">
        <v>15793</v>
      </c>
      <c r="B5219" s="1" t="s">
        <v>15794</v>
      </c>
      <c r="C5219" s="2">
        <v>46188.389479166697</v>
      </c>
      <c r="D5219" s="1" t="s">
        <v>15795</v>
      </c>
      <c r="E5219" s="1" t="s">
        <v>15768</v>
      </c>
      <c r="F5219" s="2">
        <v>46143.375011574099</v>
      </c>
      <c r="G5219" s="3">
        <v>57.18</v>
      </c>
      <c r="H5219" s="3">
        <v>49.5</v>
      </c>
      <c r="I5219" s="3">
        <v>70.7</v>
      </c>
      <c r="J5219" s="3">
        <v>54.45</v>
      </c>
      <c r="K5219" s="3">
        <v>58.44</v>
      </c>
    </row>
    <row r="5220" spans="1:11">
      <c r="A5220" t="s">
        <v>15796</v>
      </c>
      <c r="B5220" s="1" t="s">
        <v>15797</v>
      </c>
      <c r="C5220" s="2">
        <v>46188.389525462997</v>
      </c>
      <c r="D5220" s="1" t="s">
        <v>15798</v>
      </c>
      <c r="E5220" s="1" t="s">
        <v>15768</v>
      </c>
      <c r="F5220" s="2">
        <v>46143.416678240697</v>
      </c>
      <c r="G5220" s="3">
        <v>57.81</v>
      </c>
      <c r="H5220" s="3">
        <v>50.1</v>
      </c>
      <c r="I5220" s="3">
        <v>74.900000000000006</v>
      </c>
      <c r="J5220" s="3">
        <v>54.5</v>
      </c>
      <c r="K5220" s="3">
        <v>59.1</v>
      </c>
    </row>
    <row r="5221" spans="1:11">
      <c r="A5221" t="s">
        <v>15799</v>
      </c>
      <c r="B5221" s="1" t="s">
        <v>15800</v>
      </c>
      <c r="C5221" s="2">
        <v>46188.3894560185</v>
      </c>
      <c r="D5221" s="1" t="s">
        <v>15801</v>
      </c>
      <c r="E5221" s="1" t="s">
        <v>15768</v>
      </c>
      <c r="F5221" s="2">
        <v>46143.458344907398</v>
      </c>
      <c r="G5221" s="3">
        <v>56.45</v>
      </c>
      <c r="H5221" s="3">
        <v>50.6</v>
      </c>
      <c r="I5221" s="3">
        <v>70.5</v>
      </c>
      <c r="J5221" s="3">
        <v>53.81</v>
      </c>
      <c r="K5221" s="3">
        <v>57.9</v>
      </c>
    </row>
    <row r="5222" spans="1:11">
      <c r="A5222" t="s">
        <v>15802</v>
      </c>
      <c r="B5222" s="1" t="s">
        <v>15803</v>
      </c>
      <c r="C5222" s="2">
        <v>46188.3895486111</v>
      </c>
      <c r="D5222" s="1" t="s">
        <v>15804</v>
      </c>
      <c r="E5222" s="1" t="s">
        <v>15768</v>
      </c>
      <c r="F5222" s="2">
        <v>46143.500011574099</v>
      </c>
      <c r="G5222" s="3">
        <v>55.65</v>
      </c>
      <c r="H5222" s="3">
        <v>50.1</v>
      </c>
      <c r="I5222" s="3">
        <v>72.3</v>
      </c>
      <c r="J5222" s="3">
        <v>53.3</v>
      </c>
      <c r="K5222" s="3">
        <v>57.07</v>
      </c>
    </row>
    <row r="5223" spans="1:11">
      <c r="A5223" t="s">
        <v>15805</v>
      </c>
      <c r="B5223" s="1" t="s">
        <v>15806</v>
      </c>
      <c r="C5223" s="2">
        <v>46188.389537037001</v>
      </c>
      <c r="D5223" s="1" t="s">
        <v>15807</v>
      </c>
      <c r="E5223" s="1" t="s">
        <v>15768</v>
      </c>
      <c r="F5223" s="2">
        <v>46143.541678240697</v>
      </c>
      <c r="G5223" s="3">
        <v>56.55</v>
      </c>
      <c r="H5223" s="3">
        <v>50</v>
      </c>
      <c r="I5223" s="3">
        <v>71.3</v>
      </c>
      <c r="J5223" s="3">
        <v>54.06</v>
      </c>
      <c r="K5223" s="3">
        <v>57.92</v>
      </c>
    </row>
    <row r="5224" spans="1:11">
      <c r="A5224" t="s">
        <v>15808</v>
      </c>
      <c r="B5224" s="1" t="s">
        <v>15809</v>
      </c>
      <c r="C5224" s="2">
        <v>46188.3894560185</v>
      </c>
      <c r="D5224" s="1" t="s">
        <v>15810</v>
      </c>
      <c r="E5224" s="1" t="s">
        <v>15768</v>
      </c>
      <c r="F5224" s="2">
        <v>46143.583344907398</v>
      </c>
      <c r="G5224" s="3">
        <v>56.76</v>
      </c>
      <c r="H5224" s="3">
        <v>51.6</v>
      </c>
      <c r="I5224" s="3">
        <v>72</v>
      </c>
      <c r="J5224" s="3">
        <v>54.59</v>
      </c>
      <c r="K5224" s="3">
        <v>58.16</v>
      </c>
    </row>
    <row r="5225" spans="1:11">
      <c r="A5225" t="s">
        <v>15811</v>
      </c>
      <c r="B5225" s="1" t="s">
        <v>15812</v>
      </c>
      <c r="C5225" s="2">
        <v>46188.389583333301</v>
      </c>
      <c r="D5225" s="1" t="s">
        <v>15813</v>
      </c>
      <c r="E5225" s="1" t="s">
        <v>15768</v>
      </c>
      <c r="F5225" s="2">
        <v>46143.625011574099</v>
      </c>
      <c r="G5225" s="3">
        <v>57.27</v>
      </c>
      <c r="H5225" s="3">
        <v>51.1</v>
      </c>
      <c r="I5225" s="3">
        <v>72</v>
      </c>
      <c r="J5225" s="3">
        <v>54.94</v>
      </c>
      <c r="K5225" s="3">
        <v>58.83</v>
      </c>
    </row>
    <row r="5226" spans="1:11">
      <c r="A5226" t="s">
        <v>15814</v>
      </c>
      <c r="B5226" s="1" t="s">
        <v>15815</v>
      </c>
      <c r="C5226" s="2">
        <v>46188.3894560185</v>
      </c>
      <c r="D5226" s="1" t="s">
        <v>15816</v>
      </c>
      <c r="E5226" s="1" t="s">
        <v>15768</v>
      </c>
      <c r="F5226" s="2">
        <v>46143.666678240697</v>
      </c>
      <c r="G5226" s="3">
        <v>55.94</v>
      </c>
      <c r="H5226" s="3">
        <v>51.1</v>
      </c>
      <c r="I5226" s="3">
        <v>69.8</v>
      </c>
      <c r="J5226" s="3">
        <v>54</v>
      </c>
      <c r="K5226" s="3">
        <v>57.39</v>
      </c>
    </row>
    <row r="5227" spans="1:11">
      <c r="A5227" t="s">
        <v>15817</v>
      </c>
      <c r="B5227" s="1" t="s">
        <v>15818</v>
      </c>
      <c r="C5227" s="2">
        <v>46188.389537037001</v>
      </c>
      <c r="D5227" s="1" t="s">
        <v>15819</v>
      </c>
      <c r="E5227" s="1" t="s">
        <v>15768</v>
      </c>
      <c r="F5227" s="2">
        <v>46143.708344907398</v>
      </c>
      <c r="G5227" s="3">
        <v>57.12</v>
      </c>
      <c r="H5227" s="3">
        <v>51</v>
      </c>
      <c r="I5227" s="3">
        <v>70.2</v>
      </c>
      <c r="J5227" s="3">
        <v>55.41</v>
      </c>
      <c r="K5227" s="3">
        <v>58.32</v>
      </c>
    </row>
    <row r="5228" spans="1:11">
      <c r="A5228" t="s">
        <v>15820</v>
      </c>
      <c r="B5228" s="1" t="s">
        <v>15821</v>
      </c>
      <c r="C5228" s="2">
        <v>46188.3894560185</v>
      </c>
      <c r="D5228" s="1" t="s">
        <v>15822</v>
      </c>
      <c r="E5228" s="1" t="s">
        <v>15768</v>
      </c>
      <c r="F5228" s="2">
        <v>46143.750011574099</v>
      </c>
      <c r="G5228" s="3">
        <v>57.04</v>
      </c>
      <c r="H5228" s="3">
        <v>52</v>
      </c>
      <c r="I5228" s="3">
        <v>66.5</v>
      </c>
      <c r="J5228" s="3">
        <v>55.31</v>
      </c>
      <c r="K5228" s="3">
        <v>58.38</v>
      </c>
    </row>
    <row r="5229" spans="1:11">
      <c r="A5229" t="s">
        <v>15823</v>
      </c>
      <c r="B5229" s="1" t="s">
        <v>15824</v>
      </c>
      <c r="C5229" s="2">
        <v>46188.389444444401</v>
      </c>
      <c r="D5229" s="1" t="s">
        <v>15825</v>
      </c>
      <c r="E5229" s="1" t="s">
        <v>15768</v>
      </c>
      <c r="F5229" s="2">
        <v>46143.791678240697</v>
      </c>
      <c r="G5229" s="3">
        <v>57.55</v>
      </c>
      <c r="H5229" s="3">
        <v>51.7</v>
      </c>
      <c r="I5229" s="3">
        <v>68.5</v>
      </c>
      <c r="J5229" s="3">
        <v>55.7</v>
      </c>
      <c r="K5229" s="3">
        <v>58.79</v>
      </c>
    </row>
    <row r="5230" spans="1:11">
      <c r="A5230" t="s">
        <v>15826</v>
      </c>
      <c r="B5230" s="1" t="s">
        <v>15827</v>
      </c>
      <c r="C5230" s="2">
        <v>46188.389467592599</v>
      </c>
      <c r="D5230" s="1" t="s">
        <v>15828</v>
      </c>
      <c r="E5230" s="1" t="s">
        <v>15768</v>
      </c>
      <c r="F5230" s="2">
        <v>46143.833344907398</v>
      </c>
      <c r="G5230" s="3">
        <v>62.46</v>
      </c>
      <c r="H5230" s="3">
        <v>49.2</v>
      </c>
      <c r="I5230" s="3">
        <v>74.8</v>
      </c>
      <c r="J5230" s="3">
        <v>57.53</v>
      </c>
      <c r="K5230" s="3">
        <v>62</v>
      </c>
    </row>
    <row r="5231" spans="1:11">
      <c r="A5231" t="s">
        <v>15829</v>
      </c>
      <c r="B5231" s="1" t="s">
        <v>15830</v>
      </c>
      <c r="C5231" s="2">
        <v>46188.389571759297</v>
      </c>
      <c r="D5231" s="1" t="s">
        <v>15831</v>
      </c>
      <c r="E5231" s="1" t="s">
        <v>15768</v>
      </c>
      <c r="F5231" s="2">
        <v>46143.875011574099</v>
      </c>
      <c r="G5231" s="3">
        <v>59.05</v>
      </c>
      <c r="H5231" s="3">
        <v>50.7</v>
      </c>
      <c r="I5231" s="3">
        <v>72.099999999999994</v>
      </c>
      <c r="J5231" s="3">
        <v>55.76</v>
      </c>
      <c r="K5231" s="3">
        <v>60.15</v>
      </c>
    </row>
    <row r="5232" spans="1:11">
      <c r="A5232" t="s">
        <v>15832</v>
      </c>
      <c r="B5232" s="1" t="s">
        <v>15833</v>
      </c>
      <c r="C5232" s="2">
        <v>46188.389513888898</v>
      </c>
      <c r="D5232" s="1" t="s">
        <v>15834</v>
      </c>
      <c r="E5232" s="1" t="s">
        <v>15768</v>
      </c>
      <c r="F5232" s="2">
        <v>46143.916678240697</v>
      </c>
      <c r="G5232" s="3">
        <v>55.62</v>
      </c>
      <c r="H5232" s="3">
        <v>48.1</v>
      </c>
      <c r="I5232" s="3">
        <v>67.900000000000006</v>
      </c>
      <c r="J5232" s="3">
        <v>52.64</v>
      </c>
      <c r="K5232" s="3">
        <v>57.39</v>
      </c>
    </row>
    <row r="5233" spans="1:11">
      <c r="A5233" t="s">
        <v>15835</v>
      </c>
      <c r="B5233" s="1" t="s">
        <v>15836</v>
      </c>
      <c r="C5233" s="2">
        <v>46188.3895486111</v>
      </c>
      <c r="D5233" s="1" t="s">
        <v>15837</v>
      </c>
      <c r="E5233" s="1" t="s">
        <v>15768</v>
      </c>
      <c r="F5233" s="2">
        <v>46143.958344907398</v>
      </c>
      <c r="G5233" s="3">
        <v>53.12</v>
      </c>
      <c r="H5233" s="3">
        <v>44.2</v>
      </c>
      <c r="I5233" s="3">
        <v>71.3</v>
      </c>
      <c r="J5233" s="3">
        <v>48.78</v>
      </c>
      <c r="K5233" s="3">
        <v>55.53</v>
      </c>
    </row>
    <row r="5234" spans="1:11">
      <c r="A5234" t="s">
        <v>15838</v>
      </c>
      <c r="B5234" s="1" t="s">
        <v>15839</v>
      </c>
      <c r="C5234" s="2">
        <v>46188.389537037001</v>
      </c>
      <c r="D5234" s="1" t="s">
        <v>15840</v>
      </c>
      <c r="E5234" s="1" t="s">
        <v>15768</v>
      </c>
      <c r="F5234" s="2">
        <v>46144.000011574099</v>
      </c>
      <c r="G5234" s="3">
        <v>54.1</v>
      </c>
      <c r="H5234" s="3">
        <v>45.3</v>
      </c>
      <c r="I5234" s="3">
        <v>64.400000000000006</v>
      </c>
      <c r="J5234" s="3">
        <v>50.52</v>
      </c>
      <c r="K5234" s="3">
        <v>55.95</v>
      </c>
    </row>
    <row r="5235" spans="1:11">
      <c r="A5235" t="s">
        <v>15841</v>
      </c>
      <c r="B5235" s="1" t="s">
        <v>15842</v>
      </c>
      <c r="C5235" s="2">
        <v>46188.389467592599</v>
      </c>
      <c r="D5235" s="1" t="s">
        <v>15843</v>
      </c>
      <c r="E5235" s="1" t="s">
        <v>15768</v>
      </c>
      <c r="F5235" s="2">
        <v>46144.041678240697</v>
      </c>
      <c r="G5235" s="3">
        <v>54.24</v>
      </c>
      <c r="H5235" s="3">
        <v>44.9</v>
      </c>
      <c r="I5235" s="3">
        <v>70.099999999999994</v>
      </c>
      <c r="J5235" s="3">
        <v>51.26</v>
      </c>
      <c r="K5235" s="3">
        <v>56.16</v>
      </c>
    </row>
    <row r="5236" spans="1:11">
      <c r="A5236" t="s">
        <v>15844</v>
      </c>
      <c r="B5236" s="1" t="s">
        <v>15845</v>
      </c>
      <c r="C5236" s="2">
        <v>46188.389571759297</v>
      </c>
      <c r="D5236" s="1" t="s">
        <v>15846</v>
      </c>
      <c r="E5236" s="1" t="s">
        <v>15768</v>
      </c>
      <c r="F5236" s="2">
        <v>46144.083344907398</v>
      </c>
      <c r="G5236" s="3">
        <v>53.68</v>
      </c>
      <c r="H5236" s="3">
        <v>45.8</v>
      </c>
      <c r="I5236" s="3">
        <v>64.2</v>
      </c>
      <c r="J5236" s="3">
        <v>50.78</v>
      </c>
      <c r="K5236" s="3">
        <v>55.66</v>
      </c>
    </row>
    <row r="5237" spans="1:11">
      <c r="A5237" t="s">
        <v>15847</v>
      </c>
      <c r="B5237" s="1" t="s">
        <v>15848</v>
      </c>
      <c r="C5237" s="2">
        <v>46188.389537037001</v>
      </c>
      <c r="D5237" s="1" t="s">
        <v>15849</v>
      </c>
      <c r="E5237" s="1" t="s">
        <v>15768</v>
      </c>
      <c r="F5237" s="2">
        <v>46144.125011574099</v>
      </c>
      <c r="G5237" s="3">
        <v>53.3</v>
      </c>
      <c r="H5237" s="3">
        <v>44</v>
      </c>
      <c r="I5237" s="3">
        <v>70.3</v>
      </c>
      <c r="J5237" s="3">
        <v>49.73</v>
      </c>
      <c r="K5237" s="3">
        <v>55.52</v>
      </c>
    </row>
    <row r="5238" spans="1:11">
      <c r="A5238" t="s">
        <v>15850</v>
      </c>
      <c r="B5238" s="1" t="s">
        <v>15851</v>
      </c>
      <c r="C5238" s="2">
        <v>46188.389444444401</v>
      </c>
      <c r="D5238" s="1" t="s">
        <v>15852</v>
      </c>
      <c r="E5238" s="1" t="s">
        <v>15768</v>
      </c>
      <c r="F5238" s="2">
        <v>46144.166678240697</v>
      </c>
      <c r="G5238" s="3">
        <v>53.41</v>
      </c>
      <c r="H5238" s="3">
        <v>46.4</v>
      </c>
      <c r="I5238" s="3">
        <v>61.8</v>
      </c>
      <c r="J5238" s="3">
        <v>50.32</v>
      </c>
      <c r="K5238" s="3">
        <v>55.5</v>
      </c>
    </row>
    <row r="5239" spans="1:11">
      <c r="A5239" t="s">
        <v>15853</v>
      </c>
      <c r="B5239" s="1" t="s">
        <v>15854</v>
      </c>
      <c r="C5239" s="2">
        <v>46188.389513888898</v>
      </c>
      <c r="D5239" s="1" t="s">
        <v>15855</v>
      </c>
      <c r="E5239" s="1" t="s">
        <v>15768</v>
      </c>
      <c r="F5239" s="2">
        <v>46144.208344907398</v>
      </c>
      <c r="G5239" s="3">
        <v>54.62</v>
      </c>
      <c r="H5239" s="3">
        <v>47.3</v>
      </c>
      <c r="I5239" s="3">
        <v>63.7</v>
      </c>
      <c r="J5239" s="3">
        <v>51.88</v>
      </c>
      <c r="K5239" s="3">
        <v>56.57</v>
      </c>
    </row>
    <row r="5240" spans="1:11">
      <c r="A5240" t="s">
        <v>15856</v>
      </c>
      <c r="B5240" s="1" t="s">
        <v>15857</v>
      </c>
      <c r="C5240" s="2">
        <v>46188.389479166697</v>
      </c>
      <c r="D5240" s="1" t="s">
        <v>15858</v>
      </c>
      <c r="E5240" s="1" t="s">
        <v>15768</v>
      </c>
      <c r="F5240" s="2">
        <v>46144.250011574099</v>
      </c>
      <c r="G5240" s="3">
        <v>54.08</v>
      </c>
      <c r="H5240" s="3">
        <v>46.8</v>
      </c>
      <c r="I5240" s="3">
        <v>65.3</v>
      </c>
      <c r="J5240" s="3">
        <v>51.01</v>
      </c>
      <c r="K5240" s="3">
        <v>56.21</v>
      </c>
    </row>
    <row r="5241" spans="1:11">
      <c r="A5241" t="s">
        <v>15859</v>
      </c>
      <c r="B5241" s="1" t="s">
        <v>15860</v>
      </c>
      <c r="C5241" s="2">
        <v>46188.389525462997</v>
      </c>
      <c r="D5241" s="1" t="s">
        <v>15861</v>
      </c>
      <c r="E5241" s="1" t="s">
        <v>15768</v>
      </c>
      <c r="F5241" s="2">
        <v>46144.291678240697</v>
      </c>
      <c r="G5241" s="3">
        <v>55.41</v>
      </c>
      <c r="H5241" s="3">
        <v>47.8</v>
      </c>
      <c r="I5241" s="3">
        <v>64.400000000000006</v>
      </c>
      <c r="J5241" s="3">
        <v>52.47</v>
      </c>
      <c r="K5241" s="3">
        <v>57.15</v>
      </c>
    </row>
    <row r="5242" spans="1:11">
      <c r="A5242" t="s">
        <v>15862</v>
      </c>
      <c r="B5242" s="1" t="s">
        <v>15863</v>
      </c>
      <c r="C5242" s="2">
        <v>46188.389513888898</v>
      </c>
      <c r="D5242" s="1" t="s">
        <v>15864</v>
      </c>
      <c r="E5242" s="1" t="s">
        <v>15768</v>
      </c>
      <c r="F5242" s="2">
        <v>46144.333344907398</v>
      </c>
      <c r="G5242" s="3">
        <v>56.56</v>
      </c>
      <c r="H5242" s="3">
        <v>49.2</v>
      </c>
      <c r="I5242" s="3">
        <v>70.7</v>
      </c>
      <c r="J5242" s="3">
        <v>53.53</v>
      </c>
      <c r="K5242" s="3">
        <v>58.28</v>
      </c>
    </row>
    <row r="5243" spans="1:11">
      <c r="A5243" t="s">
        <v>15865</v>
      </c>
      <c r="B5243" s="1" t="s">
        <v>15866</v>
      </c>
      <c r="C5243" s="2">
        <v>46188.389432870397</v>
      </c>
      <c r="D5243" s="1" t="s">
        <v>15867</v>
      </c>
      <c r="E5243" s="1" t="s">
        <v>15768</v>
      </c>
      <c r="F5243" s="2">
        <v>46144.375011574099</v>
      </c>
      <c r="G5243" s="3">
        <v>55.43</v>
      </c>
      <c r="H5243" s="3">
        <v>48.6</v>
      </c>
      <c r="I5243" s="3">
        <v>68.8</v>
      </c>
      <c r="J5243" s="3">
        <v>52.95</v>
      </c>
      <c r="K5243" s="3">
        <v>56.95</v>
      </c>
    </row>
    <row r="5244" spans="1:11">
      <c r="A5244" t="s">
        <v>15868</v>
      </c>
      <c r="B5244" s="1" t="s">
        <v>15869</v>
      </c>
      <c r="C5244" s="2">
        <v>46188.389421296299</v>
      </c>
      <c r="D5244" s="1" t="s">
        <v>15870</v>
      </c>
      <c r="E5244" s="1" t="s">
        <v>15768</v>
      </c>
      <c r="F5244" s="2">
        <v>46144.416678240697</v>
      </c>
      <c r="G5244" s="3">
        <v>54.7</v>
      </c>
      <c r="H5244" s="3">
        <v>47.5</v>
      </c>
      <c r="I5244" s="3">
        <v>71.3</v>
      </c>
      <c r="J5244" s="3">
        <v>52.26</v>
      </c>
      <c r="K5244" s="3">
        <v>56.32</v>
      </c>
    </row>
    <row r="5245" spans="1:11">
      <c r="A5245" t="s">
        <v>15871</v>
      </c>
      <c r="B5245" s="1" t="s">
        <v>15872</v>
      </c>
      <c r="C5245" s="2">
        <v>46188.389583333301</v>
      </c>
      <c r="D5245" s="1" t="s">
        <v>15873</v>
      </c>
      <c r="E5245" s="1" t="s">
        <v>15768</v>
      </c>
      <c r="F5245" s="2">
        <v>46144.458344907398</v>
      </c>
      <c r="G5245" s="3">
        <v>54.81</v>
      </c>
      <c r="H5245" s="3">
        <v>47.9</v>
      </c>
      <c r="I5245" s="3">
        <v>76.400000000000006</v>
      </c>
      <c r="J5245" s="3">
        <v>51.98</v>
      </c>
      <c r="K5245" s="3">
        <v>56.02</v>
      </c>
    </row>
    <row r="5246" spans="1:11">
      <c r="A5246" t="s">
        <v>15874</v>
      </c>
      <c r="B5246" s="1" t="s">
        <v>15875</v>
      </c>
      <c r="C5246" s="2">
        <v>46188.389490740701</v>
      </c>
      <c r="D5246" s="1" t="s">
        <v>15876</v>
      </c>
      <c r="E5246" s="1" t="s">
        <v>15768</v>
      </c>
      <c r="F5246" s="2">
        <v>46144.500011574099</v>
      </c>
      <c r="G5246" s="3">
        <v>54.24</v>
      </c>
      <c r="H5246" s="3">
        <v>47.9</v>
      </c>
      <c r="I5246" s="3">
        <v>66.7</v>
      </c>
      <c r="J5246" s="3">
        <v>51.93</v>
      </c>
      <c r="K5246" s="3">
        <v>55.93</v>
      </c>
    </row>
    <row r="5247" spans="1:11">
      <c r="A5247" t="s">
        <v>15877</v>
      </c>
      <c r="B5247" s="1" t="s">
        <v>15878</v>
      </c>
      <c r="C5247" s="2">
        <v>46188.389583333301</v>
      </c>
      <c r="D5247" s="1" t="s">
        <v>15879</v>
      </c>
      <c r="E5247" s="1" t="s">
        <v>15768</v>
      </c>
      <c r="F5247" s="2">
        <v>46144.541678240697</v>
      </c>
      <c r="G5247" s="3">
        <v>54.24</v>
      </c>
      <c r="H5247" s="3">
        <v>46.3</v>
      </c>
      <c r="I5247" s="3">
        <v>68.400000000000006</v>
      </c>
      <c r="J5247" s="3">
        <v>51.83</v>
      </c>
      <c r="K5247" s="3">
        <v>55.9</v>
      </c>
    </row>
    <row r="5248" spans="1:11">
      <c r="A5248" t="s">
        <v>15880</v>
      </c>
      <c r="B5248" s="1" t="s">
        <v>15881</v>
      </c>
      <c r="C5248" s="2">
        <v>46188.3895486111</v>
      </c>
      <c r="D5248" s="1" t="s">
        <v>15882</v>
      </c>
      <c r="E5248" s="1" t="s">
        <v>15768</v>
      </c>
      <c r="F5248" s="2">
        <v>46144.583344907398</v>
      </c>
      <c r="G5248" s="3">
        <v>54.35</v>
      </c>
      <c r="H5248" s="3">
        <v>48.3</v>
      </c>
      <c r="I5248" s="3">
        <v>65.099999999999994</v>
      </c>
      <c r="J5248" s="3">
        <v>52</v>
      </c>
      <c r="K5248" s="3">
        <v>55.99</v>
      </c>
    </row>
    <row r="5249" spans="1:11">
      <c r="A5249" t="s">
        <v>15883</v>
      </c>
      <c r="B5249" s="1" t="s">
        <v>15884</v>
      </c>
      <c r="C5249" s="2">
        <v>46188.389525462997</v>
      </c>
      <c r="D5249" s="1" t="s">
        <v>15885</v>
      </c>
      <c r="E5249" s="1" t="s">
        <v>15768</v>
      </c>
      <c r="F5249" s="2">
        <v>46144.625011574099</v>
      </c>
      <c r="G5249" s="3">
        <v>54.35</v>
      </c>
      <c r="H5249" s="3">
        <v>47.4</v>
      </c>
      <c r="I5249" s="3">
        <v>78</v>
      </c>
      <c r="J5249" s="3">
        <v>51.92</v>
      </c>
      <c r="K5249" s="3">
        <v>55.92</v>
      </c>
    </row>
    <row r="5250" spans="1:11">
      <c r="A5250" t="s">
        <v>15886</v>
      </c>
      <c r="B5250" s="1" t="s">
        <v>15887</v>
      </c>
      <c r="C5250" s="2">
        <v>46188.389560185198</v>
      </c>
      <c r="D5250" s="1" t="s">
        <v>15888</v>
      </c>
      <c r="E5250" s="1" t="s">
        <v>15768</v>
      </c>
      <c r="F5250" s="2">
        <v>46144.666678240697</v>
      </c>
      <c r="G5250" s="3">
        <v>56.66</v>
      </c>
      <c r="H5250" s="3">
        <v>48.8</v>
      </c>
      <c r="I5250" s="3">
        <v>81</v>
      </c>
      <c r="J5250" s="3">
        <v>53.66</v>
      </c>
      <c r="K5250" s="3">
        <v>58.12</v>
      </c>
    </row>
    <row r="5251" spans="1:11">
      <c r="A5251" t="s">
        <v>15889</v>
      </c>
      <c r="B5251" s="1" t="s">
        <v>15890</v>
      </c>
      <c r="C5251" s="2">
        <v>46188.3894560185</v>
      </c>
      <c r="D5251" s="1" t="s">
        <v>15891</v>
      </c>
      <c r="E5251" s="1" t="s">
        <v>15768</v>
      </c>
      <c r="F5251" s="2">
        <v>46144.708344907398</v>
      </c>
      <c r="G5251" s="3">
        <v>57.7</v>
      </c>
      <c r="H5251" s="3">
        <v>49.3</v>
      </c>
      <c r="I5251" s="3">
        <v>66.099999999999994</v>
      </c>
      <c r="J5251" s="3">
        <v>55.16</v>
      </c>
      <c r="K5251" s="3">
        <v>59.49</v>
      </c>
    </row>
    <row r="5252" spans="1:11">
      <c r="A5252" t="s">
        <v>15892</v>
      </c>
      <c r="B5252" s="1" t="s">
        <v>15893</v>
      </c>
      <c r="C5252" s="2">
        <v>46188.389525462997</v>
      </c>
      <c r="D5252" s="1" t="s">
        <v>15894</v>
      </c>
      <c r="E5252" s="1" t="s">
        <v>15768</v>
      </c>
      <c r="F5252" s="2">
        <v>46144.750011574099</v>
      </c>
      <c r="G5252" s="3">
        <v>58.28</v>
      </c>
      <c r="H5252" s="3">
        <v>52.7</v>
      </c>
      <c r="I5252" s="3">
        <v>69.8</v>
      </c>
      <c r="J5252" s="3">
        <v>56.06</v>
      </c>
      <c r="K5252" s="3">
        <v>59.87</v>
      </c>
    </row>
    <row r="5253" spans="1:11">
      <c r="A5253" t="s">
        <v>15895</v>
      </c>
      <c r="B5253" s="1" t="s">
        <v>15896</v>
      </c>
      <c r="C5253" s="2">
        <v>46188.389525462997</v>
      </c>
      <c r="D5253" s="1" t="s">
        <v>15897</v>
      </c>
      <c r="E5253" s="1" t="s">
        <v>15768</v>
      </c>
      <c r="F5253" s="2">
        <v>46144.791678240697</v>
      </c>
      <c r="G5253" s="3">
        <v>58.67</v>
      </c>
      <c r="H5253" s="3">
        <v>51.9</v>
      </c>
      <c r="I5253" s="3">
        <v>68.2</v>
      </c>
      <c r="J5253" s="3">
        <v>55.97</v>
      </c>
      <c r="K5253" s="3">
        <v>60.18</v>
      </c>
    </row>
    <row r="5254" spans="1:11">
      <c r="A5254" t="s">
        <v>15898</v>
      </c>
      <c r="B5254" s="1" t="s">
        <v>15899</v>
      </c>
      <c r="C5254" s="2">
        <v>46188.389432870397</v>
      </c>
      <c r="D5254" s="1" t="s">
        <v>15900</v>
      </c>
      <c r="E5254" s="1" t="s">
        <v>15768</v>
      </c>
      <c r="F5254" s="2">
        <v>46144.833344907398</v>
      </c>
      <c r="G5254" s="3">
        <v>60.2</v>
      </c>
      <c r="H5254" s="3">
        <v>52.1</v>
      </c>
      <c r="I5254" s="3">
        <v>68.7</v>
      </c>
      <c r="J5254" s="3">
        <v>57.89</v>
      </c>
      <c r="K5254" s="3">
        <v>61.95</v>
      </c>
    </row>
    <row r="5255" spans="1:11">
      <c r="A5255" t="s">
        <v>15901</v>
      </c>
      <c r="B5255" s="1" t="s">
        <v>15902</v>
      </c>
      <c r="C5255" s="2">
        <v>46188.389513888898</v>
      </c>
      <c r="D5255" s="1" t="s">
        <v>15903</v>
      </c>
      <c r="E5255" s="1" t="s">
        <v>15768</v>
      </c>
      <c r="F5255" s="2">
        <v>46144.875011574099</v>
      </c>
      <c r="G5255" s="3">
        <v>59.47</v>
      </c>
      <c r="H5255" s="3">
        <v>52.4</v>
      </c>
      <c r="I5255" s="3">
        <v>69.099999999999994</v>
      </c>
      <c r="J5255" s="3">
        <v>56.94</v>
      </c>
      <c r="K5255" s="3">
        <v>61.32</v>
      </c>
    </row>
    <row r="5256" spans="1:11">
      <c r="A5256" t="s">
        <v>15904</v>
      </c>
      <c r="B5256" s="1" t="s">
        <v>15905</v>
      </c>
      <c r="C5256" s="2">
        <v>46188.389432870397</v>
      </c>
      <c r="D5256" s="1" t="s">
        <v>15906</v>
      </c>
      <c r="E5256" s="1" t="s">
        <v>15768</v>
      </c>
      <c r="F5256" s="2">
        <v>46144.916678240697</v>
      </c>
      <c r="G5256" s="3">
        <v>58.57</v>
      </c>
      <c r="H5256" s="3">
        <v>52.3</v>
      </c>
      <c r="I5256" s="3">
        <v>67.3</v>
      </c>
      <c r="J5256" s="3">
        <v>55.94</v>
      </c>
      <c r="K5256" s="3">
        <v>60.46</v>
      </c>
    </row>
    <row r="5257" spans="1:11">
      <c r="A5257" t="s">
        <v>15907</v>
      </c>
      <c r="B5257" s="1" t="s">
        <v>15908</v>
      </c>
      <c r="C5257" s="2">
        <v>46188.3895023148</v>
      </c>
      <c r="D5257" s="1" t="s">
        <v>15909</v>
      </c>
      <c r="E5257" s="1" t="s">
        <v>15768</v>
      </c>
      <c r="F5257" s="2">
        <v>46144.958344907398</v>
      </c>
      <c r="G5257" s="3">
        <v>57.86</v>
      </c>
      <c r="H5257" s="3">
        <v>49.4</v>
      </c>
      <c r="I5257" s="3">
        <v>68.599999999999994</v>
      </c>
      <c r="J5257" s="3">
        <v>54.78</v>
      </c>
      <c r="K5257" s="3">
        <v>59.79</v>
      </c>
    </row>
    <row r="5258" spans="1:11">
      <c r="A5258" t="s">
        <v>15910</v>
      </c>
      <c r="B5258" s="1" t="s">
        <v>15911</v>
      </c>
      <c r="C5258" s="2">
        <v>46188.389537037001</v>
      </c>
      <c r="D5258" s="1" t="s">
        <v>15912</v>
      </c>
      <c r="E5258" s="1" t="s">
        <v>15768</v>
      </c>
      <c r="F5258" s="2">
        <v>46145.000011574099</v>
      </c>
      <c r="G5258" s="3">
        <v>55.97</v>
      </c>
      <c r="H5258" s="3">
        <v>47.7</v>
      </c>
      <c r="I5258" s="3">
        <v>65.400000000000006</v>
      </c>
      <c r="J5258" s="3">
        <v>52.69</v>
      </c>
      <c r="K5258" s="3">
        <v>58.1</v>
      </c>
    </row>
    <row r="5259" spans="1:11">
      <c r="A5259" t="s">
        <v>15913</v>
      </c>
      <c r="B5259" s="1" t="s">
        <v>15914</v>
      </c>
      <c r="C5259" s="2">
        <v>46188.389525462997</v>
      </c>
      <c r="D5259" s="1" t="s">
        <v>15915</v>
      </c>
      <c r="E5259" s="1" t="s">
        <v>15768</v>
      </c>
      <c r="F5259" s="2">
        <v>46145.041678240697</v>
      </c>
      <c r="G5259" s="3">
        <v>52.48</v>
      </c>
      <c r="H5259" s="3">
        <v>43</v>
      </c>
      <c r="I5259" s="3">
        <v>65</v>
      </c>
      <c r="J5259" s="3">
        <v>48.64</v>
      </c>
      <c r="K5259" s="3">
        <v>55.21</v>
      </c>
    </row>
    <row r="5260" spans="1:11">
      <c r="A5260" t="s">
        <v>15916</v>
      </c>
      <c r="B5260" s="1" t="s">
        <v>15917</v>
      </c>
      <c r="C5260" s="2">
        <v>46188.389513888898</v>
      </c>
      <c r="D5260" s="1" t="s">
        <v>15918</v>
      </c>
      <c r="E5260" s="1" t="s">
        <v>15768</v>
      </c>
      <c r="F5260" s="2">
        <v>46145.083344907398</v>
      </c>
      <c r="G5260" s="3">
        <v>52.59</v>
      </c>
      <c r="H5260" s="3">
        <v>42.7</v>
      </c>
      <c r="I5260" s="3">
        <v>65.099999999999994</v>
      </c>
      <c r="J5260" s="3">
        <v>48.85</v>
      </c>
      <c r="K5260" s="3">
        <v>55</v>
      </c>
    </row>
    <row r="5261" spans="1:11">
      <c r="A5261" t="s">
        <v>15919</v>
      </c>
      <c r="B5261" s="1" t="s">
        <v>15920</v>
      </c>
      <c r="C5261" s="2">
        <v>46188.389525462997</v>
      </c>
      <c r="D5261" s="1" t="s">
        <v>15921</v>
      </c>
      <c r="E5261" s="1" t="s">
        <v>15768</v>
      </c>
      <c r="F5261" s="2">
        <v>46145.125011574099</v>
      </c>
      <c r="G5261" s="3">
        <v>53.39</v>
      </c>
      <c r="H5261" s="3">
        <v>45.5</v>
      </c>
      <c r="I5261" s="3">
        <v>63.6</v>
      </c>
      <c r="J5261" s="3">
        <v>50.31</v>
      </c>
      <c r="K5261" s="3">
        <v>55.47</v>
      </c>
    </row>
    <row r="5262" spans="1:11">
      <c r="A5262" t="s">
        <v>15922</v>
      </c>
      <c r="B5262" s="1" t="s">
        <v>15923</v>
      </c>
      <c r="C5262" s="2">
        <v>46188.389594907399</v>
      </c>
      <c r="D5262" s="1" t="s">
        <v>15924</v>
      </c>
      <c r="E5262" s="1" t="s">
        <v>15768</v>
      </c>
      <c r="F5262" s="2">
        <v>46145.166678240697</v>
      </c>
      <c r="G5262" s="3">
        <v>53.88</v>
      </c>
      <c r="H5262" s="3">
        <v>46.8</v>
      </c>
      <c r="I5262" s="3">
        <v>64.8</v>
      </c>
      <c r="J5262" s="3">
        <v>51.02</v>
      </c>
      <c r="K5262" s="3">
        <v>55.97</v>
      </c>
    </row>
    <row r="5263" spans="1:11">
      <c r="A5263" t="s">
        <v>15925</v>
      </c>
      <c r="B5263" s="1" t="s">
        <v>15926</v>
      </c>
      <c r="C5263" s="2">
        <v>46188.389479166697</v>
      </c>
      <c r="D5263" s="1" t="s">
        <v>15927</v>
      </c>
      <c r="E5263" s="1" t="s">
        <v>15768</v>
      </c>
      <c r="F5263" s="2">
        <v>46145.208344907398</v>
      </c>
      <c r="G5263" s="3">
        <v>54.93</v>
      </c>
      <c r="H5263" s="3">
        <v>47.8</v>
      </c>
      <c r="I5263" s="3">
        <v>73.599999999999994</v>
      </c>
      <c r="J5263" s="3">
        <v>51.98</v>
      </c>
      <c r="K5263" s="3">
        <v>56.75</v>
      </c>
    </row>
    <row r="5264" spans="1:11">
      <c r="A5264" t="s">
        <v>15928</v>
      </c>
      <c r="B5264" s="1" t="s">
        <v>15929</v>
      </c>
      <c r="C5264" s="2">
        <v>46188.389525462997</v>
      </c>
      <c r="D5264" s="1" t="s">
        <v>15930</v>
      </c>
      <c r="E5264" s="1" t="s">
        <v>15768</v>
      </c>
      <c r="F5264" s="2">
        <v>46145.250011574099</v>
      </c>
      <c r="G5264" s="3">
        <v>55.56</v>
      </c>
      <c r="H5264" s="3">
        <v>48.4</v>
      </c>
      <c r="I5264" s="3">
        <v>62.8</v>
      </c>
      <c r="J5264" s="3">
        <v>53.03</v>
      </c>
      <c r="K5264" s="3">
        <v>57.34</v>
      </c>
    </row>
    <row r="5265" spans="1:11">
      <c r="A5265" t="s">
        <v>15931</v>
      </c>
      <c r="B5265" s="1" t="s">
        <v>15932</v>
      </c>
      <c r="C5265" s="2">
        <v>46188.389432870397</v>
      </c>
      <c r="D5265" s="1" t="s">
        <v>15933</v>
      </c>
      <c r="E5265" s="1" t="s">
        <v>15768</v>
      </c>
      <c r="F5265" s="2">
        <v>46145.291678240697</v>
      </c>
      <c r="G5265" s="3">
        <v>56.42</v>
      </c>
      <c r="H5265" s="3">
        <v>49.7</v>
      </c>
      <c r="I5265" s="3">
        <v>65.099999999999994</v>
      </c>
      <c r="J5265" s="3">
        <v>54.12</v>
      </c>
      <c r="K5265" s="3">
        <v>58.11</v>
      </c>
    </row>
    <row r="5266" spans="1:11">
      <c r="A5266" t="s">
        <v>15934</v>
      </c>
      <c r="B5266" s="1" t="s">
        <v>15935</v>
      </c>
      <c r="C5266" s="2">
        <v>46188.389583333301</v>
      </c>
      <c r="D5266" s="1" t="s">
        <v>15936</v>
      </c>
      <c r="E5266" s="1" t="s">
        <v>15768</v>
      </c>
      <c r="F5266" s="2">
        <v>46145.333344907398</v>
      </c>
      <c r="G5266" s="3">
        <v>58.65</v>
      </c>
      <c r="H5266" s="3">
        <v>51.7</v>
      </c>
      <c r="I5266" s="3">
        <v>72.099999999999994</v>
      </c>
      <c r="J5266" s="3">
        <v>56.42</v>
      </c>
      <c r="K5266" s="3">
        <v>60.16</v>
      </c>
    </row>
    <row r="5267" spans="1:11">
      <c r="A5267" t="s">
        <v>15937</v>
      </c>
      <c r="B5267" s="1" t="s">
        <v>15938</v>
      </c>
      <c r="C5267" s="2">
        <v>46188.389537037001</v>
      </c>
      <c r="D5267" s="1" t="s">
        <v>15939</v>
      </c>
      <c r="E5267" s="1" t="s">
        <v>15768</v>
      </c>
      <c r="F5267" s="2">
        <v>46145.375011574099</v>
      </c>
      <c r="G5267" s="3">
        <v>59.65</v>
      </c>
      <c r="H5267" s="3">
        <v>54.4</v>
      </c>
      <c r="I5267" s="3">
        <v>66.900000000000006</v>
      </c>
      <c r="J5267" s="3">
        <v>57.74</v>
      </c>
      <c r="K5267" s="3">
        <v>61.09</v>
      </c>
    </row>
    <row r="5268" spans="1:11">
      <c r="A5268" t="s">
        <v>15940</v>
      </c>
      <c r="B5268" s="1" t="s">
        <v>15941</v>
      </c>
      <c r="C5268" s="2">
        <v>46188.389490740701</v>
      </c>
      <c r="D5268" s="1" t="s">
        <v>15942</v>
      </c>
      <c r="E5268" s="1" t="s">
        <v>15768</v>
      </c>
      <c r="F5268" s="2">
        <v>46145.416678240697</v>
      </c>
      <c r="G5268" s="3">
        <v>59.36</v>
      </c>
      <c r="H5268" s="3">
        <v>53.1</v>
      </c>
      <c r="I5268" s="3">
        <v>81.8</v>
      </c>
      <c r="J5268" s="3">
        <v>57.54</v>
      </c>
      <c r="K5268" s="3">
        <v>60.61</v>
      </c>
    </row>
    <row r="5269" spans="1:11">
      <c r="A5269" t="s">
        <v>15943</v>
      </c>
      <c r="B5269" s="1" t="s">
        <v>15944</v>
      </c>
      <c r="C5269" s="2">
        <v>46188.389479166697</v>
      </c>
      <c r="D5269" s="1" t="s">
        <v>15945</v>
      </c>
      <c r="E5269" s="1" t="s">
        <v>15768</v>
      </c>
      <c r="F5269" s="2">
        <v>46145.458344907398</v>
      </c>
      <c r="G5269" s="3">
        <v>59.19</v>
      </c>
      <c r="H5269" s="3">
        <v>51</v>
      </c>
      <c r="I5269" s="3">
        <v>69</v>
      </c>
      <c r="J5269" s="3">
        <v>57.12</v>
      </c>
      <c r="K5269" s="3">
        <v>60.29</v>
      </c>
    </row>
    <row r="5270" spans="1:11">
      <c r="A5270" t="s">
        <v>15946</v>
      </c>
      <c r="B5270" s="1" t="s">
        <v>15947</v>
      </c>
      <c r="C5270" s="2">
        <v>46188.389444444401</v>
      </c>
      <c r="D5270" s="1" t="s">
        <v>15948</v>
      </c>
      <c r="E5270" s="1" t="s">
        <v>15768</v>
      </c>
      <c r="F5270" s="2">
        <v>46145.500011574099</v>
      </c>
      <c r="G5270" s="3">
        <v>60.89</v>
      </c>
      <c r="H5270" s="3">
        <v>54.9</v>
      </c>
      <c r="I5270" s="3">
        <v>70</v>
      </c>
      <c r="J5270" s="3">
        <v>59</v>
      </c>
      <c r="K5270" s="3">
        <v>62.16</v>
      </c>
    </row>
    <row r="5271" spans="1:11">
      <c r="A5271" t="s">
        <v>15949</v>
      </c>
      <c r="B5271" s="1" t="s">
        <v>15950</v>
      </c>
      <c r="C5271" s="2">
        <v>46188.389421296299</v>
      </c>
      <c r="D5271" s="1" t="s">
        <v>15951</v>
      </c>
      <c r="E5271" s="1" t="s">
        <v>15768</v>
      </c>
      <c r="F5271" s="2">
        <v>46145.541678240697</v>
      </c>
      <c r="G5271" s="3">
        <v>60.3</v>
      </c>
      <c r="H5271" s="3">
        <v>54.4</v>
      </c>
      <c r="I5271" s="3">
        <v>71</v>
      </c>
      <c r="J5271" s="3">
        <v>58.42</v>
      </c>
      <c r="K5271" s="3">
        <v>61.58</v>
      </c>
    </row>
    <row r="5272" spans="1:11">
      <c r="A5272" t="s">
        <v>15952</v>
      </c>
      <c r="B5272" s="1" t="s">
        <v>15953</v>
      </c>
      <c r="C5272" s="2">
        <v>46188.389583333301</v>
      </c>
      <c r="D5272" s="1" t="s">
        <v>15954</v>
      </c>
      <c r="E5272" s="1" t="s">
        <v>15768</v>
      </c>
      <c r="F5272" s="2">
        <v>46145.583344907398</v>
      </c>
      <c r="G5272" s="3">
        <v>59.31</v>
      </c>
      <c r="H5272" s="3">
        <v>53.4</v>
      </c>
      <c r="I5272" s="3">
        <v>70.5</v>
      </c>
      <c r="J5272" s="3">
        <v>57.23</v>
      </c>
      <c r="K5272" s="3">
        <v>60.67</v>
      </c>
    </row>
    <row r="5273" spans="1:11">
      <c r="A5273" t="s">
        <v>15955</v>
      </c>
      <c r="B5273" s="1" t="s">
        <v>15956</v>
      </c>
      <c r="C5273" s="2">
        <v>46188.389583333301</v>
      </c>
      <c r="D5273" s="1" t="s">
        <v>15957</v>
      </c>
      <c r="E5273" s="1" t="s">
        <v>15768</v>
      </c>
      <c r="F5273" s="2">
        <v>46145.625011574099</v>
      </c>
      <c r="G5273" s="3">
        <v>59.62</v>
      </c>
      <c r="H5273" s="3">
        <v>52.1</v>
      </c>
      <c r="I5273" s="3">
        <v>69.8</v>
      </c>
      <c r="J5273" s="3">
        <v>57.53</v>
      </c>
      <c r="K5273" s="3">
        <v>60.85</v>
      </c>
    </row>
    <row r="5274" spans="1:11">
      <c r="A5274" t="s">
        <v>15958</v>
      </c>
      <c r="B5274" s="1" t="s">
        <v>15959</v>
      </c>
      <c r="C5274" s="2">
        <v>46188.3894560185</v>
      </c>
      <c r="D5274" s="1" t="s">
        <v>15960</v>
      </c>
      <c r="E5274" s="1" t="s">
        <v>15768</v>
      </c>
      <c r="F5274" s="2">
        <v>46145.666678240697</v>
      </c>
      <c r="G5274" s="3">
        <v>61.28</v>
      </c>
      <c r="H5274" s="3">
        <v>53.2</v>
      </c>
      <c r="I5274" s="3">
        <v>68.7</v>
      </c>
      <c r="J5274" s="3">
        <v>59.17</v>
      </c>
      <c r="K5274" s="3">
        <v>62.67</v>
      </c>
    </row>
    <row r="5275" spans="1:11">
      <c r="A5275" t="s">
        <v>15961</v>
      </c>
      <c r="B5275" s="1" t="s">
        <v>15962</v>
      </c>
      <c r="C5275" s="2">
        <v>46188.389490740701</v>
      </c>
      <c r="D5275" s="1" t="s">
        <v>15963</v>
      </c>
      <c r="E5275" s="1" t="s">
        <v>15768</v>
      </c>
      <c r="F5275" s="2">
        <v>46145.708344907398</v>
      </c>
      <c r="G5275" s="3">
        <v>61.67</v>
      </c>
      <c r="H5275" s="3">
        <v>55.3</v>
      </c>
      <c r="I5275" s="3">
        <v>70.900000000000006</v>
      </c>
      <c r="J5275" s="3">
        <v>59.49</v>
      </c>
      <c r="K5275" s="3">
        <v>63.12</v>
      </c>
    </row>
    <row r="5276" spans="1:11">
      <c r="A5276" t="s">
        <v>15964</v>
      </c>
      <c r="B5276" s="1" t="s">
        <v>15965</v>
      </c>
      <c r="C5276" s="2">
        <v>46188.389571759297</v>
      </c>
      <c r="D5276" s="1" t="s">
        <v>15966</v>
      </c>
      <c r="E5276" s="1" t="s">
        <v>15768</v>
      </c>
      <c r="F5276" s="2">
        <v>46145.750011574099</v>
      </c>
      <c r="G5276" s="3">
        <v>62.6</v>
      </c>
      <c r="H5276" s="3">
        <v>56</v>
      </c>
      <c r="I5276" s="3">
        <v>82.2</v>
      </c>
      <c r="J5276" s="3">
        <v>60.41</v>
      </c>
      <c r="K5276" s="3">
        <v>64.150000000000006</v>
      </c>
    </row>
    <row r="5277" spans="1:11">
      <c r="A5277" t="s">
        <v>15967</v>
      </c>
      <c r="B5277" s="1" t="s">
        <v>15968</v>
      </c>
      <c r="C5277" s="2">
        <v>46188.389537037001</v>
      </c>
      <c r="D5277" s="1" t="s">
        <v>15969</v>
      </c>
      <c r="E5277" s="1" t="s">
        <v>15768</v>
      </c>
      <c r="F5277" s="2">
        <v>46145.791678240697</v>
      </c>
      <c r="G5277" s="3">
        <v>62.64</v>
      </c>
      <c r="H5277" s="3">
        <v>54.9</v>
      </c>
      <c r="I5277" s="3">
        <v>75.7</v>
      </c>
      <c r="J5277" s="3">
        <v>60.51</v>
      </c>
      <c r="K5277" s="3">
        <v>64.11</v>
      </c>
    </row>
    <row r="5278" spans="1:11">
      <c r="A5278" t="s">
        <v>15970</v>
      </c>
      <c r="B5278" s="1" t="s">
        <v>15971</v>
      </c>
      <c r="C5278" s="2">
        <v>46188.3895023148</v>
      </c>
      <c r="D5278" s="1" t="s">
        <v>15972</v>
      </c>
      <c r="E5278" s="1" t="s">
        <v>15768</v>
      </c>
      <c r="F5278" s="2">
        <v>46145.833344907398</v>
      </c>
      <c r="G5278" s="3">
        <v>61.39</v>
      </c>
      <c r="H5278" s="3">
        <v>54.6</v>
      </c>
      <c r="I5278" s="3">
        <v>70</v>
      </c>
      <c r="J5278" s="3">
        <v>59.14</v>
      </c>
      <c r="K5278" s="3">
        <v>63.08</v>
      </c>
    </row>
    <row r="5279" spans="1:11">
      <c r="A5279" t="s">
        <v>15973</v>
      </c>
      <c r="B5279" s="1" t="s">
        <v>15974</v>
      </c>
      <c r="C5279" s="2">
        <v>46188.3895023148</v>
      </c>
      <c r="D5279" s="1" t="s">
        <v>15975</v>
      </c>
      <c r="E5279" s="1" t="s">
        <v>15768</v>
      </c>
      <c r="F5279" s="2">
        <v>46145.875011574099</v>
      </c>
      <c r="G5279" s="3">
        <v>61.33</v>
      </c>
      <c r="H5279" s="3">
        <v>55.6</v>
      </c>
      <c r="I5279" s="3">
        <v>73.599999999999994</v>
      </c>
      <c r="J5279" s="3">
        <v>59.16</v>
      </c>
      <c r="K5279" s="3">
        <v>62.95</v>
      </c>
    </row>
    <row r="5280" spans="1:11">
      <c r="A5280" t="s">
        <v>15976</v>
      </c>
      <c r="B5280" s="1" t="s">
        <v>15977</v>
      </c>
      <c r="C5280" s="2">
        <v>46188.389525462997</v>
      </c>
      <c r="D5280" s="1" t="s">
        <v>15978</v>
      </c>
      <c r="E5280" s="1" t="s">
        <v>15768</v>
      </c>
      <c r="F5280" s="2">
        <v>46145.916678240697</v>
      </c>
      <c r="G5280" s="3">
        <v>59.68</v>
      </c>
      <c r="H5280" s="3">
        <v>52.5</v>
      </c>
      <c r="I5280" s="3">
        <v>69.8</v>
      </c>
      <c r="J5280" s="3">
        <v>57.18</v>
      </c>
      <c r="K5280" s="3">
        <v>61.44</v>
      </c>
    </row>
    <row r="5281" spans="1:11">
      <c r="A5281" t="s">
        <v>15979</v>
      </c>
      <c r="B5281" s="1" t="s">
        <v>15980</v>
      </c>
      <c r="C5281" s="2">
        <v>46188.389537037001</v>
      </c>
      <c r="D5281" s="1" t="s">
        <v>15981</v>
      </c>
      <c r="E5281" s="1" t="s">
        <v>15768</v>
      </c>
      <c r="F5281" s="2">
        <v>46145.958344907398</v>
      </c>
      <c r="G5281" s="3">
        <v>58.29</v>
      </c>
      <c r="H5281" s="3">
        <v>50.9</v>
      </c>
      <c r="I5281" s="3">
        <v>69.2</v>
      </c>
      <c r="J5281" s="3">
        <v>55.53</v>
      </c>
      <c r="K5281" s="3">
        <v>60.2</v>
      </c>
    </row>
    <row r="5282" spans="1:11">
      <c r="A5282" t="s">
        <v>15982</v>
      </c>
      <c r="B5282" s="1" t="s">
        <v>15983</v>
      </c>
      <c r="C5282" s="2">
        <v>46188.389490740701</v>
      </c>
      <c r="D5282" s="1" t="s">
        <v>15984</v>
      </c>
      <c r="E5282" s="1" t="s">
        <v>15768</v>
      </c>
      <c r="F5282" s="2">
        <v>46146.000011574099</v>
      </c>
      <c r="G5282" s="3">
        <v>57.08</v>
      </c>
      <c r="H5282" s="3">
        <v>48.8</v>
      </c>
      <c r="I5282" s="3">
        <v>72.7</v>
      </c>
      <c r="J5282" s="3">
        <v>53.75</v>
      </c>
      <c r="K5282" s="3">
        <v>59.24</v>
      </c>
    </row>
    <row r="5283" spans="1:11">
      <c r="A5283" t="s">
        <v>15985</v>
      </c>
      <c r="B5283" s="1" t="s">
        <v>15986</v>
      </c>
      <c r="C5283" s="2">
        <v>46188.389513888898</v>
      </c>
      <c r="D5283" s="1" t="s">
        <v>15987</v>
      </c>
      <c r="E5283" s="1" t="s">
        <v>15768</v>
      </c>
      <c r="F5283" s="2">
        <v>46146.041678240697</v>
      </c>
      <c r="G5283" s="3">
        <v>54.77</v>
      </c>
      <c r="H5283" s="3">
        <v>47</v>
      </c>
      <c r="I5283" s="3">
        <v>66.099999999999994</v>
      </c>
      <c r="J5283" s="3">
        <v>51.28</v>
      </c>
      <c r="K5283" s="3">
        <v>57.11</v>
      </c>
    </row>
    <row r="5284" spans="1:11">
      <c r="A5284" t="s">
        <v>15988</v>
      </c>
      <c r="B5284" s="1" t="s">
        <v>15989</v>
      </c>
      <c r="C5284" s="2">
        <v>46188.389513888898</v>
      </c>
      <c r="D5284" s="1" t="s">
        <v>15990</v>
      </c>
      <c r="E5284" s="1" t="s">
        <v>15768</v>
      </c>
      <c r="F5284" s="2">
        <v>46146.083344907398</v>
      </c>
      <c r="G5284" s="3">
        <v>54.72</v>
      </c>
      <c r="H5284" s="3">
        <v>47.2</v>
      </c>
      <c r="I5284" s="3">
        <v>71.5</v>
      </c>
      <c r="J5284" s="3">
        <v>51.11</v>
      </c>
      <c r="K5284" s="3">
        <v>56.85</v>
      </c>
    </row>
    <row r="5285" spans="1:11">
      <c r="A5285" t="s">
        <v>15991</v>
      </c>
      <c r="B5285" s="1" t="s">
        <v>15992</v>
      </c>
      <c r="C5285" s="2">
        <v>46188.389513888898</v>
      </c>
      <c r="D5285" s="1" t="s">
        <v>15993</v>
      </c>
      <c r="E5285" s="1" t="s">
        <v>15768</v>
      </c>
      <c r="F5285" s="2">
        <v>46146.125011574099</v>
      </c>
      <c r="G5285" s="3">
        <v>53.79</v>
      </c>
      <c r="H5285" s="3">
        <v>45.3</v>
      </c>
      <c r="I5285" s="3">
        <v>64</v>
      </c>
      <c r="J5285" s="3">
        <v>50.31</v>
      </c>
      <c r="K5285" s="3">
        <v>56.06</v>
      </c>
    </row>
    <row r="5286" spans="1:11">
      <c r="A5286" t="s">
        <v>15994</v>
      </c>
      <c r="B5286" s="1" t="s">
        <v>15995</v>
      </c>
      <c r="C5286" s="2">
        <v>46188.389525462997</v>
      </c>
      <c r="D5286" s="1" t="s">
        <v>15996</v>
      </c>
      <c r="E5286" s="1" t="s">
        <v>15768</v>
      </c>
      <c r="F5286" s="2">
        <v>46146.166678240697</v>
      </c>
      <c r="G5286" s="3">
        <v>53.78</v>
      </c>
      <c r="H5286" s="3">
        <v>43.8</v>
      </c>
      <c r="I5286" s="3">
        <v>68</v>
      </c>
      <c r="J5286" s="3">
        <v>49.75</v>
      </c>
      <c r="K5286" s="3">
        <v>56.05</v>
      </c>
    </row>
    <row r="5287" spans="1:11">
      <c r="A5287" t="s">
        <v>15997</v>
      </c>
      <c r="B5287" s="1" t="s">
        <v>15998</v>
      </c>
      <c r="C5287" s="2">
        <v>46188.389432870397</v>
      </c>
      <c r="D5287" s="1" t="s">
        <v>15999</v>
      </c>
      <c r="E5287" s="1" t="s">
        <v>15768</v>
      </c>
      <c r="F5287" s="2">
        <v>46146.208344907398</v>
      </c>
      <c r="G5287" s="3">
        <v>55.48</v>
      </c>
      <c r="H5287" s="3">
        <v>44.3</v>
      </c>
      <c r="I5287" s="3">
        <v>65.8</v>
      </c>
      <c r="J5287" s="3">
        <v>51.6</v>
      </c>
      <c r="K5287" s="3">
        <v>57.58</v>
      </c>
    </row>
    <row r="5288" spans="1:11">
      <c r="A5288" t="s">
        <v>16000</v>
      </c>
      <c r="B5288" s="1" t="s">
        <v>16001</v>
      </c>
      <c r="C5288" s="2">
        <v>46188.389537037001</v>
      </c>
      <c r="D5288" s="1" t="s">
        <v>16002</v>
      </c>
      <c r="E5288" s="1" t="s">
        <v>15768</v>
      </c>
      <c r="F5288" s="2">
        <v>46146.250011574099</v>
      </c>
      <c r="G5288" s="3">
        <v>58.28</v>
      </c>
      <c r="H5288" s="3">
        <v>50.8</v>
      </c>
      <c r="I5288" s="3">
        <v>71.400000000000006</v>
      </c>
      <c r="J5288" s="3">
        <v>55.32</v>
      </c>
      <c r="K5288" s="3">
        <v>60.25</v>
      </c>
    </row>
    <row r="5289" spans="1:11">
      <c r="A5289" t="s">
        <v>16003</v>
      </c>
      <c r="B5289" s="1" t="s">
        <v>16004</v>
      </c>
      <c r="C5289" s="2">
        <v>46188.389432870397</v>
      </c>
      <c r="D5289" s="1" t="s">
        <v>16005</v>
      </c>
      <c r="E5289" s="1" t="s">
        <v>15768</v>
      </c>
      <c r="F5289" s="2">
        <v>46146.291678240697</v>
      </c>
      <c r="G5289" s="3">
        <v>58.63</v>
      </c>
      <c r="H5289" s="3">
        <v>52</v>
      </c>
      <c r="I5289" s="3">
        <v>67.900000000000006</v>
      </c>
      <c r="J5289" s="3">
        <v>55.98</v>
      </c>
      <c r="K5289" s="3">
        <v>60.5</v>
      </c>
    </row>
    <row r="5290" spans="1:11">
      <c r="A5290" t="s">
        <v>16006</v>
      </c>
      <c r="B5290" s="1" t="s">
        <v>16007</v>
      </c>
      <c r="C5290" s="2">
        <v>46188.3894560185</v>
      </c>
      <c r="D5290" s="1" t="s">
        <v>16008</v>
      </c>
      <c r="E5290" s="1" t="s">
        <v>15768</v>
      </c>
      <c r="F5290" s="2">
        <v>46146.333344907398</v>
      </c>
      <c r="G5290" s="3">
        <v>59.33</v>
      </c>
      <c r="H5290" s="3">
        <v>52.4</v>
      </c>
      <c r="I5290" s="3">
        <v>68.2</v>
      </c>
      <c r="J5290" s="3">
        <v>56.75</v>
      </c>
      <c r="K5290" s="3">
        <v>61.1</v>
      </c>
    </row>
    <row r="5291" spans="1:11">
      <c r="A5291" t="s">
        <v>16009</v>
      </c>
      <c r="B5291" s="1" t="s">
        <v>16010</v>
      </c>
      <c r="C5291" s="2">
        <v>46188.389432870397</v>
      </c>
      <c r="D5291" s="1" t="s">
        <v>16011</v>
      </c>
      <c r="E5291" s="1" t="s">
        <v>15768</v>
      </c>
      <c r="F5291" s="2">
        <v>46146.375011574099</v>
      </c>
      <c r="G5291" s="3">
        <v>60.03</v>
      </c>
      <c r="H5291" s="3">
        <v>53.8</v>
      </c>
      <c r="I5291" s="3">
        <v>67.3</v>
      </c>
      <c r="J5291" s="3">
        <v>57.66</v>
      </c>
      <c r="K5291" s="3">
        <v>61.76</v>
      </c>
    </row>
    <row r="5292" spans="1:11">
      <c r="A5292" t="s">
        <v>16012</v>
      </c>
      <c r="B5292" s="1" t="s">
        <v>16013</v>
      </c>
      <c r="C5292" s="2">
        <v>46188.3895023148</v>
      </c>
      <c r="D5292" s="1" t="s">
        <v>16014</v>
      </c>
      <c r="E5292" s="1" t="s">
        <v>15768</v>
      </c>
      <c r="F5292" s="2">
        <v>46146.416678240697</v>
      </c>
      <c r="G5292" s="3">
        <v>59.91</v>
      </c>
      <c r="H5292" s="3">
        <v>53.2</v>
      </c>
      <c r="I5292" s="3">
        <v>74.2</v>
      </c>
      <c r="J5292" s="3">
        <v>57.56</v>
      </c>
      <c r="K5292" s="3">
        <v>61.5</v>
      </c>
    </row>
    <row r="5293" spans="1:11">
      <c r="A5293" t="s">
        <v>16015</v>
      </c>
      <c r="B5293" s="1" t="s">
        <v>16016</v>
      </c>
      <c r="C5293" s="2">
        <v>46188.389432870397</v>
      </c>
      <c r="D5293" s="1" t="s">
        <v>16017</v>
      </c>
      <c r="E5293" s="1" t="s">
        <v>15768</v>
      </c>
      <c r="F5293" s="2">
        <v>46146.458344907398</v>
      </c>
      <c r="G5293" s="3">
        <v>60.76</v>
      </c>
      <c r="H5293" s="3">
        <v>52.8</v>
      </c>
      <c r="I5293" s="3">
        <v>83.7</v>
      </c>
      <c r="J5293" s="3">
        <v>58.26</v>
      </c>
      <c r="K5293" s="3">
        <v>61.97</v>
      </c>
    </row>
    <row r="5294" spans="1:11">
      <c r="A5294" t="s">
        <v>16018</v>
      </c>
      <c r="B5294" s="1" t="s">
        <v>16019</v>
      </c>
      <c r="C5294" s="2">
        <v>46188.389583333301</v>
      </c>
      <c r="D5294" s="1" t="s">
        <v>16020</v>
      </c>
      <c r="E5294" s="1" t="s">
        <v>15768</v>
      </c>
      <c r="F5294" s="2">
        <v>46146.500011574099</v>
      </c>
      <c r="G5294" s="3">
        <v>61.75</v>
      </c>
      <c r="H5294" s="3">
        <v>54.2</v>
      </c>
      <c r="I5294" s="3">
        <v>78.400000000000006</v>
      </c>
      <c r="J5294" s="3">
        <v>59.71</v>
      </c>
      <c r="K5294" s="3">
        <v>63.11</v>
      </c>
    </row>
    <row r="5295" spans="1:11">
      <c r="A5295" t="s">
        <v>16021</v>
      </c>
      <c r="B5295" s="1" t="s">
        <v>16022</v>
      </c>
      <c r="C5295" s="2">
        <v>46188.389467592599</v>
      </c>
      <c r="D5295" s="1" t="s">
        <v>16023</v>
      </c>
      <c r="E5295" s="1" t="s">
        <v>15768</v>
      </c>
      <c r="F5295" s="2">
        <v>46146.541678240697</v>
      </c>
      <c r="G5295" s="3">
        <v>62.33</v>
      </c>
      <c r="H5295" s="3">
        <v>55</v>
      </c>
      <c r="I5295" s="3">
        <v>75</v>
      </c>
      <c r="J5295" s="3">
        <v>60.23</v>
      </c>
      <c r="K5295" s="3">
        <v>63.78</v>
      </c>
    </row>
    <row r="5296" spans="1:11">
      <c r="A5296" t="s">
        <v>16024</v>
      </c>
      <c r="B5296" s="1" t="s">
        <v>16025</v>
      </c>
      <c r="C5296" s="2">
        <v>46188.389467592599</v>
      </c>
      <c r="D5296" s="1" t="s">
        <v>16026</v>
      </c>
      <c r="E5296" s="1" t="s">
        <v>15768</v>
      </c>
      <c r="F5296" s="2">
        <v>46146.583344907398</v>
      </c>
      <c r="G5296" s="3">
        <v>59.96</v>
      </c>
      <c r="H5296" s="3">
        <v>53.3</v>
      </c>
      <c r="I5296" s="3">
        <v>76.5</v>
      </c>
      <c r="J5296" s="3">
        <v>57.59</v>
      </c>
      <c r="K5296" s="3">
        <v>61.59</v>
      </c>
    </row>
    <row r="5297" spans="1:11">
      <c r="A5297" t="s">
        <v>16027</v>
      </c>
      <c r="B5297" s="1" t="s">
        <v>16028</v>
      </c>
      <c r="C5297" s="2">
        <v>46188.389537037001</v>
      </c>
      <c r="D5297" s="1" t="s">
        <v>16029</v>
      </c>
      <c r="E5297" s="1" t="s">
        <v>15768</v>
      </c>
      <c r="F5297" s="2">
        <v>46146.625011574099</v>
      </c>
      <c r="G5297" s="3">
        <v>59.9</v>
      </c>
      <c r="H5297" s="3">
        <v>53.3</v>
      </c>
      <c r="I5297" s="3">
        <v>69.099999999999994</v>
      </c>
      <c r="J5297" s="3">
        <v>57.75</v>
      </c>
      <c r="K5297" s="3">
        <v>61.53</v>
      </c>
    </row>
    <row r="5298" spans="1:11">
      <c r="A5298" t="s">
        <v>16030</v>
      </c>
      <c r="B5298" s="1" t="s">
        <v>16031</v>
      </c>
      <c r="C5298" s="2">
        <v>46188.389432870397</v>
      </c>
      <c r="D5298" s="1" t="s">
        <v>16032</v>
      </c>
      <c r="E5298" s="1" t="s">
        <v>15768</v>
      </c>
      <c r="F5298" s="2">
        <v>46146.666678240697</v>
      </c>
      <c r="G5298" s="3">
        <v>59.71</v>
      </c>
      <c r="H5298" s="3">
        <v>52.8</v>
      </c>
      <c r="I5298" s="3">
        <v>79.2</v>
      </c>
      <c r="J5298" s="3">
        <v>57.29</v>
      </c>
      <c r="K5298" s="3">
        <v>61.26</v>
      </c>
    </row>
    <row r="5299" spans="1:11">
      <c r="A5299" t="s">
        <v>16033</v>
      </c>
      <c r="B5299" s="1" t="s">
        <v>16034</v>
      </c>
      <c r="C5299" s="2">
        <v>46188.389571759297</v>
      </c>
      <c r="D5299" s="1" t="s">
        <v>16035</v>
      </c>
      <c r="E5299" s="1" t="s">
        <v>15768</v>
      </c>
      <c r="F5299" s="2">
        <v>46146.708344907398</v>
      </c>
      <c r="G5299" s="3">
        <v>59.57</v>
      </c>
      <c r="H5299" s="3">
        <v>54.4</v>
      </c>
      <c r="I5299" s="3">
        <v>68.599999999999994</v>
      </c>
      <c r="J5299" s="3">
        <v>57.42</v>
      </c>
      <c r="K5299" s="3">
        <v>61.23</v>
      </c>
    </row>
    <row r="5300" spans="1:11">
      <c r="A5300" t="s">
        <v>16036</v>
      </c>
      <c r="B5300" s="1" t="s">
        <v>16037</v>
      </c>
      <c r="C5300" s="2">
        <v>46188.389525462997</v>
      </c>
      <c r="D5300" s="1" t="s">
        <v>16038</v>
      </c>
      <c r="E5300" s="1" t="s">
        <v>15768</v>
      </c>
      <c r="F5300" s="2">
        <v>46146.750011574099</v>
      </c>
      <c r="G5300" s="3">
        <v>59.79</v>
      </c>
      <c r="H5300" s="3">
        <v>54.1</v>
      </c>
      <c r="I5300" s="3">
        <v>70.2</v>
      </c>
      <c r="J5300" s="3">
        <v>57.66</v>
      </c>
      <c r="K5300" s="3">
        <v>61.44</v>
      </c>
    </row>
    <row r="5301" spans="1:11">
      <c r="A5301" t="s">
        <v>16039</v>
      </c>
      <c r="B5301" s="1" t="s">
        <v>16040</v>
      </c>
      <c r="C5301" s="2">
        <v>46188.3895486111</v>
      </c>
      <c r="D5301" s="1" t="s">
        <v>16041</v>
      </c>
      <c r="E5301" s="1" t="s">
        <v>15768</v>
      </c>
      <c r="F5301" s="2">
        <v>46146.791678240697</v>
      </c>
      <c r="G5301" s="3">
        <v>60.18</v>
      </c>
      <c r="H5301" s="3">
        <v>52.8</v>
      </c>
      <c r="I5301" s="3">
        <v>66.900000000000006</v>
      </c>
      <c r="J5301" s="3">
        <v>58.1</v>
      </c>
      <c r="K5301" s="3">
        <v>61.76</v>
      </c>
    </row>
    <row r="5302" spans="1:11">
      <c r="A5302" t="s">
        <v>16042</v>
      </c>
      <c r="B5302" s="1" t="s">
        <v>16043</v>
      </c>
      <c r="C5302" s="2">
        <v>46188.3894560185</v>
      </c>
      <c r="D5302" s="1" t="s">
        <v>16044</v>
      </c>
      <c r="E5302" s="1" t="s">
        <v>15768</v>
      </c>
      <c r="F5302" s="2">
        <v>46146.833344907398</v>
      </c>
      <c r="G5302" s="3">
        <v>58.75</v>
      </c>
      <c r="H5302" s="3">
        <v>51.2</v>
      </c>
      <c r="I5302" s="3">
        <v>68.8</v>
      </c>
      <c r="J5302" s="3">
        <v>56.22</v>
      </c>
      <c r="K5302" s="3">
        <v>60.48</v>
      </c>
    </row>
    <row r="5303" spans="1:11">
      <c r="A5303" t="s">
        <v>16045</v>
      </c>
      <c r="B5303" s="1" t="s">
        <v>16046</v>
      </c>
      <c r="C5303" s="2">
        <v>46188.3895023148</v>
      </c>
      <c r="D5303" s="1" t="s">
        <v>16047</v>
      </c>
      <c r="E5303" s="1" t="s">
        <v>15768</v>
      </c>
      <c r="F5303" s="2">
        <v>46146.875011574099</v>
      </c>
      <c r="G5303" s="3">
        <v>57.01</v>
      </c>
      <c r="H5303" s="3">
        <v>49.5</v>
      </c>
      <c r="I5303" s="3">
        <v>75.2</v>
      </c>
      <c r="J5303" s="3">
        <v>53.88</v>
      </c>
      <c r="K5303" s="3">
        <v>58.95</v>
      </c>
    </row>
    <row r="5304" spans="1:11">
      <c r="A5304" t="s">
        <v>16048</v>
      </c>
      <c r="B5304" s="1" t="s">
        <v>16049</v>
      </c>
      <c r="C5304" s="2">
        <v>46188.389583333301</v>
      </c>
      <c r="D5304" s="1" t="s">
        <v>16050</v>
      </c>
      <c r="E5304" s="1" t="s">
        <v>15768</v>
      </c>
      <c r="F5304" s="2">
        <v>46146.916678240697</v>
      </c>
      <c r="G5304" s="3">
        <v>56.38</v>
      </c>
      <c r="H5304" s="3">
        <v>48.5</v>
      </c>
      <c r="I5304" s="3">
        <v>66.8</v>
      </c>
      <c r="J5304" s="3">
        <v>53.26</v>
      </c>
      <c r="K5304" s="3">
        <v>58.29</v>
      </c>
    </row>
    <row r="5305" spans="1:11">
      <c r="A5305" t="s">
        <v>16051</v>
      </c>
      <c r="B5305" s="1" t="s">
        <v>16052</v>
      </c>
      <c r="C5305" s="2">
        <v>46188.389583333301</v>
      </c>
      <c r="D5305" s="1" t="s">
        <v>16053</v>
      </c>
      <c r="E5305" s="1" t="s">
        <v>15768</v>
      </c>
      <c r="F5305" s="2">
        <v>46146.958344907398</v>
      </c>
      <c r="G5305" s="3">
        <v>58.84</v>
      </c>
      <c r="H5305" s="3">
        <v>53.3</v>
      </c>
      <c r="I5305" s="3">
        <v>65.3</v>
      </c>
      <c r="J5305" s="3">
        <v>56.55</v>
      </c>
      <c r="K5305" s="3">
        <v>60.57</v>
      </c>
    </row>
    <row r="5306" spans="1:11">
      <c r="A5306" t="s">
        <v>16054</v>
      </c>
      <c r="B5306" s="1" t="s">
        <v>16055</v>
      </c>
      <c r="C5306" s="2">
        <v>46188.389537037001</v>
      </c>
      <c r="D5306" s="1" t="s">
        <v>16056</v>
      </c>
      <c r="E5306" s="1" t="s">
        <v>15768</v>
      </c>
      <c r="F5306" s="2">
        <v>46147.000011574099</v>
      </c>
      <c r="G5306" s="3">
        <v>57.67</v>
      </c>
      <c r="H5306" s="3">
        <v>50.4</v>
      </c>
      <c r="I5306" s="3">
        <v>66.900000000000006</v>
      </c>
      <c r="J5306" s="3">
        <v>55.11</v>
      </c>
      <c r="K5306" s="3">
        <v>59.38</v>
      </c>
    </row>
    <row r="5307" spans="1:11">
      <c r="A5307" t="s">
        <v>16057</v>
      </c>
      <c r="B5307" s="1" t="s">
        <v>16058</v>
      </c>
      <c r="C5307" s="2">
        <v>46188.389479166697</v>
      </c>
      <c r="D5307" s="1" t="s">
        <v>16059</v>
      </c>
      <c r="E5307" s="1" t="s">
        <v>15768</v>
      </c>
      <c r="F5307" s="2">
        <v>46147.041678240697</v>
      </c>
      <c r="G5307" s="3">
        <v>54.6</v>
      </c>
      <c r="H5307" s="3">
        <v>47.5</v>
      </c>
      <c r="I5307" s="3">
        <v>63.4</v>
      </c>
      <c r="J5307" s="3">
        <v>51.68</v>
      </c>
      <c r="K5307" s="3">
        <v>56.7</v>
      </c>
    </row>
    <row r="5308" spans="1:11">
      <c r="A5308" t="s">
        <v>16060</v>
      </c>
      <c r="B5308" s="1" t="s">
        <v>16061</v>
      </c>
      <c r="C5308" s="2">
        <v>46188.389479166697</v>
      </c>
      <c r="D5308" s="1" t="s">
        <v>16062</v>
      </c>
      <c r="E5308" s="1" t="s">
        <v>15768</v>
      </c>
      <c r="F5308" s="2">
        <v>46147.083344907398</v>
      </c>
      <c r="G5308" s="3">
        <v>55.1</v>
      </c>
      <c r="H5308" s="3">
        <v>47</v>
      </c>
      <c r="I5308" s="3">
        <v>66.7</v>
      </c>
      <c r="J5308" s="3">
        <v>51.86</v>
      </c>
      <c r="K5308" s="3">
        <v>57.16</v>
      </c>
    </row>
    <row r="5309" spans="1:11">
      <c r="A5309" t="s">
        <v>16063</v>
      </c>
      <c r="B5309" s="1" t="s">
        <v>16064</v>
      </c>
      <c r="C5309" s="2">
        <v>46188.389513888898</v>
      </c>
      <c r="D5309" s="1" t="s">
        <v>16065</v>
      </c>
      <c r="E5309" s="1" t="s">
        <v>15768</v>
      </c>
      <c r="F5309" s="2">
        <v>46147.125011574099</v>
      </c>
      <c r="G5309" s="3">
        <v>56.71</v>
      </c>
      <c r="H5309" s="3">
        <v>47.5</v>
      </c>
      <c r="I5309" s="3">
        <v>68.2</v>
      </c>
      <c r="J5309" s="3">
        <v>53.29</v>
      </c>
      <c r="K5309" s="3">
        <v>58.78</v>
      </c>
    </row>
    <row r="5310" spans="1:11">
      <c r="A5310" t="s">
        <v>16066</v>
      </c>
      <c r="B5310" s="1" t="s">
        <v>16067</v>
      </c>
      <c r="C5310" s="2">
        <v>46188.389525462997</v>
      </c>
      <c r="D5310" s="1" t="s">
        <v>16068</v>
      </c>
      <c r="E5310" s="1" t="s">
        <v>15768</v>
      </c>
      <c r="F5310" s="2">
        <v>46147.166678240697</v>
      </c>
      <c r="G5310" s="3">
        <v>59.28</v>
      </c>
      <c r="H5310" s="3">
        <v>51.4</v>
      </c>
      <c r="I5310" s="3">
        <v>66.5</v>
      </c>
      <c r="J5310" s="3">
        <v>56.67</v>
      </c>
      <c r="K5310" s="3">
        <v>61.04</v>
      </c>
    </row>
    <row r="5311" spans="1:11">
      <c r="A5311" t="s">
        <v>16069</v>
      </c>
      <c r="B5311" s="1" t="s">
        <v>16070</v>
      </c>
      <c r="C5311" s="2">
        <v>46188.389560185198</v>
      </c>
      <c r="D5311" s="1" t="s">
        <v>16071</v>
      </c>
      <c r="E5311" s="1" t="s">
        <v>15768</v>
      </c>
      <c r="F5311" s="2">
        <v>46147.208344907398</v>
      </c>
      <c r="G5311" s="3">
        <v>62.75</v>
      </c>
      <c r="H5311" s="3">
        <v>55.3</v>
      </c>
      <c r="I5311" s="3">
        <v>82.3</v>
      </c>
      <c r="J5311" s="3">
        <v>60.77</v>
      </c>
      <c r="K5311" s="3">
        <v>63.99</v>
      </c>
    </row>
    <row r="5312" spans="1:11">
      <c r="A5312" t="s">
        <v>16072</v>
      </c>
      <c r="B5312" s="1" t="s">
        <v>16073</v>
      </c>
      <c r="C5312" s="2">
        <v>46188.3894560185</v>
      </c>
      <c r="D5312" s="1" t="s">
        <v>16074</v>
      </c>
      <c r="E5312" s="1" t="s">
        <v>15768</v>
      </c>
      <c r="F5312" s="2">
        <v>46147.250011574099</v>
      </c>
      <c r="G5312" s="3">
        <v>64.05</v>
      </c>
      <c r="H5312" s="3">
        <v>58.1</v>
      </c>
      <c r="I5312" s="3">
        <v>76.7</v>
      </c>
      <c r="J5312" s="3">
        <v>62.52</v>
      </c>
      <c r="K5312" s="3">
        <v>65.25</v>
      </c>
    </row>
    <row r="5313" spans="1:11">
      <c r="A5313" t="s">
        <v>16075</v>
      </c>
      <c r="B5313" s="1" t="s">
        <v>16076</v>
      </c>
      <c r="C5313" s="2">
        <v>46188.389560185198</v>
      </c>
      <c r="D5313" s="1" t="s">
        <v>16077</v>
      </c>
      <c r="E5313" s="1" t="s">
        <v>15768</v>
      </c>
      <c r="F5313" s="2">
        <v>46147.291678240697</v>
      </c>
      <c r="G5313" s="3">
        <v>62.07</v>
      </c>
      <c r="H5313" s="3">
        <v>56</v>
      </c>
      <c r="I5313" s="3">
        <v>70.7</v>
      </c>
      <c r="J5313" s="3">
        <v>60.16</v>
      </c>
      <c r="K5313" s="3">
        <v>63.43</v>
      </c>
    </row>
    <row r="5314" spans="1:11">
      <c r="A5314" t="s">
        <v>16078</v>
      </c>
      <c r="B5314" s="1" t="s">
        <v>16079</v>
      </c>
      <c r="C5314" s="2">
        <v>46188.389432870397</v>
      </c>
      <c r="D5314" s="1" t="s">
        <v>16080</v>
      </c>
      <c r="E5314" s="1" t="s">
        <v>15768</v>
      </c>
      <c r="F5314" s="2">
        <v>46147.333344907398</v>
      </c>
      <c r="G5314" s="3">
        <v>63.54</v>
      </c>
      <c r="H5314" s="3">
        <v>58.7</v>
      </c>
      <c r="I5314" s="3">
        <v>80.2</v>
      </c>
      <c r="J5314" s="3">
        <v>61.87</v>
      </c>
      <c r="K5314" s="3">
        <v>64.77</v>
      </c>
    </row>
    <row r="5315" spans="1:11">
      <c r="A5315" t="s">
        <v>16081</v>
      </c>
      <c r="B5315" s="1" t="s">
        <v>16082</v>
      </c>
      <c r="C5315" s="2">
        <v>46188.3895486111</v>
      </c>
      <c r="D5315" s="1" t="s">
        <v>16083</v>
      </c>
      <c r="E5315" s="1" t="s">
        <v>15768</v>
      </c>
      <c r="F5315" s="2">
        <v>46147.375011574099</v>
      </c>
      <c r="G5315" s="3">
        <v>64.650000000000006</v>
      </c>
      <c r="H5315" s="3">
        <v>58.4</v>
      </c>
      <c r="I5315" s="3">
        <v>87.1</v>
      </c>
      <c r="J5315" s="3">
        <v>62.33</v>
      </c>
      <c r="K5315" s="3">
        <v>65.84</v>
      </c>
    </row>
    <row r="5316" spans="1:11">
      <c r="A5316" t="s">
        <v>16084</v>
      </c>
      <c r="B5316" s="1" t="s">
        <v>16085</v>
      </c>
      <c r="C5316" s="2">
        <v>46188.389537037001</v>
      </c>
      <c r="D5316" s="1" t="s">
        <v>16086</v>
      </c>
      <c r="E5316" s="1" t="s">
        <v>15768</v>
      </c>
      <c r="F5316" s="2">
        <v>46147.416678240697</v>
      </c>
      <c r="G5316" s="3">
        <v>63.81</v>
      </c>
      <c r="H5316" s="3">
        <v>57.6</v>
      </c>
      <c r="I5316" s="3">
        <v>82.4</v>
      </c>
      <c r="J5316" s="3">
        <v>61.55</v>
      </c>
      <c r="K5316" s="3">
        <v>65.010000000000005</v>
      </c>
    </row>
    <row r="5317" spans="1:11">
      <c r="A5317" t="s">
        <v>16087</v>
      </c>
      <c r="B5317" s="1" t="s">
        <v>16088</v>
      </c>
      <c r="C5317" s="2">
        <v>46188.3895486111</v>
      </c>
      <c r="D5317" s="1" t="s">
        <v>16089</v>
      </c>
      <c r="E5317" s="1" t="s">
        <v>15768</v>
      </c>
      <c r="F5317" s="2">
        <v>46147.458344907398</v>
      </c>
      <c r="G5317" s="3">
        <v>63.14</v>
      </c>
      <c r="H5317" s="3">
        <v>57.3</v>
      </c>
      <c r="I5317" s="3">
        <v>87.2</v>
      </c>
      <c r="J5317" s="3">
        <v>61.15</v>
      </c>
      <c r="K5317" s="3">
        <v>64.39</v>
      </c>
    </row>
    <row r="5318" spans="1:11">
      <c r="A5318" t="s">
        <v>16090</v>
      </c>
      <c r="B5318" s="1" t="s">
        <v>16091</v>
      </c>
      <c r="C5318" s="2">
        <v>46188.389594907399</v>
      </c>
      <c r="D5318" s="1" t="s">
        <v>16092</v>
      </c>
      <c r="E5318" s="1" t="s">
        <v>15768</v>
      </c>
      <c r="F5318" s="2">
        <v>46147.500011574099</v>
      </c>
      <c r="G5318" s="3">
        <v>62.7</v>
      </c>
      <c r="H5318" s="3">
        <v>55.5</v>
      </c>
      <c r="I5318" s="3">
        <v>70.900000000000006</v>
      </c>
      <c r="J5318" s="3">
        <v>60.7</v>
      </c>
      <c r="K5318" s="3">
        <v>64.08</v>
      </c>
    </row>
    <row r="5319" spans="1:11">
      <c r="A5319" t="s">
        <v>16093</v>
      </c>
      <c r="B5319" s="1" t="s">
        <v>16094</v>
      </c>
      <c r="C5319" s="2">
        <v>46188.389513888898</v>
      </c>
      <c r="D5319" s="1" t="s">
        <v>16095</v>
      </c>
      <c r="E5319" s="1" t="s">
        <v>15768</v>
      </c>
      <c r="F5319" s="2">
        <v>46147.541678240697</v>
      </c>
      <c r="G5319" s="3">
        <v>62.23</v>
      </c>
      <c r="H5319" s="3">
        <v>53.9</v>
      </c>
      <c r="I5319" s="3">
        <v>74.7</v>
      </c>
      <c r="J5319" s="3">
        <v>59.97</v>
      </c>
      <c r="K5319" s="3">
        <v>63.59</v>
      </c>
    </row>
    <row r="5320" spans="1:11">
      <c r="A5320" t="s">
        <v>16096</v>
      </c>
      <c r="B5320" s="1" t="s">
        <v>16097</v>
      </c>
      <c r="C5320" s="2">
        <v>46188.389513888898</v>
      </c>
      <c r="D5320" s="1" t="s">
        <v>16098</v>
      </c>
      <c r="E5320" s="1" t="s">
        <v>15768</v>
      </c>
      <c r="F5320" s="2">
        <v>46147.583344907398</v>
      </c>
      <c r="G5320" s="3">
        <v>63.34</v>
      </c>
      <c r="H5320" s="3">
        <v>57.1</v>
      </c>
      <c r="I5320" s="3">
        <v>86.3</v>
      </c>
      <c r="J5320" s="3">
        <v>60.99</v>
      </c>
      <c r="K5320" s="3">
        <v>64.33</v>
      </c>
    </row>
    <row r="5321" spans="1:11">
      <c r="A5321" t="s">
        <v>16099</v>
      </c>
      <c r="B5321" s="1" t="s">
        <v>16100</v>
      </c>
      <c r="C5321" s="2">
        <v>46188.3895486111</v>
      </c>
      <c r="D5321" s="1" t="s">
        <v>16101</v>
      </c>
      <c r="E5321" s="1" t="s">
        <v>15768</v>
      </c>
      <c r="F5321" s="2">
        <v>46147.625011574099</v>
      </c>
      <c r="G5321" s="3">
        <v>62.92</v>
      </c>
      <c r="H5321" s="3">
        <v>56.9</v>
      </c>
      <c r="I5321" s="3">
        <v>71.099999999999994</v>
      </c>
      <c r="J5321" s="3">
        <v>61.02</v>
      </c>
      <c r="K5321" s="3">
        <v>64.239999999999995</v>
      </c>
    </row>
    <row r="5322" spans="1:11">
      <c r="A5322" t="s">
        <v>16102</v>
      </c>
      <c r="B5322" s="1" t="s">
        <v>16103</v>
      </c>
      <c r="C5322" s="2">
        <v>46188.389560185198</v>
      </c>
      <c r="D5322" s="1" t="s">
        <v>16104</v>
      </c>
      <c r="E5322" s="1" t="s">
        <v>15768</v>
      </c>
      <c r="F5322" s="2">
        <v>46147.666678240697</v>
      </c>
      <c r="G5322" s="3">
        <v>64.03</v>
      </c>
      <c r="H5322" s="3">
        <v>58.1</v>
      </c>
      <c r="I5322" s="3">
        <v>71</v>
      </c>
      <c r="J5322" s="3">
        <v>62.22</v>
      </c>
      <c r="K5322" s="3">
        <v>65.37</v>
      </c>
    </row>
    <row r="5323" spans="1:11">
      <c r="A5323" t="s">
        <v>16105</v>
      </c>
      <c r="B5323" s="1" t="s">
        <v>16106</v>
      </c>
      <c r="C5323" s="2">
        <v>46188.389490740701</v>
      </c>
      <c r="D5323" s="1" t="s">
        <v>16107</v>
      </c>
      <c r="E5323" s="1" t="s">
        <v>15768</v>
      </c>
      <c r="F5323" s="2">
        <v>46147.708344907398</v>
      </c>
      <c r="G5323" s="3">
        <v>63.82</v>
      </c>
      <c r="H5323" s="3">
        <v>59.1</v>
      </c>
      <c r="I5323" s="3">
        <v>75.5</v>
      </c>
      <c r="J5323" s="3">
        <v>62.03</v>
      </c>
      <c r="K5323" s="3">
        <v>65.209999999999994</v>
      </c>
    </row>
    <row r="5324" spans="1:11">
      <c r="A5324" t="s">
        <v>16108</v>
      </c>
      <c r="B5324" s="1" t="s">
        <v>16109</v>
      </c>
      <c r="C5324" s="2">
        <v>46188.389490740701</v>
      </c>
      <c r="D5324" s="1" t="s">
        <v>16110</v>
      </c>
      <c r="E5324" s="1" t="s">
        <v>15768</v>
      </c>
      <c r="F5324" s="2">
        <v>46147.750011574099</v>
      </c>
      <c r="G5324" s="3">
        <v>63.7</v>
      </c>
      <c r="H5324" s="3">
        <v>58.1</v>
      </c>
      <c r="I5324" s="3">
        <v>70.599999999999994</v>
      </c>
      <c r="J5324" s="3">
        <v>61.83</v>
      </c>
      <c r="K5324" s="3">
        <v>65.14</v>
      </c>
    </row>
    <row r="5325" spans="1:11">
      <c r="A5325" t="s">
        <v>16111</v>
      </c>
      <c r="B5325" s="1" t="s">
        <v>16112</v>
      </c>
      <c r="C5325" s="2">
        <v>46188.389444444401</v>
      </c>
      <c r="D5325" s="1" t="s">
        <v>16113</v>
      </c>
      <c r="E5325" s="1" t="s">
        <v>15768</v>
      </c>
      <c r="F5325" s="2">
        <v>46147.791678240697</v>
      </c>
      <c r="G5325" s="3">
        <v>62.71</v>
      </c>
      <c r="H5325" s="3">
        <v>56.4</v>
      </c>
      <c r="I5325" s="3">
        <v>69.599999999999994</v>
      </c>
      <c r="J5325" s="3">
        <v>60.62</v>
      </c>
      <c r="K5325" s="3">
        <v>64.23</v>
      </c>
    </row>
    <row r="5326" spans="1:11">
      <c r="A5326" t="s">
        <v>16114</v>
      </c>
      <c r="B5326" s="1" t="s">
        <v>16115</v>
      </c>
      <c r="C5326" s="2">
        <v>46188.3895023148</v>
      </c>
      <c r="D5326" s="1" t="s">
        <v>16116</v>
      </c>
      <c r="E5326" s="1" t="s">
        <v>15768</v>
      </c>
      <c r="F5326" s="2">
        <v>46147.833344907398</v>
      </c>
      <c r="G5326" s="3">
        <v>62.09</v>
      </c>
      <c r="H5326" s="3">
        <v>55.9</v>
      </c>
      <c r="I5326" s="3">
        <v>68.5</v>
      </c>
      <c r="J5326" s="3">
        <v>60.08</v>
      </c>
      <c r="K5326" s="3">
        <v>63.57</v>
      </c>
    </row>
    <row r="5327" spans="1:11">
      <c r="A5327" t="s">
        <v>16117</v>
      </c>
      <c r="B5327" s="1" t="s">
        <v>16118</v>
      </c>
      <c r="C5327" s="2">
        <v>46188.389583333301</v>
      </c>
      <c r="D5327" s="1" t="s">
        <v>16119</v>
      </c>
      <c r="E5327" s="1" t="s">
        <v>15768</v>
      </c>
      <c r="F5327" s="2">
        <v>46147.875011574099</v>
      </c>
      <c r="G5327" s="3">
        <v>59.59</v>
      </c>
      <c r="H5327" s="3">
        <v>52</v>
      </c>
      <c r="I5327" s="3">
        <v>68.2</v>
      </c>
      <c r="J5327" s="3">
        <v>57.39</v>
      </c>
      <c r="K5327" s="3">
        <v>61.1</v>
      </c>
    </row>
    <row r="5328" spans="1:11">
      <c r="A5328" t="s">
        <v>16120</v>
      </c>
      <c r="B5328" s="1" t="s">
        <v>16121</v>
      </c>
      <c r="C5328" s="2">
        <v>46188.389583333301</v>
      </c>
      <c r="D5328" s="1" t="s">
        <v>16122</v>
      </c>
      <c r="E5328" s="1" t="s">
        <v>15768</v>
      </c>
      <c r="F5328" s="2">
        <v>46147.916678240697</v>
      </c>
      <c r="G5328" s="3">
        <v>59.39</v>
      </c>
      <c r="H5328" s="3">
        <v>53.6</v>
      </c>
      <c r="I5328" s="3">
        <v>68.2</v>
      </c>
      <c r="J5328" s="3">
        <v>57.19</v>
      </c>
      <c r="K5328" s="3">
        <v>61.02</v>
      </c>
    </row>
    <row r="5329" spans="1:11">
      <c r="A5329" t="s">
        <v>16123</v>
      </c>
      <c r="B5329" s="1" t="s">
        <v>16124</v>
      </c>
      <c r="C5329" s="2">
        <v>46188.389513888898</v>
      </c>
      <c r="D5329" s="1" t="s">
        <v>16125</v>
      </c>
      <c r="E5329" s="1" t="s">
        <v>15768</v>
      </c>
      <c r="F5329" s="2">
        <v>46147.958344907398</v>
      </c>
      <c r="G5329" s="3">
        <v>58.52</v>
      </c>
      <c r="H5329" s="3">
        <v>51.7</v>
      </c>
      <c r="I5329" s="3">
        <v>70.5</v>
      </c>
      <c r="J5329" s="3">
        <v>56.15</v>
      </c>
      <c r="K5329" s="3">
        <v>60.26</v>
      </c>
    </row>
    <row r="5330" spans="1:11">
      <c r="A5330" t="s">
        <v>16126</v>
      </c>
      <c r="B5330" s="1" t="s">
        <v>16127</v>
      </c>
      <c r="C5330" s="2">
        <v>46188.389513888898</v>
      </c>
      <c r="D5330" s="1" t="s">
        <v>16128</v>
      </c>
      <c r="E5330" s="1" t="s">
        <v>15768</v>
      </c>
      <c r="F5330" s="2">
        <v>46148.000011574099</v>
      </c>
      <c r="G5330" s="3">
        <v>57.15</v>
      </c>
      <c r="H5330" s="3">
        <v>47.6</v>
      </c>
      <c r="I5330" s="3">
        <v>70.8</v>
      </c>
      <c r="J5330" s="3">
        <v>53.85</v>
      </c>
      <c r="K5330" s="3">
        <v>59.11</v>
      </c>
    </row>
    <row r="5331" spans="1:11">
      <c r="A5331" t="s">
        <v>16129</v>
      </c>
      <c r="B5331" s="1" t="s">
        <v>16130</v>
      </c>
      <c r="C5331" s="2">
        <v>46188.389525462997</v>
      </c>
      <c r="D5331" s="1" t="s">
        <v>16131</v>
      </c>
      <c r="E5331" s="1" t="s">
        <v>15768</v>
      </c>
      <c r="F5331" s="2">
        <v>46148.041678240697</v>
      </c>
      <c r="G5331" s="3">
        <v>57.09</v>
      </c>
      <c r="H5331" s="3">
        <v>47.3</v>
      </c>
      <c r="I5331" s="3">
        <v>68.900000000000006</v>
      </c>
      <c r="J5331" s="3">
        <v>53.43</v>
      </c>
      <c r="K5331" s="3">
        <v>59</v>
      </c>
    </row>
    <row r="5332" spans="1:11">
      <c r="A5332" t="s">
        <v>16132</v>
      </c>
      <c r="B5332" s="1" t="s">
        <v>16133</v>
      </c>
      <c r="C5332" s="2">
        <v>46188.3895486111</v>
      </c>
      <c r="D5332" s="1" t="s">
        <v>16134</v>
      </c>
      <c r="E5332" s="1" t="s">
        <v>15768</v>
      </c>
      <c r="F5332" s="2">
        <v>46148.083344907398</v>
      </c>
      <c r="G5332" s="3">
        <v>55.01</v>
      </c>
      <c r="H5332" s="3">
        <v>45.9</v>
      </c>
      <c r="I5332" s="3">
        <v>66.599999999999994</v>
      </c>
      <c r="J5332" s="3">
        <v>51.19</v>
      </c>
      <c r="K5332" s="3">
        <v>57.36</v>
      </c>
    </row>
    <row r="5333" spans="1:11">
      <c r="A5333" t="s">
        <v>16135</v>
      </c>
      <c r="B5333" s="1" t="s">
        <v>16136</v>
      </c>
      <c r="C5333" s="2">
        <v>46188.389525462997</v>
      </c>
      <c r="D5333" s="1" t="s">
        <v>16137</v>
      </c>
      <c r="E5333" s="1" t="s">
        <v>15768</v>
      </c>
      <c r="F5333" s="2">
        <v>46148.125011574099</v>
      </c>
      <c r="G5333" s="3">
        <v>55.43</v>
      </c>
      <c r="H5333" s="3">
        <v>43.2</v>
      </c>
      <c r="I5333" s="3">
        <v>70.599999999999994</v>
      </c>
      <c r="J5333" s="3">
        <v>51.43</v>
      </c>
      <c r="K5333" s="3">
        <v>57.72</v>
      </c>
    </row>
    <row r="5334" spans="1:11">
      <c r="A5334" t="s">
        <v>16138</v>
      </c>
      <c r="B5334" s="1" t="s">
        <v>16139</v>
      </c>
      <c r="C5334" s="2">
        <v>46188.389583333301</v>
      </c>
      <c r="D5334" s="1" t="s">
        <v>16140</v>
      </c>
      <c r="E5334" s="1" t="s">
        <v>15768</v>
      </c>
      <c r="F5334" s="2">
        <v>46148.166678240697</v>
      </c>
      <c r="G5334" s="3">
        <v>57.81</v>
      </c>
      <c r="H5334" s="3">
        <v>49.5</v>
      </c>
      <c r="I5334" s="3">
        <v>66.099999999999994</v>
      </c>
      <c r="J5334" s="3">
        <v>54.63</v>
      </c>
      <c r="K5334" s="3">
        <v>59.8</v>
      </c>
    </row>
    <row r="5335" spans="1:11">
      <c r="A5335" t="s">
        <v>16141</v>
      </c>
      <c r="B5335" s="1" t="s">
        <v>16142</v>
      </c>
      <c r="C5335" s="2">
        <v>46188.389537037001</v>
      </c>
      <c r="D5335" s="1" t="s">
        <v>16143</v>
      </c>
      <c r="E5335" s="1" t="s">
        <v>15768</v>
      </c>
      <c r="F5335" s="2">
        <v>46148.208344907398</v>
      </c>
      <c r="G5335" s="3">
        <v>61.83</v>
      </c>
      <c r="H5335" s="3">
        <v>55.3</v>
      </c>
      <c r="I5335" s="3">
        <v>70.8</v>
      </c>
      <c r="J5335" s="3">
        <v>59.69</v>
      </c>
      <c r="K5335" s="3">
        <v>63.22</v>
      </c>
    </row>
    <row r="5336" spans="1:11">
      <c r="A5336" t="s">
        <v>16144</v>
      </c>
      <c r="B5336" s="1" t="s">
        <v>16145</v>
      </c>
      <c r="C5336" s="2">
        <v>46188.389560185198</v>
      </c>
      <c r="D5336" s="1" t="s">
        <v>16146</v>
      </c>
      <c r="E5336" s="1" t="s">
        <v>15768</v>
      </c>
      <c r="F5336" s="2">
        <v>46148.250011574099</v>
      </c>
      <c r="G5336" s="3">
        <v>64.22</v>
      </c>
      <c r="H5336" s="3">
        <v>59.2</v>
      </c>
      <c r="I5336" s="3">
        <v>69.400000000000006</v>
      </c>
      <c r="J5336" s="3">
        <v>62.61</v>
      </c>
      <c r="K5336" s="3">
        <v>65.47</v>
      </c>
    </row>
    <row r="5337" spans="1:11">
      <c r="A5337" t="s">
        <v>16147</v>
      </c>
      <c r="B5337" s="1" t="s">
        <v>16148</v>
      </c>
      <c r="C5337" s="2">
        <v>46188.389571759297</v>
      </c>
      <c r="D5337" s="1" t="s">
        <v>16149</v>
      </c>
      <c r="E5337" s="1" t="s">
        <v>15768</v>
      </c>
      <c r="F5337" s="2">
        <v>46148.291678240697</v>
      </c>
      <c r="G5337" s="3">
        <v>63.82</v>
      </c>
      <c r="H5337" s="3">
        <v>58.5</v>
      </c>
      <c r="I5337" s="3">
        <v>75.8</v>
      </c>
      <c r="J5337" s="3">
        <v>62.04</v>
      </c>
      <c r="K5337" s="3">
        <v>65.14</v>
      </c>
    </row>
    <row r="5338" spans="1:11">
      <c r="A5338" t="s">
        <v>16150</v>
      </c>
      <c r="B5338" s="1" t="s">
        <v>16151</v>
      </c>
      <c r="C5338" s="2">
        <v>46188.3895023148</v>
      </c>
      <c r="D5338" s="1" t="s">
        <v>16152</v>
      </c>
      <c r="E5338" s="1" t="s">
        <v>15768</v>
      </c>
      <c r="F5338" s="2">
        <v>46148.333344907398</v>
      </c>
      <c r="G5338" s="3">
        <v>63.93</v>
      </c>
      <c r="H5338" s="3">
        <v>58.6</v>
      </c>
      <c r="I5338" s="3">
        <v>70.599999999999994</v>
      </c>
      <c r="J5338" s="3">
        <v>62.16</v>
      </c>
      <c r="K5338" s="3">
        <v>65.23</v>
      </c>
    </row>
    <row r="5339" spans="1:11">
      <c r="A5339" t="s">
        <v>16153</v>
      </c>
      <c r="B5339" s="1" t="s">
        <v>16154</v>
      </c>
      <c r="C5339" s="2">
        <v>46188.389594907399</v>
      </c>
      <c r="D5339" s="1" t="s">
        <v>16155</v>
      </c>
      <c r="E5339" s="1" t="s">
        <v>15768</v>
      </c>
      <c r="F5339" s="2">
        <v>46148.375011574099</v>
      </c>
      <c r="G5339" s="3">
        <v>63.84</v>
      </c>
      <c r="H5339" s="3">
        <v>58.3</v>
      </c>
      <c r="I5339" s="3">
        <v>77</v>
      </c>
      <c r="J5339" s="3">
        <v>61.97</v>
      </c>
      <c r="K5339" s="3">
        <v>65.16</v>
      </c>
    </row>
    <row r="5340" spans="1:11">
      <c r="A5340" t="s">
        <v>16156</v>
      </c>
      <c r="B5340" s="1" t="s">
        <v>16157</v>
      </c>
      <c r="C5340" s="2">
        <v>46188.3894560185</v>
      </c>
      <c r="D5340" s="1" t="s">
        <v>16158</v>
      </c>
      <c r="E5340" s="1" t="s">
        <v>15768</v>
      </c>
      <c r="F5340" s="2">
        <v>46148.416678240697</v>
      </c>
      <c r="G5340" s="3">
        <v>62.49</v>
      </c>
      <c r="H5340" s="3">
        <v>54</v>
      </c>
      <c r="I5340" s="3">
        <v>70</v>
      </c>
      <c r="J5340" s="3">
        <v>60.32</v>
      </c>
      <c r="K5340" s="3">
        <v>63.77</v>
      </c>
    </row>
    <row r="5341" spans="1:11">
      <c r="A5341" t="s">
        <v>16159</v>
      </c>
      <c r="B5341" s="1" t="s">
        <v>16160</v>
      </c>
      <c r="C5341" s="2">
        <v>46188.389537037001</v>
      </c>
      <c r="D5341" s="1" t="s">
        <v>16161</v>
      </c>
      <c r="E5341" s="1" t="s">
        <v>15768</v>
      </c>
      <c r="F5341" s="2">
        <v>46148.458344907398</v>
      </c>
      <c r="G5341" s="3">
        <v>62.94</v>
      </c>
      <c r="H5341" s="3">
        <v>56.3</v>
      </c>
      <c r="I5341" s="3">
        <v>83.1</v>
      </c>
      <c r="J5341" s="3">
        <v>60.74</v>
      </c>
      <c r="K5341" s="3">
        <v>64.19</v>
      </c>
    </row>
    <row r="5342" spans="1:11">
      <c r="A5342" t="s">
        <v>16162</v>
      </c>
      <c r="B5342" s="1" t="s">
        <v>16163</v>
      </c>
      <c r="C5342" s="2">
        <v>46188.389467592599</v>
      </c>
      <c r="D5342" s="1" t="s">
        <v>16164</v>
      </c>
      <c r="E5342" s="1" t="s">
        <v>15768</v>
      </c>
      <c r="F5342" s="2">
        <v>46148.500011574099</v>
      </c>
      <c r="G5342" s="3">
        <v>62</v>
      </c>
      <c r="H5342" s="3">
        <v>55.7</v>
      </c>
      <c r="I5342" s="3">
        <v>70.900000000000006</v>
      </c>
      <c r="J5342" s="3">
        <v>60.04</v>
      </c>
      <c r="K5342" s="3">
        <v>63.4</v>
      </c>
    </row>
    <row r="5343" spans="1:11">
      <c r="A5343" t="s">
        <v>16165</v>
      </c>
      <c r="B5343" s="1" t="s">
        <v>16166</v>
      </c>
      <c r="C5343" s="2">
        <v>46188.389467592599</v>
      </c>
      <c r="D5343" s="1" t="s">
        <v>16167</v>
      </c>
      <c r="E5343" s="1" t="s">
        <v>15768</v>
      </c>
      <c r="F5343" s="2">
        <v>46148.541678240697</v>
      </c>
      <c r="G5343" s="3">
        <v>62.28</v>
      </c>
      <c r="H5343" s="3">
        <v>56.5</v>
      </c>
      <c r="I5343" s="3">
        <v>81</v>
      </c>
      <c r="J5343" s="3">
        <v>60.21</v>
      </c>
      <c r="K5343" s="3">
        <v>63.7</v>
      </c>
    </row>
    <row r="5344" spans="1:11">
      <c r="A5344" t="s">
        <v>16168</v>
      </c>
      <c r="B5344" s="1" t="s">
        <v>16169</v>
      </c>
      <c r="C5344" s="2">
        <v>46188.389432870397</v>
      </c>
      <c r="D5344" s="1" t="s">
        <v>16170</v>
      </c>
      <c r="E5344" s="1" t="s">
        <v>15768</v>
      </c>
      <c r="F5344" s="2">
        <v>46148.583344907398</v>
      </c>
      <c r="G5344" s="3">
        <v>61.97</v>
      </c>
      <c r="H5344" s="3">
        <v>54.9</v>
      </c>
      <c r="I5344" s="3">
        <v>77.3</v>
      </c>
      <c r="J5344" s="3">
        <v>59.94</v>
      </c>
      <c r="K5344" s="3">
        <v>63.12</v>
      </c>
    </row>
    <row r="5345" spans="1:11">
      <c r="A5345" t="s">
        <v>16171</v>
      </c>
      <c r="B5345" s="1" t="s">
        <v>16172</v>
      </c>
      <c r="C5345" s="2">
        <v>46188.389537037001</v>
      </c>
      <c r="D5345" s="1" t="s">
        <v>16173</v>
      </c>
      <c r="E5345" s="1" t="s">
        <v>15768</v>
      </c>
      <c r="F5345" s="2">
        <v>46148.625011574099</v>
      </c>
      <c r="G5345" s="3">
        <v>62.13</v>
      </c>
      <c r="H5345" s="3">
        <v>56.4</v>
      </c>
      <c r="I5345" s="3">
        <v>85.3</v>
      </c>
      <c r="J5345" s="3">
        <v>60.12</v>
      </c>
      <c r="K5345" s="3">
        <v>63.26</v>
      </c>
    </row>
    <row r="5346" spans="1:11">
      <c r="A5346" t="s">
        <v>16174</v>
      </c>
      <c r="B5346" s="1" t="s">
        <v>16175</v>
      </c>
      <c r="C5346" s="2">
        <v>46188.389444444401</v>
      </c>
      <c r="D5346" s="1" t="s">
        <v>16176</v>
      </c>
      <c r="E5346" s="1" t="s">
        <v>15768</v>
      </c>
      <c r="F5346" s="2">
        <v>46148.666678240697</v>
      </c>
      <c r="G5346" s="3">
        <v>62.3</v>
      </c>
      <c r="H5346" s="3">
        <v>57</v>
      </c>
      <c r="I5346" s="3">
        <v>74.2</v>
      </c>
      <c r="J5346" s="3">
        <v>60.58</v>
      </c>
      <c r="K5346" s="3">
        <v>63.46</v>
      </c>
    </row>
    <row r="5347" spans="1:11">
      <c r="A5347" t="s">
        <v>16177</v>
      </c>
      <c r="B5347" s="1" t="s">
        <v>16178</v>
      </c>
      <c r="C5347" s="2">
        <v>46188.3895023148</v>
      </c>
      <c r="D5347" s="1" t="s">
        <v>16179</v>
      </c>
      <c r="E5347" s="1" t="s">
        <v>15768</v>
      </c>
      <c r="F5347" s="2">
        <v>46148.708344907398</v>
      </c>
      <c r="G5347" s="3">
        <v>62.45</v>
      </c>
      <c r="H5347" s="3">
        <v>56.5</v>
      </c>
      <c r="I5347" s="3">
        <v>70.099999999999994</v>
      </c>
      <c r="J5347" s="3">
        <v>60.78</v>
      </c>
      <c r="K5347" s="3">
        <v>63.7</v>
      </c>
    </row>
    <row r="5348" spans="1:11">
      <c r="A5348" t="s">
        <v>16180</v>
      </c>
      <c r="B5348" s="1" t="s">
        <v>16181</v>
      </c>
      <c r="C5348" s="2">
        <v>46188.3895023148</v>
      </c>
      <c r="D5348" s="1" t="s">
        <v>16182</v>
      </c>
      <c r="E5348" s="1" t="s">
        <v>15768</v>
      </c>
      <c r="F5348" s="2">
        <v>46148.750011574099</v>
      </c>
      <c r="G5348" s="3">
        <v>61.78</v>
      </c>
      <c r="H5348" s="3">
        <v>56.8</v>
      </c>
      <c r="I5348" s="3">
        <v>70.099999999999994</v>
      </c>
      <c r="J5348" s="3">
        <v>60.17</v>
      </c>
      <c r="K5348" s="3">
        <v>63.05</v>
      </c>
    </row>
    <row r="5349" spans="1:11">
      <c r="A5349" t="s">
        <v>16183</v>
      </c>
      <c r="B5349" s="1" t="s">
        <v>16184</v>
      </c>
      <c r="C5349" s="2">
        <v>46188.389479166697</v>
      </c>
      <c r="D5349" s="1" t="s">
        <v>16185</v>
      </c>
      <c r="E5349" s="1" t="s">
        <v>15768</v>
      </c>
      <c r="F5349" s="2">
        <v>46148.791678240697</v>
      </c>
      <c r="G5349" s="3">
        <v>61.18</v>
      </c>
      <c r="H5349" s="3">
        <v>55.5</v>
      </c>
      <c r="I5349" s="3">
        <v>80</v>
      </c>
      <c r="J5349" s="3">
        <v>58.98</v>
      </c>
      <c r="K5349" s="3">
        <v>62.45</v>
      </c>
    </row>
    <row r="5350" spans="1:11">
      <c r="A5350" t="s">
        <v>16186</v>
      </c>
      <c r="B5350" s="1" t="s">
        <v>16187</v>
      </c>
      <c r="C5350" s="2">
        <v>46188.389444444401</v>
      </c>
      <c r="D5350" s="1" t="s">
        <v>16188</v>
      </c>
      <c r="E5350" s="1" t="s">
        <v>15768</v>
      </c>
      <c r="F5350" s="2">
        <v>46148.833344907398</v>
      </c>
      <c r="G5350" s="3">
        <v>59.34</v>
      </c>
      <c r="H5350" s="3">
        <v>52.4</v>
      </c>
      <c r="I5350" s="3">
        <v>67.599999999999994</v>
      </c>
      <c r="J5350" s="3">
        <v>57.37</v>
      </c>
      <c r="K5350" s="3">
        <v>60.76</v>
      </c>
    </row>
    <row r="5351" spans="1:11">
      <c r="A5351" t="s">
        <v>16189</v>
      </c>
      <c r="B5351" s="1" t="s">
        <v>16190</v>
      </c>
      <c r="C5351" s="2">
        <v>46188.389560185198</v>
      </c>
      <c r="D5351" s="1" t="s">
        <v>16191</v>
      </c>
      <c r="E5351" s="1" t="s">
        <v>15768</v>
      </c>
      <c r="F5351" s="2">
        <v>46148.875011574099</v>
      </c>
      <c r="G5351" s="3">
        <v>57.6</v>
      </c>
      <c r="H5351" s="3">
        <v>51.4</v>
      </c>
      <c r="I5351" s="3">
        <v>66.5</v>
      </c>
      <c r="J5351" s="3">
        <v>55.4</v>
      </c>
      <c r="K5351" s="3">
        <v>59.14</v>
      </c>
    </row>
    <row r="5352" spans="1:11">
      <c r="A5352" t="s">
        <v>16192</v>
      </c>
      <c r="B5352" s="1" t="s">
        <v>16193</v>
      </c>
      <c r="C5352" s="2">
        <v>46188.389421296299</v>
      </c>
      <c r="D5352" s="1" t="s">
        <v>16194</v>
      </c>
      <c r="E5352" s="1" t="s">
        <v>15768</v>
      </c>
      <c r="F5352" s="2">
        <v>46148.916678240697</v>
      </c>
      <c r="G5352" s="3">
        <v>55.86</v>
      </c>
      <c r="H5352" s="3">
        <v>49.4</v>
      </c>
      <c r="I5352" s="3">
        <v>76.7</v>
      </c>
      <c r="J5352" s="3">
        <v>53.21</v>
      </c>
      <c r="K5352" s="3">
        <v>57.76</v>
      </c>
    </row>
    <row r="5353" spans="1:11">
      <c r="A5353" t="s">
        <v>16195</v>
      </c>
      <c r="B5353" s="1" t="s">
        <v>16196</v>
      </c>
      <c r="C5353" s="2">
        <v>46188.389525462997</v>
      </c>
      <c r="D5353" s="1" t="s">
        <v>16197</v>
      </c>
      <c r="E5353" s="1" t="s">
        <v>15768</v>
      </c>
      <c r="F5353" s="2">
        <v>46148.958344907398</v>
      </c>
      <c r="G5353" s="3">
        <v>54.84</v>
      </c>
      <c r="H5353" s="3">
        <v>47.7</v>
      </c>
      <c r="I5353" s="3">
        <v>72.2</v>
      </c>
      <c r="J5353" s="3">
        <v>51.98</v>
      </c>
      <c r="K5353" s="3">
        <v>56.83</v>
      </c>
    </row>
    <row r="5354" spans="1:11">
      <c r="A5354" t="s">
        <v>16198</v>
      </c>
      <c r="B5354" s="1" t="s">
        <v>16199</v>
      </c>
      <c r="C5354" s="2">
        <v>46188.389467592599</v>
      </c>
      <c r="D5354" s="1" t="s">
        <v>16200</v>
      </c>
      <c r="E5354" s="1" t="s">
        <v>15768</v>
      </c>
      <c r="F5354" s="2">
        <v>46149.000011574099</v>
      </c>
      <c r="G5354" s="3">
        <v>52.65</v>
      </c>
      <c r="H5354" s="3">
        <v>44.2</v>
      </c>
      <c r="I5354" s="3">
        <v>67.5</v>
      </c>
      <c r="J5354" s="3">
        <v>49.03</v>
      </c>
      <c r="K5354" s="3">
        <v>55.08</v>
      </c>
    </row>
    <row r="5355" spans="1:11">
      <c r="A5355" t="s">
        <v>16201</v>
      </c>
      <c r="B5355" s="1" t="s">
        <v>16202</v>
      </c>
      <c r="C5355" s="2">
        <v>46188.389490740701</v>
      </c>
      <c r="D5355" s="1" t="s">
        <v>16203</v>
      </c>
      <c r="E5355" s="1" t="s">
        <v>15768</v>
      </c>
      <c r="F5355" s="2">
        <v>46149.041678240697</v>
      </c>
      <c r="G5355" s="3">
        <v>52.9</v>
      </c>
      <c r="H5355" s="3">
        <v>46.2</v>
      </c>
      <c r="I5355" s="3">
        <v>62.6</v>
      </c>
      <c r="J5355" s="3">
        <v>49.76</v>
      </c>
      <c r="K5355" s="3">
        <v>55.2</v>
      </c>
    </row>
    <row r="5356" spans="1:11">
      <c r="A5356" t="s">
        <v>16204</v>
      </c>
      <c r="B5356" s="1" t="s">
        <v>16205</v>
      </c>
      <c r="C5356" s="2">
        <v>46188.389432870397</v>
      </c>
      <c r="D5356" s="1" t="s">
        <v>16206</v>
      </c>
      <c r="E5356" s="1" t="s">
        <v>15768</v>
      </c>
      <c r="F5356" s="2">
        <v>46149.083344907398</v>
      </c>
      <c r="G5356" s="3">
        <v>51.84</v>
      </c>
      <c r="H5356" s="3">
        <v>44.1</v>
      </c>
      <c r="I5356" s="3">
        <v>63.6</v>
      </c>
      <c r="J5356" s="3">
        <v>47.82</v>
      </c>
      <c r="K5356" s="3">
        <v>54.53</v>
      </c>
    </row>
    <row r="5357" spans="1:11">
      <c r="A5357" t="s">
        <v>16207</v>
      </c>
      <c r="B5357" s="1" t="s">
        <v>16208</v>
      </c>
      <c r="C5357" s="2">
        <v>46188.389513888898</v>
      </c>
      <c r="D5357" s="1" t="s">
        <v>16209</v>
      </c>
      <c r="E5357" s="1" t="s">
        <v>15768</v>
      </c>
      <c r="F5357" s="2">
        <v>46149.125011574099</v>
      </c>
      <c r="G5357" s="3">
        <v>52.93</v>
      </c>
      <c r="H5357" s="3">
        <v>45.6</v>
      </c>
      <c r="I5357" s="3">
        <v>62.9</v>
      </c>
      <c r="J5357" s="3">
        <v>49.95</v>
      </c>
      <c r="K5357" s="3">
        <v>55.01</v>
      </c>
    </row>
    <row r="5358" spans="1:11">
      <c r="A5358" t="s">
        <v>16210</v>
      </c>
      <c r="B5358" s="1" t="s">
        <v>16211</v>
      </c>
      <c r="C5358" s="2">
        <v>46188.389583333301</v>
      </c>
      <c r="D5358" s="1" t="s">
        <v>16212</v>
      </c>
      <c r="E5358" s="1" t="s">
        <v>15768</v>
      </c>
      <c r="F5358" s="2">
        <v>46149.166678240697</v>
      </c>
      <c r="G5358" s="3">
        <v>54.3</v>
      </c>
      <c r="H5358" s="3">
        <v>47.7</v>
      </c>
      <c r="I5358" s="3">
        <v>66.400000000000006</v>
      </c>
      <c r="J5358" s="3">
        <v>51.6</v>
      </c>
      <c r="K5358" s="3">
        <v>56.41</v>
      </c>
    </row>
    <row r="5359" spans="1:11">
      <c r="A5359" t="s">
        <v>16213</v>
      </c>
      <c r="B5359" s="1" t="s">
        <v>16214</v>
      </c>
      <c r="C5359" s="2">
        <v>46188.389467592599</v>
      </c>
      <c r="D5359" s="1" t="s">
        <v>16215</v>
      </c>
      <c r="E5359" s="1" t="s">
        <v>15768</v>
      </c>
      <c r="F5359" s="2">
        <v>46149.208344907398</v>
      </c>
      <c r="G5359" s="3">
        <v>56.48</v>
      </c>
      <c r="H5359" s="3">
        <v>48.2</v>
      </c>
      <c r="I5359" s="3">
        <v>74.8</v>
      </c>
      <c r="J5359" s="3">
        <v>53.75</v>
      </c>
      <c r="K5359" s="3">
        <v>58.16</v>
      </c>
    </row>
    <row r="5360" spans="1:11">
      <c r="A5360" t="s">
        <v>16216</v>
      </c>
      <c r="B5360" s="1" t="s">
        <v>16217</v>
      </c>
      <c r="C5360" s="2">
        <v>46188.389432870397</v>
      </c>
      <c r="D5360" s="1" t="s">
        <v>16218</v>
      </c>
      <c r="E5360" s="1" t="s">
        <v>15768</v>
      </c>
      <c r="F5360" s="2">
        <v>46149.250011574099</v>
      </c>
      <c r="G5360" s="3">
        <v>58.79</v>
      </c>
      <c r="H5360" s="3">
        <v>52.1</v>
      </c>
      <c r="I5360" s="3">
        <v>70.2</v>
      </c>
      <c r="J5360" s="3">
        <v>56.9</v>
      </c>
      <c r="K5360" s="3">
        <v>60.17</v>
      </c>
    </row>
    <row r="5361" spans="1:11">
      <c r="A5361" t="s">
        <v>16219</v>
      </c>
      <c r="B5361" s="1" t="s">
        <v>16220</v>
      </c>
      <c r="C5361" s="2">
        <v>46188.389479166697</v>
      </c>
      <c r="D5361" s="1" t="s">
        <v>16221</v>
      </c>
      <c r="E5361" s="1" t="s">
        <v>15768</v>
      </c>
      <c r="F5361" s="2">
        <v>46149.291678240697</v>
      </c>
      <c r="G5361" s="3">
        <v>59.59</v>
      </c>
      <c r="H5361" s="3">
        <v>53.9</v>
      </c>
      <c r="I5361" s="3">
        <v>67.400000000000006</v>
      </c>
      <c r="J5361" s="3">
        <v>57.96</v>
      </c>
      <c r="K5361" s="3">
        <v>60.76</v>
      </c>
    </row>
    <row r="5362" spans="1:11">
      <c r="A5362" t="s">
        <v>16222</v>
      </c>
      <c r="B5362" s="1" t="s">
        <v>16223</v>
      </c>
      <c r="C5362" s="2">
        <v>46188.389513888898</v>
      </c>
      <c r="D5362" s="1" t="s">
        <v>16224</v>
      </c>
      <c r="E5362" s="1" t="s">
        <v>15768</v>
      </c>
      <c r="F5362" s="2">
        <v>46149.333344907398</v>
      </c>
      <c r="G5362" s="3">
        <v>59.13</v>
      </c>
      <c r="H5362" s="3">
        <v>53.7</v>
      </c>
      <c r="I5362" s="3">
        <v>80.400000000000006</v>
      </c>
      <c r="J5362" s="3">
        <v>56.76</v>
      </c>
      <c r="K5362" s="3">
        <v>60.41</v>
      </c>
    </row>
    <row r="5363" spans="1:11">
      <c r="A5363" t="s">
        <v>16225</v>
      </c>
      <c r="B5363" s="1" t="s">
        <v>16226</v>
      </c>
      <c r="C5363" s="2">
        <v>46188.3895023148</v>
      </c>
      <c r="D5363" s="1" t="s">
        <v>16227</v>
      </c>
      <c r="E5363" s="1" t="s">
        <v>15768</v>
      </c>
      <c r="F5363" s="2">
        <v>46149.375011574099</v>
      </c>
      <c r="G5363" s="3">
        <v>59.19</v>
      </c>
      <c r="H5363" s="3">
        <v>52.8</v>
      </c>
      <c r="I5363" s="3">
        <v>76.400000000000006</v>
      </c>
      <c r="J5363" s="3">
        <v>56.88</v>
      </c>
      <c r="K5363" s="3">
        <v>60.52</v>
      </c>
    </row>
    <row r="5364" spans="1:11">
      <c r="A5364" t="s">
        <v>16228</v>
      </c>
      <c r="B5364" s="1" t="s">
        <v>16229</v>
      </c>
      <c r="C5364" s="2">
        <v>46188.389432870397</v>
      </c>
      <c r="D5364" s="1" t="s">
        <v>16230</v>
      </c>
      <c r="E5364" s="1" t="s">
        <v>15768</v>
      </c>
      <c r="F5364" s="2">
        <v>46149.416678240697</v>
      </c>
      <c r="G5364" s="3">
        <v>58.59</v>
      </c>
      <c r="H5364" s="3">
        <v>53</v>
      </c>
      <c r="I5364" s="3">
        <v>72.8</v>
      </c>
      <c r="J5364" s="3">
        <v>56.19</v>
      </c>
      <c r="K5364" s="3">
        <v>59.62</v>
      </c>
    </row>
    <row r="5365" spans="1:11">
      <c r="A5365" t="s">
        <v>16231</v>
      </c>
      <c r="B5365" s="1" t="s">
        <v>16232</v>
      </c>
      <c r="C5365" s="2">
        <v>46188.389560185198</v>
      </c>
      <c r="D5365" s="1" t="s">
        <v>16233</v>
      </c>
      <c r="E5365" s="1" t="s">
        <v>15768</v>
      </c>
      <c r="F5365" s="2">
        <v>46149.458344907398</v>
      </c>
      <c r="G5365" s="3">
        <v>58.08</v>
      </c>
      <c r="H5365" s="3">
        <v>52.4</v>
      </c>
      <c r="I5365" s="3">
        <v>74.400000000000006</v>
      </c>
      <c r="J5365" s="3">
        <v>55.88</v>
      </c>
      <c r="K5365" s="3">
        <v>59.28</v>
      </c>
    </row>
    <row r="5366" spans="1:11">
      <c r="A5366" t="s">
        <v>16234</v>
      </c>
      <c r="B5366" s="1" t="s">
        <v>16235</v>
      </c>
      <c r="C5366" s="2">
        <v>46188.389560185198</v>
      </c>
      <c r="D5366" s="1" t="s">
        <v>16236</v>
      </c>
      <c r="E5366" s="1" t="s">
        <v>15768</v>
      </c>
      <c r="F5366" s="2">
        <v>46149.500011574099</v>
      </c>
      <c r="G5366" s="3">
        <v>57.34</v>
      </c>
      <c r="H5366" s="3">
        <v>51</v>
      </c>
      <c r="I5366" s="3">
        <v>69.7</v>
      </c>
      <c r="J5366" s="3">
        <v>54.51</v>
      </c>
      <c r="K5366" s="3">
        <v>58.42</v>
      </c>
    </row>
    <row r="5367" spans="1:11">
      <c r="A5367" t="s">
        <v>16237</v>
      </c>
      <c r="B5367" s="1" t="s">
        <v>16238</v>
      </c>
      <c r="C5367" s="2">
        <v>46188.3895023148</v>
      </c>
      <c r="D5367" s="1" t="s">
        <v>16239</v>
      </c>
      <c r="E5367" s="1" t="s">
        <v>15768</v>
      </c>
      <c r="F5367" s="2">
        <v>46149.541678240697</v>
      </c>
      <c r="G5367" s="3">
        <v>57.71</v>
      </c>
      <c r="H5367" s="3">
        <v>50.6</v>
      </c>
      <c r="I5367" s="3">
        <v>72.8</v>
      </c>
      <c r="J5367" s="3">
        <v>55.32</v>
      </c>
      <c r="K5367" s="3">
        <v>58.88</v>
      </c>
    </row>
    <row r="5368" spans="1:11">
      <c r="A5368" t="s">
        <v>16240</v>
      </c>
      <c r="B5368" s="1" t="s">
        <v>16241</v>
      </c>
      <c r="C5368" s="2">
        <v>46188.389467592599</v>
      </c>
      <c r="D5368" s="1" t="s">
        <v>16242</v>
      </c>
      <c r="E5368" s="1" t="s">
        <v>15768</v>
      </c>
      <c r="F5368" s="2">
        <v>46149.583344907398</v>
      </c>
      <c r="G5368" s="3">
        <v>57.41</v>
      </c>
      <c r="H5368" s="3">
        <v>51.7</v>
      </c>
      <c r="I5368" s="3">
        <v>74.2</v>
      </c>
      <c r="J5368" s="3">
        <v>55.4</v>
      </c>
      <c r="K5368" s="3">
        <v>58.64</v>
      </c>
    </row>
    <row r="5369" spans="1:11">
      <c r="A5369" t="s">
        <v>16243</v>
      </c>
      <c r="B5369" s="1" t="s">
        <v>16244</v>
      </c>
      <c r="C5369" s="2">
        <v>46188.389432870397</v>
      </c>
      <c r="D5369" s="1" t="s">
        <v>16245</v>
      </c>
      <c r="E5369" s="1" t="s">
        <v>15768</v>
      </c>
      <c r="F5369" s="2">
        <v>46149.625011574099</v>
      </c>
      <c r="G5369" s="3">
        <v>57.64</v>
      </c>
      <c r="H5369" s="3">
        <v>50.6</v>
      </c>
      <c r="I5369" s="3">
        <v>73.3</v>
      </c>
      <c r="J5369" s="3">
        <v>55.34</v>
      </c>
      <c r="K5369" s="3">
        <v>58.95</v>
      </c>
    </row>
    <row r="5370" spans="1:11">
      <c r="A5370" t="s">
        <v>16246</v>
      </c>
      <c r="B5370" s="1" t="s">
        <v>16247</v>
      </c>
      <c r="C5370" s="2">
        <v>46188.389525462997</v>
      </c>
      <c r="D5370" s="1" t="s">
        <v>16248</v>
      </c>
      <c r="E5370" s="1" t="s">
        <v>15768</v>
      </c>
      <c r="F5370" s="2">
        <v>46149.666678240697</v>
      </c>
      <c r="G5370" s="3">
        <v>56.68</v>
      </c>
      <c r="H5370" s="3">
        <v>50.7</v>
      </c>
      <c r="I5370" s="3">
        <v>70.2</v>
      </c>
      <c r="J5370" s="3">
        <v>54.62</v>
      </c>
      <c r="K5370" s="3">
        <v>58.1</v>
      </c>
    </row>
    <row r="5371" spans="1:11">
      <c r="A5371" t="s">
        <v>16249</v>
      </c>
      <c r="B5371" s="1" t="s">
        <v>16250</v>
      </c>
      <c r="C5371" s="2">
        <v>46188.389467592599</v>
      </c>
      <c r="D5371" s="1" t="s">
        <v>16251</v>
      </c>
      <c r="E5371" s="1" t="s">
        <v>15768</v>
      </c>
      <c r="F5371" s="2">
        <v>46149.708344907398</v>
      </c>
      <c r="G5371" s="3">
        <v>57.47</v>
      </c>
      <c r="H5371" s="3">
        <v>52</v>
      </c>
      <c r="I5371" s="3">
        <v>70.900000000000006</v>
      </c>
      <c r="J5371" s="3">
        <v>55.58</v>
      </c>
      <c r="K5371" s="3">
        <v>58.78</v>
      </c>
    </row>
    <row r="5372" spans="1:11">
      <c r="A5372" t="s">
        <v>16252</v>
      </c>
      <c r="B5372" s="1" t="s">
        <v>16253</v>
      </c>
      <c r="C5372" s="2">
        <v>46188.389490740701</v>
      </c>
      <c r="D5372" s="1" t="s">
        <v>16254</v>
      </c>
      <c r="E5372" s="1" t="s">
        <v>15768</v>
      </c>
      <c r="F5372" s="2">
        <v>46149.750011574099</v>
      </c>
      <c r="G5372" s="3">
        <v>56.79</v>
      </c>
      <c r="H5372" s="3">
        <v>50.9</v>
      </c>
      <c r="I5372" s="3">
        <v>75.599999999999994</v>
      </c>
      <c r="J5372" s="3">
        <v>54.71</v>
      </c>
      <c r="K5372" s="3">
        <v>58.08</v>
      </c>
    </row>
    <row r="5373" spans="1:11">
      <c r="A5373" t="s">
        <v>16255</v>
      </c>
      <c r="B5373" s="1" t="s">
        <v>16256</v>
      </c>
      <c r="C5373" s="2">
        <v>46188.389490740701</v>
      </c>
      <c r="D5373" s="1" t="s">
        <v>16257</v>
      </c>
      <c r="E5373" s="1" t="s">
        <v>15768</v>
      </c>
      <c r="F5373" s="2">
        <v>46149.791678240697</v>
      </c>
      <c r="G5373" s="3">
        <v>56.91</v>
      </c>
      <c r="H5373" s="3">
        <v>49.6</v>
      </c>
      <c r="I5373" s="3">
        <v>74.3</v>
      </c>
      <c r="J5373" s="3">
        <v>53.65</v>
      </c>
      <c r="K5373" s="3">
        <v>58.13</v>
      </c>
    </row>
    <row r="5374" spans="1:11">
      <c r="A5374" t="s">
        <v>16258</v>
      </c>
      <c r="B5374" s="1" t="s">
        <v>16259</v>
      </c>
      <c r="C5374" s="2">
        <v>46188.389490740701</v>
      </c>
      <c r="D5374" s="1" t="s">
        <v>16260</v>
      </c>
      <c r="E5374" s="1" t="s">
        <v>15768</v>
      </c>
      <c r="F5374" s="2">
        <v>46149.833344907398</v>
      </c>
      <c r="G5374" s="3">
        <v>55.79</v>
      </c>
      <c r="H5374" s="3">
        <v>49.5</v>
      </c>
      <c r="I5374" s="3">
        <v>74</v>
      </c>
      <c r="J5374" s="3">
        <v>53.02</v>
      </c>
      <c r="K5374" s="3">
        <v>57.53</v>
      </c>
    </row>
    <row r="5375" spans="1:11">
      <c r="A5375" t="s">
        <v>16261</v>
      </c>
      <c r="B5375" s="1" t="s">
        <v>16262</v>
      </c>
      <c r="C5375" s="2">
        <v>46188.389594907399</v>
      </c>
      <c r="D5375" s="1" t="s">
        <v>16263</v>
      </c>
      <c r="E5375" s="1" t="s">
        <v>15768</v>
      </c>
      <c r="F5375" s="2">
        <v>46149.875011574099</v>
      </c>
      <c r="G5375" s="3">
        <v>55.4</v>
      </c>
      <c r="H5375" s="3">
        <v>47.3</v>
      </c>
      <c r="I5375" s="3">
        <v>82.4</v>
      </c>
      <c r="J5375" s="3">
        <v>51.91</v>
      </c>
      <c r="K5375" s="3">
        <v>56.69</v>
      </c>
    </row>
    <row r="5376" spans="1:11">
      <c r="A5376" t="s">
        <v>16264</v>
      </c>
      <c r="B5376" s="1" t="s">
        <v>16265</v>
      </c>
      <c r="C5376" s="2">
        <v>46188.389467592599</v>
      </c>
      <c r="D5376" s="1" t="s">
        <v>16266</v>
      </c>
      <c r="E5376" s="1" t="s">
        <v>15768</v>
      </c>
      <c r="F5376" s="2">
        <v>46149.916678240697</v>
      </c>
      <c r="G5376" s="3">
        <v>54.79</v>
      </c>
      <c r="H5376" s="3">
        <v>47.3</v>
      </c>
      <c r="I5376" s="3">
        <v>64.8</v>
      </c>
      <c r="J5376" s="3">
        <v>52.28</v>
      </c>
      <c r="K5376" s="3">
        <v>56.54</v>
      </c>
    </row>
    <row r="5377" spans="1:11">
      <c r="A5377" t="s">
        <v>16267</v>
      </c>
      <c r="B5377" s="1" t="s">
        <v>16268</v>
      </c>
      <c r="C5377" s="2">
        <v>46188.3895486111</v>
      </c>
      <c r="D5377" s="1" t="s">
        <v>16269</v>
      </c>
      <c r="E5377" s="1" t="s">
        <v>15768</v>
      </c>
      <c r="F5377" s="2">
        <v>46149.958344907398</v>
      </c>
      <c r="G5377" s="3">
        <v>54.78</v>
      </c>
      <c r="H5377" s="3">
        <v>46.1</v>
      </c>
      <c r="I5377" s="3">
        <v>71.900000000000006</v>
      </c>
      <c r="J5377" s="3">
        <v>52.26</v>
      </c>
      <c r="K5377" s="3">
        <v>56.35</v>
      </c>
    </row>
    <row r="5378" spans="1:11">
      <c r="A5378" t="s">
        <v>16270</v>
      </c>
      <c r="B5378" s="1" t="s">
        <v>16271</v>
      </c>
      <c r="C5378" s="2">
        <v>46188.389490740701</v>
      </c>
      <c r="D5378" s="1" t="s">
        <v>16272</v>
      </c>
      <c r="E5378" s="1" t="s">
        <v>15768</v>
      </c>
      <c r="F5378" s="2">
        <v>46150.000011574099</v>
      </c>
      <c r="G5378" s="3">
        <v>52.7</v>
      </c>
      <c r="H5378" s="3">
        <v>46.9</v>
      </c>
      <c r="I5378" s="3">
        <v>65</v>
      </c>
      <c r="J5378" s="3">
        <v>50</v>
      </c>
      <c r="K5378" s="3">
        <v>54.77</v>
      </c>
    </row>
    <row r="5379" spans="1:11">
      <c r="A5379" t="s">
        <v>16273</v>
      </c>
      <c r="B5379" s="1" t="s">
        <v>16274</v>
      </c>
      <c r="C5379" s="2">
        <v>46188.3894560185</v>
      </c>
      <c r="D5379" s="1" t="s">
        <v>16275</v>
      </c>
      <c r="E5379" s="1" t="s">
        <v>15768</v>
      </c>
      <c r="F5379" s="2">
        <v>46150.041678240697</v>
      </c>
      <c r="G5379" s="3">
        <v>51.74</v>
      </c>
      <c r="H5379" s="3">
        <v>46.1</v>
      </c>
      <c r="I5379" s="3">
        <v>71.2</v>
      </c>
      <c r="J5379" s="3">
        <v>48.82</v>
      </c>
      <c r="K5379" s="3">
        <v>53.82</v>
      </c>
    </row>
    <row r="5380" spans="1:11">
      <c r="A5380" t="s">
        <v>16276</v>
      </c>
      <c r="B5380" s="1" t="s">
        <v>16277</v>
      </c>
      <c r="C5380" s="2">
        <v>46188.389537037001</v>
      </c>
      <c r="D5380" s="1" t="s">
        <v>16278</v>
      </c>
      <c r="E5380" s="1" t="s">
        <v>15768</v>
      </c>
      <c r="F5380" s="2">
        <v>46150.083344907398</v>
      </c>
      <c r="G5380" s="3">
        <v>51.62</v>
      </c>
      <c r="H5380" s="3">
        <v>44.5</v>
      </c>
      <c r="I5380" s="3">
        <v>64.900000000000006</v>
      </c>
      <c r="J5380" s="3">
        <v>48.56</v>
      </c>
      <c r="K5380" s="3">
        <v>53.8</v>
      </c>
    </row>
    <row r="5381" spans="1:11">
      <c r="A5381" t="s">
        <v>16279</v>
      </c>
      <c r="B5381" s="1" t="s">
        <v>16280</v>
      </c>
      <c r="C5381" s="2">
        <v>46188.389490740701</v>
      </c>
      <c r="D5381" s="1" t="s">
        <v>16281</v>
      </c>
      <c r="E5381" s="1" t="s">
        <v>15768</v>
      </c>
      <c r="F5381" s="2">
        <v>46150.125011574099</v>
      </c>
      <c r="G5381" s="3">
        <v>52.09</v>
      </c>
      <c r="H5381" s="3">
        <v>45.5</v>
      </c>
      <c r="I5381" s="3">
        <v>63.6</v>
      </c>
      <c r="J5381" s="3">
        <v>49.43</v>
      </c>
      <c r="K5381" s="3">
        <v>54.19</v>
      </c>
    </row>
    <row r="5382" spans="1:11">
      <c r="A5382" t="s">
        <v>16282</v>
      </c>
      <c r="B5382" s="1" t="s">
        <v>16283</v>
      </c>
      <c r="C5382" s="2">
        <v>46188.3895023148</v>
      </c>
      <c r="D5382" s="1" t="s">
        <v>16284</v>
      </c>
      <c r="E5382" s="1" t="s">
        <v>15768</v>
      </c>
      <c r="F5382" s="2">
        <v>46150.166678240697</v>
      </c>
      <c r="G5382" s="3">
        <v>53.56</v>
      </c>
      <c r="H5382" s="3">
        <v>46.7</v>
      </c>
      <c r="I5382" s="3">
        <v>69.2</v>
      </c>
      <c r="J5382" s="3">
        <v>50.97</v>
      </c>
      <c r="K5382" s="3">
        <v>55.17</v>
      </c>
    </row>
    <row r="5383" spans="1:11">
      <c r="A5383" t="s">
        <v>16285</v>
      </c>
      <c r="B5383" s="1" t="s">
        <v>16286</v>
      </c>
      <c r="C5383" s="2">
        <v>46188.389432870397</v>
      </c>
      <c r="D5383" s="1" t="s">
        <v>16287</v>
      </c>
      <c r="E5383" s="1" t="s">
        <v>15768</v>
      </c>
      <c r="F5383" s="2">
        <v>46150.208344907398</v>
      </c>
      <c r="G5383" s="3">
        <v>57.57</v>
      </c>
      <c r="H5383" s="3">
        <v>51.8</v>
      </c>
      <c r="I5383" s="3">
        <v>66.099999999999994</v>
      </c>
      <c r="J5383" s="3">
        <v>55.79</v>
      </c>
      <c r="K5383" s="3">
        <v>58.8</v>
      </c>
    </row>
    <row r="5384" spans="1:11">
      <c r="A5384" t="s">
        <v>16288</v>
      </c>
      <c r="B5384" s="1" t="s">
        <v>16289</v>
      </c>
      <c r="C5384" s="2">
        <v>46188.389444444401</v>
      </c>
      <c r="D5384" s="1" t="s">
        <v>16290</v>
      </c>
      <c r="E5384" s="1" t="s">
        <v>15768</v>
      </c>
      <c r="F5384" s="2">
        <v>46150.250011574099</v>
      </c>
      <c r="G5384" s="3">
        <v>58.89</v>
      </c>
      <c r="H5384" s="3">
        <v>53.9</v>
      </c>
      <c r="I5384" s="3">
        <v>69.3</v>
      </c>
      <c r="J5384" s="3">
        <v>57.33</v>
      </c>
      <c r="K5384" s="3">
        <v>60.18</v>
      </c>
    </row>
    <row r="5385" spans="1:11">
      <c r="A5385" t="s">
        <v>16291</v>
      </c>
      <c r="B5385" s="1" t="s">
        <v>16292</v>
      </c>
      <c r="C5385" s="2">
        <v>46188.389594907399</v>
      </c>
      <c r="D5385" s="1" t="s">
        <v>16293</v>
      </c>
      <c r="E5385" s="1" t="s">
        <v>15768</v>
      </c>
      <c r="F5385" s="2">
        <v>46150.291678240697</v>
      </c>
      <c r="G5385" s="3">
        <v>58.83</v>
      </c>
      <c r="H5385" s="3">
        <v>53.3</v>
      </c>
      <c r="I5385" s="3">
        <v>72.099999999999994</v>
      </c>
      <c r="J5385" s="3">
        <v>57.01</v>
      </c>
      <c r="K5385" s="3">
        <v>59.87</v>
      </c>
    </row>
    <row r="5386" spans="1:11">
      <c r="A5386" t="s">
        <v>16294</v>
      </c>
      <c r="B5386" s="1" t="s">
        <v>16295</v>
      </c>
      <c r="C5386" s="2">
        <v>46188.389537037001</v>
      </c>
      <c r="D5386" s="1" t="s">
        <v>16296</v>
      </c>
      <c r="E5386" s="1" t="s">
        <v>15768</v>
      </c>
      <c r="F5386" s="2">
        <v>46150.333344907398</v>
      </c>
      <c r="G5386" s="3">
        <v>58.22</v>
      </c>
      <c r="H5386" s="3">
        <v>52</v>
      </c>
      <c r="I5386" s="3">
        <v>71.7</v>
      </c>
      <c r="J5386" s="3">
        <v>56.2</v>
      </c>
      <c r="K5386" s="3">
        <v>59.41</v>
      </c>
    </row>
    <row r="5387" spans="1:11">
      <c r="A5387" t="s">
        <v>16297</v>
      </c>
      <c r="B5387" s="1" t="s">
        <v>16298</v>
      </c>
      <c r="C5387" s="2">
        <v>46188.3895023148</v>
      </c>
      <c r="D5387" s="1" t="s">
        <v>16299</v>
      </c>
      <c r="E5387" s="1" t="s">
        <v>15768</v>
      </c>
      <c r="F5387" s="2">
        <v>46150.375011574099</v>
      </c>
      <c r="G5387" s="3">
        <v>59.57</v>
      </c>
      <c r="H5387" s="3">
        <v>52.6</v>
      </c>
      <c r="I5387" s="3">
        <v>79.8</v>
      </c>
      <c r="J5387" s="3">
        <v>56.93</v>
      </c>
      <c r="K5387" s="3">
        <v>60.54</v>
      </c>
    </row>
    <row r="5388" spans="1:11">
      <c r="A5388" t="s">
        <v>16300</v>
      </c>
      <c r="B5388" s="1" t="s">
        <v>16301</v>
      </c>
      <c r="C5388" s="2">
        <v>46188.389432870397</v>
      </c>
      <c r="D5388" s="1" t="s">
        <v>16302</v>
      </c>
      <c r="E5388" s="1" t="s">
        <v>15768</v>
      </c>
      <c r="F5388" s="2">
        <v>46150.416678240697</v>
      </c>
      <c r="G5388" s="3">
        <v>59.49</v>
      </c>
      <c r="H5388" s="3">
        <v>53.1</v>
      </c>
      <c r="I5388" s="3">
        <v>77</v>
      </c>
      <c r="J5388" s="3">
        <v>57.13</v>
      </c>
      <c r="K5388" s="3">
        <v>60.62</v>
      </c>
    </row>
    <row r="5389" spans="1:11">
      <c r="A5389" t="s">
        <v>16303</v>
      </c>
      <c r="B5389" s="1" t="s">
        <v>16304</v>
      </c>
      <c r="C5389" s="2">
        <v>46188.389571759297</v>
      </c>
      <c r="D5389" s="1" t="s">
        <v>16305</v>
      </c>
      <c r="E5389" s="1" t="s">
        <v>15768</v>
      </c>
      <c r="F5389" s="2">
        <v>46150.458344907398</v>
      </c>
      <c r="G5389" s="3">
        <v>59.44</v>
      </c>
      <c r="H5389" s="3">
        <v>54</v>
      </c>
      <c r="I5389" s="3">
        <v>75.400000000000006</v>
      </c>
      <c r="J5389" s="3">
        <v>57.43</v>
      </c>
      <c r="K5389" s="3">
        <v>60.66</v>
      </c>
    </row>
    <row r="5390" spans="1:11">
      <c r="A5390" t="s">
        <v>16306</v>
      </c>
      <c r="B5390" s="1" t="s">
        <v>16307</v>
      </c>
      <c r="C5390" s="2">
        <v>46188.389467592599</v>
      </c>
      <c r="D5390" s="1" t="s">
        <v>16308</v>
      </c>
      <c r="E5390" s="1" t="s">
        <v>15768</v>
      </c>
      <c r="F5390" s="2">
        <v>46150.500011574099</v>
      </c>
      <c r="G5390" s="3">
        <v>59.05</v>
      </c>
      <c r="H5390" s="3">
        <v>53.3</v>
      </c>
      <c r="I5390" s="3">
        <v>78.8</v>
      </c>
      <c r="J5390" s="3">
        <v>56.71</v>
      </c>
      <c r="K5390" s="3">
        <v>59.99</v>
      </c>
    </row>
    <row r="5391" spans="1:11">
      <c r="A5391" t="s">
        <v>16309</v>
      </c>
      <c r="B5391" s="1" t="s">
        <v>16310</v>
      </c>
      <c r="C5391" s="2">
        <v>46188.389479166697</v>
      </c>
      <c r="D5391" s="1" t="s">
        <v>16311</v>
      </c>
      <c r="E5391" s="1" t="s">
        <v>15768</v>
      </c>
      <c r="F5391" s="2">
        <v>46150.541678240697</v>
      </c>
      <c r="G5391" s="3">
        <v>59.37</v>
      </c>
      <c r="H5391" s="3">
        <v>54.2</v>
      </c>
      <c r="I5391" s="3">
        <v>74.8</v>
      </c>
      <c r="J5391" s="3">
        <v>57.17</v>
      </c>
      <c r="K5391" s="3">
        <v>60.56</v>
      </c>
    </row>
    <row r="5392" spans="1:11">
      <c r="A5392" t="s">
        <v>16312</v>
      </c>
      <c r="B5392" s="1" t="s">
        <v>16313</v>
      </c>
      <c r="C5392" s="2">
        <v>46188.3895486111</v>
      </c>
      <c r="D5392" s="1" t="s">
        <v>16314</v>
      </c>
      <c r="E5392" s="1" t="s">
        <v>15768</v>
      </c>
      <c r="F5392" s="2">
        <v>46150.583344907398</v>
      </c>
      <c r="G5392" s="3">
        <v>60.5</v>
      </c>
      <c r="H5392" s="3">
        <v>54.3</v>
      </c>
      <c r="I5392" s="3">
        <v>77.400000000000006</v>
      </c>
      <c r="J5392" s="3">
        <v>58.4</v>
      </c>
      <c r="K5392" s="3">
        <v>61.68</v>
      </c>
    </row>
    <row r="5393" spans="1:11">
      <c r="A5393" t="s">
        <v>16315</v>
      </c>
      <c r="B5393" s="1" t="s">
        <v>16316</v>
      </c>
      <c r="C5393" s="2">
        <v>46188.389513888898</v>
      </c>
      <c r="D5393" s="1" t="s">
        <v>16317</v>
      </c>
      <c r="E5393" s="1" t="s">
        <v>15768</v>
      </c>
      <c r="F5393" s="2">
        <v>46150.625011574099</v>
      </c>
      <c r="G5393" s="3">
        <v>60.16</v>
      </c>
      <c r="H5393" s="3">
        <v>54.7</v>
      </c>
      <c r="I5393" s="3">
        <v>73.900000000000006</v>
      </c>
      <c r="J5393" s="3">
        <v>58.49</v>
      </c>
      <c r="K5393" s="3">
        <v>61.26</v>
      </c>
    </row>
    <row r="5394" spans="1:11">
      <c r="A5394" t="s">
        <v>16318</v>
      </c>
      <c r="B5394" s="1" t="s">
        <v>16319</v>
      </c>
      <c r="C5394" s="2">
        <v>46188.389432870397</v>
      </c>
      <c r="D5394" s="1" t="s">
        <v>16320</v>
      </c>
      <c r="E5394" s="1" t="s">
        <v>15768</v>
      </c>
      <c r="F5394" s="2">
        <v>46150.666678240697</v>
      </c>
      <c r="G5394" s="3">
        <v>59.1</v>
      </c>
      <c r="H5394" s="3">
        <v>54.2</v>
      </c>
      <c r="I5394" s="3">
        <v>70.7</v>
      </c>
      <c r="J5394" s="3">
        <v>57.51</v>
      </c>
      <c r="K5394" s="3">
        <v>60.18</v>
      </c>
    </row>
    <row r="5395" spans="1:11">
      <c r="A5395" t="s">
        <v>16321</v>
      </c>
      <c r="B5395" s="1" t="s">
        <v>16322</v>
      </c>
      <c r="C5395" s="2">
        <v>46188.389479166697</v>
      </c>
      <c r="D5395" s="1" t="s">
        <v>16323</v>
      </c>
      <c r="E5395" s="1" t="s">
        <v>15768</v>
      </c>
      <c r="F5395" s="2">
        <v>46150.708344907398</v>
      </c>
      <c r="G5395" s="3">
        <v>58.38</v>
      </c>
      <c r="H5395" s="3">
        <v>54.2</v>
      </c>
      <c r="I5395" s="3">
        <v>78.599999999999994</v>
      </c>
      <c r="J5395" s="3">
        <v>56.74</v>
      </c>
      <c r="K5395" s="3">
        <v>59.43</v>
      </c>
    </row>
    <row r="5396" spans="1:11">
      <c r="A5396" t="s">
        <v>16324</v>
      </c>
      <c r="B5396" s="1" t="s">
        <v>16325</v>
      </c>
      <c r="C5396" s="2">
        <v>46188.389421296299</v>
      </c>
      <c r="D5396" s="1" t="s">
        <v>16326</v>
      </c>
      <c r="E5396" s="1" t="s">
        <v>15768</v>
      </c>
      <c r="F5396" s="2">
        <v>46150.750011574099</v>
      </c>
      <c r="G5396" s="3">
        <v>58.5</v>
      </c>
      <c r="H5396" s="3">
        <v>53.8</v>
      </c>
      <c r="I5396" s="3">
        <v>70.2</v>
      </c>
      <c r="J5396" s="3">
        <v>56.97</v>
      </c>
      <c r="K5396" s="3">
        <v>59.71</v>
      </c>
    </row>
    <row r="5397" spans="1:11">
      <c r="A5397" t="s">
        <v>16327</v>
      </c>
      <c r="B5397" s="1" t="s">
        <v>16328</v>
      </c>
      <c r="C5397" s="2">
        <v>46188.3895023148</v>
      </c>
      <c r="D5397" s="1" t="s">
        <v>16329</v>
      </c>
      <c r="E5397" s="1" t="s">
        <v>15768</v>
      </c>
      <c r="F5397" s="2">
        <v>46150.791678240697</v>
      </c>
      <c r="G5397" s="3">
        <v>58.73</v>
      </c>
      <c r="H5397" s="3">
        <v>53.9</v>
      </c>
      <c r="I5397" s="3">
        <v>72</v>
      </c>
      <c r="J5397" s="3">
        <v>57.01</v>
      </c>
      <c r="K5397" s="3">
        <v>60.07</v>
      </c>
    </row>
    <row r="5398" spans="1:11">
      <c r="A5398" t="s">
        <v>16330</v>
      </c>
      <c r="B5398" s="1" t="s">
        <v>16331</v>
      </c>
      <c r="C5398" s="2">
        <v>46188.3895486111</v>
      </c>
      <c r="D5398" s="1" t="s">
        <v>16332</v>
      </c>
      <c r="E5398" s="1" t="s">
        <v>15768</v>
      </c>
      <c r="F5398" s="2">
        <v>46150.833344907398</v>
      </c>
      <c r="G5398" s="3">
        <v>58.75</v>
      </c>
      <c r="H5398" s="3">
        <v>54.3</v>
      </c>
      <c r="I5398" s="3">
        <v>71</v>
      </c>
      <c r="J5398" s="3">
        <v>57.13</v>
      </c>
      <c r="K5398" s="3">
        <v>60.07</v>
      </c>
    </row>
    <row r="5399" spans="1:11">
      <c r="A5399" t="s">
        <v>16333</v>
      </c>
      <c r="B5399" s="1" t="s">
        <v>16334</v>
      </c>
      <c r="C5399" s="2">
        <v>46188.389479166697</v>
      </c>
      <c r="D5399" s="1" t="s">
        <v>16335</v>
      </c>
      <c r="E5399" s="1" t="s">
        <v>15768</v>
      </c>
      <c r="F5399" s="2">
        <v>46150.875011574099</v>
      </c>
      <c r="G5399" s="3">
        <v>56.16</v>
      </c>
      <c r="H5399" s="3">
        <v>49.8</v>
      </c>
      <c r="I5399" s="3">
        <v>73.5</v>
      </c>
      <c r="J5399" s="3">
        <v>53.98</v>
      </c>
      <c r="K5399" s="3">
        <v>57.41</v>
      </c>
    </row>
    <row r="5400" spans="1:11">
      <c r="A5400" t="s">
        <v>16336</v>
      </c>
      <c r="B5400" s="1" t="s">
        <v>16337</v>
      </c>
      <c r="C5400" s="2">
        <v>46188.3895486111</v>
      </c>
      <c r="D5400" s="1" t="s">
        <v>16338</v>
      </c>
      <c r="E5400" s="1" t="s">
        <v>15768</v>
      </c>
      <c r="F5400" s="2">
        <v>46150.916678240697</v>
      </c>
      <c r="G5400" s="3">
        <v>54.01</v>
      </c>
      <c r="H5400" s="3">
        <v>48.5</v>
      </c>
      <c r="I5400" s="3">
        <v>70.099999999999994</v>
      </c>
      <c r="J5400" s="3">
        <v>51.75</v>
      </c>
      <c r="K5400" s="3">
        <v>55.63</v>
      </c>
    </row>
    <row r="5401" spans="1:11">
      <c r="A5401" t="s">
        <v>16339</v>
      </c>
      <c r="B5401" s="1" t="s">
        <v>16340</v>
      </c>
      <c r="C5401" s="2">
        <v>46188.389490740701</v>
      </c>
      <c r="D5401" s="1" t="s">
        <v>16341</v>
      </c>
      <c r="E5401" s="1" t="s">
        <v>15768</v>
      </c>
      <c r="F5401" s="2">
        <v>46150.958344907398</v>
      </c>
      <c r="G5401" s="3">
        <v>52.68</v>
      </c>
      <c r="H5401" s="3">
        <v>46.5</v>
      </c>
      <c r="I5401" s="3">
        <v>66.2</v>
      </c>
      <c r="J5401" s="3">
        <v>50.05</v>
      </c>
      <c r="K5401" s="3">
        <v>54.53</v>
      </c>
    </row>
    <row r="5402" spans="1:11">
      <c r="A5402" t="s">
        <v>16342</v>
      </c>
      <c r="B5402" s="1" t="s">
        <v>16343</v>
      </c>
      <c r="C5402" s="2">
        <v>46188.389432870397</v>
      </c>
      <c r="D5402" s="1" t="s">
        <v>16344</v>
      </c>
      <c r="E5402" s="1" t="s">
        <v>15768</v>
      </c>
      <c r="F5402" s="2">
        <v>46151.000011574099</v>
      </c>
      <c r="G5402" s="3">
        <v>52.98</v>
      </c>
      <c r="H5402" s="3">
        <v>45.5</v>
      </c>
      <c r="I5402" s="3">
        <v>73.2</v>
      </c>
      <c r="J5402" s="3">
        <v>49.95</v>
      </c>
      <c r="K5402" s="3">
        <v>54.86</v>
      </c>
    </row>
    <row r="5403" spans="1:11">
      <c r="A5403" t="s">
        <v>16345</v>
      </c>
      <c r="B5403" s="1" t="s">
        <v>16346</v>
      </c>
      <c r="C5403" s="2">
        <v>46188.389571759297</v>
      </c>
      <c r="D5403" s="1" t="s">
        <v>16347</v>
      </c>
      <c r="E5403" s="1" t="s">
        <v>15768</v>
      </c>
      <c r="F5403" s="2">
        <v>46151.041678240697</v>
      </c>
      <c r="G5403" s="3">
        <v>53.46</v>
      </c>
      <c r="H5403" s="3">
        <v>47.6</v>
      </c>
      <c r="I5403" s="3">
        <v>68.7</v>
      </c>
      <c r="J5403" s="3">
        <v>51.01</v>
      </c>
      <c r="K5403" s="3">
        <v>55.34</v>
      </c>
    </row>
    <row r="5404" spans="1:11">
      <c r="A5404" t="s">
        <v>16348</v>
      </c>
      <c r="B5404" s="1" t="s">
        <v>16349</v>
      </c>
      <c r="C5404" s="2">
        <v>46188.389421296299</v>
      </c>
      <c r="D5404" s="1" t="s">
        <v>16350</v>
      </c>
      <c r="E5404" s="1" t="s">
        <v>15768</v>
      </c>
      <c r="F5404" s="2">
        <v>46151.083344907398</v>
      </c>
      <c r="G5404" s="3">
        <v>53.71</v>
      </c>
      <c r="H5404" s="3">
        <v>45.5</v>
      </c>
      <c r="I5404" s="3">
        <v>68.900000000000006</v>
      </c>
      <c r="J5404" s="3">
        <v>50.6</v>
      </c>
      <c r="K5404" s="3">
        <v>55.71</v>
      </c>
    </row>
    <row r="5405" spans="1:11">
      <c r="A5405" t="s">
        <v>16351</v>
      </c>
      <c r="B5405" s="1" t="s">
        <v>16352</v>
      </c>
      <c r="C5405" s="2">
        <v>46188.389513888898</v>
      </c>
      <c r="D5405" s="1" t="s">
        <v>16353</v>
      </c>
      <c r="E5405" s="1" t="s">
        <v>15768</v>
      </c>
      <c r="F5405" s="2">
        <v>46151.125011574099</v>
      </c>
      <c r="G5405" s="3">
        <v>54.82</v>
      </c>
      <c r="H5405" s="3">
        <v>47.8</v>
      </c>
      <c r="I5405" s="3">
        <v>67.2</v>
      </c>
      <c r="J5405" s="3">
        <v>52.11</v>
      </c>
      <c r="K5405" s="3">
        <v>56.69</v>
      </c>
    </row>
    <row r="5406" spans="1:11">
      <c r="A5406" t="s">
        <v>16354</v>
      </c>
      <c r="B5406" s="1" t="s">
        <v>16355</v>
      </c>
      <c r="C5406" s="2">
        <v>46188.389479166697</v>
      </c>
      <c r="D5406" s="1" t="s">
        <v>16356</v>
      </c>
      <c r="E5406" s="1" t="s">
        <v>15768</v>
      </c>
      <c r="F5406" s="2">
        <v>46151.166678240697</v>
      </c>
      <c r="G5406" s="3">
        <v>56.1</v>
      </c>
      <c r="H5406" s="3">
        <v>51</v>
      </c>
      <c r="I5406" s="3">
        <v>63.9</v>
      </c>
      <c r="J5406" s="3">
        <v>54.25</v>
      </c>
      <c r="K5406" s="3">
        <v>57.64</v>
      </c>
    </row>
    <row r="5407" spans="1:11">
      <c r="A5407" t="s">
        <v>16357</v>
      </c>
      <c r="B5407" s="1" t="s">
        <v>16358</v>
      </c>
      <c r="C5407" s="2">
        <v>46188.389444444401</v>
      </c>
      <c r="D5407" s="1" t="s">
        <v>16359</v>
      </c>
      <c r="E5407" s="1" t="s">
        <v>15768</v>
      </c>
      <c r="F5407" s="2">
        <v>46151.208344907398</v>
      </c>
      <c r="G5407" s="3">
        <v>56.94</v>
      </c>
      <c r="H5407" s="3">
        <v>50.1</v>
      </c>
      <c r="I5407" s="3">
        <v>68.900000000000006</v>
      </c>
      <c r="J5407" s="3">
        <v>55.06</v>
      </c>
      <c r="K5407" s="3">
        <v>58.51</v>
      </c>
    </row>
    <row r="5408" spans="1:11">
      <c r="A5408" t="s">
        <v>16360</v>
      </c>
      <c r="B5408" s="1" t="s">
        <v>16361</v>
      </c>
      <c r="C5408" s="2">
        <v>46188.389571759297</v>
      </c>
      <c r="D5408" s="1" t="s">
        <v>16362</v>
      </c>
      <c r="E5408" s="1" t="s">
        <v>15768</v>
      </c>
      <c r="F5408" s="2">
        <v>46151.250011574099</v>
      </c>
      <c r="G5408" s="3">
        <v>56.5</v>
      </c>
      <c r="H5408" s="3">
        <v>49.7</v>
      </c>
      <c r="I5408" s="3">
        <v>71.400000000000006</v>
      </c>
      <c r="J5408" s="3">
        <v>54</v>
      </c>
      <c r="K5408" s="3">
        <v>58.4</v>
      </c>
    </row>
    <row r="5409" spans="1:11">
      <c r="A5409" t="s">
        <v>16363</v>
      </c>
      <c r="B5409" s="1" t="s">
        <v>16364</v>
      </c>
      <c r="C5409" s="2">
        <v>46188.3895486111</v>
      </c>
      <c r="D5409" s="1" t="s">
        <v>16365</v>
      </c>
      <c r="E5409" s="1" t="s">
        <v>15768</v>
      </c>
      <c r="F5409" s="2">
        <v>46151.291678240697</v>
      </c>
      <c r="G5409" s="3">
        <v>55.94</v>
      </c>
      <c r="H5409" s="3">
        <v>49.8</v>
      </c>
      <c r="I5409" s="3">
        <v>69.099999999999994</v>
      </c>
      <c r="J5409" s="3">
        <v>53.1</v>
      </c>
      <c r="K5409" s="3">
        <v>57.9</v>
      </c>
    </row>
    <row r="5410" spans="1:11">
      <c r="A5410" t="s">
        <v>16366</v>
      </c>
      <c r="B5410" s="1" t="s">
        <v>16367</v>
      </c>
      <c r="C5410" s="2">
        <v>46188.3895486111</v>
      </c>
      <c r="D5410" s="1" t="s">
        <v>16368</v>
      </c>
      <c r="E5410" s="1" t="s">
        <v>15768</v>
      </c>
      <c r="F5410" s="2">
        <v>46151.333344907398</v>
      </c>
      <c r="G5410" s="3">
        <v>56.28</v>
      </c>
      <c r="H5410" s="3">
        <v>49.5</v>
      </c>
      <c r="I5410" s="3">
        <v>66.900000000000006</v>
      </c>
      <c r="J5410" s="3">
        <v>53.9</v>
      </c>
      <c r="K5410" s="3">
        <v>57.93</v>
      </c>
    </row>
    <row r="5411" spans="1:11">
      <c r="A5411" t="s">
        <v>16369</v>
      </c>
      <c r="B5411" s="1" t="s">
        <v>16370</v>
      </c>
      <c r="C5411" s="2">
        <v>46188.389432870397</v>
      </c>
      <c r="D5411" s="1" t="s">
        <v>16371</v>
      </c>
      <c r="E5411" s="1" t="s">
        <v>15768</v>
      </c>
      <c r="F5411" s="2">
        <v>46151.375011574099</v>
      </c>
      <c r="G5411" s="3">
        <v>56.82</v>
      </c>
      <c r="H5411" s="3">
        <v>50.4</v>
      </c>
      <c r="I5411" s="3">
        <v>69.8</v>
      </c>
      <c r="J5411" s="3">
        <v>54.53</v>
      </c>
      <c r="K5411" s="3">
        <v>58.37</v>
      </c>
    </row>
    <row r="5412" spans="1:11">
      <c r="A5412" t="s">
        <v>16372</v>
      </c>
      <c r="B5412" s="1" t="s">
        <v>16373</v>
      </c>
      <c r="C5412" s="2">
        <v>46188.389571759297</v>
      </c>
      <c r="D5412" s="1" t="s">
        <v>16374</v>
      </c>
      <c r="E5412" s="1" t="s">
        <v>15768</v>
      </c>
      <c r="F5412" s="2">
        <v>46151.416678240697</v>
      </c>
      <c r="G5412" s="3">
        <v>58.33</v>
      </c>
      <c r="H5412" s="3">
        <v>50.7</v>
      </c>
      <c r="I5412" s="3">
        <v>79.2</v>
      </c>
      <c r="J5412" s="3">
        <v>55.71</v>
      </c>
      <c r="K5412" s="3">
        <v>59.58</v>
      </c>
    </row>
    <row r="5413" spans="1:11">
      <c r="A5413" t="s">
        <v>16375</v>
      </c>
      <c r="B5413" s="1" t="s">
        <v>16376</v>
      </c>
      <c r="C5413" s="2">
        <v>46188.3895023148</v>
      </c>
      <c r="D5413" s="1" t="s">
        <v>16377</v>
      </c>
      <c r="E5413" s="1" t="s">
        <v>15768</v>
      </c>
      <c r="F5413" s="2">
        <v>46151.458344907398</v>
      </c>
      <c r="G5413" s="3">
        <v>58.07</v>
      </c>
      <c r="H5413" s="3">
        <v>51.6</v>
      </c>
      <c r="I5413" s="3">
        <v>71.7</v>
      </c>
      <c r="J5413" s="3">
        <v>55.78</v>
      </c>
      <c r="K5413" s="3">
        <v>59.63</v>
      </c>
    </row>
    <row r="5414" spans="1:11">
      <c r="A5414" t="s">
        <v>16378</v>
      </c>
      <c r="B5414" s="1" t="s">
        <v>16379</v>
      </c>
      <c r="C5414" s="2">
        <v>46188.389513888898</v>
      </c>
      <c r="D5414" s="1" t="s">
        <v>16380</v>
      </c>
      <c r="E5414" s="1" t="s">
        <v>15768</v>
      </c>
      <c r="F5414" s="2">
        <v>46151.500011574099</v>
      </c>
      <c r="G5414" s="3">
        <v>58.13</v>
      </c>
      <c r="H5414" s="3">
        <v>50.8</v>
      </c>
      <c r="I5414" s="3">
        <v>70</v>
      </c>
      <c r="J5414" s="3">
        <v>55.83</v>
      </c>
      <c r="K5414" s="3">
        <v>59.66</v>
      </c>
    </row>
    <row r="5415" spans="1:11">
      <c r="A5415" t="s">
        <v>16381</v>
      </c>
      <c r="B5415" s="1" t="s">
        <v>16382</v>
      </c>
      <c r="C5415" s="2">
        <v>46188.389560185198</v>
      </c>
      <c r="D5415" s="1" t="s">
        <v>16383</v>
      </c>
      <c r="E5415" s="1" t="s">
        <v>15768</v>
      </c>
      <c r="F5415" s="2">
        <v>46151.541678240697</v>
      </c>
      <c r="G5415" s="3">
        <v>58.08</v>
      </c>
      <c r="H5415" s="3">
        <v>50.8</v>
      </c>
      <c r="I5415" s="3">
        <v>76.2</v>
      </c>
      <c r="J5415" s="3">
        <v>55.72</v>
      </c>
      <c r="K5415" s="3">
        <v>59.55</v>
      </c>
    </row>
    <row r="5416" spans="1:11">
      <c r="A5416" t="s">
        <v>16384</v>
      </c>
      <c r="B5416" s="1" t="s">
        <v>16385</v>
      </c>
      <c r="C5416" s="2">
        <v>46188.389537037001</v>
      </c>
      <c r="D5416" s="1" t="s">
        <v>16386</v>
      </c>
      <c r="E5416" s="1" t="s">
        <v>15768</v>
      </c>
      <c r="F5416" s="2">
        <v>46151.583344907398</v>
      </c>
      <c r="G5416" s="3">
        <v>57.81</v>
      </c>
      <c r="H5416" s="3">
        <v>50.5</v>
      </c>
      <c r="I5416" s="3">
        <v>75.8</v>
      </c>
      <c r="J5416" s="3">
        <v>55.36</v>
      </c>
      <c r="K5416" s="3">
        <v>59.37</v>
      </c>
    </row>
    <row r="5417" spans="1:11">
      <c r="A5417" t="s">
        <v>16387</v>
      </c>
      <c r="B5417" s="1" t="s">
        <v>16388</v>
      </c>
      <c r="C5417" s="2">
        <v>46188.389432870397</v>
      </c>
      <c r="D5417" s="1" t="s">
        <v>16389</v>
      </c>
      <c r="E5417" s="1" t="s">
        <v>15768</v>
      </c>
      <c r="F5417" s="2">
        <v>46151.625011574099</v>
      </c>
      <c r="G5417" s="3">
        <v>59.43</v>
      </c>
      <c r="H5417" s="3">
        <v>53.1</v>
      </c>
      <c r="I5417" s="3">
        <v>71.8</v>
      </c>
      <c r="J5417" s="3">
        <v>57.3</v>
      </c>
      <c r="K5417" s="3">
        <v>60.96</v>
      </c>
    </row>
    <row r="5418" spans="1:11">
      <c r="A5418" t="s">
        <v>16390</v>
      </c>
      <c r="B5418" s="1" t="s">
        <v>16391</v>
      </c>
      <c r="C5418" s="2">
        <v>46188.3895023148</v>
      </c>
      <c r="D5418" s="1" t="s">
        <v>16392</v>
      </c>
      <c r="E5418" s="1" t="s">
        <v>15768</v>
      </c>
      <c r="F5418" s="2">
        <v>46151.666678240697</v>
      </c>
      <c r="G5418" s="3">
        <v>58.83</v>
      </c>
      <c r="H5418" s="3">
        <v>51.9</v>
      </c>
      <c r="I5418" s="3">
        <v>73.599999999999994</v>
      </c>
      <c r="J5418" s="3">
        <v>56.68</v>
      </c>
      <c r="K5418" s="3">
        <v>60.27</v>
      </c>
    </row>
    <row r="5419" spans="1:11">
      <c r="A5419" t="s">
        <v>16393</v>
      </c>
      <c r="B5419" s="1" t="s">
        <v>16394</v>
      </c>
      <c r="C5419" s="2">
        <v>46188.389583333301</v>
      </c>
      <c r="D5419" s="1" t="s">
        <v>16395</v>
      </c>
      <c r="E5419" s="1" t="s">
        <v>15768</v>
      </c>
      <c r="F5419" s="2">
        <v>46151.708344907398</v>
      </c>
      <c r="G5419" s="3">
        <v>62.94</v>
      </c>
      <c r="H5419" s="3">
        <v>55.3</v>
      </c>
      <c r="I5419" s="3">
        <v>78</v>
      </c>
      <c r="J5419" s="3">
        <v>60.97</v>
      </c>
      <c r="K5419" s="3">
        <v>64.11</v>
      </c>
    </row>
    <row r="5420" spans="1:11">
      <c r="A5420" t="s">
        <v>16396</v>
      </c>
      <c r="B5420" s="1" t="s">
        <v>16397</v>
      </c>
      <c r="C5420" s="2">
        <v>46188.389583333301</v>
      </c>
      <c r="D5420" s="1" t="s">
        <v>16398</v>
      </c>
      <c r="E5420" s="1" t="s">
        <v>15768</v>
      </c>
      <c r="F5420" s="2">
        <v>46151.750011574099</v>
      </c>
      <c r="G5420" s="3">
        <v>63.76</v>
      </c>
      <c r="H5420" s="3">
        <v>58.9</v>
      </c>
      <c r="I5420" s="3">
        <v>82.5</v>
      </c>
      <c r="J5420" s="3">
        <v>61.92</v>
      </c>
      <c r="K5420" s="3">
        <v>65.05</v>
      </c>
    </row>
    <row r="5421" spans="1:11">
      <c r="A5421" t="s">
        <v>16399</v>
      </c>
      <c r="B5421" s="1" t="s">
        <v>16400</v>
      </c>
      <c r="C5421" s="2">
        <v>46188.389444444401</v>
      </c>
      <c r="D5421" s="1" t="s">
        <v>16401</v>
      </c>
      <c r="E5421" s="1" t="s">
        <v>15768</v>
      </c>
      <c r="F5421" s="2">
        <v>46151.791678240697</v>
      </c>
      <c r="G5421" s="3">
        <v>63.92</v>
      </c>
      <c r="H5421" s="3">
        <v>57.9</v>
      </c>
      <c r="I5421" s="3">
        <v>74.3</v>
      </c>
      <c r="J5421" s="3">
        <v>62</v>
      </c>
      <c r="K5421" s="3">
        <v>65.349999999999994</v>
      </c>
    </row>
    <row r="5422" spans="1:11">
      <c r="A5422" t="s">
        <v>16402</v>
      </c>
      <c r="B5422" s="1" t="s">
        <v>16403</v>
      </c>
      <c r="C5422" s="2">
        <v>46188.389432870397</v>
      </c>
      <c r="D5422" s="1" t="s">
        <v>16404</v>
      </c>
      <c r="E5422" s="1" t="s">
        <v>15768</v>
      </c>
      <c r="F5422" s="2">
        <v>46151.833344907398</v>
      </c>
      <c r="G5422" s="3">
        <v>63.25</v>
      </c>
      <c r="H5422" s="3">
        <v>57.1</v>
      </c>
      <c r="I5422" s="3">
        <v>72.099999999999994</v>
      </c>
      <c r="J5422" s="3">
        <v>61.17</v>
      </c>
      <c r="K5422" s="3">
        <v>64.73</v>
      </c>
    </row>
    <row r="5423" spans="1:11">
      <c r="A5423" t="s">
        <v>16405</v>
      </c>
      <c r="B5423" s="1" t="s">
        <v>16406</v>
      </c>
      <c r="C5423" s="2">
        <v>46188.389467592599</v>
      </c>
      <c r="D5423" s="1" t="s">
        <v>16407</v>
      </c>
      <c r="E5423" s="1" t="s">
        <v>15768</v>
      </c>
      <c r="F5423" s="2">
        <v>46151.875011574099</v>
      </c>
      <c r="G5423" s="3">
        <v>61.03</v>
      </c>
      <c r="H5423" s="3">
        <v>55</v>
      </c>
      <c r="I5423" s="3">
        <v>70.900000000000006</v>
      </c>
      <c r="J5423" s="3">
        <v>59.12</v>
      </c>
      <c r="K5423" s="3">
        <v>62.41</v>
      </c>
    </row>
    <row r="5424" spans="1:11">
      <c r="A5424" t="s">
        <v>16408</v>
      </c>
      <c r="B5424" s="1" t="s">
        <v>16409</v>
      </c>
      <c r="C5424" s="2">
        <v>46188.389594907399</v>
      </c>
      <c r="D5424" s="1" t="s">
        <v>16410</v>
      </c>
      <c r="E5424" s="1" t="s">
        <v>15768</v>
      </c>
      <c r="F5424" s="2">
        <v>46151.916678240697</v>
      </c>
      <c r="G5424" s="3">
        <v>60.1</v>
      </c>
      <c r="H5424" s="3">
        <v>53.7</v>
      </c>
      <c r="I5424" s="3">
        <v>81.7</v>
      </c>
      <c r="J5424" s="3">
        <v>57.89</v>
      </c>
      <c r="K5424" s="3">
        <v>61.39</v>
      </c>
    </row>
    <row r="5425" spans="1:11">
      <c r="A5425" t="s">
        <v>16411</v>
      </c>
      <c r="B5425" s="1" t="s">
        <v>16412</v>
      </c>
      <c r="C5425" s="2">
        <v>46188.3895486111</v>
      </c>
      <c r="D5425" s="1" t="s">
        <v>16413</v>
      </c>
      <c r="E5425" s="1" t="s">
        <v>15768</v>
      </c>
      <c r="F5425" s="2">
        <v>46151.958344907398</v>
      </c>
      <c r="G5425" s="3">
        <v>58.73</v>
      </c>
      <c r="H5425" s="3">
        <v>52.6</v>
      </c>
      <c r="I5425" s="3">
        <v>68.099999999999994</v>
      </c>
      <c r="J5425" s="3">
        <v>56.73</v>
      </c>
      <c r="K5425" s="3">
        <v>60.21</v>
      </c>
    </row>
    <row r="5426" spans="1:11">
      <c r="A5426" t="s">
        <v>16414</v>
      </c>
      <c r="B5426" s="1" t="s">
        <v>16415</v>
      </c>
      <c r="C5426" s="2">
        <v>46188.3895486111</v>
      </c>
      <c r="D5426" s="1" t="s">
        <v>16416</v>
      </c>
      <c r="E5426" s="1" t="s">
        <v>15768</v>
      </c>
      <c r="F5426" s="2">
        <v>46152.000011574099</v>
      </c>
      <c r="G5426" s="3">
        <v>57.96</v>
      </c>
      <c r="H5426" s="3">
        <v>51.7</v>
      </c>
      <c r="I5426" s="3">
        <v>69.7</v>
      </c>
      <c r="J5426" s="3">
        <v>55.35</v>
      </c>
      <c r="K5426" s="3">
        <v>59.8</v>
      </c>
    </row>
    <row r="5427" spans="1:11">
      <c r="A5427" t="s">
        <v>16417</v>
      </c>
      <c r="B5427" s="1" t="s">
        <v>16418</v>
      </c>
      <c r="C5427" s="2">
        <v>46188.389537037001</v>
      </c>
      <c r="D5427" s="1" t="s">
        <v>16419</v>
      </c>
      <c r="E5427" s="1" t="s">
        <v>15768</v>
      </c>
      <c r="F5427" s="2">
        <v>46152.041678240697</v>
      </c>
      <c r="G5427" s="3">
        <v>57.53</v>
      </c>
      <c r="H5427" s="3">
        <v>50.3</v>
      </c>
      <c r="I5427" s="3">
        <v>72</v>
      </c>
      <c r="J5427" s="3">
        <v>54.79</v>
      </c>
      <c r="K5427" s="3">
        <v>59.53</v>
      </c>
    </row>
    <row r="5428" spans="1:11">
      <c r="A5428" t="s">
        <v>16420</v>
      </c>
      <c r="B5428" s="1" t="s">
        <v>16421</v>
      </c>
      <c r="C5428" s="2">
        <v>46188.389467592599</v>
      </c>
      <c r="D5428" s="1" t="s">
        <v>16422</v>
      </c>
      <c r="E5428" s="1" t="s">
        <v>15768</v>
      </c>
      <c r="F5428" s="2">
        <v>46152.083344907398</v>
      </c>
      <c r="G5428" s="3">
        <v>56.55</v>
      </c>
      <c r="H5428" s="3">
        <v>47.3</v>
      </c>
      <c r="I5428" s="3">
        <v>69.5</v>
      </c>
      <c r="J5428" s="3">
        <v>52.99</v>
      </c>
      <c r="K5428" s="3">
        <v>58.54</v>
      </c>
    </row>
    <row r="5429" spans="1:11">
      <c r="A5429" t="s">
        <v>16423</v>
      </c>
      <c r="B5429" s="1" t="s">
        <v>16424</v>
      </c>
      <c r="C5429" s="2">
        <v>46188.389513888898</v>
      </c>
      <c r="D5429" s="1" t="s">
        <v>16425</v>
      </c>
      <c r="E5429" s="1" t="s">
        <v>15768</v>
      </c>
      <c r="F5429" s="2">
        <v>46152.125011574099</v>
      </c>
      <c r="G5429" s="3">
        <v>56.56</v>
      </c>
      <c r="H5429" s="3">
        <v>46.4</v>
      </c>
      <c r="I5429" s="3">
        <v>68.099999999999994</v>
      </c>
      <c r="J5429" s="3">
        <v>52.93</v>
      </c>
      <c r="K5429" s="3">
        <v>58.79</v>
      </c>
    </row>
    <row r="5430" spans="1:11">
      <c r="A5430" t="s">
        <v>16426</v>
      </c>
      <c r="B5430" s="1" t="s">
        <v>16427</v>
      </c>
      <c r="C5430" s="2">
        <v>46188.389560185198</v>
      </c>
      <c r="D5430" s="1" t="s">
        <v>16428</v>
      </c>
      <c r="E5430" s="1" t="s">
        <v>15768</v>
      </c>
      <c r="F5430" s="2">
        <v>46152.166678240697</v>
      </c>
      <c r="G5430" s="3">
        <v>56.82</v>
      </c>
      <c r="H5430" s="3">
        <v>48.8</v>
      </c>
      <c r="I5430" s="3">
        <v>72.099999999999994</v>
      </c>
      <c r="J5430" s="3">
        <v>53.27</v>
      </c>
      <c r="K5430" s="3">
        <v>59.05</v>
      </c>
    </row>
    <row r="5431" spans="1:11">
      <c r="A5431" t="s">
        <v>16429</v>
      </c>
      <c r="B5431" s="1" t="s">
        <v>16430</v>
      </c>
      <c r="C5431" s="2">
        <v>46188.389432870397</v>
      </c>
      <c r="D5431" s="1" t="s">
        <v>16431</v>
      </c>
      <c r="E5431" s="1" t="s">
        <v>15768</v>
      </c>
      <c r="F5431" s="2">
        <v>46152.208344907398</v>
      </c>
      <c r="G5431" s="3">
        <v>58.66</v>
      </c>
      <c r="H5431" s="3">
        <v>51.4</v>
      </c>
      <c r="I5431" s="3">
        <v>70.900000000000006</v>
      </c>
      <c r="J5431" s="3">
        <v>55.73</v>
      </c>
      <c r="K5431" s="3">
        <v>60.58</v>
      </c>
    </row>
    <row r="5432" spans="1:11">
      <c r="A5432" t="s">
        <v>16432</v>
      </c>
      <c r="B5432" s="1" t="s">
        <v>16433</v>
      </c>
      <c r="C5432" s="2">
        <v>46188.389444444401</v>
      </c>
      <c r="D5432" s="1" t="s">
        <v>16434</v>
      </c>
      <c r="E5432" s="1" t="s">
        <v>15768</v>
      </c>
      <c r="F5432" s="2">
        <v>46152.250011574099</v>
      </c>
      <c r="G5432" s="3">
        <v>60.43</v>
      </c>
      <c r="H5432" s="3">
        <v>52.4</v>
      </c>
      <c r="I5432" s="3">
        <v>71.099999999999994</v>
      </c>
      <c r="J5432" s="3">
        <v>57.84</v>
      </c>
      <c r="K5432" s="3">
        <v>62.28</v>
      </c>
    </row>
    <row r="5433" spans="1:11">
      <c r="A5433" t="s">
        <v>16435</v>
      </c>
      <c r="B5433" s="1" t="s">
        <v>16436</v>
      </c>
      <c r="C5433" s="2">
        <v>46188.3895023148</v>
      </c>
      <c r="D5433" s="1" t="s">
        <v>16437</v>
      </c>
      <c r="E5433" s="1" t="s">
        <v>15768</v>
      </c>
      <c r="F5433" s="2">
        <v>46152.291678240697</v>
      </c>
      <c r="G5433" s="3">
        <v>60.8</v>
      </c>
      <c r="H5433" s="3">
        <v>54.2</v>
      </c>
      <c r="I5433" s="3">
        <v>84.9</v>
      </c>
      <c r="J5433" s="3">
        <v>58.18</v>
      </c>
      <c r="K5433" s="3">
        <v>62.41</v>
      </c>
    </row>
    <row r="5434" spans="1:11">
      <c r="A5434" t="s">
        <v>16438</v>
      </c>
      <c r="B5434" s="1" t="s">
        <v>16439</v>
      </c>
      <c r="C5434" s="2">
        <v>46188.389525462997</v>
      </c>
      <c r="D5434" s="1" t="s">
        <v>16440</v>
      </c>
      <c r="E5434" s="1" t="s">
        <v>15768</v>
      </c>
      <c r="F5434" s="2">
        <v>46152.333344907398</v>
      </c>
      <c r="G5434" s="3">
        <v>62.17</v>
      </c>
      <c r="H5434" s="3">
        <v>54.4</v>
      </c>
      <c r="I5434" s="3">
        <v>74.599999999999994</v>
      </c>
      <c r="J5434" s="3">
        <v>59.92</v>
      </c>
      <c r="K5434" s="3">
        <v>63.7</v>
      </c>
    </row>
    <row r="5435" spans="1:11">
      <c r="A5435" t="s">
        <v>16441</v>
      </c>
      <c r="B5435" s="1" t="s">
        <v>16442</v>
      </c>
      <c r="C5435" s="2">
        <v>46188.389490740701</v>
      </c>
      <c r="D5435" s="1" t="s">
        <v>16443</v>
      </c>
      <c r="E5435" s="1" t="s">
        <v>15768</v>
      </c>
      <c r="F5435" s="2">
        <v>46152.375011574099</v>
      </c>
      <c r="G5435" s="3">
        <v>62.95</v>
      </c>
      <c r="H5435" s="3">
        <v>57</v>
      </c>
      <c r="I5435" s="3">
        <v>75</v>
      </c>
      <c r="J5435" s="3">
        <v>61.07</v>
      </c>
      <c r="K5435" s="3">
        <v>64.36</v>
      </c>
    </row>
    <row r="5436" spans="1:11">
      <c r="A5436" t="s">
        <v>16444</v>
      </c>
      <c r="B5436" s="1" t="s">
        <v>16445</v>
      </c>
      <c r="C5436" s="2">
        <v>46188.389513888898</v>
      </c>
      <c r="D5436" s="1" t="s">
        <v>16446</v>
      </c>
      <c r="E5436" s="1" t="s">
        <v>15768</v>
      </c>
      <c r="F5436" s="2">
        <v>46152.416678240697</v>
      </c>
      <c r="G5436" s="3">
        <v>63.23</v>
      </c>
      <c r="H5436" s="3">
        <v>57.5</v>
      </c>
      <c r="I5436" s="3">
        <v>72.099999999999994</v>
      </c>
      <c r="J5436" s="3">
        <v>61.56</v>
      </c>
      <c r="K5436" s="3">
        <v>64.569999999999993</v>
      </c>
    </row>
    <row r="5437" spans="1:11">
      <c r="A5437" t="s">
        <v>16447</v>
      </c>
      <c r="B5437" s="1" t="s">
        <v>16448</v>
      </c>
      <c r="C5437" s="2">
        <v>46188.389513888898</v>
      </c>
      <c r="D5437" s="1" t="s">
        <v>16449</v>
      </c>
      <c r="E5437" s="1" t="s">
        <v>15768</v>
      </c>
      <c r="F5437" s="2">
        <v>46152.458344907398</v>
      </c>
      <c r="G5437" s="3">
        <v>63.28</v>
      </c>
      <c r="H5437" s="3">
        <v>57.7</v>
      </c>
      <c r="I5437" s="3">
        <v>71.3</v>
      </c>
      <c r="J5437" s="3">
        <v>61.52</v>
      </c>
      <c r="K5437" s="3">
        <v>64.63</v>
      </c>
    </row>
    <row r="5438" spans="1:11">
      <c r="A5438" t="s">
        <v>16450</v>
      </c>
      <c r="B5438" s="1" t="s">
        <v>16451</v>
      </c>
      <c r="C5438" s="2">
        <v>46188.389571759297</v>
      </c>
      <c r="D5438" s="1" t="s">
        <v>16452</v>
      </c>
      <c r="E5438" s="1" t="s">
        <v>15768</v>
      </c>
      <c r="F5438" s="2">
        <v>46152.500011574099</v>
      </c>
      <c r="G5438" s="3">
        <v>62.54</v>
      </c>
      <c r="H5438" s="3">
        <v>57.2</v>
      </c>
      <c r="I5438" s="3">
        <v>71.5</v>
      </c>
      <c r="J5438" s="3">
        <v>60.91</v>
      </c>
      <c r="K5438" s="3">
        <v>63.82</v>
      </c>
    </row>
    <row r="5439" spans="1:11">
      <c r="A5439" t="s">
        <v>16453</v>
      </c>
      <c r="B5439" s="1" t="s">
        <v>16454</v>
      </c>
      <c r="C5439" s="2">
        <v>46188.389571759297</v>
      </c>
      <c r="D5439" s="1" t="s">
        <v>16455</v>
      </c>
      <c r="E5439" s="1" t="s">
        <v>15768</v>
      </c>
      <c r="F5439" s="2">
        <v>46152.541678240697</v>
      </c>
      <c r="G5439" s="3">
        <v>61.94</v>
      </c>
      <c r="H5439" s="3">
        <v>55.9</v>
      </c>
      <c r="I5439" s="3">
        <v>71.5</v>
      </c>
      <c r="J5439" s="3">
        <v>60.03</v>
      </c>
      <c r="K5439" s="3">
        <v>63.3</v>
      </c>
    </row>
    <row r="5440" spans="1:11">
      <c r="A5440" t="s">
        <v>16456</v>
      </c>
      <c r="B5440" s="1" t="s">
        <v>16457</v>
      </c>
      <c r="C5440" s="2">
        <v>46188.389537037001</v>
      </c>
      <c r="D5440" s="1" t="s">
        <v>16458</v>
      </c>
      <c r="E5440" s="1" t="s">
        <v>15768</v>
      </c>
      <c r="F5440" s="2">
        <v>46152.583344907398</v>
      </c>
      <c r="G5440" s="3">
        <v>62.04</v>
      </c>
      <c r="H5440" s="3">
        <v>56.2</v>
      </c>
      <c r="I5440" s="3">
        <v>70.8</v>
      </c>
      <c r="J5440" s="3">
        <v>60.12</v>
      </c>
      <c r="K5440" s="3">
        <v>63.35</v>
      </c>
    </row>
    <row r="5441" spans="1:11">
      <c r="A5441" t="s">
        <v>16459</v>
      </c>
      <c r="B5441" s="1" t="s">
        <v>16460</v>
      </c>
      <c r="C5441" s="2">
        <v>46188.389490740701</v>
      </c>
      <c r="D5441" s="1" t="s">
        <v>16461</v>
      </c>
      <c r="E5441" s="1" t="s">
        <v>15768</v>
      </c>
      <c r="F5441" s="2">
        <v>46152.625011574099</v>
      </c>
      <c r="G5441" s="3">
        <v>62</v>
      </c>
      <c r="H5441" s="3">
        <v>56.3</v>
      </c>
      <c r="I5441" s="3">
        <v>74.3</v>
      </c>
      <c r="J5441" s="3">
        <v>60.12</v>
      </c>
      <c r="K5441" s="3">
        <v>63.43</v>
      </c>
    </row>
    <row r="5442" spans="1:11">
      <c r="A5442" t="s">
        <v>16462</v>
      </c>
      <c r="B5442" s="1" t="s">
        <v>16463</v>
      </c>
      <c r="C5442" s="2">
        <v>46188.389583333301</v>
      </c>
      <c r="D5442" s="1" t="s">
        <v>16464</v>
      </c>
      <c r="E5442" s="1" t="s">
        <v>15768</v>
      </c>
      <c r="F5442" s="2">
        <v>46152.666678240697</v>
      </c>
      <c r="G5442" s="3">
        <v>62.36</v>
      </c>
      <c r="H5442" s="3">
        <v>54.5</v>
      </c>
      <c r="I5442" s="3">
        <v>80.3</v>
      </c>
      <c r="J5442" s="3">
        <v>60.33</v>
      </c>
      <c r="K5442" s="3">
        <v>63.61</v>
      </c>
    </row>
    <row r="5443" spans="1:11">
      <c r="A5443" t="s">
        <v>16465</v>
      </c>
      <c r="B5443" s="1" t="s">
        <v>16466</v>
      </c>
      <c r="C5443" s="2">
        <v>46188.389432870397</v>
      </c>
      <c r="D5443" s="1" t="s">
        <v>16467</v>
      </c>
      <c r="E5443" s="1" t="s">
        <v>15768</v>
      </c>
      <c r="F5443" s="2">
        <v>46152.708344907398</v>
      </c>
      <c r="G5443" s="3">
        <v>62.16</v>
      </c>
      <c r="H5443" s="3">
        <v>54.2</v>
      </c>
      <c r="I5443" s="3">
        <v>76.900000000000006</v>
      </c>
      <c r="J5443" s="3">
        <v>60.26</v>
      </c>
      <c r="K5443" s="3">
        <v>63.47</v>
      </c>
    </row>
    <row r="5444" spans="1:11">
      <c r="A5444" t="s">
        <v>16468</v>
      </c>
      <c r="B5444" s="1" t="s">
        <v>16469</v>
      </c>
      <c r="C5444" s="2">
        <v>46188.389525462997</v>
      </c>
      <c r="D5444" s="1" t="s">
        <v>16470</v>
      </c>
      <c r="E5444" s="1" t="s">
        <v>15768</v>
      </c>
      <c r="F5444" s="2">
        <v>46152.750011574099</v>
      </c>
      <c r="G5444" s="3">
        <v>61.29</v>
      </c>
      <c r="H5444" s="3">
        <v>55</v>
      </c>
      <c r="I5444" s="3">
        <v>77.7</v>
      </c>
      <c r="J5444" s="3">
        <v>59.4</v>
      </c>
      <c r="K5444" s="3">
        <v>62.64</v>
      </c>
    </row>
    <row r="5445" spans="1:11">
      <c r="A5445" t="s">
        <v>16471</v>
      </c>
      <c r="B5445" s="1" t="s">
        <v>16472</v>
      </c>
      <c r="C5445" s="2">
        <v>46188.389583333301</v>
      </c>
      <c r="D5445" s="1" t="s">
        <v>16473</v>
      </c>
      <c r="E5445" s="1" t="s">
        <v>15768</v>
      </c>
      <c r="F5445" s="2">
        <v>46152.791678240697</v>
      </c>
      <c r="G5445" s="3">
        <v>60.59</v>
      </c>
      <c r="H5445" s="3">
        <v>54.9</v>
      </c>
      <c r="I5445" s="3">
        <v>72.400000000000006</v>
      </c>
      <c r="J5445" s="3">
        <v>58.77</v>
      </c>
      <c r="K5445" s="3">
        <v>61.93</v>
      </c>
    </row>
    <row r="5446" spans="1:11">
      <c r="A5446" t="s">
        <v>16474</v>
      </c>
      <c r="B5446" s="1" t="s">
        <v>16475</v>
      </c>
      <c r="C5446" s="2">
        <v>46188.389421296299</v>
      </c>
      <c r="D5446" s="1" t="s">
        <v>16476</v>
      </c>
      <c r="E5446" s="1" t="s">
        <v>15768</v>
      </c>
      <c r="F5446" s="2">
        <v>46152.833344907398</v>
      </c>
      <c r="G5446" s="3">
        <v>58.78</v>
      </c>
      <c r="H5446" s="3">
        <v>53.3</v>
      </c>
      <c r="I5446" s="3">
        <v>71.7</v>
      </c>
      <c r="J5446" s="3">
        <v>56.82</v>
      </c>
      <c r="K5446" s="3">
        <v>60.29</v>
      </c>
    </row>
    <row r="5447" spans="1:11">
      <c r="A5447" t="s">
        <v>16477</v>
      </c>
      <c r="B5447" s="1" t="s">
        <v>16478</v>
      </c>
      <c r="C5447" s="2">
        <v>46188.389490740701</v>
      </c>
      <c r="D5447" s="1" t="s">
        <v>16479</v>
      </c>
      <c r="E5447" s="1" t="s">
        <v>15768</v>
      </c>
      <c r="F5447" s="2">
        <v>46152.875011574099</v>
      </c>
      <c r="G5447" s="3">
        <v>56.82</v>
      </c>
      <c r="H5447" s="3">
        <v>51.1</v>
      </c>
      <c r="I5447" s="3">
        <v>69.5</v>
      </c>
      <c r="J5447" s="3">
        <v>54.89</v>
      </c>
      <c r="K5447" s="3">
        <v>58.24</v>
      </c>
    </row>
    <row r="5448" spans="1:11">
      <c r="A5448" t="s">
        <v>16480</v>
      </c>
      <c r="B5448" s="1" t="s">
        <v>16481</v>
      </c>
      <c r="C5448" s="2">
        <v>46188.389525462997</v>
      </c>
      <c r="D5448" s="1" t="s">
        <v>16482</v>
      </c>
      <c r="E5448" s="1" t="s">
        <v>15768</v>
      </c>
      <c r="F5448" s="2">
        <v>46152.916678240697</v>
      </c>
      <c r="G5448" s="3">
        <v>56.53</v>
      </c>
      <c r="H5448" s="3">
        <v>50.7</v>
      </c>
      <c r="I5448" s="3">
        <v>66.7</v>
      </c>
      <c r="J5448" s="3">
        <v>54.8</v>
      </c>
      <c r="K5448" s="3">
        <v>57.77</v>
      </c>
    </row>
    <row r="5449" spans="1:11">
      <c r="A5449" t="s">
        <v>16483</v>
      </c>
      <c r="B5449" s="1" t="s">
        <v>16484</v>
      </c>
      <c r="C5449" s="2">
        <v>46188.3895023148</v>
      </c>
      <c r="D5449" s="1" t="s">
        <v>16485</v>
      </c>
      <c r="E5449" s="1" t="s">
        <v>15768</v>
      </c>
      <c r="F5449" s="2">
        <v>46152.958344907398</v>
      </c>
      <c r="G5449" s="3">
        <v>54.17</v>
      </c>
      <c r="H5449" s="3">
        <v>46.8</v>
      </c>
      <c r="I5449" s="3">
        <v>79.900000000000006</v>
      </c>
      <c r="J5449" s="3">
        <v>51.07</v>
      </c>
      <c r="K5449" s="3">
        <v>55.65</v>
      </c>
    </row>
    <row r="5450" spans="1:11">
      <c r="A5450" t="s">
        <v>16486</v>
      </c>
      <c r="B5450" s="1" t="s">
        <v>16487</v>
      </c>
      <c r="C5450" s="2">
        <v>46188.389571759297</v>
      </c>
      <c r="D5450" s="1" t="s">
        <v>16488</v>
      </c>
      <c r="E5450" s="1" t="s">
        <v>15768</v>
      </c>
      <c r="F5450" s="2">
        <v>46153.000011574099</v>
      </c>
      <c r="G5450" s="3">
        <v>53.44</v>
      </c>
      <c r="H5450" s="3">
        <v>45.8</v>
      </c>
      <c r="I5450" s="3">
        <v>70.599999999999994</v>
      </c>
      <c r="J5450" s="3">
        <v>50.62</v>
      </c>
      <c r="K5450" s="3">
        <v>54.91</v>
      </c>
    </row>
    <row r="5451" spans="1:11">
      <c r="A5451" t="s">
        <v>16489</v>
      </c>
      <c r="B5451" s="1" t="s">
        <v>16490</v>
      </c>
      <c r="C5451" s="2">
        <v>46188.389525462997</v>
      </c>
      <c r="D5451" s="1" t="s">
        <v>16491</v>
      </c>
      <c r="E5451" s="1" t="s">
        <v>15768</v>
      </c>
      <c r="F5451" s="2">
        <v>46153.041678240697</v>
      </c>
      <c r="G5451" s="3">
        <v>55.84</v>
      </c>
      <c r="H5451" s="3">
        <v>45.5</v>
      </c>
      <c r="I5451" s="3">
        <v>87.8</v>
      </c>
      <c r="J5451" s="3">
        <v>50.23</v>
      </c>
      <c r="K5451" s="3">
        <v>55.55</v>
      </c>
    </row>
    <row r="5452" spans="1:11">
      <c r="A5452" t="s">
        <v>16492</v>
      </c>
      <c r="B5452" s="1" t="s">
        <v>16493</v>
      </c>
      <c r="C5452" s="2">
        <v>46188.389444444401</v>
      </c>
      <c r="D5452" s="1" t="s">
        <v>16494</v>
      </c>
      <c r="E5452" s="1" t="s">
        <v>15768</v>
      </c>
      <c r="F5452" s="2">
        <v>46153.083344907398</v>
      </c>
      <c r="G5452" s="3">
        <v>54.46</v>
      </c>
      <c r="H5452" s="3">
        <v>46.4</v>
      </c>
      <c r="I5452" s="3">
        <v>63.7</v>
      </c>
      <c r="J5452" s="3">
        <v>51.41</v>
      </c>
      <c r="K5452" s="3">
        <v>56.45</v>
      </c>
    </row>
    <row r="5453" spans="1:11">
      <c r="A5453" t="s">
        <v>16495</v>
      </c>
      <c r="B5453" s="1" t="s">
        <v>16496</v>
      </c>
      <c r="C5453" s="2">
        <v>46188.389444444401</v>
      </c>
      <c r="D5453" s="1" t="s">
        <v>16497</v>
      </c>
      <c r="E5453" s="1" t="s">
        <v>15768</v>
      </c>
      <c r="F5453" s="2">
        <v>46153.125011574099</v>
      </c>
      <c r="G5453" s="3">
        <v>55.06</v>
      </c>
      <c r="H5453" s="3">
        <v>47</v>
      </c>
      <c r="I5453" s="3">
        <v>65.8</v>
      </c>
      <c r="J5453" s="3">
        <v>52.27</v>
      </c>
      <c r="K5453" s="3">
        <v>57.02</v>
      </c>
    </row>
    <row r="5454" spans="1:11">
      <c r="A5454" t="s">
        <v>16498</v>
      </c>
      <c r="B5454" s="1" t="s">
        <v>16499</v>
      </c>
      <c r="C5454" s="2">
        <v>46188.389537037001</v>
      </c>
      <c r="D5454" s="1" t="s">
        <v>16500</v>
      </c>
      <c r="E5454" s="1" t="s">
        <v>15768</v>
      </c>
      <c r="F5454" s="2">
        <v>46153.166678240697</v>
      </c>
      <c r="G5454" s="3">
        <v>57.32</v>
      </c>
      <c r="H5454" s="3">
        <v>50.5</v>
      </c>
      <c r="I5454" s="3">
        <v>80.3</v>
      </c>
      <c r="J5454" s="3">
        <v>54.96</v>
      </c>
      <c r="K5454" s="3">
        <v>58.82</v>
      </c>
    </row>
    <row r="5455" spans="1:11">
      <c r="A5455" t="s">
        <v>16501</v>
      </c>
      <c r="B5455" s="1" t="s">
        <v>16502</v>
      </c>
      <c r="C5455" s="2">
        <v>46188.389560185198</v>
      </c>
      <c r="D5455" s="1" t="s">
        <v>16503</v>
      </c>
      <c r="E5455" s="1" t="s">
        <v>15768</v>
      </c>
      <c r="F5455" s="2">
        <v>46153.208344907398</v>
      </c>
      <c r="G5455" s="3">
        <v>60.7</v>
      </c>
      <c r="H5455" s="3">
        <v>54.6</v>
      </c>
      <c r="I5455" s="3">
        <v>66.900000000000006</v>
      </c>
      <c r="J5455" s="3">
        <v>58.77</v>
      </c>
      <c r="K5455" s="3">
        <v>62.13</v>
      </c>
    </row>
    <row r="5456" spans="1:11">
      <c r="A5456" t="s">
        <v>16504</v>
      </c>
      <c r="B5456" s="1" t="s">
        <v>16505</v>
      </c>
      <c r="C5456" s="2">
        <v>46188.389432870397</v>
      </c>
      <c r="D5456" s="1" t="s">
        <v>16506</v>
      </c>
      <c r="E5456" s="1" t="s">
        <v>15768</v>
      </c>
      <c r="F5456" s="2">
        <v>46153.250011574099</v>
      </c>
      <c r="G5456" s="3">
        <v>62.33</v>
      </c>
      <c r="H5456" s="3">
        <v>56.8</v>
      </c>
      <c r="I5456" s="3">
        <v>68.599999999999994</v>
      </c>
      <c r="J5456" s="3">
        <v>60.83</v>
      </c>
      <c r="K5456" s="3">
        <v>63.53</v>
      </c>
    </row>
    <row r="5457" spans="1:11">
      <c r="A5457" t="s">
        <v>16507</v>
      </c>
      <c r="B5457" s="1" t="s">
        <v>16508</v>
      </c>
      <c r="C5457" s="2">
        <v>46188.389525462997</v>
      </c>
      <c r="D5457" s="1" t="s">
        <v>16509</v>
      </c>
      <c r="E5457" s="1" t="s">
        <v>15768</v>
      </c>
      <c r="F5457" s="2">
        <v>46153.291678240697</v>
      </c>
      <c r="G5457" s="3">
        <v>62.95</v>
      </c>
      <c r="H5457" s="3">
        <v>57.9</v>
      </c>
      <c r="I5457" s="3">
        <v>72.599999999999994</v>
      </c>
      <c r="J5457" s="3">
        <v>61.48</v>
      </c>
      <c r="K5457" s="3">
        <v>64.11</v>
      </c>
    </row>
    <row r="5458" spans="1:11">
      <c r="A5458" t="s">
        <v>16510</v>
      </c>
      <c r="B5458" s="1" t="s">
        <v>16511</v>
      </c>
      <c r="C5458" s="2">
        <v>46188.389444444401</v>
      </c>
      <c r="D5458" s="1" t="s">
        <v>16512</v>
      </c>
      <c r="E5458" s="1" t="s">
        <v>15768</v>
      </c>
      <c r="F5458" s="2">
        <v>46153.333344907398</v>
      </c>
      <c r="G5458" s="3">
        <v>63.99</v>
      </c>
      <c r="H5458" s="3">
        <v>58.8</v>
      </c>
      <c r="I5458" s="3">
        <v>74.599999999999994</v>
      </c>
      <c r="J5458" s="3">
        <v>62.32</v>
      </c>
      <c r="K5458" s="3">
        <v>65.150000000000006</v>
      </c>
    </row>
    <row r="5459" spans="1:11">
      <c r="A5459" t="s">
        <v>16513</v>
      </c>
      <c r="B5459" s="1" t="s">
        <v>16514</v>
      </c>
      <c r="C5459" s="2">
        <v>46188.389525462997</v>
      </c>
      <c r="D5459" s="1" t="s">
        <v>16515</v>
      </c>
      <c r="E5459" s="1" t="s">
        <v>15768</v>
      </c>
      <c r="F5459" s="2">
        <v>46153.375011574099</v>
      </c>
      <c r="G5459" s="3">
        <v>64.430000000000007</v>
      </c>
      <c r="H5459" s="3">
        <v>60.5</v>
      </c>
      <c r="I5459" s="3">
        <v>82.9</v>
      </c>
      <c r="J5459" s="3">
        <v>62.77</v>
      </c>
      <c r="K5459" s="3">
        <v>65.680000000000007</v>
      </c>
    </row>
    <row r="5460" spans="1:11">
      <c r="A5460" t="s">
        <v>16516</v>
      </c>
      <c r="B5460" s="1" t="s">
        <v>16517</v>
      </c>
      <c r="C5460" s="2">
        <v>46188.389571759297</v>
      </c>
      <c r="D5460" s="1" t="s">
        <v>16518</v>
      </c>
      <c r="E5460" s="1" t="s">
        <v>15768</v>
      </c>
      <c r="F5460" s="2">
        <v>46153.416678240697</v>
      </c>
      <c r="G5460" s="3">
        <v>64.069999999999993</v>
      </c>
      <c r="H5460" s="3">
        <v>57.7</v>
      </c>
      <c r="I5460" s="3">
        <v>77.099999999999994</v>
      </c>
      <c r="J5460" s="3">
        <v>62.32</v>
      </c>
      <c r="K5460" s="3">
        <v>65.290000000000006</v>
      </c>
    </row>
    <row r="5461" spans="1:11">
      <c r="A5461" t="s">
        <v>16519</v>
      </c>
      <c r="B5461" s="1" t="s">
        <v>16520</v>
      </c>
      <c r="C5461" s="2">
        <v>46188.3895486111</v>
      </c>
      <c r="D5461" s="1" t="s">
        <v>16521</v>
      </c>
      <c r="E5461" s="1" t="s">
        <v>15768</v>
      </c>
      <c r="F5461" s="2">
        <v>46153.458344907398</v>
      </c>
      <c r="G5461" s="3">
        <v>62.52</v>
      </c>
      <c r="H5461" s="3">
        <v>55.8</v>
      </c>
      <c r="I5461" s="3">
        <v>75.900000000000006</v>
      </c>
      <c r="J5461" s="3">
        <v>60.56</v>
      </c>
      <c r="K5461" s="3">
        <v>63.88</v>
      </c>
    </row>
    <row r="5462" spans="1:11">
      <c r="A5462" t="s">
        <v>16522</v>
      </c>
      <c r="B5462" s="1" t="s">
        <v>16523</v>
      </c>
      <c r="C5462" s="2">
        <v>46188.389513888898</v>
      </c>
      <c r="D5462" s="1" t="s">
        <v>16524</v>
      </c>
      <c r="E5462" s="1" t="s">
        <v>15768</v>
      </c>
      <c r="F5462" s="2">
        <v>46153.500011574099</v>
      </c>
      <c r="G5462" s="3">
        <v>62.69</v>
      </c>
      <c r="H5462" s="3">
        <v>56.4</v>
      </c>
      <c r="I5462" s="3">
        <v>77.400000000000006</v>
      </c>
      <c r="J5462" s="3">
        <v>60.63</v>
      </c>
      <c r="K5462" s="3">
        <v>63.86</v>
      </c>
    </row>
    <row r="5463" spans="1:11">
      <c r="A5463" t="s">
        <v>16525</v>
      </c>
      <c r="B5463" s="1" t="s">
        <v>16526</v>
      </c>
      <c r="C5463" s="2">
        <v>46188.389525462997</v>
      </c>
      <c r="D5463" s="1" t="s">
        <v>16527</v>
      </c>
      <c r="E5463" s="1" t="s">
        <v>15768</v>
      </c>
      <c r="F5463" s="2">
        <v>46153.541678240697</v>
      </c>
      <c r="G5463" s="3">
        <v>62.38</v>
      </c>
      <c r="H5463" s="3">
        <v>55.5</v>
      </c>
      <c r="I5463" s="3">
        <v>69.7</v>
      </c>
      <c r="J5463" s="3">
        <v>60.42</v>
      </c>
      <c r="K5463" s="3">
        <v>63.62</v>
      </c>
    </row>
    <row r="5464" spans="1:11">
      <c r="A5464" t="s">
        <v>16528</v>
      </c>
      <c r="B5464" s="1" t="s">
        <v>16529</v>
      </c>
      <c r="C5464" s="2">
        <v>46188.389444444401</v>
      </c>
      <c r="D5464" s="1" t="s">
        <v>16530</v>
      </c>
      <c r="E5464" s="1" t="s">
        <v>15768</v>
      </c>
      <c r="F5464" s="2">
        <v>46153.583344907398</v>
      </c>
      <c r="G5464" s="3">
        <v>62.14</v>
      </c>
      <c r="H5464" s="3">
        <v>55.3</v>
      </c>
      <c r="I5464" s="3">
        <v>74.8</v>
      </c>
      <c r="J5464" s="3">
        <v>60.16</v>
      </c>
      <c r="K5464" s="3">
        <v>63.37</v>
      </c>
    </row>
    <row r="5465" spans="1:11">
      <c r="A5465" t="s">
        <v>16531</v>
      </c>
      <c r="B5465" s="1" t="s">
        <v>16532</v>
      </c>
      <c r="C5465" s="2">
        <v>46188.389537037001</v>
      </c>
      <c r="D5465" s="1" t="s">
        <v>16533</v>
      </c>
      <c r="E5465" s="1" t="s">
        <v>15768</v>
      </c>
      <c r="F5465" s="2">
        <v>46153.625011574099</v>
      </c>
      <c r="G5465" s="3">
        <v>63.22</v>
      </c>
      <c r="H5465" s="3">
        <v>55.8</v>
      </c>
      <c r="I5465" s="3">
        <v>83.7</v>
      </c>
      <c r="J5465" s="3">
        <v>61.1</v>
      </c>
      <c r="K5465" s="3">
        <v>64.42</v>
      </c>
    </row>
    <row r="5466" spans="1:11">
      <c r="A5466" t="s">
        <v>16534</v>
      </c>
      <c r="B5466" s="1" t="s">
        <v>16535</v>
      </c>
      <c r="C5466" s="2">
        <v>46188.389560185198</v>
      </c>
      <c r="D5466" s="1" t="s">
        <v>16536</v>
      </c>
      <c r="E5466" s="1" t="s">
        <v>15768</v>
      </c>
      <c r="F5466" s="2">
        <v>46153.666678240697</v>
      </c>
      <c r="G5466" s="3">
        <v>63.15</v>
      </c>
      <c r="H5466" s="3">
        <v>56.1</v>
      </c>
      <c r="I5466" s="3">
        <v>75</v>
      </c>
      <c r="J5466" s="3">
        <v>61.2</v>
      </c>
      <c r="K5466" s="3">
        <v>64.489999999999995</v>
      </c>
    </row>
    <row r="5467" spans="1:11">
      <c r="A5467" t="s">
        <v>16537</v>
      </c>
      <c r="B5467" s="1" t="s">
        <v>16538</v>
      </c>
      <c r="C5467" s="2">
        <v>46188.389513888898</v>
      </c>
      <c r="D5467" s="1" t="s">
        <v>16539</v>
      </c>
      <c r="E5467" s="1" t="s">
        <v>15768</v>
      </c>
      <c r="F5467" s="2">
        <v>46153.708344907398</v>
      </c>
      <c r="G5467" s="3">
        <v>63.26</v>
      </c>
      <c r="H5467" s="3">
        <v>57.1</v>
      </c>
      <c r="I5467" s="3">
        <v>75.900000000000006</v>
      </c>
      <c r="J5467" s="3">
        <v>61.42</v>
      </c>
      <c r="K5467" s="3">
        <v>64.5</v>
      </c>
    </row>
    <row r="5468" spans="1:11">
      <c r="A5468" t="s">
        <v>16540</v>
      </c>
      <c r="B5468" s="1" t="s">
        <v>16541</v>
      </c>
      <c r="C5468" s="2">
        <v>46188.389444444401</v>
      </c>
      <c r="D5468" s="1" t="s">
        <v>16542</v>
      </c>
      <c r="E5468" s="1" t="s">
        <v>15768</v>
      </c>
      <c r="F5468" s="2">
        <v>46153.750011574099</v>
      </c>
      <c r="G5468" s="3">
        <v>61.76</v>
      </c>
      <c r="H5468" s="3">
        <v>53.7</v>
      </c>
      <c r="I5468" s="3">
        <v>70.5</v>
      </c>
      <c r="J5468" s="3">
        <v>59.74</v>
      </c>
      <c r="K5468" s="3">
        <v>63.17</v>
      </c>
    </row>
    <row r="5469" spans="1:11">
      <c r="A5469" t="s">
        <v>16543</v>
      </c>
      <c r="B5469" s="1" t="s">
        <v>16544</v>
      </c>
      <c r="C5469" s="2">
        <v>46188.3895023148</v>
      </c>
      <c r="D5469" s="1" t="s">
        <v>16545</v>
      </c>
      <c r="E5469" s="1" t="s">
        <v>15768</v>
      </c>
      <c r="F5469" s="2">
        <v>46153.791678240697</v>
      </c>
      <c r="G5469" s="3">
        <v>59.69</v>
      </c>
      <c r="H5469" s="3">
        <v>52.5</v>
      </c>
      <c r="I5469" s="3">
        <v>68.7</v>
      </c>
      <c r="J5469" s="3">
        <v>57.31</v>
      </c>
      <c r="K5469" s="3">
        <v>61.01</v>
      </c>
    </row>
    <row r="5470" spans="1:11">
      <c r="A5470" t="s">
        <v>16546</v>
      </c>
      <c r="B5470" s="1" t="s">
        <v>16547</v>
      </c>
      <c r="C5470" s="2">
        <v>46188.389513888898</v>
      </c>
      <c r="D5470" s="1" t="s">
        <v>16548</v>
      </c>
      <c r="E5470" s="1" t="s">
        <v>15768</v>
      </c>
      <c r="F5470" s="2">
        <v>46153.833344907398</v>
      </c>
      <c r="G5470" s="3">
        <v>58.49</v>
      </c>
      <c r="H5470" s="3">
        <v>52.5</v>
      </c>
      <c r="I5470" s="3">
        <v>81.8</v>
      </c>
      <c r="J5470" s="3">
        <v>55.88</v>
      </c>
      <c r="K5470" s="3">
        <v>59.83</v>
      </c>
    </row>
    <row r="5471" spans="1:11">
      <c r="A5471" t="s">
        <v>16549</v>
      </c>
      <c r="B5471" s="1" t="s">
        <v>16550</v>
      </c>
      <c r="C5471" s="2">
        <v>46188.3894560185</v>
      </c>
      <c r="D5471" s="1" t="s">
        <v>16551</v>
      </c>
      <c r="E5471" s="1" t="s">
        <v>15768</v>
      </c>
      <c r="F5471" s="2">
        <v>46153.875011574099</v>
      </c>
      <c r="G5471" s="3">
        <v>58.13</v>
      </c>
      <c r="H5471" s="3">
        <v>51.8</v>
      </c>
      <c r="I5471" s="3">
        <v>80.400000000000006</v>
      </c>
      <c r="J5471" s="3">
        <v>55.91</v>
      </c>
      <c r="K5471" s="3">
        <v>59.61</v>
      </c>
    </row>
    <row r="5472" spans="1:11">
      <c r="A5472" t="s">
        <v>16552</v>
      </c>
      <c r="B5472" s="1" t="s">
        <v>16553</v>
      </c>
      <c r="C5472" s="2">
        <v>46188.389537037001</v>
      </c>
      <c r="D5472" s="1" t="s">
        <v>16554</v>
      </c>
      <c r="E5472" s="1" t="s">
        <v>15768</v>
      </c>
      <c r="F5472" s="2">
        <v>46153.916678240697</v>
      </c>
      <c r="G5472" s="3">
        <v>58.38</v>
      </c>
      <c r="H5472" s="3">
        <v>47.3</v>
      </c>
      <c r="I5472" s="3">
        <v>68.400000000000006</v>
      </c>
      <c r="J5472" s="3">
        <v>55.43</v>
      </c>
      <c r="K5472" s="3">
        <v>59.63</v>
      </c>
    </row>
    <row r="5473" spans="1:11">
      <c r="A5473" t="s">
        <v>16555</v>
      </c>
      <c r="B5473" s="1" t="s">
        <v>16556</v>
      </c>
      <c r="C5473" s="2">
        <v>46188.389560185198</v>
      </c>
      <c r="D5473" s="1" t="s">
        <v>16557</v>
      </c>
      <c r="E5473" s="1" t="s">
        <v>15768</v>
      </c>
      <c r="F5473" s="2">
        <v>46153.958344907398</v>
      </c>
      <c r="G5473" s="3">
        <v>53.95</v>
      </c>
      <c r="H5473" s="3">
        <v>47</v>
      </c>
      <c r="I5473" s="3">
        <v>68.5</v>
      </c>
      <c r="J5473" s="3">
        <v>50.88</v>
      </c>
      <c r="K5473" s="3">
        <v>55.97</v>
      </c>
    </row>
    <row r="5474" spans="1:11">
      <c r="A5474" t="s">
        <v>16558</v>
      </c>
      <c r="B5474" s="1" t="s">
        <v>16559</v>
      </c>
      <c r="C5474" s="2">
        <v>46188.3895486111</v>
      </c>
      <c r="D5474" s="1" t="s">
        <v>16560</v>
      </c>
      <c r="E5474" s="1" t="s">
        <v>15768</v>
      </c>
      <c r="F5474" s="2">
        <v>46154.000011574099</v>
      </c>
      <c r="G5474" s="3">
        <v>53.46</v>
      </c>
      <c r="H5474" s="3">
        <v>46</v>
      </c>
      <c r="I5474" s="3">
        <v>65.099999999999994</v>
      </c>
      <c r="J5474" s="3">
        <v>50.51</v>
      </c>
      <c r="K5474" s="3">
        <v>55.5</v>
      </c>
    </row>
    <row r="5475" spans="1:11">
      <c r="A5475" t="s">
        <v>16561</v>
      </c>
      <c r="B5475" s="1" t="s">
        <v>16562</v>
      </c>
      <c r="C5475" s="2">
        <v>46188.3895023148</v>
      </c>
      <c r="D5475" s="1" t="s">
        <v>16563</v>
      </c>
      <c r="E5475" s="1" t="s">
        <v>15768</v>
      </c>
      <c r="F5475" s="2">
        <v>46154.041678240697</v>
      </c>
      <c r="G5475" s="3">
        <v>52.57</v>
      </c>
      <c r="H5475" s="3">
        <v>45</v>
      </c>
      <c r="I5475" s="3">
        <v>68.8</v>
      </c>
      <c r="J5475" s="3">
        <v>49.74</v>
      </c>
      <c r="K5475" s="3">
        <v>54.47</v>
      </c>
    </row>
    <row r="5476" spans="1:11">
      <c r="A5476" t="s">
        <v>16564</v>
      </c>
      <c r="B5476" s="1" t="s">
        <v>16565</v>
      </c>
      <c r="C5476" s="2">
        <v>46188.389560185198</v>
      </c>
      <c r="D5476" s="1" t="s">
        <v>16566</v>
      </c>
      <c r="E5476" s="1" t="s">
        <v>15768</v>
      </c>
      <c r="F5476" s="2">
        <v>46154.083344907398</v>
      </c>
      <c r="G5476" s="3">
        <v>56.76</v>
      </c>
      <c r="H5476" s="3">
        <v>45.5</v>
      </c>
      <c r="I5476" s="3">
        <v>86.1</v>
      </c>
      <c r="J5476" s="3">
        <v>50.53</v>
      </c>
      <c r="K5476" s="3">
        <v>55.58</v>
      </c>
    </row>
    <row r="5477" spans="1:11">
      <c r="A5477" t="s">
        <v>16567</v>
      </c>
      <c r="B5477" s="1" t="s">
        <v>16568</v>
      </c>
      <c r="C5477" s="2">
        <v>46188.389537037001</v>
      </c>
      <c r="D5477" s="1" t="s">
        <v>16569</v>
      </c>
      <c r="E5477" s="1" t="s">
        <v>15768</v>
      </c>
      <c r="F5477" s="2">
        <v>46154.125011574099</v>
      </c>
      <c r="G5477" s="3">
        <v>54.98</v>
      </c>
      <c r="H5477" s="3">
        <v>48.3</v>
      </c>
      <c r="I5477" s="3">
        <v>62</v>
      </c>
      <c r="J5477" s="3">
        <v>52.69</v>
      </c>
      <c r="K5477" s="3">
        <v>56.63</v>
      </c>
    </row>
    <row r="5478" spans="1:11">
      <c r="A5478" t="s">
        <v>16570</v>
      </c>
      <c r="B5478" s="1" t="s">
        <v>16571</v>
      </c>
      <c r="C5478" s="2">
        <v>46188.389513888898</v>
      </c>
      <c r="D5478" s="1" t="s">
        <v>16572</v>
      </c>
      <c r="E5478" s="1" t="s">
        <v>15768</v>
      </c>
      <c r="F5478" s="2">
        <v>46154.166678240697</v>
      </c>
      <c r="G5478" s="3">
        <v>57.54</v>
      </c>
      <c r="H5478" s="3">
        <v>51</v>
      </c>
      <c r="I5478" s="3">
        <v>67.599999999999994</v>
      </c>
      <c r="J5478" s="3">
        <v>55.46</v>
      </c>
      <c r="K5478" s="3">
        <v>58.91</v>
      </c>
    </row>
    <row r="5479" spans="1:11">
      <c r="A5479" t="s">
        <v>16573</v>
      </c>
      <c r="B5479" s="1" t="s">
        <v>16574</v>
      </c>
      <c r="C5479" s="2">
        <v>46188.389537037001</v>
      </c>
      <c r="D5479" s="1" t="s">
        <v>16575</v>
      </c>
      <c r="E5479" s="1" t="s">
        <v>15768</v>
      </c>
      <c r="F5479" s="2">
        <v>46154.208344907398</v>
      </c>
      <c r="G5479" s="3">
        <v>60.86</v>
      </c>
      <c r="H5479" s="3">
        <v>54.8</v>
      </c>
      <c r="I5479" s="3">
        <v>87.5</v>
      </c>
      <c r="J5479" s="3">
        <v>59.12</v>
      </c>
      <c r="K5479" s="3">
        <v>61.54</v>
      </c>
    </row>
    <row r="5480" spans="1:11">
      <c r="A5480" t="s">
        <v>16576</v>
      </c>
      <c r="B5480" s="1" t="s">
        <v>16577</v>
      </c>
      <c r="C5480" s="2">
        <v>46188.389583333301</v>
      </c>
      <c r="D5480" s="1" t="s">
        <v>16578</v>
      </c>
      <c r="E5480" s="1" t="s">
        <v>15768</v>
      </c>
      <c r="F5480" s="2">
        <v>46154.250011574099</v>
      </c>
      <c r="G5480" s="3">
        <v>59.66</v>
      </c>
      <c r="H5480" s="3">
        <v>54.7</v>
      </c>
      <c r="I5480" s="3">
        <v>71.3</v>
      </c>
      <c r="J5480" s="3">
        <v>58.2</v>
      </c>
      <c r="K5480" s="3">
        <v>60.59</v>
      </c>
    </row>
    <row r="5481" spans="1:11">
      <c r="A5481" t="s">
        <v>16579</v>
      </c>
      <c r="B5481" s="1" t="s">
        <v>16580</v>
      </c>
      <c r="C5481" s="2">
        <v>46188.3895486111</v>
      </c>
      <c r="D5481" s="1" t="s">
        <v>16581</v>
      </c>
      <c r="E5481" s="1" t="s">
        <v>15768</v>
      </c>
      <c r="F5481" s="2">
        <v>46154.291678240697</v>
      </c>
      <c r="G5481" s="3">
        <v>58.16</v>
      </c>
      <c r="H5481" s="3">
        <v>51.7</v>
      </c>
      <c r="I5481" s="3">
        <v>68.5</v>
      </c>
      <c r="J5481" s="3">
        <v>56.4</v>
      </c>
      <c r="K5481" s="3">
        <v>59.19</v>
      </c>
    </row>
    <row r="5482" spans="1:11">
      <c r="A5482" t="s">
        <v>16582</v>
      </c>
      <c r="B5482" s="1" t="s">
        <v>16583</v>
      </c>
      <c r="C5482" s="2">
        <v>46188.3895486111</v>
      </c>
      <c r="D5482" s="1" t="s">
        <v>16584</v>
      </c>
      <c r="E5482" s="1" t="s">
        <v>15768</v>
      </c>
      <c r="F5482" s="2">
        <v>46154.333344907398</v>
      </c>
      <c r="G5482" s="3">
        <v>58.44</v>
      </c>
      <c r="H5482" s="3">
        <v>52.4</v>
      </c>
      <c r="I5482" s="3">
        <v>79.8</v>
      </c>
      <c r="J5482" s="3">
        <v>56.53</v>
      </c>
      <c r="K5482" s="3">
        <v>59.52</v>
      </c>
    </row>
    <row r="5483" spans="1:11">
      <c r="A5483" t="s">
        <v>16585</v>
      </c>
      <c r="B5483" s="1" t="s">
        <v>16586</v>
      </c>
      <c r="C5483" s="2">
        <v>46188.389513888898</v>
      </c>
      <c r="D5483" s="1" t="s">
        <v>16587</v>
      </c>
      <c r="E5483" s="1" t="s">
        <v>15768</v>
      </c>
      <c r="F5483" s="2">
        <v>46154.375011574099</v>
      </c>
      <c r="G5483" s="3">
        <v>59.6</v>
      </c>
      <c r="H5483" s="3">
        <v>53.5</v>
      </c>
      <c r="I5483" s="3">
        <v>74.3</v>
      </c>
      <c r="J5483" s="3">
        <v>57.69</v>
      </c>
      <c r="K5483" s="3">
        <v>60.78</v>
      </c>
    </row>
    <row r="5484" spans="1:11">
      <c r="A5484" t="s">
        <v>16588</v>
      </c>
      <c r="B5484" s="1" t="s">
        <v>16589</v>
      </c>
      <c r="C5484" s="2">
        <v>46188.389490740701</v>
      </c>
      <c r="D5484" s="1" t="s">
        <v>16590</v>
      </c>
      <c r="E5484" s="1" t="s">
        <v>15768</v>
      </c>
      <c r="F5484" s="2">
        <v>46154.416678240697</v>
      </c>
      <c r="G5484" s="3">
        <v>58.4</v>
      </c>
      <c r="H5484" s="3">
        <v>52.2</v>
      </c>
      <c r="I5484" s="3">
        <v>77.5</v>
      </c>
      <c r="J5484" s="3">
        <v>56.31</v>
      </c>
      <c r="K5484" s="3">
        <v>59.56</v>
      </c>
    </row>
    <row r="5485" spans="1:11">
      <c r="A5485" t="s">
        <v>16591</v>
      </c>
      <c r="B5485" s="1" t="s">
        <v>16592</v>
      </c>
      <c r="C5485" s="2">
        <v>46188.389479166697</v>
      </c>
      <c r="D5485" s="1" t="s">
        <v>16593</v>
      </c>
      <c r="E5485" s="1" t="s">
        <v>15768</v>
      </c>
      <c r="F5485" s="2">
        <v>46154.458344907398</v>
      </c>
      <c r="G5485" s="3">
        <v>60.18</v>
      </c>
      <c r="H5485" s="3">
        <v>53.6</v>
      </c>
      <c r="I5485" s="3">
        <v>76</v>
      </c>
      <c r="J5485" s="3">
        <v>57.94</v>
      </c>
      <c r="K5485" s="3">
        <v>61.3</v>
      </c>
    </row>
    <row r="5486" spans="1:11">
      <c r="A5486" t="s">
        <v>16594</v>
      </c>
      <c r="B5486" s="1" t="s">
        <v>16595</v>
      </c>
      <c r="C5486" s="2">
        <v>46188.389513888898</v>
      </c>
      <c r="D5486" s="1" t="s">
        <v>16596</v>
      </c>
      <c r="E5486" s="1" t="s">
        <v>15768</v>
      </c>
      <c r="F5486" s="2">
        <v>46154.500011574099</v>
      </c>
      <c r="G5486" s="3">
        <v>60.74</v>
      </c>
      <c r="H5486" s="3">
        <v>54.6</v>
      </c>
      <c r="I5486" s="3">
        <v>70.400000000000006</v>
      </c>
      <c r="J5486" s="3">
        <v>58.84</v>
      </c>
      <c r="K5486" s="3">
        <v>61.89</v>
      </c>
    </row>
    <row r="5487" spans="1:11">
      <c r="A5487" t="s">
        <v>16597</v>
      </c>
      <c r="B5487" s="1" t="s">
        <v>16598</v>
      </c>
      <c r="C5487" s="2">
        <v>46188.389432870397</v>
      </c>
      <c r="D5487" s="1" t="s">
        <v>16599</v>
      </c>
      <c r="E5487" s="1" t="s">
        <v>15768</v>
      </c>
      <c r="F5487" s="2">
        <v>46154.541678240697</v>
      </c>
      <c r="G5487" s="3">
        <v>62.03</v>
      </c>
      <c r="H5487" s="3">
        <v>57.1</v>
      </c>
      <c r="I5487" s="3">
        <v>71.8</v>
      </c>
      <c r="J5487" s="3">
        <v>60.31</v>
      </c>
      <c r="K5487" s="3">
        <v>63.29</v>
      </c>
    </row>
    <row r="5488" spans="1:11">
      <c r="A5488" t="s">
        <v>16600</v>
      </c>
      <c r="B5488" s="1" t="s">
        <v>16601</v>
      </c>
      <c r="C5488" s="2">
        <v>46188.389432870397</v>
      </c>
      <c r="D5488" s="1" t="s">
        <v>16602</v>
      </c>
      <c r="E5488" s="1" t="s">
        <v>15768</v>
      </c>
      <c r="F5488" s="2">
        <v>46154.583344907398</v>
      </c>
      <c r="G5488" s="3">
        <v>63.01</v>
      </c>
      <c r="H5488" s="3">
        <v>57.8</v>
      </c>
      <c r="I5488" s="3">
        <v>72.7</v>
      </c>
      <c r="J5488" s="3">
        <v>61.12</v>
      </c>
      <c r="K5488" s="3">
        <v>64.31</v>
      </c>
    </row>
    <row r="5489" spans="1:11">
      <c r="A5489" t="s">
        <v>16603</v>
      </c>
      <c r="B5489" s="1" t="s">
        <v>16604</v>
      </c>
      <c r="C5489" s="2">
        <v>46188.3894560185</v>
      </c>
      <c r="D5489" s="1" t="s">
        <v>16605</v>
      </c>
      <c r="E5489" s="1" t="s">
        <v>15768</v>
      </c>
      <c r="F5489" s="2">
        <v>46154.625011574099</v>
      </c>
      <c r="G5489" s="3">
        <v>62.63</v>
      </c>
      <c r="H5489" s="3">
        <v>57.8</v>
      </c>
      <c r="I5489" s="3">
        <v>72.599999999999994</v>
      </c>
      <c r="J5489" s="3">
        <v>60.91</v>
      </c>
      <c r="K5489" s="3">
        <v>63.94</v>
      </c>
    </row>
    <row r="5490" spans="1:11">
      <c r="A5490" t="s">
        <v>16606</v>
      </c>
      <c r="B5490" s="1" t="s">
        <v>16607</v>
      </c>
      <c r="C5490" s="2">
        <v>46188.389525462997</v>
      </c>
      <c r="D5490" s="1" t="s">
        <v>16608</v>
      </c>
      <c r="E5490" s="1" t="s">
        <v>15768</v>
      </c>
      <c r="F5490" s="2">
        <v>46154.666678240697</v>
      </c>
      <c r="G5490" s="3">
        <v>62.89</v>
      </c>
      <c r="H5490" s="3">
        <v>57.2</v>
      </c>
      <c r="I5490" s="3">
        <v>75.099999999999994</v>
      </c>
      <c r="J5490" s="3">
        <v>61.04</v>
      </c>
      <c r="K5490" s="3">
        <v>64.239999999999995</v>
      </c>
    </row>
    <row r="5491" spans="1:11">
      <c r="A5491" t="s">
        <v>16609</v>
      </c>
      <c r="B5491" s="1" t="s">
        <v>16610</v>
      </c>
      <c r="C5491" s="2">
        <v>46188.3894560185</v>
      </c>
      <c r="D5491" s="1" t="s">
        <v>16611</v>
      </c>
      <c r="E5491" s="1" t="s">
        <v>15768</v>
      </c>
      <c r="F5491" s="2">
        <v>46154.708344907398</v>
      </c>
      <c r="G5491" s="3">
        <v>63.24</v>
      </c>
      <c r="H5491" s="3">
        <v>57.4</v>
      </c>
      <c r="I5491" s="3">
        <v>73.099999999999994</v>
      </c>
      <c r="J5491" s="3">
        <v>61.43</v>
      </c>
      <c r="K5491" s="3">
        <v>64.59</v>
      </c>
    </row>
    <row r="5492" spans="1:11">
      <c r="A5492" t="s">
        <v>16612</v>
      </c>
      <c r="B5492" s="1" t="s">
        <v>16613</v>
      </c>
      <c r="C5492" s="2">
        <v>46188.389490740701</v>
      </c>
      <c r="D5492" s="1" t="s">
        <v>16614</v>
      </c>
      <c r="E5492" s="1" t="s">
        <v>15768</v>
      </c>
      <c r="F5492" s="2">
        <v>46154.750011574099</v>
      </c>
      <c r="G5492" s="3">
        <v>62.78</v>
      </c>
      <c r="H5492" s="3">
        <v>57.5</v>
      </c>
      <c r="I5492" s="3">
        <v>70.7</v>
      </c>
      <c r="J5492" s="3">
        <v>60.96</v>
      </c>
      <c r="K5492" s="3">
        <v>64.150000000000006</v>
      </c>
    </row>
    <row r="5493" spans="1:11">
      <c r="A5493" t="s">
        <v>16615</v>
      </c>
      <c r="B5493" s="1" t="s">
        <v>16616</v>
      </c>
      <c r="C5493" s="2">
        <v>46188.389513888898</v>
      </c>
      <c r="D5493" s="1" t="s">
        <v>16617</v>
      </c>
      <c r="E5493" s="1" t="s">
        <v>15768</v>
      </c>
      <c r="F5493" s="2">
        <v>46154.791678240697</v>
      </c>
      <c r="G5493" s="3">
        <v>61.88</v>
      </c>
      <c r="H5493" s="3">
        <v>56.1</v>
      </c>
      <c r="I5493" s="3">
        <v>74.400000000000006</v>
      </c>
      <c r="J5493" s="3">
        <v>59.85</v>
      </c>
      <c r="K5493" s="3">
        <v>63.39</v>
      </c>
    </row>
    <row r="5494" spans="1:11">
      <c r="A5494" t="s">
        <v>16618</v>
      </c>
      <c r="B5494" s="1" t="s">
        <v>16619</v>
      </c>
      <c r="C5494" s="2">
        <v>46188.389479166697</v>
      </c>
      <c r="D5494" s="1" t="s">
        <v>16620</v>
      </c>
      <c r="E5494" s="1" t="s">
        <v>15768</v>
      </c>
      <c r="F5494" s="2">
        <v>46154.833344907398</v>
      </c>
      <c r="G5494" s="3">
        <v>60.8</v>
      </c>
      <c r="H5494" s="3">
        <v>54.4</v>
      </c>
      <c r="I5494" s="3">
        <v>69.8</v>
      </c>
      <c r="J5494" s="3">
        <v>58.75</v>
      </c>
      <c r="K5494" s="3">
        <v>62.21</v>
      </c>
    </row>
    <row r="5495" spans="1:11">
      <c r="A5495" t="s">
        <v>16621</v>
      </c>
      <c r="B5495" s="1" t="s">
        <v>16622</v>
      </c>
      <c r="C5495" s="2">
        <v>46188.389594907399</v>
      </c>
      <c r="D5495" s="1" t="s">
        <v>16623</v>
      </c>
      <c r="E5495" s="1" t="s">
        <v>15768</v>
      </c>
      <c r="F5495" s="2">
        <v>46154.875011574099</v>
      </c>
      <c r="G5495" s="3">
        <v>57.19</v>
      </c>
      <c r="H5495" s="3">
        <v>47.3</v>
      </c>
      <c r="I5495" s="3">
        <v>73.5</v>
      </c>
      <c r="J5495" s="3">
        <v>54.31</v>
      </c>
      <c r="K5495" s="3">
        <v>58.45</v>
      </c>
    </row>
    <row r="5496" spans="1:11">
      <c r="A5496" t="s">
        <v>16624</v>
      </c>
      <c r="B5496" s="1" t="s">
        <v>16625</v>
      </c>
      <c r="C5496" s="2">
        <v>46188.389432870397</v>
      </c>
      <c r="D5496" s="1" t="s">
        <v>16626</v>
      </c>
      <c r="E5496" s="1" t="s">
        <v>15768</v>
      </c>
      <c r="F5496" s="2">
        <v>46154.916678240697</v>
      </c>
      <c r="G5496" s="3">
        <v>54.05</v>
      </c>
      <c r="H5496" s="3">
        <v>47</v>
      </c>
      <c r="I5496" s="3">
        <v>70</v>
      </c>
      <c r="J5496" s="3">
        <v>50.58</v>
      </c>
      <c r="K5496" s="3">
        <v>55.67</v>
      </c>
    </row>
    <row r="5497" spans="1:11">
      <c r="A5497" t="s">
        <v>16627</v>
      </c>
      <c r="B5497" s="1" t="s">
        <v>16628</v>
      </c>
      <c r="C5497" s="2">
        <v>46188.389594907399</v>
      </c>
      <c r="D5497" s="1" t="s">
        <v>16629</v>
      </c>
      <c r="E5497" s="1" t="s">
        <v>15768</v>
      </c>
      <c r="F5497" s="2">
        <v>46154.958344907398</v>
      </c>
      <c r="G5497" s="3">
        <v>52.03</v>
      </c>
      <c r="H5497" s="3">
        <v>45.9</v>
      </c>
      <c r="I5497" s="3">
        <v>66.599999999999994</v>
      </c>
      <c r="J5497" s="3">
        <v>49.18</v>
      </c>
      <c r="K5497" s="3">
        <v>53.93</v>
      </c>
    </row>
    <row r="5498" spans="1:11">
      <c r="A5498" t="s">
        <v>16630</v>
      </c>
      <c r="B5498" s="1" t="s">
        <v>16631</v>
      </c>
      <c r="C5498" s="2">
        <v>46188.389479166697</v>
      </c>
      <c r="D5498" s="1" t="s">
        <v>16632</v>
      </c>
      <c r="E5498" s="1" t="s">
        <v>15768</v>
      </c>
      <c r="F5498" s="2">
        <v>46155.000011574099</v>
      </c>
      <c r="G5498" s="3">
        <v>49.56</v>
      </c>
      <c r="H5498" s="3">
        <v>44.7</v>
      </c>
      <c r="I5498" s="3">
        <v>62.2</v>
      </c>
      <c r="J5498" s="3">
        <v>47.07</v>
      </c>
      <c r="K5498" s="3">
        <v>51.48</v>
      </c>
    </row>
    <row r="5499" spans="1:11">
      <c r="A5499" t="s">
        <v>16633</v>
      </c>
      <c r="B5499" s="1" t="s">
        <v>16634</v>
      </c>
      <c r="C5499" s="2">
        <v>46188.389560185198</v>
      </c>
      <c r="D5499" s="1" t="s">
        <v>16635</v>
      </c>
      <c r="E5499" s="1" t="s">
        <v>15768</v>
      </c>
      <c r="F5499" s="2">
        <v>46155.041678240697</v>
      </c>
      <c r="G5499" s="3">
        <v>49.32</v>
      </c>
      <c r="H5499" s="3">
        <v>43.9</v>
      </c>
      <c r="I5499" s="3">
        <v>61.8</v>
      </c>
      <c r="J5499" s="3">
        <v>46.53</v>
      </c>
      <c r="K5499" s="3">
        <v>51.44</v>
      </c>
    </row>
    <row r="5500" spans="1:11">
      <c r="A5500" t="s">
        <v>16636</v>
      </c>
      <c r="B5500" s="1" t="s">
        <v>16637</v>
      </c>
      <c r="C5500" s="2">
        <v>46188.389560185198</v>
      </c>
      <c r="D5500" s="1" t="s">
        <v>16638</v>
      </c>
      <c r="E5500" s="1" t="s">
        <v>15768</v>
      </c>
      <c r="F5500" s="2">
        <v>46155.083344907398</v>
      </c>
      <c r="G5500" s="3">
        <v>49.01</v>
      </c>
      <c r="H5500" s="3">
        <v>44.2</v>
      </c>
      <c r="I5500" s="3">
        <v>64.5</v>
      </c>
      <c r="J5500" s="3">
        <v>46.3</v>
      </c>
      <c r="K5500" s="3">
        <v>51.29</v>
      </c>
    </row>
    <row r="5501" spans="1:11">
      <c r="A5501" t="s">
        <v>16639</v>
      </c>
      <c r="B5501" s="1" t="s">
        <v>16640</v>
      </c>
      <c r="C5501" s="2">
        <v>46188.389537037001</v>
      </c>
      <c r="D5501" s="1" t="s">
        <v>16641</v>
      </c>
      <c r="E5501" s="1" t="s">
        <v>15768</v>
      </c>
      <c r="F5501" s="2">
        <v>46155.125011574099</v>
      </c>
      <c r="G5501" s="3">
        <v>50.63</v>
      </c>
      <c r="H5501" s="3">
        <v>44</v>
      </c>
      <c r="I5501" s="3">
        <v>61.1</v>
      </c>
      <c r="J5501" s="3">
        <v>47.63</v>
      </c>
      <c r="K5501" s="3">
        <v>52.52</v>
      </c>
    </row>
    <row r="5502" spans="1:11">
      <c r="A5502" t="s">
        <v>16642</v>
      </c>
      <c r="B5502" s="1" t="s">
        <v>16643</v>
      </c>
      <c r="C5502" s="2">
        <v>46188.389560185198</v>
      </c>
      <c r="D5502" s="1" t="s">
        <v>16644</v>
      </c>
      <c r="E5502" s="1" t="s">
        <v>15768</v>
      </c>
      <c r="F5502" s="2">
        <v>46155.166678240697</v>
      </c>
      <c r="G5502" s="3">
        <v>53.03</v>
      </c>
      <c r="H5502" s="3">
        <v>46.3</v>
      </c>
      <c r="I5502" s="3">
        <v>66.2</v>
      </c>
      <c r="J5502" s="3">
        <v>50.35</v>
      </c>
      <c r="K5502" s="3">
        <v>54.79</v>
      </c>
    </row>
    <row r="5503" spans="1:11">
      <c r="A5503" t="s">
        <v>16645</v>
      </c>
      <c r="B5503" s="1" t="s">
        <v>16646</v>
      </c>
      <c r="C5503" s="2">
        <v>46188.389583333301</v>
      </c>
      <c r="D5503" s="1" t="s">
        <v>16647</v>
      </c>
      <c r="E5503" s="1" t="s">
        <v>15768</v>
      </c>
      <c r="F5503" s="2">
        <v>46155.208344907398</v>
      </c>
      <c r="G5503" s="3">
        <v>58.12</v>
      </c>
      <c r="H5503" s="3">
        <v>49.6</v>
      </c>
      <c r="I5503" s="3">
        <v>66.5</v>
      </c>
      <c r="J5503" s="3">
        <v>55.84</v>
      </c>
      <c r="K5503" s="3">
        <v>59.15</v>
      </c>
    </row>
    <row r="5504" spans="1:11">
      <c r="A5504" t="s">
        <v>16648</v>
      </c>
      <c r="B5504" s="1" t="s">
        <v>16649</v>
      </c>
      <c r="C5504" s="2">
        <v>46188.3895023148</v>
      </c>
      <c r="D5504" s="1" t="s">
        <v>16650</v>
      </c>
      <c r="E5504" s="1" t="s">
        <v>15768</v>
      </c>
      <c r="F5504" s="2">
        <v>46155.250011574099</v>
      </c>
      <c r="G5504" s="3">
        <v>60.23</v>
      </c>
      <c r="H5504" s="3">
        <v>55.4</v>
      </c>
      <c r="I5504" s="3">
        <v>72</v>
      </c>
      <c r="J5504" s="3">
        <v>58.84</v>
      </c>
      <c r="K5504" s="3">
        <v>61.29</v>
      </c>
    </row>
    <row r="5505" spans="1:11">
      <c r="A5505" t="s">
        <v>16651</v>
      </c>
      <c r="B5505" s="1" t="s">
        <v>16652</v>
      </c>
      <c r="C5505" s="2">
        <v>46188.389490740701</v>
      </c>
      <c r="D5505" s="1" t="s">
        <v>16653</v>
      </c>
      <c r="E5505" s="1" t="s">
        <v>15768</v>
      </c>
      <c r="F5505" s="2">
        <v>46155.291678240697</v>
      </c>
      <c r="G5505" s="3">
        <v>59.76</v>
      </c>
      <c r="H5505" s="3">
        <v>55.7</v>
      </c>
      <c r="I5505" s="3">
        <v>70.099999999999994</v>
      </c>
      <c r="J5505" s="3">
        <v>58.33</v>
      </c>
      <c r="K5505" s="3">
        <v>60.89</v>
      </c>
    </row>
    <row r="5506" spans="1:11">
      <c r="A5506" t="s">
        <v>16654</v>
      </c>
      <c r="B5506" s="1" t="s">
        <v>16655</v>
      </c>
      <c r="C5506" s="2">
        <v>46188.389571759297</v>
      </c>
      <c r="D5506" s="1" t="s">
        <v>16656</v>
      </c>
      <c r="E5506" s="1" t="s">
        <v>15768</v>
      </c>
      <c r="F5506" s="2">
        <v>46155.333344907398</v>
      </c>
      <c r="G5506" s="3">
        <v>60.28</v>
      </c>
      <c r="H5506" s="3">
        <v>55.6</v>
      </c>
      <c r="I5506" s="3">
        <v>69.900000000000006</v>
      </c>
      <c r="J5506" s="3">
        <v>58.74</v>
      </c>
      <c r="K5506" s="3">
        <v>61.32</v>
      </c>
    </row>
    <row r="5507" spans="1:11">
      <c r="A5507" t="s">
        <v>16657</v>
      </c>
      <c r="B5507" s="1" t="s">
        <v>16658</v>
      </c>
      <c r="C5507" s="2">
        <v>46188.389537037001</v>
      </c>
      <c r="D5507" s="1" t="s">
        <v>16659</v>
      </c>
      <c r="E5507" s="1" t="s">
        <v>15768</v>
      </c>
      <c r="F5507" s="2">
        <v>46155.375011574099</v>
      </c>
      <c r="G5507" s="3">
        <v>61.65</v>
      </c>
      <c r="H5507" s="3">
        <v>56.7</v>
      </c>
      <c r="I5507" s="3">
        <v>73.400000000000006</v>
      </c>
      <c r="J5507" s="3">
        <v>60.01</v>
      </c>
      <c r="K5507" s="3">
        <v>62.84</v>
      </c>
    </row>
    <row r="5508" spans="1:11">
      <c r="A5508" t="s">
        <v>16660</v>
      </c>
      <c r="B5508" s="1" t="s">
        <v>16661</v>
      </c>
      <c r="C5508" s="2">
        <v>46188.389444444401</v>
      </c>
      <c r="D5508" s="1" t="s">
        <v>16662</v>
      </c>
      <c r="E5508" s="1" t="s">
        <v>15768</v>
      </c>
      <c r="F5508" s="2">
        <v>46155.416678240697</v>
      </c>
      <c r="G5508" s="3">
        <v>61.95</v>
      </c>
      <c r="H5508" s="3">
        <v>56.2</v>
      </c>
      <c r="I5508" s="3">
        <v>72.3</v>
      </c>
      <c r="J5508" s="3">
        <v>60.16</v>
      </c>
      <c r="K5508" s="3">
        <v>63.06</v>
      </c>
    </row>
    <row r="5509" spans="1:11">
      <c r="A5509" t="s">
        <v>16663</v>
      </c>
      <c r="B5509" s="1" t="s">
        <v>16664</v>
      </c>
      <c r="C5509" s="2">
        <v>46188.389444444401</v>
      </c>
      <c r="D5509" s="1" t="s">
        <v>16665</v>
      </c>
      <c r="E5509" s="1" t="s">
        <v>15768</v>
      </c>
      <c r="F5509" s="2">
        <v>46155.458344907398</v>
      </c>
      <c r="G5509" s="3">
        <v>63.76</v>
      </c>
      <c r="H5509" s="3">
        <v>58.9</v>
      </c>
      <c r="I5509" s="3">
        <v>75.7</v>
      </c>
      <c r="J5509" s="3">
        <v>62.01</v>
      </c>
      <c r="K5509" s="3">
        <v>65.11</v>
      </c>
    </row>
    <row r="5510" spans="1:11">
      <c r="A5510" t="s">
        <v>16666</v>
      </c>
      <c r="B5510" s="1" t="s">
        <v>16667</v>
      </c>
      <c r="C5510" s="2">
        <v>46188.389513888898</v>
      </c>
      <c r="D5510" s="1" t="s">
        <v>16668</v>
      </c>
      <c r="E5510" s="1" t="s">
        <v>15768</v>
      </c>
      <c r="F5510" s="2">
        <v>46155.500011574099</v>
      </c>
      <c r="G5510" s="3">
        <v>63.55</v>
      </c>
      <c r="H5510" s="3">
        <v>58.6</v>
      </c>
      <c r="I5510" s="3">
        <v>70.2</v>
      </c>
      <c r="J5510" s="3">
        <v>61.95</v>
      </c>
      <c r="K5510" s="3">
        <v>64.760000000000005</v>
      </c>
    </row>
    <row r="5511" spans="1:11">
      <c r="A5511" t="s">
        <v>16669</v>
      </c>
      <c r="B5511" s="1" t="s">
        <v>16670</v>
      </c>
      <c r="C5511" s="2">
        <v>46188.3895486111</v>
      </c>
      <c r="D5511" s="1" t="s">
        <v>16671</v>
      </c>
      <c r="E5511" s="1" t="s">
        <v>15768</v>
      </c>
      <c r="F5511" s="2">
        <v>46155.541678240697</v>
      </c>
      <c r="G5511" s="3">
        <v>64.400000000000006</v>
      </c>
      <c r="H5511" s="3">
        <v>58.5</v>
      </c>
      <c r="I5511" s="3">
        <v>76</v>
      </c>
      <c r="J5511" s="3">
        <v>62.65</v>
      </c>
      <c r="K5511" s="3">
        <v>65.58</v>
      </c>
    </row>
    <row r="5512" spans="1:11">
      <c r="A5512" t="s">
        <v>16672</v>
      </c>
      <c r="B5512" s="1" t="s">
        <v>16673</v>
      </c>
      <c r="C5512" s="2">
        <v>46188.3894560185</v>
      </c>
      <c r="D5512" s="1" t="s">
        <v>16674</v>
      </c>
      <c r="E5512" s="1" t="s">
        <v>15768</v>
      </c>
      <c r="F5512" s="2">
        <v>46155.583344907398</v>
      </c>
      <c r="G5512" s="3">
        <v>64.28</v>
      </c>
      <c r="H5512" s="3">
        <v>59.3</v>
      </c>
      <c r="I5512" s="3">
        <v>72.400000000000006</v>
      </c>
      <c r="J5512" s="3">
        <v>62.62</v>
      </c>
      <c r="K5512" s="3">
        <v>65.56</v>
      </c>
    </row>
    <row r="5513" spans="1:11">
      <c r="A5513" t="s">
        <v>16675</v>
      </c>
      <c r="B5513" s="1" t="s">
        <v>16676</v>
      </c>
      <c r="C5513" s="2">
        <v>46188.3895023148</v>
      </c>
      <c r="D5513" s="1" t="s">
        <v>16677</v>
      </c>
      <c r="E5513" s="1" t="s">
        <v>15768</v>
      </c>
      <c r="F5513" s="2">
        <v>46155.625011574099</v>
      </c>
      <c r="G5513" s="3">
        <v>64.38</v>
      </c>
      <c r="H5513" s="3">
        <v>58.7</v>
      </c>
      <c r="I5513" s="3">
        <v>82.4</v>
      </c>
      <c r="J5513" s="3">
        <v>62.68</v>
      </c>
      <c r="K5513" s="3">
        <v>65.55</v>
      </c>
    </row>
    <row r="5514" spans="1:11">
      <c r="A5514" t="s">
        <v>16678</v>
      </c>
      <c r="B5514" s="1" t="s">
        <v>16679</v>
      </c>
      <c r="C5514" s="2">
        <v>46188.389571759297</v>
      </c>
      <c r="D5514" s="1" t="s">
        <v>16680</v>
      </c>
      <c r="E5514" s="1" t="s">
        <v>15768</v>
      </c>
      <c r="F5514" s="2">
        <v>46155.666678240697</v>
      </c>
      <c r="G5514" s="3">
        <v>64.75</v>
      </c>
      <c r="H5514" s="3">
        <v>59.7</v>
      </c>
      <c r="I5514" s="3">
        <v>72.599999999999994</v>
      </c>
      <c r="J5514" s="3">
        <v>63.08</v>
      </c>
      <c r="K5514" s="3">
        <v>65.94</v>
      </c>
    </row>
    <row r="5515" spans="1:11">
      <c r="A5515" t="s">
        <v>16681</v>
      </c>
      <c r="B5515" s="1" t="s">
        <v>16682</v>
      </c>
      <c r="C5515" s="2">
        <v>46188.389444444401</v>
      </c>
      <c r="D5515" s="1" t="s">
        <v>16683</v>
      </c>
      <c r="E5515" s="1" t="s">
        <v>15768</v>
      </c>
      <c r="F5515" s="2">
        <v>46155.708344907398</v>
      </c>
      <c r="G5515" s="3">
        <v>64.989999999999995</v>
      </c>
      <c r="H5515" s="3">
        <v>60.1</v>
      </c>
      <c r="I5515" s="3">
        <v>77.5</v>
      </c>
      <c r="J5515" s="3">
        <v>63.34</v>
      </c>
      <c r="K5515" s="3">
        <v>66.25</v>
      </c>
    </row>
    <row r="5516" spans="1:11">
      <c r="A5516" t="s">
        <v>16684</v>
      </c>
      <c r="B5516" s="1" t="s">
        <v>16685</v>
      </c>
      <c r="C5516" s="2">
        <v>46188.3895486111</v>
      </c>
      <c r="D5516" s="1" t="s">
        <v>16686</v>
      </c>
      <c r="E5516" s="1" t="s">
        <v>15768</v>
      </c>
      <c r="F5516" s="2">
        <v>46155.750011574099</v>
      </c>
      <c r="G5516" s="3">
        <v>63.48</v>
      </c>
      <c r="H5516" s="3">
        <v>57.7</v>
      </c>
      <c r="I5516" s="3">
        <v>72.2</v>
      </c>
      <c r="J5516" s="3">
        <v>61.73</v>
      </c>
      <c r="K5516" s="3">
        <v>64.72</v>
      </c>
    </row>
    <row r="5517" spans="1:11">
      <c r="A5517" t="s">
        <v>16687</v>
      </c>
      <c r="B5517" s="1" t="s">
        <v>16688</v>
      </c>
      <c r="C5517" s="2">
        <v>46188.3895486111</v>
      </c>
      <c r="D5517" s="1" t="s">
        <v>16689</v>
      </c>
      <c r="E5517" s="1" t="s">
        <v>15768</v>
      </c>
      <c r="F5517" s="2">
        <v>46155.791678240697</v>
      </c>
      <c r="G5517" s="3">
        <v>63.83</v>
      </c>
      <c r="H5517" s="3">
        <v>58.6</v>
      </c>
      <c r="I5517" s="3">
        <v>71.099999999999994</v>
      </c>
      <c r="J5517" s="3">
        <v>61.91</v>
      </c>
      <c r="K5517" s="3">
        <v>65.209999999999994</v>
      </c>
    </row>
    <row r="5518" spans="1:11">
      <c r="A5518" t="s">
        <v>16690</v>
      </c>
      <c r="B5518" s="1" t="s">
        <v>16691</v>
      </c>
      <c r="C5518" s="2">
        <v>46188.389583333301</v>
      </c>
      <c r="D5518" s="1" t="s">
        <v>16692</v>
      </c>
      <c r="E5518" s="1" t="s">
        <v>15768</v>
      </c>
      <c r="F5518" s="2">
        <v>46155.833344907398</v>
      </c>
      <c r="G5518" s="3">
        <v>62.99</v>
      </c>
      <c r="H5518" s="3">
        <v>57</v>
      </c>
      <c r="I5518" s="3">
        <v>72.8</v>
      </c>
      <c r="J5518" s="3">
        <v>61.12</v>
      </c>
      <c r="K5518" s="3">
        <v>64.11</v>
      </c>
    </row>
    <row r="5519" spans="1:11">
      <c r="A5519" t="s">
        <v>16693</v>
      </c>
      <c r="B5519" s="1" t="s">
        <v>16694</v>
      </c>
      <c r="C5519" s="2">
        <v>46188.389467592599</v>
      </c>
      <c r="D5519" s="1" t="s">
        <v>16695</v>
      </c>
      <c r="E5519" s="1" t="s">
        <v>15768</v>
      </c>
      <c r="F5519" s="2">
        <v>46155.875011574099</v>
      </c>
      <c r="G5519" s="3">
        <v>60.52</v>
      </c>
      <c r="H5519" s="3">
        <v>54.3</v>
      </c>
      <c r="I5519" s="3">
        <v>71.599999999999994</v>
      </c>
      <c r="J5519" s="3">
        <v>58.34</v>
      </c>
      <c r="K5519" s="3">
        <v>62.03</v>
      </c>
    </row>
    <row r="5520" spans="1:11">
      <c r="A5520" t="s">
        <v>16696</v>
      </c>
      <c r="B5520" s="1" t="s">
        <v>16697</v>
      </c>
      <c r="C5520" s="2">
        <v>46188.389490740701</v>
      </c>
      <c r="D5520" s="1" t="s">
        <v>16698</v>
      </c>
      <c r="E5520" s="1" t="s">
        <v>15768</v>
      </c>
      <c r="F5520" s="2">
        <v>46155.916678240697</v>
      </c>
      <c r="G5520" s="3">
        <v>56</v>
      </c>
      <c r="H5520" s="3">
        <v>49.8</v>
      </c>
      <c r="I5520" s="3">
        <v>69.7</v>
      </c>
      <c r="J5520" s="3">
        <v>53.66</v>
      </c>
      <c r="K5520" s="3">
        <v>57.49</v>
      </c>
    </row>
    <row r="5521" spans="1:11">
      <c r="A5521" t="s">
        <v>16699</v>
      </c>
      <c r="B5521" s="1" t="s">
        <v>16700</v>
      </c>
      <c r="C5521" s="2">
        <v>46188.3895486111</v>
      </c>
      <c r="D5521" s="1" t="s">
        <v>16701</v>
      </c>
      <c r="E5521" s="1" t="s">
        <v>15768</v>
      </c>
      <c r="F5521" s="2">
        <v>46155.958344907398</v>
      </c>
      <c r="G5521" s="3">
        <v>54.82</v>
      </c>
      <c r="H5521" s="3">
        <v>47.8</v>
      </c>
      <c r="I5521" s="3">
        <v>67.7</v>
      </c>
      <c r="J5521" s="3">
        <v>52.23</v>
      </c>
      <c r="K5521" s="3">
        <v>56.67</v>
      </c>
    </row>
    <row r="5522" spans="1:11">
      <c r="A5522" t="s">
        <v>16702</v>
      </c>
      <c r="B5522" s="1" t="s">
        <v>16703</v>
      </c>
      <c r="C5522" s="2">
        <v>46188.3895486111</v>
      </c>
      <c r="D5522" s="1" t="s">
        <v>16704</v>
      </c>
      <c r="E5522" s="1" t="s">
        <v>15768</v>
      </c>
      <c r="F5522" s="2">
        <v>46156.000011574099</v>
      </c>
      <c r="G5522" s="3">
        <v>53.17</v>
      </c>
      <c r="H5522" s="3">
        <v>44.2</v>
      </c>
      <c r="I5522" s="3">
        <v>66.599999999999994</v>
      </c>
      <c r="J5522" s="3">
        <v>49.84</v>
      </c>
      <c r="K5522" s="3">
        <v>54.59</v>
      </c>
    </row>
    <row r="5523" spans="1:11">
      <c r="A5523" t="s">
        <v>16705</v>
      </c>
      <c r="B5523" s="1" t="s">
        <v>16706</v>
      </c>
      <c r="C5523" s="2">
        <v>46188.389432870397</v>
      </c>
      <c r="D5523" s="1" t="s">
        <v>16707</v>
      </c>
      <c r="E5523" s="1" t="s">
        <v>15768</v>
      </c>
      <c r="F5523" s="2">
        <v>46156.041678240697</v>
      </c>
      <c r="G5523" s="3">
        <v>54.43</v>
      </c>
      <c r="H5523" s="3">
        <v>45.5</v>
      </c>
      <c r="I5523" s="3">
        <v>67.7</v>
      </c>
      <c r="J5523" s="3">
        <v>51.31</v>
      </c>
      <c r="K5523" s="3">
        <v>56.12</v>
      </c>
    </row>
    <row r="5524" spans="1:11">
      <c r="A5524" t="s">
        <v>16708</v>
      </c>
      <c r="B5524" s="1" t="s">
        <v>16709</v>
      </c>
      <c r="C5524" s="2">
        <v>46188.389583333301</v>
      </c>
      <c r="D5524" s="1" t="s">
        <v>16710</v>
      </c>
      <c r="E5524" s="1" t="s">
        <v>15768</v>
      </c>
      <c r="F5524" s="2">
        <v>46156.083344907398</v>
      </c>
      <c r="G5524" s="3">
        <v>55.42</v>
      </c>
      <c r="H5524" s="3">
        <v>45.7</v>
      </c>
      <c r="I5524" s="3">
        <v>65.5</v>
      </c>
      <c r="J5524" s="3">
        <v>51.29</v>
      </c>
      <c r="K5524" s="3">
        <v>57.75</v>
      </c>
    </row>
    <row r="5525" spans="1:11">
      <c r="A5525" t="s">
        <v>16711</v>
      </c>
      <c r="B5525" s="1" t="s">
        <v>16712</v>
      </c>
      <c r="C5525" s="2">
        <v>46188.389513888898</v>
      </c>
      <c r="D5525" s="1" t="s">
        <v>16713</v>
      </c>
      <c r="E5525" s="1" t="s">
        <v>15768</v>
      </c>
      <c r="F5525" s="2">
        <v>46156.125011574099</v>
      </c>
      <c r="G5525" s="3">
        <v>57.23</v>
      </c>
      <c r="H5525" s="3">
        <v>46.9</v>
      </c>
      <c r="I5525" s="3">
        <v>67.400000000000006</v>
      </c>
      <c r="J5525" s="3">
        <v>52.94</v>
      </c>
      <c r="K5525" s="3">
        <v>59.55</v>
      </c>
    </row>
    <row r="5526" spans="1:11">
      <c r="A5526" t="s">
        <v>16714</v>
      </c>
      <c r="B5526" s="1" t="s">
        <v>16715</v>
      </c>
      <c r="C5526" s="2">
        <v>46188.389479166697</v>
      </c>
      <c r="D5526" s="1" t="s">
        <v>16716</v>
      </c>
      <c r="E5526" s="1" t="s">
        <v>15768</v>
      </c>
      <c r="F5526" s="2">
        <v>46156.166678240697</v>
      </c>
      <c r="G5526" s="3">
        <v>58.92</v>
      </c>
      <c r="H5526" s="3">
        <v>49.2</v>
      </c>
      <c r="I5526" s="3">
        <v>66.8</v>
      </c>
      <c r="J5526" s="3">
        <v>55.97</v>
      </c>
      <c r="K5526" s="3">
        <v>60.69</v>
      </c>
    </row>
    <row r="5527" spans="1:11">
      <c r="A5527" t="s">
        <v>16717</v>
      </c>
      <c r="B5527" s="1" t="s">
        <v>16718</v>
      </c>
      <c r="C5527" s="2">
        <v>46188.389537037001</v>
      </c>
      <c r="D5527" s="1" t="s">
        <v>16719</v>
      </c>
      <c r="E5527" s="1" t="s">
        <v>15768</v>
      </c>
      <c r="F5527" s="2">
        <v>46156.208344907398</v>
      </c>
      <c r="G5527" s="3">
        <v>62.14</v>
      </c>
      <c r="H5527" s="3">
        <v>53.8</v>
      </c>
      <c r="I5527" s="3">
        <v>69.099999999999994</v>
      </c>
      <c r="J5527" s="3">
        <v>59.98</v>
      </c>
      <c r="K5527" s="3">
        <v>63.58</v>
      </c>
    </row>
    <row r="5528" spans="1:11">
      <c r="A5528" t="s">
        <v>16720</v>
      </c>
      <c r="B5528" s="1" t="s">
        <v>16721</v>
      </c>
      <c r="C5528" s="2">
        <v>46188.389513888898</v>
      </c>
      <c r="D5528" s="1" t="s">
        <v>16722</v>
      </c>
      <c r="E5528" s="1" t="s">
        <v>15768</v>
      </c>
      <c r="F5528" s="2">
        <v>46156.250011574099</v>
      </c>
      <c r="G5528" s="3">
        <v>64.459999999999994</v>
      </c>
      <c r="H5528" s="3">
        <v>59.1</v>
      </c>
      <c r="I5528" s="3">
        <v>75.400000000000006</v>
      </c>
      <c r="J5528" s="3">
        <v>62.74</v>
      </c>
      <c r="K5528" s="3">
        <v>65.78</v>
      </c>
    </row>
    <row r="5529" spans="1:11">
      <c r="A5529" t="s">
        <v>16723</v>
      </c>
      <c r="B5529" s="1" t="s">
        <v>16724</v>
      </c>
      <c r="C5529" s="2">
        <v>46188.389560185198</v>
      </c>
      <c r="D5529" s="1" t="s">
        <v>16725</v>
      </c>
      <c r="E5529" s="1" t="s">
        <v>15768</v>
      </c>
      <c r="F5529" s="2">
        <v>46156.291678240697</v>
      </c>
      <c r="G5529" s="3">
        <v>64.739999999999995</v>
      </c>
      <c r="H5529" s="3">
        <v>59.9</v>
      </c>
      <c r="I5529" s="3">
        <v>73.2</v>
      </c>
      <c r="J5529" s="3">
        <v>63.21</v>
      </c>
      <c r="K5529" s="3">
        <v>65.98</v>
      </c>
    </row>
    <row r="5530" spans="1:11">
      <c r="A5530" t="s">
        <v>16726</v>
      </c>
      <c r="B5530" s="1" t="s">
        <v>16727</v>
      </c>
      <c r="C5530" s="2">
        <v>46188.3895486111</v>
      </c>
      <c r="D5530" s="1" t="s">
        <v>16728</v>
      </c>
      <c r="E5530" s="1" t="s">
        <v>15768</v>
      </c>
      <c r="F5530" s="2">
        <v>46156.333344907398</v>
      </c>
      <c r="G5530" s="3">
        <v>63.43</v>
      </c>
      <c r="H5530" s="3">
        <v>56.4</v>
      </c>
      <c r="I5530" s="3">
        <v>70.7</v>
      </c>
      <c r="J5530" s="3">
        <v>61.56</v>
      </c>
      <c r="K5530" s="3">
        <v>64.8</v>
      </c>
    </row>
    <row r="5531" spans="1:11">
      <c r="A5531" t="s">
        <v>16729</v>
      </c>
      <c r="B5531" s="1" t="s">
        <v>16730</v>
      </c>
      <c r="C5531" s="2">
        <v>46188.389444444401</v>
      </c>
      <c r="D5531" s="1" t="s">
        <v>16731</v>
      </c>
      <c r="E5531" s="1" t="s">
        <v>15768</v>
      </c>
      <c r="F5531" s="2">
        <v>46156.375011574099</v>
      </c>
      <c r="G5531" s="3">
        <v>61.49</v>
      </c>
      <c r="H5531" s="3">
        <v>54.2</v>
      </c>
      <c r="I5531" s="3">
        <v>81</v>
      </c>
      <c r="J5531" s="3">
        <v>59.39</v>
      </c>
      <c r="K5531" s="3">
        <v>62.72</v>
      </c>
    </row>
    <row r="5532" spans="1:11">
      <c r="A5532" t="s">
        <v>16732</v>
      </c>
      <c r="B5532" s="1" t="s">
        <v>16733</v>
      </c>
      <c r="C5532" s="2">
        <v>46188.389490740701</v>
      </c>
      <c r="D5532" s="1" t="s">
        <v>16734</v>
      </c>
      <c r="E5532" s="1" t="s">
        <v>15768</v>
      </c>
      <c r="F5532" s="2">
        <v>46156.416678240697</v>
      </c>
      <c r="G5532" s="3">
        <v>62.69</v>
      </c>
      <c r="H5532" s="3">
        <v>55.5</v>
      </c>
      <c r="I5532" s="3">
        <v>70.3</v>
      </c>
      <c r="J5532" s="3">
        <v>60.69</v>
      </c>
      <c r="K5532" s="3">
        <v>64.010000000000005</v>
      </c>
    </row>
    <row r="5533" spans="1:11">
      <c r="A5533" t="s">
        <v>16735</v>
      </c>
      <c r="B5533" s="1" t="s">
        <v>16736</v>
      </c>
      <c r="C5533" s="2">
        <v>46188.389594907399</v>
      </c>
      <c r="D5533" s="1" t="s">
        <v>16737</v>
      </c>
      <c r="E5533" s="1" t="s">
        <v>15768</v>
      </c>
      <c r="F5533" s="2">
        <v>46156.458344907398</v>
      </c>
      <c r="G5533" s="3">
        <v>63.56</v>
      </c>
      <c r="H5533" s="3">
        <v>58.2</v>
      </c>
      <c r="I5533" s="3">
        <v>82.4</v>
      </c>
      <c r="J5533" s="3">
        <v>61.61</v>
      </c>
      <c r="K5533" s="3">
        <v>64.81</v>
      </c>
    </row>
    <row r="5534" spans="1:11">
      <c r="A5534" t="s">
        <v>16738</v>
      </c>
      <c r="B5534" s="1" t="s">
        <v>16739</v>
      </c>
      <c r="C5534" s="2">
        <v>46188.3894560185</v>
      </c>
      <c r="D5534" s="1" t="s">
        <v>16740</v>
      </c>
      <c r="E5534" s="1" t="s">
        <v>15768</v>
      </c>
      <c r="F5534" s="2">
        <v>46156.500011574099</v>
      </c>
      <c r="G5534" s="3">
        <v>63.02</v>
      </c>
      <c r="H5534" s="3">
        <v>56</v>
      </c>
      <c r="I5534" s="3">
        <v>83</v>
      </c>
      <c r="J5534" s="3">
        <v>60.87</v>
      </c>
      <c r="K5534" s="3">
        <v>64.3</v>
      </c>
    </row>
    <row r="5535" spans="1:11">
      <c r="A5535" t="s">
        <v>16741</v>
      </c>
      <c r="B5535" s="1" t="s">
        <v>16742</v>
      </c>
      <c r="C5535" s="2">
        <v>46188.389513888898</v>
      </c>
      <c r="D5535" s="1" t="s">
        <v>16743</v>
      </c>
      <c r="E5535" s="1" t="s">
        <v>15768</v>
      </c>
      <c r="F5535" s="2">
        <v>46156.541678240697</v>
      </c>
      <c r="G5535" s="3">
        <v>64.069999999999993</v>
      </c>
      <c r="H5535" s="3">
        <v>57.2</v>
      </c>
      <c r="I5535" s="3">
        <v>85</v>
      </c>
      <c r="J5535" s="3">
        <v>62.04</v>
      </c>
      <c r="K5535" s="3">
        <v>65.41</v>
      </c>
    </row>
    <row r="5536" spans="1:11">
      <c r="A5536" t="s">
        <v>16744</v>
      </c>
      <c r="B5536" s="1" t="s">
        <v>16745</v>
      </c>
      <c r="C5536" s="2">
        <v>46188.389490740701</v>
      </c>
      <c r="D5536" s="1" t="s">
        <v>16746</v>
      </c>
      <c r="E5536" s="1" t="s">
        <v>15768</v>
      </c>
      <c r="F5536" s="2">
        <v>46156.583344907398</v>
      </c>
      <c r="G5536" s="3">
        <v>61.94</v>
      </c>
      <c r="H5536" s="3">
        <v>55.6</v>
      </c>
      <c r="I5536" s="3">
        <v>80</v>
      </c>
      <c r="J5536" s="3">
        <v>59.74</v>
      </c>
      <c r="K5536" s="3">
        <v>63.12</v>
      </c>
    </row>
    <row r="5537" spans="1:11">
      <c r="A5537" t="s">
        <v>16747</v>
      </c>
      <c r="B5537" s="1" t="s">
        <v>16748</v>
      </c>
      <c r="C5537" s="2">
        <v>46188.389537037001</v>
      </c>
      <c r="D5537" s="1" t="s">
        <v>16749</v>
      </c>
      <c r="E5537" s="1" t="s">
        <v>15768</v>
      </c>
      <c r="F5537" s="2">
        <v>46156.625011574099</v>
      </c>
      <c r="G5537" s="3">
        <v>61.76</v>
      </c>
      <c r="H5537" s="3">
        <v>55.6</v>
      </c>
      <c r="I5537" s="3">
        <v>73</v>
      </c>
      <c r="J5537" s="3">
        <v>59.83</v>
      </c>
      <c r="K5537" s="3">
        <v>62.84</v>
      </c>
    </row>
    <row r="5538" spans="1:11">
      <c r="A5538" t="s">
        <v>16750</v>
      </c>
      <c r="B5538" s="1" t="s">
        <v>16751</v>
      </c>
      <c r="C5538" s="2">
        <v>46188.389432870397</v>
      </c>
      <c r="D5538" s="1" t="s">
        <v>16752</v>
      </c>
      <c r="E5538" s="1" t="s">
        <v>15768</v>
      </c>
      <c r="F5538" s="2">
        <v>46156.666678240697</v>
      </c>
      <c r="G5538" s="3">
        <v>62.36</v>
      </c>
      <c r="H5538" s="3">
        <v>53.6</v>
      </c>
      <c r="I5538" s="3">
        <v>80.5</v>
      </c>
      <c r="J5538" s="3">
        <v>60.14</v>
      </c>
      <c r="K5538" s="3">
        <v>63.16</v>
      </c>
    </row>
    <row r="5539" spans="1:11">
      <c r="A5539" t="s">
        <v>16753</v>
      </c>
      <c r="B5539" s="1" t="s">
        <v>16754</v>
      </c>
      <c r="C5539" s="2">
        <v>46188.389537037001</v>
      </c>
      <c r="D5539" s="1" t="s">
        <v>16755</v>
      </c>
      <c r="E5539" s="1" t="s">
        <v>15768</v>
      </c>
      <c r="F5539" s="2">
        <v>46156.708344907398</v>
      </c>
      <c r="G5539" s="3">
        <v>64.989999999999995</v>
      </c>
      <c r="H5539" s="3">
        <v>58.1</v>
      </c>
      <c r="I5539" s="3">
        <v>80.3</v>
      </c>
      <c r="J5539" s="3">
        <v>62.92</v>
      </c>
      <c r="K5539" s="3">
        <v>65.98</v>
      </c>
    </row>
    <row r="5540" spans="1:11">
      <c r="A5540" t="s">
        <v>16756</v>
      </c>
      <c r="B5540" s="1" t="s">
        <v>16757</v>
      </c>
      <c r="C5540" s="2">
        <v>46188.389467592599</v>
      </c>
      <c r="D5540" s="1" t="s">
        <v>16758</v>
      </c>
      <c r="E5540" s="1" t="s">
        <v>15768</v>
      </c>
      <c r="F5540" s="2">
        <v>46156.750011574099</v>
      </c>
      <c r="G5540" s="3">
        <v>64.48</v>
      </c>
      <c r="H5540" s="3">
        <v>58.3</v>
      </c>
      <c r="I5540" s="3">
        <v>72.8</v>
      </c>
      <c r="J5540" s="3">
        <v>62.44</v>
      </c>
      <c r="K5540" s="3">
        <v>65.819999999999993</v>
      </c>
    </row>
    <row r="5541" spans="1:11">
      <c r="A5541" t="s">
        <v>16759</v>
      </c>
      <c r="B5541" s="1" t="s">
        <v>16760</v>
      </c>
      <c r="C5541" s="2">
        <v>46188.389537037001</v>
      </c>
      <c r="D5541" s="1" t="s">
        <v>16761</v>
      </c>
      <c r="E5541" s="1" t="s">
        <v>15768</v>
      </c>
      <c r="F5541" s="2">
        <v>46156.791678240697</v>
      </c>
      <c r="G5541" s="3">
        <v>63.17</v>
      </c>
      <c r="H5541" s="3">
        <v>57.2</v>
      </c>
      <c r="I5541" s="3">
        <v>70</v>
      </c>
      <c r="J5541" s="3">
        <v>61.2</v>
      </c>
      <c r="K5541" s="3">
        <v>64.62</v>
      </c>
    </row>
    <row r="5542" spans="1:11">
      <c r="A5542" t="s">
        <v>16762</v>
      </c>
      <c r="B5542" s="1" t="s">
        <v>16763</v>
      </c>
      <c r="C5542" s="2">
        <v>46188.389490740701</v>
      </c>
      <c r="D5542" s="1" t="s">
        <v>16764</v>
      </c>
      <c r="E5542" s="1" t="s">
        <v>15768</v>
      </c>
      <c r="F5542" s="2">
        <v>46156.833344907398</v>
      </c>
      <c r="G5542" s="3">
        <v>62.67</v>
      </c>
      <c r="H5542" s="3">
        <v>57.1</v>
      </c>
      <c r="I5542" s="3">
        <v>70.2</v>
      </c>
      <c r="J5542" s="3">
        <v>60.68</v>
      </c>
      <c r="K5542" s="3">
        <v>64.16</v>
      </c>
    </row>
    <row r="5543" spans="1:11">
      <c r="A5543" t="s">
        <v>16765</v>
      </c>
      <c r="B5543" s="1" t="s">
        <v>16766</v>
      </c>
      <c r="C5543" s="2">
        <v>46188.389513888898</v>
      </c>
      <c r="D5543" s="1" t="s">
        <v>16767</v>
      </c>
      <c r="E5543" s="1" t="s">
        <v>15768</v>
      </c>
      <c r="F5543" s="2">
        <v>46156.875011574099</v>
      </c>
      <c r="G5543" s="3">
        <v>61.11</v>
      </c>
      <c r="H5543" s="3">
        <v>55.2</v>
      </c>
      <c r="I5543" s="3">
        <v>69</v>
      </c>
      <c r="J5543" s="3">
        <v>59.17</v>
      </c>
      <c r="K5543" s="3">
        <v>62.5</v>
      </c>
    </row>
    <row r="5544" spans="1:11">
      <c r="A5544" t="s">
        <v>16768</v>
      </c>
      <c r="B5544" s="1" t="s">
        <v>16769</v>
      </c>
      <c r="C5544" s="2">
        <v>46188.389537037001</v>
      </c>
      <c r="D5544" s="1" t="s">
        <v>16770</v>
      </c>
      <c r="E5544" s="1" t="s">
        <v>15768</v>
      </c>
      <c r="F5544" s="2">
        <v>46156.916678240697</v>
      </c>
      <c r="G5544" s="3">
        <v>58.53</v>
      </c>
      <c r="H5544" s="3">
        <v>52.5</v>
      </c>
      <c r="I5544" s="3">
        <v>66.3</v>
      </c>
      <c r="J5544" s="3">
        <v>56.57</v>
      </c>
      <c r="K5544" s="3">
        <v>59.85</v>
      </c>
    </row>
    <row r="5545" spans="1:11">
      <c r="A5545" t="s">
        <v>16771</v>
      </c>
      <c r="B5545" s="1" t="s">
        <v>16772</v>
      </c>
      <c r="C5545" s="2">
        <v>46188.389479166697</v>
      </c>
      <c r="D5545" s="1" t="s">
        <v>16773</v>
      </c>
      <c r="E5545" s="1" t="s">
        <v>15768</v>
      </c>
      <c r="F5545" s="2">
        <v>46156.958344907398</v>
      </c>
      <c r="G5545" s="3">
        <v>60.63</v>
      </c>
      <c r="H5545" s="3">
        <v>51.5</v>
      </c>
      <c r="I5545" s="3">
        <v>92.6</v>
      </c>
      <c r="J5545" s="3">
        <v>55.31</v>
      </c>
      <c r="K5545" s="3">
        <v>59.35</v>
      </c>
    </row>
    <row r="5546" spans="1:11">
      <c r="A5546" t="s">
        <v>16774</v>
      </c>
      <c r="B5546" s="1" t="s">
        <v>16775</v>
      </c>
      <c r="C5546" s="2">
        <v>46188.389560185198</v>
      </c>
      <c r="D5546" s="1" t="s">
        <v>16776</v>
      </c>
      <c r="E5546" s="1" t="s">
        <v>15768</v>
      </c>
      <c r="F5546" s="2">
        <v>46157.000011574099</v>
      </c>
      <c r="G5546" s="3">
        <v>56.85</v>
      </c>
      <c r="H5546" s="3">
        <v>49.8</v>
      </c>
      <c r="I5546" s="3">
        <v>71.3</v>
      </c>
      <c r="J5546" s="3">
        <v>54.48</v>
      </c>
      <c r="K5546" s="3">
        <v>58.1</v>
      </c>
    </row>
    <row r="5547" spans="1:11">
      <c r="A5547" t="s">
        <v>16777</v>
      </c>
      <c r="B5547" s="1" t="s">
        <v>16778</v>
      </c>
      <c r="C5547" s="2">
        <v>46188.389525462997</v>
      </c>
      <c r="D5547" s="1" t="s">
        <v>16779</v>
      </c>
      <c r="E5547" s="1" t="s">
        <v>15768</v>
      </c>
      <c r="F5547" s="2">
        <v>46157.041678240697</v>
      </c>
      <c r="G5547" s="3">
        <v>55.99</v>
      </c>
      <c r="H5547" s="3">
        <v>49.7</v>
      </c>
      <c r="I5547" s="3">
        <v>74</v>
      </c>
      <c r="J5547" s="3">
        <v>53.35</v>
      </c>
      <c r="K5547" s="3">
        <v>57.49</v>
      </c>
    </row>
    <row r="5548" spans="1:11">
      <c r="A5548" t="s">
        <v>16780</v>
      </c>
      <c r="B5548" s="1" t="s">
        <v>16781</v>
      </c>
      <c r="C5548" s="2">
        <v>46188.389571759297</v>
      </c>
      <c r="D5548" s="1" t="s">
        <v>16782</v>
      </c>
      <c r="E5548" s="1" t="s">
        <v>15768</v>
      </c>
      <c r="F5548" s="2">
        <v>46157.083344907398</v>
      </c>
      <c r="G5548" s="3">
        <v>55.24</v>
      </c>
      <c r="H5548" s="3">
        <v>49.2</v>
      </c>
      <c r="I5548" s="3">
        <v>63.4</v>
      </c>
      <c r="J5548" s="3">
        <v>52.75</v>
      </c>
      <c r="K5548" s="3">
        <v>57.05</v>
      </c>
    </row>
    <row r="5549" spans="1:11">
      <c r="A5549" t="s">
        <v>16783</v>
      </c>
      <c r="B5549" s="1" t="s">
        <v>16784</v>
      </c>
      <c r="C5549" s="2">
        <v>46188.389560185198</v>
      </c>
      <c r="D5549" s="1" t="s">
        <v>16785</v>
      </c>
      <c r="E5549" s="1" t="s">
        <v>15768</v>
      </c>
      <c r="F5549" s="2">
        <v>46157.125011574099</v>
      </c>
      <c r="G5549" s="3">
        <v>56.61</v>
      </c>
      <c r="H5549" s="3">
        <v>50</v>
      </c>
      <c r="I5549" s="3">
        <v>64.8</v>
      </c>
      <c r="J5549" s="3">
        <v>53.86</v>
      </c>
      <c r="K5549" s="3">
        <v>58.39</v>
      </c>
    </row>
    <row r="5550" spans="1:11">
      <c r="A5550" t="s">
        <v>16786</v>
      </c>
      <c r="B5550" s="1" t="s">
        <v>16787</v>
      </c>
      <c r="C5550" s="2">
        <v>46188.389571759297</v>
      </c>
      <c r="D5550" s="1" t="s">
        <v>16788</v>
      </c>
      <c r="E5550" s="1" t="s">
        <v>15768</v>
      </c>
      <c r="F5550" s="2">
        <v>46157.166678240697</v>
      </c>
      <c r="G5550" s="3">
        <v>57.72</v>
      </c>
      <c r="H5550" s="3">
        <v>51.9</v>
      </c>
      <c r="I5550" s="3">
        <v>64.900000000000006</v>
      </c>
      <c r="J5550" s="3">
        <v>55.69</v>
      </c>
      <c r="K5550" s="3">
        <v>59.27</v>
      </c>
    </row>
    <row r="5551" spans="1:11">
      <c r="A5551" t="s">
        <v>16789</v>
      </c>
      <c r="B5551" s="1" t="s">
        <v>16790</v>
      </c>
      <c r="C5551" s="2">
        <v>46188.3894560185</v>
      </c>
      <c r="D5551" s="1" t="s">
        <v>16791</v>
      </c>
      <c r="E5551" s="1" t="s">
        <v>15768</v>
      </c>
      <c r="F5551" s="2">
        <v>46157.208344907398</v>
      </c>
      <c r="G5551" s="3">
        <v>59.33</v>
      </c>
      <c r="H5551" s="3">
        <v>52.7</v>
      </c>
      <c r="I5551" s="3">
        <v>65.099999999999994</v>
      </c>
      <c r="J5551" s="3">
        <v>57.44</v>
      </c>
      <c r="K5551" s="3">
        <v>60.68</v>
      </c>
    </row>
    <row r="5552" spans="1:11">
      <c r="A5552" t="s">
        <v>16792</v>
      </c>
      <c r="B5552" s="1" t="s">
        <v>16793</v>
      </c>
      <c r="C5552" s="2">
        <v>46188.389525462997</v>
      </c>
      <c r="D5552" s="1" t="s">
        <v>16794</v>
      </c>
      <c r="E5552" s="1" t="s">
        <v>15768</v>
      </c>
      <c r="F5552" s="2">
        <v>46157.250011574099</v>
      </c>
      <c r="G5552" s="3">
        <v>61.75</v>
      </c>
      <c r="H5552" s="3">
        <v>56.2</v>
      </c>
      <c r="I5552" s="3">
        <v>68.3</v>
      </c>
      <c r="J5552" s="3">
        <v>60.27</v>
      </c>
      <c r="K5552" s="3">
        <v>62.74</v>
      </c>
    </row>
    <row r="5553" spans="1:11">
      <c r="A5553" t="s">
        <v>16795</v>
      </c>
      <c r="B5553" s="1" t="s">
        <v>16796</v>
      </c>
      <c r="C5553" s="2">
        <v>46188.389444444401</v>
      </c>
      <c r="D5553" s="1" t="s">
        <v>16797</v>
      </c>
      <c r="E5553" s="1" t="s">
        <v>15768</v>
      </c>
      <c r="F5553" s="2">
        <v>46157.291678240697</v>
      </c>
      <c r="G5553" s="3">
        <v>62.25</v>
      </c>
      <c r="H5553" s="3">
        <v>56.7</v>
      </c>
      <c r="I5553" s="3">
        <v>69.7</v>
      </c>
      <c r="J5553" s="3">
        <v>60.78</v>
      </c>
      <c r="K5553" s="3">
        <v>63.22</v>
      </c>
    </row>
    <row r="5554" spans="1:11">
      <c r="A5554" t="s">
        <v>16798</v>
      </c>
      <c r="B5554" s="1" t="s">
        <v>16799</v>
      </c>
      <c r="C5554" s="2">
        <v>46188.389525462997</v>
      </c>
      <c r="D5554" s="1" t="s">
        <v>16800</v>
      </c>
      <c r="E5554" s="1" t="s">
        <v>15768</v>
      </c>
      <c r="F5554" s="2">
        <v>46157.333344907398</v>
      </c>
      <c r="G5554" s="3">
        <v>61.21</v>
      </c>
      <c r="H5554" s="3">
        <v>56</v>
      </c>
      <c r="I5554" s="3">
        <v>74.099999999999994</v>
      </c>
      <c r="J5554" s="3">
        <v>59.44</v>
      </c>
      <c r="K5554" s="3">
        <v>62.48</v>
      </c>
    </row>
    <row r="5555" spans="1:11">
      <c r="A5555" t="s">
        <v>16801</v>
      </c>
      <c r="B5555" s="1" t="s">
        <v>16802</v>
      </c>
      <c r="C5555" s="2">
        <v>46188.389571759297</v>
      </c>
      <c r="D5555" s="1" t="s">
        <v>16803</v>
      </c>
      <c r="E5555" s="1" t="s">
        <v>15768</v>
      </c>
      <c r="F5555" s="2">
        <v>46157.375011574099</v>
      </c>
      <c r="G5555" s="3">
        <v>64.010000000000005</v>
      </c>
      <c r="H5555" s="3">
        <v>58.7</v>
      </c>
      <c r="I5555" s="3">
        <v>83</v>
      </c>
      <c r="J5555" s="3">
        <v>62.13</v>
      </c>
      <c r="K5555" s="3">
        <v>65.3</v>
      </c>
    </row>
    <row r="5556" spans="1:11">
      <c r="A5556" t="s">
        <v>16804</v>
      </c>
      <c r="B5556" s="1" t="s">
        <v>16805</v>
      </c>
      <c r="C5556" s="2">
        <v>46188.389513888898</v>
      </c>
      <c r="D5556" s="1" t="s">
        <v>16806</v>
      </c>
      <c r="E5556" s="1" t="s">
        <v>15768</v>
      </c>
      <c r="F5556" s="2">
        <v>46157.416678240697</v>
      </c>
      <c r="G5556" s="3">
        <v>63.88</v>
      </c>
      <c r="H5556" s="3">
        <v>58.3</v>
      </c>
      <c r="I5556" s="3">
        <v>71.599999999999994</v>
      </c>
      <c r="J5556" s="3">
        <v>61.96</v>
      </c>
      <c r="K5556" s="3">
        <v>65.31</v>
      </c>
    </row>
    <row r="5557" spans="1:11">
      <c r="A5557" t="s">
        <v>16807</v>
      </c>
      <c r="B5557" s="1" t="s">
        <v>16808</v>
      </c>
      <c r="C5557" s="2">
        <v>46188.389583333301</v>
      </c>
      <c r="D5557" s="1" t="s">
        <v>16809</v>
      </c>
      <c r="E5557" s="1" t="s">
        <v>15768</v>
      </c>
      <c r="F5557" s="2">
        <v>46157.458344907398</v>
      </c>
      <c r="G5557" s="3">
        <v>62.26</v>
      </c>
      <c r="H5557" s="3">
        <v>56.7</v>
      </c>
      <c r="I5557" s="3">
        <v>73.8</v>
      </c>
      <c r="J5557" s="3">
        <v>60.35</v>
      </c>
      <c r="K5557" s="3">
        <v>63.59</v>
      </c>
    </row>
    <row r="5558" spans="1:11">
      <c r="A5558" t="s">
        <v>16810</v>
      </c>
      <c r="B5558" s="1" t="s">
        <v>16811</v>
      </c>
      <c r="C5558" s="2">
        <v>46188.389432870397</v>
      </c>
      <c r="D5558" s="1" t="s">
        <v>16812</v>
      </c>
      <c r="E5558" s="1" t="s">
        <v>15768</v>
      </c>
      <c r="F5558" s="2">
        <v>46157.500011574099</v>
      </c>
      <c r="G5558" s="3">
        <v>62.53</v>
      </c>
      <c r="H5558" s="3">
        <v>56.5</v>
      </c>
      <c r="I5558" s="3">
        <v>71.8</v>
      </c>
      <c r="J5558" s="3">
        <v>60.6</v>
      </c>
      <c r="K5558" s="3">
        <v>63.92</v>
      </c>
    </row>
    <row r="5559" spans="1:11">
      <c r="A5559" t="s">
        <v>16813</v>
      </c>
      <c r="B5559" s="1" t="s">
        <v>16814</v>
      </c>
      <c r="C5559" s="2">
        <v>46188.389467592599</v>
      </c>
      <c r="D5559" s="1" t="s">
        <v>16815</v>
      </c>
      <c r="E5559" s="1" t="s">
        <v>15768</v>
      </c>
      <c r="F5559" s="2">
        <v>46157.541678240697</v>
      </c>
      <c r="G5559" s="3">
        <v>62.52</v>
      </c>
      <c r="H5559" s="3">
        <v>55.1</v>
      </c>
      <c r="I5559" s="3">
        <v>70.400000000000006</v>
      </c>
      <c r="J5559" s="3">
        <v>60.57</v>
      </c>
      <c r="K5559" s="3">
        <v>63.89</v>
      </c>
    </row>
    <row r="5560" spans="1:11">
      <c r="A5560" t="s">
        <v>16816</v>
      </c>
      <c r="B5560" s="1" t="s">
        <v>16817</v>
      </c>
      <c r="C5560" s="2">
        <v>46188.389490740701</v>
      </c>
      <c r="D5560" s="1" t="s">
        <v>16818</v>
      </c>
      <c r="E5560" s="1" t="s">
        <v>15768</v>
      </c>
      <c r="F5560" s="2">
        <v>46157.583344907398</v>
      </c>
      <c r="G5560" s="3">
        <v>62.98</v>
      </c>
      <c r="H5560" s="3">
        <v>55.8</v>
      </c>
      <c r="I5560" s="3">
        <v>71.599999999999994</v>
      </c>
      <c r="J5560" s="3">
        <v>60.96</v>
      </c>
      <c r="K5560" s="3">
        <v>64.41</v>
      </c>
    </row>
    <row r="5561" spans="1:11">
      <c r="A5561" t="s">
        <v>16819</v>
      </c>
      <c r="B5561" s="1" t="s">
        <v>16820</v>
      </c>
      <c r="C5561" s="2">
        <v>46188.389571759297</v>
      </c>
      <c r="D5561" s="1" t="s">
        <v>16821</v>
      </c>
      <c r="E5561" s="1" t="s">
        <v>15768</v>
      </c>
      <c r="F5561" s="2">
        <v>46157.625011574099</v>
      </c>
      <c r="G5561" s="3">
        <v>63.22</v>
      </c>
      <c r="H5561" s="3">
        <v>56</v>
      </c>
      <c r="I5561" s="3">
        <v>82.9</v>
      </c>
      <c r="J5561" s="3">
        <v>61.25</v>
      </c>
      <c r="K5561" s="3">
        <v>64.45</v>
      </c>
    </row>
    <row r="5562" spans="1:11">
      <c r="A5562" t="s">
        <v>16822</v>
      </c>
      <c r="B5562" s="1" t="s">
        <v>16823</v>
      </c>
      <c r="C5562" s="2">
        <v>46188.389421296299</v>
      </c>
      <c r="D5562" s="1" t="s">
        <v>16824</v>
      </c>
      <c r="E5562" s="1" t="s">
        <v>15768</v>
      </c>
      <c r="F5562" s="2">
        <v>46157.666678240697</v>
      </c>
      <c r="G5562" s="3">
        <v>62.39</v>
      </c>
      <c r="H5562" s="3">
        <v>56.6</v>
      </c>
      <c r="I5562" s="3">
        <v>74.900000000000006</v>
      </c>
      <c r="J5562" s="3">
        <v>60.43</v>
      </c>
      <c r="K5562" s="3">
        <v>63.74</v>
      </c>
    </row>
    <row r="5563" spans="1:11">
      <c r="A5563" t="s">
        <v>16825</v>
      </c>
      <c r="B5563" s="1" t="s">
        <v>16826</v>
      </c>
      <c r="C5563" s="2">
        <v>46188.389444444401</v>
      </c>
      <c r="D5563" s="1" t="s">
        <v>16827</v>
      </c>
      <c r="E5563" s="1" t="s">
        <v>15768</v>
      </c>
      <c r="F5563" s="2">
        <v>46157.708344907398</v>
      </c>
      <c r="G5563" s="3">
        <v>61.44</v>
      </c>
      <c r="H5563" s="3">
        <v>55.4</v>
      </c>
      <c r="I5563" s="3">
        <v>74</v>
      </c>
      <c r="J5563" s="3">
        <v>59.52</v>
      </c>
      <c r="K5563" s="3">
        <v>62.77</v>
      </c>
    </row>
    <row r="5564" spans="1:11">
      <c r="A5564" t="s">
        <v>16828</v>
      </c>
      <c r="B5564" s="1" t="s">
        <v>16829</v>
      </c>
      <c r="C5564" s="2">
        <v>46188.389513888898</v>
      </c>
      <c r="D5564" s="1" t="s">
        <v>16830</v>
      </c>
      <c r="E5564" s="1" t="s">
        <v>15768</v>
      </c>
      <c r="F5564" s="2">
        <v>46157.750011574099</v>
      </c>
      <c r="G5564" s="3">
        <v>61.32</v>
      </c>
      <c r="H5564" s="3">
        <v>55.4</v>
      </c>
      <c r="I5564" s="3">
        <v>77.400000000000006</v>
      </c>
      <c r="J5564" s="3">
        <v>59.29</v>
      </c>
      <c r="K5564" s="3">
        <v>62.71</v>
      </c>
    </row>
    <row r="5565" spans="1:11">
      <c r="A5565" t="s">
        <v>16831</v>
      </c>
      <c r="B5565" s="1" t="s">
        <v>16832</v>
      </c>
      <c r="C5565" s="2">
        <v>46188.389444444401</v>
      </c>
      <c r="D5565" s="1" t="s">
        <v>16833</v>
      </c>
      <c r="E5565" s="1" t="s">
        <v>15768</v>
      </c>
      <c r="F5565" s="2">
        <v>46157.791678240697</v>
      </c>
      <c r="G5565" s="3">
        <v>61.19</v>
      </c>
      <c r="H5565" s="3">
        <v>55.7</v>
      </c>
      <c r="I5565" s="3">
        <v>69.5</v>
      </c>
      <c r="J5565" s="3">
        <v>59.35</v>
      </c>
      <c r="K5565" s="3">
        <v>62.6</v>
      </c>
    </row>
    <row r="5566" spans="1:11">
      <c r="A5566" t="s">
        <v>16834</v>
      </c>
      <c r="B5566" s="1" t="s">
        <v>16835</v>
      </c>
      <c r="C5566" s="2">
        <v>46188.3895486111</v>
      </c>
      <c r="D5566" s="1" t="s">
        <v>16836</v>
      </c>
      <c r="E5566" s="1" t="s">
        <v>15768</v>
      </c>
      <c r="F5566" s="2">
        <v>46157.833344907398</v>
      </c>
      <c r="G5566" s="3">
        <v>60.81</v>
      </c>
      <c r="H5566" s="3">
        <v>55</v>
      </c>
      <c r="I5566" s="3">
        <v>76</v>
      </c>
      <c r="J5566" s="3">
        <v>58.77</v>
      </c>
      <c r="K5566" s="3">
        <v>62.22</v>
      </c>
    </row>
    <row r="5567" spans="1:11">
      <c r="A5567" t="s">
        <v>16837</v>
      </c>
      <c r="B5567" s="1" t="s">
        <v>16838</v>
      </c>
      <c r="C5567" s="2">
        <v>46188.389583333301</v>
      </c>
      <c r="D5567" s="1" t="s">
        <v>16839</v>
      </c>
      <c r="E5567" s="1" t="s">
        <v>15768</v>
      </c>
      <c r="F5567" s="2">
        <v>46157.875011574099</v>
      </c>
      <c r="G5567" s="3">
        <v>59.36</v>
      </c>
      <c r="H5567" s="3">
        <v>53.3</v>
      </c>
      <c r="I5567" s="3">
        <v>66.5</v>
      </c>
      <c r="J5567" s="3">
        <v>57.36</v>
      </c>
      <c r="K5567" s="3">
        <v>60.86</v>
      </c>
    </row>
    <row r="5568" spans="1:11">
      <c r="A5568" t="s">
        <v>16840</v>
      </c>
      <c r="B5568" s="1" t="s">
        <v>16841</v>
      </c>
      <c r="C5568" s="2">
        <v>46188.389479166697</v>
      </c>
      <c r="D5568" s="1" t="s">
        <v>16842</v>
      </c>
      <c r="E5568" s="1" t="s">
        <v>15768</v>
      </c>
      <c r="F5568" s="2">
        <v>46157.916678240697</v>
      </c>
      <c r="G5568" s="3">
        <v>59.75</v>
      </c>
      <c r="H5568" s="3">
        <v>54.4</v>
      </c>
      <c r="I5568" s="3">
        <v>72.5</v>
      </c>
      <c r="J5568" s="3">
        <v>57.82</v>
      </c>
      <c r="K5568" s="3">
        <v>61.14</v>
      </c>
    </row>
    <row r="5569" spans="1:11">
      <c r="A5569" t="s">
        <v>16843</v>
      </c>
      <c r="B5569" s="1" t="s">
        <v>16844</v>
      </c>
      <c r="C5569" s="2">
        <v>46188.389525462997</v>
      </c>
      <c r="D5569" s="1" t="s">
        <v>16845</v>
      </c>
      <c r="E5569" s="1" t="s">
        <v>15768</v>
      </c>
      <c r="F5569" s="2">
        <v>46157.958344907398</v>
      </c>
      <c r="G5569" s="3">
        <v>58.59</v>
      </c>
      <c r="H5569" s="3">
        <v>52.3</v>
      </c>
      <c r="I5569" s="3">
        <v>64.900000000000006</v>
      </c>
      <c r="J5569" s="3">
        <v>56.71</v>
      </c>
      <c r="K5569" s="3">
        <v>59.92</v>
      </c>
    </row>
    <row r="5570" spans="1:11">
      <c r="A5570" t="s">
        <v>16846</v>
      </c>
      <c r="B5570" s="1" t="s">
        <v>16847</v>
      </c>
      <c r="C5570" s="2">
        <v>46188.389560185198</v>
      </c>
      <c r="D5570" s="1" t="s">
        <v>16848</v>
      </c>
      <c r="E5570" s="1" t="s">
        <v>15768</v>
      </c>
      <c r="F5570" s="2">
        <v>46158.000011574099</v>
      </c>
      <c r="G5570" s="3">
        <v>56.14</v>
      </c>
      <c r="H5570" s="3">
        <v>48.8</v>
      </c>
      <c r="I5570" s="3">
        <v>64.8</v>
      </c>
      <c r="J5570" s="3">
        <v>53.99</v>
      </c>
      <c r="K5570" s="3">
        <v>57.69</v>
      </c>
    </row>
    <row r="5571" spans="1:11">
      <c r="A5571" t="s">
        <v>16849</v>
      </c>
      <c r="B5571" s="1" t="s">
        <v>16850</v>
      </c>
      <c r="C5571" s="2">
        <v>46188.389594907399</v>
      </c>
      <c r="D5571" s="1" t="s">
        <v>16851</v>
      </c>
      <c r="E5571" s="1" t="s">
        <v>15768</v>
      </c>
      <c r="F5571" s="2">
        <v>46158.041678240697</v>
      </c>
      <c r="G5571" s="3">
        <v>54.14</v>
      </c>
      <c r="H5571" s="3">
        <v>46.7</v>
      </c>
      <c r="I5571" s="3">
        <v>62.4</v>
      </c>
      <c r="J5571" s="3">
        <v>51.58</v>
      </c>
      <c r="K5571" s="3">
        <v>55.84</v>
      </c>
    </row>
    <row r="5572" spans="1:11">
      <c r="A5572" t="s">
        <v>16852</v>
      </c>
      <c r="B5572" s="1" t="s">
        <v>16853</v>
      </c>
      <c r="C5572" s="2">
        <v>46188.3895023148</v>
      </c>
      <c r="D5572" s="1" t="s">
        <v>16854</v>
      </c>
      <c r="E5572" s="1" t="s">
        <v>15768</v>
      </c>
      <c r="F5572" s="2">
        <v>46158.083344907398</v>
      </c>
      <c r="G5572" s="3">
        <v>52.64</v>
      </c>
      <c r="H5572" s="3">
        <v>44.2</v>
      </c>
      <c r="I5572" s="3">
        <v>66.599999999999994</v>
      </c>
      <c r="J5572" s="3">
        <v>49.82</v>
      </c>
      <c r="K5572" s="3">
        <v>54.51</v>
      </c>
    </row>
    <row r="5573" spans="1:11">
      <c r="A5573" t="s">
        <v>16855</v>
      </c>
      <c r="B5573" s="1" t="s">
        <v>16856</v>
      </c>
      <c r="C5573" s="2">
        <v>46188.389560185198</v>
      </c>
      <c r="D5573" s="1" t="s">
        <v>16857</v>
      </c>
      <c r="E5573" s="1" t="s">
        <v>15768</v>
      </c>
      <c r="F5573" s="2">
        <v>46158.125011574099</v>
      </c>
      <c r="G5573" s="3">
        <v>52.36</v>
      </c>
      <c r="H5573" s="3">
        <v>45.3</v>
      </c>
      <c r="I5573" s="3">
        <v>70.8</v>
      </c>
      <c r="J5573" s="3">
        <v>49.69</v>
      </c>
      <c r="K5573" s="3">
        <v>54.28</v>
      </c>
    </row>
    <row r="5574" spans="1:11">
      <c r="A5574" t="s">
        <v>16858</v>
      </c>
      <c r="B5574" s="1" t="s">
        <v>16859</v>
      </c>
      <c r="C5574" s="2">
        <v>46188.3895023148</v>
      </c>
      <c r="D5574" s="1" t="s">
        <v>16860</v>
      </c>
      <c r="E5574" s="1" t="s">
        <v>15768</v>
      </c>
      <c r="F5574" s="2">
        <v>46158.166678240697</v>
      </c>
      <c r="G5574" s="3">
        <v>53.55</v>
      </c>
      <c r="H5574" s="3">
        <v>46.8</v>
      </c>
      <c r="I5574" s="3">
        <v>65.5</v>
      </c>
      <c r="J5574" s="3">
        <v>50.75</v>
      </c>
      <c r="K5574" s="3">
        <v>55.43</v>
      </c>
    </row>
    <row r="5575" spans="1:11">
      <c r="A5575" t="s">
        <v>16861</v>
      </c>
      <c r="B5575" s="1" t="s">
        <v>16862</v>
      </c>
      <c r="C5575" s="2">
        <v>46188.389490740701</v>
      </c>
      <c r="D5575" s="1" t="s">
        <v>16863</v>
      </c>
      <c r="E5575" s="1" t="s">
        <v>15768</v>
      </c>
      <c r="F5575" s="2">
        <v>46158.208344907398</v>
      </c>
      <c r="G5575" s="3">
        <v>58.09</v>
      </c>
      <c r="H5575" s="3">
        <v>48.5</v>
      </c>
      <c r="I5575" s="3">
        <v>68.5</v>
      </c>
      <c r="J5575" s="3">
        <v>54.92</v>
      </c>
      <c r="K5575" s="3">
        <v>58.61</v>
      </c>
    </row>
    <row r="5576" spans="1:11">
      <c r="A5576" t="s">
        <v>16864</v>
      </c>
      <c r="B5576" s="1" t="s">
        <v>16865</v>
      </c>
      <c r="C5576" s="2">
        <v>46188.389513888898</v>
      </c>
      <c r="D5576" s="1" t="s">
        <v>16866</v>
      </c>
      <c r="E5576" s="1" t="s">
        <v>15768</v>
      </c>
      <c r="F5576" s="2">
        <v>46158.250011574099</v>
      </c>
      <c r="G5576" s="3">
        <v>56.06</v>
      </c>
      <c r="H5576" s="3">
        <v>50.9</v>
      </c>
      <c r="I5576" s="3">
        <v>66.8</v>
      </c>
      <c r="J5576" s="3">
        <v>54.06</v>
      </c>
      <c r="K5576" s="3">
        <v>57.56</v>
      </c>
    </row>
    <row r="5577" spans="1:11">
      <c r="A5577" t="s">
        <v>16867</v>
      </c>
      <c r="B5577" s="1" t="s">
        <v>16868</v>
      </c>
      <c r="C5577" s="2">
        <v>46188.389490740701</v>
      </c>
      <c r="D5577" s="1" t="s">
        <v>16869</v>
      </c>
      <c r="E5577" s="1" t="s">
        <v>15768</v>
      </c>
      <c r="F5577" s="2">
        <v>46158.291678240697</v>
      </c>
      <c r="G5577" s="3">
        <v>55.31</v>
      </c>
      <c r="H5577" s="3">
        <v>48.9</v>
      </c>
      <c r="I5577" s="3">
        <v>66</v>
      </c>
      <c r="J5577" s="3">
        <v>52.96</v>
      </c>
      <c r="K5577" s="3">
        <v>56.94</v>
      </c>
    </row>
    <row r="5578" spans="1:11">
      <c r="A5578" t="s">
        <v>16870</v>
      </c>
      <c r="B5578" s="1" t="s">
        <v>16871</v>
      </c>
      <c r="C5578" s="2">
        <v>46188.389421296299</v>
      </c>
      <c r="D5578" s="1" t="s">
        <v>16872</v>
      </c>
      <c r="E5578" s="1" t="s">
        <v>15768</v>
      </c>
      <c r="F5578" s="2">
        <v>46158.333344907398</v>
      </c>
      <c r="G5578" s="3">
        <v>56.76</v>
      </c>
      <c r="H5578" s="3">
        <v>49.7</v>
      </c>
      <c r="I5578" s="3">
        <v>66.400000000000006</v>
      </c>
      <c r="J5578" s="3">
        <v>54.68</v>
      </c>
      <c r="K5578" s="3">
        <v>58.23</v>
      </c>
    </row>
    <row r="5579" spans="1:11">
      <c r="A5579" t="s">
        <v>16873</v>
      </c>
      <c r="B5579" s="1" t="s">
        <v>16874</v>
      </c>
      <c r="C5579" s="2">
        <v>46188.3894560185</v>
      </c>
      <c r="D5579" s="1" t="s">
        <v>16875</v>
      </c>
      <c r="E5579" s="1" t="s">
        <v>15768</v>
      </c>
      <c r="F5579" s="2">
        <v>46158.375011574099</v>
      </c>
      <c r="G5579" s="3">
        <v>56.54</v>
      </c>
      <c r="H5579" s="3">
        <v>50.3</v>
      </c>
      <c r="I5579" s="3">
        <v>75.5</v>
      </c>
      <c r="J5579" s="3">
        <v>54.31</v>
      </c>
      <c r="K5579" s="3">
        <v>57.82</v>
      </c>
    </row>
    <row r="5580" spans="1:11">
      <c r="A5580" t="s">
        <v>16876</v>
      </c>
      <c r="B5580" s="1" t="s">
        <v>16877</v>
      </c>
      <c r="C5580" s="2">
        <v>46188.389444444401</v>
      </c>
      <c r="D5580" s="1" t="s">
        <v>16878</v>
      </c>
      <c r="E5580" s="1" t="s">
        <v>15768</v>
      </c>
      <c r="F5580" s="2">
        <v>46158.416678240697</v>
      </c>
      <c r="G5580" s="3">
        <v>56.55</v>
      </c>
      <c r="H5580" s="3">
        <v>50.8</v>
      </c>
      <c r="I5580" s="3">
        <v>68.099999999999994</v>
      </c>
      <c r="J5580" s="3">
        <v>54.73</v>
      </c>
      <c r="K5580" s="3">
        <v>57.93</v>
      </c>
    </row>
    <row r="5581" spans="1:11">
      <c r="A5581" t="s">
        <v>16879</v>
      </c>
      <c r="B5581" s="1" t="s">
        <v>16880</v>
      </c>
      <c r="C5581" s="2">
        <v>46188.3894560185</v>
      </c>
      <c r="D5581" s="1" t="s">
        <v>16881</v>
      </c>
      <c r="E5581" s="1" t="s">
        <v>15768</v>
      </c>
      <c r="F5581" s="2">
        <v>46158.458344907398</v>
      </c>
      <c r="G5581" s="3">
        <v>56.28</v>
      </c>
      <c r="H5581" s="3">
        <v>50.1</v>
      </c>
      <c r="I5581" s="3">
        <v>64.599999999999994</v>
      </c>
      <c r="J5581" s="3">
        <v>54.29</v>
      </c>
      <c r="K5581" s="3">
        <v>57.77</v>
      </c>
    </row>
    <row r="5582" spans="1:11">
      <c r="A5582" t="s">
        <v>16882</v>
      </c>
      <c r="B5582" s="1" t="s">
        <v>16883</v>
      </c>
      <c r="C5582" s="2">
        <v>46188.389432870397</v>
      </c>
      <c r="D5582" s="1" t="s">
        <v>16884</v>
      </c>
      <c r="E5582" s="1" t="s">
        <v>15768</v>
      </c>
      <c r="F5582" s="2">
        <v>46158.500011574099</v>
      </c>
      <c r="G5582" s="3">
        <v>55.87</v>
      </c>
      <c r="H5582" s="3">
        <v>50</v>
      </c>
      <c r="I5582" s="3">
        <v>67.900000000000006</v>
      </c>
      <c r="J5582" s="3">
        <v>53.73</v>
      </c>
      <c r="K5582" s="3">
        <v>57.33</v>
      </c>
    </row>
    <row r="5583" spans="1:11">
      <c r="A5583" t="s">
        <v>16885</v>
      </c>
      <c r="B5583" s="1" t="s">
        <v>16886</v>
      </c>
      <c r="C5583" s="2">
        <v>46188.389525462997</v>
      </c>
      <c r="D5583" s="1" t="s">
        <v>16887</v>
      </c>
      <c r="E5583" s="1" t="s">
        <v>15768</v>
      </c>
      <c r="F5583" s="2">
        <v>46158.541678240697</v>
      </c>
      <c r="G5583" s="3">
        <v>55.89</v>
      </c>
      <c r="H5583" s="3">
        <v>49.4</v>
      </c>
      <c r="I5583" s="3">
        <v>72.5</v>
      </c>
      <c r="J5583" s="3">
        <v>53.69</v>
      </c>
      <c r="K5583" s="3">
        <v>57.36</v>
      </c>
    </row>
    <row r="5584" spans="1:11">
      <c r="A5584" t="s">
        <v>16888</v>
      </c>
      <c r="B5584" s="1" t="s">
        <v>16889</v>
      </c>
      <c r="C5584" s="2">
        <v>46188.389525462997</v>
      </c>
      <c r="D5584" s="1" t="s">
        <v>16890</v>
      </c>
      <c r="E5584" s="1" t="s">
        <v>15768</v>
      </c>
      <c r="F5584" s="2">
        <v>46158.583344907398</v>
      </c>
      <c r="G5584" s="3">
        <v>55.9</v>
      </c>
      <c r="H5584" s="3">
        <v>50.8</v>
      </c>
      <c r="I5584" s="3">
        <v>76.599999999999994</v>
      </c>
      <c r="J5584" s="3">
        <v>53.81</v>
      </c>
      <c r="K5584" s="3">
        <v>57.16</v>
      </c>
    </row>
    <row r="5585" spans="1:11">
      <c r="A5585" t="s">
        <v>16891</v>
      </c>
      <c r="B5585" s="1" t="s">
        <v>16892</v>
      </c>
      <c r="C5585" s="2">
        <v>46188.389444444401</v>
      </c>
      <c r="D5585" s="1" t="s">
        <v>16893</v>
      </c>
      <c r="E5585" s="1" t="s">
        <v>15768</v>
      </c>
      <c r="F5585" s="2">
        <v>46158.625011574099</v>
      </c>
      <c r="G5585" s="3">
        <v>55.74</v>
      </c>
      <c r="H5585" s="3">
        <v>50.7</v>
      </c>
      <c r="I5585" s="3">
        <v>66.400000000000006</v>
      </c>
      <c r="J5585" s="3">
        <v>53.87</v>
      </c>
      <c r="K5585" s="3">
        <v>57.24</v>
      </c>
    </row>
    <row r="5586" spans="1:11">
      <c r="A5586" t="s">
        <v>16894</v>
      </c>
      <c r="B5586" s="1" t="s">
        <v>16895</v>
      </c>
      <c r="C5586" s="2">
        <v>46188.389571759297</v>
      </c>
      <c r="D5586" s="1" t="s">
        <v>16896</v>
      </c>
      <c r="E5586" s="1" t="s">
        <v>15768</v>
      </c>
      <c r="F5586" s="2">
        <v>46158.666678240697</v>
      </c>
      <c r="G5586" s="3">
        <v>56.42</v>
      </c>
      <c r="H5586" s="3">
        <v>50.5</v>
      </c>
      <c r="I5586" s="3">
        <v>78.599999999999994</v>
      </c>
      <c r="J5586" s="3">
        <v>54.21</v>
      </c>
      <c r="K5586" s="3">
        <v>57.55</v>
      </c>
    </row>
    <row r="5587" spans="1:11">
      <c r="A5587" t="s">
        <v>16897</v>
      </c>
      <c r="B5587" s="1" t="s">
        <v>16898</v>
      </c>
      <c r="C5587" s="2">
        <v>46188.389560185198</v>
      </c>
      <c r="D5587" s="1" t="s">
        <v>16899</v>
      </c>
      <c r="E5587" s="1" t="s">
        <v>15768</v>
      </c>
      <c r="F5587" s="2">
        <v>46158.708344907398</v>
      </c>
      <c r="G5587" s="3">
        <v>57.36</v>
      </c>
      <c r="H5587" s="3">
        <v>51.8</v>
      </c>
      <c r="I5587" s="3">
        <v>84.6</v>
      </c>
      <c r="J5587" s="3">
        <v>54.5</v>
      </c>
      <c r="K5587" s="3">
        <v>57.88</v>
      </c>
    </row>
    <row r="5588" spans="1:11">
      <c r="A5588" t="s">
        <v>16900</v>
      </c>
      <c r="B5588" s="1" t="s">
        <v>16901</v>
      </c>
      <c r="C5588" s="2">
        <v>46188.3895023148</v>
      </c>
      <c r="D5588" s="1" t="s">
        <v>16902</v>
      </c>
      <c r="E5588" s="1" t="s">
        <v>15768</v>
      </c>
      <c r="F5588" s="2">
        <v>46158.750011574099</v>
      </c>
      <c r="G5588" s="3">
        <v>55.78</v>
      </c>
      <c r="H5588" s="3">
        <v>50.3</v>
      </c>
      <c r="I5588" s="3">
        <v>65.5</v>
      </c>
      <c r="J5588" s="3">
        <v>53.82</v>
      </c>
      <c r="K5588" s="3">
        <v>57.26</v>
      </c>
    </row>
    <row r="5589" spans="1:11">
      <c r="A5589" t="s">
        <v>16903</v>
      </c>
      <c r="B5589" s="1" t="s">
        <v>16904</v>
      </c>
      <c r="C5589" s="2">
        <v>46188.389537037001</v>
      </c>
      <c r="D5589" s="1" t="s">
        <v>16905</v>
      </c>
      <c r="E5589" s="1" t="s">
        <v>15768</v>
      </c>
      <c r="F5589" s="2">
        <v>46158.791678240697</v>
      </c>
      <c r="G5589" s="3">
        <v>55.93</v>
      </c>
      <c r="H5589" s="3">
        <v>49.7</v>
      </c>
      <c r="I5589" s="3">
        <v>80.099999999999994</v>
      </c>
      <c r="J5589" s="3">
        <v>52.82</v>
      </c>
      <c r="K5589" s="3">
        <v>57.01</v>
      </c>
    </row>
    <row r="5590" spans="1:11">
      <c r="A5590" t="s">
        <v>16906</v>
      </c>
      <c r="B5590" s="1" t="s">
        <v>16907</v>
      </c>
      <c r="C5590" s="2">
        <v>46188.389444444401</v>
      </c>
      <c r="D5590" s="1" t="s">
        <v>16908</v>
      </c>
      <c r="E5590" s="1" t="s">
        <v>15768</v>
      </c>
      <c r="F5590" s="2">
        <v>46158.833344907398</v>
      </c>
      <c r="G5590" s="3">
        <v>54.51</v>
      </c>
      <c r="H5590" s="3">
        <v>48.6</v>
      </c>
      <c r="I5590" s="3">
        <v>66.5</v>
      </c>
      <c r="J5590" s="3">
        <v>52.22</v>
      </c>
      <c r="K5590" s="3">
        <v>56.14</v>
      </c>
    </row>
    <row r="5591" spans="1:11">
      <c r="A5591" t="s">
        <v>16909</v>
      </c>
      <c r="B5591" s="1" t="s">
        <v>16910</v>
      </c>
      <c r="C5591" s="2">
        <v>46188.389479166697</v>
      </c>
      <c r="D5591" s="1" t="s">
        <v>16911</v>
      </c>
      <c r="E5591" s="1" t="s">
        <v>15768</v>
      </c>
      <c r="F5591" s="2">
        <v>46158.875011574099</v>
      </c>
      <c r="G5591" s="3">
        <v>53.67</v>
      </c>
      <c r="H5591" s="3">
        <v>48.5</v>
      </c>
      <c r="I5591" s="3">
        <v>63.7</v>
      </c>
      <c r="J5591" s="3">
        <v>51.52</v>
      </c>
      <c r="K5591" s="3">
        <v>55.29</v>
      </c>
    </row>
    <row r="5592" spans="1:11">
      <c r="A5592" t="s">
        <v>16912</v>
      </c>
      <c r="B5592" s="1" t="s">
        <v>16913</v>
      </c>
      <c r="C5592" s="2">
        <v>46188.3894560185</v>
      </c>
      <c r="D5592" s="1" t="s">
        <v>16914</v>
      </c>
      <c r="E5592" s="1" t="s">
        <v>15768</v>
      </c>
      <c r="F5592" s="2">
        <v>46158.916678240697</v>
      </c>
      <c r="G5592" s="3">
        <v>53.54</v>
      </c>
      <c r="H5592" s="3">
        <v>48.3</v>
      </c>
      <c r="I5592" s="3">
        <v>65</v>
      </c>
      <c r="J5592" s="3">
        <v>51.2</v>
      </c>
      <c r="K5592" s="3">
        <v>55.31</v>
      </c>
    </row>
    <row r="5593" spans="1:11">
      <c r="A5593" t="s">
        <v>16915</v>
      </c>
      <c r="B5593" s="1" t="s">
        <v>16916</v>
      </c>
      <c r="C5593" s="2">
        <v>46188.389571759297</v>
      </c>
      <c r="D5593" s="1" t="s">
        <v>16917</v>
      </c>
      <c r="E5593" s="1" t="s">
        <v>15768</v>
      </c>
      <c r="F5593" s="2">
        <v>46158.958344907398</v>
      </c>
      <c r="G5593" s="3">
        <v>53.16</v>
      </c>
      <c r="H5593" s="3">
        <v>46.1</v>
      </c>
      <c r="I5593" s="3">
        <v>63.9</v>
      </c>
      <c r="J5593" s="3">
        <v>50.37</v>
      </c>
      <c r="K5593" s="3">
        <v>55.11</v>
      </c>
    </row>
    <row r="5594" spans="1:11">
      <c r="A5594" t="s">
        <v>16918</v>
      </c>
      <c r="B5594" s="1" t="s">
        <v>16919</v>
      </c>
      <c r="C5594" s="2">
        <v>46188.389513888898</v>
      </c>
      <c r="D5594" s="1" t="s">
        <v>16920</v>
      </c>
      <c r="E5594" s="1" t="s">
        <v>15768</v>
      </c>
      <c r="F5594" s="2">
        <v>46159.000011574099</v>
      </c>
      <c r="G5594" s="3">
        <v>51.59</v>
      </c>
      <c r="H5594" s="3">
        <v>44.8</v>
      </c>
      <c r="I5594" s="3">
        <v>67.099999999999994</v>
      </c>
      <c r="J5594" s="3">
        <v>48.45</v>
      </c>
      <c r="K5594" s="3">
        <v>53.72</v>
      </c>
    </row>
    <row r="5595" spans="1:11">
      <c r="A5595" t="s">
        <v>16921</v>
      </c>
      <c r="B5595" s="1" t="s">
        <v>16922</v>
      </c>
      <c r="C5595" s="2">
        <v>46188.389490740701</v>
      </c>
      <c r="D5595" s="1" t="s">
        <v>16923</v>
      </c>
      <c r="E5595" s="1" t="s">
        <v>15768</v>
      </c>
      <c r="F5595" s="2">
        <v>46159.041678240697</v>
      </c>
      <c r="G5595" s="3">
        <v>50.85</v>
      </c>
      <c r="H5595" s="3">
        <v>43.4</v>
      </c>
      <c r="I5595" s="3">
        <v>60.9</v>
      </c>
      <c r="J5595" s="3">
        <v>47.69</v>
      </c>
      <c r="K5595" s="3">
        <v>53.24</v>
      </c>
    </row>
    <row r="5596" spans="1:11">
      <c r="A5596" t="s">
        <v>16924</v>
      </c>
      <c r="B5596" s="1" t="s">
        <v>16925</v>
      </c>
      <c r="C5596" s="2">
        <v>46188.389537037001</v>
      </c>
      <c r="D5596" s="1" t="s">
        <v>16926</v>
      </c>
      <c r="E5596" s="1" t="s">
        <v>15768</v>
      </c>
      <c r="F5596" s="2">
        <v>46159.083344907398</v>
      </c>
      <c r="G5596" s="3">
        <v>50.36</v>
      </c>
      <c r="H5596" s="3">
        <v>42.2</v>
      </c>
      <c r="I5596" s="3">
        <v>63</v>
      </c>
      <c r="J5596" s="3">
        <v>46.99</v>
      </c>
      <c r="K5596" s="3">
        <v>52.65</v>
      </c>
    </row>
    <row r="5597" spans="1:11">
      <c r="A5597" t="s">
        <v>16927</v>
      </c>
      <c r="B5597" s="1" t="s">
        <v>16928</v>
      </c>
      <c r="C5597" s="2">
        <v>46188.3895486111</v>
      </c>
      <c r="D5597" s="1" t="s">
        <v>16929</v>
      </c>
      <c r="E5597" s="1" t="s">
        <v>15768</v>
      </c>
      <c r="F5597" s="2">
        <v>46159.125011574099</v>
      </c>
      <c r="G5597" s="3">
        <v>50.16</v>
      </c>
      <c r="H5597" s="3">
        <v>43.3</v>
      </c>
      <c r="I5597" s="3">
        <v>62.3</v>
      </c>
      <c r="J5597" s="3">
        <v>46.58</v>
      </c>
      <c r="K5597" s="3">
        <v>52.52</v>
      </c>
    </row>
    <row r="5598" spans="1:11">
      <c r="A5598" t="s">
        <v>16930</v>
      </c>
      <c r="B5598" s="1" t="s">
        <v>16931</v>
      </c>
      <c r="C5598" s="2">
        <v>46188.389479166697</v>
      </c>
      <c r="D5598" s="1" t="s">
        <v>16932</v>
      </c>
      <c r="E5598" s="1" t="s">
        <v>15768</v>
      </c>
      <c r="F5598" s="2">
        <v>46159.166678240697</v>
      </c>
      <c r="G5598" s="3">
        <v>53.18</v>
      </c>
      <c r="H5598" s="3">
        <v>44.7</v>
      </c>
      <c r="I5598" s="3">
        <v>65.2</v>
      </c>
      <c r="J5598" s="3">
        <v>48.72</v>
      </c>
      <c r="K5598" s="3">
        <v>54.66</v>
      </c>
    </row>
    <row r="5599" spans="1:11">
      <c r="A5599" t="s">
        <v>16933</v>
      </c>
      <c r="B5599" s="1" t="s">
        <v>16934</v>
      </c>
      <c r="C5599" s="2">
        <v>46188.389525462997</v>
      </c>
      <c r="D5599" s="1" t="s">
        <v>16935</v>
      </c>
      <c r="E5599" s="1" t="s">
        <v>15768</v>
      </c>
      <c r="F5599" s="2">
        <v>46159.208344907398</v>
      </c>
      <c r="G5599" s="3">
        <v>56.03</v>
      </c>
      <c r="H5599" s="3">
        <v>47</v>
      </c>
      <c r="I5599" s="3">
        <v>68.400000000000006</v>
      </c>
      <c r="J5599" s="3">
        <v>51.22</v>
      </c>
      <c r="K5599" s="3">
        <v>55.91</v>
      </c>
    </row>
    <row r="5600" spans="1:11">
      <c r="A5600" t="s">
        <v>16936</v>
      </c>
      <c r="B5600" s="1" t="s">
        <v>16937</v>
      </c>
      <c r="C5600" s="2">
        <v>46188.389421296299</v>
      </c>
      <c r="D5600" s="1" t="s">
        <v>16938</v>
      </c>
      <c r="E5600" s="1" t="s">
        <v>15768</v>
      </c>
      <c r="F5600" s="2">
        <v>46159.250011574099</v>
      </c>
      <c r="G5600" s="3">
        <v>53.89</v>
      </c>
      <c r="H5600" s="3">
        <v>45.7</v>
      </c>
      <c r="I5600" s="3">
        <v>66.5</v>
      </c>
      <c r="J5600" s="3">
        <v>50.23</v>
      </c>
      <c r="K5600" s="3">
        <v>55.61</v>
      </c>
    </row>
    <row r="5601" spans="1:11">
      <c r="A5601" t="s">
        <v>16939</v>
      </c>
      <c r="B5601" s="1" t="s">
        <v>16940</v>
      </c>
      <c r="C5601" s="2">
        <v>46188.389479166697</v>
      </c>
      <c r="D5601" s="1" t="s">
        <v>16941</v>
      </c>
      <c r="E5601" s="1" t="s">
        <v>15768</v>
      </c>
      <c r="F5601" s="2">
        <v>46159.291678240697</v>
      </c>
      <c r="G5601" s="3">
        <v>53.94</v>
      </c>
      <c r="H5601" s="3">
        <v>44.6</v>
      </c>
      <c r="I5601" s="3">
        <v>71</v>
      </c>
      <c r="J5601" s="3">
        <v>50.85</v>
      </c>
      <c r="K5601" s="3">
        <v>55.69</v>
      </c>
    </row>
    <row r="5602" spans="1:11">
      <c r="A5602" t="s">
        <v>16942</v>
      </c>
      <c r="B5602" s="1" t="s">
        <v>16943</v>
      </c>
      <c r="C5602" s="2">
        <v>46188.389525462997</v>
      </c>
      <c r="D5602" s="1" t="s">
        <v>16944</v>
      </c>
      <c r="E5602" s="1" t="s">
        <v>15768</v>
      </c>
      <c r="F5602" s="2">
        <v>46159.333344907398</v>
      </c>
      <c r="G5602" s="3">
        <v>56.18</v>
      </c>
      <c r="H5602" s="3">
        <v>49.6</v>
      </c>
      <c r="I5602" s="3">
        <v>74.099999999999994</v>
      </c>
      <c r="J5602" s="3">
        <v>53.54</v>
      </c>
      <c r="K5602" s="3">
        <v>57.67</v>
      </c>
    </row>
    <row r="5603" spans="1:11">
      <c r="A5603" t="s">
        <v>16945</v>
      </c>
      <c r="B5603" s="1" t="s">
        <v>16946</v>
      </c>
      <c r="C5603" s="2">
        <v>46188.389490740701</v>
      </c>
      <c r="D5603" s="1" t="s">
        <v>16947</v>
      </c>
      <c r="E5603" s="1" t="s">
        <v>15768</v>
      </c>
      <c r="F5603" s="2">
        <v>46159.375011574099</v>
      </c>
      <c r="G5603" s="3">
        <v>57.32</v>
      </c>
      <c r="H5603" s="3">
        <v>47.8</v>
      </c>
      <c r="I5603" s="3">
        <v>82.1</v>
      </c>
      <c r="J5603" s="3">
        <v>54.7</v>
      </c>
      <c r="K5603" s="3">
        <v>58.22</v>
      </c>
    </row>
    <row r="5604" spans="1:11">
      <c r="A5604" t="s">
        <v>16948</v>
      </c>
      <c r="B5604" s="1" t="s">
        <v>16949</v>
      </c>
      <c r="C5604" s="2">
        <v>46188.389560185198</v>
      </c>
      <c r="D5604" s="1" t="s">
        <v>16950</v>
      </c>
      <c r="E5604" s="1" t="s">
        <v>15768</v>
      </c>
      <c r="F5604" s="2">
        <v>46159.416678240697</v>
      </c>
      <c r="G5604" s="3">
        <v>57.74</v>
      </c>
      <c r="H5604" s="3">
        <v>50.2</v>
      </c>
      <c r="I5604" s="3">
        <v>68.2</v>
      </c>
      <c r="J5604" s="3">
        <v>55.87</v>
      </c>
      <c r="K5604" s="3">
        <v>58.95</v>
      </c>
    </row>
    <row r="5605" spans="1:11">
      <c r="A5605" t="s">
        <v>16951</v>
      </c>
      <c r="B5605" s="1" t="s">
        <v>16952</v>
      </c>
      <c r="C5605" s="2">
        <v>46188.389571759297</v>
      </c>
      <c r="D5605" s="1" t="s">
        <v>16953</v>
      </c>
      <c r="E5605" s="1" t="s">
        <v>15768</v>
      </c>
      <c r="F5605" s="2">
        <v>46159.458344907398</v>
      </c>
      <c r="G5605" s="3">
        <v>55.89</v>
      </c>
      <c r="H5605" s="3">
        <v>48.8</v>
      </c>
      <c r="I5605" s="3">
        <v>68.099999999999994</v>
      </c>
      <c r="J5605" s="3">
        <v>53.94</v>
      </c>
      <c r="K5605" s="3">
        <v>57.17</v>
      </c>
    </row>
    <row r="5606" spans="1:11">
      <c r="A5606" t="s">
        <v>16954</v>
      </c>
      <c r="B5606" s="1" t="s">
        <v>16955</v>
      </c>
      <c r="C5606" s="2">
        <v>46188.3894560185</v>
      </c>
      <c r="D5606" s="1" t="s">
        <v>16956</v>
      </c>
      <c r="E5606" s="1" t="s">
        <v>15768</v>
      </c>
      <c r="F5606" s="2">
        <v>46159.500011574099</v>
      </c>
      <c r="G5606" s="3">
        <v>58.85</v>
      </c>
      <c r="H5606" s="3">
        <v>50.9</v>
      </c>
      <c r="I5606" s="3">
        <v>78.2</v>
      </c>
      <c r="J5606" s="3">
        <v>56.5</v>
      </c>
      <c r="K5606" s="3">
        <v>59.51</v>
      </c>
    </row>
    <row r="5607" spans="1:11">
      <c r="A5607" t="s">
        <v>16957</v>
      </c>
      <c r="B5607" s="1" t="s">
        <v>16958</v>
      </c>
      <c r="C5607" s="2">
        <v>46188.389490740701</v>
      </c>
      <c r="D5607" s="1" t="s">
        <v>16959</v>
      </c>
      <c r="E5607" s="1" t="s">
        <v>15768</v>
      </c>
      <c r="F5607" s="2">
        <v>46159.541678240697</v>
      </c>
      <c r="G5607" s="3">
        <v>60.54</v>
      </c>
      <c r="H5607" s="3">
        <v>51.6</v>
      </c>
      <c r="I5607" s="3">
        <v>83.1</v>
      </c>
      <c r="J5607" s="3">
        <v>57.19</v>
      </c>
      <c r="K5607" s="3">
        <v>61.06</v>
      </c>
    </row>
    <row r="5608" spans="1:11">
      <c r="A5608" t="s">
        <v>16960</v>
      </c>
      <c r="B5608" s="1" t="s">
        <v>16961</v>
      </c>
      <c r="C5608" s="2">
        <v>46188.3895023148</v>
      </c>
      <c r="D5608" s="1" t="s">
        <v>16962</v>
      </c>
      <c r="E5608" s="1" t="s">
        <v>15768</v>
      </c>
      <c r="F5608" s="2">
        <v>46159.583344907398</v>
      </c>
      <c r="G5608" s="3">
        <v>58.73</v>
      </c>
      <c r="H5608" s="3">
        <v>51.4</v>
      </c>
      <c r="I5608" s="3">
        <v>69.2</v>
      </c>
      <c r="J5608" s="3">
        <v>56.37</v>
      </c>
      <c r="K5608" s="3">
        <v>59.87</v>
      </c>
    </row>
    <row r="5609" spans="1:11">
      <c r="A5609" t="s">
        <v>16963</v>
      </c>
      <c r="B5609" s="1" t="s">
        <v>16964</v>
      </c>
      <c r="C5609" s="2">
        <v>46188.389479166697</v>
      </c>
      <c r="D5609" s="1" t="s">
        <v>16965</v>
      </c>
      <c r="E5609" s="1" t="s">
        <v>15768</v>
      </c>
      <c r="F5609" s="2">
        <v>46159.625011574099</v>
      </c>
      <c r="G5609" s="3">
        <v>56.23</v>
      </c>
      <c r="H5609" s="3">
        <v>50.5</v>
      </c>
      <c r="I5609" s="3">
        <v>68.099999999999994</v>
      </c>
      <c r="J5609" s="3">
        <v>54.22</v>
      </c>
      <c r="K5609" s="3">
        <v>57.68</v>
      </c>
    </row>
    <row r="5610" spans="1:11">
      <c r="A5610" t="s">
        <v>16966</v>
      </c>
      <c r="B5610" s="1" t="s">
        <v>16967</v>
      </c>
      <c r="C5610" s="2">
        <v>46188.389467592599</v>
      </c>
      <c r="D5610" s="1" t="s">
        <v>16968</v>
      </c>
      <c r="E5610" s="1" t="s">
        <v>15768</v>
      </c>
      <c r="F5610" s="2">
        <v>46159.666678240697</v>
      </c>
      <c r="G5610" s="3">
        <v>56.25</v>
      </c>
      <c r="H5610" s="3">
        <v>51</v>
      </c>
      <c r="I5610" s="3">
        <v>67.3</v>
      </c>
      <c r="J5610" s="3">
        <v>54.55</v>
      </c>
      <c r="K5610" s="3">
        <v>57.59</v>
      </c>
    </row>
    <row r="5611" spans="1:11">
      <c r="A5611" t="s">
        <v>16969</v>
      </c>
      <c r="B5611" s="1" t="s">
        <v>16970</v>
      </c>
      <c r="C5611" s="2">
        <v>46188.3894560185</v>
      </c>
      <c r="D5611" s="1" t="s">
        <v>16971</v>
      </c>
      <c r="E5611" s="1" t="s">
        <v>15768</v>
      </c>
      <c r="F5611" s="2">
        <v>46159.708344907398</v>
      </c>
      <c r="G5611" s="3">
        <v>58.53</v>
      </c>
      <c r="H5611" s="3">
        <v>51.2</v>
      </c>
      <c r="I5611" s="3">
        <v>89.8</v>
      </c>
      <c r="J5611" s="3">
        <v>54.75</v>
      </c>
      <c r="K5611" s="3">
        <v>58.13</v>
      </c>
    </row>
    <row r="5612" spans="1:11">
      <c r="A5612" t="s">
        <v>16972</v>
      </c>
      <c r="B5612" s="1" t="s">
        <v>16973</v>
      </c>
      <c r="C5612" s="2">
        <v>46188.389467592599</v>
      </c>
      <c r="D5612" s="1" t="s">
        <v>16974</v>
      </c>
      <c r="E5612" s="1" t="s">
        <v>15768</v>
      </c>
      <c r="F5612" s="2">
        <v>46159.750011574099</v>
      </c>
      <c r="G5612" s="3">
        <v>56.32</v>
      </c>
      <c r="H5612" s="3">
        <v>51.1</v>
      </c>
      <c r="I5612" s="3">
        <v>71.7</v>
      </c>
      <c r="J5612" s="3">
        <v>54.36</v>
      </c>
      <c r="K5612" s="3">
        <v>57.82</v>
      </c>
    </row>
    <row r="5613" spans="1:11">
      <c r="A5613" t="s">
        <v>16975</v>
      </c>
      <c r="B5613" s="1" t="s">
        <v>16976</v>
      </c>
      <c r="C5613" s="2">
        <v>46188.389490740701</v>
      </c>
      <c r="D5613" s="1" t="s">
        <v>16977</v>
      </c>
      <c r="E5613" s="1" t="s">
        <v>15768</v>
      </c>
      <c r="F5613" s="2">
        <v>46159.791678240697</v>
      </c>
      <c r="G5613" s="3">
        <v>56.32</v>
      </c>
      <c r="H5613" s="3">
        <v>51.2</v>
      </c>
      <c r="I5613" s="3">
        <v>72.3</v>
      </c>
      <c r="J5613" s="3">
        <v>54.25</v>
      </c>
      <c r="K5613" s="3">
        <v>57.79</v>
      </c>
    </row>
    <row r="5614" spans="1:11">
      <c r="A5614" t="s">
        <v>16978</v>
      </c>
      <c r="B5614" s="1" t="s">
        <v>16979</v>
      </c>
      <c r="C5614" s="2">
        <v>46188.389583333301</v>
      </c>
      <c r="D5614" s="1" t="s">
        <v>16980</v>
      </c>
      <c r="E5614" s="1" t="s">
        <v>15768</v>
      </c>
      <c r="F5614" s="2">
        <v>46159.833344907398</v>
      </c>
      <c r="G5614" s="3">
        <v>55.4</v>
      </c>
      <c r="H5614" s="3">
        <v>50.2</v>
      </c>
      <c r="I5614" s="3">
        <v>64.8</v>
      </c>
      <c r="J5614" s="3">
        <v>53.31</v>
      </c>
      <c r="K5614" s="3">
        <v>57</v>
      </c>
    </row>
    <row r="5615" spans="1:11">
      <c r="A5615" t="s">
        <v>16981</v>
      </c>
      <c r="B5615" s="1" t="s">
        <v>16982</v>
      </c>
      <c r="C5615" s="2">
        <v>46188.3895023148</v>
      </c>
      <c r="D5615" s="1" t="s">
        <v>16983</v>
      </c>
      <c r="E5615" s="1" t="s">
        <v>15768</v>
      </c>
      <c r="F5615" s="2">
        <v>46159.875011574099</v>
      </c>
      <c r="G5615" s="3">
        <v>54.51</v>
      </c>
      <c r="H5615" s="3">
        <v>48.8</v>
      </c>
      <c r="I5615" s="3">
        <v>68.400000000000006</v>
      </c>
      <c r="J5615" s="3">
        <v>52.21</v>
      </c>
      <c r="K5615" s="3">
        <v>56.23</v>
      </c>
    </row>
    <row r="5616" spans="1:11">
      <c r="A5616" t="s">
        <v>16984</v>
      </c>
      <c r="B5616" s="1" t="s">
        <v>16985</v>
      </c>
      <c r="C5616" s="2">
        <v>46188.389537037001</v>
      </c>
      <c r="D5616" s="1" t="s">
        <v>16986</v>
      </c>
      <c r="E5616" s="1" t="s">
        <v>15768</v>
      </c>
      <c r="F5616" s="2">
        <v>46159.916678240697</v>
      </c>
      <c r="G5616" s="3">
        <v>53.86</v>
      </c>
      <c r="H5616" s="3">
        <v>47.2</v>
      </c>
      <c r="I5616" s="3">
        <v>64.7</v>
      </c>
      <c r="J5616" s="3">
        <v>51.32</v>
      </c>
      <c r="K5616" s="3">
        <v>55.63</v>
      </c>
    </row>
    <row r="5617" spans="1:11">
      <c r="A5617" t="s">
        <v>16987</v>
      </c>
      <c r="B5617" s="1" t="s">
        <v>16988</v>
      </c>
      <c r="C5617" s="2">
        <v>46188.3895486111</v>
      </c>
      <c r="D5617" s="1" t="s">
        <v>16989</v>
      </c>
      <c r="E5617" s="1" t="s">
        <v>15768</v>
      </c>
      <c r="F5617" s="2">
        <v>46159.958344907398</v>
      </c>
      <c r="G5617" s="3">
        <v>52.2</v>
      </c>
      <c r="H5617" s="3">
        <v>45.8</v>
      </c>
      <c r="I5617" s="3">
        <v>64.5</v>
      </c>
      <c r="J5617" s="3">
        <v>49.3</v>
      </c>
      <c r="K5617" s="3">
        <v>54.23</v>
      </c>
    </row>
    <row r="5618" spans="1:11">
      <c r="A5618" t="s">
        <v>16990</v>
      </c>
      <c r="B5618" s="1" t="s">
        <v>16991</v>
      </c>
      <c r="C5618" s="2">
        <v>46188.389513888898</v>
      </c>
      <c r="D5618" s="1" t="s">
        <v>16992</v>
      </c>
      <c r="E5618" s="1" t="s">
        <v>15768</v>
      </c>
      <c r="F5618" s="2">
        <v>46160.000011574099</v>
      </c>
      <c r="G5618" s="3">
        <v>50.93</v>
      </c>
      <c r="H5618" s="3">
        <v>43.6</v>
      </c>
      <c r="I5618" s="3">
        <v>62.1</v>
      </c>
      <c r="J5618" s="3">
        <v>47.92</v>
      </c>
      <c r="K5618" s="3">
        <v>53.06</v>
      </c>
    </row>
    <row r="5619" spans="1:11">
      <c r="A5619" t="s">
        <v>16993</v>
      </c>
      <c r="B5619" s="1" t="s">
        <v>16994</v>
      </c>
      <c r="C5619" s="2">
        <v>46188.389537037001</v>
      </c>
      <c r="D5619" s="1" t="s">
        <v>16995</v>
      </c>
      <c r="E5619" s="1" t="s">
        <v>15768</v>
      </c>
      <c r="F5619" s="2">
        <v>46160.041678240697</v>
      </c>
      <c r="G5619" s="3">
        <v>49.91</v>
      </c>
      <c r="H5619" s="3">
        <v>41.3</v>
      </c>
      <c r="I5619" s="3">
        <v>67.099999999999994</v>
      </c>
      <c r="J5619" s="3">
        <v>46.82</v>
      </c>
      <c r="K5619" s="3">
        <v>52.08</v>
      </c>
    </row>
    <row r="5620" spans="1:11">
      <c r="A5620" t="s">
        <v>16996</v>
      </c>
      <c r="B5620" s="1" t="s">
        <v>16997</v>
      </c>
      <c r="C5620" s="2">
        <v>46188.389537037001</v>
      </c>
      <c r="D5620" s="1" t="s">
        <v>16998</v>
      </c>
      <c r="E5620" s="1" t="s">
        <v>15768</v>
      </c>
      <c r="F5620" s="2">
        <v>46160.083344907398</v>
      </c>
      <c r="G5620" s="3">
        <v>49.84</v>
      </c>
      <c r="H5620" s="3">
        <v>43.1</v>
      </c>
      <c r="I5620" s="3">
        <v>62.7</v>
      </c>
      <c r="J5620" s="3">
        <v>46.64</v>
      </c>
      <c r="K5620" s="3">
        <v>52.07</v>
      </c>
    </row>
    <row r="5621" spans="1:11">
      <c r="A5621" t="s">
        <v>16999</v>
      </c>
      <c r="B5621" s="1" t="s">
        <v>17000</v>
      </c>
      <c r="C5621" s="2">
        <v>46188.389479166697</v>
      </c>
      <c r="D5621" s="1" t="s">
        <v>17001</v>
      </c>
      <c r="E5621" s="1" t="s">
        <v>15768</v>
      </c>
      <c r="F5621" s="2">
        <v>46160.125011574099</v>
      </c>
      <c r="G5621" s="3">
        <v>51.16</v>
      </c>
      <c r="H5621" s="3">
        <v>44.4</v>
      </c>
      <c r="I5621" s="3">
        <v>69.8</v>
      </c>
      <c r="J5621" s="3">
        <v>48.38</v>
      </c>
      <c r="K5621" s="3">
        <v>53.25</v>
      </c>
    </row>
    <row r="5622" spans="1:11">
      <c r="A5622" t="s">
        <v>17002</v>
      </c>
      <c r="B5622" s="1" t="s">
        <v>17003</v>
      </c>
      <c r="C5622" s="2">
        <v>46188.389479166697</v>
      </c>
      <c r="D5622" s="1" t="s">
        <v>17004</v>
      </c>
      <c r="E5622" s="1" t="s">
        <v>15768</v>
      </c>
      <c r="F5622" s="2">
        <v>46160.166678240697</v>
      </c>
      <c r="G5622" s="3">
        <v>52.55</v>
      </c>
      <c r="H5622" s="3">
        <v>45.8</v>
      </c>
      <c r="I5622" s="3">
        <v>70.099999999999994</v>
      </c>
      <c r="J5622" s="3">
        <v>50.08</v>
      </c>
      <c r="K5622" s="3">
        <v>54.34</v>
      </c>
    </row>
    <row r="5623" spans="1:11">
      <c r="A5623" t="s">
        <v>17005</v>
      </c>
      <c r="B5623" s="1" t="s">
        <v>17006</v>
      </c>
      <c r="C5623" s="2">
        <v>46188.389560185198</v>
      </c>
      <c r="D5623" s="1" t="s">
        <v>17007</v>
      </c>
      <c r="E5623" s="1" t="s">
        <v>15768</v>
      </c>
      <c r="F5623" s="2">
        <v>46160.208344907398</v>
      </c>
      <c r="G5623" s="3">
        <v>55.66</v>
      </c>
      <c r="H5623" s="3">
        <v>48.2</v>
      </c>
      <c r="I5623" s="3">
        <v>65.2</v>
      </c>
      <c r="J5623" s="3">
        <v>53.45</v>
      </c>
      <c r="K5623" s="3">
        <v>57.15</v>
      </c>
    </row>
    <row r="5624" spans="1:11">
      <c r="A5624" t="s">
        <v>17008</v>
      </c>
      <c r="B5624" s="1" t="s">
        <v>17009</v>
      </c>
      <c r="C5624" s="2">
        <v>46188.389513888898</v>
      </c>
      <c r="D5624" s="1" t="s">
        <v>17010</v>
      </c>
      <c r="E5624" s="1" t="s">
        <v>15768</v>
      </c>
      <c r="F5624" s="2">
        <v>46160.250011574099</v>
      </c>
      <c r="G5624" s="3">
        <v>57.66</v>
      </c>
      <c r="H5624" s="3">
        <v>52.5</v>
      </c>
      <c r="I5624" s="3">
        <v>84.5</v>
      </c>
      <c r="J5624" s="3">
        <v>55.52</v>
      </c>
      <c r="K5624" s="3">
        <v>58.68</v>
      </c>
    </row>
    <row r="5625" spans="1:11">
      <c r="A5625" t="s">
        <v>17011</v>
      </c>
      <c r="B5625" s="1" t="s">
        <v>17012</v>
      </c>
      <c r="C5625" s="2">
        <v>46188.389444444401</v>
      </c>
      <c r="D5625" s="1" t="s">
        <v>17013</v>
      </c>
      <c r="E5625" s="1" t="s">
        <v>15768</v>
      </c>
      <c r="F5625" s="2">
        <v>46160.291678240697</v>
      </c>
      <c r="G5625" s="3">
        <v>57.99</v>
      </c>
      <c r="H5625" s="3">
        <v>53.6</v>
      </c>
      <c r="I5625" s="3">
        <v>67.8</v>
      </c>
      <c r="J5625" s="3">
        <v>56.4</v>
      </c>
      <c r="K5625" s="3">
        <v>59.05</v>
      </c>
    </row>
    <row r="5626" spans="1:11">
      <c r="A5626" t="s">
        <v>17014</v>
      </c>
      <c r="B5626" s="1" t="s">
        <v>17015</v>
      </c>
      <c r="C5626" s="2">
        <v>46188.389421296299</v>
      </c>
      <c r="D5626" s="1" t="s">
        <v>17016</v>
      </c>
      <c r="E5626" s="1" t="s">
        <v>15768</v>
      </c>
      <c r="F5626" s="2">
        <v>46160.333344907398</v>
      </c>
      <c r="G5626" s="3">
        <v>58.1</v>
      </c>
      <c r="H5626" s="3">
        <v>52.9</v>
      </c>
      <c r="I5626" s="3">
        <v>77.099999999999994</v>
      </c>
      <c r="J5626" s="3">
        <v>55.73</v>
      </c>
      <c r="K5626" s="3">
        <v>59.17</v>
      </c>
    </row>
    <row r="5627" spans="1:11">
      <c r="A5627" t="s">
        <v>17017</v>
      </c>
      <c r="B5627" s="1" t="s">
        <v>17018</v>
      </c>
      <c r="C5627" s="2">
        <v>46188.389479166697</v>
      </c>
      <c r="D5627" s="1" t="s">
        <v>17019</v>
      </c>
      <c r="E5627" s="1" t="s">
        <v>15768</v>
      </c>
      <c r="F5627" s="2">
        <v>46160.375011574099</v>
      </c>
      <c r="G5627" s="3">
        <v>58.22</v>
      </c>
      <c r="H5627" s="3">
        <v>52.6</v>
      </c>
      <c r="I5627" s="3">
        <v>76.3</v>
      </c>
      <c r="J5627" s="3">
        <v>55.74</v>
      </c>
      <c r="K5627" s="3">
        <v>59.33</v>
      </c>
    </row>
    <row r="5628" spans="1:11">
      <c r="A5628" t="s">
        <v>17020</v>
      </c>
      <c r="B5628" s="1" t="s">
        <v>17021</v>
      </c>
      <c r="C5628" s="2">
        <v>46188.3895486111</v>
      </c>
      <c r="D5628" s="1" t="s">
        <v>17022</v>
      </c>
      <c r="E5628" s="1" t="s">
        <v>15768</v>
      </c>
      <c r="F5628" s="2">
        <v>46160.416678240697</v>
      </c>
      <c r="G5628" s="3">
        <v>58.69</v>
      </c>
      <c r="H5628" s="3">
        <v>52.9</v>
      </c>
      <c r="I5628" s="3">
        <v>75.3</v>
      </c>
      <c r="J5628" s="3">
        <v>55.94</v>
      </c>
      <c r="K5628" s="3">
        <v>60.01</v>
      </c>
    </row>
    <row r="5629" spans="1:11">
      <c r="A5629" t="s">
        <v>17023</v>
      </c>
      <c r="B5629" s="1" t="s">
        <v>17024</v>
      </c>
      <c r="C5629" s="2">
        <v>46188.389560185198</v>
      </c>
      <c r="D5629" s="1" t="s">
        <v>17025</v>
      </c>
      <c r="E5629" s="1" t="s">
        <v>15768</v>
      </c>
      <c r="F5629" s="2">
        <v>46160.458344907398</v>
      </c>
      <c r="G5629" s="3">
        <v>58.94</v>
      </c>
      <c r="H5629" s="3">
        <v>52.9</v>
      </c>
      <c r="I5629" s="3">
        <v>75.599999999999994</v>
      </c>
      <c r="J5629" s="3">
        <v>56.37</v>
      </c>
      <c r="K5629" s="3">
        <v>60.06</v>
      </c>
    </row>
    <row r="5630" spans="1:11">
      <c r="A5630" t="s">
        <v>17026</v>
      </c>
      <c r="B5630" s="1" t="s">
        <v>17027</v>
      </c>
      <c r="C5630" s="2">
        <v>46188.3894560185</v>
      </c>
      <c r="D5630" s="1" t="s">
        <v>17028</v>
      </c>
      <c r="E5630" s="1" t="s">
        <v>15768</v>
      </c>
      <c r="F5630" s="2">
        <v>46160.500011574099</v>
      </c>
      <c r="G5630" s="3">
        <v>58.43</v>
      </c>
      <c r="H5630" s="3">
        <v>52.7</v>
      </c>
      <c r="I5630" s="3">
        <v>76.8</v>
      </c>
      <c r="J5630" s="3">
        <v>55.99</v>
      </c>
      <c r="K5630" s="3">
        <v>59.44</v>
      </c>
    </row>
    <row r="5631" spans="1:11">
      <c r="A5631" t="s">
        <v>17029</v>
      </c>
      <c r="B5631" s="1" t="s">
        <v>17030</v>
      </c>
      <c r="C5631" s="2">
        <v>46188.389432870397</v>
      </c>
      <c r="D5631" s="1" t="s">
        <v>17031</v>
      </c>
      <c r="E5631" s="1" t="s">
        <v>15768</v>
      </c>
      <c r="F5631" s="2">
        <v>46160.541678240697</v>
      </c>
      <c r="G5631" s="3">
        <v>59.54</v>
      </c>
      <c r="H5631" s="3">
        <v>52.9</v>
      </c>
      <c r="I5631" s="3">
        <v>76.5</v>
      </c>
      <c r="J5631" s="3">
        <v>56.85</v>
      </c>
      <c r="K5631" s="3">
        <v>60.76</v>
      </c>
    </row>
    <row r="5632" spans="1:11">
      <c r="A5632" t="s">
        <v>17032</v>
      </c>
      <c r="B5632" s="1" t="s">
        <v>17033</v>
      </c>
      <c r="C5632" s="2">
        <v>46188.389444444401</v>
      </c>
      <c r="D5632" s="1" t="s">
        <v>17034</v>
      </c>
      <c r="E5632" s="1" t="s">
        <v>15768</v>
      </c>
      <c r="F5632" s="2">
        <v>46160.583344907398</v>
      </c>
      <c r="G5632" s="3">
        <v>58.35</v>
      </c>
      <c r="H5632" s="3">
        <v>52.7</v>
      </c>
      <c r="I5632" s="3">
        <v>74</v>
      </c>
      <c r="J5632" s="3">
        <v>56.18</v>
      </c>
      <c r="K5632" s="3">
        <v>59.43</v>
      </c>
    </row>
    <row r="5633" spans="1:11">
      <c r="A5633" t="s">
        <v>17035</v>
      </c>
      <c r="B5633" s="1" t="s">
        <v>17036</v>
      </c>
      <c r="C5633" s="2">
        <v>46188.389571759297</v>
      </c>
      <c r="D5633" s="1" t="s">
        <v>17037</v>
      </c>
      <c r="E5633" s="1" t="s">
        <v>15768</v>
      </c>
      <c r="F5633" s="2">
        <v>46160.625011574099</v>
      </c>
      <c r="G5633" s="3">
        <v>59.91</v>
      </c>
      <c r="H5633" s="3">
        <v>53.8</v>
      </c>
      <c r="I5633" s="3">
        <v>80.8</v>
      </c>
      <c r="J5633" s="3">
        <v>57.37</v>
      </c>
      <c r="K5633" s="3">
        <v>61.05</v>
      </c>
    </row>
    <row r="5634" spans="1:11">
      <c r="A5634" t="s">
        <v>17038</v>
      </c>
      <c r="B5634" s="1" t="s">
        <v>17039</v>
      </c>
      <c r="C5634" s="2">
        <v>46188.389583333301</v>
      </c>
      <c r="D5634" s="1" t="s">
        <v>17040</v>
      </c>
      <c r="E5634" s="1" t="s">
        <v>15768</v>
      </c>
      <c r="F5634" s="2">
        <v>46160.666678240697</v>
      </c>
      <c r="G5634" s="3">
        <v>60.15</v>
      </c>
      <c r="H5634" s="3">
        <v>53.4</v>
      </c>
      <c r="I5634" s="3">
        <v>84.1</v>
      </c>
      <c r="J5634" s="3">
        <v>56.88</v>
      </c>
      <c r="K5634" s="3">
        <v>60.89</v>
      </c>
    </row>
    <row r="5635" spans="1:11">
      <c r="A5635" t="s">
        <v>17041</v>
      </c>
      <c r="B5635" s="1" t="s">
        <v>17042</v>
      </c>
      <c r="C5635" s="2">
        <v>46188.389467592599</v>
      </c>
      <c r="D5635" s="1" t="s">
        <v>17043</v>
      </c>
      <c r="E5635" s="1" t="s">
        <v>15768</v>
      </c>
      <c r="F5635" s="2">
        <v>46160.708344907398</v>
      </c>
      <c r="G5635" s="3">
        <v>58.47</v>
      </c>
      <c r="H5635" s="3">
        <v>54</v>
      </c>
      <c r="I5635" s="3">
        <v>71.5</v>
      </c>
      <c r="J5635" s="3">
        <v>56.75</v>
      </c>
      <c r="K5635" s="3">
        <v>59.68</v>
      </c>
    </row>
    <row r="5636" spans="1:11">
      <c r="A5636" t="s">
        <v>17044</v>
      </c>
      <c r="B5636" s="1" t="s">
        <v>17045</v>
      </c>
      <c r="C5636" s="2">
        <v>46188.389513888898</v>
      </c>
      <c r="D5636" s="1" t="s">
        <v>17046</v>
      </c>
      <c r="E5636" s="1" t="s">
        <v>15768</v>
      </c>
      <c r="F5636" s="2">
        <v>46160.750011574099</v>
      </c>
      <c r="G5636" s="3">
        <v>57.66</v>
      </c>
      <c r="H5636" s="3">
        <v>52.7</v>
      </c>
      <c r="I5636" s="3">
        <v>70.599999999999994</v>
      </c>
      <c r="J5636" s="3">
        <v>56.06</v>
      </c>
      <c r="K5636" s="3">
        <v>58.89</v>
      </c>
    </row>
    <row r="5637" spans="1:11">
      <c r="A5637" t="s">
        <v>17047</v>
      </c>
      <c r="B5637" s="1" t="s">
        <v>17048</v>
      </c>
      <c r="C5637" s="2">
        <v>46188.389479166697</v>
      </c>
      <c r="D5637" s="1" t="s">
        <v>17049</v>
      </c>
      <c r="E5637" s="1" t="s">
        <v>15768</v>
      </c>
      <c r="F5637" s="2">
        <v>46160.791678240697</v>
      </c>
      <c r="G5637" s="3">
        <v>56.47</v>
      </c>
      <c r="H5637" s="3">
        <v>51.7</v>
      </c>
      <c r="I5637" s="3">
        <v>68.3</v>
      </c>
      <c r="J5637" s="3">
        <v>54.75</v>
      </c>
      <c r="K5637" s="3">
        <v>57.84</v>
      </c>
    </row>
    <row r="5638" spans="1:11">
      <c r="A5638" t="s">
        <v>17050</v>
      </c>
      <c r="B5638" s="1" t="s">
        <v>17051</v>
      </c>
      <c r="C5638" s="2">
        <v>46188.389479166697</v>
      </c>
      <c r="D5638" s="1" t="s">
        <v>17052</v>
      </c>
      <c r="E5638" s="1" t="s">
        <v>15768</v>
      </c>
      <c r="F5638" s="2">
        <v>46160.833344907398</v>
      </c>
      <c r="G5638" s="3">
        <v>56.38</v>
      </c>
      <c r="H5638" s="3">
        <v>51.8</v>
      </c>
      <c r="I5638" s="3">
        <v>67.7</v>
      </c>
      <c r="J5638" s="3">
        <v>54.62</v>
      </c>
      <c r="K5638" s="3">
        <v>57.75</v>
      </c>
    </row>
    <row r="5639" spans="1:11">
      <c r="A5639" t="s">
        <v>17053</v>
      </c>
      <c r="B5639" s="1" t="s">
        <v>17054</v>
      </c>
      <c r="C5639" s="2">
        <v>46188.389479166697</v>
      </c>
      <c r="D5639" s="1" t="s">
        <v>17055</v>
      </c>
      <c r="E5639" s="1" t="s">
        <v>15768</v>
      </c>
      <c r="F5639" s="2">
        <v>46160.875011574099</v>
      </c>
      <c r="G5639" s="3">
        <v>55.92</v>
      </c>
      <c r="H5639" s="3">
        <v>50.3</v>
      </c>
      <c r="I5639" s="3">
        <v>72</v>
      </c>
      <c r="J5639" s="3">
        <v>54.01</v>
      </c>
      <c r="K5639" s="3">
        <v>57.12</v>
      </c>
    </row>
    <row r="5640" spans="1:11">
      <c r="A5640" t="s">
        <v>17056</v>
      </c>
      <c r="B5640" s="1" t="s">
        <v>17057</v>
      </c>
      <c r="C5640" s="2">
        <v>46188.389432870397</v>
      </c>
      <c r="D5640" s="1" t="s">
        <v>17058</v>
      </c>
      <c r="E5640" s="1" t="s">
        <v>15768</v>
      </c>
      <c r="F5640" s="2">
        <v>46160.916678240697</v>
      </c>
      <c r="G5640" s="3">
        <v>55.12</v>
      </c>
      <c r="H5640" s="3">
        <v>50.7</v>
      </c>
      <c r="I5640" s="3">
        <v>66.400000000000006</v>
      </c>
      <c r="J5640" s="3">
        <v>53.44</v>
      </c>
      <c r="K5640" s="3">
        <v>56.55</v>
      </c>
    </row>
    <row r="5641" spans="1:11">
      <c r="A5641" t="s">
        <v>17059</v>
      </c>
      <c r="B5641" s="1" t="s">
        <v>17060</v>
      </c>
      <c r="C5641" s="2">
        <v>46188.389444444401</v>
      </c>
      <c r="D5641" s="1" t="s">
        <v>17061</v>
      </c>
      <c r="E5641" s="1" t="s">
        <v>15768</v>
      </c>
      <c r="F5641" s="2">
        <v>46160.958344907398</v>
      </c>
      <c r="G5641" s="3">
        <v>54.59</v>
      </c>
      <c r="H5641" s="3">
        <v>49.6</v>
      </c>
      <c r="I5641" s="3">
        <v>72.5</v>
      </c>
      <c r="J5641" s="3">
        <v>52.84</v>
      </c>
      <c r="K5641" s="3">
        <v>55.94</v>
      </c>
    </row>
    <row r="5642" spans="1:11">
      <c r="A5642" t="s">
        <v>17062</v>
      </c>
      <c r="B5642" s="1" t="s">
        <v>17063</v>
      </c>
      <c r="C5642" s="2">
        <v>46188.389583333301</v>
      </c>
      <c r="D5642" s="1" t="s">
        <v>17064</v>
      </c>
      <c r="E5642" s="1" t="s">
        <v>15768</v>
      </c>
      <c r="F5642" s="2">
        <v>46161.000011574099</v>
      </c>
      <c r="G5642" s="3">
        <v>54.18</v>
      </c>
      <c r="H5642" s="3">
        <v>49.2</v>
      </c>
      <c r="I5642" s="3">
        <v>68.8</v>
      </c>
      <c r="J5642" s="3">
        <v>52.49</v>
      </c>
      <c r="K5642" s="3">
        <v>55.54</v>
      </c>
    </row>
    <row r="5643" spans="1:11">
      <c r="A5643" t="s">
        <v>17065</v>
      </c>
      <c r="B5643" s="1" t="s">
        <v>17066</v>
      </c>
      <c r="C5643" s="2">
        <v>46188.389467592599</v>
      </c>
      <c r="D5643" s="1" t="s">
        <v>17067</v>
      </c>
      <c r="E5643" s="1" t="s">
        <v>15768</v>
      </c>
      <c r="F5643" s="2">
        <v>46161.041678240697</v>
      </c>
      <c r="G5643" s="3">
        <v>54.96</v>
      </c>
      <c r="H5643" s="3">
        <v>49.3</v>
      </c>
      <c r="I5643" s="3">
        <v>65.3</v>
      </c>
      <c r="J5643" s="3">
        <v>53.08</v>
      </c>
      <c r="K5643" s="3">
        <v>56.38</v>
      </c>
    </row>
    <row r="5644" spans="1:11">
      <c r="A5644" t="s">
        <v>17068</v>
      </c>
      <c r="B5644" s="1" t="s">
        <v>17069</v>
      </c>
      <c r="C5644" s="2">
        <v>46188.389490740701</v>
      </c>
      <c r="D5644" s="1" t="s">
        <v>17070</v>
      </c>
      <c r="E5644" s="1" t="s">
        <v>15768</v>
      </c>
      <c r="F5644" s="2">
        <v>46161.083344907398</v>
      </c>
      <c r="G5644" s="3">
        <v>56.39</v>
      </c>
      <c r="H5644" s="3">
        <v>49.4</v>
      </c>
      <c r="I5644" s="3">
        <v>66</v>
      </c>
      <c r="J5644" s="3">
        <v>54.37</v>
      </c>
      <c r="K5644" s="3">
        <v>57.92</v>
      </c>
    </row>
    <row r="5645" spans="1:11">
      <c r="A5645" t="s">
        <v>17071</v>
      </c>
      <c r="B5645" s="1" t="s">
        <v>17072</v>
      </c>
      <c r="C5645" s="2">
        <v>46188.389444444401</v>
      </c>
      <c r="D5645" s="1" t="s">
        <v>17073</v>
      </c>
      <c r="E5645" s="1" t="s">
        <v>15768</v>
      </c>
      <c r="F5645" s="2">
        <v>46161.125011574099</v>
      </c>
      <c r="G5645" s="3">
        <v>56.91</v>
      </c>
      <c r="H5645" s="3">
        <v>51.2</v>
      </c>
      <c r="I5645" s="3">
        <v>67.8</v>
      </c>
      <c r="J5645" s="3">
        <v>55.02</v>
      </c>
      <c r="K5645" s="3">
        <v>58.4</v>
      </c>
    </row>
    <row r="5646" spans="1:11">
      <c r="A5646" t="s">
        <v>17074</v>
      </c>
      <c r="B5646" s="1" t="s">
        <v>17075</v>
      </c>
      <c r="C5646" s="2">
        <v>46188.3895023148</v>
      </c>
      <c r="D5646" s="1" t="s">
        <v>17076</v>
      </c>
      <c r="E5646" s="1" t="s">
        <v>15768</v>
      </c>
      <c r="F5646" s="2">
        <v>46161.166678240697</v>
      </c>
      <c r="G5646" s="3">
        <v>57.22</v>
      </c>
      <c r="H5646" s="3">
        <v>51.4</v>
      </c>
      <c r="I5646" s="3">
        <v>70.8</v>
      </c>
      <c r="J5646" s="3">
        <v>55.53</v>
      </c>
      <c r="K5646" s="3">
        <v>58.46</v>
      </c>
    </row>
    <row r="5647" spans="1:11">
      <c r="A5647" t="s">
        <v>17077</v>
      </c>
      <c r="B5647" s="1" t="s">
        <v>17078</v>
      </c>
      <c r="C5647" s="2">
        <v>46188.389432870397</v>
      </c>
      <c r="D5647" s="1" t="s">
        <v>17079</v>
      </c>
      <c r="E5647" s="1" t="s">
        <v>15768</v>
      </c>
      <c r="F5647" s="2">
        <v>46161.208344907398</v>
      </c>
      <c r="G5647" s="3">
        <v>60.52</v>
      </c>
      <c r="H5647" s="3">
        <v>55.4</v>
      </c>
      <c r="I5647" s="3">
        <v>66.599999999999994</v>
      </c>
      <c r="J5647" s="3">
        <v>59.07</v>
      </c>
      <c r="K5647" s="3">
        <v>61.6</v>
      </c>
    </row>
    <row r="5648" spans="1:11">
      <c r="A5648" t="s">
        <v>17080</v>
      </c>
      <c r="B5648" s="1" t="s">
        <v>17081</v>
      </c>
      <c r="C5648" s="2">
        <v>46188.389479166697</v>
      </c>
      <c r="D5648" s="1" t="s">
        <v>17082</v>
      </c>
      <c r="E5648" s="1" t="s">
        <v>15768</v>
      </c>
      <c r="F5648" s="2">
        <v>46161.250011574099</v>
      </c>
      <c r="G5648" s="3">
        <v>62.16</v>
      </c>
      <c r="H5648" s="3">
        <v>58.1</v>
      </c>
      <c r="I5648" s="3">
        <v>68.7</v>
      </c>
      <c r="J5648" s="3">
        <v>60.98</v>
      </c>
      <c r="K5648" s="3">
        <v>63.19</v>
      </c>
    </row>
    <row r="5649" spans="1:11">
      <c r="A5649" t="s">
        <v>17083</v>
      </c>
      <c r="B5649" s="1" t="s">
        <v>17084</v>
      </c>
      <c r="C5649" s="2">
        <v>46188.389525462997</v>
      </c>
      <c r="D5649" s="1" t="s">
        <v>17085</v>
      </c>
      <c r="E5649" s="1" t="s">
        <v>15768</v>
      </c>
      <c r="F5649" s="2">
        <v>46161.291678240697</v>
      </c>
      <c r="G5649" s="3">
        <v>61.53</v>
      </c>
      <c r="H5649" s="3">
        <v>56.5</v>
      </c>
      <c r="I5649" s="3">
        <v>70.400000000000006</v>
      </c>
      <c r="J5649" s="3">
        <v>60.25</v>
      </c>
      <c r="K5649" s="3">
        <v>62.47</v>
      </c>
    </row>
    <row r="5650" spans="1:11">
      <c r="A5650" t="s">
        <v>17086</v>
      </c>
      <c r="B5650" s="1" t="s">
        <v>17087</v>
      </c>
      <c r="C5650" s="2">
        <v>46188.3895486111</v>
      </c>
      <c r="D5650" s="1" t="s">
        <v>17088</v>
      </c>
      <c r="E5650" s="1" t="s">
        <v>15768</v>
      </c>
      <c r="F5650" s="2">
        <v>46161.333344907398</v>
      </c>
      <c r="G5650" s="3">
        <v>60.65</v>
      </c>
      <c r="H5650" s="3">
        <v>56.4</v>
      </c>
      <c r="I5650" s="3">
        <v>77.3</v>
      </c>
      <c r="J5650" s="3">
        <v>59.22</v>
      </c>
      <c r="K5650" s="3">
        <v>61.67</v>
      </c>
    </row>
    <row r="5651" spans="1:11">
      <c r="A5651" t="s">
        <v>17089</v>
      </c>
      <c r="B5651" s="1" t="s">
        <v>17090</v>
      </c>
      <c r="C5651" s="2">
        <v>46188.389571759297</v>
      </c>
      <c r="D5651" s="1" t="s">
        <v>17091</v>
      </c>
      <c r="E5651" s="1" t="s">
        <v>15768</v>
      </c>
      <c r="F5651" s="2">
        <v>46161.375011574099</v>
      </c>
      <c r="G5651" s="3">
        <v>60.45</v>
      </c>
      <c r="H5651" s="3">
        <v>56.2</v>
      </c>
      <c r="I5651" s="3">
        <v>73.3</v>
      </c>
      <c r="J5651" s="3">
        <v>59.15</v>
      </c>
      <c r="K5651" s="3">
        <v>61.42</v>
      </c>
    </row>
    <row r="5652" spans="1:11">
      <c r="A5652" t="s">
        <v>17092</v>
      </c>
      <c r="B5652" s="1" t="s">
        <v>17093</v>
      </c>
      <c r="C5652" s="2">
        <v>46188.3895023148</v>
      </c>
      <c r="D5652" s="1" t="s">
        <v>17094</v>
      </c>
      <c r="E5652" s="1" t="s">
        <v>15768</v>
      </c>
      <c r="F5652" s="2">
        <v>46161.416678240697</v>
      </c>
      <c r="G5652" s="3">
        <v>59.56</v>
      </c>
      <c r="H5652" s="3">
        <v>54.4</v>
      </c>
      <c r="I5652" s="3">
        <v>73.099999999999994</v>
      </c>
      <c r="J5652" s="3">
        <v>58.03</v>
      </c>
      <c r="K5652" s="3">
        <v>60.67</v>
      </c>
    </row>
    <row r="5653" spans="1:11">
      <c r="A5653" t="s">
        <v>17095</v>
      </c>
      <c r="B5653" s="1" t="s">
        <v>17096</v>
      </c>
      <c r="C5653" s="2">
        <v>46188.389444444401</v>
      </c>
      <c r="D5653" s="1" t="s">
        <v>17097</v>
      </c>
      <c r="E5653" s="1" t="s">
        <v>15768</v>
      </c>
      <c r="F5653" s="2">
        <v>46161.458344907398</v>
      </c>
      <c r="G5653" s="3">
        <v>58.01</v>
      </c>
      <c r="H5653" s="3">
        <v>53.7</v>
      </c>
      <c r="I5653" s="3">
        <v>72.2</v>
      </c>
      <c r="J5653" s="3">
        <v>56.37</v>
      </c>
      <c r="K5653" s="3">
        <v>59.21</v>
      </c>
    </row>
    <row r="5654" spans="1:11">
      <c r="A5654" t="s">
        <v>17098</v>
      </c>
      <c r="B5654" s="1" t="s">
        <v>17099</v>
      </c>
      <c r="C5654" s="2">
        <v>46188.389490740701</v>
      </c>
      <c r="D5654" s="1" t="s">
        <v>17100</v>
      </c>
      <c r="E5654" s="1" t="s">
        <v>15768</v>
      </c>
      <c r="F5654" s="2">
        <v>46161.500011574099</v>
      </c>
      <c r="G5654" s="3">
        <v>58.06</v>
      </c>
      <c r="H5654" s="3">
        <v>52.4</v>
      </c>
      <c r="I5654" s="3">
        <v>82.1</v>
      </c>
      <c r="J5654" s="3">
        <v>56.01</v>
      </c>
      <c r="K5654" s="3">
        <v>59.1</v>
      </c>
    </row>
    <row r="5655" spans="1:11">
      <c r="A5655" t="s">
        <v>17101</v>
      </c>
      <c r="B5655" s="1" t="s">
        <v>17102</v>
      </c>
      <c r="C5655" s="2">
        <v>46188.389583333301</v>
      </c>
      <c r="D5655" s="1" t="s">
        <v>17103</v>
      </c>
      <c r="E5655" s="1" t="s">
        <v>15768</v>
      </c>
      <c r="F5655" s="2">
        <v>46161.541678240697</v>
      </c>
      <c r="G5655" s="3">
        <v>58.86</v>
      </c>
      <c r="H5655" s="3">
        <v>54.3</v>
      </c>
      <c r="I5655" s="3">
        <v>73.8</v>
      </c>
      <c r="J5655" s="3">
        <v>57.16</v>
      </c>
      <c r="K5655" s="3">
        <v>60</v>
      </c>
    </row>
    <row r="5656" spans="1:11">
      <c r="A5656" t="s">
        <v>17104</v>
      </c>
      <c r="B5656" s="1" t="s">
        <v>17105</v>
      </c>
      <c r="C5656" s="2">
        <v>46188.3895023148</v>
      </c>
      <c r="D5656" s="1" t="s">
        <v>17106</v>
      </c>
      <c r="E5656" s="1" t="s">
        <v>15768</v>
      </c>
      <c r="F5656" s="2">
        <v>46161.583344907398</v>
      </c>
      <c r="G5656" s="3">
        <v>58.36</v>
      </c>
      <c r="H5656" s="3">
        <v>53.9</v>
      </c>
      <c r="I5656" s="3">
        <v>75.5</v>
      </c>
      <c r="J5656" s="3">
        <v>56.74</v>
      </c>
      <c r="K5656" s="3">
        <v>59.52</v>
      </c>
    </row>
    <row r="5657" spans="1:11">
      <c r="A5657" t="s">
        <v>17107</v>
      </c>
      <c r="B5657" s="1" t="s">
        <v>17108</v>
      </c>
      <c r="C5657" s="2">
        <v>46188.389525462997</v>
      </c>
      <c r="D5657" s="1" t="s">
        <v>17109</v>
      </c>
      <c r="E5657" s="1" t="s">
        <v>15768</v>
      </c>
      <c r="F5657" s="2">
        <v>46161.625011574099</v>
      </c>
      <c r="G5657" s="3">
        <v>58.88</v>
      </c>
      <c r="H5657" s="3">
        <v>54</v>
      </c>
      <c r="I5657" s="3">
        <v>74.400000000000006</v>
      </c>
      <c r="J5657" s="3">
        <v>57.3</v>
      </c>
      <c r="K5657" s="3">
        <v>60.02</v>
      </c>
    </row>
    <row r="5658" spans="1:11">
      <c r="A5658" t="s">
        <v>17110</v>
      </c>
      <c r="B5658" s="1" t="s">
        <v>17111</v>
      </c>
      <c r="C5658" s="2">
        <v>46188.389444444401</v>
      </c>
      <c r="D5658" s="1" t="s">
        <v>17112</v>
      </c>
      <c r="E5658" s="1" t="s">
        <v>15768</v>
      </c>
      <c r="F5658" s="2">
        <v>46161.666678240697</v>
      </c>
      <c r="G5658" s="3">
        <v>58.61</v>
      </c>
      <c r="H5658" s="3">
        <v>53.7</v>
      </c>
      <c r="I5658" s="3">
        <v>77.5</v>
      </c>
      <c r="J5658" s="3">
        <v>56.77</v>
      </c>
      <c r="K5658" s="3">
        <v>59.67</v>
      </c>
    </row>
    <row r="5659" spans="1:11">
      <c r="A5659" t="s">
        <v>17113</v>
      </c>
      <c r="B5659" s="1" t="s">
        <v>17114</v>
      </c>
      <c r="C5659" s="2">
        <v>46188.389583333301</v>
      </c>
      <c r="D5659" s="1" t="s">
        <v>17115</v>
      </c>
      <c r="E5659" s="1" t="s">
        <v>15768</v>
      </c>
      <c r="F5659" s="2">
        <v>46161.708344907398</v>
      </c>
      <c r="G5659" s="3">
        <v>57.13</v>
      </c>
      <c r="H5659" s="3">
        <v>52.1</v>
      </c>
      <c r="I5659" s="3">
        <v>76.8</v>
      </c>
      <c r="J5659" s="3">
        <v>54.84</v>
      </c>
      <c r="K5659" s="3">
        <v>58.21</v>
      </c>
    </row>
    <row r="5660" spans="1:11">
      <c r="A5660" t="s">
        <v>17116</v>
      </c>
      <c r="B5660" s="1" t="s">
        <v>17117</v>
      </c>
      <c r="C5660" s="2">
        <v>46188.389560185198</v>
      </c>
      <c r="D5660" s="1" t="s">
        <v>17118</v>
      </c>
      <c r="E5660" s="1" t="s">
        <v>15768</v>
      </c>
      <c r="F5660" s="2">
        <v>46161.750011574099</v>
      </c>
      <c r="G5660" s="3">
        <v>57.35</v>
      </c>
      <c r="H5660" s="3">
        <v>52.2</v>
      </c>
      <c r="I5660" s="3">
        <v>79.900000000000006</v>
      </c>
      <c r="J5660" s="3">
        <v>55.51</v>
      </c>
      <c r="K5660" s="3">
        <v>58.38</v>
      </c>
    </row>
    <row r="5661" spans="1:11">
      <c r="A5661" t="s">
        <v>17119</v>
      </c>
      <c r="B5661" s="1" t="s">
        <v>17120</v>
      </c>
      <c r="C5661" s="2">
        <v>46188.389432870397</v>
      </c>
      <c r="D5661" s="1" t="s">
        <v>17121</v>
      </c>
      <c r="E5661" s="1" t="s">
        <v>15768</v>
      </c>
      <c r="F5661" s="2">
        <v>46161.791678240697</v>
      </c>
      <c r="G5661" s="3">
        <v>57</v>
      </c>
      <c r="H5661" s="3">
        <v>51.8</v>
      </c>
      <c r="I5661" s="3">
        <v>69.8</v>
      </c>
      <c r="J5661" s="3">
        <v>55.32</v>
      </c>
      <c r="K5661" s="3">
        <v>58.29</v>
      </c>
    </row>
    <row r="5662" spans="1:11">
      <c r="A5662" t="s">
        <v>17122</v>
      </c>
      <c r="B5662" s="1" t="s">
        <v>17123</v>
      </c>
      <c r="C5662" s="2">
        <v>46188.3894560185</v>
      </c>
      <c r="D5662" s="1" t="s">
        <v>17124</v>
      </c>
      <c r="E5662" s="1" t="s">
        <v>15768</v>
      </c>
      <c r="F5662" s="2">
        <v>46161.833344907398</v>
      </c>
      <c r="G5662" s="3">
        <v>55.69</v>
      </c>
      <c r="H5662" s="3">
        <v>51.2</v>
      </c>
      <c r="I5662" s="3">
        <v>65.5</v>
      </c>
      <c r="J5662" s="3">
        <v>53.92</v>
      </c>
      <c r="K5662" s="3">
        <v>57.08</v>
      </c>
    </row>
    <row r="5663" spans="1:11">
      <c r="A5663" t="s">
        <v>17125</v>
      </c>
      <c r="B5663" s="1" t="s">
        <v>17126</v>
      </c>
      <c r="C5663" s="2">
        <v>46188.389432870397</v>
      </c>
      <c r="D5663" s="1" t="s">
        <v>17127</v>
      </c>
      <c r="E5663" s="1" t="s">
        <v>15768</v>
      </c>
      <c r="F5663" s="2">
        <v>46161.875011574099</v>
      </c>
      <c r="G5663" s="3">
        <v>55.01</v>
      </c>
      <c r="H5663" s="3">
        <v>49.7</v>
      </c>
      <c r="I5663" s="3">
        <v>79.099999999999994</v>
      </c>
      <c r="J5663" s="3">
        <v>52.97</v>
      </c>
      <c r="K5663" s="3">
        <v>56.39</v>
      </c>
    </row>
    <row r="5664" spans="1:11">
      <c r="A5664" t="s">
        <v>17128</v>
      </c>
      <c r="B5664" s="1" t="s">
        <v>17129</v>
      </c>
      <c r="C5664" s="2">
        <v>46188.3894560185</v>
      </c>
      <c r="D5664" s="1" t="s">
        <v>17130</v>
      </c>
      <c r="E5664" s="1" t="s">
        <v>15768</v>
      </c>
      <c r="F5664" s="2">
        <v>46161.916678240697</v>
      </c>
      <c r="G5664" s="3">
        <v>53.18</v>
      </c>
      <c r="H5664" s="3">
        <v>48.1</v>
      </c>
      <c r="I5664" s="3">
        <v>63</v>
      </c>
      <c r="J5664" s="3">
        <v>50.95</v>
      </c>
      <c r="K5664" s="3">
        <v>54.79</v>
      </c>
    </row>
    <row r="5665" spans="1:11">
      <c r="A5665" t="s">
        <v>17131</v>
      </c>
      <c r="B5665" s="1" t="s">
        <v>17132</v>
      </c>
      <c r="C5665" s="2">
        <v>46188.3895023148</v>
      </c>
      <c r="D5665" s="1" t="s">
        <v>17133</v>
      </c>
      <c r="E5665" s="1" t="s">
        <v>15768</v>
      </c>
      <c r="F5665" s="2">
        <v>46161.958344907398</v>
      </c>
      <c r="G5665" s="3">
        <v>52.53</v>
      </c>
      <c r="H5665" s="3">
        <v>45.5</v>
      </c>
      <c r="I5665" s="3">
        <v>65.8</v>
      </c>
      <c r="J5665" s="3">
        <v>50.05</v>
      </c>
      <c r="K5665" s="3">
        <v>54.3</v>
      </c>
    </row>
    <row r="5666" spans="1:11">
      <c r="A5666" t="s">
        <v>17134</v>
      </c>
      <c r="B5666" s="1" t="s">
        <v>17135</v>
      </c>
      <c r="C5666" s="2">
        <v>46188.389513888898</v>
      </c>
      <c r="D5666" s="1" t="s">
        <v>17136</v>
      </c>
      <c r="E5666" s="1" t="s">
        <v>15768</v>
      </c>
      <c r="F5666" s="2">
        <v>46162.000011574099</v>
      </c>
      <c r="G5666" s="3">
        <v>50.97</v>
      </c>
      <c r="H5666" s="3">
        <v>43.7</v>
      </c>
      <c r="I5666" s="3">
        <v>65.400000000000006</v>
      </c>
      <c r="J5666" s="3">
        <v>48.15</v>
      </c>
      <c r="K5666" s="3">
        <v>52.75</v>
      </c>
    </row>
    <row r="5667" spans="1:11">
      <c r="A5667" t="s">
        <v>17137</v>
      </c>
      <c r="B5667" s="1" t="s">
        <v>17138</v>
      </c>
      <c r="C5667" s="2">
        <v>46188.389525462997</v>
      </c>
      <c r="D5667" s="1" t="s">
        <v>17139</v>
      </c>
      <c r="E5667" s="1" t="s">
        <v>15768</v>
      </c>
      <c r="F5667" s="2">
        <v>46162.041678240697</v>
      </c>
      <c r="G5667" s="3">
        <v>50.46</v>
      </c>
      <c r="H5667" s="3">
        <v>44</v>
      </c>
      <c r="I5667" s="3">
        <v>62.6</v>
      </c>
      <c r="J5667" s="3">
        <v>47.42</v>
      </c>
      <c r="K5667" s="3">
        <v>52.53</v>
      </c>
    </row>
    <row r="5668" spans="1:11">
      <c r="A5668" t="s">
        <v>17140</v>
      </c>
      <c r="B5668" s="1" t="s">
        <v>17141</v>
      </c>
      <c r="C5668" s="2">
        <v>46188.389479166697</v>
      </c>
      <c r="D5668" s="1" t="s">
        <v>17142</v>
      </c>
      <c r="E5668" s="1" t="s">
        <v>15768</v>
      </c>
      <c r="F5668" s="2">
        <v>46162.083344907398</v>
      </c>
      <c r="G5668" s="3">
        <v>51.3</v>
      </c>
      <c r="H5668" s="3">
        <v>43.8</v>
      </c>
      <c r="I5668" s="3">
        <v>79.599999999999994</v>
      </c>
      <c r="J5668" s="3">
        <v>47.2</v>
      </c>
      <c r="K5668" s="3">
        <v>52.1</v>
      </c>
    </row>
    <row r="5669" spans="1:11">
      <c r="A5669" t="s">
        <v>17143</v>
      </c>
      <c r="B5669" s="1" t="s">
        <v>17144</v>
      </c>
      <c r="C5669" s="2">
        <v>46188.389467592599</v>
      </c>
      <c r="D5669" s="1" t="s">
        <v>17145</v>
      </c>
      <c r="E5669" s="1" t="s">
        <v>15768</v>
      </c>
      <c r="F5669" s="2">
        <v>46162.125011574099</v>
      </c>
      <c r="G5669" s="3">
        <v>51.1</v>
      </c>
      <c r="H5669" s="3">
        <v>44.4</v>
      </c>
      <c r="I5669" s="3">
        <v>67.3</v>
      </c>
      <c r="J5669" s="3">
        <v>48.22</v>
      </c>
      <c r="K5669" s="3">
        <v>53.05</v>
      </c>
    </row>
    <row r="5670" spans="1:11">
      <c r="A5670" t="s">
        <v>17146</v>
      </c>
      <c r="B5670" s="1" t="s">
        <v>17147</v>
      </c>
      <c r="C5670" s="2">
        <v>46188.389513888898</v>
      </c>
      <c r="D5670" s="1" t="s">
        <v>17148</v>
      </c>
      <c r="E5670" s="1" t="s">
        <v>15768</v>
      </c>
      <c r="F5670" s="2">
        <v>46162.166678240697</v>
      </c>
      <c r="G5670" s="3">
        <v>54.87</v>
      </c>
      <c r="H5670" s="3">
        <v>46.3</v>
      </c>
      <c r="I5670" s="3">
        <v>66.8</v>
      </c>
      <c r="J5670" s="3">
        <v>50.85</v>
      </c>
      <c r="K5670" s="3">
        <v>54.93</v>
      </c>
    </row>
    <row r="5671" spans="1:11">
      <c r="A5671" t="s">
        <v>17149</v>
      </c>
      <c r="B5671" s="1" t="s">
        <v>17150</v>
      </c>
      <c r="C5671" s="2">
        <v>46188.389421296299</v>
      </c>
      <c r="D5671" s="1" t="s">
        <v>17151</v>
      </c>
      <c r="E5671" s="1" t="s">
        <v>15768</v>
      </c>
      <c r="F5671" s="2">
        <v>46162.208344907398</v>
      </c>
      <c r="G5671" s="3">
        <v>55.63</v>
      </c>
      <c r="H5671" s="3">
        <v>49.9</v>
      </c>
      <c r="I5671" s="3">
        <v>66.3</v>
      </c>
      <c r="J5671" s="3">
        <v>53.73</v>
      </c>
      <c r="K5671" s="3">
        <v>57.03</v>
      </c>
    </row>
    <row r="5672" spans="1:11">
      <c r="A5672" t="s">
        <v>17152</v>
      </c>
      <c r="B5672" s="1" t="s">
        <v>17153</v>
      </c>
      <c r="C5672" s="2">
        <v>46188.389467592599</v>
      </c>
      <c r="D5672" s="1" t="s">
        <v>17154</v>
      </c>
      <c r="E5672" s="1" t="s">
        <v>15768</v>
      </c>
      <c r="F5672" s="2">
        <v>46162.250011574099</v>
      </c>
      <c r="G5672" s="3">
        <v>57.75</v>
      </c>
      <c r="H5672" s="3">
        <v>52.7</v>
      </c>
      <c r="I5672" s="3">
        <v>70.2</v>
      </c>
      <c r="J5672" s="3">
        <v>56.07</v>
      </c>
      <c r="K5672" s="3">
        <v>59.12</v>
      </c>
    </row>
    <row r="5673" spans="1:11">
      <c r="A5673" t="s">
        <v>17155</v>
      </c>
      <c r="B5673" s="1" t="s">
        <v>17156</v>
      </c>
      <c r="C5673" s="2">
        <v>46188.3895023148</v>
      </c>
      <c r="D5673" s="1" t="s">
        <v>17157</v>
      </c>
      <c r="E5673" s="1" t="s">
        <v>15768</v>
      </c>
      <c r="F5673" s="2">
        <v>46162.291678240697</v>
      </c>
      <c r="G5673" s="3">
        <v>58.71</v>
      </c>
      <c r="H5673" s="3">
        <v>54.1</v>
      </c>
      <c r="I5673" s="3">
        <v>70.7</v>
      </c>
      <c r="J5673" s="3">
        <v>56.99</v>
      </c>
      <c r="K5673" s="3">
        <v>59.88</v>
      </c>
    </row>
    <row r="5674" spans="1:11">
      <c r="A5674" t="s">
        <v>17158</v>
      </c>
      <c r="B5674" s="1" t="s">
        <v>17159</v>
      </c>
      <c r="C5674" s="2">
        <v>46188.3895486111</v>
      </c>
      <c r="D5674" s="1" t="s">
        <v>17160</v>
      </c>
      <c r="E5674" s="1" t="s">
        <v>15768</v>
      </c>
      <c r="F5674" s="2">
        <v>46162.333344907398</v>
      </c>
      <c r="G5674" s="3">
        <v>58.38</v>
      </c>
      <c r="H5674" s="3">
        <v>54.1</v>
      </c>
      <c r="I5674" s="3">
        <v>75.3</v>
      </c>
      <c r="J5674" s="3">
        <v>56.5</v>
      </c>
      <c r="K5674" s="3">
        <v>59.59</v>
      </c>
    </row>
    <row r="5675" spans="1:11">
      <c r="A5675" t="s">
        <v>17161</v>
      </c>
      <c r="B5675" s="1" t="s">
        <v>17162</v>
      </c>
      <c r="C5675" s="2">
        <v>46188.389525462997</v>
      </c>
      <c r="D5675" s="1" t="s">
        <v>17163</v>
      </c>
      <c r="E5675" s="1" t="s">
        <v>15768</v>
      </c>
      <c r="F5675" s="2">
        <v>46162.375011574099</v>
      </c>
      <c r="G5675" s="3">
        <v>58.38</v>
      </c>
      <c r="H5675" s="3">
        <v>53.1</v>
      </c>
      <c r="I5675" s="3">
        <v>70.099999999999994</v>
      </c>
      <c r="J5675" s="3">
        <v>56.3</v>
      </c>
      <c r="K5675" s="3">
        <v>59.47</v>
      </c>
    </row>
    <row r="5676" spans="1:11">
      <c r="A5676" t="s">
        <v>17164</v>
      </c>
      <c r="B5676" s="1" t="s">
        <v>17165</v>
      </c>
      <c r="C5676" s="2">
        <v>46188.389537037001</v>
      </c>
      <c r="D5676" s="1" t="s">
        <v>17166</v>
      </c>
      <c r="E5676" s="1" t="s">
        <v>15768</v>
      </c>
      <c r="F5676" s="2">
        <v>46162.416678240697</v>
      </c>
      <c r="G5676" s="3">
        <v>58.87</v>
      </c>
      <c r="H5676" s="3">
        <v>52.9</v>
      </c>
      <c r="I5676" s="3">
        <v>71.7</v>
      </c>
      <c r="J5676" s="3">
        <v>55.99</v>
      </c>
      <c r="K5676" s="3">
        <v>60.07</v>
      </c>
    </row>
    <row r="5677" spans="1:11">
      <c r="A5677" t="s">
        <v>17167</v>
      </c>
      <c r="B5677" s="1" t="s">
        <v>17168</v>
      </c>
      <c r="C5677" s="2">
        <v>46188.3895486111</v>
      </c>
      <c r="D5677" s="1" t="s">
        <v>17169</v>
      </c>
      <c r="E5677" s="1" t="s">
        <v>15768</v>
      </c>
      <c r="F5677" s="2">
        <v>46162.458344907398</v>
      </c>
      <c r="G5677" s="3">
        <v>57.99</v>
      </c>
      <c r="H5677" s="3">
        <v>52.3</v>
      </c>
      <c r="I5677" s="3">
        <v>75.3</v>
      </c>
      <c r="J5677" s="3">
        <v>55.48</v>
      </c>
      <c r="K5677" s="3">
        <v>59.17</v>
      </c>
    </row>
    <row r="5678" spans="1:11">
      <c r="A5678" t="s">
        <v>17170</v>
      </c>
      <c r="B5678" s="1" t="s">
        <v>17171</v>
      </c>
      <c r="C5678" s="2">
        <v>46188.389467592599</v>
      </c>
      <c r="D5678" s="1" t="s">
        <v>17172</v>
      </c>
      <c r="E5678" s="1" t="s">
        <v>15768</v>
      </c>
      <c r="F5678" s="2">
        <v>46162.500011574099</v>
      </c>
      <c r="G5678" s="3">
        <v>58.69</v>
      </c>
      <c r="H5678" s="3">
        <v>52.8</v>
      </c>
      <c r="I5678" s="3">
        <v>71.7</v>
      </c>
      <c r="J5678" s="3">
        <v>56.03</v>
      </c>
      <c r="K5678" s="3">
        <v>59.65</v>
      </c>
    </row>
    <row r="5679" spans="1:11">
      <c r="A5679" t="s">
        <v>17173</v>
      </c>
      <c r="B5679" s="1" t="s">
        <v>17174</v>
      </c>
      <c r="C5679" s="2">
        <v>46188.389571759297</v>
      </c>
      <c r="D5679" s="1" t="s">
        <v>17175</v>
      </c>
      <c r="E5679" s="1" t="s">
        <v>15768</v>
      </c>
      <c r="F5679" s="2">
        <v>46162.541678240697</v>
      </c>
      <c r="G5679" s="3">
        <v>57.97</v>
      </c>
      <c r="H5679" s="3">
        <v>53.8</v>
      </c>
      <c r="I5679" s="3">
        <v>72.3</v>
      </c>
      <c r="J5679" s="3">
        <v>56.05</v>
      </c>
      <c r="K5679" s="3">
        <v>59.17</v>
      </c>
    </row>
    <row r="5680" spans="1:11">
      <c r="A5680" t="s">
        <v>17176</v>
      </c>
      <c r="B5680" s="1" t="s">
        <v>17177</v>
      </c>
      <c r="C5680" s="2">
        <v>46188.389571759297</v>
      </c>
      <c r="D5680" s="1" t="s">
        <v>17178</v>
      </c>
      <c r="E5680" s="1" t="s">
        <v>15768</v>
      </c>
      <c r="F5680" s="2">
        <v>46162.583344907398</v>
      </c>
      <c r="G5680" s="3">
        <v>58.78</v>
      </c>
      <c r="H5680" s="3">
        <v>53.2</v>
      </c>
      <c r="I5680" s="3">
        <v>73.400000000000006</v>
      </c>
      <c r="J5680" s="3">
        <v>56.66</v>
      </c>
      <c r="K5680" s="3">
        <v>59.93</v>
      </c>
    </row>
    <row r="5681" spans="1:11">
      <c r="A5681" t="s">
        <v>17179</v>
      </c>
      <c r="B5681" s="1" t="s">
        <v>17180</v>
      </c>
      <c r="C5681" s="2">
        <v>46188.389560185198</v>
      </c>
      <c r="D5681" s="1" t="s">
        <v>17181</v>
      </c>
      <c r="E5681" s="1" t="s">
        <v>15768</v>
      </c>
      <c r="F5681" s="2">
        <v>46162.625011574099</v>
      </c>
      <c r="G5681" s="3">
        <v>57.92</v>
      </c>
      <c r="H5681" s="3">
        <v>53</v>
      </c>
      <c r="I5681" s="3">
        <v>77.2</v>
      </c>
      <c r="J5681" s="3">
        <v>56.05</v>
      </c>
      <c r="K5681" s="3">
        <v>59.06</v>
      </c>
    </row>
    <row r="5682" spans="1:11">
      <c r="A5682" t="s">
        <v>17182</v>
      </c>
      <c r="B5682" s="1" t="s">
        <v>17183</v>
      </c>
      <c r="C5682" s="2">
        <v>46188.389513888898</v>
      </c>
      <c r="D5682" s="1" t="s">
        <v>17184</v>
      </c>
      <c r="E5682" s="1" t="s">
        <v>15768</v>
      </c>
      <c r="F5682" s="2">
        <v>46162.666678240697</v>
      </c>
      <c r="G5682" s="3">
        <v>58.47</v>
      </c>
      <c r="H5682" s="3">
        <v>53.1</v>
      </c>
      <c r="I5682" s="3">
        <v>76</v>
      </c>
      <c r="J5682" s="3">
        <v>56.31</v>
      </c>
      <c r="K5682" s="3">
        <v>59.63</v>
      </c>
    </row>
    <row r="5683" spans="1:11">
      <c r="A5683" t="s">
        <v>17185</v>
      </c>
      <c r="B5683" s="1" t="s">
        <v>17186</v>
      </c>
      <c r="C5683" s="2">
        <v>46188.3894560185</v>
      </c>
      <c r="D5683" s="1" t="s">
        <v>17187</v>
      </c>
      <c r="E5683" s="1" t="s">
        <v>15768</v>
      </c>
      <c r="F5683" s="2">
        <v>46162.708344907398</v>
      </c>
      <c r="G5683" s="3">
        <v>58.09</v>
      </c>
      <c r="H5683" s="3">
        <v>53.6</v>
      </c>
      <c r="I5683" s="3">
        <v>71.900000000000006</v>
      </c>
      <c r="J5683" s="3">
        <v>56.5</v>
      </c>
      <c r="K5683" s="3">
        <v>59.28</v>
      </c>
    </row>
    <row r="5684" spans="1:11">
      <c r="A5684" t="s">
        <v>17188</v>
      </c>
      <c r="B5684" s="1" t="s">
        <v>17189</v>
      </c>
      <c r="C5684" s="2">
        <v>46188.389467592599</v>
      </c>
      <c r="D5684" s="1" t="s">
        <v>17190</v>
      </c>
      <c r="E5684" s="1" t="s">
        <v>15768</v>
      </c>
      <c r="F5684" s="2">
        <v>46162.750011574099</v>
      </c>
      <c r="G5684" s="3">
        <v>57.86</v>
      </c>
      <c r="H5684" s="3">
        <v>52.6</v>
      </c>
      <c r="I5684" s="3">
        <v>67.5</v>
      </c>
      <c r="J5684" s="3">
        <v>56.26</v>
      </c>
      <c r="K5684" s="3">
        <v>59.04</v>
      </c>
    </row>
    <row r="5685" spans="1:11">
      <c r="A5685" t="s">
        <v>17191</v>
      </c>
      <c r="B5685" s="1" t="s">
        <v>17192</v>
      </c>
      <c r="C5685" s="2">
        <v>46188.389479166697</v>
      </c>
      <c r="D5685" s="1" t="s">
        <v>17193</v>
      </c>
      <c r="E5685" s="1" t="s">
        <v>15768</v>
      </c>
      <c r="F5685" s="2">
        <v>46162.791678240697</v>
      </c>
      <c r="G5685" s="3">
        <v>57.05</v>
      </c>
      <c r="H5685" s="3">
        <v>51.8</v>
      </c>
      <c r="I5685" s="3">
        <v>75.400000000000006</v>
      </c>
      <c r="J5685" s="3">
        <v>55.17</v>
      </c>
      <c r="K5685" s="3">
        <v>58.23</v>
      </c>
    </row>
    <row r="5686" spans="1:11">
      <c r="A5686" t="s">
        <v>17194</v>
      </c>
      <c r="B5686" s="1" t="s">
        <v>17195</v>
      </c>
      <c r="C5686" s="2">
        <v>46188.3895486111</v>
      </c>
      <c r="D5686" s="1" t="s">
        <v>17196</v>
      </c>
      <c r="E5686" s="1" t="s">
        <v>15768</v>
      </c>
      <c r="F5686" s="2">
        <v>46162.833344907398</v>
      </c>
      <c r="G5686" s="3">
        <v>55.35</v>
      </c>
      <c r="H5686" s="3">
        <v>49.2</v>
      </c>
      <c r="I5686" s="3">
        <v>65.5</v>
      </c>
      <c r="J5686" s="3">
        <v>53.39</v>
      </c>
      <c r="K5686" s="3">
        <v>56.81</v>
      </c>
    </row>
    <row r="5687" spans="1:11">
      <c r="A5687" t="s">
        <v>17197</v>
      </c>
      <c r="B5687" s="1" t="s">
        <v>17198</v>
      </c>
      <c r="C5687" s="2">
        <v>46188.3895486111</v>
      </c>
      <c r="D5687" s="1" t="s">
        <v>17199</v>
      </c>
      <c r="E5687" s="1" t="s">
        <v>15768</v>
      </c>
      <c r="F5687" s="2">
        <v>46162.875011574099</v>
      </c>
      <c r="G5687" s="3">
        <v>54.41</v>
      </c>
      <c r="H5687" s="3">
        <v>47.8</v>
      </c>
      <c r="I5687" s="3">
        <v>68.8</v>
      </c>
      <c r="J5687" s="3">
        <v>51.8</v>
      </c>
      <c r="K5687" s="3">
        <v>56.2</v>
      </c>
    </row>
    <row r="5688" spans="1:11">
      <c r="A5688" t="s">
        <v>17200</v>
      </c>
      <c r="B5688" s="1" t="s">
        <v>17201</v>
      </c>
      <c r="C5688" s="2">
        <v>46188.389432870397</v>
      </c>
      <c r="D5688" s="1" t="s">
        <v>17202</v>
      </c>
      <c r="E5688" s="1" t="s">
        <v>15768</v>
      </c>
      <c r="F5688" s="2">
        <v>46162.916678240697</v>
      </c>
      <c r="G5688" s="3">
        <v>54.29</v>
      </c>
      <c r="H5688" s="3">
        <v>46.5</v>
      </c>
      <c r="I5688" s="3">
        <v>82.6</v>
      </c>
      <c r="J5688" s="3">
        <v>50.66</v>
      </c>
      <c r="K5688" s="3">
        <v>55.71</v>
      </c>
    </row>
    <row r="5689" spans="1:11">
      <c r="A5689" t="s">
        <v>17203</v>
      </c>
      <c r="B5689" s="1" t="s">
        <v>17204</v>
      </c>
      <c r="C5689" s="2">
        <v>46188.389444444401</v>
      </c>
      <c r="D5689" s="1" t="s">
        <v>17205</v>
      </c>
      <c r="E5689" s="1" t="s">
        <v>15768</v>
      </c>
      <c r="F5689" s="2">
        <v>46162.958344907398</v>
      </c>
      <c r="G5689" s="3">
        <v>53.27</v>
      </c>
      <c r="H5689" s="3">
        <v>45.2</v>
      </c>
      <c r="I5689" s="3">
        <v>66.099999999999994</v>
      </c>
      <c r="J5689" s="3">
        <v>49.97</v>
      </c>
      <c r="K5689" s="3">
        <v>55.33</v>
      </c>
    </row>
    <row r="5690" spans="1:11">
      <c r="A5690" t="s">
        <v>17206</v>
      </c>
      <c r="B5690" s="1" t="s">
        <v>17207</v>
      </c>
      <c r="C5690" s="2">
        <v>46188.389525462997</v>
      </c>
      <c r="D5690" s="1" t="s">
        <v>17208</v>
      </c>
      <c r="E5690" s="1" t="s">
        <v>15768</v>
      </c>
      <c r="F5690" s="2">
        <v>46163.000011574099</v>
      </c>
      <c r="G5690" s="3">
        <v>51.16</v>
      </c>
      <c r="H5690" s="3">
        <v>43.5</v>
      </c>
      <c r="I5690" s="3">
        <v>67.900000000000006</v>
      </c>
      <c r="J5690" s="3">
        <v>47.28</v>
      </c>
      <c r="K5690" s="3">
        <v>53.35</v>
      </c>
    </row>
    <row r="5691" spans="1:11">
      <c r="A5691" t="s">
        <v>17209</v>
      </c>
      <c r="B5691" s="1" t="s">
        <v>17210</v>
      </c>
      <c r="C5691" s="2">
        <v>46188.389583333301</v>
      </c>
      <c r="D5691" s="1" t="s">
        <v>17211</v>
      </c>
      <c r="E5691" s="1" t="s">
        <v>15768</v>
      </c>
      <c r="F5691" s="2">
        <v>46163.041678240697</v>
      </c>
      <c r="G5691" s="3">
        <v>51.14</v>
      </c>
      <c r="H5691" s="3">
        <v>43.2</v>
      </c>
      <c r="I5691" s="3">
        <v>65.099999999999994</v>
      </c>
      <c r="J5691" s="3">
        <v>47.4</v>
      </c>
      <c r="K5691" s="3">
        <v>53.46</v>
      </c>
    </row>
    <row r="5692" spans="1:11">
      <c r="A5692" t="s">
        <v>17212</v>
      </c>
      <c r="B5692" s="1" t="s">
        <v>17213</v>
      </c>
      <c r="C5692" s="2">
        <v>46188.3894560185</v>
      </c>
      <c r="D5692" s="1" t="s">
        <v>17214</v>
      </c>
      <c r="E5692" s="1" t="s">
        <v>15768</v>
      </c>
      <c r="F5692" s="2">
        <v>46163.083344907398</v>
      </c>
      <c r="G5692" s="3">
        <v>50.5</v>
      </c>
      <c r="H5692" s="3">
        <v>42.9</v>
      </c>
      <c r="I5692" s="3">
        <v>64.400000000000006</v>
      </c>
      <c r="J5692" s="3">
        <v>46.81</v>
      </c>
      <c r="K5692" s="3">
        <v>52.82</v>
      </c>
    </row>
    <row r="5693" spans="1:11">
      <c r="A5693" t="s">
        <v>17215</v>
      </c>
      <c r="B5693" s="1" t="s">
        <v>17216</v>
      </c>
      <c r="C5693" s="2">
        <v>46188.3895023148</v>
      </c>
      <c r="D5693" s="1" t="s">
        <v>17217</v>
      </c>
      <c r="E5693" s="1" t="s">
        <v>15768</v>
      </c>
      <c r="F5693" s="2">
        <v>46163.125011574099</v>
      </c>
      <c r="G5693" s="3">
        <v>51.45</v>
      </c>
      <c r="H5693" s="3">
        <v>43.2</v>
      </c>
      <c r="I5693" s="3">
        <v>67.599999999999994</v>
      </c>
      <c r="J5693" s="3">
        <v>48.24</v>
      </c>
      <c r="K5693" s="3">
        <v>53.61</v>
      </c>
    </row>
    <row r="5694" spans="1:11">
      <c r="A5694" t="s">
        <v>17218</v>
      </c>
      <c r="B5694" s="1" t="s">
        <v>17219</v>
      </c>
      <c r="C5694" s="2">
        <v>46188.389421296299</v>
      </c>
      <c r="D5694" s="1" t="s">
        <v>17220</v>
      </c>
      <c r="E5694" s="1" t="s">
        <v>15768</v>
      </c>
      <c r="F5694" s="2">
        <v>46163.166678240697</v>
      </c>
      <c r="G5694" s="3">
        <v>52.86</v>
      </c>
      <c r="H5694" s="3">
        <v>46.3</v>
      </c>
      <c r="I5694" s="3">
        <v>63.3</v>
      </c>
      <c r="J5694" s="3">
        <v>50.72</v>
      </c>
      <c r="K5694" s="3">
        <v>54.53</v>
      </c>
    </row>
    <row r="5695" spans="1:11">
      <c r="A5695" t="s">
        <v>17221</v>
      </c>
      <c r="B5695" s="1" t="s">
        <v>17222</v>
      </c>
      <c r="C5695" s="2">
        <v>46188.389583333301</v>
      </c>
      <c r="D5695" s="1" t="s">
        <v>17223</v>
      </c>
      <c r="E5695" s="1" t="s">
        <v>15768</v>
      </c>
      <c r="F5695" s="2">
        <v>46163.208344907398</v>
      </c>
      <c r="G5695" s="3">
        <v>55.84</v>
      </c>
      <c r="H5695" s="3">
        <v>50.5</v>
      </c>
      <c r="I5695" s="3">
        <v>73</v>
      </c>
      <c r="J5695" s="3">
        <v>53.86</v>
      </c>
      <c r="K5695" s="3">
        <v>57.22</v>
      </c>
    </row>
    <row r="5696" spans="1:11">
      <c r="A5696" t="s">
        <v>17224</v>
      </c>
      <c r="B5696" s="1" t="s">
        <v>17225</v>
      </c>
      <c r="C5696" s="2">
        <v>46188.3895486111</v>
      </c>
      <c r="D5696" s="1" t="s">
        <v>17226</v>
      </c>
      <c r="E5696" s="1" t="s">
        <v>15768</v>
      </c>
      <c r="F5696" s="2">
        <v>46163.250011574099</v>
      </c>
      <c r="G5696" s="3">
        <v>57.4</v>
      </c>
      <c r="H5696" s="3">
        <v>51.7</v>
      </c>
      <c r="I5696" s="3">
        <v>70.8</v>
      </c>
      <c r="J5696" s="3">
        <v>55.86</v>
      </c>
      <c r="K5696" s="3">
        <v>58.54</v>
      </c>
    </row>
    <row r="5697" spans="1:11">
      <c r="A5697" t="s">
        <v>17227</v>
      </c>
      <c r="B5697" s="1" t="s">
        <v>17228</v>
      </c>
      <c r="C5697" s="2">
        <v>46188.389432870397</v>
      </c>
      <c r="D5697" s="1" t="s">
        <v>17229</v>
      </c>
      <c r="E5697" s="1" t="s">
        <v>15768</v>
      </c>
      <c r="F5697" s="2">
        <v>46163.291678240697</v>
      </c>
      <c r="G5697" s="3">
        <v>58.3</v>
      </c>
      <c r="H5697" s="3">
        <v>53.3</v>
      </c>
      <c r="I5697" s="3">
        <v>70.400000000000006</v>
      </c>
      <c r="J5697" s="3">
        <v>56.14</v>
      </c>
      <c r="K5697" s="3">
        <v>59.47</v>
      </c>
    </row>
    <row r="5698" spans="1:11">
      <c r="A5698" t="s">
        <v>17230</v>
      </c>
      <c r="B5698" s="1" t="s">
        <v>17231</v>
      </c>
      <c r="C5698" s="2">
        <v>46188.389560185198</v>
      </c>
      <c r="D5698" s="1" t="s">
        <v>17232</v>
      </c>
      <c r="E5698" s="1" t="s">
        <v>15768</v>
      </c>
      <c r="F5698" s="2">
        <v>46163.333344907398</v>
      </c>
      <c r="G5698" s="3">
        <v>57.62</v>
      </c>
      <c r="H5698" s="3">
        <v>53.2</v>
      </c>
      <c r="I5698" s="3">
        <v>82.2</v>
      </c>
      <c r="J5698" s="3">
        <v>55.69</v>
      </c>
      <c r="K5698" s="3">
        <v>58.71</v>
      </c>
    </row>
    <row r="5699" spans="1:11">
      <c r="A5699" t="s">
        <v>17233</v>
      </c>
      <c r="B5699" s="1" t="s">
        <v>17234</v>
      </c>
      <c r="C5699" s="2">
        <v>46188.389583333301</v>
      </c>
      <c r="D5699" s="1" t="s">
        <v>17235</v>
      </c>
      <c r="E5699" s="1" t="s">
        <v>15768</v>
      </c>
      <c r="F5699" s="2">
        <v>46163.375011574099</v>
      </c>
      <c r="G5699" s="3">
        <v>56.34</v>
      </c>
      <c r="H5699" s="3">
        <v>50.7</v>
      </c>
      <c r="I5699" s="3">
        <v>71.099999999999994</v>
      </c>
      <c r="J5699" s="3">
        <v>54.59</v>
      </c>
      <c r="K5699" s="3">
        <v>57.71</v>
      </c>
    </row>
    <row r="5700" spans="1:11">
      <c r="A5700" t="s">
        <v>17236</v>
      </c>
      <c r="B5700" s="1" t="s">
        <v>17237</v>
      </c>
      <c r="C5700" s="2">
        <v>46188.389525462997</v>
      </c>
      <c r="D5700" s="1" t="s">
        <v>17238</v>
      </c>
      <c r="E5700" s="1" t="s">
        <v>15768</v>
      </c>
      <c r="F5700" s="2">
        <v>46163.416678240697</v>
      </c>
      <c r="G5700" s="3">
        <v>58.04</v>
      </c>
      <c r="H5700" s="3">
        <v>53</v>
      </c>
      <c r="I5700" s="3">
        <v>75.8</v>
      </c>
      <c r="J5700" s="3">
        <v>55.86</v>
      </c>
      <c r="K5700" s="3">
        <v>58.98</v>
      </c>
    </row>
    <row r="5701" spans="1:11">
      <c r="A5701" t="s">
        <v>17239</v>
      </c>
      <c r="B5701" s="1" t="s">
        <v>17240</v>
      </c>
      <c r="C5701" s="2">
        <v>46188.389467592599</v>
      </c>
      <c r="D5701" s="1" t="s">
        <v>17241</v>
      </c>
      <c r="E5701" s="1" t="s">
        <v>15768</v>
      </c>
      <c r="F5701" s="2">
        <v>46163.458344907398</v>
      </c>
      <c r="G5701" s="3">
        <v>58.76</v>
      </c>
      <c r="H5701" s="3">
        <v>51.9</v>
      </c>
      <c r="I5701" s="3">
        <v>81.099999999999994</v>
      </c>
      <c r="J5701" s="3">
        <v>55.42</v>
      </c>
      <c r="K5701" s="3">
        <v>59.79</v>
      </c>
    </row>
    <row r="5702" spans="1:11">
      <c r="A5702" t="s">
        <v>17242</v>
      </c>
      <c r="B5702" s="1" t="s">
        <v>17243</v>
      </c>
      <c r="C5702" s="2">
        <v>46188.389490740701</v>
      </c>
      <c r="D5702" s="1" t="s">
        <v>17244</v>
      </c>
      <c r="E5702" s="1" t="s">
        <v>15768</v>
      </c>
      <c r="F5702" s="2">
        <v>46163.500011574099</v>
      </c>
      <c r="G5702" s="3">
        <v>56.63</v>
      </c>
      <c r="H5702" s="3">
        <v>50.9</v>
      </c>
      <c r="I5702" s="3">
        <v>69.7</v>
      </c>
      <c r="J5702" s="3">
        <v>54.44</v>
      </c>
      <c r="K5702" s="3">
        <v>57.84</v>
      </c>
    </row>
    <row r="5703" spans="1:11">
      <c r="A5703" t="s">
        <v>17245</v>
      </c>
      <c r="B5703" s="1" t="s">
        <v>17246</v>
      </c>
      <c r="C5703" s="2">
        <v>46188.389479166697</v>
      </c>
      <c r="D5703" s="1" t="s">
        <v>17247</v>
      </c>
      <c r="E5703" s="1" t="s">
        <v>15768</v>
      </c>
      <c r="F5703" s="2">
        <v>46163.541678240697</v>
      </c>
      <c r="G5703" s="3">
        <v>57.33</v>
      </c>
      <c r="H5703" s="3">
        <v>52.4</v>
      </c>
      <c r="I5703" s="3">
        <v>75.400000000000006</v>
      </c>
      <c r="J5703" s="3">
        <v>55.18</v>
      </c>
      <c r="K5703" s="3">
        <v>58.41</v>
      </c>
    </row>
    <row r="5704" spans="1:11">
      <c r="A5704" t="s">
        <v>17248</v>
      </c>
      <c r="B5704" s="1" t="s">
        <v>17249</v>
      </c>
      <c r="C5704" s="2">
        <v>46188.389432870397</v>
      </c>
      <c r="D5704" s="1" t="s">
        <v>17250</v>
      </c>
      <c r="E5704" s="1" t="s">
        <v>15768</v>
      </c>
      <c r="F5704" s="2">
        <v>46163.583344907398</v>
      </c>
      <c r="G5704" s="3">
        <v>57.68</v>
      </c>
      <c r="H5704" s="3">
        <v>51.9</v>
      </c>
      <c r="I5704" s="3">
        <v>74.5</v>
      </c>
      <c r="J5704" s="3">
        <v>55.03</v>
      </c>
      <c r="K5704" s="3">
        <v>58.9</v>
      </c>
    </row>
    <row r="5705" spans="1:11">
      <c r="A5705" t="s">
        <v>17251</v>
      </c>
      <c r="B5705" s="1" t="s">
        <v>17252</v>
      </c>
      <c r="C5705" s="2">
        <v>46188.389583333301</v>
      </c>
      <c r="D5705" s="1" t="s">
        <v>17253</v>
      </c>
      <c r="E5705" s="1" t="s">
        <v>15768</v>
      </c>
      <c r="F5705" s="2">
        <v>46163.625011574099</v>
      </c>
      <c r="G5705" s="3">
        <v>56.68</v>
      </c>
      <c r="H5705" s="3">
        <v>52</v>
      </c>
      <c r="I5705" s="3">
        <v>76.2</v>
      </c>
      <c r="J5705" s="3">
        <v>54.61</v>
      </c>
      <c r="K5705" s="3">
        <v>57.98</v>
      </c>
    </row>
    <row r="5706" spans="1:11">
      <c r="A5706" t="s">
        <v>17254</v>
      </c>
      <c r="B5706" s="1" t="s">
        <v>17255</v>
      </c>
      <c r="C5706" s="2">
        <v>46188.389479166697</v>
      </c>
      <c r="D5706" s="1" t="s">
        <v>17256</v>
      </c>
      <c r="E5706" s="1" t="s">
        <v>15768</v>
      </c>
      <c r="F5706" s="2">
        <v>46163.666678240697</v>
      </c>
      <c r="G5706" s="3">
        <v>57.12</v>
      </c>
      <c r="H5706" s="3">
        <v>51.5</v>
      </c>
      <c r="I5706" s="3">
        <v>77.400000000000006</v>
      </c>
      <c r="J5706" s="3">
        <v>54.67</v>
      </c>
      <c r="K5706" s="3">
        <v>58.25</v>
      </c>
    </row>
    <row r="5707" spans="1:11">
      <c r="A5707" t="s">
        <v>17257</v>
      </c>
      <c r="B5707" s="1" t="s">
        <v>17258</v>
      </c>
      <c r="C5707" s="2">
        <v>46188.389537037001</v>
      </c>
      <c r="D5707" s="1" t="s">
        <v>17259</v>
      </c>
      <c r="E5707" s="1" t="s">
        <v>15768</v>
      </c>
      <c r="F5707" s="2">
        <v>46163.708344907398</v>
      </c>
      <c r="G5707" s="3">
        <v>57.03</v>
      </c>
      <c r="H5707" s="3">
        <v>50.8</v>
      </c>
      <c r="I5707" s="3">
        <v>79.400000000000006</v>
      </c>
      <c r="J5707" s="3">
        <v>54.14</v>
      </c>
      <c r="K5707" s="3">
        <v>57.86</v>
      </c>
    </row>
    <row r="5708" spans="1:11">
      <c r="A5708" t="s">
        <v>17260</v>
      </c>
      <c r="B5708" s="1" t="s">
        <v>17261</v>
      </c>
      <c r="C5708" s="2">
        <v>46188.389537037001</v>
      </c>
      <c r="D5708" s="1" t="s">
        <v>17262</v>
      </c>
      <c r="E5708" s="1" t="s">
        <v>15768</v>
      </c>
      <c r="F5708" s="2">
        <v>46163.750011574099</v>
      </c>
      <c r="G5708" s="3">
        <v>55.6</v>
      </c>
      <c r="H5708" s="3">
        <v>50.1</v>
      </c>
      <c r="I5708" s="3">
        <v>69.3</v>
      </c>
      <c r="J5708" s="3">
        <v>53.68</v>
      </c>
      <c r="K5708" s="3">
        <v>57.04</v>
      </c>
    </row>
    <row r="5709" spans="1:11">
      <c r="A5709" t="s">
        <v>17263</v>
      </c>
      <c r="B5709" s="1" t="s">
        <v>17264</v>
      </c>
      <c r="C5709" s="2">
        <v>46188.3895486111</v>
      </c>
      <c r="D5709" s="1" t="s">
        <v>17265</v>
      </c>
      <c r="E5709" s="1" t="s">
        <v>15768</v>
      </c>
      <c r="F5709" s="2">
        <v>46163.791678240697</v>
      </c>
      <c r="G5709" s="3">
        <v>55.59</v>
      </c>
      <c r="H5709" s="3">
        <v>49.7</v>
      </c>
      <c r="I5709" s="3">
        <v>79.599999999999994</v>
      </c>
      <c r="J5709" s="3">
        <v>52.92</v>
      </c>
      <c r="K5709" s="3">
        <v>56.88</v>
      </c>
    </row>
    <row r="5710" spans="1:11">
      <c r="A5710" t="s">
        <v>17266</v>
      </c>
      <c r="B5710" s="1" t="s">
        <v>17267</v>
      </c>
      <c r="C5710" s="2">
        <v>46188.389525462997</v>
      </c>
      <c r="D5710" s="1" t="s">
        <v>17268</v>
      </c>
      <c r="E5710" s="1" t="s">
        <v>15768</v>
      </c>
      <c r="F5710" s="2">
        <v>46163.833344907398</v>
      </c>
      <c r="G5710" s="3">
        <v>57.69</v>
      </c>
      <c r="H5710" s="3">
        <v>49.8</v>
      </c>
      <c r="I5710" s="3">
        <v>75.2</v>
      </c>
      <c r="J5710" s="3">
        <v>55.28</v>
      </c>
      <c r="K5710" s="3">
        <v>58.85</v>
      </c>
    </row>
    <row r="5711" spans="1:11">
      <c r="A5711" t="s">
        <v>17269</v>
      </c>
      <c r="B5711" s="1" t="s">
        <v>17270</v>
      </c>
      <c r="C5711" s="2">
        <v>46188.389479166697</v>
      </c>
      <c r="D5711" s="1" t="s">
        <v>17271</v>
      </c>
      <c r="E5711" s="1" t="s">
        <v>15768</v>
      </c>
      <c r="F5711" s="2">
        <v>46163.875011574099</v>
      </c>
      <c r="G5711" s="3">
        <v>58.28</v>
      </c>
      <c r="H5711" s="3">
        <v>53.6</v>
      </c>
      <c r="I5711" s="3">
        <v>75.7</v>
      </c>
      <c r="J5711" s="3">
        <v>56.62</v>
      </c>
      <c r="K5711" s="3">
        <v>59.49</v>
      </c>
    </row>
    <row r="5712" spans="1:11">
      <c r="A5712" t="s">
        <v>17272</v>
      </c>
      <c r="B5712" s="1" t="s">
        <v>17273</v>
      </c>
      <c r="C5712" s="2">
        <v>46188.389479166697</v>
      </c>
      <c r="D5712" s="1" t="s">
        <v>17274</v>
      </c>
      <c r="E5712" s="1" t="s">
        <v>15768</v>
      </c>
      <c r="F5712" s="2">
        <v>46163.916678240697</v>
      </c>
      <c r="G5712" s="3">
        <v>57.05</v>
      </c>
      <c r="H5712" s="3">
        <v>52.4</v>
      </c>
      <c r="I5712" s="3">
        <v>66.8</v>
      </c>
      <c r="J5712" s="3">
        <v>55.33</v>
      </c>
      <c r="K5712" s="3">
        <v>58.41</v>
      </c>
    </row>
    <row r="5713" spans="1:11">
      <c r="A5713" t="s">
        <v>17275</v>
      </c>
      <c r="B5713" s="1" t="s">
        <v>17276</v>
      </c>
      <c r="C5713" s="2">
        <v>46188.389444444401</v>
      </c>
      <c r="D5713" s="1" t="s">
        <v>17277</v>
      </c>
      <c r="E5713" s="1" t="s">
        <v>15768</v>
      </c>
      <c r="F5713" s="2">
        <v>46163.958344907398</v>
      </c>
      <c r="G5713" s="3">
        <v>55</v>
      </c>
      <c r="H5713" s="3">
        <v>48.1</v>
      </c>
      <c r="I5713" s="3">
        <v>65.400000000000006</v>
      </c>
      <c r="J5713" s="3">
        <v>52.8</v>
      </c>
      <c r="K5713" s="3">
        <v>56.73</v>
      </c>
    </row>
    <row r="5714" spans="1:11">
      <c r="A5714" t="s">
        <v>17278</v>
      </c>
      <c r="B5714" s="1" t="s">
        <v>17279</v>
      </c>
      <c r="C5714" s="2">
        <v>46188.389594907399</v>
      </c>
      <c r="D5714" s="1" t="s">
        <v>17280</v>
      </c>
      <c r="E5714" s="1" t="s">
        <v>15768</v>
      </c>
      <c r="F5714" s="2">
        <v>46164.000011574099</v>
      </c>
      <c r="G5714" s="3">
        <v>54.14</v>
      </c>
      <c r="H5714" s="3">
        <v>48.2</v>
      </c>
      <c r="I5714" s="3">
        <v>68.099999999999994</v>
      </c>
      <c r="J5714" s="3">
        <v>51.51</v>
      </c>
      <c r="K5714" s="3">
        <v>56.05</v>
      </c>
    </row>
    <row r="5715" spans="1:11">
      <c r="A5715" t="s">
        <v>17281</v>
      </c>
      <c r="B5715" s="1" t="s">
        <v>17282</v>
      </c>
      <c r="C5715" s="2">
        <v>46188.389583333301</v>
      </c>
      <c r="D5715" s="1" t="s">
        <v>17283</v>
      </c>
      <c r="E5715" s="1" t="s">
        <v>15768</v>
      </c>
      <c r="F5715" s="2">
        <v>46164.041678240697</v>
      </c>
      <c r="G5715" s="3">
        <v>54.09</v>
      </c>
      <c r="H5715" s="3">
        <v>47.4</v>
      </c>
      <c r="I5715" s="3">
        <v>69.599999999999994</v>
      </c>
      <c r="J5715" s="3">
        <v>51.5</v>
      </c>
      <c r="K5715" s="3">
        <v>56.02</v>
      </c>
    </row>
    <row r="5716" spans="1:11">
      <c r="A5716" t="s">
        <v>17284</v>
      </c>
      <c r="B5716" s="1" t="s">
        <v>17285</v>
      </c>
      <c r="C5716" s="2">
        <v>46188.389467592599</v>
      </c>
      <c r="D5716" s="1" t="s">
        <v>17286</v>
      </c>
      <c r="E5716" s="1" t="s">
        <v>15768</v>
      </c>
      <c r="F5716" s="2">
        <v>46164.083344907398</v>
      </c>
      <c r="G5716" s="3">
        <v>53.53</v>
      </c>
      <c r="H5716" s="3">
        <v>46.2</v>
      </c>
      <c r="I5716" s="3">
        <v>65.3</v>
      </c>
      <c r="J5716" s="3">
        <v>50.85</v>
      </c>
      <c r="K5716" s="3">
        <v>55.44</v>
      </c>
    </row>
    <row r="5717" spans="1:11">
      <c r="A5717" t="s">
        <v>17287</v>
      </c>
      <c r="B5717" s="1" t="s">
        <v>17288</v>
      </c>
      <c r="C5717" s="2">
        <v>46188.389444444401</v>
      </c>
      <c r="D5717" s="1" t="s">
        <v>17289</v>
      </c>
      <c r="E5717" s="1" t="s">
        <v>15768</v>
      </c>
      <c r="F5717" s="2">
        <v>46164.125011574099</v>
      </c>
      <c r="G5717" s="3">
        <v>54.67</v>
      </c>
      <c r="H5717" s="3">
        <v>48</v>
      </c>
      <c r="I5717" s="3">
        <v>66</v>
      </c>
      <c r="J5717" s="3">
        <v>52.46</v>
      </c>
      <c r="K5717" s="3">
        <v>56.21</v>
      </c>
    </row>
    <row r="5718" spans="1:11">
      <c r="A5718" t="s">
        <v>17290</v>
      </c>
      <c r="B5718" s="1" t="s">
        <v>17291</v>
      </c>
      <c r="C5718" s="2">
        <v>46188.3895023148</v>
      </c>
      <c r="D5718" s="1" t="s">
        <v>17292</v>
      </c>
      <c r="E5718" s="1" t="s">
        <v>15768</v>
      </c>
      <c r="F5718" s="2">
        <v>46164.166678240697</v>
      </c>
      <c r="G5718" s="3">
        <v>56.67</v>
      </c>
      <c r="H5718" s="3">
        <v>51.4</v>
      </c>
      <c r="I5718" s="3">
        <v>63.2</v>
      </c>
      <c r="J5718" s="3">
        <v>54.99</v>
      </c>
      <c r="K5718" s="3">
        <v>57.95</v>
      </c>
    </row>
    <row r="5719" spans="1:11">
      <c r="A5719" t="s">
        <v>17293</v>
      </c>
      <c r="B5719" s="1" t="s">
        <v>17294</v>
      </c>
      <c r="C5719" s="2">
        <v>46188.389467592599</v>
      </c>
      <c r="D5719" s="1" t="s">
        <v>17295</v>
      </c>
      <c r="E5719" s="1" t="s">
        <v>15768</v>
      </c>
      <c r="F5719" s="2">
        <v>46164.208344907398</v>
      </c>
      <c r="G5719" s="3">
        <v>59.15</v>
      </c>
      <c r="H5719" s="3">
        <v>55.6</v>
      </c>
      <c r="I5719" s="3">
        <v>69.099999999999994</v>
      </c>
      <c r="J5719" s="3">
        <v>57.9</v>
      </c>
      <c r="K5719" s="3">
        <v>60.22</v>
      </c>
    </row>
    <row r="5720" spans="1:11">
      <c r="A5720" t="s">
        <v>17296</v>
      </c>
      <c r="B5720" s="1" t="s">
        <v>17297</v>
      </c>
      <c r="C5720" s="2">
        <v>46188.3895486111</v>
      </c>
      <c r="D5720" s="1" t="s">
        <v>17298</v>
      </c>
      <c r="E5720" s="1" t="s">
        <v>15768</v>
      </c>
      <c r="F5720" s="2">
        <v>46164.250011574099</v>
      </c>
      <c r="G5720" s="3">
        <v>59.74</v>
      </c>
      <c r="H5720" s="3">
        <v>55</v>
      </c>
      <c r="I5720" s="3">
        <v>76.599999999999994</v>
      </c>
      <c r="J5720" s="3">
        <v>58.18</v>
      </c>
      <c r="K5720" s="3">
        <v>60.85</v>
      </c>
    </row>
    <row r="5721" spans="1:11">
      <c r="A5721" t="s">
        <v>17299</v>
      </c>
      <c r="B5721" s="1" t="s">
        <v>17300</v>
      </c>
      <c r="C5721" s="2">
        <v>46188.3895486111</v>
      </c>
      <c r="D5721" s="1" t="s">
        <v>17301</v>
      </c>
      <c r="E5721" s="1" t="s">
        <v>15768</v>
      </c>
      <c r="F5721" s="2">
        <v>46164.291678240697</v>
      </c>
      <c r="G5721" s="3">
        <v>59.42</v>
      </c>
      <c r="H5721" s="3">
        <v>54.8</v>
      </c>
      <c r="I5721" s="3">
        <v>72.7</v>
      </c>
      <c r="J5721" s="3">
        <v>57.58</v>
      </c>
      <c r="K5721" s="3">
        <v>60.51</v>
      </c>
    </row>
    <row r="5722" spans="1:11">
      <c r="A5722" t="s">
        <v>17302</v>
      </c>
      <c r="B5722" s="1" t="s">
        <v>17303</v>
      </c>
      <c r="C5722" s="2">
        <v>46188.389421296299</v>
      </c>
      <c r="D5722" s="1" t="s">
        <v>17304</v>
      </c>
      <c r="E5722" s="1" t="s">
        <v>15768</v>
      </c>
      <c r="F5722" s="2">
        <v>46164.333344907398</v>
      </c>
      <c r="G5722" s="3">
        <v>59.82</v>
      </c>
      <c r="H5722" s="3">
        <v>53.9</v>
      </c>
      <c r="I5722" s="3">
        <v>77.599999999999994</v>
      </c>
      <c r="J5722" s="3">
        <v>57.21</v>
      </c>
      <c r="K5722" s="3">
        <v>61.04</v>
      </c>
    </row>
    <row r="5723" spans="1:11">
      <c r="A5723" t="s">
        <v>17305</v>
      </c>
      <c r="B5723" s="1" t="s">
        <v>17306</v>
      </c>
      <c r="C5723" s="2">
        <v>46188.389571759297</v>
      </c>
      <c r="D5723" s="1" t="s">
        <v>17307</v>
      </c>
      <c r="E5723" s="1" t="s">
        <v>15768</v>
      </c>
      <c r="F5723" s="2">
        <v>46164.375011574099</v>
      </c>
      <c r="G5723" s="3">
        <v>59.04</v>
      </c>
      <c r="H5723" s="3">
        <v>52.7</v>
      </c>
      <c r="I5723" s="3">
        <v>75.599999999999994</v>
      </c>
      <c r="J5723" s="3">
        <v>56.24</v>
      </c>
      <c r="K5723" s="3">
        <v>60.41</v>
      </c>
    </row>
    <row r="5724" spans="1:11">
      <c r="A5724" t="s">
        <v>17308</v>
      </c>
      <c r="B5724" s="1" t="s">
        <v>17309</v>
      </c>
      <c r="C5724" s="2">
        <v>46188.3894560185</v>
      </c>
      <c r="D5724" s="1" t="s">
        <v>17310</v>
      </c>
      <c r="E5724" s="1" t="s">
        <v>15768</v>
      </c>
      <c r="F5724" s="2">
        <v>46164.416678240697</v>
      </c>
      <c r="G5724" s="3">
        <v>58.79</v>
      </c>
      <c r="H5724" s="3">
        <v>53.4</v>
      </c>
      <c r="I5724" s="3">
        <v>75.8</v>
      </c>
      <c r="J5724" s="3">
        <v>56.45</v>
      </c>
      <c r="K5724" s="3">
        <v>60.01</v>
      </c>
    </row>
    <row r="5725" spans="1:11">
      <c r="A5725" t="s">
        <v>17311</v>
      </c>
      <c r="B5725" s="1" t="s">
        <v>17312</v>
      </c>
      <c r="C5725" s="2">
        <v>46188.389560185198</v>
      </c>
      <c r="D5725" s="1" t="s">
        <v>17313</v>
      </c>
      <c r="E5725" s="1" t="s">
        <v>15768</v>
      </c>
      <c r="F5725" s="2">
        <v>46164.458344907398</v>
      </c>
      <c r="G5725" s="3">
        <v>59.15</v>
      </c>
      <c r="H5725" s="3">
        <v>52.5</v>
      </c>
      <c r="I5725" s="3">
        <v>77.8</v>
      </c>
      <c r="J5725" s="3">
        <v>55.71</v>
      </c>
      <c r="K5725" s="3">
        <v>60</v>
      </c>
    </row>
    <row r="5726" spans="1:11">
      <c r="A5726" t="s">
        <v>17314</v>
      </c>
      <c r="B5726" s="1" t="s">
        <v>17315</v>
      </c>
      <c r="C5726" s="2">
        <v>46188.3895486111</v>
      </c>
      <c r="D5726" s="1" t="s">
        <v>17316</v>
      </c>
      <c r="E5726" s="1" t="s">
        <v>15768</v>
      </c>
      <c r="F5726" s="2">
        <v>46164.500011574099</v>
      </c>
      <c r="G5726" s="3">
        <v>57.68</v>
      </c>
      <c r="H5726" s="3">
        <v>52.5</v>
      </c>
      <c r="I5726" s="3">
        <v>73.7</v>
      </c>
      <c r="J5726" s="3">
        <v>55.55</v>
      </c>
      <c r="K5726" s="3">
        <v>58.88</v>
      </c>
    </row>
    <row r="5727" spans="1:11">
      <c r="A5727" t="s">
        <v>17317</v>
      </c>
      <c r="B5727" s="1" t="s">
        <v>17318</v>
      </c>
      <c r="C5727" s="2">
        <v>46188.389560185198</v>
      </c>
      <c r="D5727" s="1" t="s">
        <v>17319</v>
      </c>
      <c r="E5727" s="1" t="s">
        <v>15768</v>
      </c>
      <c r="F5727" s="2">
        <v>46164.541678240697</v>
      </c>
      <c r="G5727" s="3">
        <v>59.75</v>
      </c>
      <c r="H5727" s="3">
        <v>54.5</v>
      </c>
      <c r="I5727" s="3">
        <v>81.7</v>
      </c>
      <c r="J5727" s="3">
        <v>57.06</v>
      </c>
      <c r="K5727" s="3">
        <v>60.72</v>
      </c>
    </row>
    <row r="5728" spans="1:11">
      <c r="A5728" t="s">
        <v>17320</v>
      </c>
      <c r="B5728" s="1" t="s">
        <v>17321</v>
      </c>
      <c r="C5728" s="2">
        <v>46188.389594907399</v>
      </c>
      <c r="D5728" s="1" t="s">
        <v>17322</v>
      </c>
      <c r="E5728" s="1" t="s">
        <v>15768</v>
      </c>
      <c r="F5728" s="2">
        <v>46164.583344907398</v>
      </c>
      <c r="G5728" s="3">
        <v>58.43</v>
      </c>
      <c r="H5728" s="3">
        <v>52.8</v>
      </c>
      <c r="I5728" s="3">
        <v>78.8</v>
      </c>
      <c r="J5728" s="3">
        <v>55.92</v>
      </c>
      <c r="K5728" s="3">
        <v>59.83</v>
      </c>
    </row>
    <row r="5729" spans="1:11">
      <c r="A5729" t="s">
        <v>17323</v>
      </c>
      <c r="B5729" s="1" t="s">
        <v>17324</v>
      </c>
      <c r="C5729" s="2">
        <v>46188.389467592599</v>
      </c>
      <c r="D5729" s="1" t="s">
        <v>17325</v>
      </c>
      <c r="E5729" s="1" t="s">
        <v>15768</v>
      </c>
      <c r="F5729" s="2">
        <v>46164.625011574099</v>
      </c>
      <c r="G5729" s="3">
        <v>58.85</v>
      </c>
      <c r="H5729" s="3">
        <v>52.4</v>
      </c>
      <c r="I5729" s="3">
        <v>78.900000000000006</v>
      </c>
      <c r="J5729" s="3">
        <v>55.93</v>
      </c>
      <c r="K5729" s="3">
        <v>60.24</v>
      </c>
    </row>
    <row r="5730" spans="1:11">
      <c r="A5730" t="s">
        <v>17326</v>
      </c>
      <c r="B5730" s="1" t="s">
        <v>17327</v>
      </c>
      <c r="C5730" s="2">
        <v>46188.389490740701</v>
      </c>
      <c r="D5730" s="1" t="s">
        <v>17328</v>
      </c>
      <c r="E5730" s="1" t="s">
        <v>15768</v>
      </c>
      <c r="F5730" s="2">
        <v>46164.666678240697</v>
      </c>
      <c r="G5730" s="3">
        <v>57.35</v>
      </c>
      <c r="H5730" s="3">
        <v>51.7</v>
      </c>
      <c r="I5730" s="3">
        <v>77.3</v>
      </c>
      <c r="J5730" s="3">
        <v>55.33</v>
      </c>
      <c r="K5730" s="3">
        <v>58.26</v>
      </c>
    </row>
    <row r="5731" spans="1:11">
      <c r="A5731" t="s">
        <v>17329</v>
      </c>
      <c r="B5731" s="1" t="s">
        <v>17330</v>
      </c>
      <c r="C5731" s="2">
        <v>46188.389513888898</v>
      </c>
      <c r="D5731" s="1" t="s">
        <v>17331</v>
      </c>
      <c r="E5731" s="1" t="s">
        <v>15768</v>
      </c>
      <c r="F5731" s="2">
        <v>46164.708344907398</v>
      </c>
      <c r="G5731" s="3">
        <v>56.6</v>
      </c>
      <c r="H5731" s="3">
        <v>51.2</v>
      </c>
      <c r="I5731" s="3">
        <v>71</v>
      </c>
      <c r="J5731" s="3">
        <v>54.71</v>
      </c>
      <c r="K5731" s="3">
        <v>57.84</v>
      </c>
    </row>
    <row r="5732" spans="1:11">
      <c r="A5732" t="s">
        <v>17332</v>
      </c>
      <c r="B5732" s="1" t="s">
        <v>17333</v>
      </c>
      <c r="C5732" s="2">
        <v>46188.389490740701</v>
      </c>
      <c r="D5732" s="1" t="s">
        <v>17334</v>
      </c>
      <c r="E5732" s="1" t="s">
        <v>15768</v>
      </c>
      <c r="F5732" s="2">
        <v>46164.750011574099</v>
      </c>
      <c r="G5732" s="3">
        <v>56.2</v>
      </c>
      <c r="H5732" s="3">
        <v>51.3</v>
      </c>
      <c r="I5732" s="3">
        <v>71.7</v>
      </c>
      <c r="J5732" s="3">
        <v>54.2</v>
      </c>
      <c r="K5732" s="3">
        <v>57.37</v>
      </c>
    </row>
    <row r="5733" spans="1:11">
      <c r="A5733" t="s">
        <v>17335</v>
      </c>
      <c r="B5733" s="1" t="s">
        <v>17336</v>
      </c>
      <c r="C5733" s="2">
        <v>46188.389467592599</v>
      </c>
      <c r="D5733" s="1" t="s">
        <v>17337</v>
      </c>
      <c r="E5733" s="1" t="s">
        <v>15768</v>
      </c>
      <c r="F5733" s="2">
        <v>46164.791678240697</v>
      </c>
      <c r="G5733" s="3">
        <v>55.9</v>
      </c>
      <c r="H5733" s="3">
        <v>50.9</v>
      </c>
      <c r="I5733" s="3">
        <v>81.900000000000006</v>
      </c>
      <c r="J5733" s="3">
        <v>53.62</v>
      </c>
      <c r="K5733" s="3">
        <v>56.76</v>
      </c>
    </row>
    <row r="5734" spans="1:11">
      <c r="A5734" t="s">
        <v>17338</v>
      </c>
      <c r="B5734" s="1" t="s">
        <v>17339</v>
      </c>
      <c r="C5734" s="2">
        <v>46188.389513888898</v>
      </c>
      <c r="D5734" s="1" t="s">
        <v>17340</v>
      </c>
      <c r="E5734" s="1" t="s">
        <v>15768</v>
      </c>
      <c r="F5734" s="2">
        <v>46164.833344907398</v>
      </c>
      <c r="G5734" s="3">
        <v>55.53</v>
      </c>
      <c r="H5734" s="3">
        <v>50.4</v>
      </c>
      <c r="I5734" s="3">
        <v>74.599999999999994</v>
      </c>
      <c r="J5734" s="3">
        <v>53.36</v>
      </c>
      <c r="K5734" s="3">
        <v>56.9</v>
      </c>
    </row>
    <row r="5735" spans="1:11">
      <c r="A5735" t="s">
        <v>17341</v>
      </c>
      <c r="B5735" s="1" t="s">
        <v>17342</v>
      </c>
      <c r="C5735" s="2">
        <v>46188.3894560185</v>
      </c>
      <c r="D5735" s="1" t="s">
        <v>17343</v>
      </c>
      <c r="E5735" s="1" t="s">
        <v>15768</v>
      </c>
      <c r="F5735" s="2">
        <v>46164.875011574099</v>
      </c>
      <c r="G5735" s="3">
        <v>55.21</v>
      </c>
      <c r="H5735" s="3">
        <v>49.8</v>
      </c>
      <c r="I5735" s="3">
        <v>70.3</v>
      </c>
      <c r="J5735" s="3">
        <v>53.13</v>
      </c>
      <c r="K5735" s="3">
        <v>56.68</v>
      </c>
    </row>
    <row r="5736" spans="1:11">
      <c r="A5736" t="s">
        <v>17344</v>
      </c>
      <c r="B5736" s="1" t="s">
        <v>17345</v>
      </c>
      <c r="C5736" s="2">
        <v>46188.389560185198</v>
      </c>
      <c r="D5736" s="1" t="s">
        <v>17346</v>
      </c>
      <c r="E5736" s="1" t="s">
        <v>15768</v>
      </c>
      <c r="F5736" s="2">
        <v>46164.916678240697</v>
      </c>
      <c r="G5736" s="3">
        <v>54.53</v>
      </c>
      <c r="H5736" s="3">
        <v>49.8</v>
      </c>
      <c r="I5736" s="3">
        <v>70.400000000000006</v>
      </c>
      <c r="J5736" s="3">
        <v>52.53</v>
      </c>
      <c r="K5736" s="3">
        <v>56.01</v>
      </c>
    </row>
    <row r="5737" spans="1:11">
      <c r="A5737" t="s">
        <v>17347</v>
      </c>
      <c r="B5737" s="1" t="s">
        <v>17348</v>
      </c>
      <c r="C5737" s="2">
        <v>46188.389432870397</v>
      </c>
      <c r="D5737" s="1" t="s">
        <v>17349</v>
      </c>
      <c r="E5737" s="1" t="s">
        <v>15768</v>
      </c>
      <c r="F5737" s="2">
        <v>46164.958344907398</v>
      </c>
      <c r="G5737" s="3">
        <v>53.67</v>
      </c>
      <c r="H5737" s="3">
        <v>47.1</v>
      </c>
      <c r="I5737" s="3">
        <v>66.400000000000006</v>
      </c>
      <c r="J5737" s="3">
        <v>51.47</v>
      </c>
      <c r="K5737" s="3">
        <v>55.27</v>
      </c>
    </row>
    <row r="5738" spans="1:11">
      <c r="A5738" t="s">
        <v>17350</v>
      </c>
      <c r="B5738" s="1" t="s">
        <v>17351</v>
      </c>
      <c r="C5738" s="2">
        <v>46188.3895023148</v>
      </c>
      <c r="D5738" s="1" t="s">
        <v>17352</v>
      </c>
      <c r="E5738" s="1" t="s">
        <v>15768</v>
      </c>
      <c r="F5738" s="2">
        <v>46165.000011574099</v>
      </c>
      <c r="G5738" s="3">
        <v>52.41</v>
      </c>
      <c r="H5738" s="3">
        <v>43.2</v>
      </c>
      <c r="I5738" s="3">
        <v>72.400000000000006</v>
      </c>
      <c r="J5738" s="3">
        <v>49.05</v>
      </c>
      <c r="K5738" s="3">
        <v>54.51</v>
      </c>
    </row>
    <row r="5739" spans="1:11">
      <c r="A5739" t="s">
        <v>17353</v>
      </c>
      <c r="B5739" s="1" t="s">
        <v>17354</v>
      </c>
      <c r="C5739" s="2">
        <v>46188.389467592599</v>
      </c>
      <c r="D5739" s="1" t="s">
        <v>17355</v>
      </c>
      <c r="E5739" s="1" t="s">
        <v>15768</v>
      </c>
      <c r="F5739" s="2">
        <v>46165.041678240697</v>
      </c>
      <c r="G5739" s="3">
        <v>50.97</v>
      </c>
      <c r="H5739" s="3">
        <v>43.7</v>
      </c>
      <c r="I5739" s="3">
        <v>63.7</v>
      </c>
      <c r="J5739" s="3">
        <v>47.26</v>
      </c>
      <c r="K5739" s="3">
        <v>53.43</v>
      </c>
    </row>
    <row r="5740" spans="1:11">
      <c r="A5740" t="s">
        <v>17356</v>
      </c>
      <c r="B5740" s="1" t="s">
        <v>17357</v>
      </c>
      <c r="C5740" s="2">
        <v>46188.389525462997</v>
      </c>
      <c r="D5740" s="1" t="s">
        <v>17358</v>
      </c>
      <c r="E5740" s="1" t="s">
        <v>15768</v>
      </c>
      <c r="F5740" s="2">
        <v>46165.083344907398</v>
      </c>
      <c r="G5740" s="3">
        <v>51.44</v>
      </c>
      <c r="H5740" s="3">
        <v>42.7</v>
      </c>
      <c r="I5740" s="3">
        <v>63.9</v>
      </c>
      <c r="J5740" s="3">
        <v>47.85</v>
      </c>
      <c r="K5740" s="3">
        <v>53.68</v>
      </c>
    </row>
    <row r="5741" spans="1:11">
      <c r="A5741" t="s">
        <v>17359</v>
      </c>
      <c r="B5741" s="1" t="s">
        <v>17360</v>
      </c>
      <c r="C5741" s="2">
        <v>46188.389537037001</v>
      </c>
      <c r="D5741" s="1" t="s">
        <v>17361</v>
      </c>
      <c r="E5741" s="1" t="s">
        <v>15768</v>
      </c>
      <c r="F5741" s="2">
        <v>46165.125011574099</v>
      </c>
      <c r="G5741" s="3">
        <v>55.37</v>
      </c>
      <c r="H5741" s="3">
        <v>46.8</v>
      </c>
      <c r="I5741" s="3">
        <v>69</v>
      </c>
      <c r="J5741" s="3">
        <v>52.16</v>
      </c>
      <c r="K5741" s="3">
        <v>57.34</v>
      </c>
    </row>
    <row r="5742" spans="1:11">
      <c r="A5742" t="s">
        <v>17362</v>
      </c>
      <c r="B5742" s="1" t="s">
        <v>17363</v>
      </c>
      <c r="C5742" s="2">
        <v>46188.3895023148</v>
      </c>
      <c r="D5742" s="1" t="s">
        <v>17364</v>
      </c>
      <c r="E5742" s="1" t="s">
        <v>15768</v>
      </c>
      <c r="F5742" s="2">
        <v>46165.166678240697</v>
      </c>
      <c r="G5742" s="3">
        <v>55.97</v>
      </c>
      <c r="H5742" s="3">
        <v>45.9</v>
      </c>
      <c r="I5742" s="3">
        <v>66.8</v>
      </c>
      <c r="J5742" s="3">
        <v>52.83</v>
      </c>
      <c r="K5742" s="3">
        <v>57.93</v>
      </c>
    </row>
    <row r="5743" spans="1:11">
      <c r="A5743" t="s">
        <v>17365</v>
      </c>
      <c r="B5743" s="1" t="s">
        <v>17366</v>
      </c>
      <c r="C5743" s="2">
        <v>46188.389571759297</v>
      </c>
      <c r="D5743" s="1" t="s">
        <v>17367</v>
      </c>
      <c r="E5743" s="1" t="s">
        <v>15768</v>
      </c>
      <c r="F5743" s="2">
        <v>46165.208344907398</v>
      </c>
      <c r="G5743" s="3">
        <v>56.76</v>
      </c>
      <c r="H5743" s="3">
        <v>48.5</v>
      </c>
      <c r="I5743" s="3">
        <v>66.099999999999994</v>
      </c>
      <c r="J5743" s="3">
        <v>54.22</v>
      </c>
      <c r="K5743" s="3">
        <v>58.52</v>
      </c>
    </row>
    <row r="5744" spans="1:11">
      <c r="A5744" t="s">
        <v>17368</v>
      </c>
      <c r="B5744" s="1" t="s">
        <v>17369</v>
      </c>
      <c r="C5744" s="2">
        <v>46188.3895023148</v>
      </c>
      <c r="D5744" s="1" t="s">
        <v>17370</v>
      </c>
      <c r="E5744" s="1" t="s">
        <v>15768</v>
      </c>
      <c r="F5744" s="2">
        <v>46165.250011574099</v>
      </c>
      <c r="G5744" s="3">
        <v>58.05</v>
      </c>
      <c r="H5744" s="3">
        <v>49.9</v>
      </c>
      <c r="I5744" s="3">
        <v>72.5</v>
      </c>
      <c r="J5744" s="3">
        <v>55.43</v>
      </c>
      <c r="K5744" s="3">
        <v>59.84</v>
      </c>
    </row>
    <row r="5745" spans="1:11">
      <c r="A5745" t="s">
        <v>17371</v>
      </c>
      <c r="B5745" s="1" t="s">
        <v>17372</v>
      </c>
      <c r="C5745" s="2">
        <v>46188.389490740701</v>
      </c>
      <c r="D5745" s="1" t="s">
        <v>17373</v>
      </c>
      <c r="E5745" s="1" t="s">
        <v>15768</v>
      </c>
      <c r="F5745" s="2">
        <v>46165.291678240697</v>
      </c>
      <c r="G5745" s="3">
        <v>57.23</v>
      </c>
      <c r="H5745" s="3">
        <v>50.8</v>
      </c>
      <c r="I5745" s="3">
        <v>67</v>
      </c>
      <c r="J5745" s="3">
        <v>54.75</v>
      </c>
      <c r="K5745" s="3">
        <v>58.97</v>
      </c>
    </row>
    <row r="5746" spans="1:11">
      <c r="A5746" t="s">
        <v>17374</v>
      </c>
      <c r="B5746" s="1" t="s">
        <v>17375</v>
      </c>
      <c r="C5746" s="2">
        <v>46188.389560185198</v>
      </c>
      <c r="D5746" s="1" t="s">
        <v>17376</v>
      </c>
      <c r="E5746" s="1" t="s">
        <v>15768</v>
      </c>
      <c r="F5746" s="2">
        <v>46165.333344907398</v>
      </c>
      <c r="G5746" s="3">
        <v>57.07</v>
      </c>
      <c r="H5746" s="3">
        <v>50.6</v>
      </c>
      <c r="I5746" s="3">
        <v>71.099999999999994</v>
      </c>
      <c r="J5746" s="3">
        <v>54.92</v>
      </c>
      <c r="K5746" s="3">
        <v>58.63</v>
      </c>
    </row>
    <row r="5747" spans="1:11">
      <c r="A5747" t="s">
        <v>17377</v>
      </c>
      <c r="B5747" s="1" t="s">
        <v>17378</v>
      </c>
      <c r="C5747" s="2">
        <v>46188.389490740701</v>
      </c>
      <c r="D5747" s="1" t="s">
        <v>17379</v>
      </c>
      <c r="E5747" s="1" t="s">
        <v>15768</v>
      </c>
      <c r="F5747" s="2">
        <v>46165.375011574099</v>
      </c>
      <c r="G5747" s="3">
        <v>57.89</v>
      </c>
      <c r="H5747" s="3">
        <v>51.2</v>
      </c>
      <c r="I5747" s="3">
        <v>72.900000000000006</v>
      </c>
      <c r="J5747" s="3">
        <v>55.89</v>
      </c>
      <c r="K5747" s="3">
        <v>59.27</v>
      </c>
    </row>
    <row r="5748" spans="1:11">
      <c r="A5748" t="s">
        <v>17380</v>
      </c>
      <c r="B5748" s="1" t="s">
        <v>17381</v>
      </c>
      <c r="C5748" s="2">
        <v>46188.3894560185</v>
      </c>
      <c r="D5748" s="1" t="s">
        <v>17382</v>
      </c>
      <c r="E5748" s="1" t="s">
        <v>15768</v>
      </c>
      <c r="F5748" s="2">
        <v>46165.416678240697</v>
      </c>
      <c r="G5748" s="3">
        <v>56.09</v>
      </c>
      <c r="H5748" s="3">
        <v>49.5</v>
      </c>
      <c r="I5748" s="3">
        <v>69.7</v>
      </c>
      <c r="J5748" s="3">
        <v>53.74</v>
      </c>
      <c r="K5748" s="3">
        <v>57.71</v>
      </c>
    </row>
    <row r="5749" spans="1:11">
      <c r="A5749" t="s">
        <v>17383</v>
      </c>
      <c r="B5749" s="1" t="s">
        <v>17384</v>
      </c>
      <c r="C5749" s="2">
        <v>46188.389467592599</v>
      </c>
      <c r="D5749" s="1" t="s">
        <v>17385</v>
      </c>
      <c r="E5749" s="1" t="s">
        <v>15768</v>
      </c>
      <c r="F5749" s="2">
        <v>46165.458344907398</v>
      </c>
      <c r="G5749" s="3">
        <v>55.68</v>
      </c>
      <c r="H5749" s="3">
        <v>47.4</v>
      </c>
      <c r="I5749" s="3">
        <v>76.3</v>
      </c>
      <c r="J5749" s="3">
        <v>52.9</v>
      </c>
      <c r="K5749" s="3">
        <v>56.83</v>
      </c>
    </row>
    <row r="5750" spans="1:11">
      <c r="A5750" t="s">
        <v>17386</v>
      </c>
      <c r="B5750" s="1" t="s">
        <v>17387</v>
      </c>
      <c r="C5750" s="2">
        <v>46188.389490740701</v>
      </c>
      <c r="D5750" s="1" t="s">
        <v>17388</v>
      </c>
      <c r="E5750" s="1" t="s">
        <v>15768</v>
      </c>
      <c r="F5750" s="2">
        <v>46165.500011574099</v>
      </c>
      <c r="G5750" s="3">
        <v>55.16</v>
      </c>
      <c r="H5750" s="3">
        <v>48</v>
      </c>
      <c r="I5750" s="3">
        <v>76.099999999999994</v>
      </c>
      <c r="J5750" s="3">
        <v>52.75</v>
      </c>
      <c r="K5750" s="3">
        <v>56.59</v>
      </c>
    </row>
    <row r="5751" spans="1:11">
      <c r="A5751" t="s">
        <v>17389</v>
      </c>
      <c r="B5751" s="1" t="s">
        <v>17390</v>
      </c>
      <c r="C5751" s="2">
        <v>46188.3895023148</v>
      </c>
      <c r="D5751" s="1" t="s">
        <v>17391</v>
      </c>
      <c r="E5751" s="1" t="s">
        <v>15768</v>
      </c>
      <c r="F5751" s="2">
        <v>46165.541678240697</v>
      </c>
      <c r="G5751" s="3">
        <v>55.06</v>
      </c>
      <c r="H5751" s="3">
        <v>48.2</v>
      </c>
      <c r="I5751" s="3">
        <v>70.900000000000006</v>
      </c>
      <c r="J5751" s="3">
        <v>52.6</v>
      </c>
      <c r="K5751" s="3">
        <v>56.63</v>
      </c>
    </row>
    <row r="5752" spans="1:11">
      <c r="A5752" t="s">
        <v>17392</v>
      </c>
      <c r="B5752" s="1" t="s">
        <v>17393</v>
      </c>
      <c r="C5752" s="2">
        <v>46188.389444444401</v>
      </c>
      <c r="D5752" s="1" t="s">
        <v>17394</v>
      </c>
      <c r="E5752" s="1" t="s">
        <v>15768</v>
      </c>
      <c r="F5752" s="2">
        <v>46165.583344907398</v>
      </c>
      <c r="G5752" s="3">
        <v>55.19</v>
      </c>
      <c r="H5752" s="3">
        <v>48.5</v>
      </c>
      <c r="I5752" s="3">
        <v>68.400000000000006</v>
      </c>
      <c r="J5752" s="3">
        <v>52.7</v>
      </c>
      <c r="K5752" s="3">
        <v>56.66</v>
      </c>
    </row>
    <row r="5753" spans="1:11">
      <c r="A5753" t="s">
        <v>17395</v>
      </c>
      <c r="B5753" s="1" t="s">
        <v>17396</v>
      </c>
      <c r="C5753" s="2">
        <v>46188.3895023148</v>
      </c>
      <c r="D5753" s="1" t="s">
        <v>17397</v>
      </c>
      <c r="E5753" s="1" t="s">
        <v>15768</v>
      </c>
      <c r="F5753" s="2">
        <v>46165.625011574099</v>
      </c>
      <c r="G5753" s="3">
        <v>55.24</v>
      </c>
      <c r="H5753" s="3">
        <v>48.4</v>
      </c>
      <c r="I5753" s="3">
        <v>77.400000000000006</v>
      </c>
      <c r="J5753" s="3">
        <v>52.74</v>
      </c>
      <c r="K5753" s="3">
        <v>56.61</v>
      </c>
    </row>
    <row r="5754" spans="1:11">
      <c r="A5754" t="s">
        <v>17398</v>
      </c>
      <c r="B5754" s="1" t="s">
        <v>17399</v>
      </c>
      <c r="C5754" s="2">
        <v>46188.389525462997</v>
      </c>
      <c r="D5754" s="1" t="s">
        <v>17400</v>
      </c>
      <c r="E5754" s="1" t="s">
        <v>15768</v>
      </c>
      <c r="F5754" s="2">
        <v>46165.666678240697</v>
      </c>
      <c r="G5754" s="3">
        <v>58.02</v>
      </c>
      <c r="H5754" s="3">
        <v>50.6</v>
      </c>
      <c r="I5754" s="3">
        <v>78.400000000000006</v>
      </c>
      <c r="J5754" s="3">
        <v>55.58</v>
      </c>
      <c r="K5754" s="3">
        <v>59.12</v>
      </c>
    </row>
    <row r="5755" spans="1:11">
      <c r="A5755" t="s">
        <v>17401</v>
      </c>
      <c r="B5755" s="1" t="s">
        <v>17402</v>
      </c>
      <c r="C5755" s="2">
        <v>46188.389594907399</v>
      </c>
      <c r="D5755" s="1" t="s">
        <v>17403</v>
      </c>
      <c r="E5755" s="1" t="s">
        <v>15768</v>
      </c>
      <c r="F5755" s="2">
        <v>46165.708344907398</v>
      </c>
      <c r="G5755" s="3">
        <v>55.67</v>
      </c>
      <c r="H5755" s="3">
        <v>49.1</v>
      </c>
      <c r="I5755" s="3">
        <v>79.900000000000006</v>
      </c>
      <c r="J5755" s="3">
        <v>53.17</v>
      </c>
      <c r="K5755" s="3">
        <v>56.76</v>
      </c>
    </row>
    <row r="5756" spans="1:11">
      <c r="A5756" t="s">
        <v>17404</v>
      </c>
      <c r="B5756" s="1" t="s">
        <v>17405</v>
      </c>
      <c r="C5756" s="2">
        <v>46188.389560185198</v>
      </c>
      <c r="D5756" s="1" t="s">
        <v>17406</v>
      </c>
      <c r="E5756" s="1" t="s">
        <v>15768</v>
      </c>
      <c r="F5756" s="2">
        <v>46165.750011574099</v>
      </c>
      <c r="G5756" s="3">
        <v>56.74</v>
      </c>
      <c r="H5756" s="3">
        <v>49.5</v>
      </c>
      <c r="I5756" s="3">
        <v>71.900000000000006</v>
      </c>
      <c r="J5756" s="3">
        <v>54.27</v>
      </c>
      <c r="K5756" s="3">
        <v>57.97</v>
      </c>
    </row>
    <row r="5757" spans="1:11">
      <c r="A5757" t="s">
        <v>17407</v>
      </c>
      <c r="B5757" s="1" t="s">
        <v>17408</v>
      </c>
      <c r="C5757" s="2">
        <v>46188.389467592599</v>
      </c>
      <c r="D5757" s="1" t="s">
        <v>17409</v>
      </c>
      <c r="E5757" s="1" t="s">
        <v>15768</v>
      </c>
      <c r="F5757" s="2">
        <v>46165.791678240697</v>
      </c>
      <c r="G5757" s="3">
        <v>55.19</v>
      </c>
      <c r="H5757" s="3">
        <v>47.8</v>
      </c>
      <c r="I5757" s="3">
        <v>66.099999999999994</v>
      </c>
      <c r="J5757" s="3">
        <v>52.93</v>
      </c>
      <c r="K5757" s="3">
        <v>56.65</v>
      </c>
    </row>
    <row r="5758" spans="1:11">
      <c r="A5758" t="s">
        <v>17410</v>
      </c>
      <c r="B5758" s="1" t="s">
        <v>17411</v>
      </c>
      <c r="C5758" s="2">
        <v>46188.389525462997</v>
      </c>
      <c r="D5758" s="1" t="s">
        <v>17412</v>
      </c>
      <c r="E5758" s="1" t="s">
        <v>15768</v>
      </c>
      <c r="F5758" s="2">
        <v>46165.833344907398</v>
      </c>
      <c r="G5758" s="3">
        <v>54.91</v>
      </c>
      <c r="H5758" s="3">
        <v>48.7</v>
      </c>
      <c r="I5758" s="3">
        <v>76.5</v>
      </c>
      <c r="J5758" s="3">
        <v>52.27</v>
      </c>
      <c r="K5758" s="3">
        <v>56.48</v>
      </c>
    </row>
    <row r="5759" spans="1:11">
      <c r="A5759" t="s">
        <v>17413</v>
      </c>
      <c r="B5759" s="1" t="s">
        <v>17414</v>
      </c>
      <c r="C5759" s="2">
        <v>46188.389525462997</v>
      </c>
      <c r="D5759" s="1" t="s">
        <v>17415</v>
      </c>
      <c r="E5759" s="1" t="s">
        <v>15768</v>
      </c>
      <c r="F5759" s="2">
        <v>46165.875011574099</v>
      </c>
      <c r="G5759" s="3">
        <v>57.65</v>
      </c>
      <c r="H5759" s="3">
        <v>50.1</v>
      </c>
      <c r="I5759" s="3">
        <v>72.5</v>
      </c>
      <c r="J5759" s="3">
        <v>55.31</v>
      </c>
      <c r="K5759" s="3">
        <v>59.22</v>
      </c>
    </row>
    <row r="5760" spans="1:11">
      <c r="A5760" t="s">
        <v>17416</v>
      </c>
      <c r="B5760" s="1" t="s">
        <v>17417</v>
      </c>
      <c r="C5760" s="2">
        <v>46188.389583333301</v>
      </c>
      <c r="D5760" s="1" t="s">
        <v>17418</v>
      </c>
      <c r="E5760" s="1" t="s">
        <v>15768</v>
      </c>
      <c r="F5760" s="2">
        <v>46165.916678240697</v>
      </c>
      <c r="G5760" s="3">
        <v>58.2</v>
      </c>
      <c r="H5760" s="3">
        <v>52.3</v>
      </c>
      <c r="I5760" s="3">
        <v>65.900000000000006</v>
      </c>
      <c r="J5760" s="3">
        <v>56.06</v>
      </c>
      <c r="K5760" s="3">
        <v>59.87</v>
      </c>
    </row>
    <row r="5761" spans="1:11">
      <c r="A5761" t="s">
        <v>17419</v>
      </c>
      <c r="B5761" s="1" t="s">
        <v>17420</v>
      </c>
      <c r="C5761" s="2">
        <v>46188.389560185198</v>
      </c>
      <c r="D5761" s="1" t="s">
        <v>17421</v>
      </c>
      <c r="E5761" s="1" t="s">
        <v>15768</v>
      </c>
      <c r="F5761" s="2">
        <v>46165.958344907398</v>
      </c>
      <c r="G5761" s="3">
        <v>58.82</v>
      </c>
      <c r="H5761" s="3">
        <v>52.6</v>
      </c>
      <c r="I5761" s="3">
        <v>68.5</v>
      </c>
      <c r="J5761" s="3">
        <v>56.58</v>
      </c>
      <c r="K5761" s="3">
        <v>60.4</v>
      </c>
    </row>
    <row r="5762" spans="1:11">
      <c r="A5762" t="s">
        <v>17422</v>
      </c>
      <c r="B5762" s="1" t="s">
        <v>17423</v>
      </c>
      <c r="C5762" s="2">
        <v>46188.389479166697</v>
      </c>
      <c r="D5762" s="1" t="s">
        <v>17424</v>
      </c>
      <c r="E5762" s="1" t="s">
        <v>15768</v>
      </c>
      <c r="F5762" s="2">
        <v>46166.000011574099</v>
      </c>
      <c r="G5762" s="3">
        <v>56.66</v>
      </c>
      <c r="H5762" s="3">
        <v>50.2</v>
      </c>
      <c r="I5762" s="3">
        <v>69.3</v>
      </c>
      <c r="J5762" s="3">
        <v>54.21</v>
      </c>
      <c r="K5762" s="3">
        <v>58.46</v>
      </c>
    </row>
    <row r="5763" spans="1:11">
      <c r="A5763" t="s">
        <v>17425</v>
      </c>
      <c r="B5763" s="1" t="s">
        <v>17426</v>
      </c>
      <c r="C5763" s="2">
        <v>46188.389444444401</v>
      </c>
      <c r="D5763" s="1" t="s">
        <v>17427</v>
      </c>
      <c r="E5763" s="1" t="s">
        <v>15768</v>
      </c>
      <c r="F5763" s="2">
        <v>46166.041678240697</v>
      </c>
      <c r="G5763" s="3">
        <v>55.51</v>
      </c>
      <c r="H5763" s="3">
        <v>48.9</v>
      </c>
      <c r="I5763" s="3">
        <v>63.9</v>
      </c>
      <c r="J5763" s="3">
        <v>52.98</v>
      </c>
      <c r="K5763" s="3">
        <v>57.61</v>
      </c>
    </row>
    <row r="5764" spans="1:11">
      <c r="A5764" t="s">
        <v>17428</v>
      </c>
      <c r="B5764" s="1" t="s">
        <v>17429</v>
      </c>
      <c r="C5764" s="2">
        <v>46188.3895023148</v>
      </c>
      <c r="D5764" s="1" t="s">
        <v>17430</v>
      </c>
      <c r="E5764" s="1" t="s">
        <v>15768</v>
      </c>
      <c r="F5764" s="2">
        <v>46166.083344907398</v>
      </c>
      <c r="G5764" s="3">
        <v>55.74</v>
      </c>
      <c r="H5764" s="3">
        <v>48.6</v>
      </c>
      <c r="I5764" s="3">
        <v>64.8</v>
      </c>
      <c r="J5764" s="3">
        <v>52.93</v>
      </c>
      <c r="K5764" s="3">
        <v>57.62</v>
      </c>
    </row>
    <row r="5765" spans="1:11">
      <c r="A5765" t="s">
        <v>17431</v>
      </c>
      <c r="B5765" s="1" t="s">
        <v>17432</v>
      </c>
      <c r="C5765" s="2">
        <v>46188.389594907399</v>
      </c>
      <c r="D5765" s="1" t="s">
        <v>17433</v>
      </c>
      <c r="E5765" s="1" t="s">
        <v>15768</v>
      </c>
      <c r="F5765" s="2">
        <v>46166.125011574099</v>
      </c>
      <c r="G5765" s="3">
        <v>54.93</v>
      </c>
      <c r="H5765" s="3">
        <v>44.8</v>
      </c>
      <c r="I5765" s="3">
        <v>64.400000000000006</v>
      </c>
      <c r="J5765" s="3">
        <v>51.66</v>
      </c>
      <c r="K5765" s="3">
        <v>56.93</v>
      </c>
    </row>
    <row r="5766" spans="1:11">
      <c r="A5766" t="s">
        <v>17434</v>
      </c>
      <c r="B5766" s="1" t="s">
        <v>17435</v>
      </c>
      <c r="C5766" s="2">
        <v>46188.389444444401</v>
      </c>
      <c r="D5766" s="1" t="s">
        <v>17436</v>
      </c>
      <c r="E5766" s="1" t="s">
        <v>15768</v>
      </c>
      <c r="F5766" s="2">
        <v>46166.166678240697</v>
      </c>
      <c r="G5766" s="3">
        <v>55.88</v>
      </c>
      <c r="H5766" s="3">
        <v>48.2</v>
      </c>
      <c r="I5766" s="3">
        <v>65.900000000000006</v>
      </c>
      <c r="J5766" s="3">
        <v>52.61</v>
      </c>
      <c r="K5766" s="3">
        <v>57.91</v>
      </c>
    </row>
    <row r="5767" spans="1:11">
      <c r="A5767" t="s">
        <v>17437</v>
      </c>
      <c r="B5767" s="1" t="s">
        <v>17438</v>
      </c>
      <c r="C5767" s="2">
        <v>46188.389560185198</v>
      </c>
      <c r="D5767" s="1" t="s">
        <v>17439</v>
      </c>
      <c r="E5767" s="1" t="s">
        <v>15768</v>
      </c>
      <c r="F5767" s="2">
        <v>46166.208344907398</v>
      </c>
      <c r="G5767" s="3">
        <v>57.38</v>
      </c>
      <c r="H5767" s="3">
        <v>49.7</v>
      </c>
      <c r="I5767" s="3">
        <v>69</v>
      </c>
      <c r="J5767" s="3">
        <v>54.41</v>
      </c>
      <c r="K5767" s="3">
        <v>59.18</v>
      </c>
    </row>
    <row r="5768" spans="1:11">
      <c r="A5768" t="s">
        <v>17440</v>
      </c>
      <c r="B5768" s="1" t="s">
        <v>17441</v>
      </c>
      <c r="C5768" s="2">
        <v>46188.389560185198</v>
      </c>
      <c r="D5768" s="1" t="s">
        <v>17442</v>
      </c>
      <c r="E5768" s="1" t="s">
        <v>15768</v>
      </c>
      <c r="F5768" s="2">
        <v>46166.250011574099</v>
      </c>
      <c r="G5768" s="3">
        <v>55.94</v>
      </c>
      <c r="H5768" s="3">
        <v>47.1</v>
      </c>
      <c r="I5768" s="3">
        <v>74.400000000000006</v>
      </c>
      <c r="J5768" s="3">
        <v>52.68</v>
      </c>
      <c r="K5768" s="3">
        <v>58.16</v>
      </c>
    </row>
    <row r="5769" spans="1:11">
      <c r="A5769" t="s">
        <v>17443</v>
      </c>
      <c r="B5769" s="1" t="s">
        <v>17444</v>
      </c>
      <c r="C5769" s="2">
        <v>46188.389571759297</v>
      </c>
      <c r="D5769" s="1" t="s">
        <v>17445</v>
      </c>
      <c r="E5769" s="1" t="s">
        <v>15768</v>
      </c>
      <c r="F5769" s="2">
        <v>46166.291678240697</v>
      </c>
      <c r="G5769" s="3">
        <v>55.57</v>
      </c>
      <c r="H5769" s="3">
        <v>48.5</v>
      </c>
      <c r="I5769" s="3">
        <v>64</v>
      </c>
      <c r="J5769" s="3">
        <v>52.25</v>
      </c>
      <c r="K5769" s="3">
        <v>57.82</v>
      </c>
    </row>
    <row r="5770" spans="1:11">
      <c r="A5770" t="s">
        <v>17446</v>
      </c>
      <c r="B5770" s="1" t="s">
        <v>17447</v>
      </c>
      <c r="C5770" s="2">
        <v>46188.389583333301</v>
      </c>
      <c r="D5770" s="1" t="s">
        <v>17448</v>
      </c>
      <c r="E5770" s="1" t="s">
        <v>15768</v>
      </c>
      <c r="F5770" s="2">
        <v>46166.333344907398</v>
      </c>
      <c r="G5770" s="3">
        <v>55.01</v>
      </c>
      <c r="H5770" s="3">
        <v>46.4</v>
      </c>
      <c r="I5770" s="3">
        <v>69.599999999999994</v>
      </c>
      <c r="J5770" s="3">
        <v>51.86</v>
      </c>
      <c r="K5770" s="3">
        <v>57.01</v>
      </c>
    </row>
    <row r="5771" spans="1:11">
      <c r="A5771" t="s">
        <v>17449</v>
      </c>
      <c r="B5771" s="1" t="s">
        <v>17450</v>
      </c>
      <c r="C5771" s="2">
        <v>46188.389560185198</v>
      </c>
      <c r="D5771" s="1" t="s">
        <v>17451</v>
      </c>
      <c r="E5771" s="1" t="s">
        <v>15768</v>
      </c>
      <c r="F5771" s="2">
        <v>46166.375011574099</v>
      </c>
      <c r="G5771" s="3">
        <v>53.89</v>
      </c>
      <c r="H5771" s="3">
        <v>47.2</v>
      </c>
      <c r="I5771" s="3">
        <v>68.900000000000006</v>
      </c>
      <c r="J5771" s="3">
        <v>51.37</v>
      </c>
      <c r="K5771" s="3">
        <v>55.6</v>
      </c>
    </row>
    <row r="5772" spans="1:11">
      <c r="A5772" t="s">
        <v>17452</v>
      </c>
      <c r="B5772" s="1" t="s">
        <v>17453</v>
      </c>
      <c r="C5772" s="2">
        <v>46188.3895486111</v>
      </c>
      <c r="D5772" s="1" t="s">
        <v>17454</v>
      </c>
      <c r="E5772" s="1" t="s">
        <v>15768</v>
      </c>
      <c r="F5772" s="2">
        <v>46166.416678240697</v>
      </c>
      <c r="G5772" s="3">
        <v>53.69</v>
      </c>
      <c r="H5772" s="3">
        <v>47.7</v>
      </c>
      <c r="I5772" s="3">
        <v>67.5</v>
      </c>
      <c r="J5772" s="3">
        <v>51.2</v>
      </c>
      <c r="K5772" s="3">
        <v>55.34</v>
      </c>
    </row>
    <row r="5773" spans="1:11">
      <c r="A5773" t="s">
        <v>17455</v>
      </c>
      <c r="B5773" s="1" t="s">
        <v>17456</v>
      </c>
      <c r="C5773" s="2">
        <v>46188.389467592599</v>
      </c>
      <c r="D5773" s="1" t="s">
        <v>17457</v>
      </c>
      <c r="E5773" s="1" t="s">
        <v>15768</v>
      </c>
      <c r="F5773" s="2">
        <v>46166.458344907398</v>
      </c>
      <c r="G5773" s="3">
        <v>54.11</v>
      </c>
      <c r="H5773" s="3">
        <v>47.3</v>
      </c>
      <c r="I5773" s="3">
        <v>76.400000000000006</v>
      </c>
      <c r="J5773" s="3">
        <v>51.17</v>
      </c>
      <c r="K5773" s="3">
        <v>55.45</v>
      </c>
    </row>
    <row r="5774" spans="1:11">
      <c r="A5774" t="s">
        <v>17458</v>
      </c>
      <c r="B5774" s="1" t="s">
        <v>17459</v>
      </c>
      <c r="C5774" s="2">
        <v>46188.3895023148</v>
      </c>
      <c r="D5774" s="1" t="s">
        <v>17460</v>
      </c>
      <c r="E5774" s="1" t="s">
        <v>15768</v>
      </c>
      <c r="F5774" s="2">
        <v>46166.500011574099</v>
      </c>
      <c r="G5774" s="3">
        <v>53.65</v>
      </c>
      <c r="H5774" s="3">
        <v>48</v>
      </c>
      <c r="I5774" s="3">
        <v>71.8</v>
      </c>
      <c r="J5774" s="3">
        <v>51.11</v>
      </c>
      <c r="K5774" s="3">
        <v>55.2</v>
      </c>
    </row>
    <row r="5775" spans="1:11">
      <c r="A5775" t="s">
        <v>17461</v>
      </c>
      <c r="B5775" s="1" t="s">
        <v>17462</v>
      </c>
      <c r="C5775" s="2">
        <v>46188.389444444401</v>
      </c>
      <c r="D5775" s="1" t="s">
        <v>17463</v>
      </c>
      <c r="E5775" s="1" t="s">
        <v>15768</v>
      </c>
      <c r="F5775" s="2">
        <v>46166.541678240697</v>
      </c>
      <c r="G5775" s="3">
        <v>54.05</v>
      </c>
      <c r="H5775" s="3">
        <v>47.8</v>
      </c>
      <c r="I5775" s="3">
        <v>65.400000000000006</v>
      </c>
      <c r="J5775" s="3">
        <v>51.69</v>
      </c>
      <c r="K5775" s="3">
        <v>55.65</v>
      </c>
    </row>
    <row r="5776" spans="1:11">
      <c r="A5776" t="s">
        <v>17464</v>
      </c>
      <c r="B5776" s="1" t="s">
        <v>17465</v>
      </c>
      <c r="C5776" s="2">
        <v>46188.389490740701</v>
      </c>
      <c r="D5776" s="1" t="s">
        <v>17466</v>
      </c>
      <c r="E5776" s="1" t="s">
        <v>15768</v>
      </c>
      <c r="F5776" s="2">
        <v>46166.583344907398</v>
      </c>
      <c r="G5776" s="3">
        <v>53.93</v>
      </c>
      <c r="H5776" s="3">
        <v>47.9</v>
      </c>
      <c r="I5776" s="3">
        <v>71.900000000000006</v>
      </c>
      <c r="J5776" s="3">
        <v>51.24</v>
      </c>
      <c r="K5776" s="3">
        <v>55.6</v>
      </c>
    </row>
    <row r="5777" spans="1:11">
      <c r="A5777" t="s">
        <v>17467</v>
      </c>
      <c r="B5777" s="1" t="s">
        <v>17468</v>
      </c>
      <c r="C5777" s="2">
        <v>46188.389583333301</v>
      </c>
      <c r="D5777" s="1" t="s">
        <v>17469</v>
      </c>
      <c r="E5777" s="1" t="s">
        <v>15768</v>
      </c>
      <c r="F5777" s="2">
        <v>46166.625011574099</v>
      </c>
      <c r="G5777" s="3">
        <v>54.07</v>
      </c>
      <c r="H5777" s="3">
        <v>47.8</v>
      </c>
      <c r="I5777" s="3">
        <v>68.2</v>
      </c>
      <c r="J5777" s="3">
        <v>51.26</v>
      </c>
      <c r="K5777" s="3">
        <v>55.53</v>
      </c>
    </row>
    <row r="5778" spans="1:11">
      <c r="A5778" t="s">
        <v>17470</v>
      </c>
      <c r="B5778" s="1" t="s">
        <v>17471</v>
      </c>
      <c r="C5778" s="2">
        <v>46188.3894560185</v>
      </c>
      <c r="D5778" s="1" t="s">
        <v>17472</v>
      </c>
      <c r="E5778" s="1" t="s">
        <v>15768</v>
      </c>
      <c r="F5778" s="2">
        <v>46166.666678240697</v>
      </c>
      <c r="G5778" s="3">
        <v>53.13</v>
      </c>
      <c r="H5778" s="3">
        <v>47.8</v>
      </c>
      <c r="I5778" s="3">
        <v>66.3</v>
      </c>
      <c r="J5778" s="3">
        <v>50.97</v>
      </c>
      <c r="K5778" s="3">
        <v>54.74</v>
      </c>
    </row>
    <row r="5779" spans="1:11">
      <c r="A5779" t="s">
        <v>17473</v>
      </c>
      <c r="B5779" s="1" t="s">
        <v>17474</v>
      </c>
      <c r="C5779" s="2">
        <v>46188.389432870397</v>
      </c>
      <c r="D5779" s="1" t="s">
        <v>17475</v>
      </c>
      <c r="E5779" s="1" t="s">
        <v>15768</v>
      </c>
      <c r="F5779" s="2">
        <v>46166.708344907398</v>
      </c>
      <c r="G5779" s="3">
        <v>53.6</v>
      </c>
      <c r="H5779" s="3">
        <v>47.6</v>
      </c>
      <c r="I5779" s="3">
        <v>67.7</v>
      </c>
      <c r="J5779" s="3">
        <v>51.42</v>
      </c>
      <c r="K5779" s="3">
        <v>55.19</v>
      </c>
    </row>
    <row r="5780" spans="1:11">
      <c r="A5780" t="s">
        <v>17476</v>
      </c>
      <c r="B5780" s="1" t="s">
        <v>17477</v>
      </c>
      <c r="C5780" s="2">
        <v>46188.389490740701</v>
      </c>
      <c r="D5780" s="1" t="s">
        <v>17478</v>
      </c>
      <c r="E5780" s="1" t="s">
        <v>15768</v>
      </c>
      <c r="F5780" s="2">
        <v>46166.750011574099</v>
      </c>
      <c r="G5780" s="3">
        <v>54.39</v>
      </c>
      <c r="H5780" s="3">
        <v>48.4</v>
      </c>
      <c r="I5780" s="3">
        <v>71.099999999999994</v>
      </c>
      <c r="J5780" s="3">
        <v>51.94</v>
      </c>
      <c r="K5780" s="3">
        <v>56.04</v>
      </c>
    </row>
    <row r="5781" spans="1:11">
      <c r="A5781" t="s">
        <v>17479</v>
      </c>
      <c r="B5781" s="1" t="s">
        <v>17480</v>
      </c>
      <c r="C5781" s="2">
        <v>46188.3895023148</v>
      </c>
      <c r="D5781" s="1" t="s">
        <v>17481</v>
      </c>
      <c r="E5781" s="1" t="s">
        <v>15768</v>
      </c>
      <c r="F5781" s="2">
        <v>46166.791678240697</v>
      </c>
      <c r="G5781" s="3">
        <v>54.44</v>
      </c>
      <c r="H5781" s="3">
        <v>49.1</v>
      </c>
      <c r="I5781" s="3">
        <v>75.900000000000006</v>
      </c>
      <c r="J5781" s="3">
        <v>52.05</v>
      </c>
      <c r="K5781" s="3">
        <v>55.73</v>
      </c>
    </row>
    <row r="5782" spans="1:11">
      <c r="A5782" t="s">
        <v>17482</v>
      </c>
      <c r="B5782" s="1" t="s">
        <v>17483</v>
      </c>
      <c r="C5782" s="2">
        <v>46188.389571759297</v>
      </c>
      <c r="D5782" s="1" t="s">
        <v>17484</v>
      </c>
      <c r="E5782" s="1" t="s">
        <v>15768</v>
      </c>
      <c r="F5782" s="2">
        <v>46166.833344907398</v>
      </c>
      <c r="G5782" s="3">
        <v>58.22</v>
      </c>
      <c r="H5782" s="3">
        <v>49.4</v>
      </c>
      <c r="I5782" s="3">
        <v>87.8</v>
      </c>
      <c r="J5782" s="3">
        <v>53.7</v>
      </c>
      <c r="K5782" s="3">
        <v>57.94</v>
      </c>
    </row>
    <row r="5783" spans="1:11">
      <c r="A5783" t="s">
        <v>17485</v>
      </c>
      <c r="B5783" s="1" t="s">
        <v>17486</v>
      </c>
      <c r="C5783" s="2">
        <v>46188.389432870397</v>
      </c>
      <c r="D5783" s="1" t="s">
        <v>17487</v>
      </c>
      <c r="E5783" s="1" t="s">
        <v>15768</v>
      </c>
      <c r="F5783" s="2">
        <v>46166.875011574099</v>
      </c>
      <c r="G5783" s="3">
        <v>59.05</v>
      </c>
      <c r="H5783" s="3">
        <v>53.3</v>
      </c>
      <c r="I5783" s="3">
        <v>73.900000000000006</v>
      </c>
      <c r="J5783" s="3">
        <v>57.09</v>
      </c>
      <c r="K5783" s="3">
        <v>60.54</v>
      </c>
    </row>
    <row r="5784" spans="1:11">
      <c r="A5784" t="s">
        <v>17488</v>
      </c>
      <c r="B5784" s="1" t="s">
        <v>17489</v>
      </c>
      <c r="C5784" s="2">
        <v>46188.389571759297</v>
      </c>
      <c r="D5784" s="1" t="s">
        <v>17490</v>
      </c>
      <c r="E5784" s="1" t="s">
        <v>15768</v>
      </c>
      <c r="F5784" s="2">
        <v>46166.916678240697</v>
      </c>
      <c r="G5784" s="3">
        <v>59.53</v>
      </c>
      <c r="H5784" s="3">
        <v>53.3</v>
      </c>
      <c r="I5784" s="3">
        <v>67.400000000000006</v>
      </c>
      <c r="J5784" s="3">
        <v>57.89</v>
      </c>
      <c r="K5784" s="3">
        <v>60.75</v>
      </c>
    </row>
    <row r="5785" spans="1:11">
      <c r="A5785" t="s">
        <v>17491</v>
      </c>
      <c r="B5785" s="1" t="s">
        <v>17492</v>
      </c>
      <c r="C5785" s="2">
        <v>46188.389444444401</v>
      </c>
      <c r="D5785" s="1" t="s">
        <v>17493</v>
      </c>
      <c r="E5785" s="1" t="s">
        <v>15768</v>
      </c>
      <c r="F5785" s="2">
        <v>46166.958344907398</v>
      </c>
      <c r="G5785" s="3">
        <v>58.83</v>
      </c>
      <c r="H5785" s="3">
        <v>51.4</v>
      </c>
      <c r="I5785" s="3">
        <v>65.5</v>
      </c>
      <c r="J5785" s="3">
        <v>57.01</v>
      </c>
      <c r="K5785" s="3">
        <v>60.18</v>
      </c>
    </row>
    <row r="5786" spans="1:11">
      <c r="A5786" t="s">
        <v>17494</v>
      </c>
      <c r="B5786" s="1" t="s">
        <v>17495</v>
      </c>
      <c r="C5786" s="2">
        <v>46188.389432870397</v>
      </c>
      <c r="D5786" s="1" t="s">
        <v>17496</v>
      </c>
      <c r="E5786" s="1" t="s">
        <v>15768</v>
      </c>
      <c r="F5786" s="2">
        <v>46167.000011574099</v>
      </c>
      <c r="G5786" s="3">
        <v>57.81</v>
      </c>
      <c r="H5786" s="3">
        <v>53</v>
      </c>
      <c r="I5786" s="3">
        <v>67.599999999999994</v>
      </c>
      <c r="J5786" s="3">
        <v>55.84</v>
      </c>
      <c r="K5786" s="3">
        <v>59.34</v>
      </c>
    </row>
    <row r="5787" spans="1:11">
      <c r="A5787" t="s">
        <v>17497</v>
      </c>
      <c r="B5787" s="1" t="s">
        <v>17498</v>
      </c>
      <c r="C5787" s="2">
        <v>46188.389490740701</v>
      </c>
      <c r="D5787" s="1" t="s">
        <v>17499</v>
      </c>
      <c r="E5787" s="1" t="s">
        <v>15768</v>
      </c>
      <c r="F5787" s="2">
        <v>46167.041678240697</v>
      </c>
      <c r="G5787" s="3">
        <v>57.41</v>
      </c>
      <c r="H5787" s="3">
        <v>51.9</v>
      </c>
      <c r="I5787" s="3">
        <v>81.2</v>
      </c>
      <c r="J5787" s="3">
        <v>55.26</v>
      </c>
      <c r="K5787" s="3">
        <v>58.65</v>
      </c>
    </row>
    <row r="5788" spans="1:11">
      <c r="A5788" t="s">
        <v>17500</v>
      </c>
      <c r="B5788" s="1" t="s">
        <v>17501</v>
      </c>
      <c r="C5788" s="2">
        <v>46188.3894560185</v>
      </c>
      <c r="D5788" s="1" t="s">
        <v>17502</v>
      </c>
      <c r="E5788" s="1" t="s">
        <v>15768</v>
      </c>
      <c r="F5788" s="2">
        <v>46167.083344907398</v>
      </c>
      <c r="G5788" s="3">
        <v>57.08</v>
      </c>
      <c r="H5788" s="3">
        <v>50.7</v>
      </c>
      <c r="I5788" s="3">
        <v>70.099999999999994</v>
      </c>
      <c r="J5788" s="3">
        <v>54.73</v>
      </c>
      <c r="K5788" s="3">
        <v>58.77</v>
      </c>
    </row>
    <row r="5789" spans="1:11">
      <c r="A5789" t="s">
        <v>17503</v>
      </c>
      <c r="B5789" s="1" t="s">
        <v>17504</v>
      </c>
      <c r="C5789" s="2">
        <v>46188.3895023148</v>
      </c>
      <c r="D5789" s="1" t="s">
        <v>17505</v>
      </c>
      <c r="E5789" s="1" t="s">
        <v>15768</v>
      </c>
      <c r="F5789" s="2">
        <v>46167.125011574099</v>
      </c>
      <c r="G5789" s="3">
        <v>56.98</v>
      </c>
      <c r="H5789" s="3">
        <v>51</v>
      </c>
      <c r="I5789" s="3">
        <v>66.7</v>
      </c>
      <c r="J5789" s="3">
        <v>54.97</v>
      </c>
      <c r="K5789" s="3">
        <v>58.51</v>
      </c>
    </row>
    <row r="5790" spans="1:11">
      <c r="A5790" t="s">
        <v>17506</v>
      </c>
      <c r="B5790" s="1" t="s">
        <v>17507</v>
      </c>
      <c r="C5790" s="2">
        <v>46188.389467592599</v>
      </c>
      <c r="D5790" s="1" t="s">
        <v>17508</v>
      </c>
      <c r="E5790" s="1" t="s">
        <v>15768</v>
      </c>
      <c r="F5790" s="2">
        <v>46167.166678240697</v>
      </c>
      <c r="G5790" s="3">
        <v>57.28</v>
      </c>
      <c r="H5790" s="3">
        <v>52</v>
      </c>
      <c r="I5790" s="3">
        <v>64.5</v>
      </c>
      <c r="J5790" s="3">
        <v>55.19</v>
      </c>
      <c r="K5790" s="3">
        <v>59.01</v>
      </c>
    </row>
    <row r="5791" spans="1:11">
      <c r="A5791" t="s">
        <v>17509</v>
      </c>
      <c r="B5791" s="1" t="s">
        <v>17510</v>
      </c>
      <c r="C5791" s="2">
        <v>46188.3894560185</v>
      </c>
      <c r="D5791" s="1" t="s">
        <v>17511</v>
      </c>
      <c r="E5791" s="1" t="s">
        <v>15768</v>
      </c>
      <c r="F5791" s="2">
        <v>46167.208344907398</v>
      </c>
      <c r="G5791" s="3">
        <v>57.95</v>
      </c>
      <c r="H5791" s="3">
        <v>53.6</v>
      </c>
      <c r="I5791" s="3">
        <v>67.400000000000006</v>
      </c>
      <c r="J5791" s="3">
        <v>56.17</v>
      </c>
      <c r="K5791" s="3">
        <v>59.43</v>
      </c>
    </row>
    <row r="5792" spans="1:11">
      <c r="A5792" t="s">
        <v>17512</v>
      </c>
      <c r="B5792" s="1" t="s">
        <v>17513</v>
      </c>
      <c r="C5792" s="2">
        <v>46188.389571759297</v>
      </c>
      <c r="D5792" s="1" t="s">
        <v>17514</v>
      </c>
      <c r="E5792" s="1" t="s">
        <v>15768</v>
      </c>
      <c r="F5792" s="2">
        <v>46167.250011574099</v>
      </c>
      <c r="G5792" s="3">
        <v>56.36</v>
      </c>
      <c r="H5792" s="3">
        <v>50.3</v>
      </c>
      <c r="I5792" s="3">
        <v>67.5</v>
      </c>
      <c r="J5792" s="3">
        <v>54.3</v>
      </c>
      <c r="K5792" s="3">
        <v>57.76</v>
      </c>
    </row>
    <row r="5793" spans="1:11">
      <c r="A5793" t="s">
        <v>17515</v>
      </c>
      <c r="B5793" s="1" t="s">
        <v>17516</v>
      </c>
      <c r="C5793" s="2">
        <v>46188.389571759297</v>
      </c>
      <c r="D5793" s="1" t="s">
        <v>17517</v>
      </c>
      <c r="E5793" s="1" t="s">
        <v>15768</v>
      </c>
      <c r="F5793" s="2">
        <v>46167.291678240697</v>
      </c>
      <c r="G5793" s="3">
        <v>55</v>
      </c>
      <c r="H5793" s="3">
        <v>48.1</v>
      </c>
      <c r="I5793" s="3">
        <v>70.2</v>
      </c>
      <c r="J5793" s="3">
        <v>52.19</v>
      </c>
      <c r="K5793" s="3">
        <v>56.86</v>
      </c>
    </row>
    <row r="5794" spans="1:11">
      <c r="A5794" t="s">
        <v>17518</v>
      </c>
      <c r="B5794" s="1" t="s">
        <v>17519</v>
      </c>
      <c r="C5794" s="2">
        <v>46188.389537037001</v>
      </c>
      <c r="D5794" s="1" t="s">
        <v>17520</v>
      </c>
      <c r="E5794" s="1" t="s">
        <v>15768</v>
      </c>
      <c r="F5794" s="2">
        <v>46167.333344907398</v>
      </c>
      <c r="G5794" s="3">
        <v>55.42</v>
      </c>
      <c r="H5794" s="3">
        <v>47.7</v>
      </c>
      <c r="I5794" s="3">
        <v>69.3</v>
      </c>
      <c r="J5794" s="3">
        <v>51.96</v>
      </c>
      <c r="K5794" s="3">
        <v>57.25</v>
      </c>
    </row>
    <row r="5795" spans="1:11">
      <c r="A5795" t="s">
        <v>17521</v>
      </c>
      <c r="B5795" s="1" t="s">
        <v>17522</v>
      </c>
      <c r="C5795" s="2">
        <v>46188.389513888898</v>
      </c>
      <c r="D5795" s="1" t="s">
        <v>17523</v>
      </c>
      <c r="E5795" s="1" t="s">
        <v>15768</v>
      </c>
      <c r="F5795" s="2">
        <v>46167.375011574099</v>
      </c>
      <c r="G5795" s="3">
        <v>55.12</v>
      </c>
      <c r="H5795" s="3">
        <v>47.6</v>
      </c>
      <c r="I5795" s="3">
        <v>83.1</v>
      </c>
      <c r="J5795" s="3">
        <v>51.17</v>
      </c>
      <c r="K5795" s="3">
        <v>55.42</v>
      </c>
    </row>
    <row r="5796" spans="1:11">
      <c r="A5796" t="s">
        <v>17524</v>
      </c>
      <c r="B5796" s="1" t="s">
        <v>17525</v>
      </c>
      <c r="C5796" s="2">
        <v>46188.389537037001</v>
      </c>
      <c r="D5796" s="1" t="s">
        <v>17526</v>
      </c>
      <c r="E5796" s="1" t="s">
        <v>15768</v>
      </c>
      <c r="F5796" s="2">
        <v>46167.416678240697</v>
      </c>
      <c r="G5796" s="3">
        <v>53.8</v>
      </c>
      <c r="H5796" s="3">
        <v>48.2</v>
      </c>
      <c r="I5796" s="3">
        <v>66.8</v>
      </c>
      <c r="J5796" s="3">
        <v>51.63</v>
      </c>
      <c r="K5796" s="3">
        <v>55.37</v>
      </c>
    </row>
    <row r="5797" spans="1:11">
      <c r="A5797" t="s">
        <v>17527</v>
      </c>
      <c r="B5797" s="1" t="s">
        <v>17528</v>
      </c>
      <c r="C5797" s="2">
        <v>46188.3894560185</v>
      </c>
      <c r="D5797" s="1" t="s">
        <v>17529</v>
      </c>
      <c r="E5797" s="1" t="s">
        <v>15768</v>
      </c>
      <c r="F5797" s="2">
        <v>46167.458344907398</v>
      </c>
      <c r="G5797" s="3">
        <v>55.24</v>
      </c>
      <c r="H5797" s="3">
        <v>47.8</v>
      </c>
      <c r="I5797" s="3">
        <v>74.5</v>
      </c>
      <c r="J5797" s="3">
        <v>51.14</v>
      </c>
      <c r="K5797" s="3">
        <v>55.52</v>
      </c>
    </row>
    <row r="5798" spans="1:11">
      <c r="A5798" t="s">
        <v>17530</v>
      </c>
      <c r="B5798" s="1" t="s">
        <v>17531</v>
      </c>
      <c r="C5798" s="2">
        <v>46188.3895486111</v>
      </c>
      <c r="D5798" s="1" t="s">
        <v>17532</v>
      </c>
      <c r="E5798" s="1" t="s">
        <v>15768</v>
      </c>
      <c r="F5798" s="2">
        <v>46167.500011574099</v>
      </c>
      <c r="G5798" s="3">
        <v>53.76</v>
      </c>
      <c r="H5798" s="3">
        <v>48.8</v>
      </c>
      <c r="I5798" s="3">
        <v>75.3</v>
      </c>
      <c r="J5798" s="3">
        <v>51.55</v>
      </c>
      <c r="K5798" s="3">
        <v>55.14</v>
      </c>
    </row>
    <row r="5799" spans="1:11">
      <c r="A5799" t="s">
        <v>17533</v>
      </c>
      <c r="B5799" s="1" t="s">
        <v>17534</v>
      </c>
      <c r="C5799" s="2">
        <v>46188.3895023148</v>
      </c>
      <c r="D5799" s="1" t="s">
        <v>17535</v>
      </c>
      <c r="E5799" s="1" t="s">
        <v>15768</v>
      </c>
      <c r="F5799" s="2">
        <v>46167.541678240697</v>
      </c>
      <c r="G5799" s="3">
        <v>53.23</v>
      </c>
      <c r="H5799" s="3">
        <v>47.7</v>
      </c>
      <c r="I5799" s="3">
        <v>64.2</v>
      </c>
      <c r="J5799" s="3">
        <v>51.18</v>
      </c>
      <c r="K5799" s="3">
        <v>54.74</v>
      </c>
    </row>
    <row r="5800" spans="1:11">
      <c r="A5800" t="s">
        <v>17536</v>
      </c>
      <c r="B5800" s="1" t="s">
        <v>17537</v>
      </c>
      <c r="C5800" s="2">
        <v>46188.3895486111</v>
      </c>
      <c r="D5800" s="1" t="s">
        <v>17538</v>
      </c>
      <c r="E5800" s="1" t="s">
        <v>15768</v>
      </c>
      <c r="F5800" s="2">
        <v>46167.583344907398</v>
      </c>
      <c r="G5800" s="3">
        <v>55.94</v>
      </c>
      <c r="H5800" s="3">
        <v>49</v>
      </c>
      <c r="I5800" s="3">
        <v>84.6</v>
      </c>
      <c r="J5800" s="3">
        <v>51.94</v>
      </c>
      <c r="K5800" s="3">
        <v>55.73</v>
      </c>
    </row>
    <row r="5801" spans="1:11">
      <c r="A5801" t="s">
        <v>17539</v>
      </c>
      <c r="B5801" s="1" t="s">
        <v>17540</v>
      </c>
      <c r="C5801" s="2">
        <v>46188.389537037001</v>
      </c>
      <c r="D5801" s="1" t="s">
        <v>17541</v>
      </c>
      <c r="E5801" s="1" t="s">
        <v>15768</v>
      </c>
      <c r="F5801" s="2">
        <v>46167.625011574099</v>
      </c>
      <c r="G5801" s="3">
        <v>53.96</v>
      </c>
      <c r="H5801" s="3">
        <v>48.9</v>
      </c>
      <c r="I5801" s="3">
        <v>66</v>
      </c>
      <c r="J5801" s="3">
        <v>52.07</v>
      </c>
      <c r="K5801" s="3">
        <v>55.36</v>
      </c>
    </row>
    <row r="5802" spans="1:11">
      <c r="A5802" t="s">
        <v>17542</v>
      </c>
      <c r="B5802" s="1" t="s">
        <v>17543</v>
      </c>
      <c r="C5802" s="2">
        <v>46188.389571759297</v>
      </c>
      <c r="D5802" s="1" t="s">
        <v>17544</v>
      </c>
      <c r="E5802" s="1" t="s">
        <v>15768</v>
      </c>
      <c r="F5802" s="2">
        <v>46167.666678240697</v>
      </c>
      <c r="G5802" s="3">
        <v>54.4</v>
      </c>
      <c r="H5802" s="3">
        <v>48.5</v>
      </c>
      <c r="I5802" s="3">
        <v>68.099999999999994</v>
      </c>
      <c r="J5802" s="3">
        <v>52.31</v>
      </c>
      <c r="K5802" s="3">
        <v>55.74</v>
      </c>
    </row>
    <row r="5803" spans="1:11">
      <c r="A5803" t="s">
        <v>17545</v>
      </c>
      <c r="B5803" s="1" t="s">
        <v>17546</v>
      </c>
      <c r="C5803" s="2">
        <v>46188.389560185198</v>
      </c>
      <c r="D5803" s="1" t="s">
        <v>17547</v>
      </c>
      <c r="E5803" s="1" t="s">
        <v>15768</v>
      </c>
      <c r="F5803" s="2">
        <v>46167.708344907398</v>
      </c>
      <c r="G5803" s="3">
        <v>54.7</v>
      </c>
      <c r="H5803" s="3">
        <v>49.2</v>
      </c>
      <c r="I5803" s="3">
        <v>73.5</v>
      </c>
      <c r="J5803" s="3">
        <v>52.55</v>
      </c>
      <c r="K5803" s="3">
        <v>56.04</v>
      </c>
    </row>
    <row r="5804" spans="1:11">
      <c r="A5804" t="s">
        <v>17548</v>
      </c>
      <c r="B5804" s="1" t="s">
        <v>17549</v>
      </c>
      <c r="C5804" s="2">
        <v>46188.389490740701</v>
      </c>
      <c r="D5804" s="1" t="s">
        <v>17550</v>
      </c>
      <c r="E5804" s="1" t="s">
        <v>15768</v>
      </c>
      <c r="F5804" s="2">
        <v>46167.750011574099</v>
      </c>
      <c r="G5804" s="3">
        <v>54.67</v>
      </c>
      <c r="H5804" s="3">
        <v>49.3</v>
      </c>
      <c r="I5804" s="3">
        <v>65.599999999999994</v>
      </c>
      <c r="J5804" s="3">
        <v>52.69</v>
      </c>
      <c r="K5804" s="3">
        <v>56.11</v>
      </c>
    </row>
    <row r="5805" spans="1:11">
      <c r="A5805" t="s">
        <v>17551</v>
      </c>
      <c r="B5805" s="1" t="s">
        <v>17552</v>
      </c>
      <c r="C5805" s="2">
        <v>46188.3895023148</v>
      </c>
      <c r="D5805" s="1" t="s">
        <v>17553</v>
      </c>
      <c r="E5805" s="1" t="s">
        <v>15768</v>
      </c>
      <c r="F5805" s="2">
        <v>46167.791678240697</v>
      </c>
      <c r="G5805" s="3">
        <v>54.45</v>
      </c>
      <c r="H5805" s="3">
        <v>49.7</v>
      </c>
      <c r="I5805" s="3">
        <v>68.599999999999994</v>
      </c>
      <c r="J5805" s="3">
        <v>52.41</v>
      </c>
      <c r="K5805" s="3">
        <v>55.86</v>
      </c>
    </row>
    <row r="5806" spans="1:11">
      <c r="A5806" t="s">
        <v>17554</v>
      </c>
      <c r="B5806" s="1" t="s">
        <v>17555</v>
      </c>
      <c r="C5806" s="2">
        <v>46188.389571759297</v>
      </c>
      <c r="D5806" s="1" t="s">
        <v>17556</v>
      </c>
      <c r="E5806" s="1" t="s">
        <v>15768</v>
      </c>
      <c r="F5806" s="2">
        <v>46167.833344907398</v>
      </c>
      <c r="G5806" s="3">
        <v>56.31</v>
      </c>
      <c r="H5806" s="3">
        <v>50.1</v>
      </c>
      <c r="I5806" s="3">
        <v>73.599999999999994</v>
      </c>
      <c r="J5806" s="3">
        <v>53.85</v>
      </c>
      <c r="K5806" s="3">
        <v>57.65</v>
      </c>
    </row>
    <row r="5807" spans="1:11">
      <c r="A5807" t="s">
        <v>17557</v>
      </c>
      <c r="B5807" s="1" t="s">
        <v>17558</v>
      </c>
      <c r="C5807" s="2">
        <v>46188.3895023148</v>
      </c>
      <c r="D5807" s="1" t="s">
        <v>17559</v>
      </c>
      <c r="E5807" s="1" t="s">
        <v>15768</v>
      </c>
      <c r="F5807" s="2">
        <v>46167.875011574099</v>
      </c>
      <c r="G5807" s="3">
        <v>57.33</v>
      </c>
      <c r="H5807" s="3">
        <v>51.6</v>
      </c>
      <c r="I5807" s="3">
        <v>76.2</v>
      </c>
      <c r="J5807" s="3">
        <v>54.84</v>
      </c>
      <c r="K5807" s="3">
        <v>58.97</v>
      </c>
    </row>
    <row r="5808" spans="1:11">
      <c r="A5808" t="s">
        <v>17560</v>
      </c>
      <c r="B5808" s="1" t="s">
        <v>17561</v>
      </c>
      <c r="C5808" s="2">
        <v>46188.389571759297</v>
      </c>
      <c r="D5808" s="1" t="s">
        <v>17562</v>
      </c>
      <c r="E5808" s="1" t="s">
        <v>15768</v>
      </c>
      <c r="F5808" s="2">
        <v>46167.916678240697</v>
      </c>
      <c r="G5808" s="3">
        <v>56.4</v>
      </c>
      <c r="H5808" s="3">
        <v>51.3</v>
      </c>
      <c r="I5808" s="3">
        <v>73.599999999999994</v>
      </c>
      <c r="J5808" s="3">
        <v>54.36</v>
      </c>
      <c r="K5808" s="3">
        <v>57.96</v>
      </c>
    </row>
    <row r="5809" spans="1:11">
      <c r="A5809" t="s">
        <v>17563</v>
      </c>
      <c r="B5809" s="1" t="s">
        <v>17564</v>
      </c>
      <c r="C5809" s="2">
        <v>46188.3894560185</v>
      </c>
      <c r="D5809" s="1" t="s">
        <v>17565</v>
      </c>
      <c r="E5809" s="1" t="s">
        <v>15768</v>
      </c>
      <c r="F5809" s="2">
        <v>46167.958344907398</v>
      </c>
      <c r="G5809" s="3">
        <v>55.35</v>
      </c>
      <c r="H5809" s="3">
        <v>50.2</v>
      </c>
      <c r="I5809" s="3">
        <v>68</v>
      </c>
      <c r="J5809" s="3">
        <v>53.49</v>
      </c>
      <c r="K5809" s="3">
        <v>56.77</v>
      </c>
    </row>
    <row r="5810" spans="1:11">
      <c r="A5810" t="s">
        <v>17566</v>
      </c>
      <c r="B5810" s="1" t="s">
        <v>17567</v>
      </c>
      <c r="C5810" s="2">
        <v>46188.389571759297</v>
      </c>
      <c r="D5810" s="1" t="s">
        <v>17568</v>
      </c>
      <c r="E5810" s="1" t="s">
        <v>15768</v>
      </c>
      <c r="F5810" s="2">
        <v>46168.000011574099</v>
      </c>
      <c r="G5810" s="3">
        <v>54.11</v>
      </c>
      <c r="H5810" s="3">
        <v>47.1</v>
      </c>
      <c r="I5810" s="3">
        <v>65</v>
      </c>
      <c r="J5810" s="3">
        <v>51.71</v>
      </c>
      <c r="K5810" s="3">
        <v>55.96</v>
      </c>
    </row>
    <row r="5811" spans="1:11">
      <c r="A5811" t="s">
        <v>17569</v>
      </c>
      <c r="B5811" s="1" t="s">
        <v>17570</v>
      </c>
      <c r="C5811" s="2">
        <v>46188.389571759297</v>
      </c>
      <c r="D5811" s="1" t="s">
        <v>17571</v>
      </c>
      <c r="E5811" s="1" t="s">
        <v>15768</v>
      </c>
      <c r="F5811" s="2">
        <v>46168.041678240697</v>
      </c>
      <c r="G5811" s="3">
        <v>53.56</v>
      </c>
      <c r="H5811" s="3">
        <v>47.8</v>
      </c>
      <c r="I5811" s="3">
        <v>61.3</v>
      </c>
      <c r="J5811" s="3">
        <v>51.18</v>
      </c>
      <c r="K5811" s="3">
        <v>55.43</v>
      </c>
    </row>
    <row r="5812" spans="1:11">
      <c r="A5812" t="s">
        <v>17572</v>
      </c>
      <c r="B5812" s="1" t="s">
        <v>17573</v>
      </c>
      <c r="C5812" s="2">
        <v>46188.389432870397</v>
      </c>
      <c r="D5812" s="1" t="s">
        <v>17574</v>
      </c>
      <c r="E5812" s="1" t="s">
        <v>15768</v>
      </c>
      <c r="F5812" s="2">
        <v>46168.083344907398</v>
      </c>
      <c r="G5812" s="3">
        <v>54.32</v>
      </c>
      <c r="H5812" s="3">
        <v>47.4</v>
      </c>
      <c r="I5812" s="3">
        <v>74.3</v>
      </c>
      <c r="J5812" s="3">
        <v>51.85</v>
      </c>
      <c r="K5812" s="3">
        <v>55.89</v>
      </c>
    </row>
    <row r="5813" spans="1:11">
      <c r="A5813" t="s">
        <v>17575</v>
      </c>
      <c r="B5813" s="1" t="s">
        <v>17576</v>
      </c>
      <c r="C5813" s="2">
        <v>46188.389571759297</v>
      </c>
      <c r="D5813" s="1" t="s">
        <v>17577</v>
      </c>
      <c r="E5813" s="1" t="s">
        <v>15768</v>
      </c>
      <c r="F5813" s="2">
        <v>46168.125011574099</v>
      </c>
      <c r="G5813" s="3">
        <v>55</v>
      </c>
      <c r="H5813" s="3">
        <v>48.3</v>
      </c>
      <c r="I5813" s="3">
        <v>73.099999999999994</v>
      </c>
      <c r="J5813" s="3">
        <v>52.98</v>
      </c>
      <c r="K5813" s="3">
        <v>56.42</v>
      </c>
    </row>
    <row r="5814" spans="1:11">
      <c r="A5814" t="s">
        <v>17578</v>
      </c>
      <c r="B5814" s="1" t="s">
        <v>17579</v>
      </c>
      <c r="C5814" s="2">
        <v>46188.389479166697</v>
      </c>
      <c r="D5814" s="1" t="s">
        <v>17580</v>
      </c>
      <c r="E5814" s="1" t="s">
        <v>15768</v>
      </c>
      <c r="F5814" s="2">
        <v>46168.166678240697</v>
      </c>
      <c r="G5814" s="3">
        <v>57.19</v>
      </c>
      <c r="H5814" s="3">
        <v>51.5</v>
      </c>
      <c r="I5814" s="3">
        <v>65.7</v>
      </c>
      <c r="J5814" s="3">
        <v>55.3</v>
      </c>
      <c r="K5814" s="3">
        <v>58.46</v>
      </c>
    </row>
    <row r="5815" spans="1:11">
      <c r="A5815" t="s">
        <v>17581</v>
      </c>
      <c r="B5815" s="1" t="s">
        <v>17582</v>
      </c>
      <c r="C5815" s="2">
        <v>46188.3895023148</v>
      </c>
      <c r="D5815" s="1" t="s">
        <v>17583</v>
      </c>
      <c r="E5815" s="1" t="s">
        <v>15768</v>
      </c>
      <c r="F5815" s="2">
        <v>46168.208344907398</v>
      </c>
      <c r="G5815" s="3">
        <v>59.68</v>
      </c>
      <c r="H5815" s="3">
        <v>55</v>
      </c>
      <c r="I5815" s="3">
        <v>66.3</v>
      </c>
      <c r="J5815" s="3">
        <v>58.44</v>
      </c>
      <c r="K5815" s="3">
        <v>60.71</v>
      </c>
    </row>
    <row r="5816" spans="1:11">
      <c r="A5816" t="s">
        <v>17584</v>
      </c>
      <c r="B5816" s="1" t="s">
        <v>17585</v>
      </c>
      <c r="C5816" s="2">
        <v>46188.389525462997</v>
      </c>
      <c r="D5816" s="1" t="s">
        <v>17586</v>
      </c>
      <c r="E5816" s="1" t="s">
        <v>15768</v>
      </c>
      <c r="F5816" s="2">
        <v>46168.250011574099</v>
      </c>
      <c r="G5816" s="3">
        <v>58.87</v>
      </c>
      <c r="H5816" s="3">
        <v>53.2</v>
      </c>
      <c r="I5816" s="3">
        <v>69.599999999999994</v>
      </c>
      <c r="J5816" s="3">
        <v>57.3</v>
      </c>
      <c r="K5816" s="3">
        <v>59.95</v>
      </c>
    </row>
    <row r="5817" spans="1:11">
      <c r="A5817" t="s">
        <v>17587</v>
      </c>
      <c r="B5817" s="1" t="s">
        <v>17588</v>
      </c>
      <c r="C5817" s="2">
        <v>46188.389444444401</v>
      </c>
      <c r="D5817" s="1" t="s">
        <v>17589</v>
      </c>
      <c r="E5817" s="1" t="s">
        <v>15768</v>
      </c>
      <c r="F5817" s="2">
        <v>46168.291678240697</v>
      </c>
      <c r="G5817" s="3">
        <v>57.19</v>
      </c>
      <c r="H5817" s="3">
        <v>51.8</v>
      </c>
      <c r="I5817" s="3">
        <v>68.900000000000006</v>
      </c>
      <c r="J5817" s="3">
        <v>55.24</v>
      </c>
      <c r="K5817" s="3">
        <v>58.52</v>
      </c>
    </row>
    <row r="5818" spans="1:11">
      <c r="A5818" t="s">
        <v>17590</v>
      </c>
      <c r="B5818" s="1" t="s">
        <v>17591</v>
      </c>
      <c r="C5818" s="2">
        <v>46188.389560185198</v>
      </c>
      <c r="D5818" s="1" t="s">
        <v>17592</v>
      </c>
      <c r="E5818" s="1" t="s">
        <v>15768</v>
      </c>
      <c r="F5818" s="2">
        <v>46168.333344907398</v>
      </c>
      <c r="G5818" s="3">
        <v>56.98</v>
      </c>
      <c r="H5818" s="3">
        <v>50.6</v>
      </c>
      <c r="I5818" s="3">
        <v>73.3</v>
      </c>
      <c r="J5818" s="3">
        <v>54.19</v>
      </c>
      <c r="K5818" s="3">
        <v>58.06</v>
      </c>
    </row>
    <row r="5819" spans="1:11">
      <c r="A5819" t="s">
        <v>17593</v>
      </c>
      <c r="B5819" s="1" t="s">
        <v>17594</v>
      </c>
      <c r="C5819" s="2">
        <v>46188.389525462997</v>
      </c>
      <c r="D5819" s="1" t="s">
        <v>17595</v>
      </c>
      <c r="E5819" s="1" t="s">
        <v>15768</v>
      </c>
      <c r="F5819" s="2">
        <v>46168.375011574099</v>
      </c>
      <c r="G5819" s="3">
        <v>56.47</v>
      </c>
      <c r="H5819" s="3">
        <v>50.9</v>
      </c>
      <c r="I5819" s="3">
        <v>74.3</v>
      </c>
      <c r="J5819" s="3">
        <v>53.99</v>
      </c>
      <c r="K5819" s="3">
        <v>57.88</v>
      </c>
    </row>
    <row r="5820" spans="1:11">
      <c r="A5820" t="s">
        <v>17596</v>
      </c>
      <c r="B5820" s="1" t="s">
        <v>17597</v>
      </c>
      <c r="C5820" s="2">
        <v>46188.389467592599</v>
      </c>
      <c r="D5820" s="1" t="s">
        <v>17598</v>
      </c>
      <c r="E5820" s="1" t="s">
        <v>15768</v>
      </c>
      <c r="F5820" s="2">
        <v>46168.416678240697</v>
      </c>
      <c r="G5820" s="3">
        <v>56.02</v>
      </c>
      <c r="H5820" s="3">
        <v>49.6</v>
      </c>
      <c r="I5820" s="3">
        <v>69.7</v>
      </c>
      <c r="J5820" s="3">
        <v>53.34</v>
      </c>
      <c r="K5820" s="3">
        <v>57.43</v>
      </c>
    </row>
    <row r="5821" spans="1:11">
      <c r="A5821" t="s">
        <v>17599</v>
      </c>
      <c r="B5821" s="1" t="s">
        <v>17600</v>
      </c>
      <c r="C5821" s="2">
        <v>46188.389537037001</v>
      </c>
      <c r="D5821" s="1" t="s">
        <v>17601</v>
      </c>
      <c r="E5821" s="1" t="s">
        <v>15768</v>
      </c>
      <c r="F5821" s="2">
        <v>46168.458344907398</v>
      </c>
      <c r="G5821" s="3">
        <v>56.13</v>
      </c>
      <c r="H5821" s="3">
        <v>49.4</v>
      </c>
      <c r="I5821" s="3">
        <v>72.8</v>
      </c>
      <c r="J5821" s="3">
        <v>53.41</v>
      </c>
      <c r="K5821" s="3">
        <v>57.4</v>
      </c>
    </row>
    <row r="5822" spans="1:11">
      <c r="A5822" t="s">
        <v>17602</v>
      </c>
      <c r="B5822" s="1" t="s">
        <v>17603</v>
      </c>
      <c r="C5822" s="2">
        <v>46188.3894560185</v>
      </c>
      <c r="D5822" s="1" t="s">
        <v>17604</v>
      </c>
      <c r="E5822" s="1" t="s">
        <v>15768</v>
      </c>
      <c r="F5822" s="2">
        <v>46168.500011574099</v>
      </c>
      <c r="G5822" s="3">
        <v>55.37</v>
      </c>
      <c r="H5822" s="3">
        <v>49.9</v>
      </c>
      <c r="I5822" s="3">
        <v>70.5</v>
      </c>
      <c r="J5822" s="3">
        <v>53.24</v>
      </c>
      <c r="K5822" s="3">
        <v>56.82</v>
      </c>
    </row>
    <row r="5823" spans="1:11">
      <c r="A5823" t="s">
        <v>17605</v>
      </c>
      <c r="B5823" s="1" t="s">
        <v>17606</v>
      </c>
      <c r="C5823" s="2">
        <v>46188.3895486111</v>
      </c>
      <c r="D5823" s="1" t="s">
        <v>17607</v>
      </c>
      <c r="E5823" s="1" t="s">
        <v>15768</v>
      </c>
      <c r="F5823" s="2">
        <v>46168.541678240697</v>
      </c>
      <c r="G5823" s="3">
        <v>58.17</v>
      </c>
      <c r="H5823" s="3">
        <v>50.2</v>
      </c>
      <c r="I5823" s="3">
        <v>77.599999999999994</v>
      </c>
      <c r="J5823" s="3">
        <v>54.72</v>
      </c>
      <c r="K5823" s="3">
        <v>59.08</v>
      </c>
    </row>
    <row r="5824" spans="1:11">
      <c r="A5824" t="s">
        <v>17608</v>
      </c>
      <c r="B5824" s="1" t="s">
        <v>17609</v>
      </c>
      <c r="C5824" s="2">
        <v>46188.389583333301</v>
      </c>
      <c r="D5824" s="1" t="s">
        <v>17610</v>
      </c>
      <c r="E5824" s="1" t="s">
        <v>15768</v>
      </c>
      <c r="F5824" s="2">
        <v>46168.583344907398</v>
      </c>
      <c r="G5824" s="3">
        <v>57.85</v>
      </c>
      <c r="H5824" s="3">
        <v>50.2</v>
      </c>
      <c r="I5824" s="3">
        <v>74.099999999999994</v>
      </c>
      <c r="J5824" s="3">
        <v>55.07</v>
      </c>
      <c r="K5824" s="3">
        <v>58.93</v>
      </c>
    </row>
    <row r="5825" spans="1:11">
      <c r="A5825" t="s">
        <v>17611</v>
      </c>
      <c r="B5825" s="1" t="s">
        <v>17612</v>
      </c>
      <c r="C5825" s="2">
        <v>46188.3895486111</v>
      </c>
      <c r="D5825" s="1" t="s">
        <v>17613</v>
      </c>
      <c r="E5825" s="1" t="s">
        <v>15768</v>
      </c>
      <c r="F5825" s="2">
        <v>46168.625011574099</v>
      </c>
      <c r="G5825" s="3">
        <v>56</v>
      </c>
      <c r="H5825" s="3">
        <v>50.2</v>
      </c>
      <c r="I5825" s="3">
        <v>75.599999999999994</v>
      </c>
      <c r="J5825" s="3">
        <v>53.9</v>
      </c>
      <c r="K5825" s="3">
        <v>57.19</v>
      </c>
    </row>
    <row r="5826" spans="1:11">
      <c r="A5826" t="s">
        <v>17614</v>
      </c>
      <c r="B5826" s="1" t="s">
        <v>17615</v>
      </c>
      <c r="C5826" s="2">
        <v>46188.389421296299</v>
      </c>
      <c r="D5826" s="1" t="s">
        <v>17616</v>
      </c>
      <c r="E5826" s="1" t="s">
        <v>15768</v>
      </c>
      <c r="F5826" s="2">
        <v>46168.666678240697</v>
      </c>
      <c r="G5826" s="3">
        <v>56.58</v>
      </c>
      <c r="H5826" s="3">
        <v>48.2</v>
      </c>
      <c r="I5826" s="3">
        <v>69.900000000000006</v>
      </c>
      <c r="J5826" s="3">
        <v>54.08</v>
      </c>
      <c r="K5826" s="3">
        <v>57.68</v>
      </c>
    </row>
    <row r="5827" spans="1:11">
      <c r="A5827" t="s">
        <v>17617</v>
      </c>
      <c r="B5827" s="1" t="s">
        <v>17618</v>
      </c>
      <c r="C5827" s="2">
        <v>46188.389594907399</v>
      </c>
      <c r="D5827" s="1" t="s">
        <v>17619</v>
      </c>
      <c r="E5827" s="1" t="s">
        <v>15768</v>
      </c>
      <c r="F5827" s="2">
        <v>46168.708344907398</v>
      </c>
      <c r="G5827" s="3">
        <v>55.7</v>
      </c>
      <c r="H5827" s="3">
        <v>49.7</v>
      </c>
      <c r="I5827" s="3">
        <v>76.5</v>
      </c>
      <c r="J5827" s="3">
        <v>53.38</v>
      </c>
      <c r="K5827" s="3">
        <v>57.09</v>
      </c>
    </row>
    <row r="5828" spans="1:11">
      <c r="A5828" t="s">
        <v>17620</v>
      </c>
      <c r="B5828" s="1" t="s">
        <v>17621</v>
      </c>
      <c r="C5828" s="2">
        <v>46188.389560185198</v>
      </c>
      <c r="D5828" s="1" t="s">
        <v>17622</v>
      </c>
      <c r="E5828" s="1" t="s">
        <v>15768</v>
      </c>
      <c r="F5828" s="2">
        <v>46168.750011574099</v>
      </c>
      <c r="G5828" s="3">
        <v>67.27</v>
      </c>
      <c r="H5828" s="3">
        <v>49.6</v>
      </c>
      <c r="I5828" s="3">
        <v>98.6</v>
      </c>
      <c r="J5828" s="3">
        <v>54.39</v>
      </c>
      <c r="K5828" s="3">
        <v>60.71</v>
      </c>
    </row>
    <row r="5829" spans="1:11">
      <c r="A5829" t="s">
        <v>17623</v>
      </c>
      <c r="B5829" s="1" t="s">
        <v>17624</v>
      </c>
      <c r="C5829" s="2">
        <v>46188.389490740701</v>
      </c>
      <c r="D5829" s="1" t="s">
        <v>17625</v>
      </c>
      <c r="E5829" s="1" t="s">
        <v>15768</v>
      </c>
      <c r="F5829" s="2">
        <v>46168.791678240697</v>
      </c>
      <c r="G5829" s="3">
        <v>58.08</v>
      </c>
      <c r="H5829" s="3">
        <v>51.7</v>
      </c>
      <c r="I5829" s="3">
        <v>72.2</v>
      </c>
      <c r="J5829" s="3">
        <v>56.12</v>
      </c>
      <c r="K5829" s="3">
        <v>59.21</v>
      </c>
    </row>
    <row r="5830" spans="1:11">
      <c r="A5830" t="s">
        <v>17626</v>
      </c>
      <c r="B5830" s="1" t="s">
        <v>17627</v>
      </c>
      <c r="C5830" s="2">
        <v>46188.3895486111</v>
      </c>
      <c r="D5830" s="1" t="s">
        <v>17628</v>
      </c>
      <c r="E5830" s="1" t="s">
        <v>15768</v>
      </c>
      <c r="F5830" s="2">
        <v>46168.833344907398</v>
      </c>
      <c r="G5830" s="3">
        <v>61.71</v>
      </c>
      <c r="H5830" s="3">
        <v>54.2</v>
      </c>
      <c r="I5830" s="3">
        <v>72.599999999999994</v>
      </c>
      <c r="J5830" s="3">
        <v>59.65</v>
      </c>
      <c r="K5830" s="3">
        <v>63.14</v>
      </c>
    </row>
    <row r="5831" spans="1:11">
      <c r="A5831" t="s">
        <v>17629</v>
      </c>
      <c r="B5831" s="1" t="s">
        <v>17630</v>
      </c>
      <c r="C5831" s="2">
        <v>46188.389525462997</v>
      </c>
      <c r="D5831" s="1" t="s">
        <v>17631</v>
      </c>
      <c r="E5831" s="1" t="s">
        <v>15768</v>
      </c>
      <c r="F5831" s="2">
        <v>46168.875011574099</v>
      </c>
      <c r="G5831" s="3">
        <v>59.46</v>
      </c>
      <c r="H5831" s="3">
        <v>53</v>
      </c>
      <c r="I5831" s="3">
        <v>68.900000000000006</v>
      </c>
      <c r="J5831" s="3">
        <v>57.21</v>
      </c>
      <c r="K5831" s="3">
        <v>60.93</v>
      </c>
    </row>
    <row r="5832" spans="1:11">
      <c r="A5832" t="s">
        <v>17632</v>
      </c>
      <c r="B5832" s="1" t="s">
        <v>17633</v>
      </c>
      <c r="C5832" s="2">
        <v>46188.389560185198</v>
      </c>
      <c r="D5832" s="1" t="s">
        <v>17634</v>
      </c>
      <c r="E5832" s="1" t="s">
        <v>15768</v>
      </c>
      <c r="F5832" s="2">
        <v>46168.916678240697</v>
      </c>
      <c r="G5832" s="3">
        <v>57.28</v>
      </c>
      <c r="H5832" s="3">
        <v>49.2</v>
      </c>
      <c r="I5832" s="3">
        <v>66.7</v>
      </c>
      <c r="J5832" s="3">
        <v>54.5</v>
      </c>
      <c r="K5832" s="3">
        <v>59.02</v>
      </c>
    </row>
    <row r="5833" spans="1:11">
      <c r="A5833" t="s">
        <v>17635</v>
      </c>
      <c r="B5833" s="1" t="s">
        <v>17636</v>
      </c>
      <c r="C5833" s="2">
        <v>46188.3895486111</v>
      </c>
      <c r="D5833" s="1" t="s">
        <v>17637</v>
      </c>
      <c r="E5833" s="1" t="s">
        <v>15768</v>
      </c>
      <c r="F5833" s="2">
        <v>46168.958344907398</v>
      </c>
      <c r="G5833" s="3">
        <v>57.5</v>
      </c>
      <c r="H5833" s="3">
        <v>50.3</v>
      </c>
      <c r="I5833" s="3">
        <v>71.7</v>
      </c>
      <c r="J5833" s="3">
        <v>55.17</v>
      </c>
      <c r="K5833" s="3">
        <v>59.19</v>
      </c>
    </row>
    <row r="5834" spans="1:11">
      <c r="A5834" t="s">
        <v>17638</v>
      </c>
      <c r="B5834" s="1" t="s">
        <v>17639</v>
      </c>
      <c r="C5834" s="2">
        <v>46188.389444444401</v>
      </c>
      <c r="D5834" s="1" t="s">
        <v>17640</v>
      </c>
      <c r="E5834" s="1" t="s">
        <v>15768</v>
      </c>
      <c r="F5834" s="2">
        <v>46169.000011574099</v>
      </c>
      <c r="G5834" s="3">
        <v>56.06</v>
      </c>
      <c r="H5834" s="3">
        <v>49.4</v>
      </c>
      <c r="I5834" s="3">
        <v>65.5</v>
      </c>
      <c r="J5834" s="3">
        <v>53.54</v>
      </c>
      <c r="K5834" s="3">
        <v>57.93</v>
      </c>
    </row>
    <row r="5835" spans="1:11">
      <c r="A5835" t="s">
        <v>17641</v>
      </c>
      <c r="B5835" s="1" t="s">
        <v>17642</v>
      </c>
      <c r="C5835" s="2">
        <v>46188.389537037001</v>
      </c>
      <c r="D5835" s="1" t="s">
        <v>17643</v>
      </c>
      <c r="E5835" s="1" t="s">
        <v>15768</v>
      </c>
      <c r="F5835" s="2">
        <v>46169.041678240697</v>
      </c>
      <c r="G5835" s="3">
        <v>55.73</v>
      </c>
      <c r="H5835" s="3">
        <v>48.9</v>
      </c>
      <c r="I5835" s="3">
        <v>67.5</v>
      </c>
      <c r="J5835" s="3">
        <v>52.89</v>
      </c>
      <c r="K5835" s="3">
        <v>57.62</v>
      </c>
    </row>
    <row r="5836" spans="1:11">
      <c r="A5836" t="s">
        <v>17644</v>
      </c>
      <c r="B5836" s="1" t="s">
        <v>17645</v>
      </c>
      <c r="C5836" s="2">
        <v>46188.389490740701</v>
      </c>
      <c r="D5836" s="1" t="s">
        <v>17646</v>
      </c>
      <c r="E5836" s="1" t="s">
        <v>15768</v>
      </c>
      <c r="F5836" s="2">
        <v>46169.083344907398</v>
      </c>
      <c r="G5836" s="3">
        <v>55.41</v>
      </c>
      <c r="H5836" s="3">
        <v>47.5</v>
      </c>
      <c r="I5836" s="3">
        <v>66.8</v>
      </c>
      <c r="J5836" s="3">
        <v>52.54</v>
      </c>
      <c r="K5836" s="3">
        <v>57.46</v>
      </c>
    </row>
    <row r="5837" spans="1:11">
      <c r="A5837" t="s">
        <v>17647</v>
      </c>
      <c r="B5837" s="1" t="s">
        <v>17648</v>
      </c>
      <c r="C5837" s="2">
        <v>46188.389571759297</v>
      </c>
      <c r="D5837" s="1" t="s">
        <v>17649</v>
      </c>
      <c r="E5837" s="1" t="s">
        <v>15768</v>
      </c>
      <c r="F5837" s="2">
        <v>46169.125011574099</v>
      </c>
      <c r="G5837" s="3">
        <v>55.32</v>
      </c>
      <c r="H5837" s="3">
        <v>47.6</v>
      </c>
      <c r="I5837" s="3">
        <v>71.599999999999994</v>
      </c>
      <c r="J5837" s="3">
        <v>52.48</v>
      </c>
      <c r="K5837" s="3">
        <v>57.28</v>
      </c>
    </row>
    <row r="5838" spans="1:11">
      <c r="A5838" t="s">
        <v>17650</v>
      </c>
      <c r="B5838" s="1" t="s">
        <v>17651</v>
      </c>
      <c r="C5838" s="2">
        <v>46188.389513888898</v>
      </c>
      <c r="D5838" s="1" t="s">
        <v>17652</v>
      </c>
      <c r="E5838" s="1" t="s">
        <v>15768</v>
      </c>
      <c r="F5838" s="2">
        <v>46169.166678240697</v>
      </c>
      <c r="G5838" s="3">
        <v>56.99</v>
      </c>
      <c r="H5838" s="3">
        <v>49.5</v>
      </c>
      <c r="I5838" s="3">
        <v>72.099999999999994</v>
      </c>
      <c r="J5838" s="3">
        <v>54.51</v>
      </c>
      <c r="K5838" s="3">
        <v>58.78</v>
      </c>
    </row>
    <row r="5839" spans="1:11">
      <c r="A5839" t="s">
        <v>17653</v>
      </c>
      <c r="B5839" s="1" t="s">
        <v>17654</v>
      </c>
      <c r="C5839" s="2">
        <v>46188.3894560185</v>
      </c>
      <c r="D5839" s="1" t="s">
        <v>17655</v>
      </c>
      <c r="E5839" s="1" t="s">
        <v>15768</v>
      </c>
      <c r="F5839" s="2">
        <v>46169.208344907398</v>
      </c>
      <c r="G5839" s="3">
        <v>60.98</v>
      </c>
      <c r="H5839" s="3">
        <v>54.3</v>
      </c>
      <c r="I5839" s="3">
        <v>71.099999999999994</v>
      </c>
      <c r="J5839" s="3">
        <v>58.98</v>
      </c>
      <c r="K5839" s="3">
        <v>62.37</v>
      </c>
    </row>
    <row r="5840" spans="1:11">
      <c r="A5840" t="s">
        <v>17656</v>
      </c>
      <c r="B5840" s="1" t="s">
        <v>17657</v>
      </c>
      <c r="C5840" s="2">
        <v>46188.389444444401</v>
      </c>
      <c r="D5840" s="1" t="s">
        <v>17658</v>
      </c>
      <c r="E5840" s="1" t="s">
        <v>15768</v>
      </c>
      <c r="F5840" s="2">
        <v>46169.250011574099</v>
      </c>
      <c r="G5840" s="3">
        <v>62.88</v>
      </c>
      <c r="H5840" s="3">
        <v>58.3</v>
      </c>
      <c r="I5840" s="3">
        <v>71.099999999999994</v>
      </c>
      <c r="J5840" s="3">
        <v>61.32</v>
      </c>
      <c r="K5840" s="3">
        <v>64.11</v>
      </c>
    </row>
    <row r="5841" spans="1:11">
      <c r="A5841" t="s">
        <v>17659</v>
      </c>
      <c r="B5841" s="1" t="s">
        <v>17660</v>
      </c>
      <c r="C5841" s="2">
        <v>46188.389513888898</v>
      </c>
      <c r="D5841" s="1" t="s">
        <v>17661</v>
      </c>
      <c r="E5841" s="1" t="s">
        <v>15768</v>
      </c>
      <c r="F5841" s="2">
        <v>46169.291678240697</v>
      </c>
      <c r="G5841" s="3">
        <v>63.11</v>
      </c>
      <c r="H5841" s="3">
        <v>58.4</v>
      </c>
      <c r="I5841" s="3">
        <v>71.099999999999994</v>
      </c>
      <c r="J5841" s="3">
        <v>61.63</v>
      </c>
      <c r="K5841" s="3">
        <v>64.33</v>
      </c>
    </row>
    <row r="5842" spans="1:11">
      <c r="A5842" t="s">
        <v>17662</v>
      </c>
      <c r="B5842" s="1" t="s">
        <v>17663</v>
      </c>
      <c r="C5842" s="2">
        <v>46188.389479166697</v>
      </c>
      <c r="D5842" s="1" t="s">
        <v>17664</v>
      </c>
      <c r="E5842" s="1" t="s">
        <v>15768</v>
      </c>
      <c r="F5842" s="2">
        <v>46169.333344907398</v>
      </c>
      <c r="G5842" s="3">
        <v>62.38</v>
      </c>
      <c r="H5842" s="3">
        <v>57.9</v>
      </c>
      <c r="I5842" s="3">
        <v>72.7</v>
      </c>
      <c r="J5842" s="3">
        <v>60.73</v>
      </c>
      <c r="K5842" s="3">
        <v>63.66</v>
      </c>
    </row>
    <row r="5843" spans="1:11">
      <c r="A5843" t="s">
        <v>17665</v>
      </c>
      <c r="B5843" s="1" t="s">
        <v>17666</v>
      </c>
      <c r="C5843" s="2">
        <v>46188.3895486111</v>
      </c>
      <c r="D5843" s="1" t="s">
        <v>17667</v>
      </c>
      <c r="E5843" s="1" t="s">
        <v>15768</v>
      </c>
      <c r="F5843" s="2">
        <v>46169.375011574099</v>
      </c>
      <c r="G5843" s="3">
        <v>62.67</v>
      </c>
      <c r="H5843" s="3">
        <v>57.1</v>
      </c>
      <c r="I5843" s="3">
        <v>77.599999999999994</v>
      </c>
      <c r="J5843" s="3">
        <v>60.7</v>
      </c>
      <c r="K5843" s="3">
        <v>64.069999999999993</v>
      </c>
    </row>
    <row r="5844" spans="1:11">
      <c r="A5844" t="s">
        <v>17668</v>
      </c>
      <c r="B5844" s="1" t="s">
        <v>17669</v>
      </c>
      <c r="C5844" s="2">
        <v>46188.389525462997</v>
      </c>
      <c r="D5844" s="1" t="s">
        <v>17670</v>
      </c>
      <c r="E5844" s="1" t="s">
        <v>15768</v>
      </c>
      <c r="F5844" s="2">
        <v>46169.416678240697</v>
      </c>
      <c r="G5844" s="3">
        <v>62.43</v>
      </c>
      <c r="H5844" s="3">
        <v>57</v>
      </c>
      <c r="I5844" s="3">
        <v>76.5</v>
      </c>
      <c r="J5844" s="3">
        <v>60.63</v>
      </c>
      <c r="K5844" s="3">
        <v>63.62</v>
      </c>
    </row>
    <row r="5845" spans="1:11">
      <c r="A5845" t="s">
        <v>17671</v>
      </c>
      <c r="B5845" s="1" t="s">
        <v>17672</v>
      </c>
      <c r="C5845" s="2">
        <v>46188.389525462997</v>
      </c>
      <c r="D5845" s="1" t="s">
        <v>17673</v>
      </c>
      <c r="E5845" s="1" t="s">
        <v>15768</v>
      </c>
      <c r="F5845" s="2">
        <v>46169.458344907398</v>
      </c>
      <c r="G5845" s="3">
        <v>61.81</v>
      </c>
      <c r="H5845" s="3">
        <v>56.7</v>
      </c>
      <c r="I5845" s="3">
        <v>75.099999999999994</v>
      </c>
      <c r="J5845" s="3">
        <v>59.99</v>
      </c>
      <c r="K5845" s="3">
        <v>63.09</v>
      </c>
    </row>
    <row r="5846" spans="1:11">
      <c r="A5846" t="s">
        <v>17674</v>
      </c>
      <c r="B5846" s="1" t="s">
        <v>17675</v>
      </c>
      <c r="C5846" s="2">
        <v>46188.389479166697</v>
      </c>
      <c r="D5846" s="1" t="s">
        <v>17676</v>
      </c>
      <c r="E5846" s="1" t="s">
        <v>15768</v>
      </c>
      <c r="F5846" s="2">
        <v>46169.500011574099</v>
      </c>
      <c r="G5846" s="3">
        <v>61.7</v>
      </c>
      <c r="H5846" s="3">
        <v>56</v>
      </c>
      <c r="I5846" s="3">
        <v>71.900000000000006</v>
      </c>
      <c r="J5846" s="3">
        <v>59.82</v>
      </c>
      <c r="K5846" s="3">
        <v>63.11</v>
      </c>
    </row>
    <row r="5847" spans="1:11">
      <c r="A5847" t="s">
        <v>17677</v>
      </c>
      <c r="B5847" s="1" t="s">
        <v>17678</v>
      </c>
      <c r="C5847" s="2">
        <v>46188.389594907399</v>
      </c>
      <c r="D5847" s="1" t="s">
        <v>17679</v>
      </c>
      <c r="E5847" s="1" t="s">
        <v>15768</v>
      </c>
      <c r="F5847" s="2">
        <v>46169.541678240697</v>
      </c>
      <c r="G5847" s="3">
        <v>61.35</v>
      </c>
      <c r="H5847" s="3">
        <v>55.7</v>
      </c>
      <c r="I5847" s="3">
        <v>77.7</v>
      </c>
      <c r="J5847" s="3">
        <v>59.37</v>
      </c>
      <c r="K5847" s="3">
        <v>62.7</v>
      </c>
    </row>
    <row r="5848" spans="1:11">
      <c r="A5848" t="s">
        <v>17680</v>
      </c>
      <c r="B5848" s="1" t="s">
        <v>17681</v>
      </c>
      <c r="C5848" s="2">
        <v>46188.389479166697</v>
      </c>
      <c r="D5848" s="1" t="s">
        <v>17682</v>
      </c>
      <c r="E5848" s="1" t="s">
        <v>15768</v>
      </c>
      <c r="F5848" s="2">
        <v>46169.583344907398</v>
      </c>
      <c r="G5848" s="3">
        <v>61.87</v>
      </c>
      <c r="H5848" s="3">
        <v>56</v>
      </c>
      <c r="I5848" s="3">
        <v>81.8</v>
      </c>
      <c r="J5848" s="3">
        <v>60.04</v>
      </c>
      <c r="K5848" s="3">
        <v>63.17</v>
      </c>
    </row>
    <row r="5849" spans="1:11">
      <c r="A5849" t="s">
        <v>17683</v>
      </c>
      <c r="B5849" s="1" t="s">
        <v>17684</v>
      </c>
      <c r="C5849" s="2">
        <v>46188.389583333301</v>
      </c>
      <c r="D5849" s="1" t="s">
        <v>17685</v>
      </c>
      <c r="E5849" s="1" t="s">
        <v>15768</v>
      </c>
      <c r="F5849" s="2">
        <v>46169.625011574099</v>
      </c>
      <c r="G5849" s="3">
        <v>61.93</v>
      </c>
      <c r="H5849" s="3">
        <v>56.8</v>
      </c>
      <c r="I5849" s="3">
        <v>75.400000000000006</v>
      </c>
      <c r="J5849" s="3">
        <v>60.17</v>
      </c>
      <c r="K5849" s="3">
        <v>63.21</v>
      </c>
    </row>
    <row r="5850" spans="1:11">
      <c r="A5850" t="s">
        <v>17686</v>
      </c>
      <c r="B5850" s="1" t="s">
        <v>17687</v>
      </c>
      <c r="C5850" s="2">
        <v>46188.3895023148</v>
      </c>
      <c r="D5850" s="1" t="s">
        <v>17688</v>
      </c>
      <c r="E5850" s="1" t="s">
        <v>15768</v>
      </c>
      <c r="F5850" s="2">
        <v>46169.666678240697</v>
      </c>
      <c r="G5850" s="3">
        <v>62.19</v>
      </c>
      <c r="H5850" s="3">
        <v>56.9</v>
      </c>
      <c r="I5850" s="3">
        <v>77.7</v>
      </c>
      <c r="J5850" s="3">
        <v>60.39</v>
      </c>
      <c r="K5850" s="3">
        <v>63.43</v>
      </c>
    </row>
    <row r="5851" spans="1:11">
      <c r="A5851" t="s">
        <v>17689</v>
      </c>
      <c r="B5851" s="1" t="s">
        <v>17690</v>
      </c>
      <c r="C5851" s="2">
        <v>46188.3894560185</v>
      </c>
      <c r="D5851" s="1" t="s">
        <v>17691</v>
      </c>
      <c r="E5851" s="1" t="s">
        <v>15768</v>
      </c>
      <c r="F5851" s="2">
        <v>46169.708344907398</v>
      </c>
      <c r="G5851" s="3">
        <v>61.53</v>
      </c>
      <c r="H5851" s="3">
        <v>56.8</v>
      </c>
      <c r="I5851" s="3">
        <v>72.099999999999994</v>
      </c>
      <c r="J5851" s="3">
        <v>59.72</v>
      </c>
      <c r="K5851" s="3">
        <v>62.84</v>
      </c>
    </row>
    <row r="5852" spans="1:11">
      <c r="A5852" t="s">
        <v>17692</v>
      </c>
      <c r="B5852" s="1" t="s">
        <v>17693</v>
      </c>
      <c r="C5852" s="2">
        <v>46188.389490740701</v>
      </c>
      <c r="D5852" s="1" t="s">
        <v>17694</v>
      </c>
      <c r="E5852" s="1" t="s">
        <v>15768</v>
      </c>
      <c r="F5852" s="2">
        <v>46169.750011574099</v>
      </c>
      <c r="G5852" s="3">
        <v>61.46</v>
      </c>
      <c r="H5852" s="3">
        <v>56.2</v>
      </c>
      <c r="I5852" s="3">
        <v>70.8</v>
      </c>
      <c r="J5852" s="3">
        <v>59.82</v>
      </c>
      <c r="K5852" s="3">
        <v>62.79</v>
      </c>
    </row>
    <row r="5853" spans="1:11">
      <c r="A5853" t="s">
        <v>17695</v>
      </c>
      <c r="B5853" s="1" t="s">
        <v>17696</v>
      </c>
      <c r="C5853" s="2">
        <v>46188.389583333301</v>
      </c>
      <c r="D5853" s="1" t="s">
        <v>17697</v>
      </c>
      <c r="E5853" s="1" t="s">
        <v>15768</v>
      </c>
      <c r="F5853" s="2">
        <v>46169.791678240697</v>
      </c>
      <c r="G5853" s="3">
        <v>60.85</v>
      </c>
      <c r="H5853" s="3">
        <v>55.3</v>
      </c>
      <c r="I5853" s="3">
        <v>69.7</v>
      </c>
      <c r="J5853" s="3">
        <v>59.16</v>
      </c>
      <c r="K5853" s="3">
        <v>62.16</v>
      </c>
    </row>
    <row r="5854" spans="1:11">
      <c r="A5854" t="s">
        <v>17698</v>
      </c>
      <c r="B5854" s="1" t="s">
        <v>17699</v>
      </c>
      <c r="C5854" s="2">
        <v>46188.389571759297</v>
      </c>
      <c r="D5854" s="1" t="s">
        <v>17700</v>
      </c>
      <c r="E5854" s="1" t="s">
        <v>15768</v>
      </c>
      <c r="F5854" s="2">
        <v>46169.833344907398</v>
      </c>
      <c r="G5854" s="3">
        <v>60.48</v>
      </c>
      <c r="H5854" s="3">
        <v>55.6</v>
      </c>
      <c r="I5854" s="3">
        <v>70.599999999999994</v>
      </c>
      <c r="J5854" s="3">
        <v>58.8</v>
      </c>
      <c r="K5854" s="3">
        <v>61.81</v>
      </c>
    </row>
    <row r="5855" spans="1:11">
      <c r="A5855" t="s">
        <v>17701</v>
      </c>
      <c r="B5855" s="1" t="s">
        <v>17702</v>
      </c>
      <c r="C5855" s="2">
        <v>46188.389432870397</v>
      </c>
      <c r="D5855" s="1" t="s">
        <v>17703</v>
      </c>
      <c r="E5855" s="1" t="s">
        <v>15768</v>
      </c>
      <c r="F5855" s="2">
        <v>46169.875011574099</v>
      </c>
      <c r="G5855" s="3">
        <v>58.96</v>
      </c>
      <c r="H5855" s="3">
        <v>53.6</v>
      </c>
      <c r="I5855" s="3">
        <v>69.099999999999994</v>
      </c>
      <c r="J5855" s="3">
        <v>57.17</v>
      </c>
      <c r="K5855" s="3">
        <v>60.33</v>
      </c>
    </row>
    <row r="5856" spans="1:11">
      <c r="A5856" t="s">
        <v>17704</v>
      </c>
      <c r="B5856" s="1" t="s">
        <v>17705</v>
      </c>
      <c r="C5856" s="2">
        <v>46188.389560185198</v>
      </c>
      <c r="D5856" s="1" t="s">
        <v>17706</v>
      </c>
      <c r="E5856" s="1" t="s">
        <v>15768</v>
      </c>
      <c r="F5856" s="2">
        <v>46169.916678240697</v>
      </c>
      <c r="G5856" s="3">
        <v>57.83</v>
      </c>
      <c r="H5856" s="3">
        <v>52.7</v>
      </c>
      <c r="I5856" s="3">
        <v>71.2</v>
      </c>
      <c r="J5856" s="3">
        <v>56.02</v>
      </c>
      <c r="K5856" s="3">
        <v>59.3</v>
      </c>
    </row>
    <row r="5857" spans="1:11">
      <c r="A5857" t="s">
        <v>17707</v>
      </c>
      <c r="B5857" s="1" t="s">
        <v>17708</v>
      </c>
      <c r="C5857" s="2">
        <v>46188.3895023148</v>
      </c>
      <c r="D5857" s="1" t="s">
        <v>17709</v>
      </c>
      <c r="E5857" s="1" t="s">
        <v>15768</v>
      </c>
      <c r="F5857" s="2">
        <v>46169.958344907398</v>
      </c>
      <c r="G5857" s="3">
        <v>56.7</v>
      </c>
      <c r="H5857" s="3">
        <v>50</v>
      </c>
      <c r="I5857" s="3">
        <v>72.7</v>
      </c>
      <c r="J5857" s="3">
        <v>54.56</v>
      </c>
      <c r="K5857" s="3">
        <v>58.23</v>
      </c>
    </row>
    <row r="5858" spans="1:11">
      <c r="A5858" t="s">
        <v>17710</v>
      </c>
      <c r="B5858" s="1" t="s">
        <v>17711</v>
      </c>
      <c r="C5858" s="2">
        <v>46188.389479166697</v>
      </c>
      <c r="D5858" s="1" t="s">
        <v>17712</v>
      </c>
      <c r="E5858" s="1" t="s">
        <v>15768</v>
      </c>
      <c r="F5858" s="2">
        <v>46170.000011574099</v>
      </c>
      <c r="G5858" s="3">
        <v>56.39</v>
      </c>
      <c r="H5858" s="3">
        <v>50.7</v>
      </c>
      <c r="I5858" s="3">
        <v>66.599999999999994</v>
      </c>
      <c r="J5858" s="3">
        <v>54.19</v>
      </c>
      <c r="K5858" s="3">
        <v>58.07</v>
      </c>
    </row>
    <row r="5859" spans="1:11">
      <c r="A5859" t="s">
        <v>17713</v>
      </c>
      <c r="B5859" s="1" t="s">
        <v>17714</v>
      </c>
      <c r="C5859" s="2">
        <v>46188.3895486111</v>
      </c>
      <c r="D5859" s="1" t="s">
        <v>17715</v>
      </c>
      <c r="E5859" s="1" t="s">
        <v>15768</v>
      </c>
      <c r="F5859" s="2">
        <v>46170.041678240697</v>
      </c>
      <c r="G5859" s="3">
        <v>56.06</v>
      </c>
      <c r="H5859" s="3">
        <v>48.2</v>
      </c>
      <c r="I5859" s="3">
        <v>78.099999999999994</v>
      </c>
      <c r="J5859" s="3">
        <v>53.11</v>
      </c>
      <c r="K5859" s="3">
        <v>57.64</v>
      </c>
    </row>
    <row r="5860" spans="1:11">
      <c r="A5860" t="s">
        <v>17716</v>
      </c>
      <c r="B5860" s="1" t="s">
        <v>17717</v>
      </c>
      <c r="C5860" s="2">
        <v>46188.389467592599</v>
      </c>
      <c r="D5860" s="1" t="s">
        <v>17718</v>
      </c>
      <c r="E5860" s="1" t="s">
        <v>15768</v>
      </c>
      <c r="F5860" s="2">
        <v>46170.083344907398</v>
      </c>
      <c r="G5860" s="3">
        <v>74.91</v>
      </c>
      <c r="H5860" s="3">
        <v>51.3</v>
      </c>
      <c r="I5860" s="3">
        <v>117.2</v>
      </c>
      <c r="J5860" s="3">
        <v>57.17</v>
      </c>
      <c r="K5860" s="3">
        <v>62.89</v>
      </c>
    </row>
    <row r="5861" spans="1:11">
      <c r="A5861" t="s">
        <v>17719</v>
      </c>
      <c r="B5861" s="1" t="s">
        <v>17720</v>
      </c>
      <c r="C5861" s="2">
        <v>46188.3895486111</v>
      </c>
      <c r="D5861" s="1" t="s">
        <v>17721</v>
      </c>
      <c r="E5861" s="1" t="s">
        <v>15768</v>
      </c>
      <c r="F5861" s="2">
        <v>46170.125011574099</v>
      </c>
      <c r="G5861" s="3">
        <v>63.74</v>
      </c>
      <c r="H5861" s="3">
        <v>52.2</v>
      </c>
      <c r="I5861" s="3">
        <v>86</v>
      </c>
      <c r="J5861" s="3">
        <v>59.33</v>
      </c>
      <c r="K5861" s="3">
        <v>63.65</v>
      </c>
    </row>
    <row r="5862" spans="1:11">
      <c r="A5862" t="s">
        <v>17722</v>
      </c>
      <c r="B5862" s="1" t="s">
        <v>17723</v>
      </c>
      <c r="C5862" s="2">
        <v>46188.3895486111</v>
      </c>
      <c r="D5862" s="1" t="s">
        <v>17724</v>
      </c>
      <c r="E5862" s="1" t="s">
        <v>15768</v>
      </c>
      <c r="F5862" s="2">
        <v>46170.166678240697</v>
      </c>
      <c r="G5862" s="3">
        <v>60.19</v>
      </c>
      <c r="H5862" s="3">
        <v>52.1</v>
      </c>
      <c r="I5862" s="3">
        <v>70.599999999999994</v>
      </c>
      <c r="J5862" s="3">
        <v>57.84</v>
      </c>
      <c r="K5862" s="3">
        <v>61.37</v>
      </c>
    </row>
    <row r="5863" spans="1:11">
      <c r="A5863" t="s">
        <v>17725</v>
      </c>
      <c r="B5863" s="1" t="s">
        <v>17726</v>
      </c>
      <c r="C5863" s="2">
        <v>46188.389525462997</v>
      </c>
      <c r="D5863" s="1" t="s">
        <v>17727</v>
      </c>
      <c r="E5863" s="1" t="s">
        <v>15768</v>
      </c>
      <c r="F5863" s="2">
        <v>46170.208344907398</v>
      </c>
      <c r="G5863" s="3">
        <v>62.65</v>
      </c>
      <c r="H5863" s="3">
        <v>56.1</v>
      </c>
      <c r="I5863" s="3">
        <v>73.400000000000006</v>
      </c>
      <c r="J5863" s="3">
        <v>60.85</v>
      </c>
      <c r="K5863" s="3">
        <v>63.95</v>
      </c>
    </row>
    <row r="5864" spans="1:11">
      <c r="A5864" t="s">
        <v>17728</v>
      </c>
      <c r="B5864" s="1" t="s">
        <v>17729</v>
      </c>
      <c r="C5864" s="2">
        <v>46188.389479166697</v>
      </c>
      <c r="D5864" s="1" t="s">
        <v>17730</v>
      </c>
      <c r="E5864" s="1" t="s">
        <v>15768</v>
      </c>
      <c r="F5864" s="2">
        <v>46170.250011574099</v>
      </c>
      <c r="G5864" s="3">
        <v>63.89</v>
      </c>
      <c r="H5864" s="3">
        <v>59.8</v>
      </c>
      <c r="I5864" s="3">
        <v>72.400000000000006</v>
      </c>
      <c r="J5864" s="3">
        <v>62.54</v>
      </c>
      <c r="K5864" s="3">
        <v>65.02</v>
      </c>
    </row>
    <row r="5865" spans="1:11">
      <c r="A5865" t="s">
        <v>17731</v>
      </c>
      <c r="B5865" s="1" t="s">
        <v>17732</v>
      </c>
      <c r="C5865" s="2">
        <v>46188.389513888898</v>
      </c>
      <c r="D5865" s="1" t="s">
        <v>17733</v>
      </c>
      <c r="E5865" s="1" t="s">
        <v>15768</v>
      </c>
      <c r="F5865" s="2">
        <v>46170.291678240697</v>
      </c>
      <c r="G5865" s="3">
        <v>62.59</v>
      </c>
      <c r="H5865" s="3">
        <v>56.9</v>
      </c>
      <c r="I5865" s="3">
        <v>73.400000000000006</v>
      </c>
      <c r="J5865" s="3">
        <v>60.75</v>
      </c>
      <c r="K5865" s="3">
        <v>63.59</v>
      </c>
    </row>
    <row r="5866" spans="1:11">
      <c r="A5866" t="s">
        <v>17734</v>
      </c>
      <c r="B5866" s="1" t="s">
        <v>17735</v>
      </c>
      <c r="C5866" s="2">
        <v>46188.389490740701</v>
      </c>
      <c r="D5866" s="1" t="s">
        <v>17736</v>
      </c>
      <c r="E5866" s="1" t="s">
        <v>15768</v>
      </c>
      <c r="F5866" s="2">
        <v>46170.333344907398</v>
      </c>
      <c r="G5866" s="3">
        <v>61.08</v>
      </c>
      <c r="H5866" s="3">
        <v>56.2</v>
      </c>
      <c r="I5866" s="3">
        <v>74.400000000000006</v>
      </c>
      <c r="J5866" s="3">
        <v>59.02</v>
      </c>
      <c r="K5866" s="3">
        <v>62.32</v>
      </c>
    </row>
    <row r="5867" spans="1:11">
      <c r="A5867" t="s">
        <v>17737</v>
      </c>
      <c r="B5867" s="1" t="s">
        <v>17738</v>
      </c>
      <c r="C5867" s="2">
        <v>46188.389537037001</v>
      </c>
      <c r="D5867" s="1" t="s">
        <v>17739</v>
      </c>
      <c r="E5867" s="1" t="s">
        <v>15768</v>
      </c>
      <c r="F5867" s="2">
        <v>46170.375011574099</v>
      </c>
      <c r="G5867" s="3">
        <v>60.97</v>
      </c>
      <c r="H5867" s="3">
        <v>56.4</v>
      </c>
      <c r="I5867" s="3">
        <v>75.8</v>
      </c>
      <c r="J5867" s="3">
        <v>59.15</v>
      </c>
      <c r="K5867" s="3">
        <v>62.26</v>
      </c>
    </row>
    <row r="5868" spans="1:11">
      <c r="A5868" t="s">
        <v>17740</v>
      </c>
      <c r="B5868" s="1" t="s">
        <v>17741</v>
      </c>
      <c r="C5868" s="2">
        <v>46188.389444444401</v>
      </c>
      <c r="D5868" s="1" t="s">
        <v>17742</v>
      </c>
      <c r="E5868" s="1" t="s">
        <v>15768</v>
      </c>
      <c r="F5868" s="2">
        <v>46170.416678240697</v>
      </c>
      <c r="G5868" s="3">
        <v>59.89</v>
      </c>
      <c r="H5868" s="3">
        <v>51.9</v>
      </c>
      <c r="I5868" s="3">
        <v>79</v>
      </c>
      <c r="J5868" s="3">
        <v>57.6</v>
      </c>
      <c r="K5868" s="3">
        <v>61.19</v>
      </c>
    </row>
    <row r="5869" spans="1:11">
      <c r="A5869" t="s">
        <v>17743</v>
      </c>
      <c r="B5869" s="1" t="s">
        <v>17744</v>
      </c>
      <c r="C5869" s="2">
        <v>46188.3895486111</v>
      </c>
      <c r="D5869" s="1" t="s">
        <v>17745</v>
      </c>
      <c r="E5869" s="1" t="s">
        <v>15768</v>
      </c>
      <c r="F5869" s="2">
        <v>46170.458344907398</v>
      </c>
      <c r="G5869" s="3">
        <v>59.43</v>
      </c>
      <c r="H5869" s="3">
        <v>53.8</v>
      </c>
      <c r="I5869" s="3">
        <v>75.5</v>
      </c>
      <c r="J5869" s="3">
        <v>56.94</v>
      </c>
      <c r="K5869" s="3">
        <v>60.68</v>
      </c>
    </row>
    <row r="5870" spans="1:11">
      <c r="A5870" t="s">
        <v>17746</v>
      </c>
      <c r="B5870" s="1" t="s">
        <v>17747</v>
      </c>
      <c r="C5870" s="2">
        <v>46188.3895023148</v>
      </c>
      <c r="D5870" s="1" t="s">
        <v>17748</v>
      </c>
      <c r="E5870" s="1" t="s">
        <v>15768</v>
      </c>
      <c r="F5870" s="2">
        <v>46170.500011574099</v>
      </c>
      <c r="G5870" s="3">
        <v>58.38</v>
      </c>
      <c r="H5870" s="3">
        <v>53.1</v>
      </c>
      <c r="I5870" s="3">
        <v>70.3</v>
      </c>
      <c r="J5870" s="3">
        <v>56.21</v>
      </c>
      <c r="K5870" s="3">
        <v>59.37</v>
      </c>
    </row>
    <row r="5871" spans="1:11">
      <c r="A5871" t="s">
        <v>17749</v>
      </c>
      <c r="B5871" s="1" t="s">
        <v>17750</v>
      </c>
      <c r="C5871" s="2">
        <v>46188.3894560185</v>
      </c>
      <c r="D5871" s="1" t="s">
        <v>17751</v>
      </c>
      <c r="E5871" s="1" t="s">
        <v>15768</v>
      </c>
      <c r="F5871" s="2">
        <v>46170.541678240697</v>
      </c>
      <c r="G5871" s="3">
        <v>59.55</v>
      </c>
      <c r="H5871" s="3">
        <v>53.1</v>
      </c>
      <c r="I5871" s="3">
        <v>73.7</v>
      </c>
      <c r="J5871" s="3">
        <v>56.56</v>
      </c>
      <c r="K5871" s="3">
        <v>60.79</v>
      </c>
    </row>
    <row r="5872" spans="1:11">
      <c r="A5872" t="s">
        <v>17752</v>
      </c>
      <c r="B5872" s="1" t="s">
        <v>17753</v>
      </c>
      <c r="C5872" s="2">
        <v>46188.3894560185</v>
      </c>
      <c r="D5872" s="1" t="s">
        <v>17754</v>
      </c>
      <c r="E5872" s="1" t="s">
        <v>15768</v>
      </c>
      <c r="F5872" s="2">
        <v>46170.583344907398</v>
      </c>
      <c r="G5872" s="3">
        <v>60.64</v>
      </c>
      <c r="H5872" s="3">
        <v>53.9</v>
      </c>
      <c r="I5872" s="3">
        <v>80.2</v>
      </c>
      <c r="J5872" s="3">
        <v>57.11</v>
      </c>
      <c r="K5872" s="3">
        <v>61.69</v>
      </c>
    </row>
    <row r="5873" spans="1:11">
      <c r="A5873" t="s">
        <v>17755</v>
      </c>
      <c r="B5873" s="1" t="s">
        <v>17756</v>
      </c>
      <c r="C5873" s="2">
        <v>46188.389513888898</v>
      </c>
      <c r="D5873" s="1" t="s">
        <v>17757</v>
      </c>
      <c r="E5873" s="1" t="s">
        <v>15768</v>
      </c>
      <c r="F5873" s="2">
        <v>46170.625011574099</v>
      </c>
      <c r="G5873" s="3">
        <v>60.22</v>
      </c>
      <c r="H5873" s="3">
        <v>54.4</v>
      </c>
      <c r="I5873" s="3">
        <v>73.3</v>
      </c>
      <c r="J5873" s="3">
        <v>57.77</v>
      </c>
      <c r="K5873" s="3">
        <v>61.54</v>
      </c>
    </row>
    <row r="5874" spans="1:11">
      <c r="A5874" t="s">
        <v>17758</v>
      </c>
      <c r="B5874" s="1" t="s">
        <v>17759</v>
      </c>
      <c r="C5874" s="2">
        <v>46188.389583333301</v>
      </c>
      <c r="D5874" s="1" t="s">
        <v>17760</v>
      </c>
      <c r="E5874" s="1" t="s">
        <v>15768</v>
      </c>
      <c r="F5874" s="2">
        <v>46170.666678240697</v>
      </c>
      <c r="G5874" s="3">
        <v>59.19</v>
      </c>
      <c r="H5874" s="3">
        <v>53.8</v>
      </c>
      <c r="I5874" s="3">
        <v>72</v>
      </c>
      <c r="J5874" s="3">
        <v>56.88</v>
      </c>
      <c r="K5874" s="3">
        <v>60.56</v>
      </c>
    </row>
    <row r="5875" spans="1:11">
      <c r="A5875" t="s">
        <v>17761</v>
      </c>
      <c r="B5875" s="1" t="s">
        <v>17762</v>
      </c>
      <c r="C5875" s="2">
        <v>46188.389583333301</v>
      </c>
      <c r="D5875" s="1" t="s">
        <v>17763</v>
      </c>
      <c r="E5875" s="1" t="s">
        <v>15768</v>
      </c>
      <c r="F5875" s="2">
        <v>46170.708344907398</v>
      </c>
      <c r="G5875" s="3">
        <v>57.2</v>
      </c>
      <c r="H5875" s="3">
        <v>52.2</v>
      </c>
      <c r="I5875" s="3">
        <v>73.5</v>
      </c>
      <c r="J5875" s="3">
        <v>55.15</v>
      </c>
      <c r="K5875" s="3">
        <v>58.39</v>
      </c>
    </row>
    <row r="5876" spans="1:11">
      <c r="A5876" t="s">
        <v>17764</v>
      </c>
      <c r="B5876" s="1" t="s">
        <v>17765</v>
      </c>
      <c r="C5876" s="2">
        <v>46188.389444444401</v>
      </c>
      <c r="D5876" s="1" t="s">
        <v>17766</v>
      </c>
      <c r="E5876" s="1" t="s">
        <v>15768</v>
      </c>
      <c r="F5876" s="2">
        <v>46170.750011574099</v>
      </c>
      <c r="G5876" s="3">
        <v>56.11</v>
      </c>
      <c r="H5876" s="3">
        <v>51.5</v>
      </c>
      <c r="I5876" s="3">
        <v>75.7</v>
      </c>
      <c r="J5876" s="3">
        <v>54.22</v>
      </c>
      <c r="K5876" s="3">
        <v>57.33</v>
      </c>
    </row>
    <row r="5877" spans="1:11">
      <c r="A5877" t="s">
        <v>17767</v>
      </c>
      <c r="B5877" s="1" t="s">
        <v>17768</v>
      </c>
      <c r="C5877" s="2">
        <v>46188.389537037001</v>
      </c>
      <c r="D5877" s="1" t="s">
        <v>17769</v>
      </c>
      <c r="E5877" s="1" t="s">
        <v>15768</v>
      </c>
      <c r="F5877" s="2">
        <v>46170.791678240697</v>
      </c>
      <c r="G5877" s="3">
        <v>55.69</v>
      </c>
      <c r="H5877" s="3">
        <v>50.1</v>
      </c>
      <c r="I5877" s="3">
        <v>70</v>
      </c>
      <c r="J5877" s="3">
        <v>53.78</v>
      </c>
      <c r="K5877" s="3">
        <v>57.01</v>
      </c>
    </row>
    <row r="5878" spans="1:11">
      <c r="A5878" t="s">
        <v>17770</v>
      </c>
      <c r="B5878" s="1" t="s">
        <v>17771</v>
      </c>
      <c r="C5878" s="2">
        <v>46188.389490740701</v>
      </c>
      <c r="D5878" s="1" t="s">
        <v>17772</v>
      </c>
      <c r="E5878" s="1" t="s">
        <v>15768</v>
      </c>
      <c r="F5878" s="2">
        <v>46170.833344907398</v>
      </c>
      <c r="G5878" s="3">
        <v>55.9</v>
      </c>
      <c r="H5878" s="3">
        <v>50.9</v>
      </c>
      <c r="I5878" s="3">
        <v>81.8</v>
      </c>
      <c r="J5878" s="3">
        <v>53.76</v>
      </c>
      <c r="K5878" s="3">
        <v>57.04</v>
      </c>
    </row>
    <row r="5879" spans="1:11">
      <c r="A5879" t="s">
        <v>17773</v>
      </c>
      <c r="B5879" s="1" t="s">
        <v>17774</v>
      </c>
      <c r="C5879" s="2">
        <v>46188.3895023148</v>
      </c>
      <c r="D5879" s="1" t="s">
        <v>17775</v>
      </c>
      <c r="E5879" s="1" t="s">
        <v>15768</v>
      </c>
      <c r="F5879" s="2">
        <v>46170.875011574099</v>
      </c>
      <c r="G5879" s="3">
        <v>54.89</v>
      </c>
      <c r="H5879" s="3">
        <v>48.7</v>
      </c>
      <c r="I5879" s="3">
        <v>81</v>
      </c>
      <c r="J5879" s="3">
        <v>52.64</v>
      </c>
      <c r="K5879" s="3">
        <v>56.29</v>
      </c>
    </row>
    <row r="5880" spans="1:11">
      <c r="A5880" t="s">
        <v>17776</v>
      </c>
      <c r="B5880" s="1" t="s">
        <v>17777</v>
      </c>
      <c r="C5880" s="2">
        <v>46188.389444444401</v>
      </c>
      <c r="D5880" s="1" t="s">
        <v>17778</v>
      </c>
      <c r="E5880" s="1" t="s">
        <v>15768</v>
      </c>
      <c r="F5880" s="2">
        <v>46170.916678240697</v>
      </c>
      <c r="G5880" s="3">
        <v>53.79</v>
      </c>
      <c r="H5880" s="3">
        <v>48.3</v>
      </c>
      <c r="I5880" s="3">
        <v>69.2</v>
      </c>
      <c r="J5880" s="3">
        <v>51.55</v>
      </c>
      <c r="K5880" s="3">
        <v>55.48</v>
      </c>
    </row>
    <row r="5881" spans="1:11">
      <c r="A5881" t="s">
        <v>17779</v>
      </c>
      <c r="B5881" s="1" t="s">
        <v>17780</v>
      </c>
      <c r="C5881" s="2">
        <v>46188.389537037001</v>
      </c>
      <c r="D5881" s="1" t="s">
        <v>17781</v>
      </c>
      <c r="E5881" s="1" t="s">
        <v>15768</v>
      </c>
      <c r="F5881" s="2">
        <v>46170.958344907398</v>
      </c>
      <c r="G5881" s="3">
        <v>53.6</v>
      </c>
      <c r="H5881" s="3">
        <v>46.7</v>
      </c>
      <c r="I5881" s="3">
        <v>75.400000000000006</v>
      </c>
      <c r="J5881" s="3">
        <v>50.69</v>
      </c>
      <c r="K5881" s="3">
        <v>55.27</v>
      </c>
    </row>
    <row r="5882" spans="1:11">
      <c r="A5882" t="s">
        <v>17782</v>
      </c>
      <c r="B5882" s="1" t="s">
        <v>17783</v>
      </c>
      <c r="C5882" s="2">
        <v>46188.3895023148</v>
      </c>
      <c r="D5882" s="1" t="s">
        <v>17784</v>
      </c>
      <c r="E5882" s="1" t="s">
        <v>15768</v>
      </c>
      <c r="F5882" s="2">
        <v>46171.000011574099</v>
      </c>
      <c r="G5882" s="3">
        <v>52.47</v>
      </c>
      <c r="H5882" s="3">
        <v>45.7</v>
      </c>
      <c r="I5882" s="3">
        <v>67.599999999999994</v>
      </c>
      <c r="J5882" s="3">
        <v>49.68</v>
      </c>
      <c r="K5882" s="3">
        <v>54.42</v>
      </c>
    </row>
    <row r="5883" spans="1:11">
      <c r="A5883" t="s">
        <v>17785</v>
      </c>
      <c r="B5883" s="1" t="s">
        <v>17786</v>
      </c>
      <c r="C5883" s="2">
        <v>46188.3894560185</v>
      </c>
      <c r="D5883" s="1" t="s">
        <v>17787</v>
      </c>
      <c r="E5883" s="1" t="s">
        <v>15768</v>
      </c>
      <c r="F5883" s="2">
        <v>46171.041678240697</v>
      </c>
      <c r="G5883" s="3">
        <v>53.38</v>
      </c>
      <c r="H5883" s="3">
        <v>45.6</v>
      </c>
      <c r="I5883" s="3">
        <v>65.2</v>
      </c>
      <c r="J5883" s="3">
        <v>50.34</v>
      </c>
      <c r="K5883" s="3">
        <v>55.46</v>
      </c>
    </row>
    <row r="5884" spans="1:11">
      <c r="A5884" t="s">
        <v>17788</v>
      </c>
      <c r="B5884" s="1" t="s">
        <v>17789</v>
      </c>
      <c r="C5884" s="2">
        <v>46188.389560185198</v>
      </c>
      <c r="D5884" s="1" t="s">
        <v>17790</v>
      </c>
      <c r="E5884" s="1" t="s">
        <v>15768</v>
      </c>
      <c r="F5884" s="2">
        <v>46171.083344907398</v>
      </c>
      <c r="G5884" s="3">
        <v>52.94</v>
      </c>
      <c r="H5884" s="3">
        <v>44.5</v>
      </c>
      <c r="I5884" s="3">
        <v>67.5</v>
      </c>
      <c r="J5884" s="3">
        <v>49.8</v>
      </c>
      <c r="K5884" s="3">
        <v>55.2</v>
      </c>
    </row>
    <row r="5885" spans="1:11">
      <c r="A5885" t="s">
        <v>17791</v>
      </c>
      <c r="B5885" s="1" t="s">
        <v>17792</v>
      </c>
      <c r="C5885" s="2">
        <v>46188.389513888898</v>
      </c>
      <c r="D5885" s="1" t="s">
        <v>17793</v>
      </c>
      <c r="E5885" s="1" t="s">
        <v>15768</v>
      </c>
      <c r="F5885" s="2">
        <v>46171.125011574099</v>
      </c>
      <c r="G5885" s="3">
        <v>52.77</v>
      </c>
      <c r="H5885" s="3">
        <v>45.4</v>
      </c>
      <c r="I5885" s="3">
        <v>69.3</v>
      </c>
      <c r="J5885" s="3">
        <v>49.45</v>
      </c>
      <c r="K5885" s="3">
        <v>54.92</v>
      </c>
    </row>
    <row r="5886" spans="1:11">
      <c r="A5886" t="s">
        <v>17794</v>
      </c>
      <c r="B5886" s="1" t="s">
        <v>17795</v>
      </c>
      <c r="C5886" s="2">
        <v>46188.389513888898</v>
      </c>
      <c r="D5886" s="1" t="s">
        <v>17796</v>
      </c>
      <c r="E5886" s="1" t="s">
        <v>15768</v>
      </c>
      <c r="F5886" s="2">
        <v>46171.166678240697</v>
      </c>
      <c r="G5886" s="3">
        <v>53.48</v>
      </c>
      <c r="H5886" s="3">
        <v>45.6</v>
      </c>
      <c r="I5886" s="3">
        <v>70.5</v>
      </c>
      <c r="J5886" s="3">
        <v>50.72</v>
      </c>
      <c r="K5886" s="3">
        <v>55.19</v>
      </c>
    </row>
    <row r="5887" spans="1:11">
      <c r="A5887" t="s">
        <v>17797</v>
      </c>
      <c r="B5887" s="1" t="s">
        <v>17798</v>
      </c>
      <c r="C5887" s="2">
        <v>46188.389525462997</v>
      </c>
      <c r="D5887" s="1" t="s">
        <v>17799</v>
      </c>
      <c r="E5887" s="1" t="s">
        <v>15768</v>
      </c>
      <c r="F5887" s="2">
        <v>46171.208344907398</v>
      </c>
      <c r="G5887" s="3">
        <v>55.78</v>
      </c>
      <c r="H5887" s="3">
        <v>49.1</v>
      </c>
      <c r="I5887" s="3">
        <v>66.900000000000006</v>
      </c>
      <c r="J5887" s="3">
        <v>53.64</v>
      </c>
      <c r="K5887" s="3">
        <v>57.4</v>
      </c>
    </row>
    <row r="5888" spans="1:11">
      <c r="A5888" t="s">
        <v>17800</v>
      </c>
      <c r="B5888" s="1" t="s">
        <v>17801</v>
      </c>
      <c r="C5888" s="2">
        <v>46188.389560185198</v>
      </c>
      <c r="D5888" s="1" t="s">
        <v>17802</v>
      </c>
      <c r="E5888" s="1" t="s">
        <v>15768</v>
      </c>
      <c r="F5888" s="2">
        <v>46171.250011574099</v>
      </c>
      <c r="G5888" s="3">
        <v>57.19</v>
      </c>
      <c r="H5888" s="3">
        <v>50.6</v>
      </c>
      <c r="I5888" s="3">
        <v>78.599999999999994</v>
      </c>
      <c r="J5888" s="3">
        <v>54.99</v>
      </c>
      <c r="K5888" s="3">
        <v>58.53</v>
      </c>
    </row>
    <row r="5889" spans="1:11">
      <c r="A5889" t="s">
        <v>17803</v>
      </c>
      <c r="B5889" s="1" t="s">
        <v>17804</v>
      </c>
      <c r="C5889" s="2">
        <v>46188.389444444401</v>
      </c>
      <c r="D5889" s="1" t="s">
        <v>17805</v>
      </c>
      <c r="E5889" s="1" t="s">
        <v>15768</v>
      </c>
      <c r="F5889" s="2">
        <v>46171.291678240697</v>
      </c>
      <c r="G5889" s="3">
        <v>58.47</v>
      </c>
      <c r="H5889" s="3">
        <v>52.9</v>
      </c>
      <c r="I5889" s="3">
        <v>70.7</v>
      </c>
      <c r="J5889" s="3">
        <v>56.38</v>
      </c>
      <c r="K5889" s="3">
        <v>59.63</v>
      </c>
    </row>
    <row r="5890" spans="1:11">
      <c r="A5890" t="s">
        <v>17806</v>
      </c>
      <c r="B5890" s="1" t="s">
        <v>17807</v>
      </c>
      <c r="C5890" s="2">
        <v>46188.389467592599</v>
      </c>
      <c r="D5890" s="1" t="s">
        <v>17808</v>
      </c>
      <c r="E5890" s="1" t="s">
        <v>15768</v>
      </c>
      <c r="F5890" s="2">
        <v>46171.333344907398</v>
      </c>
      <c r="G5890" s="3">
        <v>60.08</v>
      </c>
      <c r="H5890" s="3">
        <v>52.3</v>
      </c>
      <c r="I5890" s="3">
        <v>86.6</v>
      </c>
      <c r="J5890" s="3">
        <v>55.85</v>
      </c>
      <c r="K5890" s="3">
        <v>59.92</v>
      </c>
    </row>
    <row r="5891" spans="1:11">
      <c r="A5891" t="s">
        <v>17809</v>
      </c>
      <c r="B5891" s="1" t="s">
        <v>17810</v>
      </c>
      <c r="C5891" s="2">
        <v>46188.389490740701</v>
      </c>
      <c r="D5891" s="1" t="s">
        <v>17811</v>
      </c>
      <c r="E5891" s="1" t="s">
        <v>15768</v>
      </c>
      <c r="F5891" s="2">
        <v>46171.375011574099</v>
      </c>
      <c r="G5891" s="3">
        <v>57.4</v>
      </c>
      <c r="H5891" s="3">
        <v>51.5</v>
      </c>
      <c r="I5891" s="3">
        <v>72.7</v>
      </c>
      <c r="J5891" s="3">
        <v>55.2</v>
      </c>
      <c r="K5891" s="3">
        <v>58.53</v>
      </c>
    </row>
    <row r="5892" spans="1:11">
      <c r="A5892" t="s">
        <v>17812</v>
      </c>
      <c r="B5892" s="1" t="s">
        <v>17813</v>
      </c>
      <c r="C5892" s="2">
        <v>46188.3895023148</v>
      </c>
      <c r="D5892" s="1" t="s">
        <v>17814</v>
      </c>
      <c r="E5892" s="1" t="s">
        <v>15768</v>
      </c>
      <c r="F5892" s="2">
        <v>46171.416678240697</v>
      </c>
      <c r="G5892" s="3">
        <v>57.94</v>
      </c>
      <c r="H5892" s="3">
        <v>51.5</v>
      </c>
      <c r="I5892" s="3">
        <v>73.8</v>
      </c>
      <c r="J5892" s="3">
        <v>55.1</v>
      </c>
      <c r="K5892" s="3">
        <v>59.17</v>
      </c>
    </row>
    <row r="5893" spans="1:11">
      <c r="A5893" t="s">
        <v>17815</v>
      </c>
      <c r="B5893" s="1" t="s">
        <v>17816</v>
      </c>
      <c r="C5893" s="2">
        <v>46188.389432870397</v>
      </c>
      <c r="D5893" s="1" t="s">
        <v>17817</v>
      </c>
      <c r="E5893" s="1" t="s">
        <v>15768</v>
      </c>
      <c r="F5893" s="2">
        <v>46171.458344907398</v>
      </c>
      <c r="G5893" s="3">
        <v>58.01</v>
      </c>
      <c r="H5893" s="3">
        <v>51</v>
      </c>
      <c r="I5893" s="3">
        <v>74.900000000000006</v>
      </c>
      <c r="J5893" s="3">
        <v>55.43</v>
      </c>
      <c r="K5893" s="3">
        <v>59.03</v>
      </c>
    </row>
    <row r="5894" spans="1:11">
      <c r="A5894" t="s">
        <v>17818</v>
      </c>
      <c r="B5894" s="1" t="s">
        <v>17819</v>
      </c>
      <c r="C5894" s="2">
        <v>46188.389537037001</v>
      </c>
      <c r="D5894" s="1" t="s">
        <v>17820</v>
      </c>
      <c r="E5894" s="1" t="s">
        <v>15768</v>
      </c>
      <c r="F5894" s="2">
        <v>46171.500011574099</v>
      </c>
      <c r="G5894" s="3">
        <v>57.38</v>
      </c>
      <c r="H5894" s="3">
        <v>50.8</v>
      </c>
      <c r="I5894" s="3">
        <v>74.099999999999994</v>
      </c>
      <c r="J5894" s="3">
        <v>55.09</v>
      </c>
      <c r="K5894" s="3">
        <v>58.51</v>
      </c>
    </row>
    <row r="5895" spans="1:11">
      <c r="A5895" t="s">
        <v>17821</v>
      </c>
      <c r="B5895" s="1" t="s">
        <v>17822</v>
      </c>
      <c r="C5895" s="2">
        <v>46188.389432870397</v>
      </c>
      <c r="D5895" s="1" t="s">
        <v>17823</v>
      </c>
      <c r="E5895" s="1" t="s">
        <v>15768</v>
      </c>
      <c r="F5895" s="2">
        <v>46171.541678240697</v>
      </c>
      <c r="G5895" s="3">
        <v>57.72</v>
      </c>
      <c r="H5895" s="3">
        <v>51.1</v>
      </c>
      <c r="I5895" s="3">
        <v>79.2</v>
      </c>
      <c r="J5895" s="3">
        <v>55.13</v>
      </c>
      <c r="K5895" s="3">
        <v>58.77</v>
      </c>
    </row>
    <row r="5896" spans="1:11">
      <c r="A5896" t="s">
        <v>17824</v>
      </c>
      <c r="B5896" s="1" t="s">
        <v>17825</v>
      </c>
      <c r="C5896" s="2">
        <v>46188.389525462997</v>
      </c>
      <c r="D5896" s="1" t="s">
        <v>17826</v>
      </c>
      <c r="E5896" s="1" t="s">
        <v>15768</v>
      </c>
      <c r="F5896" s="2">
        <v>46171.583344907398</v>
      </c>
      <c r="G5896" s="3">
        <v>59.09</v>
      </c>
      <c r="H5896" s="3">
        <v>50.3</v>
      </c>
      <c r="I5896" s="3">
        <v>71.900000000000006</v>
      </c>
      <c r="J5896" s="3">
        <v>56.38</v>
      </c>
      <c r="K5896" s="3">
        <v>60.08</v>
      </c>
    </row>
    <row r="5897" spans="1:11">
      <c r="A5897" t="s">
        <v>17827</v>
      </c>
      <c r="B5897" s="1" t="s">
        <v>17828</v>
      </c>
      <c r="C5897" s="2">
        <v>46188.3894560185</v>
      </c>
      <c r="D5897" s="1" t="s">
        <v>17829</v>
      </c>
      <c r="E5897" s="1" t="s">
        <v>15768</v>
      </c>
      <c r="F5897" s="2">
        <v>46171.625011574099</v>
      </c>
      <c r="G5897" s="3">
        <v>58.29</v>
      </c>
      <c r="H5897" s="3">
        <v>50.9</v>
      </c>
      <c r="I5897" s="3">
        <v>73.2</v>
      </c>
      <c r="J5897" s="3">
        <v>55.71</v>
      </c>
      <c r="K5897" s="3">
        <v>59.52</v>
      </c>
    </row>
    <row r="5898" spans="1:11">
      <c r="A5898" t="s">
        <v>17830</v>
      </c>
      <c r="B5898" s="1" t="s">
        <v>17831</v>
      </c>
      <c r="C5898" s="2">
        <v>46188.389421296299</v>
      </c>
      <c r="D5898" s="1" t="s">
        <v>17832</v>
      </c>
      <c r="E5898" s="1" t="s">
        <v>15768</v>
      </c>
      <c r="F5898" s="2">
        <v>46171.666678240697</v>
      </c>
      <c r="G5898" s="3">
        <v>57.79</v>
      </c>
      <c r="H5898" s="3">
        <v>51.6</v>
      </c>
      <c r="I5898" s="3">
        <v>75.599999999999994</v>
      </c>
      <c r="J5898" s="3">
        <v>55.84</v>
      </c>
      <c r="K5898" s="3">
        <v>58.98</v>
      </c>
    </row>
    <row r="5899" spans="1:11">
      <c r="A5899" t="s">
        <v>17833</v>
      </c>
      <c r="B5899" s="1" t="s">
        <v>17834</v>
      </c>
      <c r="C5899" s="2">
        <v>46188.3894560185</v>
      </c>
      <c r="D5899" s="1" t="s">
        <v>17835</v>
      </c>
      <c r="E5899" s="1" t="s">
        <v>15768</v>
      </c>
      <c r="F5899" s="2">
        <v>46171.708344907398</v>
      </c>
      <c r="G5899" s="3">
        <v>57.96</v>
      </c>
      <c r="H5899" s="3">
        <v>51.6</v>
      </c>
      <c r="I5899" s="3">
        <v>66.900000000000006</v>
      </c>
      <c r="J5899" s="3">
        <v>56.12</v>
      </c>
      <c r="K5899" s="3">
        <v>59.26</v>
      </c>
    </row>
    <row r="5900" spans="1:11">
      <c r="A5900" t="s">
        <v>17836</v>
      </c>
      <c r="B5900" s="1" t="s">
        <v>17837</v>
      </c>
      <c r="C5900" s="2">
        <v>46188.389513888898</v>
      </c>
      <c r="D5900" s="1" t="s">
        <v>17838</v>
      </c>
      <c r="E5900" s="1" t="s">
        <v>15768</v>
      </c>
      <c r="F5900" s="2">
        <v>46171.750011574099</v>
      </c>
      <c r="G5900" s="3">
        <v>58.88</v>
      </c>
      <c r="H5900" s="3">
        <v>52.6</v>
      </c>
      <c r="I5900" s="3">
        <v>73</v>
      </c>
      <c r="J5900" s="3">
        <v>57</v>
      </c>
      <c r="K5900" s="3">
        <v>60.11</v>
      </c>
    </row>
    <row r="5901" spans="1:11">
      <c r="A5901" t="s">
        <v>17839</v>
      </c>
      <c r="B5901" s="1" t="s">
        <v>17840</v>
      </c>
      <c r="C5901" s="2">
        <v>46188.389537037001</v>
      </c>
      <c r="D5901" s="1" t="s">
        <v>17841</v>
      </c>
      <c r="E5901" s="1" t="s">
        <v>15768</v>
      </c>
      <c r="F5901" s="2">
        <v>46171.791678240697</v>
      </c>
      <c r="G5901" s="3">
        <v>59.78</v>
      </c>
      <c r="H5901" s="3">
        <v>53.7</v>
      </c>
      <c r="I5901" s="3">
        <v>85</v>
      </c>
      <c r="J5901" s="3">
        <v>57.2</v>
      </c>
      <c r="K5901" s="3">
        <v>60.54</v>
      </c>
    </row>
    <row r="5902" spans="1:11">
      <c r="A5902" t="s">
        <v>17842</v>
      </c>
      <c r="B5902" s="1" t="s">
        <v>17843</v>
      </c>
      <c r="C5902" s="2">
        <v>46188.389571759297</v>
      </c>
      <c r="D5902" s="1" t="s">
        <v>17844</v>
      </c>
      <c r="E5902" s="1" t="s">
        <v>15768</v>
      </c>
      <c r="F5902" s="2">
        <v>46171.833344907398</v>
      </c>
      <c r="G5902" s="3">
        <v>59.51</v>
      </c>
      <c r="H5902" s="3">
        <v>54.1</v>
      </c>
      <c r="I5902" s="3">
        <v>71.099999999999994</v>
      </c>
      <c r="J5902" s="3">
        <v>57.68</v>
      </c>
      <c r="K5902" s="3">
        <v>60.85</v>
      </c>
    </row>
    <row r="5903" spans="1:11">
      <c r="A5903" t="s">
        <v>17845</v>
      </c>
      <c r="B5903" s="1" t="s">
        <v>17846</v>
      </c>
      <c r="C5903" s="2">
        <v>46188.389571759297</v>
      </c>
      <c r="D5903" s="1" t="s">
        <v>17847</v>
      </c>
      <c r="E5903" s="1" t="s">
        <v>15768</v>
      </c>
      <c r="F5903" s="2">
        <v>46171.875011574099</v>
      </c>
      <c r="G5903" s="3">
        <v>60.36</v>
      </c>
      <c r="H5903" s="3">
        <v>54.6</v>
      </c>
      <c r="I5903" s="3">
        <v>79.8</v>
      </c>
      <c r="J5903" s="3">
        <v>58.31</v>
      </c>
      <c r="K5903" s="3">
        <v>61.78</v>
      </c>
    </row>
    <row r="5904" spans="1:11">
      <c r="A5904" t="s">
        <v>17848</v>
      </c>
      <c r="B5904" s="1" t="s">
        <v>17849</v>
      </c>
      <c r="C5904" s="2">
        <v>46188.3894560185</v>
      </c>
      <c r="D5904" s="1" t="s">
        <v>17850</v>
      </c>
      <c r="E5904" s="1" t="s">
        <v>15768</v>
      </c>
      <c r="F5904" s="2">
        <v>46171.916678240697</v>
      </c>
      <c r="G5904" s="3">
        <v>58.52</v>
      </c>
      <c r="H5904" s="3">
        <v>52.2</v>
      </c>
      <c r="I5904" s="3">
        <v>69.5</v>
      </c>
      <c r="J5904" s="3">
        <v>56.36</v>
      </c>
      <c r="K5904" s="3">
        <v>59.98</v>
      </c>
    </row>
    <row r="5905" spans="1:11">
      <c r="A5905" t="s">
        <v>17851</v>
      </c>
      <c r="B5905" s="1" t="s">
        <v>17852</v>
      </c>
      <c r="C5905" s="2">
        <v>46188.389583333301</v>
      </c>
      <c r="D5905" s="1" t="s">
        <v>17853</v>
      </c>
      <c r="E5905" s="1" t="s">
        <v>15768</v>
      </c>
      <c r="F5905" s="2">
        <v>46171.958344907398</v>
      </c>
      <c r="G5905" s="3">
        <v>57.22</v>
      </c>
      <c r="H5905" s="3">
        <v>50.8</v>
      </c>
      <c r="I5905" s="3">
        <v>72.599999999999994</v>
      </c>
      <c r="J5905" s="3">
        <v>54.85</v>
      </c>
      <c r="K5905" s="3">
        <v>58.78</v>
      </c>
    </row>
    <row r="5906" spans="1:11">
      <c r="A5906" t="s">
        <v>17854</v>
      </c>
      <c r="B5906" s="1" t="s">
        <v>17855</v>
      </c>
      <c r="C5906" s="2">
        <v>46188.389571759297</v>
      </c>
      <c r="D5906" s="1" t="s">
        <v>17856</v>
      </c>
      <c r="E5906" s="1" t="s">
        <v>15768</v>
      </c>
      <c r="F5906" s="2">
        <v>46172.000011574099</v>
      </c>
      <c r="G5906" s="3">
        <v>55.7</v>
      </c>
      <c r="H5906" s="3">
        <v>49.3</v>
      </c>
      <c r="I5906" s="3">
        <v>69.900000000000006</v>
      </c>
      <c r="J5906" s="3">
        <v>53.26</v>
      </c>
      <c r="K5906" s="3">
        <v>57.51</v>
      </c>
    </row>
    <row r="5907" spans="1:11">
      <c r="A5907" t="s">
        <v>17857</v>
      </c>
      <c r="B5907" s="1" t="s">
        <v>17858</v>
      </c>
      <c r="C5907" s="2">
        <v>46188.389560185198</v>
      </c>
      <c r="D5907" s="1" t="s">
        <v>17859</v>
      </c>
      <c r="E5907" s="1" t="s">
        <v>15768</v>
      </c>
      <c r="F5907" s="2">
        <v>46172.041678240697</v>
      </c>
      <c r="G5907" s="3">
        <v>55.03</v>
      </c>
      <c r="H5907" s="3">
        <v>47.6</v>
      </c>
      <c r="I5907" s="3">
        <v>70</v>
      </c>
      <c r="J5907" s="3">
        <v>52.23</v>
      </c>
      <c r="K5907" s="3">
        <v>56.91</v>
      </c>
    </row>
    <row r="5908" spans="1:11">
      <c r="A5908" t="s">
        <v>17860</v>
      </c>
      <c r="B5908" s="1" t="s">
        <v>17861</v>
      </c>
      <c r="C5908" s="2">
        <v>46188.389571759297</v>
      </c>
      <c r="D5908" s="1" t="s">
        <v>17862</v>
      </c>
      <c r="E5908" s="1" t="s">
        <v>15768</v>
      </c>
      <c r="F5908" s="2">
        <v>46172.083344907398</v>
      </c>
      <c r="G5908" s="3">
        <v>53.86</v>
      </c>
      <c r="H5908" s="3">
        <v>47.3</v>
      </c>
      <c r="I5908" s="3">
        <v>65.7</v>
      </c>
      <c r="J5908" s="3">
        <v>51.05</v>
      </c>
      <c r="K5908" s="3">
        <v>55.94</v>
      </c>
    </row>
    <row r="5909" spans="1:11">
      <c r="A5909" t="s">
        <v>17863</v>
      </c>
      <c r="B5909" s="1" t="s">
        <v>17864</v>
      </c>
      <c r="C5909" s="2">
        <v>46188.389490740701</v>
      </c>
      <c r="D5909" s="1" t="s">
        <v>17865</v>
      </c>
      <c r="E5909" s="1" t="s">
        <v>15768</v>
      </c>
      <c r="F5909" s="2">
        <v>46172.125011574099</v>
      </c>
      <c r="G5909" s="3">
        <v>55.46</v>
      </c>
      <c r="H5909" s="3">
        <v>48.3</v>
      </c>
      <c r="I5909" s="3">
        <v>69.599999999999994</v>
      </c>
      <c r="J5909" s="3">
        <v>52.71</v>
      </c>
      <c r="K5909" s="3">
        <v>57.33</v>
      </c>
    </row>
    <row r="5910" spans="1:11">
      <c r="A5910" t="s">
        <v>17866</v>
      </c>
      <c r="B5910" s="1" t="s">
        <v>17867</v>
      </c>
      <c r="C5910" s="2">
        <v>46188.389571759297</v>
      </c>
      <c r="D5910" s="1" t="s">
        <v>17868</v>
      </c>
      <c r="E5910" s="1" t="s">
        <v>15768</v>
      </c>
      <c r="F5910" s="2">
        <v>46172.166678240697</v>
      </c>
      <c r="G5910" s="3">
        <v>56.92</v>
      </c>
      <c r="H5910" s="3">
        <v>49.9</v>
      </c>
      <c r="I5910" s="3">
        <v>66.3</v>
      </c>
      <c r="J5910" s="3">
        <v>54.21</v>
      </c>
      <c r="K5910" s="3">
        <v>58.79</v>
      </c>
    </row>
    <row r="5911" spans="1:11">
      <c r="A5911" t="s">
        <v>17869</v>
      </c>
      <c r="B5911" s="1" t="s">
        <v>17870</v>
      </c>
      <c r="C5911" s="2">
        <v>46188.389490740701</v>
      </c>
      <c r="D5911" s="1" t="s">
        <v>17871</v>
      </c>
      <c r="E5911" s="1" t="s">
        <v>15768</v>
      </c>
      <c r="F5911" s="2">
        <v>46172.208344907398</v>
      </c>
      <c r="G5911" s="3">
        <v>56.92</v>
      </c>
      <c r="H5911" s="3">
        <v>51.3</v>
      </c>
      <c r="I5911" s="3">
        <v>69.2</v>
      </c>
      <c r="J5911" s="3">
        <v>54.65</v>
      </c>
      <c r="K5911" s="3">
        <v>58.68</v>
      </c>
    </row>
    <row r="5912" spans="1:11">
      <c r="A5912" t="s">
        <v>17872</v>
      </c>
      <c r="B5912" s="1" t="s">
        <v>17873</v>
      </c>
      <c r="C5912" s="2">
        <v>46188.389421296299</v>
      </c>
      <c r="D5912" s="1" t="s">
        <v>17874</v>
      </c>
      <c r="E5912" s="1" t="s">
        <v>15768</v>
      </c>
      <c r="F5912" s="2">
        <v>46172.250011574099</v>
      </c>
      <c r="G5912" s="3">
        <v>55.91</v>
      </c>
      <c r="H5912" s="3">
        <v>49.1</v>
      </c>
      <c r="I5912" s="3">
        <v>65.900000000000006</v>
      </c>
      <c r="J5912" s="3">
        <v>53.26</v>
      </c>
      <c r="K5912" s="3">
        <v>57.83</v>
      </c>
    </row>
    <row r="5913" spans="1:11">
      <c r="A5913" t="s">
        <v>17875</v>
      </c>
      <c r="B5913" s="1" t="s">
        <v>17876</v>
      </c>
      <c r="C5913" s="2">
        <v>46188.389537037001</v>
      </c>
      <c r="D5913" s="1" t="s">
        <v>17877</v>
      </c>
      <c r="E5913" s="1" t="s">
        <v>15768</v>
      </c>
      <c r="F5913" s="2">
        <v>46172.291678240697</v>
      </c>
      <c r="G5913" s="3">
        <v>56.28</v>
      </c>
      <c r="H5913" s="3">
        <v>49.2</v>
      </c>
      <c r="I5913" s="3">
        <v>69</v>
      </c>
      <c r="J5913" s="3">
        <v>53.51</v>
      </c>
      <c r="K5913" s="3">
        <v>58.16</v>
      </c>
    </row>
    <row r="5914" spans="1:11">
      <c r="A5914" t="s">
        <v>17878</v>
      </c>
      <c r="B5914" s="1" t="s">
        <v>17879</v>
      </c>
      <c r="C5914" s="2">
        <v>46188.3895486111</v>
      </c>
      <c r="D5914" s="1" t="s">
        <v>17880</v>
      </c>
      <c r="E5914" s="1" t="s">
        <v>15768</v>
      </c>
      <c r="F5914" s="2">
        <v>46172.333344907398</v>
      </c>
      <c r="G5914" s="3">
        <v>56.9</v>
      </c>
      <c r="H5914" s="3">
        <v>50</v>
      </c>
      <c r="I5914" s="3">
        <v>69.099999999999994</v>
      </c>
      <c r="J5914" s="3">
        <v>54.95</v>
      </c>
      <c r="K5914" s="3">
        <v>58.37</v>
      </c>
    </row>
    <row r="5915" spans="1:11">
      <c r="A5915" t="s">
        <v>17881</v>
      </c>
      <c r="B5915" s="1" t="s">
        <v>17882</v>
      </c>
      <c r="C5915" s="2">
        <v>46188.3895023148</v>
      </c>
      <c r="D5915" s="1" t="s">
        <v>17883</v>
      </c>
      <c r="E5915" s="1" t="s">
        <v>15768</v>
      </c>
      <c r="F5915" s="2">
        <v>46172.375011574099</v>
      </c>
      <c r="G5915" s="3">
        <v>56.34</v>
      </c>
      <c r="H5915" s="3">
        <v>49.3</v>
      </c>
      <c r="I5915" s="3">
        <v>66.099999999999994</v>
      </c>
      <c r="J5915" s="3">
        <v>54.33</v>
      </c>
      <c r="K5915" s="3">
        <v>57.6</v>
      </c>
    </row>
    <row r="5916" spans="1:11">
      <c r="A5916" t="s">
        <v>17884</v>
      </c>
      <c r="B5916" s="1" t="s">
        <v>17885</v>
      </c>
      <c r="C5916" s="2">
        <v>46188.389525462997</v>
      </c>
      <c r="D5916" s="1" t="s">
        <v>17886</v>
      </c>
      <c r="E5916" s="1" t="s">
        <v>15768</v>
      </c>
      <c r="F5916" s="2">
        <v>46172.416678240697</v>
      </c>
      <c r="G5916" s="3">
        <v>54.92</v>
      </c>
      <c r="H5916" s="3">
        <v>49</v>
      </c>
      <c r="I5916" s="3">
        <v>68.900000000000006</v>
      </c>
      <c r="J5916" s="3">
        <v>52.69</v>
      </c>
      <c r="K5916" s="3">
        <v>56.47</v>
      </c>
    </row>
    <row r="5917" spans="1:11">
      <c r="A5917" t="s">
        <v>17887</v>
      </c>
      <c r="B5917" s="1" t="s">
        <v>17888</v>
      </c>
      <c r="C5917" s="2">
        <v>46188.389560185198</v>
      </c>
      <c r="D5917" s="1" t="s">
        <v>17889</v>
      </c>
      <c r="E5917" s="1" t="s">
        <v>15768</v>
      </c>
      <c r="F5917" s="2">
        <v>46172.458344907398</v>
      </c>
      <c r="G5917" s="3">
        <v>55.14</v>
      </c>
      <c r="H5917" s="3">
        <v>47.7</v>
      </c>
      <c r="I5917" s="3">
        <v>66.900000000000006</v>
      </c>
      <c r="J5917" s="3">
        <v>53.07</v>
      </c>
      <c r="K5917" s="3">
        <v>56.56</v>
      </c>
    </row>
    <row r="5918" spans="1:11">
      <c r="A5918" t="s">
        <v>17890</v>
      </c>
      <c r="B5918" s="1" t="s">
        <v>17891</v>
      </c>
      <c r="C5918" s="2">
        <v>46188.3895486111</v>
      </c>
      <c r="D5918" s="1" t="s">
        <v>17892</v>
      </c>
      <c r="E5918" s="1" t="s">
        <v>15768</v>
      </c>
      <c r="F5918" s="2">
        <v>46172.500011574099</v>
      </c>
      <c r="G5918" s="3">
        <v>55.05</v>
      </c>
      <c r="H5918" s="3">
        <v>48.9</v>
      </c>
      <c r="I5918" s="3">
        <v>63.7</v>
      </c>
      <c r="J5918" s="3">
        <v>53</v>
      </c>
      <c r="K5918" s="3">
        <v>56.43</v>
      </c>
    </row>
    <row r="5919" spans="1:11">
      <c r="A5919" t="s">
        <v>17893</v>
      </c>
      <c r="B5919" s="1" t="s">
        <v>17894</v>
      </c>
      <c r="C5919" s="2">
        <v>46188.389525462997</v>
      </c>
      <c r="D5919" s="1" t="s">
        <v>17895</v>
      </c>
      <c r="E5919" s="1" t="s">
        <v>15768</v>
      </c>
      <c r="F5919" s="2">
        <v>46172.541678240697</v>
      </c>
      <c r="G5919" s="3">
        <v>55.9</v>
      </c>
      <c r="H5919" s="3">
        <v>49.7</v>
      </c>
      <c r="I5919" s="3">
        <v>83</v>
      </c>
      <c r="J5919" s="3">
        <v>52.8</v>
      </c>
      <c r="K5919" s="3">
        <v>56.61</v>
      </c>
    </row>
    <row r="5920" spans="1:11">
      <c r="A5920" t="s">
        <v>17896</v>
      </c>
      <c r="B5920" s="1" t="s">
        <v>17897</v>
      </c>
      <c r="C5920" s="2">
        <v>46188.389467592599</v>
      </c>
      <c r="D5920" s="1" t="s">
        <v>17898</v>
      </c>
      <c r="E5920" s="1" t="s">
        <v>15768</v>
      </c>
      <c r="F5920" s="2">
        <v>46172.583344907398</v>
      </c>
      <c r="G5920" s="3">
        <v>54.88</v>
      </c>
      <c r="H5920" s="3">
        <v>48.5</v>
      </c>
      <c r="I5920" s="3">
        <v>76.099999999999994</v>
      </c>
      <c r="J5920" s="3">
        <v>52.52</v>
      </c>
      <c r="K5920" s="3">
        <v>56.27</v>
      </c>
    </row>
    <row r="5921" spans="1:11">
      <c r="A5921" t="s">
        <v>17899</v>
      </c>
      <c r="B5921" s="1" t="s">
        <v>17900</v>
      </c>
      <c r="C5921" s="2">
        <v>46188.389537037001</v>
      </c>
      <c r="D5921" s="1" t="s">
        <v>17901</v>
      </c>
      <c r="E5921" s="1" t="s">
        <v>15768</v>
      </c>
      <c r="F5921" s="2">
        <v>46172.625011574099</v>
      </c>
      <c r="G5921" s="3">
        <v>56.08</v>
      </c>
      <c r="H5921" s="3">
        <v>48.3</v>
      </c>
      <c r="I5921" s="3">
        <v>67.8</v>
      </c>
      <c r="J5921" s="3">
        <v>53</v>
      </c>
      <c r="K5921" s="3">
        <v>56.73</v>
      </c>
    </row>
    <row r="5922" spans="1:11">
      <c r="A5922" t="s">
        <v>17902</v>
      </c>
      <c r="B5922" s="1" t="s">
        <v>17903</v>
      </c>
      <c r="C5922" s="2">
        <v>46188.389479166697</v>
      </c>
      <c r="D5922" s="1" t="s">
        <v>17904</v>
      </c>
      <c r="E5922" s="1" t="s">
        <v>15768</v>
      </c>
      <c r="F5922" s="2">
        <v>46172.666678240697</v>
      </c>
      <c r="G5922" s="3">
        <v>54.33</v>
      </c>
      <c r="H5922" s="3">
        <v>48.6</v>
      </c>
      <c r="I5922" s="3">
        <v>64.5</v>
      </c>
      <c r="J5922" s="3">
        <v>52.07</v>
      </c>
      <c r="K5922" s="3">
        <v>55.9</v>
      </c>
    </row>
    <row r="5923" spans="1:11">
      <c r="A5923" t="s">
        <v>17905</v>
      </c>
      <c r="B5923" s="1" t="s">
        <v>17906</v>
      </c>
      <c r="C5923" s="2">
        <v>46188.389583333301</v>
      </c>
      <c r="D5923" s="1" t="s">
        <v>17907</v>
      </c>
      <c r="E5923" s="1" t="s">
        <v>15768</v>
      </c>
      <c r="F5923" s="2">
        <v>46172.708344907398</v>
      </c>
      <c r="G5923" s="3">
        <v>55.12</v>
      </c>
      <c r="H5923" s="3">
        <v>48.9</v>
      </c>
      <c r="I5923" s="3">
        <v>80.400000000000006</v>
      </c>
      <c r="J5923" s="3">
        <v>52.42</v>
      </c>
      <c r="K5923" s="3">
        <v>56.2</v>
      </c>
    </row>
    <row r="5924" spans="1:11">
      <c r="A5924" t="s">
        <v>17908</v>
      </c>
      <c r="B5924" s="1" t="s">
        <v>17909</v>
      </c>
      <c r="C5924" s="2">
        <v>46188.389444444401</v>
      </c>
      <c r="D5924" s="1" t="s">
        <v>17910</v>
      </c>
      <c r="E5924" s="1" t="s">
        <v>15768</v>
      </c>
      <c r="F5924" s="2">
        <v>46172.750011574099</v>
      </c>
      <c r="G5924" s="3">
        <v>55.52</v>
      </c>
      <c r="H5924" s="3">
        <v>48.9</v>
      </c>
      <c r="I5924" s="3">
        <v>72.599999999999994</v>
      </c>
      <c r="J5924" s="3">
        <v>53.34</v>
      </c>
      <c r="K5924" s="3">
        <v>56.98</v>
      </c>
    </row>
    <row r="5925" spans="1:11">
      <c r="A5925" t="s">
        <v>17911</v>
      </c>
      <c r="B5925" s="1" t="s">
        <v>17912</v>
      </c>
      <c r="C5925" s="2">
        <v>46188.389583333301</v>
      </c>
      <c r="D5925" s="1" t="s">
        <v>17913</v>
      </c>
      <c r="E5925" s="1" t="s">
        <v>15768</v>
      </c>
      <c r="F5925" s="2">
        <v>46172.791678240697</v>
      </c>
      <c r="G5925" s="3">
        <v>56.15</v>
      </c>
      <c r="H5925" s="3">
        <v>49.2</v>
      </c>
      <c r="I5925" s="3">
        <v>66.3</v>
      </c>
      <c r="J5925" s="3">
        <v>54.27</v>
      </c>
      <c r="K5925" s="3">
        <v>57.48</v>
      </c>
    </row>
    <row r="5926" spans="1:11">
      <c r="A5926" t="s">
        <v>17914</v>
      </c>
      <c r="B5926" s="1" t="s">
        <v>17915</v>
      </c>
      <c r="C5926" s="2">
        <v>46188.389513888898</v>
      </c>
      <c r="D5926" s="1" t="s">
        <v>17916</v>
      </c>
      <c r="E5926" s="1" t="s">
        <v>15768</v>
      </c>
      <c r="F5926" s="2">
        <v>46172.833344907398</v>
      </c>
      <c r="G5926" s="3">
        <v>57.9</v>
      </c>
      <c r="H5926" s="3">
        <v>50.9</v>
      </c>
      <c r="I5926" s="3">
        <v>80.2</v>
      </c>
      <c r="J5926" s="3">
        <v>55.72</v>
      </c>
      <c r="K5926" s="3">
        <v>59.04</v>
      </c>
    </row>
    <row r="5927" spans="1:11">
      <c r="A5927" t="s">
        <v>17917</v>
      </c>
      <c r="B5927" s="1" t="s">
        <v>17918</v>
      </c>
      <c r="C5927" s="2">
        <v>46188.389583333301</v>
      </c>
      <c r="D5927" s="1" t="s">
        <v>17919</v>
      </c>
      <c r="E5927" s="1" t="s">
        <v>15768</v>
      </c>
      <c r="F5927" s="2">
        <v>46172.875011574099</v>
      </c>
      <c r="G5927" s="3">
        <v>57.57</v>
      </c>
      <c r="H5927" s="3">
        <v>51.9</v>
      </c>
      <c r="I5927" s="3">
        <v>64.7</v>
      </c>
      <c r="J5927" s="3">
        <v>55.69</v>
      </c>
      <c r="K5927" s="3">
        <v>58.94</v>
      </c>
    </row>
    <row r="5928" spans="1:11">
      <c r="A5928" t="s">
        <v>17920</v>
      </c>
      <c r="B5928" s="1" t="s">
        <v>17921</v>
      </c>
      <c r="C5928" s="2">
        <v>46188.3894560185</v>
      </c>
      <c r="D5928" s="1" t="s">
        <v>17922</v>
      </c>
      <c r="E5928" s="1" t="s">
        <v>15768</v>
      </c>
      <c r="F5928" s="2">
        <v>46172.916678240697</v>
      </c>
      <c r="G5928" s="3">
        <v>58.51</v>
      </c>
      <c r="H5928" s="3">
        <v>52.6</v>
      </c>
      <c r="I5928" s="3">
        <v>67.400000000000006</v>
      </c>
      <c r="J5928" s="3">
        <v>56.47</v>
      </c>
      <c r="K5928" s="3">
        <v>60.02</v>
      </c>
    </row>
    <row r="5929" spans="1:11">
      <c r="A5929" t="s">
        <v>17923</v>
      </c>
      <c r="B5929" s="1" t="s">
        <v>17924</v>
      </c>
      <c r="C5929" s="2">
        <v>46188.389467592599</v>
      </c>
      <c r="D5929" s="1" t="s">
        <v>17925</v>
      </c>
      <c r="E5929" s="1" t="s">
        <v>15768</v>
      </c>
      <c r="F5929" s="2">
        <v>46172.958344907398</v>
      </c>
      <c r="G5929" s="3">
        <v>57.75</v>
      </c>
      <c r="H5929" s="3">
        <v>51</v>
      </c>
      <c r="I5929" s="3">
        <v>71.8</v>
      </c>
      <c r="J5929" s="3">
        <v>55.4</v>
      </c>
      <c r="K5929" s="3">
        <v>59.38</v>
      </c>
    </row>
    <row r="5930" spans="1:11">
      <c r="A5930" t="s">
        <v>17926</v>
      </c>
      <c r="B5930" s="1" t="s">
        <v>17927</v>
      </c>
      <c r="C5930" s="2">
        <v>46188.389560185198</v>
      </c>
      <c r="D5930" s="1" t="s">
        <v>17928</v>
      </c>
      <c r="E5930" s="1" t="s">
        <v>15768</v>
      </c>
      <c r="F5930" s="2">
        <v>46173.000011574099</v>
      </c>
      <c r="G5930" s="3">
        <v>56.77</v>
      </c>
      <c r="H5930" s="3">
        <v>50.1</v>
      </c>
      <c r="I5930" s="3">
        <v>65.099999999999994</v>
      </c>
      <c r="J5930" s="3">
        <v>54.43</v>
      </c>
      <c r="K5930" s="3">
        <v>58.45</v>
      </c>
    </row>
    <row r="5931" spans="1:11">
      <c r="A5931" t="s">
        <v>17929</v>
      </c>
      <c r="B5931" s="1" t="s">
        <v>17930</v>
      </c>
      <c r="C5931" s="2">
        <v>46188.3894560185</v>
      </c>
      <c r="D5931" s="1" t="s">
        <v>17931</v>
      </c>
      <c r="E5931" s="1" t="s">
        <v>15768</v>
      </c>
      <c r="F5931" s="2">
        <v>46173.041678240697</v>
      </c>
      <c r="G5931" s="3">
        <v>54.6</v>
      </c>
      <c r="H5931" s="3">
        <v>47</v>
      </c>
      <c r="I5931" s="3">
        <v>64.8</v>
      </c>
      <c r="J5931" s="3">
        <v>51.88</v>
      </c>
      <c r="K5931" s="3">
        <v>56.68</v>
      </c>
    </row>
    <row r="5932" spans="1:11">
      <c r="A5932" t="s">
        <v>17932</v>
      </c>
      <c r="B5932" s="1" t="s">
        <v>17933</v>
      </c>
      <c r="C5932" s="2">
        <v>46188.389467592599</v>
      </c>
      <c r="D5932" s="1" t="s">
        <v>17934</v>
      </c>
      <c r="E5932" s="1" t="s">
        <v>15768</v>
      </c>
      <c r="F5932" s="2">
        <v>46173.083344907398</v>
      </c>
      <c r="G5932" s="3">
        <v>53.05</v>
      </c>
      <c r="H5932" s="3">
        <v>44.9</v>
      </c>
      <c r="I5932" s="3">
        <v>64.5</v>
      </c>
      <c r="J5932" s="3">
        <v>50.03</v>
      </c>
      <c r="K5932" s="3">
        <v>55.16</v>
      </c>
    </row>
    <row r="5933" spans="1:11">
      <c r="A5933" t="s">
        <v>17935</v>
      </c>
      <c r="B5933" s="1" t="s">
        <v>17936</v>
      </c>
      <c r="C5933" s="2">
        <v>46188.389571759297</v>
      </c>
      <c r="D5933" s="1" t="s">
        <v>17937</v>
      </c>
      <c r="E5933" s="1" t="s">
        <v>15768</v>
      </c>
      <c r="F5933" s="2">
        <v>46173.125011574099</v>
      </c>
      <c r="G5933" s="3">
        <v>50.59</v>
      </c>
      <c r="H5933" s="3">
        <v>42.2</v>
      </c>
      <c r="I5933" s="3">
        <v>68</v>
      </c>
      <c r="J5933" s="3">
        <v>47.45</v>
      </c>
      <c r="K5933" s="3">
        <v>52.78</v>
      </c>
    </row>
    <row r="5934" spans="1:11">
      <c r="A5934" t="s">
        <v>17938</v>
      </c>
      <c r="B5934" s="1" t="s">
        <v>17939</v>
      </c>
      <c r="C5934" s="2">
        <v>46188.389479166697</v>
      </c>
      <c r="D5934" s="1" t="s">
        <v>17940</v>
      </c>
      <c r="E5934" s="1" t="s">
        <v>15768</v>
      </c>
      <c r="F5934" s="2">
        <v>46173.166678240697</v>
      </c>
      <c r="G5934" s="3">
        <v>50.27</v>
      </c>
      <c r="H5934" s="3">
        <v>42.1</v>
      </c>
      <c r="I5934" s="3">
        <v>71.099999999999994</v>
      </c>
      <c r="J5934" s="3">
        <v>46.69</v>
      </c>
      <c r="K5934" s="3">
        <v>52.55</v>
      </c>
    </row>
    <row r="5935" spans="1:11">
      <c r="A5935" t="s">
        <v>17941</v>
      </c>
      <c r="B5935" s="1" t="s">
        <v>17942</v>
      </c>
      <c r="C5935" s="2">
        <v>46188.3895023148</v>
      </c>
      <c r="D5935" s="1" t="s">
        <v>17943</v>
      </c>
      <c r="E5935" s="1" t="s">
        <v>15768</v>
      </c>
      <c r="F5935" s="2">
        <v>46173.208344907398</v>
      </c>
      <c r="G5935" s="3">
        <v>51.22</v>
      </c>
      <c r="H5935" s="3">
        <v>44.3</v>
      </c>
      <c r="I5935" s="3">
        <v>65.5</v>
      </c>
      <c r="J5935" s="3">
        <v>48.01</v>
      </c>
      <c r="K5935" s="3">
        <v>53.42</v>
      </c>
    </row>
    <row r="5936" spans="1:11">
      <c r="A5936" t="s">
        <v>17944</v>
      </c>
      <c r="B5936" s="1" t="s">
        <v>17945</v>
      </c>
      <c r="C5936" s="2">
        <v>46188.3894560185</v>
      </c>
      <c r="D5936" s="1" t="s">
        <v>17946</v>
      </c>
      <c r="E5936" s="1" t="s">
        <v>15768</v>
      </c>
      <c r="F5936" s="2">
        <v>46173.250011574099</v>
      </c>
      <c r="G5936" s="3">
        <v>52.85</v>
      </c>
      <c r="H5936" s="3">
        <v>46</v>
      </c>
      <c r="I5936" s="3">
        <v>63.2</v>
      </c>
      <c r="J5936" s="3">
        <v>50.22</v>
      </c>
      <c r="K5936" s="3">
        <v>54.66</v>
      </c>
    </row>
    <row r="5937" spans="1:11">
      <c r="A5937" t="s">
        <v>17947</v>
      </c>
      <c r="B5937" s="1" t="s">
        <v>17948</v>
      </c>
      <c r="C5937" s="2">
        <v>46188.389490740701</v>
      </c>
      <c r="D5937" s="1" t="s">
        <v>17949</v>
      </c>
      <c r="E5937" s="1" t="s">
        <v>15768</v>
      </c>
      <c r="F5937" s="2">
        <v>46173.291678240697</v>
      </c>
      <c r="G5937" s="3">
        <v>53.68</v>
      </c>
      <c r="H5937" s="3">
        <v>47.6</v>
      </c>
      <c r="I5937" s="3">
        <v>62.1</v>
      </c>
      <c r="J5937" s="3">
        <v>51.52</v>
      </c>
      <c r="K5937" s="3">
        <v>55.31</v>
      </c>
    </row>
    <row r="5938" spans="1:11">
      <c r="A5938" t="s">
        <v>17950</v>
      </c>
      <c r="B5938" s="1" t="s">
        <v>17951</v>
      </c>
      <c r="C5938" s="2">
        <v>46188.3894560185</v>
      </c>
      <c r="D5938" s="1" t="s">
        <v>17952</v>
      </c>
      <c r="E5938" s="1" t="s">
        <v>15768</v>
      </c>
      <c r="F5938" s="2">
        <v>46173.333344907398</v>
      </c>
      <c r="G5938" s="3">
        <v>55.45</v>
      </c>
      <c r="H5938" s="3">
        <v>48.5</v>
      </c>
      <c r="I5938" s="3">
        <v>67.7</v>
      </c>
      <c r="J5938" s="3">
        <v>53.07</v>
      </c>
      <c r="K5938" s="3">
        <v>56.74</v>
      </c>
    </row>
    <row r="5939" spans="1:11">
      <c r="A5939" t="s">
        <v>17953</v>
      </c>
      <c r="B5939" s="1" t="s">
        <v>17954</v>
      </c>
      <c r="C5939" s="2">
        <v>46188.389560185198</v>
      </c>
      <c r="D5939" s="1" t="s">
        <v>17955</v>
      </c>
      <c r="E5939" s="1" t="s">
        <v>15768</v>
      </c>
      <c r="F5939" s="2">
        <v>46173.375011574099</v>
      </c>
      <c r="G5939" s="3">
        <v>56.81</v>
      </c>
      <c r="H5939" s="3">
        <v>50.8</v>
      </c>
      <c r="I5939" s="3">
        <v>73.3</v>
      </c>
      <c r="J5939" s="3">
        <v>54.79</v>
      </c>
      <c r="K5939" s="3">
        <v>57.92</v>
      </c>
    </row>
    <row r="5940" spans="1:11">
      <c r="A5940" t="s">
        <v>17956</v>
      </c>
      <c r="B5940" s="1" t="s">
        <v>17957</v>
      </c>
      <c r="C5940" s="2">
        <v>46188.389571759297</v>
      </c>
      <c r="D5940" s="1" t="s">
        <v>17958</v>
      </c>
      <c r="E5940" s="1" t="s">
        <v>15768</v>
      </c>
      <c r="F5940" s="2">
        <v>46173.416678240697</v>
      </c>
      <c r="G5940" s="3">
        <v>58.42</v>
      </c>
      <c r="H5940" s="3">
        <v>50.8</v>
      </c>
      <c r="I5940" s="3">
        <v>79</v>
      </c>
      <c r="J5940" s="3">
        <v>56.28</v>
      </c>
      <c r="K5940" s="3">
        <v>59.52</v>
      </c>
    </row>
    <row r="5941" spans="1:11">
      <c r="A5941" t="s">
        <v>17959</v>
      </c>
      <c r="B5941" s="1" t="s">
        <v>17960</v>
      </c>
      <c r="C5941" s="2">
        <v>46188.389444444401</v>
      </c>
      <c r="D5941" s="1" t="s">
        <v>17961</v>
      </c>
      <c r="E5941" s="1" t="s">
        <v>15768</v>
      </c>
      <c r="F5941" s="2">
        <v>46173.458344907398</v>
      </c>
      <c r="G5941" s="3">
        <v>58.49</v>
      </c>
      <c r="H5941" s="3">
        <v>51.8</v>
      </c>
      <c r="I5941" s="3">
        <v>73.3</v>
      </c>
      <c r="J5941" s="3">
        <v>56.43</v>
      </c>
      <c r="K5941" s="3">
        <v>59.52</v>
      </c>
    </row>
    <row r="5942" spans="1:11">
      <c r="A5942" t="s">
        <v>17962</v>
      </c>
      <c r="B5942" s="1" t="s">
        <v>17963</v>
      </c>
      <c r="C5942" s="2">
        <v>46188.389583333301</v>
      </c>
      <c r="D5942" s="1" t="s">
        <v>17964</v>
      </c>
      <c r="E5942" s="1" t="s">
        <v>15768</v>
      </c>
      <c r="F5942" s="2">
        <v>46173.500011574099</v>
      </c>
      <c r="G5942" s="3">
        <v>59.47</v>
      </c>
      <c r="H5942" s="3">
        <v>52.1</v>
      </c>
      <c r="I5942" s="3">
        <v>76.7</v>
      </c>
      <c r="J5942" s="3">
        <v>57.29</v>
      </c>
      <c r="K5942" s="3">
        <v>60.62</v>
      </c>
    </row>
    <row r="5943" spans="1:11">
      <c r="A5943" t="s">
        <v>17965</v>
      </c>
      <c r="B5943" s="1" t="s">
        <v>17966</v>
      </c>
      <c r="C5943" s="2">
        <v>46188.389537037001</v>
      </c>
      <c r="D5943" s="1" t="s">
        <v>17967</v>
      </c>
      <c r="E5943" s="1" t="s">
        <v>15768</v>
      </c>
      <c r="F5943" s="2">
        <v>46173.541678240697</v>
      </c>
      <c r="G5943" s="3">
        <v>57.94</v>
      </c>
      <c r="H5943" s="3">
        <v>52.1</v>
      </c>
      <c r="I5943" s="3">
        <v>79.5</v>
      </c>
      <c r="J5943" s="3">
        <v>55.7</v>
      </c>
      <c r="K5943" s="3">
        <v>59.26</v>
      </c>
    </row>
    <row r="5944" spans="1:11">
      <c r="A5944" t="s">
        <v>17968</v>
      </c>
      <c r="B5944" s="1" t="s">
        <v>17969</v>
      </c>
      <c r="C5944" s="2">
        <v>46188.389525462997</v>
      </c>
      <c r="D5944" s="1" t="s">
        <v>17970</v>
      </c>
      <c r="E5944" s="1" t="s">
        <v>15768</v>
      </c>
      <c r="F5944" s="2">
        <v>46173.583344907398</v>
      </c>
      <c r="G5944" s="3">
        <v>58.14</v>
      </c>
      <c r="H5944" s="3">
        <v>51.3</v>
      </c>
      <c r="I5944" s="3">
        <v>69.8</v>
      </c>
      <c r="J5944" s="3">
        <v>55.71</v>
      </c>
      <c r="K5944" s="3">
        <v>59.64</v>
      </c>
    </row>
    <row r="5945" spans="1:11">
      <c r="A5945" t="s">
        <v>17971</v>
      </c>
      <c r="B5945" s="1" t="s">
        <v>17972</v>
      </c>
      <c r="C5945" s="2">
        <v>46188.3895486111</v>
      </c>
      <c r="D5945" s="1" t="s">
        <v>17973</v>
      </c>
      <c r="E5945" s="1" t="s">
        <v>15768</v>
      </c>
      <c r="F5945" s="2">
        <v>46173.625011574099</v>
      </c>
      <c r="G5945" s="3">
        <v>58.37</v>
      </c>
      <c r="H5945" s="3">
        <v>51.6</v>
      </c>
      <c r="I5945" s="3">
        <v>70.400000000000006</v>
      </c>
      <c r="J5945" s="3">
        <v>56.38</v>
      </c>
      <c r="K5945" s="3">
        <v>59.57</v>
      </c>
    </row>
    <row r="5946" spans="1:11">
      <c r="A5946" t="s">
        <v>17974</v>
      </c>
      <c r="B5946" s="1" t="s">
        <v>17975</v>
      </c>
      <c r="C5946" s="2">
        <v>46188.3894560185</v>
      </c>
      <c r="D5946" s="1" t="s">
        <v>17976</v>
      </c>
      <c r="E5946" s="1" t="s">
        <v>15768</v>
      </c>
      <c r="F5946" s="2">
        <v>46173.666678240697</v>
      </c>
      <c r="G5946" s="3">
        <v>59.13</v>
      </c>
      <c r="H5946" s="3">
        <v>53.4</v>
      </c>
      <c r="I5946" s="3">
        <v>67.2</v>
      </c>
      <c r="J5946" s="3">
        <v>57.13</v>
      </c>
      <c r="K5946" s="3">
        <v>60.03</v>
      </c>
    </row>
    <row r="5947" spans="1:11">
      <c r="A5947" t="s">
        <v>17977</v>
      </c>
      <c r="B5947" s="1" t="s">
        <v>17978</v>
      </c>
      <c r="C5947" s="2">
        <v>46188.389444444401</v>
      </c>
      <c r="D5947" s="1" t="s">
        <v>17979</v>
      </c>
      <c r="E5947" s="1" t="s">
        <v>15768</v>
      </c>
      <c r="F5947" s="2">
        <v>46173.708344907398</v>
      </c>
      <c r="G5947" s="3">
        <v>58.68</v>
      </c>
      <c r="H5947" s="3">
        <v>52.2</v>
      </c>
      <c r="I5947" s="3">
        <v>74.900000000000006</v>
      </c>
      <c r="J5947" s="3">
        <v>56.75</v>
      </c>
      <c r="K5947" s="3">
        <v>59.91</v>
      </c>
    </row>
    <row r="5948" spans="1:11">
      <c r="A5948" t="s">
        <v>17980</v>
      </c>
      <c r="B5948" s="1" t="s">
        <v>17981</v>
      </c>
      <c r="C5948" s="2">
        <v>46188.389421296299</v>
      </c>
      <c r="D5948" s="1" t="s">
        <v>17982</v>
      </c>
      <c r="E5948" s="1" t="s">
        <v>15768</v>
      </c>
      <c r="F5948" s="2">
        <v>46173.750011574099</v>
      </c>
      <c r="G5948" s="3">
        <v>58.42</v>
      </c>
      <c r="H5948" s="3">
        <v>52.4</v>
      </c>
      <c r="I5948" s="3">
        <v>71.400000000000006</v>
      </c>
      <c r="J5948" s="3">
        <v>56.62</v>
      </c>
      <c r="K5948" s="3">
        <v>59.71</v>
      </c>
    </row>
    <row r="5949" spans="1:11">
      <c r="A5949" t="s">
        <v>17983</v>
      </c>
      <c r="B5949" s="1" t="s">
        <v>17984</v>
      </c>
      <c r="C5949" s="2">
        <v>46188.389571759297</v>
      </c>
      <c r="D5949" s="1" t="s">
        <v>17985</v>
      </c>
      <c r="E5949" s="1" t="s">
        <v>15768</v>
      </c>
      <c r="F5949" s="2">
        <v>46173.791678240697</v>
      </c>
      <c r="G5949" s="3">
        <v>56.98</v>
      </c>
      <c r="H5949" s="3">
        <v>51.2</v>
      </c>
      <c r="I5949" s="3">
        <v>73</v>
      </c>
      <c r="J5949" s="3">
        <v>55.01</v>
      </c>
      <c r="K5949" s="3">
        <v>58.1</v>
      </c>
    </row>
    <row r="5950" spans="1:11">
      <c r="A5950" t="s">
        <v>17986</v>
      </c>
      <c r="B5950" s="1" t="s">
        <v>17987</v>
      </c>
      <c r="C5950" s="2">
        <v>46188.389444444401</v>
      </c>
      <c r="D5950" s="1" t="s">
        <v>17988</v>
      </c>
      <c r="E5950" s="1" t="s">
        <v>15768</v>
      </c>
      <c r="F5950" s="2">
        <v>46173.833344907398</v>
      </c>
      <c r="G5950" s="3">
        <v>58.46</v>
      </c>
      <c r="H5950" s="3">
        <v>52.3</v>
      </c>
      <c r="I5950" s="3">
        <v>72.400000000000006</v>
      </c>
      <c r="J5950" s="3">
        <v>56.63</v>
      </c>
      <c r="K5950" s="3">
        <v>59.72</v>
      </c>
    </row>
    <row r="5951" spans="1:11">
      <c r="A5951" t="s">
        <v>17989</v>
      </c>
      <c r="B5951" s="1" t="s">
        <v>17990</v>
      </c>
      <c r="C5951" s="2">
        <v>46188.389537037001</v>
      </c>
      <c r="D5951" s="1" t="s">
        <v>17991</v>
      </c>
      <c r="E5951" s="1" t="s">
        <v>15768</v>
      </c>
      <c r="F5951" s="2">
        <v>46173.875011574099</v>
      </c>
      <c r="G5951" s="3">
        <v>58.24</v>
      </c>
      <c r="H5951" s="3">
        <v>53</v>
      </c>
      <c r="I5951" s="3">
        <v>69.7</v>
      </c>
      <c r="J5951" s="3">
        <v>56.49</v>
      </c>
      <c r="K5951" s="3">
        <v>59.61</v>
      </c>
    </row>
    <row r="5952" spans="1:11">
      <c r="A5952" t="s">
        <v>17992</v>
      </c>
      <c r="B5952" s="1" t="s">
        <v>17993</v>
      </c>
      <c r="C5952" s="2">
        <v>46188.389513888898</v>
      </c>
      <c r="D5952" s="1" t="s">
        <v>17994</v>
      </c>
      <c r="E5952" s="1" t="s">
        <v>15768</v>
      </c>
      <c r="F5952" s="2">
        <v>46173.916678240697</v>
      </c>
      <c r="G5952" s="3">
        <v>57.25</v>
      </c>
      <c r="H5952" s="3">
        <v>50.2</v>
      </c>
      <c r="I5952" s="3">
        <v>63.1</v>
      </c>
      <c r="J5952" s="3">
        <v>55.3</v>
      </c>
      <c r="K5952" s="3">
        <v>58.74</v>
      </c>
    </row>
    <row r="5953" spans="1:11">
      <c r="A5953" t="s">
        <v>17995</v>
      </c>
      <c r="B5953" s="1" t="s">
        <v>17996</v>
      </c>
      <c r="C5953" s="2">
        <v>46188.3895023148</v>
      </c>
      <c r="D5953" s="1" t="s">
        <v>17997</v>
      </c>
      <c r="E5953" s="1" t="s">
        <v>15768</v>
      </c>
      <c r="F5953" s="2">
        <v>46173.958344907398</v>
      </c>
      <c r="G5953" s="3">
        <v>53.81</v>
      </c>
      <c r="H5953" s="3">
        <v>44.3</v>
      </c>
      <c r="I5953" s="3">
        <v>68.900000000000006</v>
      </c>
      <c r="J5953" s="3">
        <v>50.84</v>
      </c>
      <c r="K5953" s="3">
        <v>55.52</v>
      </c>
    </row>
    <row r="5954" spans="1:11">
      <c r="A5954" t="s">
        <v>17998</v>
      </c>
      <c r="B5954" s="1" t="s">
        <v>17999</v>
      </c>
      <c r="C5954" s="2">
        <v>46188.3903587963</v>
      </c>
      <c r="D5954" s="1" t="s">
        <v>18000</v>
      </c>
      <c r="E5954" s="1" t="s">
        <v>18001</v>
      </c>
      <c r="F5954" s="2">
        <v>46143.000011574099</v>
      </c>
      <c r="G5954" s="3">
        <v>46.12</v>
      </c>
      <c r="H5954" s="3">
        <v>39</v>
      </c>
      <c r="I5954" s="3">
        <v>63</v>
      </c>
      <c r="J5954" s="3">
        <v>43.74</v>
      </c>
      <c r="K5954" s="3">
        <v>47.64</v>
      </c>
    </row>
    <row r="5955" spans="1:11">
      <c r="A5955" t="s">
        <v>18002</v>
      </c>
      <c r="B5955" s="1" t="s">
        <v>18003</v>
      </c>
      <c r="C5955" s="2">
        <v>46188.390474537002</v>
      </c>
      <c r="D5955" s="1" t="s">
        <v>18004</v>
      </c>
      <c r="E5955" s="1" t="s">
        <v>18001</v>
      </c>
      <c r="F5955" s="2">
        <v>46143.041678240697</v>
      </c>
      <c r="G5955" s="3">
        <v>46.18</v>
      </c>
      <c r="H5955" s="3">
        <v>37.4</v>
      </c>
      <c r="I5955" s="3">
        <v>56.9</v>
      </c>
      <c r="J5955" s="3">
        <v>43.02</v>
      </c>
      <c r="K5955" s="3">
        <v>48.05</v>
      </c>
    </row>
    <row r="5956" spans="1:11">
      <c r="A5956" t="s">
        <v>18005</v>
      </c>
      <c r="B5956" s="1" t="s">
        <v>18006</v>
      </c>
      <c r="C5956" s="2">
        <v>46188.390347222201</v>
      </c>
      <c r="D5956" s="1" t="s">
        <v>18007</v>
      </c>
      <c r="E5956" s="1" t="s">
        <v>18001</v>
      </c>
      <c r="F5956" s="2">
        <v>46143.083344907398</v>
      </c>
      <c r="G5956" s="3">
        <v>46.17</v>
      </c>
      <c r="H5956" s="3">
        <v>37.6</v>
      </c>
      <c r="I5956" s="3">
        <v>57.9</v>
      </c>
      <c r="J5956" s="3">
        <v>42.99</v>
      </c>
      <c r="K5956" s="3">
        <v>48.01</v>
      </c>
    </row>
    <row r="5957" spans="1:11">
      <c r="A5957" t="s">
        <v>18008</v>
      </c>
      <c r="B5957" s="1" t="s">
        <v>18009</v>
      </c>
      <c r="C5957" s="2">
        <v>46188.390451388899</v>
      </c>
      <c r="D5957" s="1" t="s">
        <v>18010</v>
      </c>
      <c r="E5957" s="1" t="s">
        <v>18001</v>
      </c>
      <c r="F5957" s="2">
        <v>46143.125011574099</v>
      </c>
      <c r="G5957" s="3">
        <v>47.59</v>
      </c>
      <c r="H5957" s="3">
        <v>37.6</v>
      </c>
      <c r="I5957" s="3">
        <v>59.8</v>
      </c>
      <c r="J5957" s="3">
        <v>44.45</v>
      </c>
      <c r="K5957" s="3">
        <v>49.28</v>
      </c>
    </row>
    <row r="5958" spans="1:11">
      <c r="A5958" t="s">
        <v>18011</v>
      </c>
      <c r="B5958" s="1" t="s">
        <v>18012</v>
      </c>
      <c r="C5958" s="2">
        <v>46188.390289351897</v>
      </c>
      <c r="D5958" s="1" t="s">
        <v>18013</v>
      </c>
      <c r="E5958" s="1" t="s">
        <v>18001</v>
      </c>
      <c r="F5958" s="2">
        <v>46143.166678240697</v>
      </c>
      <c r="G5958" s="3">
        <v>51.1</v>
      </c>
      <c r="H5958" s="3">
        <v>39.9</v>
      </c>
      <c r="I5958" s="3">
        <v>71.8</v>
      </c>
      <c r="J5958" s="3">
        <v>46.79</v>
      </c>
      <c r="K5958" s="3">
        <v>53.07</v>
      </c>
    </row>
    <row r="5959" spans="1:11">
      <c r="A5959" t="s">
        <v>18014</v>
      </c>
      <c r="B5959" s="1" t="s">
        <v>18015</v>
      </c>
      <c r="C5959" s="2">
        <v>46188.390381944402</v>
      </c>
      <c r="D5959" s="1" t="s">
        <v>18016</v>
      </c>
      <c r="E5959" s="1" t="s">
        <v>18001</v>
      </c>
      <c r="F5959" s="2">
        <v>46143.208344907398</v>
      </c>
      <c r="G5959" s="3">
        <v>52.51</v>
      </c>
      <c r="H5959" s="3">
        <v>45.6</v>
      </c>
      <c r="I5959" s="3">
        <v>67.8</v>
      </c>
      <c r="J5959" s="3">
        <v>48.94</v>
      </c>
      <c r="K5959" s="3">
        <v>54.45</v>
      </c>
    </row>
    <row r="5960" spans="1:11">
      <c r="A5960" t="s">
        <v>18017</v>
      </c>
      <c r="B5960" s="1" t="s">
        <v>18018</v>
      </c>
      <c r="C5960" s="2">
        <v>46188.390474537002</v>
      </c>
      <c r="D5960" s="1" t="s">
        <v>18019</v>
      </c>
      <c r="E5960" s="1" t="s">
        <v>18001</v>
      </c>
      <c r="F5960" s="2">
        <v>46143.250011574099</v>
      </c>
      <c r="G5960" s="3">
        <v>53.56</v>
      </c>
      <c r="H5960" s="3">
        <v>45.9</v>
      </c>
      <c r="I5960" s="3">
        <v>65.5</v>
      </c>
      <c r="J5960" s="3">
        <v>51.22</v>
      </c>
      <c r="K5960" s="3">
        <v>54.67</v>
      </c>
    </row>
    <row r="5961" spans="1:11">
      <c r="A5961" t="s">
        <v>18020</v>
      </c>
      <c r="B5961" s="1" t="s">
        <v>18021</v>
      </c>
      <c r="C5961" s="2">
        <v>46188.390370370398</v>
      </c>
      <c r="D5961" s="1" t="s">
        <v>18022</v>
      </c>
      <c r="E5961" s="1" t="s">
        <v>18001</v>
      </c>
      <c r="F5961" s="2">
        <v>46143.291678240697</v>
      </c>
      <c r="G5961" s="3">
        <v>52.53</v>
      </c>
      <c r="H5961" s="3">
        <v>46.2</v>
      </c>
      <c r="I5961" s="3">
        <v>67.5</v>
      </c>
      <c r="J5961" s="3">
        <v>49.67</v>
      </c>
      <c r="K5961" s="3">
        <v>53.94</v>
      </c>
    </row>
    <row r="5962" spans="1:11">
      <c r="A5962" t="s">
        <v>18023</v>
      </c>
      <c r="B5962" s="1" t="s">
        <v>18024</v>
      </c>
      <c r="C5962" s="2">
        <v>46188.390405092599</v>
      </c>
      <c r="D5962" s="1" t="s">
        <v>18025</v>
      </c>
      <c r="E5962" s="1" t="s">
        <v>18001</v>
      </c>
      <c r="F5962" s="2">
        <v>46143.333344907398</v>
      </c>
      <c r="G5962" s="3">
        <v>51.56</v>
      </c>
      <c r="H5962" s="3">
        <v>42.7</v>
      </c>
      <c r="I5962" s="3">
        <v>68.099999999999994</v>
      </c>
      <c r="J5962" s="3">
        <v>47.35</v>
      </c>
      <c r="K5962" s="3">
        <v>53.41</v>
      </c>
    </row>
    <row r="5963" spans="1:11">
      <c r="A5963" t="s">
        <v>18026</v>
      </c>
      <c r="B5963" s="1" t="s">
        <v>18027</v>
      </c>
      <c r="C5963" s="2">
        <v>46188.390347222201</v>
      </c>
      <c r="D5963" s="1" t="s">
        <v>18028</v>
      </c>
      <c r="E5963" s="1" t="s">
        <v>18001</v>
      </c>
      <c r="F5963" s="2">
        <v>46143.375011574099</v>
      </c>
      <c r="G5963" s="3">
        <v>53.25</v>
      </c>
      <c r="H5963" s="3">
        <v>40.200000000000003</v>
      </c>
      <c r="I5963" s="3">
        <v>83</v>
      </c>
      <c r="J5963" s="3">
        <v>44.95</v>
      </c>
      <c r="K5963" s="3">
        <v>51.99</v>
      </c>
    </row>
    <row r="5964" spans="1:11">
      <c r="A5964" t="s">
        <v>18029</v>
      </c>
      <c r="B5964" s="1" t="s">
        <v>18030</v>
      </c>
      <c r="C5964" s="2">
        <v>46188.390405092599</v>
      </c>
      <c r="D5964" s="1" t="s">
        <v>18031</v>
      </c>
      <c r="E5964" s="1" t="s">
        <v>18001</v>
      </c>
      <c r="F5964" s="2">
        <v>46143.416678240697</v>
      </c>
      <c r="G5964" s="3">
        <v>52.63</v>
      </c>
      <c r="H5964" s="3">
        <v>41.9</v>
      </c>
      <c r="I5964" s="3">
        <v>69.5</v>
      </c>
      <c r="J5964" s="3">
        <v>48.79</v>
      </c>
      <c r="K5964" s="3">
        <v>54.07</v>
      </c>
    </row>
    <row r="5965" spans="1:11">
      <c r="A5965" t="s">
        <v>18032</v>
      </c>
      <c r="B5965" s="1" t="s">
        <v>18033</v>
      </c>
      <c r="C5965" s="2">
        <v>46188.390324074098</v>
      </c>
      <c r="D5965" s="1" t="s">
        <v>18034</v>
      </c>
      <c r="E5965" s="1" t="s">
        <v>18001</v>
      </c>
      <c r="F5965" s="2">
        <v>46143.458344907398</v>
      </c>
      <c r="G5965" s="3">
        <v>52.78</v>
      </c>
      <c r="H5965" s="3">
        <v>40.799999999999997</v>
      </c>
      <c r="I5965" s="3">
        <v>89.3</v>
      </c>
      <c r="J5965" s="3">
        <v>45.57</v>
      </c>
      <c r="K5965" s="3">
        <v>51.2</v>
      </c>
    </row>
    <row r="5966" spans="1:11">
      <c r="A5966" t="s">
        <v>18035</v>
      </c>
      <c r="B5966" s="1" t="s">
        <v>18036</v>
      </c>
      <c r="C5966" s="2">
        <v>46188.390428240702</v>
      </c>
      <c r="D5966" s="1" t="s">
        <v>18037</v>
      </c>
      <c r="E5966" s="1" t="s">
        <v>18001</v>
      </c>
      <c r="F5966" s="2">
        <v>46143.500011574099</v>
      </c>
      <c r="G5966" s="3">
        <v>49.1</v>
      </c>
      <c r="H5966" s="3">
        <v>41</v>
      </c>
      <c r="I5966" s="3">
        <v>69.3</v>
      </c>
      <c r="J5966" s="3">
        <v>44.89</v>
      </c>
      <c r="K5966" s="3">
        <v>50.38</v>
      </c>
    </row>
    <row r="5967" spans="1:11">
      <c r="A5967" t="s">
        <v>18038</v>
      </c>
      <c r="B5967" s="1" t="s">
        <v>18039</v>
      </c>
      <c r="C5967" s="2">
        <v>46188.390416666698</v>
      </c>
      <c r="D5967" s="1" t="s">
        <v>18040</v>
      </c>
      <c r="E5967" s="1" t="s">
        <v>18001</v>
      </c>
      <c r="F5967" s="2">
        <v>46143.541678240697</v>
      </c>
      <c r="G5967" s="3">
        <v>58.91</v>
      </c>
      <c r="H5967" s="3">
        <v>40.4</v>
      </c>
      <c r="I5967" s="3">
        <v>94.6</v>
      </c>
      <c r="J5967" s="3">
        <v>44.93</v>
      </c>
      <c r="K5967" s="3">
        <v>51.69</v>
      </c>
    </row>
    <row r="5968" spans="1:11">
      <c r="A5968" t="s">
        <v>18041</v>
      </c>
      <c r="B5968" s="1" t="s">
        <v>18042</v>
      </c>
      <c r="C5968" s="2">
        <v>46188.390324074098</v>
      </c>
      <c r="D5968" s="1" t="s">
        <v>18043</v>
      </c>
      <c r="E5968" s="1" t="s">
        <v>18001</v>
      </c>
      <c r="F5968" s="2">
        <v>46143.583344907398</v>
      </c>
      <c r="G5968" s="3">
        <v>47.18</v>
      </c>
      <c r="H5968" s="3">
        <v>37.200000000000003</v>
      </c>
      <c r="I5968" s="3">
        <v>67.3</v>
      </c>
      <c r="J5968" s="3">
        <v>42.49</v>
      </c>
      <c r="K5968" s="3">
        <v>48.06</v>
      </c>
    </row>
    <row r="5969" spans="1:11">
      <c r="A5969" t="s">
        <v>18044</v>
      </c>
      <c r="B5969" s="1" t="s">
        <v>18045</v>
      </c>
      <c r="C5969" s="2">
        <v>46188.390462962998</v>
      </c>
      <c r="D5969" s="1" t="s">
        <v>18046</v>
      </c>
      <c r="E5969" s="1" t="s">
        <v>18001</v>
      </c>
      <c r="F5969" s="2">
        <v>46143.625011574099</v>
      </c>
      <c r="G5969" s="3">
        <v>49.32</v>
      </c>
      <c r="H5969" s="3">
        <v>39.6</v>
      </c>
      <c r="I5969" s="3">
        <v>69.599999999999994</v>
      </c>
      <c r="J5969" s="3">
        <v>44.63</v>
      </c>
      <c r="K5969" s="3">
        <v>50.43</v>
      </c>
    </row>
    <row r="5970" spans="1:11">
      <c r="A5970" t="s">
        <v>18047</v>
      </c>
      <c r="B5970" s="1" t="s">
        <v>18048</v>
      </c>
      <c r="C5970" s="2">
        <v>46188.390335648102</v>
      </c>
      <c r="D5970" s="1" t="s">
        <v>18049</v>
      </c>
      <c r="E5970" s="1" t="s">
        <v>18001</v>
      </c>
      <c r="F5970" s="2">
        <v>46143.666678240697</v>
      </c>
      <c r="G5970" s="3">
        <v>49.29</v>
      </c>
      <c r="H5970" s="3">
        <v>40.6</v>
      </c>
      <c r="I5970" s="3">
        <v>65.2</v>
      </c>
      <c r="J5970" s="3">
        <v>44.94</v>
      </c>
      <c r="K5970" s="3">
        <v>50.83</v>
      </c>
    </row>
    <row r="5971" spans="1:11">
      <c r="A5971" t="s">
        <v>18050</v>
      </c>
      <c r="B5971" s="1" t="s">
        <v>18051</v>
      </c>
      <c r="C5971" s="2">
        <v>46188.390416666698</v>
      </c>
      <c r="D5971" s="1" t="s">
        <v>18052</v>
      </c>
      <c r="E5971" s="1" t="s">
        <v>18001</v>
      </c>
      <c r="F5971" s="2">
        <v>46143.708344907398</v>
      </c>
      <c r="G5971" s="3">
        <v>48.78</v>
      </c>
      <c r="H5971" s="3">
        <v>43.7</v>
      </c>
      <c r="I5971" s="3">
        <v>64.5</v>
      </c>
      <c r="J5971" s="3">
        <v>46.8</v>
      </c>
      <c r="K5971" s="3">
        <v>49.95</v>
      </c>
    </row>
    <row r="5972" spans="1:11">
      <c r="A5972" t="s">
        <v>18053</v>
      </c>
      <c r="B5972" s="1" t="s">
        <v>18054</v>
      </c>
      <c r="C5972" s="2">
        <v>46188.390324074098</v>
      </c>
      <c r="D5972" s="1" t="s">
        <v>18055</v>
      </c>
      <c r="E5972" s="1" t="s">
        <v>18001</v>
      </c>
      <c r="F5972" s="2">
        <v>46143.750011574099</v>
      </c>
      <c r="G5972" s="3">
        <v>48.47</v>
      </c>
      <c r="H5972" s="3">
        <v>42.2</v>
      </c>
      <c r="I5972" s="3">
        <v>67.099999999999994</v>
      </c>
      <c r="J5972" s="3">
        <v>45.49</v>
      </c>
      <c r="K5972" s="3">
        <v>49.58</v>
      </c>
    </row>
    <row r="5973" spans="1:11">
      <c r="A5973" t="s">
        <v>18056</v>
      </c>
      <c r="B5973" s="1" t="s">
        <v>18057</v>
      </c>
      <c r="C5973" s="2">
        <v>46188.3903125</v>
      </c>
      <c r="D5973" s="1" t="s">
        <v>18058</v>
      </c>
      <c r="E5973" s="1" t="s">
        <v>18001</v>
      </c>
      <c r="F5973" s="2">
        <v>46143.791678240697</v>
      </c>
      <c r="G5973" s="3">
        <v>51.81</v>
      </c>
      <c r="H5973" s="3">
        <v>42.3</v>
      </c>
      <c r="I5973" s="3">
        <v>74.099999999999994</v>
      </c>
      <c r="J5973" s="3">
        <v>45.58</v>
      </c>
      <c r="K5973" s="3">
        <v>52.99</v>
      </c>
    </row>
    <row r="5974" spans="1:11">
      <c r="A5974" t="s">
        <v>18059</v>
      </c>
      <c r="B5974" s="1" t="s">
        <v>18060</v>
      </c>
      <c r="C5974" s="2">
        <v>46188.390335648102</v>
      </c>
      <c r="D5974" s="1" t="s">
        <v>18061</v>
      </c>
      <c r="E5974" s="1" t="s">
        <v>18001</v>
      </c>
      <c r="F5974" s="2">
        <v>46143.833344907398</v>
      </c>
      <c r="G5974" s="3">
        <v>47.65</v>
      </c>
      <c r="H5974" s="3">
        <v>42.1</v>
      </c>
      <c r="I5974" s="3">
        <v>64.8</v>
      </c>
      <c r="J5974" s="3">
        <v>45.28</v>
      </c>
      <c r="K5974" s="3">
        <v>49.27</v>
      </c>
    </row>
    <row r="5975" spans="1:11">
      <c r="A5975" t="s">
        <v>18062</v>
      </c>
      <c r="B5975" s="1" t="s">
        <v>18063</v>
      </c>
      <c r="C5975" s="2">
        <v>46188.390462962998</v>
      </c>
      <c r="D5975" s="1" t="s">
        <v>18064</v>
      </c>
      <c r="E5975" s="1" t="s">
        <v>18001</v>
      </c>
      <c r="F5975" s="2">
        <v>46143.875011574099</v>
      </c>
      <c r="G5975" s="3">
        <v>47.2</v>
      </c>
      <c r="H5975" s="3">
        <v>42</v>
      </c>
      <c r="I5975" s="3">
        <v>61.7</v>
      </c>
      <c r="J5975" s="3">
        <v>45.15</v>
      </c>
      <c r="K5975" s="3">
        <v>48.5</v>
      </c>
    </row>
    <row r="5976" spans="1:11">
      <c r="A5976" t="s">
        <v>18065</v>
      </c>
      <c r="B5976" s="1" t="s">
        <v>18066</v>
      </c>
      <c r="C5976" s="2">
        <v>46188.390381944402</v>
      </c>
      <c r="D5976" s="1" t="s">
        <v>18067</v>
      </c>
      <c r="E5976" s="1" t="s">
        <v>18001</v>
      </c>
      <c r="F5976" s="2">
        <v>46143.916678240697</v>
      </c>
      <c r="G5976" s="3">
        <v>45.47</v>
      </c>
      <c r="H5976" s="3">
        <v>40</v>
      </c>
      <c r="I5976" s="3">
        <v>61.1</v>
      </c>
      <c r="J5976" s="3">
        <v>44.03</v>
      </c>
      <c r="K5976" s="3">
        <v>46.32</v>
      </c>
    </row>
    <row r="5977" spans="1:11">
      <c r="A5977" t="s">
        <v>18068</v>
      </c>
      <c r="B5977" s="1" t="s">
        <v>18069</v>
      </c>
      <c r="C5977" s="2">
        <v>46188.390428240702</v>
      </c>
      <c r="D5977" s="1" t="s">
        <v>18070</v>
      </c>
      <c r="E5977" s="1" t="s">
        <v>18001</v>
      </c>
      <c r="F5977" s="2">
        <v>46143.958344907398</v>
      </c>
      <c r="G5977" s="3">
        <v>44.23</v>
      </c>
      <c r="H5977" s="3">
        <v>38.700000000000003</v>
      </c>
      <c r="I5977" s="3">
        <v>60.7</v>
      </c>
      <c r="J5977" s="3">
        <v>42.21</v>
      </c>
      <c r="K5977" s="3">
        <v>45.2</v>
      </c>
    </row>
    <row r="5978" spans="1:11">
      <c r="A5978" t="s">
        <v>18071</v>
      </c>
      <c r="B5978" s="1" t="s">
        <v>18072</v>
      </c>
      <c r="C5978" s="2">
        <v>46188.390416666698</v>
      </c>
      <c r="D5978" s="1" t="s">
        <v>18073</v>
      </c>
      <c r="E5978" s="1" t="s">
        <v>18001</v>
      </c>
      <c r="F5978" s="2">
        <v>46144.000011574099</v>
      </c>
      <c r="G5978" s="3">
        <v>44.07</v>
      </c>
      <c r="H5978" s="3">
        <v>38.200000000000003</v>
      </c>
      <c r="I5978" s="3">
        <v>55.6</v>
      </c>
      <c r="J5978" s="3">
        <v>42.12</v>
      </c>
      <c r="K5978" s="3">
        <v>45.24</v>
      </c>
    </row>
    <row r="5979" spans="1:11">
      <c r="A5979" t="s">
        <v>18074</v>
      </c>
      <c r="B5979" s="1" t="s">
        <v>18075</v>
      </c>
      <c r="C5979" s="2">
        <v>46188.390335648102</v>
      </c>
      <c r="D5979" s="1" t="s">
        <v>18076</v>
      </c>
      <c r="E5979" s="1" t="s">
        <v>18001</v>
      </c>
      <c r="F5979" s="2">
        <v>46144.041678240697</v>
      </c>
      <c r="G5979" s="3">
        <v>41.9</v>
      </c>
      <c r="H5979" s="3">
        <v>36.4</v>
      </c>
      <c r="I5979" s="3">
        <v>55.8</v>
      </c>
      <c r="J5979" s="3">
        <v>40.26</v>
      </c>
      <c r="K5979" s="3">
        <v>43.03</v>
      </c>
    </row>
    <row r="5980" spans="1:11">
      <c r="A5980" t="s">
        <v>18077</v>
      </c>
      <c r="B5980" s="1" t="s">
        <v>18078</v>
      </c>
      <c r="C5980" s="2">
        <v>46188.390462962998</v>
      </c>
      <c r="D5980" s="1" t="s">
        <v>18079</v>
      </c>
      <c r="E5980" s="1" t="s">
        <v>18001</v>
      </c>
      <c r="F5980" s="2">
        <v>46144.083344907398</v>
      </c>
      <c r="G5980" s="3">
        <v>43.06</v>
      </c>
      <c r="H5980" s="3">
        <v>37.799999999999997</v>
      </c>
      <c r="I5980" s="3">
        <v>51</v>
      </c>
      <c r="J5980" s="3">
        <v>41.31</v>
      </c>
      <c r="K5980" s="3">
        <v>44.32</v>
      </c>
    </row>
    <row r="5981" spans="1:11">
      <c r="A5981" t="s">
        <v>18080</v>
      </c>
      <c r="B5981" s="1" t="s">
        <v>18081</v>
      </c>
      <c r="C5981" s="2">
        <v>46188.390428240702</v>
      </c>
      <c r="D5981" s="1" t="s">
        <v>18082</v>
      </c>
      <c r="E5981" s="1" t="s">
        <v>18001</v>
      </c>
      <c r="F5981" s="2">
        <v>46144.125011574099</v>
      </c>
      <c r="G5981" s="3">
        <v>44.4</v>
      </c>
      <c r="H5981" s="3">
        <v>36.200000000000003</v>
      </c>
      <c r="I5981" s="3">
        <v>58.5</v>
      </c>
      <c r="J5981" s="3">
        <v>41.62</v>
      </c>
      <c r="K5981" s="3">
        <v>45.33</v>
      </c>
    </row>
    <row r="5982" spans="1:11">
      <c r="A5982" t="s">
        <v>18083</v>
      </c>
      <c r="B5982" s="1" t="s">
        <v>18084</v>
      </c>
      <c r="C5982" s="2">
        <v>46188.3903125</v>
      </c>
      <c r="D5982" s="1" t="s">
        <v>18085</v>
      </c>
      <c r="E5982" s="1" t="s">
        <v>18001</v>
      </c>
      <c r="F5982" s="2">
        <v>46144.166678240697</v>
      </c>
      <c r="G5982" s="3">
        <v>49.05</v>
      </c>
      <c r="H5982" s="3">
        <v>40.1</v>
      </c>
      <c r="I5982" s="3">
        <v>67.5</v>
      </c>
      <c r="J5982" s="3">
        <v>43.79</v>
      </c>
      <c r="K5982" s="3">
        <v>51.71</v>
      </c>
    </row>
    <row r="5983" spans="1:11">
      <c r="A5983" t="s">
        <v>18086</v>
      </c>
      <c r="B5983" s="1" t="s">
        <v>18087</v>
      </c>
      <c r="C5983" s="2">
        <v>46188.390405092599</v>
      </c>
      <c r="D5983" s="1" t="s">
        <v>18088</v>
      </c>
      <c r="E5983" s="1" t="s">
        <v>18001</v>
      </c>
      <c r="F5983" s="2">
        <v>46144.208344907398</v>
      </c>
      <c r="G5983" s="3">
        <v>50.62</v>
      </c>
      <c r="H5983" s="3">
        <v>41.9</v>
      </c>
      <c r="I5983" s="3">
        <v>66.7</v>
      </c>
      <c r="J5983" s="3">
        <v>46.09</v>
      </c>
      <c r="K5983" s="3">
        <v>52.87</v>
      </c>
    </row>
    <row r="5984" spans="1:11">
      <c r="A5984" t="s">
        <v>18089</v>
      </c>
      <c r="B5984" s="1" t="s">
        <v>18090</v>
      </c>
      <c r="C5984" s="2">
        <v>46188.3903587963</v>
      </c>
      <c r="D5984" s="1" t="s">
        <v>18091</v>
      </c>
      <c r="E5984" s="1" t="s">
        <v>18001</v>
      </c>
      <c r="F5984" s="2">
        <v>46144.250011574099</v>
      </c>
      <c r="G5984" s="3">
        <v>52.28</v>
      </c>
      <c r="H5984" s="3">
        <v>43.2</v>
      </c>
      <c r="I5984" s="3">
        <v>80.3</v>
      </c>
      <c r="J5984" s="3">
        <v>46.91</v>
      </c>
      <c r="K5984" s="3">
        <v>52.94</v>
      </c>
    </row>
    <row r="5985" spans="1:11">
      <c r="A5985" t="s">
        <v>18092</v>
      </c>
      <c r="B5985" s="1" t="s">
        <v>18093</v>
      </c>
      <c r="C5985" s="2">
        <v>46188.390405092599</v>
      </c>
      <c r="D5985" s="1" t="s">
        <v>18094</v>
      </c>
      <c r="E5985" s="1" t="s">
        <v>18001</v>
      </c>
      <c r="F5985" s="2">
        <v>46144.291678240697</v>
      </c>
      <c r="G5985" s="3">
        <v>50.35</v>
      </c>
      <c r="H5985" s="3">
        <v>38.5</v>
      </c>
      <c r="I5985" s="3">
        <v>68.3</v>
      </c>
      <c r="J5985" s="3">
        <v>44.73</v>
      </c>
      <c r="K5985" s="3">
        <v>51.32</v>
      </c>
    </row>
    <row r="5986" spans="1:11">
      <c r="A5986" t="s">
        <v>18095</v>
      </c>
      <c r="B5986" s="1" t="s">
        <v>18096</v>
      </c>
      <c r="C5986" s="2">
        <v>46188.390393518501</v>
      </c>
      <c r="D5986" s="1" t="s">
        <v>18097</v>
      </c>
      <c r="E5986" s="1" t="s">
        <v>18001</v>
      </c>
      <c r="F5986" s="2">
        <v>46144.333344907398</v>
      </c>
      <c r="G5986" s="3">
        <v>47.74</v>
      </c>
      <c r="H5986" s="3">
        <v>36.6</v>
      </c>
      <c r="I5986" s="3">
        <v>72.5</v>
      </c>
      <c r="J5986" s="3">
        <v>41.09</v>
      </c>
      <c r="K5986" s="3">
        <v>48.89</v>
      </c>
    </row>
    <row r="5987" spans="1:11">
      <c r="A5987" t="s">
        <v>18098</v>
      </c>
      <c r="B5987" s="1" t="s">
        <v>18099</v>
      </c>
      <c r="C5987" s="2">
        <v>46188.390300925901</v>
      </c>
      <c r="D5987" s="1" t="s">
        <v>18100</v>
      </c>
      <c r="E5987" s="1" t="s">
        <v>18001</v>
      </c>
      <c r="F5987" s="2">
        <v>46144.375011574099</v>
      </c>
      <c r="G5987" s="3">
        <v>45.27</v>
      </c>
      <c r="H5987" s="3">
        <v>37.200000000000003</v>
      </c>
      <c r="I5987" s="3">
        <v>68.099999999999994</v>
      </c>
      <c r="J5987" s="3">
        <v>40.69</v>
      </c>
      <c r="K5987" s="3">
        <v>46.91</v>
      </c>
    </row>
    <row r="5988" spans="1:11">
      <c r="A5988" t="s">
        <v>18101</v>
      </c>
      <c r="B5988" s="1" t="s">
        <v>18102</v>
      </c>
      <c r="C5988" s="2">
        <v>46188.390289351897</v>
      </c>
      <c r="D5988" s="1" t="s">
        <v>18103</v>
      </c>
      <c r="E5988" s="1" t="s">
        <v>18001</v>
      </c>
      <c r="F5988" s="2">
        <v>46144.416678240697</v>
      </c>
      <c r="G5988" s="3">
        <v>45.29</v>
      </c>
      <c r="H5988" s="3">
        <v>37.5</v>
      </c>
      <c r="I5988" s="3">
        <v>76.7</v>
      </c>
      <c r="J5988" s="3">
        <v>40.42</v>
      </c>
      <c r="K5988" s="3">
        <v>47.33</v>
      </c>
    </row>
    <row r="5989" spans="1:11">
      <c r="A5989" t="s">
        <v>18104</v>
      </c>
      <c r="B5989" s="1" t="s">
        <v>18105</v>
      </c>
      <c r="C5989" s="2">
        <v>46188.390462962998</v>
      </c>
      <c r="D5989" s="1" t="s">
        <v>18106</v>
      </c>
      <c r="E5989" s="1" t="s">
        <v>18001</v>
      </c>
      <c r="F5989" s="2">
        <v>46144.458344907398</v>
      </c>
      <c r="G5989" s="3">
        <v>45.9</v>
      </c>
      <c r="H5989" s="3">
        <v>37.4</v>
      </c>
      <c r="I5989" s="3">
        <v>64.400000000000006</v>
      </c>
      <c r="J5989" s="3">
        <v>41.37</v>
      </c>
      <c r="K5989" s="3">
        <v>47.38</v>
      </c>
    </row>
    <row r="5990" spans="1:11">
      <c r="A5990" t="s">
        <v>18107</v>
      </c>
      <c r="B5990" s="1" t="s">
        <v>18108</v>
      </c>
      <c r="C5990" s="2">
        <v>46188.3903587963</v>
      </c>
      <c r="D5990" s="1" t="s">
        <v>18109</v>
      </c>
      <c r="E5990" s="1" t="s">
        <v>18001</v>
      </c>
      <c r="F5990" s="2">
        <v>46144.500011574099</v>
      </c>
      <c r="G5990" s="3">
        <v>45.58</v>
      </c>
      <c r="H5990" s="3">
        <v>36.299999999999997</v>
      </c>
      <c r="I5990" s="3">
        <v>66.3</v>
      </c>
      <c r="J5990" s="3">
        <v>40.08</v>
      </c>
      <c r="K5990" s="3">
        <v>46.88</v>
      </c>
    </row>
    <row r="5991" spans="1:11">
      <c r="A5991" t="s">
        <v>18110</v>
      </c>
      <c r="B5991" s="1" t="s">
        <v>18111</v>
      </c>
      <c r="C5991" s="2">
        <v>46188.390509259298</v>
      </c>
      <c r="D5991" s="1" t="s">
        <v>18112</v>
      </c>
      <c r="E5991" s="1" t="s">
        <v>18001</v>
      </c>
      <c r="F5991" s="2">
        <v>46144.541678240697</v>
      </c>
      <c r="G5991" s="3">
        <v>47.5</v>
      </c>
      <c r="H5991" s="3">
        <v>36.5</v>
      </c>
      <c r="I5991" s="3">
        <v>67.3</v>
      </c>
      <c r="J5991" s="3">
        <v>39.79</v>
      </c>
      <c r="K5991" s="3">
        <v>48.52</v>
      </c>
    </row>
    <row r="5992" spans="1:11">
      <c r="A5992" t="s">
        <v>18113</v>
      </c>
      <c r="B5992" s="1" t="s">
        <v>18114</v>
      </c>
      <c r="C5992" s="2">
        <v>46188.390428240702</v>
      </c>
      <c r="D5992" s="1" t="s">
        <v>18115</v>
      </c>
      <c r="E5992" s="1" t="s">
        <v>18001</v>
      </c>
      <c r="F5992" s="2">
        <v>46144.583344907398</v>
      </c>
      <c r="G5992" s="3">
        <v>47.34</v>
      </c>
      <c r="H5992" s="3">
        <v>35.9</v>
      </c>
      <c r="I5992" s="3">
        <v>70.7</v>
      </c>
      <c r="J5992" s="3">
        <v>39.090000000000003</v>
      </c>
      <c r="K5992" s="3">
        <v>47.34</v>
      </c>
    </row>
    <row r="5993" spans="1:11">
      <c r="A5993" t="s">
        <v>18116</v>
      </c>
      <c r="B5993" s="1" t="s">
        <v>18117</v>
      </c>
      <c r="C5993" s="2">
        <v>46188.390405092599</v>
      </c>
      <c r="D5993" s="1" t="s">
        <v>18118</v>
      </c>
      <c r="E5993" s="1" t="s">
        <v>18001</v>
      </c>
      <c r="F5993" s="2">
        <v>46144.625011574099</v>
      </c>
      <c r="G5993" s="3">
        <v>47.03</v>
      </c>
      <c r="H5993" s="3">
        <v>35.1</v>
      </c>
      <c r="I5993" s="3">
        <v>67.099999999999994</v>
      </c>
      <c r="J5993" s="3">
        <v>38.700000000000003</v>
      </c>
      <c r="K5993" s="3">
        <v>47.64</v>
      </c>
    </row>
    <row r="5994" spans="1:11">
      <c r="A5994" t="s">
        <v>18119</v>
      </c>
      <c r="B5994" s="1" t="s">
        <v>18120</v>
      </c>
      <c r="C5994" s="2">
        <v>46188.390451388899</v>
      </c>
      <c r="D5994" s="1" t="s">
        <v>18121</v>
      </c>
      <c r="E5994" s="1" t="s">
        <v>18001</v>
      </c>
      <c r="F5994" s="2">
        <v>46144.666678240697</v>
      </c>
      <c r="G5994" s="3">
        <v>45.67</v>
      </c>
      <c r="H5994" s="3">
        <v>33.5</v>
      </c>
      <c r="I5994" s="3">
        <v>65.400000000000006</v>
      </c>
      <c r="J5994" s="3">
        <v>37.159999999999997</v>
      </c>
      <c r="K5994" s="3">
        <v>46.39</v>
      </c>
    </row>
    <row r="5995" spans="1:11">
      <c r="A5995" t="s">
        <v>18122</v>
      </c>
      <c r="B5995" s="1" t="s">
        <v>18123</v>
      </c>
      <c r="C5995" s="2">
        <v>46188.390335648102</v>
      </c>
      <c r="D5995" s="1" t="s">
        <v>18124</v>
      </c>
      <c r="E5995" s="1" t="s">
        <v>18001</v>
      </c>
      <c r="F5995" s="2">
        <v>46144.708344907398</v>
      </c>
      <c r="G5995" s="3">
        <v>48.9</v>
      </c>
      <c r="H5995" s="3">
        <v>35.299999999999997</v>
      </c>
      <c r="I5995" s="3">
        <v>83.6</v>
      </c>
      <c r="J5995" s="3">
        <v>41.34</v>
      </c>
      <c r="K5995" s="3">
        <v>47.5</v>
      </c>
    </row>
    <row r="5996" spans="1:11">
      <c r="A5996" t="s">
        <v>18125</v>
      </c>
      <c r="B5996" s="1" t="s">
        <v>18126</v>
      </c>
      <c r="C5996" s="2">
        <v>46188.390405092599</v>
      </c>
      <c r="D5996" s="1" t="s">
        <v>18127</v>
      </c>
      <c r="E5996" s="1" t="s">
        <v>18001</v>
      </c>
      <c r="F5996" s="2">
        <v>46144.750011574099</v>
      </c>
      <c r="G5996" s="3">
        <v>51.56</v>
      </c>
      <c r="H5996" s="3">
        <v>40.299999999999997</v>
      </c>
      <c r="I5996" s="3">
        <v>91.2</v>
      </c>
      <c r="J5996" s="3">
        <v>43.64</v>
      </c>
      <c r="K5996" s="3">
        <v>48.63</v>
      </c>
    </row>
    <row r="5997" spans="1:11">
      <c r="A5997" t="s">
        <v>18128</v>
      </c>
      <c r="B5997" s="1" t="s">
        <v>18129</v>
      </c>
      <c r="C5997" s="2">
        <v>46188.390405092599</v>
      </c>
      <c r="D5997" s="1" t="s">
        <v>18130</v>
      </c>
      <c r="E5997" s="1" t="s">
        <v>18001</v>
      </c>
      <c r="F5997" s="2">
        <v>46144.791678240697</v>
      </c>
      <c r="G5997" s="3">
        <v>48.86</v>
      </c>
      <c r="H5997" s="3">
        <v>40.6</v>
      </c>
      <c r="I5997" s="3">
        <v>76.900000000000006</v>
      </c>
      <c r="J5997" s="3">
        <v>44.22</v>
      </c>
      <c r="K5997" s="3">
        <v>49.69</v>
      </c>
    </row>
    <row r="5998" spans="1:11">
      <c r="A5998" t="s">
        <v>18131</v>
      </c>
      <c r="B5998" s="1" t="s">
        <v>18132</v>
      </c>
      <c r="C5998" s="2">
        <v>46188.390289351897</v>
      </c>
      <c r="D5998" s="1" t="s">
        <v>18133</v>
      </c>
      <c r="E5998" s="1" t="s">
        <v>18001</v>
      </c>
      <c r="F5998" s="2">
        <v>46144.833344907398</v>
      </c>
      <c r="G5998" s="3">
        <v>50.72</v>
      </c>
      <c r="H5998" s="3">
        <v>42.3</v>
      </c>
      <c r="I5998" s="3">
        <v>69.599999999999994</v>
      </c>
      <c r="J5998" s="3">
        <v>46.35</v>
      </c>
      <c r="K5998" s="3">
        <v>52.57</v>
      </c>
    </row>
    <row r="5999" spans="1:11">
      <c r="A5999" t="s">
        <v>18134</v>
      </c>
      <c r="B5999" s="1" t="s">
        <v>18135</v>
      </c>
      <c r="C5999" s="2">
        <v>46188.390393518501</v>
      </c>
      <c r="D5999" s="1" t="s">
        <v>18136</v>
      </c>
      <c r="E5999" s="1" t="s">
        <v>18001</v>
      </c>
      <c r="F5999" s="2">
        <v>46144.875011574099</v>
      </c>
      <c r="G5999" s="3">
        <v>47.67</v>
      </c>
      <c r="H5999" s="3">
        <v>41.6</v>
      </c>
      <c r="I5999" s="3">
        <v>59.6</v>
      </c>
      <c r="J5999" s="3">
        <v>45.34</v>
      </c>
      <c r="K5999" s="3">
        <v>49.38</v>
      </c>
    </row>
    <row r="6000" spans="1:11">
      <c r="A6000" t="s">
        <v>18137</v>
      </c>
      <c r="B6000" s="1" t="s">
        <v>18138</v>
      </c>
      <c r="C6000" s="2">
        <v>46188.390289351897</v>
      </c>
      <c r="D6000" s="1" t="s">
        <v>18139</v>
      </c>
      <c r="E6000" s="1" t="s">
        <v>18001</v>
      </c>
      <c r="F6000" s="2">
        <v>46144.916678240697</v>
      </c>
      <c r="G6000" s="3">
        <v>45.61</v>
      </c>
      <c r="H6000" s="3">
        <v>39.6</v>
      </c>
      <c r="I6000" s="3">
        <v>57.8</v>
      </c>
      <c r="J6000" s="3">
        <v>43.88</v>
      </c>
      <c r="K6000" s="3">
        <v>46.28</v>
      </c>
    </row>
    <row r="6001" spans="1:11">
      <c r="A6001" t="s">
        <v>18140</v>
      </c>
      <c r="B6001" s="1" t="s">
        <v>18141</v>
      </c>
      <c r="C6001" s="2">
        <v>46188.390381944402</v>
      </c>
      <c r="D6001" s="1" t="s">
        <v>18142</v>
      </c>
      <c r="E6001" s="1" t="s">
        <v>18001</v>
      </c>
      <c r="F6001" s="2">
        <v>46144.958344907398</v>
      </c>
      <c r="G6001" s="3">
        <v>44.78</v>
      </c>
      <c r="H6001" s="3">
        <v>38.5</v>
      </c>
      <c r="I6001" s="3">
        <v>56</v>
      </c>
      <c r="J6001" s="3">
        <v>42.94</v>
      </c>
      <c r="K6001" s="3">
        <v>45.78</v>
      </c>
    </row>
    <row r="6002" spans="1:11">
      <c r="A6002" t="s">
        <v>18143</v>
      </c>
      <c r="B6002" s="1" t="s">
        <v>18144</v>
      </c>
      <c r="C6002" s="2">
        <v>46188.390416666698</v>
      </c>
      <c r="D6002" s="1" t="s">
        <v>18145</v>
      </c>
      <c r="E6002" s="1" t="s">
        <v>18001</v>
      </c>
      <c r="F6002" s="2">
        <v>46145.000011574099</v>
      </c>
      <c r="G6002" s="3">
        <v>42.47</v>
      </c>
      <c r="H6002" s="3">
        <v>33.299999999999997</v>
      </c>
      <c r="I6002" s="3">
        <v>55.3</v>
      </c>
      <c r="J6002" s="3">
        <v>39.22</v>
      </c>
      <c r="K6002" s="3">
        <v>42.54</v>
      </c>
    </row>
    <row r="6003" spans="1:11">
      <c r="A6003" t="s">
        <v>18146</v>
      </c>
      <c r="B6003" s="1" t="s">
        <v>18147</v>
      </c>
      <c r="C6003" s="2">
        <v>46188.390405092599</v>
      </c>
      <c r="D6003" s="1" t="s">
        <v>18148</v>
      </c>
      <c r="E6003" s="1" t="s">
        <v>18001</v>
      </c>
      <c r="F6003" s="2">
        <v>46145.041678240697</v>
      </c>
      <c r="G6003" s="3">
        <v>37.979999999999997</v>
      </c>
      <c r="H6003" s="3">
        <v>30.7</v>
      </c>
      <c r="I6003" s="3">
        <v>52.7</v>
      </c>
      <c r="J6003" s="3">
        <v>35.85</v>
      </c>
      <c r="K6003" s="3">
        <v>38.81</v>
      </c>
    </row>
    <row r="6004" spans="1:11">
      <c r="A6004" t="s">
        <v>18149</v>
      </c>
      <c r="B6004" s="1" t="s">
        <v>18150</v>
      </c>
      <c r="C6004" s="2">
        <v>46188.390393518501</v>
      </c>
      <c r="D6004" s="1" t="s">
        <v>18151</v>
      </c>
      <c r="E6004" s="1" t="s">
        <v>18001</v>
      </c>
      <c r="F6004" s="2">
        <v>46145.083344907398</v>
      </c>
      <c r="G6004" s="3">
        <v>36.340000000000003</v>
      </c>
      <c r="H6004" s="3">
        <v>30.9</v>
      </c>
      <c r="I6004" s="3">
        <v>45.5</v>
      </c>
      <c r="J6004" s="3">
        <v>34.57</v>
      </c>
      <c r="K6004" s="3">
        <v>37.409999999999997</v>
      </c>
    </row>
    <row r="6005" spans="1:11">
      <c r="A6005" t="s">
        <v>18152</v>
      </c>
      <c r="B6005" s="1" t="s">
        <v>18153</v>
      </c>
      <c r="C6005" s="2">
        <v>46188.390405092599</v>
      </c>
      <c r="D6005" s="1" t="s">
        <v>18154</v>
      </c>
      <c r="E6005" s="1" t="s">
        <v>18001</v>
      </c>
      <c r="F6005" s="2">
        <v>46145.125011574099</v>
      </c>
      <c r="G6005" s="3">
        <v>45.82</v>
      </c>
      <c r="H6005" s="3">
        <v>30.4</v>
      </c>
      <c r="I6005" s="3">
        <v>63</v>
      </c>
      <c r="J6005" s="3">
        <v>37.67</v>
      </c>
      <c r="K6005" s="3">
        <v>46.73</v>
      </c>
    </row>
    <row r="6006" spans="1:11">
      <c r="A6006" t="s">
        <v>18155</v>
      </c>
      <c r="B6006" s="1" t="s">
        <v>18156</v>
      </c>
      <c r="C6006" s="2">
        <v>46188.390474537002</v>
      </c>
      <c r="D6006" s="1" t="s">
        <v>18157</v>
      </c>
      <c r="E6006" s="1" t="s">
        <v>18001</v>
      </c>
      <c r="F6006" s="2">
        <v>46145.166678240697</v>
      </c>
      <c r="G6006" s="3">
        <v>51.85</v>
      </c>
      <c r="H6006" s="3">
        <v>37.1</v>
      </c>
      <c r="I6006" s="3">
        <v>69</v>
      </c>
      <c r="J6006" s="3">
        <v>42.25</v>
      </c>
      <c r="K6006" s="3">
        <v>55.14</v>
      </c>
    </row>
    <row r="6007" spans="1:11">
      <c r="A6007" t="s">
        <v>18158</v>
      </c>
      <c r="B6007" s="1" t="s">
        <v>18159</v>
      </c>
      <c r="C6007" s="2">
        <v>46188.390335648102</v>
      </c>
      <c r="D6007" s="1" t="s">
        <v>18160</v>
      </c>
      <c r="E6007" s="1" t="s">
        <v>18001</v>
      </c>
      <c r="F6007" s="2">
        <v>46145.208344907398</v>
      </c>
      <c r="G6007" s="3">
        <v>51.61</v>
      </c>
      <c r="H6007" s="3">
        <v>40.4</v>
      </c>
      <c r="I6007" s="3">
        <v>72.3</v>
      </c>
      <c r="J6007" s="3">
        <v>44.01</v>
      </c>
      <c r="K6007" s="3">
        <v>53.68</v>
      </c>
    </row>
    <row r="6008" spans="1:11">
      <c r="A6008" t="s">
        <v>18161</v>
      </c>
      <c r="B6008" s="1" t="s">
        <v>18162</v>
      </c>
      <c r="C6008" s="2">
        <v>46188.390405092599</v>
      </c>
      <c r="D6008" s="1" t="s">
        <v>18163</v>
      </c>
      <c r="E6008" s="1" t="s">
        <v>18001</v>
      </c>
      <c r="F6008" s="2">
        <v>46145.250011574099</v>
      </c>
      <c r="G6008" s="3">
        <v>51.13</v>
      </c>
      <c r="H6008" s="3">
        <v>42.9</v>
      </c>
      <c r="I6008" s="3">
        <v>70.599999999999994</v>
      </c>
      <c r="J6008" s="3">
        <v>45.8</v>
      </c>
      <c r="K6008" s="3">
        <v>52.26</v>
      </c>
    </row>
    <row r="6009" spans="1:11">
      <c r="A6009" t="s">
        <v>18164</v>
      </c>
      <c r="B6009" s="1" t="s">
        <v>18165</v>
      </c>
      <c r="C6009" s="2">
        <v>46188.390300925901</v>
      </c>
      <c r="D6009" s="1" t="s">
        <v>18166</v>
      </c>
      <c r="E6009" s="1" t="s">
        <v>18001</v>
      </c>
      <c r="F6009" s="2">
        <v>46145.291678240697</v>
      </c>
      <c r="G6009" s="3">
        <v>48.33</v>
      </c>
      <c r="H6009" s="3">
        <v>42.4</v>
      </c>
      <c r="I6009" s="3">
        <v>66.5</v>
      </c>
      <c r="J6009" s="3">
        <v>45.46</v>
      </c>
      <c r="K6009" s="3">
        <v>50.04</v>
      </c>
    </row>
    <row r="6010" spans="1:11">
      <c r="A6010" t="s">
        <v>18167</v>
      </c>
      <c r="B6010" s="1" t="s">
        <v>18168</v>
      </c>
      <c r="C6010" s="2">
        <v>46188.390462962998</v>
      </c>
      <c r="D6010" s="1" t="s">
        <v>18169</v>
      </c>
      <c r="E6010" s="1" t="s">
        <v>18001</v>
      </c>
      <c r="F6010" s="2">
        <v>46145.333344907398</v>
      </c>
      <c r="G6010" s="3">
        <v>48.99</v>
      </c>
      <c r="H6010" s="3">
        <v>42.6</v>
      </c>
      <c r="I6010" s="3">
        <v>68</v>
      </c>
      <c r="J6010" s="3">
        <v>46.17</v>
      </c>
      <c r="K6010" s="3">
        <v>50.24</v>
      </c>
    </row>
    <row r="6011" spans="1:11">
      <c r="A6011" t="s">
        <v>18170</v>
      </c>
      <c r="B6011" s="1" t="s">
        <v>18171</v>
      </c>
      <c r="C6011" s="2">
        <v>46188.390416666698</v>
      </c>
      <c r="D6011" s="1" t="s">
        <v>18172</v>
      </c>
      <c r="E6011" s="1" t="s">
        <v>18001</v>
      </c>
      <c r="F6011" s="2">
        <v>46145.375011574099</v>
      </c>
      <c r="G6011" s="3">
        <v>48.71</v>
      </c>
      <c r="H6011" s="3">
        <v>43.4</v>
      </c>
      <c r="I6011" s="3">
        <v>69</v>
      </c>
      <c r="J6011" s="3">
        <v>46.76</v>
      </c>
      <c r="K6011" s="3">
        <v>49.95</v>
      </c>
    </row>
    <row r="6012" spans="1:11">
      <c r="A6012" t="s">
        <v>18173</v>
      </c>
      <c r="B6012" s="1" t="s">
        <v>18174</v>
      </c>
      <c r="C6012" s="2">
        <v>46188.3903587963</v>
      </c>
      <c r="D6012" s="1" t="s">
        <v>18175</v>
      </c>
      <c r="E6012" s="1" t="s">
        <v>18001</v>
      </c>
      <c r="F6012" s="2">
        <v>46145.416678240697</v>
      </c>
      <c r="G6012" s="3">
        <v>48.21</v>
      </c>
      <c r="H6012" s="3">
        <v>42.6</v>
      </c>
      <c r="I6012" s="3">
        <v>76</v>
      </c>
      <c r="J6012" s="3">
        <v>45.37</v>
      </c>
      <c r="K6012" s="3">
        <v>49.64</v>
      </c>
    </row>
    <row r="6013" spans="1:11">
      <c r="A6013" t="s">
        <v>18176</v>
      </c>
      <c r="B6013" s="1" t="s">
        <v>18177</v>
      </c>
      <c r="C6013" s="2">
        <v>46188.390347222201</v>
      </c>
      <c r="D6013" s="1" t="s">
        <v>18178</v>
      </c>
      <c r="E6013" s="1" t="s">
        <v>18001</v>
      </c>
      <c r="F6013" s="2">
        <v>46145.458344907398</v>
      </c>
      <c r="G6013" s="3">
        <v>51.74</v>
      </c>
      <c r="H6013" s="3">
        <v>41.9</v>
      </c>
      <c r="I6013" s="3">
        <v>82.1</v>
      </c>
      <c r="J6013" s="3">
        <v>46.61</v>
      </c>
      <c r="K6013" s="3">
        <v>51.38</v>
      </c>
    </row>
    <row r="6014" spans="1:11">
      <c r="A6014" t="s">
        <v>18179</v>
      </c>
      <c r="B6014" s="1" t="s">
        <v>18180</v>
      </c>
      <c r="C6014" s="2">
        <v>46188.3903125</v>
      </c>
      <c r="D6014" s="1" t="s">
        <v>18181</v>
      </c>
      <c r="E6014" s="1" t="s">
        <v>18001</v>
      </c>
      <c r="F6014" s="2">
        <v>46145.500011574099</v>
      </c>
      <c r="G6014" s="3">
        <v>50.77</v>
      </c>
      <c r="H6014" s="3">
        <v>45.5</v>
      </c>
      <c r="I6014" s="3">
        <v>77.7</v>
      </c>
      <c r="J6014" s="3">
        <v>48.01</v>
      </c>
      <c r="K6014" s="3">
        <v>51.74</v>
      </c>
    </row>
    <row r="6015" spans="1:11">
      <c r="A6015" t="s">
        <v>18182</v>
      </c>
      <c r="B6015" s="1" t="s">
        <v>18183</v>
      </c>
      <c r="C6015" s="2">
        <v>46188.390277777798</v>
      </c>
      <c r="D6015" s="1" t="s">
        <v>18184</v>
      </c>
      <c r="E6015" s="1" t="s">
        <v>18001</v>
      </c>
      <c r="F6015" s="2">
        <v>46145.541678240697</v>
      </c>
      <c r="G6015" s="3">
        <v>49.55</v>
      </c>
      <c r="H6015" s="3">
        <v>44.1</v>
      </c>
      <c r="I6015" s="3">
        <v>68.5</v>
      </c>
      <c r="J6015" s="3">
        <v>47.4</v>
      </c>
      <c r="K6015" s="3">
        <v>50.82</v>
      </c>
    </row>
    <row r="6016" spans="1:11">
      <c r="A6016" t="s">
        <v>18185</v>
      </c>
      <c r="B6016" s="1" t="s">
        <v>18186</v>
      </c>
      <c r="C6016" s="2">
        <v>46188.390462962998</v>
      </c>
      <c r="D6016" s="1" t="s">
        <v>18187</v>
      </c>
      <c r="E6016" s="1" t="s">
        <v>18001</v>
      </c>
      <c r="F6016" s="2">
        <v>46145.583344907398</v>
      </c>
      <c r="G6016" s="3">
        <v>50.12</v>
      </c>
      <c r="H6016" s="3">
        <v>43.5</v>
      </c>
      <c r="I6016" s="3">
        <v>82.6</v>
      </c>
      <c r="J6016" s="3">
        <v>46.56</v>
      </c>
      <c r="K6016" s="3">
        <v>50.32</v>
      </c>
    </row>
    <row r="6017" spans="1:11">
      <c r="A6017" t="s">
        <v>18188</v>
      </c>
      <c r="B6017" s="1" t="s">
        <v>18189</v>
      </c>
      <c r="C6017" s="2">
        <v>46188.390474537002</v>
      </c>
      <c r="D6017" s="1" t="s">
        <v>18190</v>
      </c>
      <c r="E6017" s="1" t="s">
        <v>18001</v>
      </c>
      <c r="F6017" s="2">
        <v>46145.625011574099</v>
      </c>
      <c r="G6017" s="3">
        <v>48.41</v>
      </c>
      <c r="H6017" s="3">
        <v>42.9</v>
      </c>
      <c r="I6017" s="3">
        <v>67.599999999999994</v>
      </c>
      <c r="J6017" s="3">
        <v>46.09</v>
      </c>
      <c r="K6017" s="3">
        <v>49.83</v>
      </c>
    </row>
    <row r="6018" spans="1:11">
      <c r="A6018" t="s">
        <v>18191</v>
      </c>
      <c r="B6018" s="1" t="s">
        <v>18192</v>
      </c>
      <c r="C6018" s="2">
        <v>46188.390335648102</v>
      </c>
      <c r="D6018" s="1" t="s">
        <v>18193</v>
      </c>
      <c r="E6018" s="1" t="s">
        <v>18001</v>
      </c>
      <c r="F6018" s="2">
        <v>46145.666678240697</v>
      </c>
      <c r="G6018" s="3">
        <v>50.24</v>
      </c>
      <c r="H6018" s="3">
        <v>43.3</v>
      </c>
      <c r="I6018" s="3">
        <v>77.8</v>
      </c>
      <c r="J6018" s="3">
        <v>46.39</v>
      </c>
      <c r="K6018" s="3">
        <v>50.65</v>
      </c>
    </row>
    <row r="6019" spans="1:11">
      <c r="A6019" t="s">
        <v>18194</v>
      </c>
      <c r="B6019" s="1" t="s">
        <v>18195</v>
      </c>
      <c r="C6019" s="2">
        <v>46188.390370370398</v>
      </c>
      <c r="D6019" s="1" t="s">
        <v>18196</v>
      </c>
      <c r="E6019" s="1" t="s">
        <v>18001</v>
      </c>
      <c r="F6019" s="2">
        <v>46145.708344907398</v>
      </c>
      <c r="G6019" s="3">
        <v>48.33</v>
      </c>
      <c r="H6019" s="3">
        <v>41.2</v>
      </c>
      <c r="I6019" s="3">
        <v>71</v>
      </c>
      <c r="J6019" s="3">
        <v>45.74</v>
      </c>
      <c r="K6019" s="3">
        <v>49.66</v>
      </c>
    </row>
    <row r="6020" spans="1:11">
      <c r="A6020" t="s">
        <v>18197</v>
      </c>
      <c r="B6020" s="1" t="s">
        <v>18198</v>
      </c>
      <c r="C6020" s="2">
        <v>46188.390451388899</v>
      </c>
      <c r="D6020" s="1" t="s">
        <v>18199</v>
      </c>
      <c r="E6020" s="1" t="s">
        <v>18001</v>
      </c>
      <c r="F6020" s="2">
        <v>46145.750011574099</v>
      </c>
      <c r="G6020" s="3">
        <v>49.69</v>
      </c>
      <c r="H6020" s="3">
        <v>43.4</v>
      </c>
      <c r="I6020" s="3">
        <v>70</v>
      </c>
      <c r="J6020" s="3">
        <v>47.03</v>
      </c>
      <c r="K6020" s="3">
        <v>50.86</v>
      </c>
    </row>
    <row r="6021" spans="1:11">
      <c r="A6021" t="s">
        <v>18200</v>
      </c>
      <c r="B6021" s="1" t="s">
        <v>18201</v>
      </c>
      <c r="C6021" s="2">
        <v>46188.390416666698</v>
      </c>
      <c r="D6021" s="1" t="s">
        <v>18202</v>
      </c>
      <c r="E6021" s="1" t="s">
        <v>18001</v>
      </c>
      <c r="F6021" s="2">
        <v>46145.791678240697</v>
      </c>
      <c r="G6021" s="3">
        <v>50.57</v>
      </c>
      <c r="H6021" s="3">
        <v>44.4</v>
      </c>
      <c r="I6021" s="3">
        <v>69</v>
      </c>
      <c r="J6021" s="3">
        <v>47.67</v>
      </c>
      <c r="K6021" s="3">
        <v>52.19</v>
      </c>
    </row>
    <row r="6022" spans="1:11">
      <c r="A6022" t="s">
        <v>18203</v>
      </c>
      <c r="B6022" s="1" t="s">
        <v>18204</v>
      </c>
      <c r="C6022" s="2">
        <v>46188.390393518501</v>
      </c>
      <c r="D6022" s="1" t="s">
        <v>18205</v>
      </c>
      <c r="E6022" s="1" t="s">
        <v>18001</v>
      </c>
      <c r="F6022" s="2">
        <v>46145.833344907398</v>
      </c>
      <c r="G6022" s="3">
        <v>51.3</v>
      </c>
      <c r="H6022" s="3">
        <v>44.2</v>
      </c>
      <c r="I6022" s="3">
        <v>70.900000000000006</v>
      </c>
      <c r="J6022" s="3">
        <v>48.22</v>
      </c>
      <c r="K6022" s="3">
        <v>53.27</v>
      </c>
    </row>
    <row r="6023" spans="1:11">
      <c r="A6023" t="s">
        <v>18206</v>
      </c>
      <c r="B6023" s="1" t="s">
        <v>18207</v>
      </c>
      <c r="C6023" s="2">
        <v>46188.390381944402</v>
      </c>
      <c r="D6023" s="1" t="s">
        <v>18208</v>
      </c>
      <c r="E6023" s="1" t="s">
        <v>18001</v>
      </c>
      <c r="F6023" s="2">
        <v>46145.875011574099</v>
      </c>
      <c r="G6023" s="3">
        <v>50.63</v>
      </c>
      <c r="H6023" s="3">
        <v>44.3</v>
      </c>
      <c r="I6023" s="3">
        <v>69.2</v>
      </c>
      <c r="J6023" s="3">
        <v>48.15</v>
      </c>
      <c r="K6023" s="3">
        <v>52.39</v>
      </c>
    </row>
    <row r="6024" spans="1:11">
      <c r="A6024" t="s">
        <v>18209</v>
      </c>
      <c r="B6024" s="1" t="s">
        <v>18210</v>
      </c>
      <c r="C6024" s="2">
        <v>46188.390405092599</v>
      </c>
      <c r="D6024" s="1" t="s">
        <v>18211</v>
      </c>
      <c r="E6024" s="1" t="s">
        <v>18001</v>
      </c>
      <c r="F6024" s="2">
        <v>46145.916678240697</v>
      </c>
      <c r="G6024" s="3">
        <v>47.68</v>
      </c>
      <c r="H6024" s="3">
        <v>41</v>
      </c>
      <c r="I6024" s="3">
        <v>58.6</v>
      </c>
      <c r="J6024" s="3">
        <v>45.5</v>
      </c>
      <c r="K6024" s="3">
        <v>49.18</v>
      </c>
    </row>
    <row r="6025" spans="1:11">
      <c r="A6025" t="s">
        <v>18212</v>
      </c>
      <c r="B6025" s="1" t="s">
        <v>18213</v>
      </c>
      <c r="C6025" s="2">
        <v>46188.390416666698</v>
      </c>
      <c r="D6025" s="1" t="s">
        <v>18214</v>
      </c>
      <c r="E6025" s="1" t="s">
        <v>18001</v>
      </c>
      <c r="F6025" s="2">
        <v>46145.958344907398</v>
      </c>
      <c r="G6025" s="3">
        <v>45.97</v>
      </c>
      <c r="H6025" s="3">
        <v>39.1</v>
      </c>
      <c r="I6025" s="3">
        <v>60.6</v>
      </c>
      <c r="J6025" s="3">
        <v>43.61</v>
      </c>
      <c r="K6025" s="3">
        <v>47.38</v>
      </c>
    </row>
    <row r="6026" spans="1:11">
      <c r="A6026" t="s">
        <v>18215</v>
      </c>
      <c r="B6026" s="1" t="s">
        <v>18216</v>
      </c>
      <c r="C6026" s="2">
        <v>46188.3903587963</v>
      </c>
      <c r="D6026" s="1" t="s">
        <v>18217</v>
      </c>
      <c r="E6026" s="1" t="s">
        <v>18001</v>
      </c>
      <c r="F6026" s="2">
        <v>46146.000011574099</v>
      </c>
      <c r="G6026" s="3">
        <v>45.2</v>
      </c>
      <c r="H6026" s="3">
        <v>38.5</v>
      </c>
      <c r="I6026" s="3">
        <v>65.7</v>
      </c>
      <c r="J6026" s="3">
        <v>42.4</v>
      </c>
      <c r="K6026" s="3">
        <v>46.67</v>
      </c>
    </row>
    <row r="6027" spans="1:11">
      <c r="A6027" t="s">
        <v>18218</v>
      </c>
      <c r="B6027" s="1" t="s">
        <v>18219</v>
      </c>
      <c r="C6027" s="2">
        <v>46188.390381944402</v>
      </c>
      <c r="D6027" s="1" t="s">
        <v>18220</v>
      </c>
      <c r="E6027" s="1" t="s">
        <v>18001</v>
      </c>
      <c r="F6027" s="2">
        <v>46146.041678240697</v>
      </c>
      <c r="G6027" s="3">
        <v>42.62</v>
      </c>
      <c r="H6027" s="3">
        <v>35.6</v>
      </c>
      <c r="I6027" s="3">
        <v>55.2</v>
      </c>
      <c r="J6027" s="3">
        <v>39.78</v>
      </c>
      <c r="K6027" s="3">
        <v>44.1</v>
      </c>
    </row>
    <row r="6028" spans="1:11">
      <c r="A6028" t="s">
        <v>18221</v>
      </c>
      <c r="B6028" s="1" t="s">
        <v>18222</v>
      </c>
      <c r="C6028" s="2">
        <v>46188.390393518501</v>
      </c>
      <c r="D6028" s="1" t="s">
        <v>18223</v>
      </c>
      <c r="E6028" s="1" t="s">
        <v>18001</v>
      </c>
      <c r="F6028" s="2">
        <v>46146.083344907398</v>
      </c>
      <c r="G6028" s="3">
        <v>42.12</v>
      </c>
      <c r="H6028" s="3">
        <v>33.799999999999997</v>
      </c>
      <c r="I6028" s="3">
        <v>54.8</v>
      </c>
      <c r="J6028" s="3">
        <v>39.1</v>
      </c>
      <c r="K6028" s="3">
        <v>43.72</v>
      </c>
    </row>
    <row r="6029" spans="1:11">
      <c r="A6029" t="s">
        <v>18224</v>
      </c>
      <c r="B6029" s="1" t="s">
        <v>18225</v>
      </c>
      <c r="C6029" s="2">
        <v>46188.390393518501</v>
      </c>
      <c r="D6029" s="1" t="s">
        <v>18226</v>
      </c>
      <c r="E6029" s="1" t="s">
        <v>18001</v>
      </c>
      <c r="F6029" s="2">
        <v>46146.125011574099</v>
      </c>
      <c r="G6029" s="3">
        <v>44.17</v>
      </c>
      <c r="H6029" s="3">
        <v>35.299999999999997</v>
      </c>
      <c r="I6029" s="3">
        <v>57.9</v>
      </c>
      <c r="J6029" s="3">
        <v>40.75</v>
      </c>
      <c r="K6029" s="3">
        <v>46.02</v>
      </c>
    </row>
    <row r="6030" spans="1:11">
      <c r="A6030" t="s">
        <v>18227</v>
      </c>
      <c r="B6030" s="1" t="s">
        <v>18228</v>
      </c>
      <c r="C6030" s="2">
        <v>46188.390416666698</v>
      </c>
      <c r="D6030" s="1" t="s">
        <v>18229</v>
      </c>
      <c r="E6030" s="1" t="s">
        <v>18001</v>
      </c>
      <c r="F6030" s="2">
        <v>46146.166678240697</v>
      </c>
      <c r="G6030" s="3">
        <v>49.6</v>
      </c>
      <c r="H6030" s="3">
        <v>36.6</v>
      </c>
      <c r="I6030" s="3">
        <v>68.400000000000006</v>
      </c>
      <c r="J6030" s="3">
        <v>41.37</v>
      </c>
      <c r="K6030" s="3">
        <v>52.63</v>
      </c>
    </row>
    <row r="6031" spans="1:11">
      <c r="A6031" t="s">
        <v>18230</v>
      </c>
      <c r="B6031" s="1" t="s">
        <v>18231</v>
      </c>
      <c r="C6031" s="2">
        <v>46188.390289351897</v>
      </c>
      <c r="D6031" s="1" t="s">
        <v>18232</v>
      </c>
      <c r="E6031" s="1" t="s">
        <v>18001</v>
      </c>
      <c r="F6031" s="2">
        <v>46146.208344907398</v>
      </c>
      <c r="G6031" s="3">
        <v>49.31</v>
      </c>
      <c r="H6031" s="3">
        <v>36.700000000000003</v>
      </c>
      <c r="I6031" s="3">
        <v>70.099999999999994</v>
      </c>
      <c r="J6031" s="3">
        <v>42.11</v>
      </c>
      <c r="K6031" s="3">
        <v>51.13</v>
      </c>
    </row>
    <row r="6032" spans="1:11">
      <c r="A6032" t="s">
        <v>18233</v>
      </c>
      <c r="B6032" s="1" t="s">
        <v>18234</v>
      </c>
      <c r="C6032" s="2">
        <v>46188.390416666698</v>
      </c>
      <c r="D6032" s="1" t="s">
        <v>18235</v>
      </c>
      <c r="E6032" s="1" t="s">
        <v>18001</v>
      </c>
      <c r="F6032" s="2">
        <v>46146.250011574099</v>
      </c>
      <c r="G6032" s="3">
        <v>47.87</v>
      </c>
      <c r="H6032" s="3">
        <v>39.5</v>
      </c>
      <c r="I6032" s="3">
        <v>64.5</v>
      </c>
      <c r="J6032" s="3">
        <v>43.99</v>
      </c>
      <c r="K6032" s="3">
        <v>50</v>
      </c>
    </row>
    <row r="6033" spans="1:11">
      <c r="A6033" t="s">
        <v>18236</v>
      </c>
      <c r="B6033" s="1" t="s">
        <v>18237</v>
      </c>
      <c r="C6033" s="2">
        <v>46188.390300925901</v>
      </c>
      <c r="D6033" s="1" t="s">
        <v>18238</v>
      </c>
      <c r="E6033" s="1" t="s">
        <v>18001</v>
      </c>
      <c r="F6033" s="2">
        <v>46146.291678240697</v>
      </c>
      <c r="G6033" s="3">
        <v>48.02</v>
      </c>
      <c r="H6033" s="3">
        <v>40.6</v>
      </c>
      <c r="I6033" s="3">
        <v>67.2</v>
      </c>
      <c r="J6033" s="3">
        <v>44.26</v>
      </c>
      <c r="K6033" s="3">
        <v>49.7</v>
      </c>
    </row>
    <row r="6034" spans="1:11">
      <c r="A6034" t="s">
        <v>18239</v>
      </c>
      <c r="B6034" s="1" t="s">
        <v>18240</v>
      </c>
      <c r="C6034" s="2">
        <v>46188.390335648102</v>
      </c>
      <c r="D6034" s="1" t="s">
        <v>18241</v>
      </c>
      <c r="E6034" s="1" t="s">
        <v>18001</v>
      </c>
      <c r="F6034" s="2">
        <v>46146.333344907398</v>
      </c>
      <c r="G6034" s="3">
        <v>48.08</v>
      </c>
      <c r="H6034" s="3">
        <v>40.9</v>
      </c>
      <c r="I6034" s="3">
        <v>75.2</v>
      </c>
      <c r="J6034" s="3">
        <v>44.78</v>
      </c>
      <c r="K6034" s="3">
        <v>49.62</v>
      </c>
    </row>
    <row r="6035" spans="1:11">
      <c r="A6035" t="s">
        <v>18242</v>
      </c>
      <c r="B6035" s="1" t="s">
        <v>18243</v>
      </c>
      <c r="C6035" s="2">
        <v>46188.390289351897</v>
      </c>
      <c r="D6035" s="1" t="s">
        <v>18244</v>
      </c>
      <c r="E6035" s="1" t="s">
        <v>18001</v>
      </c>
      <c r="F6035" s="2">
        <v>46146.375011574099</v>
      </c>
      <c r="G6035" s="3">
        <v>48.18</v>
      </c>
      <c r="H6035" s="3">
        <v>40.9</v>
      </c>
      <c r="I6035" s="3">
        <v>65.8</v>
      </c>
      <c r="J6035" s="3">
        <v>45.17</v>
      </c>
      <c r="K6035" s="3">
        <v>49.75</v>
      </c>
    </row>
    <row r="6036" spans="1:11">
      <c r="A6036" t="s">
        <v>18245</v>
      </c>
      <c r="B6036" s="1" t="s">
        <v>18246</v>
      </c>
      <c r="C6036" s="2">
        <v>46188.390381944402</v>
      </c>
      <c r="D6036" s="1" t="s">
        <v>18247</v>
      </c>
      <c r="E6036" s="1" t="s">
        <v>18001</v>
      </c>
      <c r="F6036" s="2">
        <v>46146.416678240697</v>
      </c>
      <c r="G6036" s="3">
        <v>50.35</v>
      </c>
      <c r="H6036" s="3">
        <v>42.6</v>
      </c>
      <c r="I6036" s="3">
        <v>75</v>
      </c>
      <c r="J6036" s="3">
        <v>45.84</v>
      </c>
      <c r="K6036" s="3">
        <v>50.66</v>
      </c>
    </row>
    <row r="6037" spans="1:11">
      <c r="A6037" t="s">
        <v>18248</v>
      </c>
      <c r="B6037" s="1" t="s">
        <v>18249</v>
      </c>
      <c r="C6037" s="2">
        <v>46188.390289351897</v>
      </c>
      <c r="D6037" s="1" t="s">
        <v>18250</v>
      </c>
      <c r="E6037" s="1" t="s">
        <v>18001</v>
      </c>
      <c r="F6037" s="2">
        <v>46146.458344907398</v>
      </c>
      <c r="G6037" s="3">
        <v>48.16</v>
      </c>
      <c r="H6037" s="3">
        <v>40.799999999999997</v>
      </c>
      <c r="I6037" s="3">
        <v>69.400000000000006</v>
      </c>
      <c r="J6037" s="3">
        <v>45.32</v>
      </c>
      <c r="K6037" s="3">
        <v>49.47</v>
      </c>
    </row>
    <row r="6038" spans="1:11">
      <c r="A6038" t="s">
        <v>18251</v>
      </c>
      <c r="B6038" s="1" t="s">
        <v>18252</v>
      </c>
      <c r="C6038" s="2">
        <v>46188.390497685199</v>
      </c>
      <c r="D6038" s="1" t="s">
        <v>18253</v>
      </c>
      <c r="E6038" s="1" t="s">
        <v>18001</v>
      </c>
      <c r="F6038" s="2">
        <v>46146.500011574099</v>
      </c>
      <c r="G6038" s="3">
        <v>48.74</v>
      </c>
      <c r="H6038" s="3">
        <v>42.5</v>
      </c>
      <c r="I6038" s="3">
        <v>67.400000000000006</v>
      </c>
      <c r="J6038" s="3">
        <v>46.45</v>
      </c>
      <c r="K6038" s="3">
        <v>50.12</v>
      </c>
    </row>
    <row r="6039" spans="1:11">
      <c r="A6039" t="s">
        <v>18254</v>
      </c>
      <c r="B6039" s="1" t="s">
        <v>18255</v>
      </c>
      <c r="C6039" s="2">
        <v>46188.390335648102</v>
      </c>
      <c r="D6039" s="1" t="s">
        <v>18256</v>
      </c>
      <c r="E6039" s="1" t="s">
        <v>18001</v>
      </c>
      <c r="F6039" s="2">
        <v>46146.541678240697</v>
      </c>
      <c r="G6039" s="3">
        <v>69.02</v>
      </c>
      <c r="H6039" s="3">
        <v>43.1</v>
      </c>
      <c r="I6039" s="3">
        <v>98.2</v>
      </c>
      <c r="J6039" s="3">
        <v>47.23</v>
      </c>
      <c r="K6039" s="3">
        <v>54.63</v>
      </c>
    </row>
    <row r="6040" spans="1:11">
      <c r="A6040" t="s">
        <v>18257</v>
      </c>
      <c r="B6040" s="1" t="s">
        <v>18258</v>
      </c>
      <c r="C6040" s="2">
        <v>46188.390335648102</v>
      </c>
      <c r="D6040" s="1" t="s">
        <v>18259</v>
      </c>
      <c r="E6040" s="1" t="s">
        <v>18001</v>
      </c>
      <c r="F6040" s="2">
        <v>46146.583344907398</v>
      </c>
      <c r="G6040" s="3">
        <v>49.12</v>
      </c>
      <c r="H6040" s="3">
        <v>40.1</v>
      </c>
      <c r="I6040" s="3">
        <v>68.5</v>
      </c>
      <c r="J6040" s="3">
        <v>44.38</v>
      </c>
      <c r="K6040" s="3">
        <v>49.72</v>
      </c>
    </row>
    <row r="6041" spans="1:11">
      <c r="A6041" t="s">
        <v>18260</v>
      </c>
      <c r="B6041" s="1" t="s">
        <v>18261</v>
      </c>
      <c r="C6041" s="2">
        <v>46188.390416666698</v>
      </c>
      <c r="D6041" s="1" t="s">
        <v>18262</v>
      </c>
      <c r="E6041" s="1" t="s">
        <v>18001</v>
      </c>
      <c r="F6041" s="2">
        <v>46146.625011574099</v>
      </c>
      <c r="G6041" s="3">
        <v>47.01</v>
      </c>
      <c r="H6041" s="3">
        <v>39.5</v>
      </c>
      <c r="I6041" s="3">
        <v>67.5</v>
      </c>
      <c r="J6041" s="3">
        <v>44.08</v>
      </c>
      <c r="K6041" s="3">
        <v>48.42</v>
      </c>
    </row>
    <row r="6042" spans="1:11">
      <c r="A6042" t="s">
        <v>18263</v>
      </c>
      <c r="B6042" s="1" t="s">
        <v>18264</v>
      </c>
      <c r="C6042" s="2">
        <v>46188.390300925901</v>
      </c>
      <c r="D6042" s="1" t="s">
        <v>18265</v>
      </c>
      <c r="E6042" s="1" t="s">
        <v>18001</v>
      </c>
      <c r="F6042" s="2">
        <v>46146.666678240697</v>
      </c>
      <c r="G6042" s="3">
        <v>47.93</v>
      </c>
      <c r="H6042" s="3">
        <v>40.700000000000003</v>
      </c>
      <c r="I6042" s="3">
        <v>71.5</v>
      </c>
      <c r="J6042" s="3">
        <v>44.31</v>
      </c>
      <c r="K6042" s="3">
        <v>49.8</v>
      </c>
    </row>
    <row r="6043" spans="1:11">
      <c r="A6043" t="s">
        <v>18266</v>
      </c>
      <c r="B6043" s="1" t="s">
        <v>18267</v>
      </c>
      <c r="C6043" s="2">
        <v>46188.3904861111</v>
      </c>
      <c r="D6043" s="1" t="s">
        <v>18268</v>
      </c>
      <c r="E6043" s="1" t="s">
        <v>18001</v>
      </c>
      <c r="F6043" s="2">
        <v>46146.708344907398</v>
      </c>
      <c r="G6043" s="3">
        <v>48.13</v>
      </c>
      <c r="H6043" s="3">
        <v>40.1</v>
      </c>
      <c r="I6043" s="3">
        <v>68.599999999999994</v>
      </c>
      <c r="J6043" s="3">
        <v>44.64</v>
      </c>
      <c r="K6043" s="3">
        <v>49.93</v>
      </c>
    </row>
    <row r="6044" spans="1:11">
      <c r="A6044" t="s">
        <v>18269</v>
      </c>
      <c r="B6044" s="1" t="s">
        <v>18270</v>
      </c>
      <c r="C6044" s="2">
        <v>46188.390405092599</v>
      </c>
      <c r="D6044" s="1" t="s">
        <v>18271</v>
      </c>
      <c r="E6044" s="1" t="s">
        <v>18001</v>
      </c>
      <c r="F6044" s="2">
        <v>46146.750011574099</v>
      </c>
      <c r="G6044" s="3">
        <v>48.76</v>
      </c>
      <c r="H6044" s="3">
        <v>40.799999999999997</v>
      </c>
      <c r="I6044" s="3">
        <v>67.3</v>
      </c>
      <c r="J6044" s="3">
        <v>45.35</v>
      </c>
      <c r="K6044" s="3">
        <v>50.66</v>
      </c>
    </row>
    <row r="6045" spans="1:11">
      <c r="A6045" t="s">
        <v>18272</v>
      </c>
      <c r="B6045" s="1" t="s">
        <v>18273</v>
      </c>
      <c r="C6045" s="2">
        <v>46188.390439814801</v>
      </c>
      <c r="D6045" s="1" t="s">
        <v>18274</v>
      </c>
      <c r="E6045" s="1" t="s">
        <v>18001</v>
      </c>
      <c r="F6045" s="2">
        <v>46146.791678240697</v>
      </c>
      <c r="G6045" s="3">
        <v>49.43</v>
      </c>
      <c r="H6045" s="3">
        <v>41.9</v>
      </c>
      <c r="I6045" s="3">
        <v>68.5</v>
      </c>
      <c r="J6045" s="3">
        <v>46.07</v>
      </c>
      <c r="K6045" s="3">
        <v>50.92</v>
      </c>
    </row>
    <row r="6046" spans="1:11">
      <c r="A6046" t="s">
        <v>18275</v>
      </c>
      <c r="B6046" s="1" t="s">
        <v>18276</v>
      </c>
      <c r="C6046" s="2">
        <v>46188.390324074098</v>
      </c>
      <c r="D6046" s="1" t="s">
        <v>18277</v>
      </c>
      <c r="E6046" s="1" t="s">
        <v>18001</v>
      </c>
      <c r="F6046" s="2">
        <v>46146.833344907398</v>
      </c>
      <c r="G6046" s="3">
        <v>49.8</v>
      </c>
      <c r="H6046" s="3">
        <v>41.2</v>
      </c>
      <c r="I6046" s="3">
        <v>65.5</v>
      </c>
      <c r="J6046" s="3">
        <v>46.12</v>
      </c>
      <c r="K6046" s="3">
        <v>52.22</v>
      </c>
    </row>
    <row r="6047" spans="1:11">
      <c r="A6047" t="s">
        <v>18278</v>
      </c>
      <c r="B6047" s="1" t="s">
        <v>18279</v>
      </c>
      <c r="C6047" s="2">
        <v>46188.390370370398</v>
      </c>
      <c r="D6047" s="1" t="s">
        <v>18280</v>
      </c>
      <c r="E6047" s="1" t="s">
        <v>18001</v>
      </c>
      <c r="F6047" s="2">
        <v>46146.875011574099</v>
      </c>
      <c r="G6047" s="3">
        <v>45.86</v>
      </c>
      <c r="H6047" s="3">
        <v>37.9</v>
      </c>
      <c r="I6047" s="3">
        <v>65.599999999999994</v>
      </c>
      <c r="J6047" s="3">
        <v>42.13</v>
      </c>
      <c r="K6047" s="3">
        <v>47.84</v>
      </c>
    </row>
    <row r="6048" spans="1:11">
      <c r="A6048" t="s">
        <v>18281</v>
      </c>
      <c r="B6048" s="1" t="s">
        <v>18282</v>
      </c>
      <c r="C6048" s="2">
        <v>46188.390497685199</v>
      </c>
      <c r="D6048" s="1" t="s">
        <v>18283</v>
      </c>
      <c r="E6048" s="1" t="s">
        <v>18001</v>
      </c>
      <c r="F6048" s="2">
        <v>46146.916678240697</v>
      </c>
      <c r="G6048" s="3">
        <v>41.8</v>
      </c>
      <c r="H6048" s="3">
        <v>36.1</v>
      </c>
      <c r="I6048" s="3">
        <v>52.6</v>
      </c>
      <c r="J6048" s="3">
        <v>39.68</v>
      </c>
      <c r="K6048" s="3">
        <v>42.74</v>
      </c>
    </row>
    <row r="6049" spans="1:11">
      <c r="A6049" t="s">
        <v>18284</v>
      </c>
      <c r="B6049" s="1" t="s">
        <v>18285</v>
      </c>
      <c r="C6049" s="2">
        <v>46188.390462962998</v>
      </c>
      <c r="D6049" s="1" t="s">
        <v>18286</v>
      </c>
      <c r="E6049" s="1" t="s">
        <v>18001</v>
      </c>
      <c r="F6049" s="2">
        <v>46146.958344907398</v>
      </c>
      <c r="G6049" s="3">
        <v>46.91</v>
      </c>
      <c r="H6049" s="3">
        <v>40.299999999999997</v>
      </c>
      <c r="I6049" s="3">
        <v>58</v>
      </c>
      <c r="J6049" s="3">
        <v>44.25</v>
      </c>
      <c r="K6049" s="3">
        <v>48.22</v>
      </c>
    </row>
    <row r="6050" spans="1:11">
      <c r="A6050" t="s">
        <v>18287</v>
      </c>
      <c r="B6050" s="1" t="s">
        <v>18288</v>
      </c>
      <c r="C6050" s="2">
        <v>46188.390416666698</v>
      </c>
      <c r="D6050" s="1" t="s">
        <v>18289</v>
      </c>
      <c r="E6050" s="1" t="s">
        <v>18001</v>
      </c>
      <c r="F6050" s="2">
        <v>46147.000011574099</v>
      </c>
      <c r="G6050" s="3">
        <v>46.42</v>
      </c>
      <c r="H6050" s="3">
        <v>40.9</v>
      </c>
      <c r="I6050" s="3">
        <v>54.5</v>
      </c>
      <c r="J6050" s="3">
        <v>44.67</v>
      </c>
      <c r="K6050" s="3">
        <v>47.74</v>
      </c>
    </row>
    <row r="6051" spans="1:11">
      <c r="A6051" t="s">
        <v>18290</v>
      </c>
      <c r="B6051" s="1" t="s">
        <v>18291</v>
      </c>
      <c r="C6051" s="2">
        <v>46188.3903587963</v>
      </c>
      <c r="D6051" s="1" t="s">
        <v>18292</v>
      </c>
      <c r="E6051" s="1" t="s">
        <v>18001</v>
      </c>
      <c r="F6051" s="2">
        <v>46147.041678240697</v>
      </c>
      <c r="G6051" s="3">
        <v>46.87</v>
      </c>
      <c r="H6051" s="3">
        <v>40.9</v>
      </c>
      <c r="I6051" s="3">
        <v>57.7</v>
      </c>
      <c r="J6051" s="3">
        <v>44.98</v>
      </c>
      <c r="K6051" s="3">
        <v>48.18</v>
      </c>
    </row>
    <row r="6052" spans="1:11">
      <c r="A6052" t="s">
        <v>18293</v>
      </c>
      <c r="B6052" s="1" t="s">
        <v>18294</v>
      </c>
      <c r="C6052" s="2">
        <v>46188.3903587963</v>
      </c>
      <c r="D6052" s="1" t="s">
        <v>18295</v>
      </c>
      <c r="E6052" s="1" t="s">
        <v>18001</v>
      </c>
      <c r="F6052" s="2">
        <v>46147.083344907398</v>
      </c>
      <c r="G6052" s="3">
        <v>46.89</v>
      </c>
      <c r="H6052" s="3">
        <v>40.4</v>
      </c>
      <c r="I6052" s="3">
        <v>57</v>
      </c>
      <c r="J6052" s="3">
        <v>44.88</v>
      </c>
      <c r="K6052" s="3">
        <v>48.23</v>
      </c>
    </row>
    <row r="6053" spans="1:11">
      <c r="A6053" t="s">
        <v>18296</v>
      </c>
      <c r="B6053" s="1" t="s">
        <v>18297</v>
      </c>
      <c r="C6053" s="2">
        <v>46188.390393518501</v>
      </c>
      <c r="D6053" s="1" t="s">
        <v>18298</v>
      </c>
      <c r="E6053" s="1" t="s">
        <v>18001</v>
      </c>
      <c r="F6053" s="2">
        <v>46147.125011574099</v>
      </c>
      <c r="G6053" s="3">
        <v>46.74</v>
      </c>
      <c r="H6053" s="3">
        <v>40.6</v>
      </c>
      <c r="I6053" s="3">
        <v>56.4</v>
      </c>
      <c r="J6053" s="3">
        <v>45.15</v>
      </c>
      <c r="K6053" s="3">
        <v>47.83</v>
      </c>
    </row>
    <row r="6054" spans="1:11">
      <c r="A6054" t="s">
        <v>18299</v>
      </c>
      <c r="B6054" s="1" t="s">
        <v>18300</v>
      </c>
      <c r="C6054" s="2">
        <v>46188.390405092599</v>
      </c>
      <c r="D6054" s="1" t="s">
        <v>18301</v>
      </c>
      <c r="E6054" s="1" t="s">
        <v>18001</v>
      </c>
      <c r="F6054" s="2">
        <v>46147.166678240697</v>
      </c>
      <c r="G6054" s="3">
        <v>51.91</v>
      </c>
      <c r="H6054" s="3">
        <v>43.6</v>
      </c>
      <c r="I6054" s="3">
        <v>66.900000000000006</v>
      </c>
      <c r="J6054" s="3">
        <v>48.26</v>
      </c>
      <c r="K6054" s="3">
        <v>53.72</v>
      </c>
    </row>
    <row r="6055" spans="1:11">
      <c r="A6055" t="s">
        <v>18302</v>
      </c>
      <c r="B6055" s="1" t="s">
        <v>18303</v>
      </c>
      <c r="C6055" s="2">
        <v>46188.390439814801</v>
      </c>
      <c r="D6055" s="1" t="s">
        <v>18304</v>
      </c>
      <c r="E6055" s="1" t="s">
        <v>18001</v>
      </c>
      <c r="F6055" s="2">
        <v>46147.208344907398</v>
      </c>
      <c r="G6055" s="3">
        <v>53.36</v>
      </c>
      <c r="H6055" s="3">
        <v>48.7</v>
      </c>
      <c r="I6055" s="3">
        <v>69.400000000000006</v>
      </c>
      <c r="J6055" s="3">
        <v>51.8</v>
      </c>
      <c r="K6055" s="3">
        <v>54.42</v>
      </c>
    </row>
    <row r="6056" spans="1:11">
      <c r="A6056" t="s">
        <v>18305</v>
      </c>
      <c r="B6056" s="1" t="s">
        <v>18306</v>
      </c>
      <c r="C6056" s="2">
        <v>46188.390335648102</v>
      </c>
      <c r="D6056" s="1" t="s">
        <v>18307</v>
      </c>
      <c r="E6056" s="1" t="s">
        <v>18001</v>
      </c>
      <c r="F6056" s="2">
        <v>46147.250011574099</v>
      </c>
      <c r="G6056" s="3">
        <v>54.8</v>
      </c>
      <c r="H6056" s="3">
        <v>51.4</v>
      </c>
      <c r="I6056" s="3">
        <v>67.099999999999994</v>
      </c>
      <c r="J6056" s="3">
        <v>53.58</v>
      </c>
      <c r="K6056" s="3">
        <v>55.78</v>
      </c>
    </row>
    <row r="6057" spans="1:11">
      <c r="A6057" t="s">
        <v>18308</v>
      </c>
      <c r="B6057" s="1" t="s">
        <v>18309</v>
      </c>
      <c r="C6057" s="2">
        <v>46188.390451388899</v>
      </c>
      <c r="D6057" s="1" t="s">
        <v>18310</v>
      </c>
      <c r="E6057" s="1" t="s">
        <v>18001</v>
      </c>
      <c r="F6057" s="2">
        <v>46147.291678240697</v>
      </c>
      <c r="G6057" s="3">
        <v>54.18</v>
      </c>
      <c r="H6057" s="3">
        <v>50.1</v>
      </c>
      <c r="I6057" s="3">
        <v>70.2</v>
      </c>
      <c r="J6057" s="3">
        <v>52.39</v>
      </c>
      <c r="K6057" s="3">
        <v>55.21</v>
      </c>
    </row>
    <row r="6058" spans="1:11">
      <c r="A6058" t="s">
        <v>18311</v>
      </c>
      <c r="B6058" s="1" t="s">
        <v>18312</v>
      </c>
      <c r="C6058" s="2">
        <v>46188.390300925901</v>
      </c>
      <c r="D6058" s="1" t="s">
        <v>18313</v>
      </c>
      <c r="E6058" s="1" t="s">
        <v>18001</v>
      </c>
      <c r="F6058" s="2">
        <v>46147.333344907398</v>
      </c>
      <c r="G6058" s="3">
        <v>54.28</v>
      </c>
      <c r="H6058" s="3">
        <v>49.2</v>
      </c>
      <c r="I6058" s="3">
        <v>63.3</v>
      </c>
      <c r="J6058" s="3">
        <v>52.82</v>
      </c>
      <c r="K6058" s="3">
        <v>55.48</v>
      </c>
    </row>
    <row r="6059" spans="1:11">
      <c r="A6059" t="s">
        <v>18314</v>
      </c>
      <c r="B6059" s="1" t="s">
        <v>18315</v>
      </c>
      <c r="C6059" s="2">
        <v>46188.390428240702</v>
      </c>
      <c r="D6059" s="1" t="s">
        <v>18316</v>
      </c>
      <c r="E6059" s="1" t="s">
        <v>18001</v>
      </c>
      <c r="F6059" s="2">
        <v>46147.375011574099</v>
      </c>
      <c r="G6059" s="3">
        <v>53.13</v>
      </c>
      <c r="H6059" s="3">
        <v>48.3</v>
      </c>
      <c r="I6059" s="3">
        <v>64.599999999999994</v>
      </c>
      <c r="J6059" s="3">
        <v>51.3</v>
      </c>
      <c r="K6059" s="3">
        <v>54.48</v>
      </c>
    </row>
    <row r="6060" spans="1:11">
      <c r="A6060" t="s">
        <v>18317</v>
      </c>
      <c r="B6060" s="1" t="s">
        <v>18318</v>
      </c>
      <c r="C6060" s="2">
        <v>46188.390428240702</v>
      </c>
      <c r="D6060" s="1" t="s">
        <v>18319</v>
      </c>
      <c r="E6060" s="1" t="s">
        <v>18001</v>
      </c>
      <c r="F6060" s="2">
        <v>46147.416678240697</v>
      </c>
      <c r="G6060" s="3">
        <v>51.38</v>
      </c>
      <c r="H6060" s="3">
        <v>45.3</v>
      </c>
      <c r="I6060" s="3">
        <v>70.5</v>
      </c>
      <c r="J6060" s="3">
        <v>49.24</v>
      </c>
      <c r="K6060" s="3">
        <v>52.65</v>
      </c>
    </row>
    <row r="6061" spans="1:11">
      <c r="A6061" t="s">
        <v>18320</v>
      </c>
      <c r="B6061" s="1" t="s">
        <v>18321</v>
      </c>
      <c r="C6061" s="2">
        <v>46188.390439814801</v>
      </c>
      <c r="D6061" s="1" t="s">
        <v>18322</v>
      </c>
      <c r="E6061" s="1" t="s">
        <v>18001</v>
      </c>
      <c r="F6061" s="2">
        <v>46147.458344907398</v>
      </c>
      <c r="G6061" s="3">
        <v>51.76</v>
      </c>
      <c r="H6061" s="3">
        <v>45.3</v>
      </c>
      <c r="I6061" s="3">
        <v>70.5</v>
      </c>
      <c r="J6061" s="3">
        <v>49.43</v>
      </c>
      <c r="K6061" s="3">
        <v>53.3</v>
      </c>
    </row>
    <row r="6062" spans="1:11">
      <c r="A6062" t="s">
        <v>18323</v>
      </c>
      <c r="B6062" s="1" t="s">
        <v>18324</v>
      </c>
      <c r="C6062" s="2">
        <v>46188.390474537002</v>
      </c>
      <c r="D6062" s="1" t="s">
        <v>18325</v>
      </c>
      <c r="E6062" s="1" t="s">
        <v>18001</v>
      </c>
      <c r="F6062" s="2">
        <v>46147.500011574099</v>
      </c>
      <c r="G6062" s="3">
        <v>55.29</v>
      </c>
      <c r="H6062" s="3">
        <v>46.1</v>
      </c>
      <c r="I6062" s="3">
        <v>84</v>
      </c>
      <c r="J6062" s="3">
        <v>50.06</v>
      </c>
      <c r="K6062" s="3">
        <v>54.23</v>
      </c>
    </row>
    <row r="6063" spans="1:11">
      <c r="A6063" t="s">
        <v>18326</v>
      </c>
      <c r="B6063" s="1" t="s">
        <v>18327</v>
      </c>
      <c r="C6063" s="2">
        <v>46188.390393518501</v>
      </c>
      <c r="D6063" s="1" t="s">
        <v>18328</v>
      </c>
      <c r="E6063" s="1" t="s">
        <v>18001</v>
      </c>
      <c r="F6063" s="2">
        <v>46147.541678240697</v>
      </c>
      <c r="G6063" s="3">
        <v>50.83</v>
      </c>
      <c r="H6063" s="3">
        <v>44</v>
      </c>
      <c r="I6063" s="3">
        <v>72.400000000000006</v>
      </c>
      <c r="J6063" s="3">
        <v>48.54</v>
      </c>
      <c r="K6063" s="3">
        <v>51.93</v>
      </c>
    </row>
    <row r="6064" spans="1:11">
      <c r="A6064" t="s">
        <v>18329</v>
      </c>
      <c r="B6064" s="1" t="s">
        <v>18330</v>
      </c>
      <c r="C6064" s="2">
        <v>46188.390381944402</v>
      </c>
      <c r="D6064" s="1" t="s">
        <v>18331</v>
      </c>
      <c r="E6064" s="1" t="s">
        <v>18001</v>
      </c>
      <c r="F6064" s="2">
        <v>46147.583344907398</v>
      </c>
      <c r="G6064" s="3">
        <v>51.64</v>
      </c>
      <c r="H6064" s="3">
        <v>44.5</v>
      </c>
      <c r="I6064" s="3">
        <v>73</v>
      </c>
      <c r="J6064" s="3">
        <v>49.69</v>
      </c>
      <c r="K6064" s="3">
        <v>52.91</v>
      </c>
    </row>
    <row r="6065" spans="1:11">
      <c r="A6065" t="s">
        <v>18332</v>
      </c>
      <c r="B6065" s="1" t="s">
        <v>18333</v>
      </c>
      <c r="C6065" s="2">
        <v>46188.390428240702</v>
      </c>
      <c r="D6065" s="1" t="s">
        <v>18334</v>
      </c>
      <c r="E6065" s="1" t="s">
        <v>18001</v>
      </c>
      <c r="F6065" s="2">
        <v>46147.625011574099</v>
      </c>
      <c r="G6065" s="3">
        <v>52.86</v>
      </c>
      <c r="H6065" s="3">
        <v>47.6</v>
      </c>
      <c r="I6065" s="3">
        <v>76.099999999999994</v>
      </c>
      <c r="J6065" s="3">
        <v>50.51</v>
      </c>
      <c r="K6065" s="3">
        <v>54.02</v>
      </c>
    </row>
    <row r="6066" spans="1:11">
      <c r="A6066" t="s">
        <v>18335</v>
      </c>
      <c r="B6066" s="1" t="s">
        <v>18336</v>
      </c>
      <c r="C6066" s="2">
        <v>46188.390451388899</v>
      </c>
      <c r="D6066" s="1" t="s">
        <v>18337</v>
      </c>
      <c r="E6066" s="1" t="s">
        <v>18001</v>
      </c>
      <c r="F6066" s="2">
        <v>46147.666678240697</v>
      </c>
      <c r="G6066" s="3">
        <v>52.47</v>
      </c>
      <c r="H6066" s="3">
        <v>46.9</v>
      </c>
      <c r="I6066" s="3">
        <v>63.5</v>
      </c>
      <c r="J6066" s="3">
        <v>50.69</v>
      </c>
      <c r="K6066" s="3">
        <v>53.51</v>
      </c>
    </row>
    <row r="6067" spans="1:11">
      <c r="A6067" t="s">
        <v>18338</v>
      </c>
      <c r="B6067" s="1" t="s">
        <v>18339</v>
      </c>
      <c r="C6067" s="2">
        <v>46188.3903587963</v>
      </c>
      <c r="D6067" s="1" t="s">
        <v>18340</v>
      </c>
      <c r="E6067" s="1" t="s">
        <v>18001</v>
      </c>
      <c r="F6067" s="2">
        <v>46147.708344907398</v>
      </c>
      <c r="G6067" s="3">
        <v>53.24</v>
      </c>
      <c r="H6067" s="3">
        <v>48.3</v>
      </c>
      <c r="I6067" s="3">
        <v>69.3</v>
      </c>
      <c r="J6067" s="3">
        <v>51.34</v>
      </c>
      <c r="K6067" s="3">
        <v>54.5</v>
      </c>
    </row>
    <row r="6068" spans="1:11">
      <c r="A6068" t="s">
        <v>18341</v>
      </c>
      <c r="B6068" s="1" t="s">
        <v>18342</v>
      </c>
      <c r="C6068" s="2">
        <v>46188.3903587963</v>
      </c>
      <c r="D6068" s="1" t="s">
        <v>18343</v>
      </c>
      <c r="E6068" s="1" t="s">
        <v>18001</v>
      </c>
      <c r="F6068" s="2">
        <v>46147.750011574099</v>
      </c>
      <c r="G6068" s="3">
        <v>52.15</v>
      </c>
      <c r="H6068" s="3">
        <v>47</v>
      </c>
      <c r="I6068" s="3">
        <v>62.1</v>
      </c>
      <c r="J6068" s="3">
        <v>50.35</v>
      </c>
      <c r="K6068" s="3">
        <v>53.57</v>
      </c>
    </row>
    <row r="6069" spans="1:11">
      <c r="A6069" t="s">
        <v>18344</v>
      </c>
      <c r="B6069" s="1" t="s">
        <v>18345</v>
      </c>
      <c r="C6069" s="2">
        <v>46188.3903125</v>
      </c>
      <c r="D6069" s="1" t="s">
        <v>18346</v>
      </c>
      <c r="E6069" s="1" t="s">
        <v>18001</v>
      </c>
      <c r="F6069" s="2">
        <v>46147.791678240697</v>
      </c>
      <c r="G6069" s="3">
        <v>51.14</v>
      </c>
      <c r="H6069" s="3">
        <v>45.1</v>
      </c>
      <c r="I6069" s="3">
        <v>64.099999999999994</v>
      </c>
      <c r="J6069" s="3">
        <v>48.62</v>
      </c>
      <c r="K6069" s="3">
        <v>53.13</v>
      </c>
    </row>
    <row r="6070" spans="1:11">
      <c r="A6070" t="s">
        <v>18347</v>
      </c>
      <c r="B6070" s="1" t="s">
        <v>18348</v>
      </c>
      <c r="C6070" s="2">
        <v>46188.390381944402</v>
      </c>
      <c r="D6070" s="1" t="s">
        <v>18349</v>
      </c>
      <c r="E6070" s="1" t="s">
        <v>18001</v>
      </c>
      <c r="F6070" s="2">
        <v>46147.833344907398</v>
      </c>
      <c r="G6070" s="3">
        <v>64.63</v>
      </c>
      <c r="H6070" s="3">
        <v>45.9</v>
      </c>
      <c r="I6070" s="3">
        <v>89.7</v>
      </c>
      <c r="J6070" s="3">
        <v>52.04</v>
      </c>
      <c r="K6070" s="3">
        <v>59.96</v>
      </c>
    </row>
    <row r="6071" spans="1:11">
      <c r="A6071" t="s">
        <v>18350</v>
      </c>
      <c r="B6071" s="1" t="s">
        <v>18351</v>
      </c>
      <c r="C6071" s="2">
        <v>46188.390462962998</v>
      </c>
      <c r="D6071" s="1" t="s">
        <v>18352</v>
      </c>
      <c r="E6071" s="1" t="s">
        <v>18001</v>
      </c>
      <c r="F6071" s="2">
        <v>46147.875011574099</v>
      </c>
      <c r="G6071" s="3">
        <v>62.49</v>
      </c>
      <c r="H6071" s="3">
        <v>43.1</v>
      </c>
      <c r="I6071" s="3">
        <v>88.9</v>
      </c>
      <c r="J6071" s="3">
        <v>50.13</v>
      </c>
      <c r="K6071" s="3">
        <v>55.79</v>
      </c>
    </row>
    <row r="6072" spans="1:11">
      <c r="A6072" t="s">
        <v>18353</v>
      </c>
      <c r="B6072" s="1" t="s">
        <v>18354</v>
      </c>
      <c r="C6072" s="2">
        <v>46188.390509259298</v>
      </c>
      <c r="D6072" s="1" t="s">
        <v>18355</v>
      </c>
      <c r="E6072" s="1" t="s">
        <v>18001</v>
      </c>
      <c r="F6072" s="2">
        <v>46147.916678240697</v>
      </c>
      <c r="G6072" s="3">
        <v>48.9</v>
      </c>
      <c r="H6072" s="3">
        <v>43</v>
      </c>
      <c r="I6072" s="3">
        <v>71.599999999999994</v>
      </c>
      <c r="J6072" s="3">
        <v>46.78</v>
      </c>
      <c r="K6072" s="3">
        <v>50.13</v>
      </c>
    </row>
    <row r="6073" spans="1:11">
      <c r="A6073" t="s">
        <v>18356</v>
      </c>
      <c r="B6073" s="1" t="s">
        <v>18357</v>
      </c>
      <c r="C6073" s="2">
        <v>46188.390393518501</v>
      </c>
      <c r="D6073" s="1" t="s">
        <v>18358</v>
      </c>
      <c r="E6073" s="1" t="s">
        <v>18001</v>
      </c>
      <c r="F6073" s="2">
        <v>46147.958344907398</v>
      </c>
      <c r="G6073" s="3">
        <v>46.92</v>
      </c>
      <c r="H6073" s="3">
        <v>40.299999999999997</v>
      </c>
      <c r="I6073" s="3">
        <v>57.4</v>
      </c>
      <c r="J6073" s="3">
        <v>44.64</v>
      </c>
      <c r="K6073" s="3">
        <v>48.4</v>
      </c>
    </row>
    <row r="6074" spans="1:11">
      <c r="A6074" t="s">
        <v>18359</v>
      </c>
      <c r="B6074" s="1" t="s">
        <v>18360</v>
      </c>
      <c r="C6074" s="2">
        <v>46188.390393518501</v>
      </c>
      <c r="D6074" s="1" t="s">
        <v>18361</v>
      </c>
      <c r="E6074" s="1" t="s">
        <v>18001</v>
      </c>
      <c r="F6074" s="2">
        <v>46148.000011574099</v>
      </c>
      <c r="G6074" s="3">
        <v>58.81</v>
      </c>
      <c r="H6074" s="3">
        <v>39.299999999999997</v>
      </c>
      <c r="I6074" s="3">
        <v>80.7</v>
      </c>
      <c r="J6074" s="3">
        <v>44.77</v>
      </c>
      <c r="K6074" s="3">
        <v>50.47</v>
      </c>
    </row>
    <row r="6075" spans="1:11">
      <c r="A6075" t="s">
        <v>18362</v>
      </c>
      <c r="B6075" s="1" t="s">
        <v>18363</v>
      </c>
      <c r="C6075" s="2">
        <v>46188.390405092599</v>
      </c>
      <c r="D6075" s="1" t="s">
        <v>18364</v>
      </c>
      <c r="E6075" s="1" t="s">
        <v>18001</v>
      </c>
      <c r="F6075" s="2">
        <v>46148.041678240697</v>
      </c>
      <c r="G6075" s="3">
        <v>45.3</v>
      </c>
      <c r="H6075" s="3">
        <v>38.299999999999997</v>
      </c>
      <c r="I6075" s="3">
        <v>62.3</v>
      </c>
      <c r="J6075" s="3">
        <v>42.56</v>
      </c>
      <c r="K6075" s="3">
        <v>46.9</v>
      </c>
    </row>
    <row r="6076" spans="1:11">
      <c r="A6076" t="s">
        <v>18365</v>
      </c>
      <c r="B6076" s="1" t="s">
        <v>18366</v>
      </c>
      <c r="C6076" s="2">
        <v>46188.390428240702</v>
      </c>
      <c r="D6076" s="1" t="s">
        <v>18367</v>
      </c>
      <c r="E6076" s="1" t="s">
        <v>18001</v>
      </c>
      <c r="F6076" s="2">
        <v>46148.083344907398</v>
      </c>
      <c r="G6076" s="3">
        <v>45.09</v>
      </c>
      <c r="H6076" s="3">
        <v>37.200000000000003</v>
      </c>
      <c r="I6076" s="3">
        <v>62.9</v>
      </c>
      <c r="J6076" s="3">
        <v>42.34</v>
      </c>
      <c r="K6076" s="3">
        <v>46.66</v>
      </c>
    </row>
    <row r="6077" spans="1:11">
      <c r="A6077" t="s">
        <v>18368</v>
      </c>
      <c r="B6077" s="1" t="s">
        <v>18369</v>
      </c>
      <c r="C6077" s="2">
        <v>46188.390405092599</v>
      </c>
      <c r="D6077" s="1" t="s">
        <v>18370</v>
      </c>
      <c r="E6077" s="1" t="s">
        <v>18001</v>
      </c>
      <c r="F6077" s="2">
        <v>46148.125011574099</v>
      </c>
      <c r="G6077" s="3">
        <v>44.04</v>
      </c>
      <c r="H6077" s="3">
        <v>37.799999999999997</v>
      </c>
      <c r="I6077" s="3">
        <v>59.1</v>
      </c>
      <c r="J6077" s="3">
        <v>41.55</v>
      </c>
      <c r="K6077" s="3">
        <v>45.5</v>
      </c>
    </row>
    <row r="6078" spans="1:11">
      <c r="A6078" t="s">
        <v>18371</v>
      </c>
      <c r="B6078" s="1" t="s">
        <v>18372</v>
      </c>
      <c r="C6078" s="2">
        <v>46188.390462962998</v>
      </c>
      <c r="D6078" s="1" t="s">
        <v>18373</v>
      </c>
      <c r="E6078" s="1" t="s">
        <v>18001</v>
      </c>
      <c r="F6078" s="2">
        <v>46148.166678240697</v>
      </c>
      <c r="G6078" s="3">
        <v>50.09</v>
      </c>
      <c r="H6078" s="3">
        <v>40.6</v>
      </c>
      <c r="I6078" s="3">
        <v>66.5</v>
      </c>
      <c r="J6078" s="3">
        <v>45.22</v>
      </c>
      <c r="K6078" s="3">
        <v>52.69</v>
      </c>
    </row>
    <row r="6079" spans="1:11">
      <c r="A6079" t="s">
        <v>18374</v>
      </c>
      <c r="B6079" s="1" t="s">
        <v>18375</v>
      </c>
      <c r="C6079" s="2">
        <v>46188.390428240702</v>
      </c>
      <c r="D6079" s="1" t="s">
        <v>18376</v>
      </c>
      <c r="E6079" s="1" t="s">
        <v>18001</v>
      </c>
      <c r="F6079" s="2">
        <v>46148.208344907398</v>
      </c>
      <c r="G6079" s="3">
        <v>50.62</v>
      </c>
      <c r="H6079" s="3">
        <v>43.1</v>
      </c>
      <c r="I6079" s="3">
        <v>61.2</v>
      </c>
      <c r="J6079" s="3">
        <v>47.96</v>
      </c>
      <c r="K6079" s="3">
        <v>52.57</v>
      </c>
    </row>
    <row r="6080" spans="1:11">
      <c r="A6080" t="s">
        <v>18377</v>
      </c>
      <c r="B6080" s="1" t="s">
        <v>18378</v>
      </c>
      <c r="C6080" s="2">
        <v>46188.390439814801</v>
      </c>
      <c r="D6080" s="1" t="s">
        <v>18379</v>
      </c>
      <c r="E6080" s="1" t="s">
        <v>18001</v>
      </c>
      <c r="F6080" s="2">
        <v>46148.250011574099</v>
      </c>
      <c r="G6080" s="3">
        <v>53.22</v>
      </c>
      <c r="H6080" s="3">
        <v>47.8</v>
      </c>
      <c r="I6080" s="3">
        <v>73.900000000000006</v>
      </c>
      <c r="J6080" s="3">
        <v>51.49</v>
      </c>
      <c r="K6080" s="3">
        <v>54.39</v>
      </c>
    </row>
    <row r="6081" spans="1:11">
      <c r="A6081" t="s">
        <v>18380</v>
      </c>
      <c r="B6081" s="1" t="s">
        <v>18381</v>
      </c>
      <c r="C6081" s="2">
        <v>46188.390462962998</v>
      </c>
      <c r="D6081" s="1" t="s">
        <v>18382</v>
      </c>
      <c r="E6081" s="1" t="s">
        <v>18001</v>
      </c>
      <c r="F6081" s="2">
        <v>46148.291678240697</v>
      </c>
      <c r="G6081" s="3">
        <v>55.2</v>
      </c>
      <c r="H6081" s="3">
        <v>49.9</v>
      </c>
      <c r="I6081" s="3">
        <v>70.900000000000006</v>
      </c>
      <c r="J6081" s="3">
        <v>53.41</v>
      </c>
      <c r="K6081" s="3">
        <v>56.34</v>
      </c>
    </row>
    <row r="6082" spans="1:11">
      <c r="A6082" t="s">
        <v>18383</v>
      </c>
      <c r="B6082" s="1" t="s">
        <v>18384</v>
      </c>
      <c r="C6082" s="2">
        <v>46188.390370370398</v>
      </c>
      <c r="D6082" s="1" t="s">
        <v>18385</v>
      </c>
      <c r="E6082" s="1" t="s">
        <v>18001</v>
      </c>
      <c r="F6082" s="2">
        <v>46148.333344907398</v>
      </c>
      <c r="G6082" s="3">
        <v>54.64</v>
      </c>
      <c r="H6082" s="3">
        <v>50.1</v>
      </c>
      <c r="I6082" s="3">
        <v>70.7</v>
      </c>
      <c r="J6082" s="3">
        <v>52.98</v>
      </c>
      <c r="K6082" s="3">
        <v>55.84</v>
      </c>
    </row>
    <row r="6083" spans="1:11">
      <c r="A6083" t="s">
        <v>18386</v>
      </c>
      <c r="B6083" s="1" t="s">
        <v>18387</v>
      </c>
      <c r="C6083" s="2">
        <v>46188.390474537002</v>
      </c>
      <c r="D6083" s="1" t="s">
        <v>18388</v>
      </c>
      <c r="E6083" s="1" t="s">
        <v>18001</v>
      </c>
      <c r="F6083" s="2">
        <v>46148.375011574099</v>
      </c>
      <c r="G6083" s="3">
        <v>55.59</v>
      </c>
      <c r="H6083" s="3">
        <v>48.4</v>
      </c>
      <c r="I6083" s="3">
        <v>79.099999999999994</v>
      </c>
      <c r="J6083" s="3">
        <v>51.93</v>
      </c>
      <c r="K6083" s="3">
        <v>56.08</v>
      </c>
    </row>
    <row r="6084" spans="1:11">
      <c r="A6084" t="s">
        <v>18389</v>
      </c>
      <c r="B6084" s="1" t="s">
        <v>18390</v>
      </c>
      <c r="C6084" s="2">
        <v>46188.390324074098</v>
      </c>
      <c r="D6084" s="1" t="s">
        <v>18391</v>
      </c>
      <c r="E6084" s="1" t="s">
        <v>18001</v>
      </c>
      <c r="F6084" s="2">
        <v>46148.416678240697</v>
      </c>
      <c r="G6084" s="3">
        <v>53.3</v>
      </c>
      <c r="H6084" s="3">
        <v>45</v>
      </c>
      <c r="I6084" s="3">
        <v>66</v>
      </c>
      <c r="J6084" s="3">
        <v>50.46</v>
      </c>
      <c r="K6084" s="3">
        <v>53.81</v>
      </c>
    </row>
    <row r="6085" spans="1:11">
      <c r="A6085" t="s">
        <v>18392</v>
      </c>
      <c r="B6085" s="1" t="s">
        <v>18393</v>
      </c>
      <c r="C6085" s="2">
        <v>46188.390416666698</v>
      </c>
      <c r="D6085" s="1" t="s">
        <v>18394</v>
      </c>
      <c r="E6085" s="1" t="s">
        <v>18001</v>
      </c>
      <c r="F6085" s="2">
        <v>46148.458344907398</v>
      </c>
      <c r="G6085" s="3">
        <v>51.4</v>
      </c>
      <c r="H6085" s="3">
        <v>46.2</v>
      </c>
      <c r="I6085" s="3">
        <v>68.099999999999994</v>
      </c>
      <c r="J6085" s="3">
        <v>49.33</v>
      </c>
      <c r="K6085" s="3">
        <v>52.65</v>
      </c>
    </row>
    <row r="6086" spans="1:11">
      <c r="A6086" t="s">
        <v>18395</v>
      </c>
      <c r="B6086" s="1" t="s">
        <v>18396</v>
      </c>
      <c r="C6086" s="2">
        <v>46188.390335648102</v>
      </c>
      <c r="D6086" s="1" t="s">
        <v>18397</v>
      </c>
      <c r="E6086" s="1" t="s">
        <v>18001</v>
      </c>
      <c r="F6086" s="2">
        <v>46148.500011574099</v>
      </c>
      <c r="G6086" s="3">
        <v>56.42</v>
      </c>
      <c r="H6086" s="3">
        <v>45.9</v>
      </c>
      <c r="I6086" s="3">
        <v>89.7</v>
      </c>
      <c r="J6086" s="3">
        <v>49.45</v>
      </c>
      <c r="K6086" s="3">
        <v>53.33</v>
      </c>
    </row>
    <row r="6087" spans="1:11">
      <c r="A6087" t="s">
        <v>18398</v>
      </c>
      <c r="B6087" s="1" t="s">
        <v>18399</v>
      </c>
      <c r="C6087" s="2">
        <v>46188.390335648102</v>
      </c>
      <c r="D6087" s="1" t="s">
        <v>18400</v>
      </c>
      <c r="E6087" s="1" t="s">
        <v>18001</v>
      </c>
      <c r="F6087" s="2">
        <v>46148.541678240697</v>
      </c>
      <c r="G6087" s="3">
        <v>53.4</v>
      </c>
      <c r="H6087" s="3">
        <v>47.4</v>
      </c>
      <c r="I6087" s="3">
        <v>72.2</v>
      </c>
      <c r="J6087" s="3">
        <v>51.73</v>
      </c>
      <c r="K6087" s="3">
        <v>54.31</v>
      </c>
    </row>
    <row r="6088" spans="1:11">
      <c r="A6088" t="s">
        <v>18401</v>
      </c>
      <c r="B6088" s="1" t="s">
        <v>18402</v>
      </c>
      <c r="C6088" s="2">
        <v>46188.390289351897</v>
      </c>
      <c r="D6088" s="1" t="s">
        <v>18403</v>
      </c>
      <c r="E6088" s="1" t="s">
        <v>18001</v>
      </c>
      <c r="F6088" s="2">
        <v>46148.583344907398</v>
      </c>
      <c r="G6088" s="3">
        <v>51.75</v>
      </c>
      <c r="H6088" s="3">
        <v>43.7</v>
      </c>
      <c r="I6088" s="3">
        <v>65.7</v>
      </c>
      <c r="J6088" s="3">
        <v>50.36</v>
      </c>
      <c r="K6088" s="3">
        <v>52.7</v>
      </c>
    </row>
    <row r="6089" spans="1:11">
      <c r="A6089" t="s">
        <v>18404</v>
      </c>
      <c r="B6089" s="1" t="s">
        <v>18405</v>
      </c>
      <c r="C6089" s="2">
        <v>46188.390416666698</v>
      </c>
      <c r="D6089" s="1" t="s">
        <v>18406</v>
      </c>
      <c r="E6089" s="1" t="s">
        <v>18001</v>
      </c>
      <c r="F6089" s="2">
        <v>46148.625011574099</v>
      </c>
      <c r="G6089" s="3">
        <v>51.62</v>
      </c>
      <c r="H6089" s="3">
        <v>45.8</v>
      </c>
      <c r="I6089" s="3">
        <v>66.3</v>
      </c>
      <c r="J6089" s="3">
        <v>49.82</v>
      </c>
      <c r="K6089" s="3">
        <v>52.73</v>
      </c>
    </row>
    <row r="6090" spans="1:11">
      <c r="A6090" t="s">
        <v>18407</v>
      </c>
      <c r="B6090" s="1" t="s">
        <v>18408</v>
      </c>
      <c r="C6090" s="2">
        <v>46188.390300925901</v>
      </c>
      <c r="D6090" s="1" t="s">
        <v>18409</v>
      </c>
      <c r="E6090" s="1" t="s">
        <v>18001</v>
      </c>
      <c r="F6090" s="2">
        <v>46148.666678240697</v>
      </c>
      <c r="G6090" s="3">
        <v>53.83</v>
      </c>
      <c r="H6090" s="3">
        <v>47.7</v>
      </c>
      <c r="I6090" s="3">
        <v>75.099999999999994</v>
      </c>
      <c r="J6090" s="3">
        <v>51.66</v>
      </c>
      <c r="K6090" s="3">
        <v>54.83</v>
      </c>
    </row>
    <row r="6091" spans="1:11">
      <c r="A6091" t="s">
        <v>18410</v>
      </c>
      <c r="B6091" s="1" t="s">
        <v>18411</v>
      </c>
      <c r="C6091" s="2">
        <v>46188.390370370398</v>
      </c>
      <c r="D6091" s="1" t="s">
        <v>18412</v>
      </c>
      <c r="E6091" s="1" t="s">
        <v>18001</v>
      </c>
      <c r="F6091" s="2">
        <v>46148.708344907398</v>
      </c>
      <c r="G6091" s="3">
        <v>52.88</v>
      </c>
      <c r="H6091" s="3">
        <v>47.9</v>
      </c>
      <c r="I6091" s="3">
        <v>69.3</v>
      </c>
      <c r="J6091" s="3">
        <v>50.92</v>
      </c>
      <c r="K6091" s="3">
        <v>54.19</v>
      </c>
    </row>
    <row r="6092" spans="1:11">
      <c r="A6092" t="s">
        <v>18413</v>
      </c>
      <c r="B6092" s="1" t="s">
        <v>18414</v>
      </c>
      <c r="C6092" s="2">
        <v>46188.390381944402</v>
      </c>
      <c r="D6092" s="1" t="s">
        <v>18415</v>
      </c>
      <c r="E6092" s="1" t="s">
        <v>18001</v>
      </c>
      <c r="F6092" s="2">
        <v>46148.750011574099</v>
      </c>
      <c r="G6092" s="3">
        <v>51.67</v>
      </c>
      <c r="H6092" s="3">
        <v>45.5</v>
      </c>
      <c r="I6092" s="3">
        <v>66.2</v>
      </c>
      <c r="J6092" s="3">
        <v>49.41</v>
      </c>
      <c r="K6092" s="3">
        <v>53.13</v>
      </c>
    </row>
    <row r="6093" spans="1:11">
      <c r="A6093" t="s">
        <v>18416</v>
      </c>
      <c r="B6093" s="1" t="s">
        <v>18417</v>
      </c>
      <c r="C6093" s="2">
        <v>46188.390347222201</v>
      </c>
      <c r="D6093" s="1" t="s">
        <v>18418</v>
      </c>
      <c r="E6093" s="1" t="s">
        <v>18001</v>
      </c>
      <c r="F6093" s="2">
        <v>46148.791678240697</v>
      </c>
      <c r="G6093" s="3">
        <v>50.35</v>
      </c>
      <c r="H6093" s="3">
        <v>43.9</v>
      </c>
      <c r="I6093" s="3">
        <v>62</v>
      </c>
      <c r="J6093" s="3">
        <v>47.74</v>
      </c>
      <c r="K6093" s="3">
        <v>52.27</v>
      </c>
    </row>
    <row r="6094" spans="1:11">
      <c r="A6094" t="s">
        <v>18419</v>
      </c>
      <c r="B6094" s="1" t="s">
        <v>18420</v>
      </c>
      <c r="C6094" s="2">
        <v>46188.3903125</v>
      </c>
      <c r="D6094" s="1" t="s">
        <v>18421</v>
      </c>
      <c r="E6094" s="1" t="s">
        <v>18001</v>
      </c>
      <c r="F6094" s="2">
        <v>46148.833344907398</v>
      </c>
      <c r="G6094" s="3">
        <v>49.85</v>
      </c>
      <c r="H6094" s="3">
        <v>42.5</v>
      </c>
      <c r="I6094" s="3">
        <v>63.5</v>
      </c>
      <c r="J6094" s="3">
        <v>46.44</v>
      </c>
      <c r="K6094" s="3">
        <v>52.43</v>
      </c>
    </row>
    <row r="6095" spans="1:11">
      <c r="A6095" t="s">
        <v>18422</v>
      </c>
      <c r="B6095" s="1" t="s">
        <v>18423</v>
      </c>
      <c r="C6095" s="2">
        <v>46188.390439814801</v>
      </c>
      <c r="D6095" s="1" t="s">
        <v>18424</v>
      </c>
      <c r="E6095" s="1" t="s">
        <v>18001</v>
      </c>
      <c r="F6095" s="2">
        <v>46148.875011574099</v>
      </c>
      <c r="G6095" s="3">
        <v>49.65</v>
      </c>
      <c r="H6095" s="3">
        <v>42.6</v>
      </c>
      <c r="I6095" s="3">
        <v>78.3</v>
      </c>
      <c r="J6095" s="3">
        <v>46.15</v>
      </c>
      <c r="K6095" s="3">
        <v>51.02</v>
      </c>
    </row>
    <row r="6096" spans="1:11">
      <c r="A6096" t="s">
        <v>18425</v>
      </c>
      <c r="B6096" s="1" t="s">
        <v>18426</v>
      </c>
      <c r="C6096" s="2">
        <v>46188.390277777798</v>
      </c>
      <c r="D6096" s="1" t="s">
        <v>18427</v>
      </c>
      <c r="E6096" s="1" t="s">
        <v>18001</v>
      </c>
      <c r="F6096" s="2">
        <v>46148.916678240697</v>
      </c>
      <c r="G6096" s="3">
        <v>47.17</v>
      </c>
      <c r="H6096" s="3">
        <v>41.3</v>
      </c>
      <c r="I6096" s="3">
        <v>58.3</v>
      </c>
      <c r="J6096" s="3">
        <v>45.27</v>
      </c>
      <c r="K6096" s="3">
        <v>48.46</v>
      </c>
    </row>
    <row r="6097" spans="1:11">
      <c r="A6097" t="s">
        <v>18428</v>
      </c>
      <c r="B6097" s="1" t="s">
        <v>18429</v>
      </c>
      <c r="C6097" s="2">
        <v>46188.390405092599</v>
      </c>
      <c r="D6097" s="1" t="s">
        <v>18430</v>
      </c>
      <c r="E6097" s="1" t="s">
        <v>18001</v>
      </c>
      <c r="F6097" s="2">
        <v>46148.958344907398</v>
      </c>
      <c r="G6097" s="3">
        <v>48.36</v>
      </c>
      <c r="H6097" s="3">
        <v>40.4</v>
      </c>
      <c r="I6097" s="3">
        <v>68.900000000000006</v>
      </c>
      <c r="J6097" s="3">
        <v>45.78</v>
      </c>
      <c r="K6097" s="3">
        <v>49.92</v>
      </c>
    </row>
    <row r="6098" spans="1:11">
      <c r="A6098" t="s">
        <v>18431</v>
      </c>
      <c r="B6098" s="1" t="s">
        <v>18432</v>
      </c>
      <c r="C6098" s="2">
        <v>46188.390335648102</v>
      </c>
      <c r="D6098" s="1" t="s">
        <v>18433</v>
      </c>
      <c r="E6098" s="1" t="s">
        <v>18001</v>
      </c>
      <c r="F6098" s="2">
        <v>46149.000011574099</v>
      </c>
      <c r="G6098" s="3">
        <v>45.57</v>
      </c>
      <c r="H6098" s="3">
        <v>34.700000000000003</v>
      </c>
      <c r="I6098" s="3">
        <v>59</v>
      </c>
      <c r="J6098" s="3">
        <v>42.04</v>
      </c>
      <c r="K6098" s="3">
        <v>47.48</v>
      </c>
    </row>
    <row r="6099" spans="1:11">
      <c r="A6099" t="s">
        <v>18434</v>
      </c>
      <c r="B6099" s="1" t="s">
        <v>18435</v>
      </c>
      <c r="C6099" s="2">
        <v>46188.390370370398</v>
      </c>
      <c r="D6099" s="1" t="s">
        <v>18436</v>
      </c>
      <c r="E6099" s="1" t="s">
        <v>18001</v>
      </c>
      <c r="F6099" s="2">
        <v>46149.041678240697</v>
      </c>
      <c r="G6099" s="3">
        <v>45.21</v>
      </c>
      <c r="H6099" s="3">
        <v>35.799999999999997</v>
      </c>
      <c r="I6099" s="3">
        <v>57.6</v>
      </c>
      <c r="J6099" s="3">
        <v>42.09</v>
      </c>
      <c r="K6099" s="3">
        <v>47.08</v>
      </c>
    </row>
    <row r="6100" spans="1:11">
      <c r="A6100" t="s">
        <v>18437</v>
      </c>
      <c r="B6100" s="1" t="s">
        <v>18438</v>
      </c>
      <c r="C6100" s="2">
        <v>46188.390277777798</v>
      </c>
      <c r="D6100" s="1" t="s">
        <v>18439</v>
      </c>
      <c r="E6100" s="1" t="s">
        <v>18001</v>
      </c>
      <c r="F6100" s="2">
        <v>46149.083344907398</v>
      </c>
      <c r="G6100" s="3">
        <v>41.32</v>
      </c>
      <c r="H6100" s="3">
        <v>32.9</v>
      </c>
      <c r="I6100" s="3">
        <v>53.3</v>
      </c>
      <c r="J6100" s="3">
        <v>38.659999999999997</v>
      </c>
      <c r="K6100" s="3">
        <v>43</v>
      </c>
    </row>
    <row r="6101" spans="1:11">
      <c r="A6101" t="s">
        <v>18440</v>
      </c>
      <c r="B6101" s="1" t="s">
        <v>18441</v>
      </c>
      <c r="C6101" s="2">
        <v>46188.390393518501</v>
      </c>
      <c r="D6101" s="1" t="s">
        <v>18442</v>
      </c>
      <c r="E6101" s="1" t="s">
        <v>18001</v>
      </c>
      <c r="F6101" s="2">
        <v>46149.125011574099</v>
      </c>
      <c r="G6101" s="3">
        <v>42.08</v>
      </c>
      <c r="H6101" s="3">
        <v>31.9</v>
      </c>
      <c r="I6101" s="3">
        <v>57.7</v>
      </c>
      <c r="J6101" s="3">
        <v>38.56</v>
      </c>
      <c r="K6101" s="3">
        <v>43.43</v>
      </c>
    </row>
    <row r="6102" spans="1:11">
      <c r="A6102" t="s">
        <v>18443</v>
      </c>
      <c r="B6102" s="1" t="s">
        <v>18444</v>
      </c>
      <c r="C6102" s="2">
        <v>46188.390462962998</v>
      </c>
      <c r="D6102" s="1" t="s">
        <v>18445</v>
      </c>
      <c r="E6102" s="1" t="s">
        <v>18001</v>
      </c>
      <c r="F6102" s="2">
        <v>46149.166678240697</v>
      </c>
      <c r="G6102" s="3">
        <v>49.18</v>
      </c>
      <c r="H6102" s="3">
        <v>35.200000000000003</v>
      </c>
      <c r="I6102" s="3">
        <v>68.099999999999994</v>
      </c>
      <c r="J6102" s="3">
        <v>39.909999999999997</v>
      </c>
      <c r="K6102" s="3">
        <v>50.42</v>
      </c>
    </row>
    <row r="6103" spans="1:11">
      <c r="A6103" t="s">
        <v>18446</v>
      </c>
      <c r="B6103" s="1" t="s">
        <v>18447</v>
      </c>
      <c r="C6103" s="2">
        <v>46188.390335648102</v>
      </c>
      <c r="D6103" s="1" t="s">
        <v>18448</v>
      </c>
      <c r="E6103" s="1" t="s">
        <v>18001</v>
      </c>
      <c r="F6103" s="2">
        <v>46149.208344907398</v>
      </c>
      <c r="G6103" s="3">
        <v>46.82</v>
      </c>
      <c r="H6103" s="3">
        <v>36.700000000000003</v>
      </c>
      <c r="I6103" s="3">
        <v>61.9</v>
      </c>
      <c r="J6103" s="3">
        <v>41.89</v>
      </c>
      <c r="K6103" s="3">
        <v>49.24</v>
      </c>
    </row>
    <row r="6104" spans="1:11">
      <c r="A6104" t="s">
        <v>18449</v>
      </c>
      <c r="B6104" s="1" t="s">
        <v>18450</v>
      </c>
      <c r="C6104" s="2">
        <v>46188.390300925901</v>
      </c>
      <c r="D6104" s="1" t="s">
        <v>18451</v>
      </c>
      <c r="E6104" s="1" t="s">
        <v>18001</v>
      </c>
      <c r="F6104" s="2">
        <v>46149.250011574099</v>
      </c>
      <c r="G6104" s="3">
        <v>50.01</v>
      </c>
      <c r="H6104" s="3">
        <v>41.2</v>
      </c>
      <c r="I6104" s="3">
        <v>64.8</v>
      </c>
      <c r="J6104" s="3">
        <v>46.17</v>
      </c>
      <c r="K6104" s="3">
        <v>51.62</v>
      </c>
    </row>
    <row r="6105" spans="1:11">
      <c r="A6105" t="s">
        <v>18452</v>
      </c>
      <c r="B6105" s="1" t="s">
        <v>18453</v>
      </c>
      <c r="C6105" s="2">
        <v>46188.390347222201</v>
      </c>
      <c r="D6105" s="1" t="s">
        <v>18454</v>
      </c>
      <c r="E6105" s="1" t="s">
        <v>18001</v>
      </c>
      <c r="F6105" s="2">
        <v>46149.291678240697</v>
      </c>
      <c r="G6105" s="3">
        <v>51.65</v>
      </c>
      <c r="H6105" s="3">
        <v>42.6</v>
      </c>
      <c r="I6105" s="3">
        <v>73.8</v>
      </c>
      <c r="J6105" s="3">
        <v>47.15</v>
      </c>
      <c r="K6105" s="3">
        <v>53.41</v>
      </c>
    </row>
    <row r="6106" spans="1:11">
      <c r="A6106" t="s">
        <v>18455</v>
      </c>
      <c r="B6106" s="1" t="s">
        <v>18456</v>
      </c>
      <c r="C6106" s="2">
        <v>46188.390393518501</v>
      </c>
      <c r="D6106" s="1" t="s">
        <v>18457</v>
      </c>
      <c r="E6106" s="1" t="s">
        <v>18001</v>
      </c>
      <c r="F6106" s="2">
        <v>46149.333344907398</v>
      </c>
      <c r="G6106" s="3">
        <v>53.03</v>
      </c>
      <c r="H6106" s="3">
        <v>44.2</v>
      </c>
      <c r="I6106" s="3">
        <v>74.8</v>
      </c>
      <c r="J6106" s="3">
        <v>48.28</v>
      </c>
      <c r="K6106" s="3">
        <v>54.49</v>
      </c>
    </row>
    <row r="6107" spans="1:11">
      <c r="A6107" t="s">
        <v>18458</v>
      </c>
      <c r="B6107" s="1" t="s">
        <v>18459</v>
      </c>
      <c r="C6107" s="2">
        <v>46188.390370370398</v>
      </c>
      <c r="D6107" s="1" t="s">
        <v>18460</v>
      </c>
      <c r="E6107" s="1" t="s">
        <v>18001</v>
      </c>
      <c r="F6107" s="2">
        <v>46149.375011574099</v>
      </c>
      <c r="G6107" s="3">
        <v>66.11</v>
      </c>
      <c r="H6107" s="3">
        <v>43.4</v>
      </c>
      <c r="I6107" s="3">
        <v>96.4</v>
      </c>
      <c r="J6107" s="3">
        <v>50.54</v>
      </c>
      <c r="K6107" s="3">
        <v>56.22</v>
      </c>
    </row>
    <row r="6108" spans="1:11">
      <c r="A6108" t="s">
        <v>18461</v>
      </c>
      <c r="B6108" s="1" t="s">
        <v>18462</v>
      </c>
      <c r="C6108" s="2">
        <v>46188.390300925901</v>
      </c>
      <c r="D6108" s="1" t="s">
        <v>18463</v>
      </c>
      <c r="E6108" s="1" t="s">
        <v>18001</v>
      </c>
      <c r="F6108" s="2">
        <v>46149.416678240697</v>
      </c>
      <c r="G6108" s="3">
        <v>51.15</v>
      </c>
      <c r="H6108" s="3">
        <v>41.1</v>
      </c>
      <c r="I6108" s="3">
        <v>74.2</v>
      </c>
      <c r="J6108" s="3">
        <v>46.04</v>
      </c>
      <c r="K6108" s="3">
        <v>52.11</v>
      </c>
    </row>
    <row r="6109" spans="1:11">
      <c r="A6109" t="s">
        <v>18464</v>
      </c>
      <c r="B6109" s="1" t="s">
        <v>18465</v>
      </c>
      <c r="C6109" s="2">
        <v>46188.390439814801</v>
      </c>
      <c r="D6109" s="1" t="s">
        <v>18466</v>
      </c>
      <c r="E6109" s="1" t="s">
        <v>18001</v>
      </c>
      <c r="F6109" s="2">
        <v>46149.458344907398</v>
      </c>
      <c r="G6109" s="3">
        <v>55.32</v>
      </c>
      <c r="H6109" s="3">
        <v>42.3</v>
      </c>
      <c r="I6109" s="3">
        <v>90.1</v>
      </c>
      <c r="J6109" s="3">
        <v>46.7</v>
      </c>
      <c r="K6109" s="3">
        <v>52.88</v>
      </c>
    </row>
    <row r="6110" spans="1:11">
      <c r="A6110" t="s">
        <v>18467</v>
      </c>
      <c r="B6110" s="1" t="s">
        <v>18468</v>
      </c>
      <c r="C6110" s="2">
        <v>46188.390451388899</v>
      </c>
      <c r="D6110" s="1" t="s">
        <v>18469</v>
      </c>
      <c r="E6110" s="1" t="s">
        <v>18001</v>
      </c>
      <c r="F6110" s="2">
        <v>46149.500011574099</v>
      </c>
      <c r="G6110" s="3">
        <v>53.15</v>
      </c>
      <c r="H6110" s="3">
        <v>40.4</v>
      </c>
      <c r="I6110" s="3">
        <v>67.400000000000006</v>
      </c>
      <c r="J6110" s="3">
        <v>46.66</v>
      </c>
      <c r="K6110" s="3">
        <v>52.02</v>
      </c>
    </row>
    <row r="6111" spans="1:11">
      <c r="A6111" t="s">
        <v>18470</v>
      </c>
      <c r="B6111" s="1" t="s">
        <v>18471</v>
      </c>
      <c r="C6111" s="2">
        <v>46188.390370370398</v>
      </c>
      <c r="D6111" s="1" t="s">
        <v>18472</v>
      </c>
      <c r="E6111" s="1" t="s">
        <v>18001</v>
      </c>
      <c r="F6111" s="2">
        <v>46149.541678240697</v>
      </c>
      <c r="G6111" s="3">
        <v>56.81</v>
      </c>
      <c r="H6111" s="3">
        <v>42.5</v>
      </c>
      <c r="I6111" s="3">
        <v>71.7</v>
      </c>
      <c r="J6111" s="3">
        <v>47.71</v>
      </c>
      <c r="K6111" s="3">
        <v>53.82</v>
      </c>
    </row>
    <row r="6112" spans="1:11">
      <c r="A6112" t="s">
        <v>18473</v>
      </c>
      <c r="B6112" s="1" t="s">
        <v>18474</v>
      </c>
      <c r="C6112" s="2">
        <v>46188.390335648102</v>
      </c>
      <c r="D6112" s="1" t="s">
        <v>18475</v>
      </c>
      <c r="E6112" s="1" t="s">
        <v>18001</v>
      </c>
      <c r="F6112" s="2">
        <v>46149.583344907398</v>
      </c>
      <c r="G6112" s="3">
        <v>59.6</v>
      </c>
      <c r="H6112" s="3">
        <v>39.1</v>
      </c>
      <c r="I6112" s="3">
        <v>72.3</v>
      </c>
      <c r="J6112" s="3">
        <v>47.74</v>
      </c>
      <c r="K6112" s="3">
        <v>55.49</v>
      </c>
    </row>
    <row r="6113" spans="1:11">
      <c r="A6113" t="s">
        <v>18476</v>
      </c>
      <c r="B6113" s="1" t="s">
        <v>18477</v>
      </c>
      <c r="C6113" s="2">
        <v>46188.390289351897</v>
      </c>
      <c r="D6113" s="1" t="s">
        <v>18478</v>
      </c>
      <c r="E6113" s="1" t="s">
        <v>18001</v>
      </c>
      <c r="F6113" s="2">
        <v>46149.625011574099</v>
      </c>
      <c r="G6113" s="3">
        <v>52.05</v>
      </c>
      <c r="H6113" s="3">
        <v>40.1</v>
      </c>
      <c r="I6113" s="3">
        <v>76.2</v>
      </c>
      <c r="J6113" s="3">
        <v>46.19</v>
      </c>
      <c r="K6113" s="3">
        <v>51.84</v>
      </c>
    </row>
    <row r="6114" spans="1:11">
      <c r="A6114" t="s">
        <v>18479</v>
      </c>
      <c r="B6114" s="1" t="s">
        <v>18480</v>
      </c>
      <c r="C6114" s="2">
        <v>46188.390405092599</v>
      </c>
      <c r="D6114" s="1" t="s">
        <v>18481</v>
      </c>
      <c r="E6114" s="1" t="s">
        <v>18001</v>
      </c>
      <c r="F6114" s="2">
        <v>46149.666678240697</v>
      </c>
      <c r="G6114" s="3">
        <v>49.49</v>
      </c>
      <c r="H6114" s="3">
        <v>40.4</v>
      </c>
      <c r="I6114" s="3">
        <v>73.2</v>
      </c>
      <c r="J6114" s="3">
        <v>44.86</v>
      </c>
      <c r="K6114" s="3">
        <v>50.05</v>
      </c>
    </row>
    <row r="6115" spans="1:11">
      <c r="A6115" t="s">
        <v>18482</v>
      </c>
      <c r="B6115" s="1" t="s">
        <v>18483</v>
      </c>
      <c r="C6115" s="2">
        <v>46188.390347222201</v>
      </c>
      <c r="D6115" s="1" t="s">
        <v>18484</v>
      </c>
      <c r="E6115" s="1" t="s">
        <v>18001</v>
      </c>
      <c r="F6115" s="2">
        <v>46149.708344907398</v>
      </c>
      <c r="G6115" s="3">
        <v>47.31</v>
      </c>
      <c r="H6115" s="3">
        <v>36.6</v>
      </c>
      <c r="I6115" s="3">
        <v>67.599999999999994</v>
      </c>
      <c r="J6115" s="3">
        <v>42.27</v>
      </c>
      <c r="K6115" s="3">
        <v>48.12</v>
      </c>
    </row>
    <row r="6116" spans="1:11">
      <c r="A6116" t="s">
        <v>18485</v>
      </c>
      <c r="B6116" s="1" t="s">
        <v>18486</v>
      </c>
      <c r="C6116" s="2">
        <v>46188.3903587963</v>
      </c>
      <c r="D6116" s="1" t="s">
        <v>18487</v>
      </c>
      <c r="E6116" s="1" t="s">
        <v>18001</v>
      </c>
      <c r="F6116" s="2">
        <v>46149.750011574099</v>
      </c>
      <c r="G6116" s="3">
        <v>47.19</v>
      </c>
      <c r="H6116" s="3">
        <v>36.1</v>
      </c>
      <c r="I6116" s="3">
        <v>67.8</v>
      </c>
      <c r="J6116" s="3">
        <v>39.75</v>
      </c>
      <c r="K6116" s="3">
        <v>47.4</v>
      </c>
    </row>
    <row r="6117" spans="1:11">
      <c r="A6117" t="s">
        <v>18488</v>
      </c>
      <c r="B6117" s="1" t="s">
        <v>18489</v>
      </c>
      <c r="C6117" s="2">
        <v>46188.3903587963</v>
      </c>
      <c r="D6117" s="1" t="s">
        <v>18490</v>
      </c>
      <c r="E6117" s="1" t="s">
        <v>18001</v>
      </c>
      <c r="F6117" s="2">
        <v>46149.791678240697</v>
      </c>
      <c r="G6117" s="3">
        <v>45.76</v>
      </c>
      <c r="H6117" s="3">
        <v>36.9</v>
      </c>
      <c r="I6117" s="3">
        <v>65.3</v>
      </c>
      <c r="J6117" s="3">
        <v>41.43</v>
      </c>
      <c r="K6117" s="3">
        <v>46.62</v>
      </c>
    </row>
    <row r="6118" spans="1:11">
      <c r="A6118" t="s">
        <v>18491</v>
      </c>
      <c r="B6118" s="1" t="s">
        <v>18492</v>
      </c>
      <c r="C6118" s="2">
        <v>46188.3903587963</v>
      </c>
      <c r="D6118" s="1" t="s">
        <v>18493</v>
      </c>
      <c r="E6118" s="1" t="s">
        <v>18001</v>
      </c>
      <c r="F6118" s="2">
        <v>46149.833344907398</v>
      </c>
      <c r="G6118" s="3">
        <v>48.77</v>
      </c>
      <c r="H6118" s="3">
        <v>39.4</v>
      </c>
      <c r="I6118" s="3">
        <v>73.400000000000006</v>
      </c>
      <c r="J6118" s="3">
        <v>42.84</v>
      </c>
      <c r="K6118" s="3">
        <v>51.97</v>
      </c>
    </row>
    <row r="6119" spans="1:11">
      <c r="A6119" t="s">
        <v>18494</v>
      </c>
      <c r="B6119" s="1" t="s">
        <v>18495</v>
      </c>
      <c r="C6119" s="2">
        <v>46188.390474537002</v>
      </c>
      <c r="D6119" s="1" t="s">
        <v>18496</v>
      </c>
      <c r="E6119" s="1" t="s">
        <v>18001</v>
      </c>
      <c r="F6119" s="2">
        <v>46149.875011574099</v>
      </c>
      <c r="G6119" s="3">
        <v>47.09</v>
      </c>
      <c r="H6119" s="3">
        <v>36.5</v>
      </c>
      <c r="I6119" s="3">
        <v>67.2</v>
      </c>
      <c r="J6119" s="3">
        <v>40.770000000000003</v>
      </c>
      <c r="K6119" s="3">
        <v>47.95</v>
      </c>
    </row>
    <row r="6120" spans="1:11">
      <c r="A6120" t="s">
        <v>18497</v>
      </c>
      <c r="B6120" s="1" t="s">
        <v>18498</v>
      </c>
      <c r="C6120" s="2">
        <v>46188.390347222201</v>
      </c>
      <c r="D6120" s="1" t="s">
        <v>18499</v>
      </c>
      <c r="E6120" s="1" t="s">
        <v>18001</v>
      </c>
      <c r="F6120" s="2">
        <v>46149.916678240697</v>
      </c>
      <c r="G6120" s="3">
        <v>43.34</v>
      </c>
      <c r="H6120" s="3">
        <v>37.299999999999997</v>
      </c>
      <c r="I6120" s="3">
        <v>61.3</v>
      </c>
      <c r="J6120" s="3">
        <v>40.67</v>
      </c>
      <c r="K6120" s="3">
        <v>43.93</v>
      </c>
    </row>
    <row r="6121" spans="1:11">
      <c r="A6121" t="s">
        <v>18500</v>
      </c>
      <c r="B6121" s="1" t="s">
        <v>18501</v>
      </c>
      <c r="C6121" s="2">
        <v>46188.390428240702</v>
      </c>
      <c r="D6121" s="1" t="s">
        <v>18502</v>
      </c>
      <c r="E6121" s="1" t="s">
        <v>18001</v>
      </c>
      <c r="F6121" s="2">
        <v>46149.958344907398</v>
      </c>
      <c r="G6121" s="3">
        <v>43</v>
      </c>
      <c r="H6121" s="3">
        <v>35.9</v>
      </c>
      <c r="I6121" s="3">
        <v>59</v>
      </c>
      <c r="J6121" s="3">
        <v>40.42</v>
      </c>
      <c r="K6121" s="3">
        <v>44.25</v>
      </c>
    </row>
    <row r="6122" spans="1:11">
      <c r="A6122" t="s">
        <v>18503</v>
      </c>
      <c r="B6122" s="1" t="s">
        <v>18504</v>
      </c>
      <c r="C6122" s="2">
        <v>46188.3903587963</v>
      </c>
      <c r="D6122" s="1" t="s">
        <v>18505</v>
      </c>
      <c r="E6122" s="1" t="s">
        <v>18001</v>
      </c>
      <c r="F6122" s="2">
        <v>46150.000011574099</v>
      </c>
      <c r="G6122" s="3">
        <v>39.68</v>
      </c>
      <c r="H6122" s="3">
        <v>32.9</v>
      </c>
      <c r="I6122" s="3">
        <v>50</v>
      </c>
      <c r="J6122" s="3">
        <v>37.29</v>
      </c>
      <c r="K6122" s="3">
        <v>41.22</v>
      </c>
    </row>
    <row r="6123" spans="1:11">
      <c r="A6123" t="s">
        <v>18506</v>
      </c>
      <c r="B6123" s="1" t="s">
        <v>18507</v>
      </c>
      <c r="C6123" s="2">
        <v>46188.390324074098</v>
      </c>
      <c r="D6123" s="1" t="s">
        <v>18508</v>
      </c>
      <c r="E6123" s="1" t="s">
        <v>18001</v>
      </c>
      <c r="F6123" s="2">
        <v>46150.041678240697</v>
      </c>
      <c r="G6123" s="3">
        <v>41.03</v>
      </c>
      <c r="H6123" s="3">
        <v>33.6</v>
      </c>
      <c r="I6123" s="3">
        <v>69.099999999999994</v>
      </c>
      <c r="J6123" s="3">
        <v>37.42</v>
      </c>
      <c r="K6123" s="3">
        <v>41.37</v>
      </c>
    </row>
    <row r="6124" spans="1:11">
      <c r="A6124" t="s">
        <v>18509</v>
      </c>
      <c r="B6124" s="1" t="s">
        <v>18510</v>
      </c>
      <c r="C6124" s="2">
        <v>46188.390416666698</v>
      </c>
      <c r="D6124" s="1" t="s">
        <v>18511</v>
      </c>
      <c r="E6124" s="1" t="s">
        <v>18001</v>
      </c>
      <c r="F6124" s="2">
        <v>46150.083344907398</v>
      </c>
      <c r="G6124" s="3">
        <v>39.42</v>
      </c>
      <c r="H6124" s="3">
        <v>33.6</v>
      </c>
      <c r="I6124" s="3">
        <v>56.1</v>
      </c>
      <c r="J6124" s="3">
        <v>37.119999999999997</v>
      </c>
      <c r="K6124" s="3">
        <v>40.700000000000003</v>
      </c>
    </row>
    <row r="6125" spans="1:11">
      <c r="A6125" t="s">
        <v>18512</v>
      </c>
      <c r="B6125" s="1" t="s">
        <v>18513</v>
      </c>
      <c r="C6125" s="2">
        <v>46188.3903587963</v>
      </c>
      <c r="D6125" s="1" t="s">
        <v>18514</v>
      </c>
      <c r="E6125" s="1" t="s">
        <v>18001</v>
      </c>
      <c r="F6125" s="2">
        <v>46150.125011574099</v>
      </c>
      <c r="G6125" s="3">
        <v>40.619999999999997</v>
      </c>
      <c r="H6125" s="3">
        <v>32.9</v>
      </c>
      <c r="I6125" s="3">
        <v>57.8</v>
      </c>
      <c r="J6125" s="3">
        <v>37.75</v>
      </c>
      <c r="K6125" s="3">
        <v>42.15</v>
      </c>
    </row>
    <row r="6126" spans="1:11">
      <c r="A6126" t="s">
        <v>18515</v>
      </c>
      <c r="B6126" s="1" t="s">
        <v>18516</v>
      </c>
      <c r="C6126" s="2">
        <v>46188.390381944402</v>
      </c>
      <c r="D6126" s="1" t="s">
        <v>18517</v>
      </c>
      <c r="E6126" s="1" t="s">
        <v>18001</v>
      </c>
      <c r="F6126" s="2">
        <v>46150.166678240697</v>
      </c>
      <c r="G6126" s="3">
        <v>51.34</v>
      </c>
      <c r="H6126" s="3">
        <v>36.5</v>
      </c>
      <c r="I6126" s="3">
        <v>75.8</v>
      </c>
      <c r="J6126" s="3">
        <v>41.58</v>
      </c>
      <c r="K6126" s="3">
        <v>52.28</v>
      </c>
    </row>
    <row r="6127" spans="1:11">
      <c r="A6127" t="s">
        <v>18518</v>
      </c>
      <c r="B6127" s="1" t="s">
        <v>18519</v>
      </c>
      <c r="C6127" s="2">
        <v>46188.390289351897</v>
      </c>
      <c r="D6127" s="1" t="s">
        <v>18520</v>
      </c>
      <c r="E6127" s="1" t="s">
        <v>18001</v>
      </c>
      <c r="F6127" s="2">
        <v>46150.208344907398</v>
      </c>
      <c r="G6127" s="3">
        <v>49.43</v>
      </c>
      <c r="H6127" s="3">
        <v>42.2</v>
      </c>
      <c r="I6127" s="3">
        <v>72.599999999999994</v>
      </c>
      <c r="J6127" s="3">
        <v>46.01</v>
      </c>
      <c r="K6127" s="3">
        <v>50.79</v>
      </c>
    </row>
    <row r="6128" spans="1:11">
      <c r="A6128" t="s">
        <v>18521</v>
      </c>
      <c r="B6128" s="1" t="s">
        <v>18522</v>
      </c>
      <c r="C6128" s="2">
        <v>46188.3903125</v>
      </c>
      <c r="D6128" s="1" t="s">
        <v>18523</v>
      </c>
      <c r="E6128" s="1" t="s">
        <v>18001</v>
      </c>
      <c r="F6128" s="2">
        <v>46150.250011574099</v>
      </c>
      <c r="G6128" s="3">
        <v>52.32</v>
      </c>
      <c r="H6128" s="3">
        <v>43.6</v>
      </c>
      <c r="I6128" s="3">
        <v>73.099999999999994</v>
      </c>
      <c r="J6128" s="3">
        <v>47.09</v>
      </c>
      <c r="K6128" s="3">
        <v>54.33</v>
      </c>
    </row>
    <row r="6129" spans="1:11">
      <c r="A6129" t="s">
        <v>18524</v>
      </c>
      <c r="B6129" s="1" t="s">
        <v>18525</v>
      </c>
      <c r="C6129" s="2">
        <v>46188.390474537002</v>
      </c>
      <c r="D6129" s="1" t="s">
        <v>18526</v>
      </c>
      <c r="E6129" s="1" t="s">
        <v>18001</v>
      </c>
      <c r="F6129" s="2">
        <v>46150.291678240697</v>
      </c>
      <c r="G6129" s="3">
        <v>50.61</v>
      </c>
      <c r="H6129" s="3">
        <v>41.9</v>
      </c>
      <c r="I6129" s="3">
        <v>73.8</v>
      </c>
      <c r="J6129" s="3">
        <v>46.43</v>
      </c>
      <c r="K6129" s="3">
        <v>51.43</v>
      </c>
    </row>
    <row r="6130" spans="1:11">
      <c r="A6130" t="s">
        <v>18527</v>
      </c>
      <c r="B6130" s="1" t="s">
        <v>18528</v>
      </c>
      <c r="C6130" s="2">
        <v>46188.390416666698</v>
      </c>
      <c r="D6130" s="1" t="s">
        <v>18529</v>
      </c>
      <c r="E6130" s="1" t="s">
        <v>18001</v>
      </c>
      <c r="F6130" s="2">
        <v>46150.333344907398</v>
      </c>
      <c r="G6130" s="3">
        <v>51.91</v>
      </c>
      <c r="H6130" s="3">
        <v>44</v>
      </c>
      <c r="I6130" s="3">
        <v>71.400000000000006</v>
      </c>
      <c r="J6130" s="3">
        <v>47.66</v>
      </c>
      <c r="K6130" s="3">
        <v>52.97</v>
      </c>
    </row>
    <row r="6131" spans="1:11">
      <c r="A6131" t="s">
        <v>18530</v>
      </c>
      <c r="B6131" s="1" t="s">
        <v>18531</v>
      </c>
      <c r="C6131" s="2">
        <v>46188.390393518501</v>
      </c>
      <c r="D6131" s="1" t="s">
        <v>18532</v>
      </c>
      <c r="E6131" s="1" t="s">
        <v>18001</v>
      </c>
      <c r="F6131" s="2">
        <v>46150.375011574099</v>
      </c>
      <c r="G6131" s="3">
        <v>60.7</v>
      </c>
      <c r="H6131" s="3">
        <v>44.5</v>
      </c>
      <c r="I6131" s="3">
        <v>85.1</v>
      </c>
      <c r="J6131" s="3">
        <v>50.36</v>
      </c>
      <c r="K6131" s="3">
        <v>58.26</v>
      </c>
    </row>
    <row r="6132" spans="1:11">
      <c r="A6132" t="s">
        <v>18533</v>
      </c>
      <c r="B6132" s="1" t="s">
        <v>18534</v>
      </c>
      <c r="C6132" s="2">
        <v>46188.3903125</v>
      </c>
      <c r="D6132" s="1" t="s">
        <v>18535</v>
      </c>
      <c r="E6132" s="1" t="s">
        <v>18001</v>
      </c>
      <c r="F6132" s="2">
        <v>46150.416678240697</v>
      </c>
      <c r="G6132" s="3">
        <v>64.77</v>
      </c>
      <c r="H6132" s="3">
        <v>41.8</v>
      </c>
      <c r="I6132" s="3">
        <v>82.8</v>
      </c>
      <c r="J6132" s="3">
        <v>47.13</v>
      </c>
      <c r="K6132" s="3">
        <v>56.74</v>
      </c>
    </row>
    <row r="6133" spans="1:11">
      <c r="A6133" t="s">
        <v>18536</v>
      </c>
      <c r="B6133" s="1" t="s">
        <v>18537</v>
      </c>
      <c r="C6133" s="2">
        <v>46188.390462962998</v>
      </c>
      <c r="D6133" s="1" t="s">
        <v>18538</v>
      </c>
      <c r="E6133" s="1" t="s">
        <v>18001</v>
      </c>
      <c r="F6133" s="2">
        <v>46150.458344907398</v>
      </c>
      <c r="G6133" s="3">
        <v>58.78</v>
      </c>
      <c r="H6133" s="3">
        <v>43.6</v>
      </c>
      <c r="I6133" s="3">
        <v>83.6</v>
      </c>
      <c r="J6133" s="3">
        <v>48.74</v>
      </c>
      <c r="K6133" s="3">
        <v>54.46</v>
      </c>
    </row>
    <row r="6134" spans="1:11">
      <c r="A6134" t="s">
        <v>18539</v>
      </c>
      <c r="B6134" s="1" t="s">
        <v>18540</v>
      </c>
      <c r="C6134" s="2">
        <v>46188.390335648102</v>
      </c>
      <c r="D6134" s="1" t="s">
        <v>18541</v>
      </c>
      <c r="E6134" s="1" t="s">
        <v>18001</v>
      </c>
      <c r="F6134" s="2">
        <v>46150.500011574099</v>
      </c>
      <c r="G6134" s="3">
        <v>52.6</v>
      </c>
      <c r="H6134" s="3">
        <v>43.9</v>
      </c>
      <c r="I6134" s="3">
        <v>78.5</v>
      </c>
      <c r="J6134" s="3">
        <v>48.4</v>
      </c>
      <c r="K6134" s="3">
        <v>53.27</v>
      </c>
    </row>
    <row r="6135" spans="1:11">
      <c r="A6135" t="s">
        <v>18542</v>
      </c>
      <c r="B6135" s="1" t="s">
        <v>18543</v>
      </c>
      <c r="C6135" s="2">
        <v>46188.3903587963</v>
      </c>
      <c r="D6135" s="1" t="s">
        <v>18544</v>
      </c>
      <c r="E6135" s="1" t="s">
        <v>18001</v>
      </c>
      <c r="F6135" s="2">
        <v>46150.541678240697</v>
      </c>
      <c r="G6135" s="3">
        <v>59.9</v>
      </c>
      <c r="H6135" s="3">
        <v>44.6</v>
      </c>
      <c r="I6135" s="3">
        <v>74.400000000000006</v>
      </c>
      <c r="J6135" s="3">
        <v>50.86</v>
      </c>
      <c r="K6135" s="3">
        <v>56.42</v>
      </c>
    </row>
    <row r="6136" spans="1:11">
      <c r="A6136" t="s">
        <v>18545</v>
      </c>
      <c r="B6136" s="1" t="s">
        <v>18546</v>
      </c>
      <c r="C6136" s="2">
        <v>46188.390439814801</v>
      </c>
      <c r="D6136" s="1" t="s">
        <v>18547</v>
      </c>
      <c r="E6136" s="1" t="s">
        <v>18001</v>
      </c>
      <c r="F6136" s="2">
        <v>46150.583344907398</v>
      </c>
      <c r="G6136" s="3">
        <v>61.22</v>
      </c>
      <c r="H6136" s="3">
        <v>45.1</v>
      </c>
      <c r="I6136" s="3">
        <v>83.8</v>
      </c>
      <c r="J6136" s="3">
        <v>52.15</v>
      </c>
      <c r="K6136" s="3">
        <v>59.47</v>
      </c>
    </row>
    <row r="6137" spans="1:11">
      <c r="A6137" t="s">
        <v>18548</v>
      </c>
      <c r="B6137" s="1" t="s">
        <v>18549</v>
      </c>
      <c r="C6137" s="2">
        <v>46188.390393518501</v>
      </c>
      <c r="D6137" s="1" t="s">
        <v>18550</v>
      </c>
      <c r="E6137" s="1" t="s">
        <v>18001</v>
      </c>
      <c r="F6137" s="2">
        <v>46150.625011574099</v>
      </c>
      <c r="G6137" s="3">
        <v>52.96</v>
      </c>
      <c r="H6137" s="3">
        <v>45.8</v>
      </c>
      <c r="I6137" s="3">
        <v>74.5</v>
      </c>
      <c r="J6137" s="3">
        <v>48.94</v>
      </c>
      <c r="K6137" s="3">
        <v>53.86</v>
      </c>
    </row>
    <row r="6138" spans="1:11">
      <c r="A6138" t="s">
        <v>18551</v>
      </c>
      <c r="B6138" s="1" t="s">
        <v>18552</v>
      </c>
      <c r="C6138" s="2">
        <v>46188.390289351897</v>
      </c>
      <c r="D6138" s="1" t="s">
        <v>18553</v>
      </c>
      <c r="E6138" s="1" t="s">
        <v>18001</v>
      </c>
      <c r="F6138" s="2">
        <v>46150.666678240697</v>
      </c>
      <c r="G6138" s="3">
        <v>50.33</v>
      </c>
      <c r="H6138" s="3">
        <v>43.8</v>
      </c>
      <c r="I6138" s="3">
        <v>68.3</v>
      </c>
      <c r="J6138" s="3">
        <v>47.75</v>
      </c>
      <c r="K6138" s="3">
        <v>51.88</v>
      </c>
    </row>
    <row r="6139" spans="1:11">
      <c r="A6139" t="s">
        <v>18554</v>
      </c>
      <c r="B6139" s="1" t="s">
        <v>18555</v>
      </c>
      <c r="C6139" s="2">
        <v>46188.390347222201</v>
      </c>
      <c r="D6139" s="1" t="s">
        <v>18556</v>
      </c>
      <c r="E6139" s="1" t="s">
        <v>18001</v>
      </c>
      <c r="F6139" s="2">
        <v>46150.708344907398</v>
      </c>
      <c r="G6139" s="3">
        <v>50.33</v>
      </c>
      <c r="H6139" s="3">
        <v>41.8</v>
      </c>
      <c r="I6139" s="3">
        <v>80</v>
      </c>
      <c r="J6139" s="3">
        <v>46.23</v>
      </c>
      <c r="K6139" s="3">
        <v>51.55</v>
      </c>
    </row>
    <row r="6140" spans="1:11">
      <c r="A6140" t="s">
        <v>18557</v>
      </c>
      <c r="B6140" s="1" t="s">
        <v>18558</v>
      </c>
      <c r="C6140" s="2">
        <v>46188.390277777798</v>
      </c>
      <c r="D6140" s="1" t="s">
        <v>18559</v>
      </c>
      <c r="E6140" s="1" t="s">
        <v>18001</v>
      </c>
      <c r="F6140" s="2">
        <v>46150.750011574099</v>
      </c>
      <c r="G6140" s="3">
        <v>48.87</v>
      </c>
      <c r="H6140" s="3">
        <v>39.4</v>
      </c>
      <c r="I6140" s="3">
        <v>70.2</v>
      </c>
      <c r="J6140" s="3">
        <v>44.17</v>
      </c>
      <c r="K6140" s="3">
        <v>50.31</v>
      </c>
    </row>
    <row r="6141" spans="1:11">
      <c r="A6141" t="s">
        <v>18560</v>
      </c>
      <c r="B6141" s="1" t="s">
        <v>18561</v>
      </c>
      <c r="C6141" s="2">
        <v>46188.390381944402</v>
      </c>
      <c r="D6141" s="1" t="s">
        <v>18562</v>
      </c>
      <c r="E6141" s="1" t="s">
        <v>18001</v>
      </c>
      <c r="F6141" s="2">
        <v>46150.791678240697</v>
      </c>
      <c r="G6141" s="3">
        <v>53.52</v>
      </c>
      <c r="H6141" s="3">
        <v>40.700000000000003</v>
      </c>
      <c r="I6141" s="3">
        <v>74.7</v>
      </c>
      <c r="J6141" s="3">
        <v>45.34</v>
      </c>
      <c r="K6141" s="3">
        <v>55.27</v>
      </c>
    </row>
    <row r="6142" spans="1:11">
      <c r="A6142" t="s">
        <v>18563</v>
      </c>
      <c r="B6142" s="1" t="s">
        <v>18564</v>
      </c>
      <c r="C6142" s="2">
        <v>46188.390428240702</v>
      </c>
      <c r="D6142" s="1" t="s">
        <v>18565</v>
      </c>
      <c r="E6142" s="1" t="s">
        <v>18001</v>
      </c>
      <c r="F6142" s="2">
        <v>46150.833344907398</v>
      </c>
      <c r="G6142" s="3">
        <v>50.03</v>
      </c>
      <c r="H6142" s="3">
        <v>40.5</v>
      </c>
      <c r="I6142" s="3">
        <v>74.5</v>
      </c>
      <c r="J6142" s="3">
        <v>45.39</v>
      </c>
      <c r="K6142" s="3">
        <v>52.54</v>
      </c>
    </row>
    <row r="6143" spans="1:11">
      <c r="A6143" t="s">
        <v>18566</v>
      </c>
      <c r="B6143" s="1" t="s">
        <v>18567</v>
      </c>
      <c r="C6143" s="2">
        <v>46188.390347222201</v>
      </c>
      <c r="D6143" s="1" t="s">
        <v>18568</v>
      </c>
      <c r="E6143" s="1" t="s">
        <v>18001</v>
      </c>
      <c r="F6143" s="2">
        <v>46150.875011574099</v>
      </c>
      <c r="G6143" s="3">
        <v>47.29</v>
      </c>
      <c r="H6143" s="3">
        <v>35.700000000000003</v>
      </c>
      <c r="I6143" s="3">
        <v>73</v>
      </c>
      <c r="J6143" s="3">
        <v>40.11</v>
      </c>
      <c r="K6143" s="3">
        <v>48.84</v>
      </c>
    </row>
    <row r="6144" spans="1:11">
      <c r="A6144" t="s">
        <v>18569</v>
      </c>
      <c r="B6144" s="1" t="s">
        <v>18570</v>
      </c>
      <c r="C6144" s="2">
        <v>46188.390428240702</v>
      </c>
      <c r="D6144" s="1" t="s">
        <v>18571</v>
      </c>
      <c r="E6144" s="1" t="s">
        <v>18001</v>
      </c>
      <c r="F6144" s="2">
        <v>46150.916678240697</v>
      </c>
      <c r="G6144" s="3">
        <v>44.48</v>
      </c>
      <c r="H6144" s="3">
        <v>34.700000000000003</v>
      </c>
      <c r="I6144" s="3">
        <v>62.3</v>
      </c>
      <c r="J6144" s="3">
        <v>42.02</v>
      </c>
      <c r="K6144" s="3">
        <v>44.7</v>
      </c>
    </row>
    <row r="6145" spans="1:11">
      <c r="A6145" t="s">
        <v>18572</v>
      </c>
      <c r="B6145" s="1" t="s">
        <v>18573</v>
      </c>
      <c r="C6145" s="2">
        <v>46188.3903587963</v>
      </c>
      <c r="D6145" s="1" t="s">
        <v>18574</v>
      </c>
      <c r="E6145" s="1" t="s">
        <v>18001</v>
      </c>
      <c r="F6145" s="2">
        <v>46150.958344907398</v>
      </c>
      <c r="G6145" s="3">
        <v>45.27</v>
      </c>
      <c r="H6145" s="3">
        <v>35.700000000000003</v>
      </c>
      <c r="I6145" s="3">
        <v>61.4</v>
      </c>
      <c r="J6145" s="3">
        <v>43.05</v>
      </c>
      <c r="K6145" s="3">
        <v>45.61</v>
      </c>
    </row>
    <row r="6146" spans="1:11">
      <c r="A6146" t="s">
        <v>18575</v>
      </c>
      <c r="B6146" s="1" t="s">
        <v>18576</v>
      </c>
      <c r="C6146" s="2">
        <v>46188.390300925901</v>
      </c>
      <c r="D6146" s="1" t="s">
        <v>18577</v>
      </c>
      <c r="E6146" s="1" t="s">
        <v>18001</v>
      </c>
      <c r="F6146" s="2">
        <v>46151.000011574099</v>
      </c>
      <c r="G6146" s="3">
        <v>44.66</v>
      </c>
      <c r="H6146" s="3">
        <v>35</v>
      </c>
      <c r="I6146" s="3">
        <v>65</v>
      </c>
      <c r="J6146" s="3">
        <v>38.56</v>
      </c>
      <c r="K6146" s="3">
        <v>42.99</v>
      </c>
    </row>
    <row r="6147" spans="1:11">
      <c r="A6147" t="s">
        <v>18578</v>
      </c>
      <c r="B6147" s="1" t="s">
        <v>18579</v>
      </c>
      <c r="C6147" s="2">
        <v>46188.390451388899</v>
      </c>
      <c r="D6147" s="1" t="s">
        <v>18580</v>
      </c>
      <c r="E6147" s="1" t="s">
        <v>18001</v>
      </c>
      <c r="F6147" s="2">
        <v>46151.041678240697</v>
      </c>
      <c r="G6147" s="3">
        <v>46.22</v>
      </c>
      <c r="H6147" s="3">
        <v>36.6</v>
      </c>
      <c r="I6147" s="3">
        <v>64.2</v>
      </c>
      <c r="J6147" s="3">
        <v>41.87</v>
      </c>
      <c r="K6147" s="3">
        <v>48.38</v>
      </c>
    </row>
    <row r="6148" spans="1:11">
      <c r="A6148" t="s">
        <v>18581</v>
      </c>
      <c r="B6148" s="1" t="s">
        <v>18582</v>
      </c>
      <c r="C6148" s="2">
        <v>46188.390277777798</v>
      </c>
      <c r="D6148" s="1" t="s">
        <v>18583</v>
      </c>
      <c r="E6148" s="1" t="s">
        <v>18001</v>
      </c>
      <c r="F6148" s="2">
        <v>46151.083344907398</v>
      </c>
      <c r="G6148" s="3">
        <v>43.31</v>
      </c>
      <c r="H6148" s="3">
        <v>34.799999999999997</v>
      </c>
      <c r="I6148" s="3">
        <v>54.4</v>
      </c>
      <c r="J6148" s="3">
        <v>40.14</v>
      </c>
      <c r="K6148" s="3">
        <v>44.91</v>
      </c>
    </row>
    <row r="6149" spans="1:11">
      <c r="A6149" t="s">
        <v>18584</v>
      </c>
      <c r="B6149" s="1" t="s">
        <v>18585</v>
      </c>
      <c r="C6149" s="2">
        <v>46188.390393518501</v>
      </c>
      <c r="D6149" s="1" t="s">
        <v>18586</v>
      </c>
      <c r="E6149" s="1" t="s">
        <v>18001</v>
      </c>
      <c r="F6149" s="2">
        <v>46151.125011574099</v>
      </c>
      <c r="G6149" s="3">
        <v>45.51</v>
      </c>
      <c r="H6149" s="3">
        <v>36.5</v>
      </c>
      <c r="I6149" s="3">
        <v>59.7</v>
      </c>
      <c r="J6149" s="3">
        <v>41.58</v>
      </c>
      <c r="K6149" s="3">
        <v>47.12</v>
      </c>
    </row>
    <row r="6150" spans="1:11">
      <c r="A6150" t="s">
        <v>18587</v>
      </c>
      <c r="B6150" s="1" t="s">
        <v>18588</v>
      </c>
      <c r="C6150" s="2">
        <v>46188.390347222201</v>
      </c>
      <c r="D6150" s="1" t="s">
        <v>18589</v>
      </c>
      <c r="E6150" s="1" t="s">
        <v>18001</v>
      </c>
      <c r="F6150" s="2">
        <v>46151.166678240697</v>
      </c>
      <c r="G6150" s="3">
        <v>53.34</v>
      </c>
      <c r="H6150" s="3">
        <v>38.1</v>
      </c>
      <c r="I6150" s="3">
        <v>79.400000000000006</v>
      </c>
      <c r="J6150" s="3">
        <v>44.84</v>
      </c>
      <c r="K6150" s="3">
        <v>53.42</v>
      </c>
    </row>
    <row r="6151" spans="1:11">
      <c r="A6151" t="s">
        <v>18590</v>
      </c>
      <c r="B6151" s="1" t="s">
        <v>18591</v>
      </c>
      <c r="C6151" s="2">
        <v>46188.3903125</v>
      </c>
      <c r="D6151" s="1" t="s">
        <v>18592</v>
      </c>
      <c r="E6151" s="1" t="s">
        <v>18001</v>
      </c>
      <c r="F6151" s="2">
        <v>46151.208344907398</v>
      </c>
      <c r="G6151" s="3">
        <v>50.09</v>
      </c>
      <c r="H6151" s="3">
        <v>41.6</v>
      </c>
      <c r="I6151" s="3">
        <v>70.2</v>
      </c>
      <c r="J6151" s="3">
        <v>47.21</v>
      </c>
      <c r="K6151" s="3">
        <v>51.74</v>
      </c>
    </row>
    <row r="6152" spans="1:11">
      <c r="A6152" t="s">
        <v>18593</v>
      </c>
      <c r="B6152" s="1" t="s">
        <v>18594</v>
      </c>
      <c r="C6152" s="2">
        <v>46188.390451388899</v>
      </c>
      <c r="D6152" s="1" t="s">
        <v>18595</v>
      </c>
      <c r="E6152" s="1" t="s">
        <v>18001</v>
      </c>
      <c r="F6152" s="2">
        <v>46151.250011574099</v>
      </c>
      <c r="G6152" s="3">
        <v>49.45</v>
      </c>
      <c r="H6152" s="3">
        <v>41.9</v>
      </c>
      <c r="I6152" s="3">
        <v>68.099999999999994</v>
      </c>
      <c r="J6152" s="3">
        <v>46.63</v>
      </c>
      <c r="K6152" s="3">
        <v>50.89</v>
      </c>
    </row>
    <row r="6153" spans="1:11">
      <c r="A6153" t="s">
        <v>18596</v>
      </c>
      <c r="B6153" s="1" t="s">
        <v>18597</v>
      </c>
      <c r="C6153" s="2">
        <v>46188.390428240702</v>
      </c>
      <c r="D6153" s="1" t="s">
        <v>18598</v>
      </c>
      <c r="E6153" s="1" t="s">
        <v>18001</v>
      </c>
      <c r="F6153" s="2">
        <v>46151.291678240697</v>
      </c>
      <c r="G6153" s="3">
        <v>49.01</v>
      </c>
      <c r="H6153" s="3">
        <v>36.799999999999997</v>
      </c>
      <c r="I6153" s="3">
        <v>66.5</v>
      </c>
      <c r="J6153" s="3">
        <v>43.03</v>
      </c>
      <c r="K6153" s="3">
        <v>50.39</v>
      </c>
    </row>
    <row r="6154" spans="1:11">
      <c r="A6154" t="s">
        <v>18599</v>
      </c>
      <c r="B6154" s="1" t="s">
        <v>18600</v>
      </c>
      <c r="C6154" s="2">
        <v>46188.390428240702</v>
      </c>
      <c r="D6154" s="1" t="s">
        <v>18601</v>
      </c>
      <c r="E6154" s="1" t="s">
        <v>18001</v>
      </c>
      <c r="F6154" s="2">
        <v>46151.333344907398</v>
      </c>
      <c r="G6154" s="3">
        <v>49.92</v>
      </c>
      <c r="H6154" s="3">
        <v>38.6</v>
      </c>
      <c r="I6154" s="3">
        <v>69.2</v>
      </c>
      <c r="J6154" s="3">
        <v>43.43</v>
      </c>
      <c r="K6154" s="3">
        <v>51.76</v>
      </c>
    </row>
    <row r="6155" spans="1:11">
      <c r="A6155" t="s">
        <v>18602</v>
      </c>
      <c r="B6155" s="1" t="s">
        <v>18603</v>
      </c>
      <c r="C6155" s="2">
        <v>46188.390300925901</v>
      </c>
      <c r="D6155" s="1" t="s">
        <v>18604</v>
      </c>
      <c r="E6155" s="1" t="s">
        <v>18001</v>
      </c>
      <c r="F6155" s="2">
        <v>46151.375011574099</v>
      </c>
      <c r="G6155" s="3">
        <v>51</v>
      </c>
      <c r="H6155" s="3">
        <v>39.200000000000003</v>
      </c>
      <c r="I6155" s="3">
        <v>80.8</v>
      </c>
      <c r="J6155" s="3">
        <v>43.74</v>
      </c>
      <c r="K6155" s="3">
        <v>51.89</v>
      </c>
    </row>
    <row r="6156" spans="1:11">
      <c r="A6156" t="s">
        <v>18605</v>
      </c>
      <c r="B6156" s="1" t="s">
        <v>18606</v>
      </c>
      <c r="C6156" s="2">
        <v>46188.390462962998</v>
      </c>
      <c r="D6156" s="1" t="s">
        <v>18607</v>
      </c>
      <c r="E6156" s="1" t="s">
        <v>18001</v>
      </c>
      <c r="F6156" s="2">
        <v>46151.416678240697</v>
      </c>
      <c r="G6156" s="3">
        <v>50.62</v>
      </c>
      <c r="H6156" s="3">
        <v>40.5</v>
      </c>
      <c r="I6156" s="3">
        <v>74.3</v>
      </c>
      <c r="J6156" s="3">
        <v>43.75</v>
      </c>
      <c r="K6156" s="3">
        <v>50.07</v>
      </c>
    </row>
    <row r="6157" spans="1:11">
      <c r="A6157" t="s">
        <v>18608</v>
      </c>
      <c r="B6157" s="1" t="s">
        <v>18609</v>
      </c>
      <c r="C6157" s="2">
        <v>46188.390370370398</v>
      </c>
      <c r="D6157" s="1" t="s">
        <v>18610</v>
      </c>
      <c r="E6157" s="1" t="s">
        <v>18001</v>
      </c>
      <c r="F6157" s="2">
        <v>46151.458344907398</v>
      </c>
      <c r="G6157" s="3">
        <v>48.87</v>
      </c>
      <c r="H6157" s="3">
        <v>39</v>
      </c>
      <c r="I6157" s="3">
        <v>73</v>
      </c>
      <c r="J6157" s="3">
        <v>43.22</v>
      </c>
      <c r="K6157" s="3">
        <v>49.61</v>
      </c>
    </row>
    <row r="6158" spans="1:11">
      <c r="A6158" t="s">
        <v>18611</v>
      </c>
      <c r="B6158" s="1" t="s">
        <v>18612</v>
      </c>
      <c r="C6158" s="2">
        <v>46188.390381944402</v>
      </c>
      <c r="D6158" s="1" t="s">
        <v>18613</v>
      </c>
      <c r="E6158" s="1" t="s">
        <v>18001</v>
      </c>
      <c r="F6158" s="2">
        <v>46151.500011574099</v>
      </c>
      <c r="G6158" s="3">
        <v>48.14</v>
      </c>
      <c r="H6158" s="3">
        <v>41</v>
      </c>
      <c r="I6158" s="3">
        <v>62.1</v>
      </c>
      <c r="J6158" s="3">
        <v>45.37</v>
      </c>
      <c r="K6158" s="3">
        <v>49.5</v>
      </c>
    </row>
    <row r="6159" spans="1:11">
      <c r="A6159" t="s">
        <v>18614</v>
      </c>
      <c r="B6159" s="1" t="s">
        <v>18615</v>
      </c>
      <c r="C6159" s="2">
        <v>46188.390439814801</v>
      </c>
      <c r="D6159" s="1" t="s">
        <v>18616</v>
      </c>
      <c r="E6159" s="1" t="s">
        <v>18001</v>
      </c>
      <c r="F6159" s="2">
        <v>46151.541678240697</v>
      </c>
      <c r="G6159" s="3">
        <v>48.51</v>
      </c>
      <c r="H6159" s="3">
        <v>42.7</v>
      </c>
      <c r="I6159" s="3">
        <v>64.5</v>
      </c>
      <c r="J6159" s="3">
        <v>46.03</v>
      </c>
      <c r="K6159" s="3">
        <v>50.04</v>
      </c>
    </row>
    <row r="6160" spans="1:11">
      <c r="A6160" t="s">
        <v>18617</v>
      </c>
      <c r="B6160" s="1" t="s">
        <v>18618</v>
      </c>
      <c r="C6160" s="2">
        <v>46188.390405092599</v>
      </c>
      <c r="D6160" s="1" t="s">
        <v>18619</v>
      </c>
      <c r="E6160" s="1" t="s">
        <v>18001</v>
      </c>
      <c r="F6160" s="2">
        <v>46151.583344907398</v>
      </c>
      <c r="G6160" s="3">
        <v>49.05</v>
      </c>
      <c r="H6160" s="3">
        <v>39.5</v>
      </c>
      <c r="I6160" s="3">
        <v>67.8</v>
      </c>
      <c r="J6160" s="3">
        <v>45.16</v>
      </c>
      <c r="K6160" s="3">
        <v>50.14</v>
      </c>
    </row>
    <row r="6161" spans="1:11">
      <c r="A6161" t="s">
        <v>18620</v>
      </c>
      <c r="B6161" s="1" t="s">
        <v>18621</v>
      </c>
      <c r="C6161" s="2">
        <v>46188.390289351897</v>
      </c>
      <c r="D6161" s="1" t="s">
        <v>18622</v>
      </c>
      <c r="E6161" s="1" t="s">
        <v>18001</v>
      </c>
      <c r="F6161" s="2">
        <v>46151.625011574099</v>
      </c>
      <c r="G6161" s="3">
        <v>49.04</v>
      </c>
      <c r="H6161" s="3">
        <v>40.299999999999997</v>
      </c>
      <c r="I6161" s="3">
        <v>67</v>
      </c>
      <c r="J6161" s="3">
        <v>45.43</v>
      </c>
      <c r="K6161" s="3">
        <v>50.6</v>
      </c>
    </row>
    <row r="6162" spans="1:11">
      <c r="A6162" t="s">
        <v>18623</v>
      </c>
      <c r="B6162" s="1" t="s">
        <v>18624</v>
      </c>
      <c r="C6162" s="2">
        <v>46188.390381944402</v>
      </c>
      <c r="D6162" s="1" t="s">
        <v>18625</v>
      </c>
      <c r="E6162" s="1" t="s">
        <v>18001</v>
      </c>
      <c r="F6162" s="2">
        <v>46151.666678240697</v>
      </c>
      <c r="G6162" s="3">
        <v>49.17</v>
      </c>
      <c r="H6162" s="3">
        <v>40.5</v>
      </c>
      <c r="I6162" s="3">
        <v>70.3</v>
      </c>
      <c r="J6162" s="3">
        <v>45.17</v>
      </c>
      <c r="K6162" s="3">
        <v>50.76</v>
      </c>
    </row>
    <row r="6163" spans="1:11">
      <c r="A6163" t="s">
        <v>18626</v>
      </c>
      <c r="B6163" s="1" t="s">
        <v>18627</v>
      </c>
      <c r="C6163" s="2">
        <v>46188.390497685199</v>
      </c>
      <c r="D6163" s="1" t="s">
        <v>18628</v>
      </c>
      <c r="E6163" s="1" t="s">
        <v>18001</v>
      </c>
      <c r="F6163" s="2">
        <v>46151.708344907398</v>
      </c>
      <c r="G6163" s="3">
        <v>50.91</v>
      </c>
      <c r="H6163" s="3">
        <v>43.8</v>
      </c>
      <c r="I6163" s="3">
        <v>68.5</v>
      </c>
      <c r="J6163" s="3">
        <v>48.32</v>
      </c>
      <c r="K6163" s="3">
        <v>52.12</v>
      </c>
    </row>
    <row r="6164" spans="1:11">
      <c r="A6164" t="s">
        <v>18629</v>
      </c>
      <c r="B6164" s="1" t="s">
        <v>18630</v>
      </c>
      <c r="C6164" s="2">
        <v>46188.390474537002</v>
      </c>
      <c r="D6164" s="1" t="s">
        <v>18631</v>
      </c>
      <c r="E6164" s="1" t="s">
        <v>18001</v>
      </c>
      <c r="F6164" s="2">
        <v>46151.750011574099</v>
      </c>
      <c r="G6164" s="3">
        <v>52.06</v>
      </c>
      <c r="H6164" s="3">
        <v>46.6</v>
      </c>
      <c r="I6164" s="3">
        <v>68.7</v>
      </c>
      <c r="J6164" s="3">
        <v>50.11</v>
      </c>
      <c r="K6164" s="3">
        <v>53.4</v>
      </c>
    </row>
    <row r="6165" spans="1:11">
      <c r="A6165" t="s">
        <v>18632</v>
      </c>
      <c r="B6165" s="1" t="s">
        <v>18633</v>
      </c>
      <c r="C6165" s="2">
        <v>46188.3903125</v>
      </c>
      <c r="D6165" s="1" t="s">
        <v>18634</v>
      </c>
      <c r="E6165" s="1" t="s">
        <v>18001</v>
      </c>
      <c r="F6165" s="2">
        <v>46151.791678240697</v>
      </c>
      <c r="G6165" s="3">
        <v>52.67</v>
      </c>
      <c r="H6165" s="3">
        <v>46.4</v>
      </c>
      <c r="I6165" s="3">
        <v>71.900000000000006</v>
      </c>
      <c r="J6165" s="3">
        <v>50.58</v>
      </c>
      <c r="K6165" s="3">
        <v>53.9</v>
      </c>
    </row>
    <row r="6166" spans="1:11">
      <c r="A6166" t="s">
        <v>18635</v>
      </c>
      <c r="B6166" s="1" t="s">
        <v>18636</v>
      </c>
      <c r="C6166" s="2">
        <v>46188.390300925901</v>
      </c>
      <c r="D6166" s="1" t="s">
        <v>18637</v>
      </c>
      <c r="E6166" s="1" t="s">
        <v>18001</v>
      </c>
      <c r="F6166" s="2">
        <v>46151.833344907398</v>
      </c>
      <c r="G6166" s="3">
        <v>53.68</v>
      </c>
      <c r="H6166" s="3">
        <v>46.2</v>
      </c>
      <c r="I6166" s="3">
        <v>76</v>
      </c>
      <c r="J6166" s="3">
        <v>49.8</v>
      </c>
      <c r="K6166" s="3">
        <v>55.19</v>
      </c>
    </row>
    <row r="6167" spans="1:11">
      <c r="A6167" t="s">
        <v>18638</v>
      </c>
      <c r="B6167" s="1" t="s">
        <v>18639</v>
      </c>
      <c r="C6167" s="2">
        <v>46188.390335648102</v>
      </c>
      <c r="D6167" s="1" t="s">
        <v>18640</v>
      </c>
      <c r="E6167" s="1" t="s">
        <v>18001</v>
      </c>
      <c r="F6167" s="2">
        <v>46151.875011574099</v>
      </c>
      <c r="G6167" s="3">
        <v>52.28</v>
      </c>
      <c r="H6167" s="3">
        <v>46</v>
      </c>
      <c r="I6167" s="3">
        <v>72.8</v>
      </c>
      <c r="J6167" s="3">
        <v>48.59</v>
      </c>
      <c r="K6167" s="3">
        <v>53.51</v>
      </c>
    </row>
    <row r="6168" spans="1:11">
      <c r="A6168" t="s">
        <v>18641</v>
      </c>
      <c r="B6168" s="1" t="s">
        <v>18642</v>
      </c>
      <c r="C6168" s="2">
        <v>46188.390474537002</v>
      </c>
      <c r="D6168" s="1" t="s">
        <v>18643</v>
      </c>
      <c r="E6168" s="1" t="s">
        <v>18001</v>
      </c>
      <c r="F6168" s="2">
        <v>46151.916678240697</v>
      </c>
      <c r="G6168" s="3">
        <v>50.53</v>
      </c>
      <c r="H6168" s="3">
        <v>45</v>
      </c>
      <c r="I6168" s="3">
        <v>61.5</v>
      </c>
      <c r="J6168" s="3">
        <v>48.84</v>
      </c>
      <c r="K6168" s="3">
        <v>51.82</v>
      </c>
    </row>
    <row r="6169" spans="1:11">
      <c r="A6169" t="s">
        <v>18644</v>
      </c>
      <c r="B6169" s="1" t="s">
        <v>18645</v>
      </c>
      <c r="C6169" s="2">
        <v>46188.390428240702</v>
      </c>
      <c r="D6169" s="1" t="s">
        <v>18646</v>
      </c>
      <c r="E6169" s="1" t="s">
        <v>18001</v>
      </c>
      <c r="F6169" s="2">
        <v>46151.958344907398</v>
      </c>
      <c r="G6169" s="3">
        <v>49.24</v>
      </c>
      <c r="H6169" s="3">
        <v>43.6</v>
      </c>
      <c r="I6169" s="3">
        <v>60.2</v>
      </c>
      <c r="J6169" s="3">
        <v>47.26</v>
      </c>
      <c r="K6169" s="3">
        <v>50.7</v>
      </c>
    </row>
    <row r="6170" spans="1:11">
      <c r="A6170" t="s">
        <v>18647</v>
      </c>
      <c r="B6170" s="1" t="s">
        <v>18648</v>
      </c>
      <c r="C6170" s="2">
        <v>46188.390428240702</v>
      </c>
      <c r="D6170" s="1" t="s">
        <v>18649</v>
      </c>
      <c r="E6170" s="1" t="s">
        <v>18001</v>
      </c>
      <c r="F6170" s="2">
        <v>46152.000011574099</v>
      </c>
      <c r="G6170" s="3">
        <v>48.63</v>
      </c>
      <c r="H6170" s="3">
        <v>42.6</v>
      </c>
      <c r="I6170" s="3">
        <v>59.1</v>
      </c>
      <c r="J6170" s="3">
        <v>46.64</v>
      </c>
      <c r="K6170" s="3">
        <v>50.03</v>
      </c>
    </row>
    <row r="6171" spans="1:11">
      <c r="A6171" t="s">
        <v>18650</v>
      </c>
      <c r="B6171" s="1" t="s">
        <v>18651</v>
      </c>
      <c r="C6171" s="2">
        <v>46188.390428240702</v>
      </c>
      <c r="D6171" s="1" t="s">
        <v>18652</v>
      </c>
      <c r="E6171" s="1" t="s">
        <v>18001</v>
      </c>
      <c r="F6171" s="2">
        <v>46152.041678240697</v>
      </c>
      <c r="G6171" s="3">
        <v>47.52</v>
      </c>
      <c r="H6171" s="3">
        <v>40.799999999999997</v>
      </c>
      <c r="I6171" s="3">
        <v>58.3</v>
      </c>
      <c r="J6171" s="3">
        <v>45.56</v>
      </c>
      <c r="K6171" s="3">
        <v>48.88</v>
      </c>
    </row>
    <row r="6172" spans="1:11">
      <c r="A6172" t="s">
        <v>18653</v>
      </c>
      <c r="B6172" s="1" t="s">
        <v>18654</v>
      </c>
      <c r="C6172" s="2">
        <v>46188.390335648102</v>
      </c>
      <c r="D6172" s="1" t="s">
        <v>18655</v>
      </c>
      <c r="E6172" s="1" t="s">
        <v>18001</v>
      </c>
      <c r="F6172" s="2">
        <v>46152.083344907398</v>
      </c>
      <c r="G6172" s="3">
        <v>46.42</v>
      </c>
      <c r="H6172" s="3">
        <v>39.799999999999997</v>
      </c>
      <c r="I6172" s="3">
        <v>57.6</v>
      </c>
      <c r="J6172" s="3">
        <v>44.03</v>
      </c>
      <c r="K6172" s="3">
        <v>47.9</v>
      </c>
    </row>
    <row r="6173" spans="1:11">
      <c r="A6173" t="s">
        <v>18656</v>
      </c>
      <c r="B6173" s="1" t="s">
        <v>18657</v>
      </c>
      <c r="C6173" s="2">
        <v>46188.390393518501</v>
      </c>
      <c r="D6173" s="1" t="s">
        <v>18658</v>
      </c>
      <c r="E6173" s="1" t="s">
        <v>18001</v>
      </c>
      <c r="F6173" s="2">
        <v>46152.125011574099</v>
      </c>
      <c r="G6173" s="3">
        <v>45.56</v>
      </c>
      <c r="H6173" s="3">
        <v>38.700000000000003</v>
      </c>
      <c r="I6173" s="3">
        <v>61.5</v>
      </c>
      <c r="J6173" s="3">
        <v>43.14</v>
      </c>
      <c r="K6173" s="3">
        <v>46.87</v>
      </c>
    </row>
    <row r="6174" spans="1:11">
      <c r="A6174" t="s">
        <v>18659</v>
      </c>
      <c r="B6174" s="1" t="s">
        <v>18660</v>
      </c>
      <c r="C6174" s="2">
        <v>46188.390451388899</v>
      </c>
      <c r="D6174" s="1" t="s">
        <v>18661</v>
      </c>
      <c r="E6174" s="1" t="s">
        <v>18001</v>
      </c>
      <c r="F6174" s="2">
        <v>46152.166678240697</v>
      </c>
      <c r="G6174" s="3">
        <v>53.25</v>
      </c>
      <c r="H6174" s="3">
        <v>39.299999999999997</v>
      </c>
      <c r="I6174" s="3">
        <v>75.900000000000006</v>
      </c>
      <c r="J6174" s="3">
        <v>43.8</v>
      </c>
      <c r="K6174" s="3">
        <v>52.79</v>
      </c>
    </row>
    <row r="6175" spans="1:11">
      <c r="A6175" t="s">
        <v>18662</v>
      </c>
      <c r="B6175" s="1" t="s">
        <v>18663</v>
      </c>
      <c r="C6175" s="2">
        <v>46188.390300925901</v>
      </c>
      <c r="D6175" s="1" t="s">
        <v>18664</v>
      </c>
      <c r="E6175" s="1" t="s">
        <v>18001</v>
      </c>
      <c r="F6175" s="2">
        <v>46152.208344907398</v>
      </c>
      <c r="G6175" s="3">
        <v>49.05</v>
      </c>
      <c r="H6175" s="3">
        <v>42.1</v>
      </c>
      <c r="I6175" s="3">
        <v>60.2</v>
      </c>
      <c r="J6175" s="3">
        <v>46.42</v>
      </c>
      <c r="K6175" s="3">
        <v>50.86</v>
      </c>
    </row>
    <row r="6176" spans="1:11">
      <c r="A6176" t="s">
        <v>18665</v>
      </c>
      <c r="B6176" s="1" t="s">
        <v>18666</v>
      </c>
      <c r="C6176" s="2">
        <v>46188.3903125</v>
      </c>
      <c r="D6176" s="1" t="s">
        <v>18667</v>
      </c>
      <c r="E6176" s="1" t="s">
        <v>18001</v>
      </c>
      <c r="F6176" s="2">
        <v>46152.250011574099</v>
      </c>
      <c r="G6176" s="3">
        <v>49.5</v>
      </c>
      <c r="H6176" s="3">
        <v>43.1</v>
      </c>
      <c r="I6176" s="3">
        <v>62.8</v>
      </c>
      <c r="J6176" s="3">
        <v>46.68</v>
      </c>
      <c r="K6176" s="3">
        <v>51.4</v>
      </c>
    </row>
    <row r="6177" spans="1:11">
      <c r="A6177" t="s">
        <v>18668</v>
      </c>
      <c r="B6177" s="1" t="s">
        <v>18669</v>
      </c>
      <c r="C6177" s="2">
        <v>46188.390370370398</v>
      </c>
      <c r="D6177" s="1" t="s">
        <v>18670</v>
      </c>
      <c r="E6177" s="1" t="s">
        <v>18001</v>
      </c>
      <c r="F6177" s="2">
        <v>46152.291678240697</v>
      </c>
      <c r="G6177" s="3">
        <v>49.81</v>
      </c>
      <c r="H6177" s="3">
        <v>43.2</v>
      </c>
      <c r="I6177" s="3">
        <v>69.7</v>
      </c>
      <c r="J6177" s="3">
        <v>46.82</v>
      </c>
      <c r="K6177" s="3">
        <v>51.54</v>
      </c>
    </row>
    <row r="6178" spans="1:11">
      <c r="A6178" t="s">
        <v>18671</v>
      </c>
      <c r="B6178" s="1" t="s">
        <v>18672</v>
      </c>
      <c r="C6178" s="2">
        <v>46188.390405092599</v>
      </c>
      <c r="D6178" s="1" t="s">
        <v>18673</v>
      </c>
      <c r="E6178" s="1" t="s">
        <v>18001</v>
      </c>
      <c r="F6178" s="2">
        <v>46152.333344907398</v>
      </c>
      <c r="G6178" s="3">
        <v>50.95</v>
      </c>
      <c r="H6178" s="3">
        <v>43</v>
      </c>
      <c r="I6178" s="3">
        <v>78.8</v>
      </c>
      <c r="J6178" s="3">
        <v>47.96</v>
      </c>
      <c r="K6178" s="3">
        <v>52.48</v>
      </c>
    </row>
    <row r="6179" spans="1:11">
      <c r="A6179" t="s">
        <v>18674</v>
      </c>
      <c r="B6179" s="1" t="s">
        <v>18675</v>
      </c>
      <c r="C6179" s="2">
        <v>46188.3903587963</v>
      </c>
      <c r="D6179" s="1" t="s">
        <v>18676</v>
      </c>
      <c r="E6179" s="1" t="s">
        <v>18001</v>
      </c>
      <c r="F6179" s="2">
        <v>46152.375011574099</v>
      </c>
      <c r="G6179" s="3">
        <v>51.48</v>
      </c>
      <c r="H6179" s="3">
        <v>45.2</v>
      </c>
      <c r="I6179" s="3">
        <v>72</v>
      </c>
      <c r="J6179" s="3">
        <v>48.73</v>
      </c>
      <c r="K6179" s="3">
        <v>52.73</v>
      </c>
    </row>
    <row r="6180" spans="1:11">
      <c r="A6180" t="s">
        <v>18677</v>
      </c>
      <c r="B6180" s="1" t="s">
        <v>18678</v>
      </c>
      <c r="C6180" s="2">
        <v>46188.390393518501</v>
      </c>
      <c r="D6180" s="1" t="s">
        <v>18679</v>
      </c>
      <c r="E6180" s="1" t="s">
        <v>18001</v>
      </c>
      <c r="F6180" s="2">
        <v>46152.416678240697</v>
      </c>
      <c r="G6180" s="3">
        <v>51.91</v>
      </c>
      <c r="H6180" s="3">
        <v>46.1</v>
      </c>
      <c r="I6180" s="3">
        <v>69.900000000000006</v>
      </c>
      <c r="J6180" s="3">
        <v>49.95</v>
      </c>
      <c r="K6180" s="3">
        <v>53.26</v>
      </c>
    </row>
    <row r="6181" spans="1:11">
      <c r="A6181" t="s">
        <v>18680</v>
      </c>
      <c r="B6181" s="1" t="s">
        <v>18681</v>
      </c>
      <c r="C6181" s="2">
        <v>46188.390393518501</v>
      </c>
      <c r="D6181" s="1" t="s">
        <v>18682</v>
      </c>
      <c r="E6181" s="1" t="s">
        <v>18001</v>
      </c>
      <c r="F6181" s="2">
        <v>46152.458344907398</v>
      </c>
      <c r="G6181" s="3">
        <v>51.24</v>
      </c>
      <c r="H6181" s="3">
        <v>45.8</v>
      </c>
      <c r="I6181" s="3">
        <v>63.3</v>
      </c>
      <c r="J6181" s="3">
        <v>49.15</v>
      </c>
      <c r="K6181" s="3">
        <v>52.67</v>
      </c>
    </row>
    <row r="6182" spans="1:11">
      <c r="A6182" t="s">
        <v>18683</v>
      </c>
      <c r="B6182" s="1" t="s">
        <v>18684</v>
      </c>
      <c r="C6182" s="2">
        <v>46188.390462962998</v>
      </c>
      <c r="D6182" s="1" t="s">
        <v>18685</v>
      </c>
      <c r="E6182" s="1" t="s">
        <v>18001</v>
      </c>
      <c r="F6182" s="2">
        <v>46152.500011574099</v>
      </c>
      <c r="G6182" s="3">
        <v>52.32</v>
      </c>
      <c r="H6182" s="3">
        <v>45.5</v>
      </c>
      <c r="I6182" s="3">
        <v>77</v>
      </c>
      <c r="J6182" s="3">
        <v>49.51</v>
      </c>
      <c r="K6182" s="3">
        <v>53.56</v>
      </c>
    </row>
    <row r="6183" spans="1:11">
      <c r="A6183" t="s">
        <v>18686</v>
      </c>
      <c r="B6183" s="1" t="s">
        <v>18687</v>
      </c>
      <c r="C6183" s="2">
        <v>46188.390462962998</v>
      </c>
      <c r="D6183" s="1" t="s">
        <v>18688</v>
      </c>
      <c r="E6183" s="1" t="s">
        <v>18001</v>
      </c>
      <c r="F6183" s="2">
        <v>46152.541678240697</v>
      </c>
      <c r="G6183" s="3">
        <v>51.4</v>
      </c>
      <c r="H6183" s="3">
        <v>45.1</v>
      </c>
      <c r="I6183" s="3">
        <v>83.8</v>
      </c>
      <c r="J6183" s="3">
        <v>48.86</v>
      </c>
      <c r="K6183" s="3">
        <v>52.28</v>
      </c>
    </row>
    <row r="6184" spans="1:11">
      <c r="A6184" t="s">
        <v>18689</v>
      </c>
      <c r="B6184" s="1" t="s">
        <v>18690</v>
      </c>
      <c r="C6184" s="2">
        <v>46188.390428240702</v>
      </c>
      <c r="D6184" s="1" t="s">
        <v>18691</v>
      </c>
      <c r="E6184" s="1" t="s">
        <v>18001</v>
      </c>
      <c r="F6184" s="2">
        <v>46152.583344907398</v>
      </c>
      <c r="G6184" s="3">
        <v>51.49</v>
      </c>
      <c r="H6184" s="3">
        <v>44.5</v>
      </c>
      <c r="I6184" s="3">
        <v>74.5</v>
      </c>
      <c r="J6184" s="3">
        <v>48.36</v>
      </c>
      <c r="K6184" s="3">
        <v>53.12</v>
      </c>
    </row>
    <row r="6185" spans="1:11">
      <c r="A6185" t="s">
        <v>18692</v>
      </c>
      <c r="B6185" s="1" t="s">
        <v>18693</v>
      </c>
      <c r="C6185" s="2">
        <v>46188.390370370398</v>
      </c>
      <c r="D6185" s="1" t="s">
        <v>18694</v>
      </c>
      <c r="E6185" s="1" t="s">
        <v>18001</v>
      </c>
      <c r="F6185" s="2">
        <v>46152.625011574099</v>
      </c>
      <c r="G6185" s="3">
        <v>53.92</v>
      </c>
      <c r="H6185" s="3">
        <v>44.7</v>
      </c>
      <c r="I6185" s="3">
        <v>76.099999999999994</v>
      </c>
      <c r="J6185" s="3">
        <v>48.07</v>
      </c>
      <c r="K6185" s="3">
        <v>52.34</v>
      </c>
    </row>
    <row r="6186" spans="1:11">
      <c r="A6186" t="s">
        <v>18695</v>
      </c>
      <c r="B6186" s="1" t="s">
        <v>18696</v>
      </c>
      <c r="C6186" s="2">
        <v>46188.390474537002</v>
      </c>
      <c r="D6186" s="1" t="s">
        <v>18697</v>
      </c>
      <c r="E6186" s="1" t="s">
        <v>18001</v>
      </c>
      <c r="F6186" s="2">
        <v>46152.666678240697</v>
      </c>
      <c r="G6186" s="3">
        <v>49.69</v>
      </c>
      <c r="H6186" s="3">
        <v>43.7</v>
      </c>
      <c r="I6186" s="3">
        <v>68.3</v>
      </c>
      <c r="J6186" s="3">
        <v>47.75</v>
      </c>
      <c r="K6186" s="3">
        <v>50.84</v>
      </c>
    </row>
    <row r="6187" spans="1:11">
      <c r="A6187" t="s">
        <v>18698</v>
      </c>
      <c r="B6187" s="1" t="s">
        <v>18699</v>
      </c>
      <c r="C6187" s="2">
        <v>46188.390289351897</v>
      </c>
      <c r="D6187" s="1" t="s">
        <v>18700</v>
      </c>
      <c r="E6187" s="1" t="s">
        <v>18001</v>
      </c>
      <c r="F6187" s="2">
        <v>46152.708344907398</v>
      </c>
      <c r="G6187" s="3">
        <v>50.47</v>
      </c>
      <c r="H6187" s="3">
        <v>43</v>
      </c>
      <c r="I6187" s="3">
        <v>74.3</v>
      </c>
      <c r="J6187" s="3">
        <v>47.31</v>
      </c>
      <c r="K6187" s="3">
        <v>51.6</v>
      </c>
    </row>
    <row r="6188" spans="1:11">
      <c r="A6188" t="s">
        <v>18701</v>
      </c>
      <c r="B6188" s="1" t="s">
        <v>18702</v>
      </c>
      <c r="C6188" s="2">
        <v>46188.390405092599</v>
      </c>
      <c r="D6188" s="1" t="s">
        <v>18703</v>
      </c>
      <c r="E6188" s="1" t="s">
        <v>18001</v>
      </c>
      <c r="F6188" s="2">
        <v>46152.750011574099</v>
      </c>
      <c r="G6188" s="3">
        <v>49.82</v>
      </c>
      <c r="H6188" s="3">
        <v>43.1</v>
      </c>
      <c r="I6188" s="3">
        <v>66.900000000000006</v>
      </c>
      <c r="J6188" s="3">
        <v>47.14</v>
      </c>
      <c r="K6188" s="3">
        <v>51.61</v>
      </c>
    </row>
    <row r="6189" spans="1:11">
      <c r="A6189" t="s">
        <v>18704</v>
      </c>
      <c r="B6189" s="1" t="s">
        <v>18705</v>
      </c>
      <c r="C6189" s="2">
        <v>46188.390474537002</v>
      </c>
      <c r="D6189" s="1" t="s">
        <v>18706</v>
      </c>
      <c r="E6189" s="1" t="s">
        <v>18001</v>
      </c>
      <c r="F6189" s="2">
        <v>46152.791678240697</v>
      </c>
      <c r="G6189" s="3">
        <v>49.96</v>
      </c>
      <c r="H6189" s="3">
        <v>42.9</v>
      </c>
      <c r="I6189" s="3">
        <v>71.2</v>
      </c>
      <c r="J6189" s="3">
        <v>46.45</v>
      </c>
      <c r="K6189" s="3">
        <v>51.66</v>
      </c>
    </row>
    <row r="6190" spans="1:11">
      <c r="A6190" t="s">
        <v>18707</v>
      </c>
      <c r="B6190" s="1" t="s">
        <v>18708</v>
      </c>
      <c r="C6190" s="2">
        <v>46188.390277777798</v>
      </c>
      <c r="D6190" s="1" t="s">
        <v>18709</v>
      </c>
      <c r="E6190" s="1" t="s">
        <v>18001</v>
      </c>
      <c r="F6190" s="2">
        <v>46152.833344907398</v>
      </c>
      <c r="G6190" s="3">
        <v>49.92</v>
      </c>
      <c r="H6190" s="3">
        <v>41.6</v>
      </c>
      <c r="I6190" s="3">
        <v>68.2</v>
      </c>
      <c r="J6190" s="3">
        <v>46.37</v>
      </c>
      <c r="K6190" s="3">
        <v>52.19</v>
      </c>
    </row>
    <row r="6191" spans="1:11">
      <c r="A6191" t="s">
        <v>18710</v>
      </c>
      <c r="B6191" s="1" t="s">
        <v>18711</v>
      </c>
      <c r="C6191" s="2">
        <v>46188.3903587963</v>
      </c>
      <c r="D6191" s="1" t="s">
        <v>18712</v>
      </c>
      <c r="E6191" s="1" t="s">
        <v>18001</v>
      </c>
      <c r="F6191" s="2">
        <v>46152.875011574099</v>
      </c>
      <c r="G6191" s="3">
        <v>49.89</v>
      </c>
      <c r="H6191" s="3">
        <v>41.1</v>
      </c>
      <c r="I6191" s="3">
        <v>69.2</v>
      </c>
      <c r="J6191" s="3">
        <v>45.51</v>
      </c>
      <c r="K6191" s="3">
        <v>51.9</v>
      </c>
    </row>
    <row r="6192" spans="1:11">
      <c r="A6192" t="s">
        <v>18713</v>
      </c>
      <c r="B6192" s="1" t="s">
        <v>18714</v>
      </c>
      <c r="C6192" s="2">
        <v>46188.390416666698</v>
      </c>
      <c r="D6192" s="1" t="s">
        <v>18715</v>
      </c>
      <c r="E6192" s="1" t="s">
        <v>18001</v>
      </c>
      <c r="F6192" s="2">
        <v>46152.916678240697</v>
      </c>
      <c r="G6192" s="3">
        <v>45.88</v>
      </c>
      <c r="H6192" s="3">
        <v>37.9</v>
      </c>
      <c r="I6192" s="3">
        <v>60.4</v>
      </c>
      <c r="J6192" s="3">
        <v>42.97</v>
      </c>
      <c r="K6192" s="3">
        <v>47.21</v>
      </c>
    </row>
    <row r="6193" spans="1:11">
      <c r="A6193" t="s">
        <v>18716</v>
      </c>
      <c r="B6193" s="1" t="s">
        <v>18717</v>
      </c>
      <c r="C6193" s="2">
        <v>46188.390381944402</v>
      </c>
      <c r="D6193" s="1" t="s">
        <v>18718</v>
      </c>
      <c r="E6193" s="1" t="s">
        <v>18001</v>
      </c>
      <c r="F6193" s="2">
        <v>46152.958344907398</v>
      </c>
      <c r="G6193" s="3">
        <v>42.11</v>
      </c>
      <c r="H6193" s="3">
        <v>36.1</v>
      </c>
      <c r="I6193" s="3">
        <v>57.1</v>
      </c>
      <c r="J6193" s="3">
        <v>40</v>
      </c>
      <c r="K6193" s="3">
        <v>43.54</v>
      </c>
    </row>
    <row r="6194" spans="1:11">
      <c r="A6194" t="s">
        <v>18719</v>
      </c>
      <c r="B6194" s="1" t="s">
        <v>18720</v>
      </c>
      <c r="C6194" s="2">
        <v>46188.390451388899</v>
      </c>
      <c r="D6194" s="1" t="s">
        <v>18721</v>
      </c>
      <c r="E6194" s="1" t="s">
        <v>18001</v>
      </c>
      <c r="F6194" s="2">
        <v>46153.000011574099</v>
      </c>
      <c r="G6194" s="3">
        <v>44.32</v>
      </c>
      <c r="H6194" s="3">
        <v>36.299999999999997</v>
      </c>
      <c r="I6194" s="3">
        <v>60.8</v>
      </c>
      <c r="J6194" s="3">
        <v>42.17</v>
      </c>
      <c r="K6194" s="3">
        <v>45.04</v>
      </c>
    </row>
    <row r="6195" spans="1:11">
      <c r="A6195" t="s">
        <v>18722</v>
      </c>
      <c r="B6195" s="1" t="s">
        <v>18723</v>
      </c>
      <c r="C6195" s="2">
        <v>46188.390405092599</v>
      </c>
      <c r="D6195" s="1" t="s">
        <v>18724</v>
      </c>
      <c r="E6195" s="1" t="s">
        <v>18001</v>
      </c>
      <c r="F6195" s="2">
        <v>46153.041678240697</v>
      </c>
      <c r="G6195" s="3">
        <v>45.03</v>
      </c>
      <c r="H6195" s="3">
        <v>39.6</v>
      </c>
      <c r="I6195" s="3">
        <v>56.9</v>
      </c>
      <c r="J6195" s="3">
        <v>43.36</v>
      </c>
      <c r="K6195" s="3">
        <v>46.23</v>
      </c>
    </row>
    <row r="6196" spans="1:11">
      <c r="A6196" t="s">
        <v>18725</v>
      </c>
      <c r="B6196" s="1" t="s">
        <v>18726</v>
      </c>
      <c r="C6196" s="2">
        <v>46188.3903125</v>
      </c>
      <c r="D6196" s="1" t="s">
        <v>18727</v>
      </c>
      <c r="E6196" s="1" t="s">
        <v>18001</v>
      </c>
      <c r="F6196" s="2">
        <v>46153.083344907398</v>
      </c>
      <c r="G6196" s="3">
        <v>46.94</v>
      </c>
      <c r="H6196" s="3">
        <v>42.3</v>
      </c>
      <c r="I6196" s="3">
        <v>56.6</v>
      </c>
      <c r="J6196" s="3">
        <v>45.37</v>
      </c>
      <c r="K6196" s="3">
        <v>48.13</v>
      </c>
    </row>
    <row r="6197" spans="1:11">
      <c r="A6197" t="s">
        <v>18728</v>
      </c>
      <c r="B6197" s="1" t="s">
        <v>18729</v>
      </c>
      <c r="C6197" s="2">
        <v>46188.3903125</v>
      </c>
      <c r="D6197" s="1" t="s">
        <v>18730</v>
      </c>
      <c r="E6197" s="1" t="s">
        <v>18001</v>
      </c>
      <c r="F6197" s="2">
        <v>46153.125011574099</v>
      </c>
      <c r="G6197" s="3">
        <v>47.73</v>
      </c>
      <c r="H6197" s="3">
        <v>43.8</v>
      </c>
      <c r="I6197" s="3">
        <v>61.3</v>
      </c>
      <c r="J6197" s="3">
        <v>46.49</v>
      </c>
      <c r="K6197" s="3">
        <v>48.64</v>
      </c>
    </row>
    <row r="6198" spans="1:11">
      <c r="A6198" t="s">
        <v>18731</v>
      </c>
      <c r="B6198" s="1" t="s">
        <v>18732</v>
      </c>
      <c r="C6198" s="2">
        <v>46188.390428240702</v>
      </c>
      <c r="D6198" s="1" t="s">
        <v>18733</v>
      </c>
      <c r="E6198" s="1" t="s">
        <v>18001</v>
      </c>
      <c r="F6198" s="2">
        <v>46153.166678240697</v>
      </c>
      <c r="G6198" s="3">
        <v>53.78</v>
      </c>
      <c r="H6198" s="3">
        <v>45.2</v>
      </c>
      <c r="I6198" s="3">
        <v>76.099999999999994</v>
      </c>
      <c r="J6198" s="3">
        <v>48.13</v>
      </c>
      <c r="K6198" s="3">
        <v>54.54</v>
      </c>
    </row>
    <row r="6199" spans="1:11">
      <c r="A6199" t="s">
        <v>18734</v>
      </c>
      <c r="B6199" s="1" t="s">
        <v>18735</v>
      </c>
      <c r="C6199" s="2">
        <v>46188.390439814801</v>
      </c>
      <c r="D6199" s="1" t="s">
        <v>18736</v>
      </c>
      <c r="E6199" s="1" t="s">
        <v>18001</v>
      </c>
      <c r="F6199" s="2">
        <v>46153.208344907398</v>
      </c>
      <c r="G6199" s="3">
        <v>52.87</v>
      </c>
      <c r="H6199" s="3">
        <v>47.6</v>
      </c>
      <c r="I6199" s="3">
        <v>61.9</v>
      </c>
      <c r="J6199" s="3">
        <v>51.31</v>
      </c>
      <c r="K6199" s="3">
        <v>54.17</v>
      </c>
    </row>
    <row r="6200" spans="1:11">
      <c r="A6200" t="s">
        <v>18737</v>
      </c>
      <c r="B6200" s="1" t="s">
        <v>18738</v>
      </c>
      <c r="C6200" s="2">
        <v>46188.390289351897</v>
      </c>
      <c r="D6200" s="1" t="s">
        <v>18739</v>
      </c>
      <c r="E6200" s="1" t="s">
        <v>18001</v>
      </c>
      <c r="F6200" s="2">
        <v>46153.250011574099</v>
      </c>
      <c r="G6200" s="3">
        <v>54.83</v>
      </c>
      <c r="H6200" s="3">
        <v>50.6</v>
      </c>
      <c r="I6200" s="3">
        <v>68.7</v>
      </c>
      <c r="J6200" s="3">
        <v>53.18</v>
      </c>
      <c r="K6200" s="3">
        <v>56.05</v>
      </c>
    </row>
    <row r="6201" spans="1:11">
      <c r="A6201" t="s">
        <v>18740</v>
      </c>
      <c r="B6201" s="1" t="s">
        <v>18741</v>
      </c>
      <c r="C6201" s="2">
        <v>46188.390405092599</v>
      </c>
      <c r="D6201" s="1" t="s">
        <v>18742</v>
      </c>
      <c r="E6201" s="1" t="s">
        <v>18001</v>
      </c>
      <c r="F6201" s="2">
        <v>46153.291678240697</v>
      </c>
      <c r="G6201" s="3">
        <v>53.95</v>
      </c>
      <c r="H6201" s="3">
        <v>49.9</v>
      </c>
      <c r="I6201" s="3">
        <v>71.2</v>
      </c>
      <c r="J6201" s="3">
        <v>52.49</v>
      </c>
      <c r="K6201" s="3">
        <v>55.08</v>
      </c>
    </row>
    <row r="6202" spans="1:11">
      <c r="A6202" t="s">
        <v>18743</v>
      </c>
      <c r="B6202" s="1" t="s">
        <v>18744</v>
      </c>
      <c r="C6202" s="2">
        <v>46188.3903125</v>
      </c>
      <c r="D6202" s="1" t="s">
        <v>18745</v>
      </c>
      <c r="E6202" s="1" t="s">
        <v>18001</v>
      </c>
      <c r="F6202" s="2">
        <v>46153.333344907398</v>
      </c>
      <c r="G6202" s="3">
        <v>55.39</v>
      </c>
      <c r="H6202" s="3">
        <v>50.8</v>
      </c>
      <c r="I6202" s="3">
        <v>75.5</v>
      </c>
      <c r="J6202" s="3">
        <v>53.55</v>
      </c>
      <c r="K6202" s="3">
        <v>56.42</v>
      </c>
    </row>
    <row r="6203" spans="1:11">
      <c r="A6203" t="s">
        <v>18746</v>
      </c>
      <c r="B6203" s="1" t="s">
        <v>18747</v>
      </c>
      <c r="C6203" s="2">
        <v>46188.390405092599</v>
      </c>
      <c r="D6203" s="1" t="s">
        <v>18748</v>
      </c>
      <c r="E6203" s="1" t="s">
        <v>18001</v>
      </c>
      <c r="F6203" s="2">
        <v>46153.375011574099</v>
      </c>
      <c r="G6203" s="3">
        <v>55.87</v>
      </c>
      <c r="H6203" s="3">
        <v>50.3</v>
      </c>
      <c r="I6203" s="3">
        <v>73.7</v>
      </c>
      <c r="J6203" s="3">
        <v>53.79</v>
      </c>
      <c r="K6203" s="3">
        <v>57</v>
      </c>
    </row>
    <row r="6204" spans="1:11">
      <c r="A6204" t="s">
        <v>18749</v>
      </c>
      <c r="B6204" s="1" t="s">
        <v>18750</v>
      </c>
      <c r="C6204" s="2">
        <v>46188.390451388899</v>
      </c>
      <c r="D6204" s="1" t="s">
        <v>18751</v>
      </c>
      <c r="E6204" s="1" t="s">
        <v>18001</v>
      </c>
      <c r="F6204" s="2">
        <v>46153.416678240697</v>
      </c>
      <c r="G6204" s="3">
        <v>53.93</v>
      </c>
      <c r="H6204" s="3">
        <v>48.2</v>
      </c>
      <c r="I6204" s="3">
        <v>72.3</v>
      </c>
      <c r="J6204" s="3">
        <v>51.93</v>
      </c>
      <c r="K6204" s="3">
        <v>54.88</v>
      </c>
    </row>
    <row r="6205" spans="1:11">
      <c r="A6205" t="s">
        <v>18752</v>
      </c>
      <c r="B6205" s="1" t="s">
        <v>18753</v>
      </c>
      <c r="C6205" s="2">
        <v>46188.390428240702</v>
      </c>
      <c r="D6205" s="1" t="s">
        <v>18754</v>
      </c>
      <c r="E6205" s="1" t="s">
        <v>18001</v>
      </c>
      <c r="F6205" s="2">
        <v>46153.458344907398</v>
      </c>
      <c r="G6205" s="3">
        <v>51.9</v>
      </c>
      <c r="H6205" s="3">
        <v>44.5</v>
      </c>
      <c r="I6205" s="3">
        <v>73.599999999999994</v>
      </c>
      <c r="J6205" s="3">
        <v>49.35</v>
      </c>
      <c r="K6205" s="3">
        <v>53.06</v>
      </c>
    </row>
    <row r="6206" spans="1:11">
      <c r="A6206" t="s">
        <v>18755</v>
      </c>
      <c r="B6206" s="1" t="s">
        <v>18756</v>
      </c>
      <c r="C6206" s="2">
        <v>46188.390393518501</v>
      </c>
      <c r="D6206" s="1" t="s">
        <v>18757</v>
      </c>
      <c r="E6206" s="1" t="s">
        <v>18001</v>
      </c>
      <c r="F6206" s="2">
        <v>46153.500011574099</v>
      </c>
      <c r="G6206" s="3">
        <v>51.12</v>
      </c>
      <c r="H6206" s="3">
        <v>42.8</v>
      </c>
      <c r="I6206" s="3">
        <v>65.8</v>
      </c>
      <c r="J6206" s="3">
        <v>48.54</v>
      </c>
      <c r="K6206" s="3">
        <v>52.18</v>
      </c>
    </row>
    <row r="6207" spans="1:11">
      <c r="A6207" t="s">
        <v>18758</v>
      </c>
      <c r="B6207" s="1" t="s">
        <v>18759</v>
      </c>
      <c r="C6207" s="2">
        <v>46188.390416666698</v>
      </c>
      <c r="D6207" s="1" t="s">
        <v>18760</v>
      </c>
      <c r="E6207" s="1" t="s">
        <v>18001</v>
      </c>
      <c r="F6207" s="2">
        <v>46153.541678240697</v>
      </c>
      <c r="G6207" s="3">
        <v>50.97</v>
      </c>
      <c r="H6207" s="3">
        <v>45.6</v>
      </c>
      <c r="I6207" s="3">
        <v>66</v>
      </c>
      <c r="J6207" s="3">
        <v>48.99</v>
      </c>
      <c r="K6207" s="3">
        <v>52</v>
      </c>
    </row>
    <row r="6208" spans="1:11">
      <c r="A6208" t="s">
        <v>18761</v>
      </c>
      <c r="B6208" s="1" t="s">
        <v>18762</v>
      </c>
      <c r="C6208" s="2">
        <v>46188.390324074098</v>
      </c>
      <c r="D6208" s="1" t="s">
        <v>18763</v>
      </c>
      <c r="E6208" s="1" t="s">
        <v>18001</v>
      </c>
      <c r="F6208" s="2">
        <v>46153.583344907398</v>
      </c>
      <c r="G6208" s="3">
        <v>50.83</v>
      </c>
      <c r="H6208" s="3">
        <v>44.4</v>
      </c>
      <c r="I6208" s="3">
        <v>70</v>
      </c>
      <c r="J6208" s="3">
        <v>48.87</v>
      </c>
      <c r="K6208" s="3">
        <v>52.02</v>
      </c>
    </row>
    <row r="6209" spans="1:11">
      <c r="A6209" t="s">
        <v>18764</v>
      </c>
      <c r="B6209" s="1" t="s">
        <v>18765</v>
      </c>
      <c r="C6209" s="2">
        <v>46188.390416666698</v>
      </c>
      <c r="D6209" s="1" t="s">
        <v>18766</v>
      </c>
      <c r="E6209" s="1" t="s">
        <v>18001</v>
      </c>
      <c r="F6209" s="2">
        <v>46153.625011574099</v>
      </c>
      <c r="G6209" s="3">
        <v>52.64</v>
      </c>
      <c r="H6209" s="3">
        <v>45.8</v>
      </c>
      <c r="I6209" s="3">
        <v>83.9</v>
      </c>
      <c r="J6209" s="3">
        <v>49.92</v>
      </c>
      <c r="K6209" s="3">
        <v>52.84</v>
      </c>
    </row>
    <row r="6210" spans="1:11">
      <c r="A6210" t="s">
        <v>18767</v>
      </c>
      <c r="B6210" s="1" t="s">
        <v>18768</v>
      </c>
      <c r="C6210" s="2">
        <v>46188.390439814801</v>
      </c>
      <c r="D6210" s="1" t="s">
        <v>18769</v>
      </c>
      <c r="E6210" s="1" t="s">
        <v>18001</v>
      </c>
      <c r="F6210" s="2">
        <v>46153.666678240697</v>
      </c>
      <c r="G6210" s="3">
        <v>52.92</v>
      </c>
      <c r="H6210" s="3">
        <v>46.8</v>
      </c>
      <c r="I6210" s="3">
        <v>71.5</v>
      </c>
      <c r="J6210" s="3">
        <v>50.7</v>
      </c>
      <c r="K6210" s="3">
        <v>53.86</v>
      </c>
    </row>
    <row r="6211" spans="1:11">
      <c r="A6211" t="s">
        <v>18770</v>
      </c>
      <c r="B6211" s="1" t="s">
        <v>18771</v>
      </c>
      <c r="C6211" s="2">
        <v>46188.390405092599</v>
      </c>
      <c r="D6211" s="1" t="s">
        <v>18772</v>
      </c>
      <c r="E6211" s="1" t="s">
        <v>18001</v>
      </c>
      <c r="F6211" s="2">
        <v>46153.708344907398</v>
      </c>
      <c r="G6211" s="3">
        <v>52.15</v>
      </c>
      <c r="H6211" s="3">
        <v>43.1</v>
      </c>
      <c r="I6211" s="3">
        <v>74.2</v>
      </c>
      <c r="J6211" s="3">
        <v>49.42</v>
      </c>
      <c r="K6211" s="3">
        <v>52.8</v>
      </c>
    </row>
    <row r="6212" spans="1:11">
      <c r="A6212" t="s">
        <v>18773</v>
      </c>
      <c r="B6212" s="1" t="s">
        <v>18774</v>
      </c>
      <c r="C6212" s="2">
        <v>46188.3903125</v>
      </c>
      <c r="D6212" s="1" t="s">
        <v>18775</v>
      </c>
      <c r="E6212" s="1" t="s">
        <v>18001</v>
      </c>
      <c r="F6212" s="2">
        <v>46153.750011574099</v>
      </c>
      <c r="G6212" s="3">
        <v>50.34</v>
      </c>
      <c r="H6212" s="3">
        <v>42.8</v>
      </c>
      <c r="I6212" s="3">
        <v>74.099999999999994</v>
      </c>
      <c r="J6212" s="3">
        <v>47.5</v>
      </c>
      <c r="K6212" s="3">
        <v>51.9</v>
      </c>
    </row>
    <row r="6213" spans="1:11">
      <c r="A6213" t="s">
        <v>18776</v>
      </c>
      <c r="B6213" s="1" t="s">
        <v>18777</v>
      </c>
      <c r="C6213" s="2">
        <v>46188.390370370398</v>
      </c>
      <c r="D6213" s="1" t="s">
        <v>18778</v>
      </c>
      <c r="E6213" s="1" t="s">
        <v>18001</v>
      </c>
      <c r="F6213" s="2">
        <v>46153.791678240697</v>
      </c>
      <c r="G6213" s="3">
        <v>49.13</v>
      </c>
      <c r="H6213" s="3">
        <v>41.1</v>
      </c>
      <c r="I6213" s="3">
        <v>68.900000000000006</v>
      </c>
      <c r="J6213" s="3">
        <v>46.16</v>
      </c>
      <c r="K6213" s="3">
        <v>50.86</v>
      </c>
    </row>
    <row r="6214" spans="1:11">
      <c r="A6214" t="s">
        <v>18779</v>
      </c>
      <c r="B6214" s="1" t="s">
        <v>18780</v>
      </c>
      <c r="C6214" s="2">
        <v>46188.390381944402</v>
      </c>
      <c r="D6214" s="1" t="s">
        <v>18781</v>
      </c>
      <c r="E6214" s="1" t="s">
        <v>18001</v>
      </c>
      <c r="F6214" s="2">
        <v>46153.833344907398</v>
      </c>
      <c r="G6214" s="3">
        <v>49.16</v>
      </c>
      <c r="H6214" s="3">
        <v>42</v>
      </c>
      <c r="I6214" s="3">
        <v>60.2</v>
      </c>
      <c r="J6214" s="3">
        <v>46.04</v>
      </c>
      <c r="K6214" s="3">
        <v>51.3</v>
      </c>
    </row>
    <row r="6215" spans="1:11">
      <c r="A6215" t="s">
        <v>18782</v>
      </c>
      <c r="B6215" s="1" t="s">
        <v>18783</v>
      </c>
      <c r="C6215" s="2">
        <v>46188.390324074098</v>
      </c>
      <c r="D6215" s="1" t="s">
        <v>18784</v>
      </c>
      <c r="E6215" s="1" t="s">
        <v>18001</v>
      </c>
      <c r="F6215" s="2">
        <v>46153.875011574099</v>
      </c>
      <c r="G6215" s="3">
        <v>52.39</v>
      </c>
      <c r="H6215" s="3">
        <v>41.7</v>
      </c>
      <c r="I6215" s="3">
        <v>72.8</v>
      </c>
      <c r="J6215" s="3">
        <v>48.4</v>
      </c>
      <c r="K6215" s="3">
        <v>53.63</v>
      </c>
    </row>
    <row r="6216" spans="1:11">
      <c r="A6216" t="s">
        <v>18785</v>
      </c>
      <c r="B6216" s="1" t="s">
        <v>18786</v>
      </c>
      <c r="C6216" s="2">
        <v>46188.390428240702</v>
      </c>
      <c r="D6216" s="1" t="s">
        <v>18787</v>
      </c>
      <c r="E6216" s="1" t="s">
        <v>18001</v>
      </c>
      <c r="F6216" s="2">
        <v>46153.916678240697</v>
      </c>
      <c r="G6216" s="3">
        <v>48.07</v>
      </c>
      <c r="H6216" s="3">
        <v>39.799999999999997</v>
      </c>
      <c r="I6216" s="3">
        <v>60.4</v>
      </c>
      <c r="J6216" s="3">
        <v>45.76</v>
      </c>
      <c r="K6216" s="3">
        <v>49.23</v>
      </c>
    </row>
    <row r="6217" spans="1:11">
      <c r="A6217" t="s">
        <v>18788</v>
      </c>
      <c r="B6217" s="1" t="s">
        <v>18789</v>
      </c>
      <c r="C6217" s="2">
        <v>46188.390439814801</v>
      </c>
      <c r="D6217" s="1" t="s">
        <v>18790</v>
      </c>
      <c r="E6217" s="1" t="s">
        <v>18001</v>
      </c>
      <c r="F6217" s="2">
        <v>46153.958344907398</v>
      </c>
      <c r="G6217" s="3">
        <v>47.83</v>
      </c>
      <c r="H6217" s="3">
        <v>38.4</v>
      </c>
      <c r="I6217" s="3">
        <v>64.400000000000006</v>
      </c>
      <c r="J6217" s="3">
        <v>45.16</v>
      </c>
      <c r="K6217" s="3">
        <v>49.24</v>
      </c>
    </row>
    <row r="6218" spans="1:11">
      <c r="A6218" t="s">
        <v>18791</v>
      </c>
      <c r="B6218" s="1" t="s">
        <v>18792</v>
      </c>
      <c r="C6218" s="2">
        <v>46188.390439814801</v>
      </c>
      <c r="D6218" s="1" t="s">
        <v>18793</v>
      </c>
      <c r="E6218" s="1" t="s">
        <v>18001</v>
      </c>
      <c r="F6218" s="2">
        <v>46154.000011574099</v>
      </c>
      <c r="G6218" s="3">
        <v>49.67</v>
      </c>
      <c r="H6218" s="3">
        <v>39.9</v>
      </c>
      <c r="I6218" s="3">
        <v>72.3</v>
      </c>
      <c r="J6218" s="3">
        <v>44.76</v>
      </c>
      <c r="K6218" s="3">
        <v>47.87</v>
      </c>
    </row>
    <row r="6219" spans="1:11">
      <c r="A6219" t="s">
        <v>18794</v>
      </c>
      <c r="B6219" s="1" t="s">
        <v>18795</v>
      </c>
      <c r="C6219" s="2">
        <v>46188.390381944402</v>
      </c>
      <c r="D6219" s="1" t="s">
        <v>18796</v>
      </c>
      <c r="E6219" s="1" t="s">
        <v>18001</v>
      </c>
      <c r="F6219" s="2">
        <v>46154.041678240697</v>
      </c>
      <c r="G6219" s="3">
        <v>46.56</v>
      </c>
      <c r="H6219" s="3">
        <v>41.7</v>
      </c>
      <c r="I6219" s="3">
        <v>56</v>
      </c>
      <c r="J6219" s="3">
        <v>45</v>
      </c>
      <c r="K6219" s="3">
        <v>47.73</v>
      </c>
    </row>
    <row r="6220" spans="1:11">
      <c r="A6220" t="s">
        <v>18797</v>
      </c>
      <c r="B6220" s="1" t="s">
        <v>18798</v>
      </c>
      <c r="C6220" s="2">
        <v>46188.390439814801</v>
      </c>
      <c r="D6220" s="1" t="s">
        <v>18799</v>
      </c>
      <c r="E6220" s="1" t="s">
        <v>18001</v>
      </c>
      <c r="F6220" s="2">
        <v>46154.083344907398</v>
      </c>
      <c r="G6220" s="3">
        <v>47.55</v>
      </c>
      <c r="H6220" s="3">
        <v>42.4</v>
      </c>
      <c r="I6220" s="3">
        <v>60.7</v>
      </c>
      <c r="J6220" s="3">
        <v>45.94</v>
      </c>
      <c r="K6220" s="3">
        <v>48.74</v>
      </c>
    </row>
    <row r="6221" spans="1:11">
      <c r="A6221" t="s">
        <v>18800</v>
      </c>
      <c r="B6221" s="1" t="s">
        <v>18801</v>
      </c>
      <c r="C6221" s="2">
        <v>46188.390416666698</v>
      </c>
      <c r="D6221" s="1" t="s">
        <v>18802</v>
      </c>
      <c r="E6221" s="1" t="s">
        <v>18001</v>
      </c>
      <c r="F6221" s="2">
        <v>46154.125011574099</v>
      </c>
      <c r="G6221" s="3">
        <v>48.81</v>
      </c>
      <c r="H6221" s="3">
        <v>43.8</v>
      </c>
      <c r="I6221" s="3">
        <v>56.3</v>
      </c>
      <c r="J6221" s="3">
        <v>47.31</v>
      </c>
      <c r="K6221" s="3">
        <v>49.91</v>
      </c>
    </row>
    <row r="6222" spans="1:11">
      <c r="A6222" t="s">
        <v>18803</v>
      </c>
      <c r="B6222" s="1" t="s">
        <v>18804</v>
      </c>
      <c r="C6222" s="2">
        <v>46188.390393518501</v>
      </c>
      <c r="D6222" s="1" t="s">
        <v>18805</v>
      </c>
      <c r="E6222" s="1" t="s">
        <v>18001</v>
      </c>
      <c r="F6222" s="2">
        <v>46154.166678240697</v>
      </c>
      <c r="G6222" s="3">
        <v>53.26</v>
      </c>
      <c r="H6222" s="3">
        <v>45.6</v>
      </c>
      <c r="I6222" s="3">
        <v>68.7</v>
      </c>
      <c r="J6222" s="3">
        <v>49.97</v>
      </c>
      <c r="K6222" s="3">
        <v>54.13</v>
      </c>
    </row>
    <row r="6223" spans="1:11">
      <c r="A6223" t="s">
        <v>18806</v>
      </c>
      <c r="B6223" s="1" t="s">
        <v>18807</v>
      </c>
      <c r="C6223" s="2">
        <v>46188.390416666698</v>
      </c>
      <c r="D6223" s="1" t="s">
        <v>18808</v>
      </c>
      <c r="E6223" s="1" t="s">
        <v>18001</v>
      </c>
      <c r="F6223" s="2">
        <v>46154.208344907398</v>
      </c>
      <c r="G6223" s="3">
        <v>54.46</v>
      </c>
      <c r="H6223" s="3">
        <v>49.8</v>
      </c>
      <c r="I6223" s="3">
        <v>69.2</v>
      </c>
      <c r="J6223" s="3">
        <v>53.14</v>
      </c>
      <c r="K6223" s="3">
        <v>55.27</v>
      </c>
    </row>
    <row r="6224" spans="1:11">
      <c r="A6224" t="s">
        <v>18809</v>
      </c>
      <c r="B6224" s="1" t="s">
        <v>18810</v>
      </c>
      <c r="C6224" s="2">
        <v>46188.390462962998</v>
      </c>
      <c r="D6224" s="1" t="s">
        <v>18811</v>
      </c>
      <c r="E6224" s="1" t="s">
        <v>18001</v>
      </c>
      <c r="F6224" s="2">
        <v>46154.250011574099</v>
      </c>
      <c r="G6224" s="3">
        <v>56.16</v>
      </c>
      <c r="H6224" s="3">
        <v>51.4</v>
      </c>
      <c r="I6224" s="3">
        <v>67</v>
      </c>
      <c r="J6224" s="3">
        <v>54.7</v>
      </c>
      <c r="K6224" s="3">
        <v>57.1</v>
      </c>
    </row>
    <row r="6225" spans="1:11">
      <c r="A6225" t="s">
        <v>18812</v>
      </c>
      <c r="B6225" s="1" t="s">
        <v>18813</v>
      </c>
      <c r="C6225" s="2">
        <v>46188.390428240702</v>
      </c>
      <c r="D6225" s="1" t="s">
        <v>18814</v>
      </c>
      <c r="E6225" s="1" t="s">
        <v>18001</v>
      </c>
      <c r="F6225" s="2">
        <v>46154.291678240697</v>
      </c>
      <c r="G6225" s="3">
        <v>54.02</v>
      </c>
      <c r="H6225" s="3">
        <v>44.5</v>
      </c>
      <c r="I6225" s="3">
        <v>73.8</v>
      </c>
      <c r="J6225" s="3">
        <v>50.27</v>
      </c>
      <c r="K6225" s="3">
        <v>54.46</v>
      </c>
    </row>
    <row r="6226" spans="1:11">
      <c r="A6226" t="s">
        <v>18815</v>
      </c>
      <c r="B6226" s="1" t="s">
        <v>18816</v>
      </c>
      <c r="C6226" s="2">
        <v>46188.390428240702</v>
      </c>
      <c r="D6226" s="1" t="s">
        <v>18817</v>
      </c>
      <c r="E6226" s="1" t="s">
        <v>18001</v>
      </c>
      <c r="F6226" s="2">
        <v>46154.333344907398</v>
      </c>
      <c r="G6226" s="3">
        <v>51.54</v>
      </c>
      <c r="H6226" s="3">
        <v>44.2</v>
      </c>
      <c r="I6226" s="3">
        <v>72.3</v>
      </c>
      <c r="J6226" s="3">
        <v>47.89</v>
      </c>
      <c r="K6226" s="3">
        <v>52.5</v>
      </c>
    </row>
    <row r="6227" spans="1:11">
      <c r="A6227" t="s">
        <v>18818</v>
      </c>
      <c r="B6227" s="1" t="s">
        <v>18819</v>
      </c>
      <c r="C6227" s="2">
        <v>46188.390381944402</v>
      </c>
      <c r="D6227" s="1" t="s">
        <v>18820</v>
      </c>
      <c r="E6227" s="1" t="s">
        <v>18001</v>
      </c>
      <c r="F6227" s="2">
        <v>46154.375011574099</v>
      </c>
      <c r="G6227" s="3">
        <v>51.86</v>
      </c>
      <c r="H6227" s="3">
        <v>46.4</v>
      </c>
      <c r="I6227" s="3">
        <v>73.7</v>
      </c>
      <c r="J6227" s="3">
        <v>49.53</v>
      </c>
      <c r="K6227" s="3">
        <v>52.86</v>
      </c>
    </row>
    <row r="6228" spans="1:11">
      <c r="A6228" t="s">
        <v>18821</v>
      </c>
      <c r="B6228" s="1" t="s">
        <v>18822</v>
      </c>
      <c r="C6228" s="2">
        <v>46188.3903587963</v>
      </c>
      <c r="D6228" s="1" t="s">
        <v>18823</v>
      </c>
      <c r="E6228" s="1" t="s">
        <v>18001</v>
      </c>
      <c r="F6228" s="2">
        <v>46154.416678240697</v>
      </c>
      <c r="G6228" s="3">
        <v>53.46</v>
      </c>
      <c r="H6228" s="3">
        <v>46.6</v>
      </c>
      <c r="I6228" s="3">
        <v>73.3</v>
      </c>
      <c r="J6228" s="3">
        <v>49.16</v>
      </c>
      <c r="K6228" s="3">
        <v>54.34</v>
      </c>
    </row>
    <row r="6229" spans="1:11">
      <c r="A6229" t="s">
        <v>18824</v>
      </c>
      <c r="B6229" s="1" t="s">
        <v>18825</v>
      </c>
      <c r="C6229" s="2">
        <v>46188.390347222201</v>
      </c>
      <c r="D6229" s="1" t="s">
        <v>18826</v>
      </c>
      <c r="E6229" s="1" t="s">
        <v>18001</v>
      </c>
      <c r="F6229" s="2">
        <v>46154.458344907398</v>
      </c>
      <c r="G6229" s="3">
        <v>51.14</v>
      </c>
      <c r="H6229" s="3">
        <v>46.6</v>
      </c>
      <c r="I6229" s="3">
        <v>65.3</v>
      </c>
      <c r="J6229" s="3">
        <v>49.59</v>
      </c>
      <c r="K6229" s="3">
        <v>52.16</v>
      </c>
    </row>
    <row r="6230" spans="1:11">
      <c r="A6230" t="s">
        <v>18827</v>
      </c>
      <c r="B6230" s="1" t="s">
        <v>18828</v>
      </c>
      <c r="C6230" s="2">
        <v>46188.390381944402</v>
      </c>
      <c r="D6230" s="1" t="s">
        <v>18829</v>
      </c>
      <c r="E6230" s="1" t="s">
        <v>18001</v>
      </c>
      <c r="F6230" s="2">
        <v>46154.500011574099</v>
      </c>
      <c r="G6230" s="3">
        <v>52.26</v>
      </c>
      <c r="H6230" s="3">
        <v>46.9</v>
      </c>
      <c r="I6230" s="3">
        <v>74.099999999999994</v>
      </c>
      <c r="J6230" s="3">
        <v>49.93</v>
      </c>
      <c r="K6230" s="3">
        <v>52.83</v>
      </c>
    </row>
    <row r="6231" spans="1:11">
      <c r="A6231" t="s">
        <v>18830</v>
      </c>
      <c r="B6231" s="1" t="s">
        <v>18831</v>
      </c>
      <c r="C6231" s="2">
        <v>46188.390289351897</v>
      </c>
      <c r="D6231" s="1" t="s">
        <v>18832</v>
      </c>
      <c r="E6231" s="1" t="s">
        <v>18001</v>
      </c>
      <c r="F6231" s="2">
        <v>46154.541678240697</v>
      </c>
      <c r="G6231" s="3">
        <v>52.7</v>
      </c>
      <c r="H6231" s="3">
        <v>47.5</v>
      </c>
      <c r="I6231" s="3">
        <v>70.099999999999994</v>
      </c>
      <c r="J6231" s="3">
        <v>50.88</v>
      </c>
      <c r="K6231" s="3">
        <v>53.86</v>
      </c>
    </row>
    <row r="6232" spans="1:11">
      <c r="A6232" t="s">
        <v>18833</v>
      </c>
      <c r="B6232" s="1" t="s">
        <v>18834</v>
      </c>
      <c r="C6232" s="2">
        <v>46188.390289351897</v>
      </c>
      <c r="D6232" s="1" t="s">
        <v>18835</v>
      </c>
      <c r="E6232" s="1" t="s">
        <v>18001</v>
      </c>
      <c r="F6232" s="2">
        <v>46154.583344907398</v>
      </c>
      <c r="G6232" s="3">
        <v>53.8</v>
      </c>
      <c r="H6232" s="3">
        <v>47.1</v>
      </c>
      <c r="I6232" s="3">
        <v>72.099999999999994</v>
      </c>
      <c r="J6232" s="3">
        <v>51.16</v>
      </c>
      <c r="K6232" s="3">
        <v>54.49</v>
      </c>
    </row>
    <row r="6233" spans="1:11">
      <c r="A6233" t="s">
        <v>18836</v>
      </c>
      <c r="B6233" s="1" t="s">
        <v>18837</v>
      </c>
      <c r="C6233" s="2">
        <v>46188.390324074098</v>
      </c>
      <c r="D6233" s="1" t="s">
        <v>18838</v>
      </c>
      <c r="E6233" s="1" t="s">
        <v>18001</v>
      </c>
      <c r="F6233" s="2">
        <v>46154.625011574099</v>
      </c>
      <c r="G6233" s="3">
        <v>53.77</v>
      </c>
      <c r="H6233" s="3">
        <v>49.4</v>
      </c>
      <c r="I6233" s="3">
        <v>66</v>
      </c>
      <c r="J6233" s="3">
        <v>52.43</v>
      </c>
      <c r="K6233" s="3">
        <v>54.75</v>
      </c>
    </row>
    <row r="6234" spans="1:11">
      <c r="A6234" t="s">
        <v>18839</v>
      </c>
      <c r="B6234" s="1" t="s">
        <v>18840</v>
      </c>
      <c r="C6234" s="2">
        <v>46188.390405092599</v>
      </c>
      <c r="D6234" s="1" t="s">
        <v>18841</v>
      </c>
      <c r="E6234" s="1" t="s">
        <v>18001</v>
      </c>
      <c r="F6234" s="2">
        <v>46154.666678240697</v>
      </c>
      <c r="G6234" s="3">
        <v>53.88</v>
      </c>
      <c r="H6234" s="3">
        <v>48.4</v>
      </c>
      <c r="I6234" s="3">
        <v>70.400000000000006</v>
      </c>
      <c r="J6234" s="3">
        <v>51.92</v>
      </c>
      <c r="K6234" s="3">
        <v>55.01</v>
      </c>
    </row>
    <row r="6235" spans="1:11">
      <c r="A6235" t="s">
        <v>18842</v>
      </c>
      <c r="B6235" s="1" t="s">
        <v>18843</v>
      </c>
      <c r="C6235" s="2">
        <v>46188.390324074098</v>
      </c>
      <c r="D6235" s="1" t="s">
        <v>18844</v>
      </c>
      <c r="E6235" s="1" t="s">
        <v>18001</v>
      </c>
      <c r="F6235" s="2">
        <v>46154.708344907398</v>
      </c>
      <c r="G6235" s="3">
        <v>53.46</v>
      </c>
      <c r="H6235" s="3">
        <v>49.1</v>
      </c>
      <c r="I6235" s="3">
        <v>78.400000000000006</v>
      </c>
      <c r="J6235" s="3">
        <v>51.6</v>
      </c>
      <c r="K6235" s="3">
        <v>54.23</v>
      </c>
    </row>
    <row r="6236" spans="1:11">
      <c r="A6236" t="s">
        <v>18845</v>
      </c>
      <c r="B6236" s="1" t="s">
        <v>18846</v>
      </c>
      <c r="C6236" s="2">
        <v>46188.390370370398</v>
      </c>
      <c r="D6236" s="1" t="s">
        <v>18847</v>
      </c>
      <c r="E6236" s="1" t="s">
        <v>18001</v>
      </c>
      <c r="F6236" s="2">
        <v>46154.750011574099</v>
      </c>
      <c r="G6236" s="3">
        <v>52.01</v>
      </c>
      <c r="H6236" s="3">
        <v>48.1</v>
      </c>
      <c r="I6236" s="3">
        <v>71.7</v>
      </c>
      <c r="J6236" s="3">
        <v>50.35</v>
      </c>
      <c r="K6236" s="3">
        <v>53.11</v>
      </c>
    </row>
    <row r="6237" spans="1:11">
      <c r="A6237" t="s">
        <v>18848</v>
      </c>
      <c r="B6237" s="1" t="s">
        <v>18849</v>
      </c>
      <c r="C6237" s="2">
        <v>46188.390393518501</v>
      </c>
      <c r="D6237" s="1" t="s">
        <v>18850</v>
      </c>
      <c r="E6237" s="1" t="s">
        <v>18001</v>
      </c>
      <c r="F6237" s="2">
        <v>46154.791678240697</v>
      </c>
      <c r="G6237" s="3">
        <v>51.03</v>
      </c>
      <c r="H6237" s="3">
        <v>46.8</v>
      </c>
      <c r="I6237" s="3">
        <v>64</v>
      </c>
      <c r="J6237" s="3">
        <v>49.38</v>
      </c>
      <c r="K6237" s="3">
        <v>52.35</v>
      </c>
    </row>
    <row r="6238" spans="1:11">
      <c r="A6238" t="s">
        <v>18851</v>
      </c>
      <c r="B6238" s="1" t="s">
        <v>18852</v>
      </c>
      <c r="C6238" s="2">
        <v>46188.390347222201</v>
      </c>
      <c r="D6238" s="1" t="s">
        <v>18853</v>
      </c>
      <c r="E6238" s="1" t="s">
        <v>18001</v>
      </c>
      <c r="F6238" s="2">
        <v>46154.833344907398</v>
      </c>
      <c r="G6238" s="3">
        <v>50.31</v>
      </c>
      <c r="H6238" s="3">
        <v>43.6</v>
      </c>
      <c r="I6238" s="3">
        <v>65.5</v>
      </c>
      <c r="J6238" s="3">
        <v>48.07</v>
      </c>
      <c r="K6238" s="3">
        <v>52.1</v>
      </c>
    </row>
    <row r="6239" spans="1:11">
      <c r="A6239" t="s">
        <v>18854</v>
      </c>
      <c r="B6239" s="1" t="s">
        <v>18855</v>
      </c>
      <c r="C6239" s="2">
        <v>46188.390474537002</v>
      </c>
      <c r="D6239" s="1" t="s">
        <v>18856</v>
      </c>
      <c r="E6239" s="1" t="s">
        <v>18001</v>
      </c>
      <c r="F6239" s="2">
        <v>46154.875011574099</v>
      </c>
      <c r="G6239" s="3">
        <v>48.43</v>
      </c>
      <c r="H6239" s="3">
        <v>42</v>
      </c>
      <c r="I6239" s="3">
        <v>62</v>
      </c>
      <c r="J6239" s="3">
        <v>46.14</v>
      </c>
      <c r="K6239" s="3">
        <v>49.8</v>
      </c>
    </row>
    <row r="6240" spans="1:11">
      <c r="A6240" t="s">
        <v>18857</v>
      </c>
      <c r="B6240" s="1" t="s">
        <v>18858</v>
      </c>
      <c r="C6240" s="2">
        <v>46188.390289351897</v>
      </c>
      <c r="D6240" s="1" t="s">
        <v>18859</v>
      </c>
      <c r="E6240" s="1" t="s">
        <v>18001</v>
      </c>
      <c r="F6240" s="2">
        <v>46154.916678240697</v>
      </c>
      <c r="G6240" s="3">
        <v>47.25</v>
      </c>
      <c r="H6240" s="3">
        <v>42.3</v>
      </c>
      <c r="I6240" s="3">
        <v>59.4</v>
      </c>
      <c r="J6240" s="3">
        <v>45.98</v>
      </c>
      <c r="K6240" s="3">
        <v>48.24</v>
      </c>
    </row>
    <row r="6241" spans="1:11">
      <c r="A6241" t="s">
        <v>18860</v>
      </c>
      <c r="B6241" s="1" t="s">
        <v>18861</v>
      </c>
      <c r="C6241" s="2">
        <v>46188.390474537002</v>
      </c>
      <c r="D6241" s="1" t="s">
        <v>18862</v>
      </c>
      <c r="E6241" s="1" t="s">
        <v>18001</v>
      </c>
      <c r="F6241" s="2">
        <v>46154.958344907398</v>
      </c>
      <c r="G6241" s="3">
        <v>47.19</v>
      </c>
      <c r="H6241" s="3">
        <v>43</v>
      </c>
      <c r="I6241" s="3">
        <v>65.5</v>
      </c>
      <c r="J6241" s="3">
        <v>45.52</v>
      </c>
      <c r="K6241" s="3">
        <v>48.15</v>
      </c>
    </row>
    <row r="6242" spans="1:11">
      <c r="A6242" t="s">
        <v>18863</v>
      </c>
      <c r="B6242" s="1" t="s">
        <v>18864</v>
      </c>
      <c r="C6242" s="2">
        <v>46188.390347222201</v>
      </c>
      <c r="D6242" s="1" t="s">
        <v>18865</v>
      </c>
      <c r="E6242" s="1" t="s">
        <v>18001</v>
      </c>
      <c r="F6242" s="2">
        <v>46155.000011574099</v>
      </c>
      <c r="G6242" s="3">
        <v>46.2</v>
      </c>
      <c r="H6242" s="3">
        <v>40.4</v>
      </c>
      <c r="I6242" s="3">
        <v>56.3</v>
      </c>
      <c r="J6242" s="3">
        <v>44.46</v>
      </c>
      <c r="K6242" s="3">
        <v>47.3</v>
      </c>
    </row>
    <row r="6243" spans="1:11">
      <c r="A6243" t="s">
        <v>18866</v>
      </c>
      <c r="B6243" s="1" t="s">
        <v>18867</v>
      </c>
      <c r="C6243" s="2">
        <v>46188.390451388899</v>
      </c>
      <c r="D6243" s="1" t="s">
        <v>18868</v>
      </c>
      <c r="E6243" s="1" t="s">
        <v>18001</v>
      </c>
      <c r="F6243" s="2">
        <v>46155.041678240697</v>
      </c>
      <c r="G6243" s="3">
        <v>44.46</v>
      </c>
      <c r="H6243" s="3">
        <v>39.299999999999997</v>
      </c>
      <c r="I6243" s="3">
        <v>59.8</v>
      </c>
      <c r="J6243" s="3">
        <v>42.87</v>
      </c>
      <c r="K6243" s="3">
        <v>45.6</v>
      </c>
    </row>
    <row r="6244" spans="1:11">
      <c r="A6244" t="s">
        <v>18869</v>
      </c>
      <c r="B6244" s="1" t="s">
        <v>18870</v>
      </c>
      <c r="C6244" s="2">
        <v>46188.390439814801</v>
      </c>
      <c r="D6244" s="1" t="s">
        <v>18871</v>
      </c>
      <c r="E6244" s="1" t="s">
        <v>18001</v>
      </c>
      <c r="F6244" s="2">
        <v>46155.083344907398</v>
      </c>
      <c r="G6244" s="3">
        <v>45.14</v>
      </c>
      <c r="H6244" s="3">
        <v>40.200000000000003</v>
      </c>
      <c r="I6244" s="3">
        <v>64</v>
      </c>
      <c r="J6244" s="3">
        <v>43.39</v>
      </c>
      <c r="K6244" s="3">
        <v>46.11</v>
      </c>
    </row>
    <row r="6245" spans="1:11">
      <c r="A6245" t="s">
        <v>18872</v>
      </c>
      <c r="B6245" s="1" t="s">
        <v>18873</v>
      </c>
      <c r="C6245" s="2">
        <v>46188.390405092599</v>
      </c>
      <c r="D6245" s="1" t="s">
        <v>18874</v>
      </c>
      <c r="E6245" s="1" t="s">
        <v>18001</v>
      </c>
      <c r="F6245" s="2">
        <v>46155.125011574099</v>
      </c>
      <c r="G6245" s="3">
        <v>47</v>
      </c>
      <c r="H6245" s="3">
        <v>41.5</v>
      </c>
      <c r="I6245" s="3">
        <v>60.4</v>
      </c>
      <c r="J6245" s="3">
        <v>45.5</v>
      </c>
      <c r="K6245" s="3">
        <v>47.91</v>
      </c>
    </row>
    <row r="6246" spans="1:11">
      <c r="A6246" t="s">
        <v>18875</v>
      </c>
      <c r="B6246" s="1" t="s">
        <v>18876</v>
      </c>
      <c r="C6246" s="2">
        <v>46188.390439814801</v>
      </c>
      <c r="D6246" s="1" t="s">
        <v>18877</v>
      </c>
      <c r="E6246" s="1" t="s">
        <v>18001</v>
      </c>
      <c r="F6246" s="2">
        <v>46155.166678240697</v>
      </c>
      <c r="G6246" s="3">
        <v>55.57</v>
      </c>
      <c r="H6246" s="3">
        <v>42.7</v>
      </c>
      <c r="I6246" s="3">
        <v>73.3</v>
      </c>
      <c r="J6246" s="3">
        <v>47.65</v>
      </c>
      <c r="K6246" s="3">
        <v>56</v>
      </c>
    </row>
    <row r="6247" spans="1:11">
      <c r="A6247" t="s">
        <v>18878</v>
      </c>
      <c r="B6247" s="1" t="s">
        <v>18879</v>
      </c>
      <c r="C6247" s="2">
        <v>46188.390462962998</v>
      </c>
      <c r="D6247" s="1" t="s">
        <v>18880</v>
      </c>
      <c r="E6247" s="1" t="s">
        <v>18001</v>
      </c>
      <c r="F6247" s="2">
        <v>46155.208344907398</v>
      </c>
      <c r="G6247" s="3">
        <v>52.25</v>
      </c>
      <c r="H6247" s="3">
        <v>44</v>
      </c>
      <c r="I6247" s="3">
        <v>65.7</v>
      </c>
      <c r="J6247" s="3">
        <v>49.8</v>
      </c>
      <c r="K6247" s="3">
        <v>53.39</v>
      </c>
    </row>
    <row r="6248" spans="1:11">
      <c r="A6248" t="s">
        <v>18881</v>
      </c>
      <c r="B6248" s="1" t="s">
        <v>18882</v>
      </c>
      <c r="C6248" s="2">
        <v>46188.390370370398</v>
      </c>
      <c r="D6248" s="1" t="s">
        <v>18883</v>
      </c>
      <c r="E6248" s="1" t="s">
        <v>18001</v>
      </c>
      <c r="F6248" s="2">
        <v>46155.250011574099</v>
      </c>
      <c r="G6248" s="3">
        <v>55.36</v>
      </c>
      <c r="H6248" s="3">
        <v>50.1</v>
      </c>
      <c r="I6248" s="3">
        <v>73.8</v>
      </c>
      <c r="J6248" s="3">
        <v>53.42</v>
      </c>
      <c r="K6248" s="3">
        <v>56.12</v>
      </c>
    </row>
    <row r="6249" spans="1:11">
      <c r="A6249" t="s">
        <v>18884</v>
      </c>
      <c r="B6249" s="1" t="s">
        <v>18885</v>
      </c>
      <c r="C6249" s="2">
        <v>46188.3903587963</v>
      </c>
      <c r="D6249" s="1" t="s">
        <v>18886</v>
      </c>
      <c r="E6249" s="1" t="s">
        <v>18001</v>
      </c>
      <c r="F6249" s="2">
        <v>46155.291678240697</v>
      </c>
      <c r="G6249" s="3">
        <v>54.57</v>
      </c>
      <c r="H6249" s="3">
        <v>50.2</v>
      </c>
      <c r="I6249" s="3">
        <v>67</v>
      </c>
      <c r="J6249" s="3">
        <v>52.84</v>
      </c>
      <c r="K6249" s="3">
        <v>55.75</v>
      </c>
    </row>
    <row r="6250" spans="1:11">
      <c r="A6250" t="s">
        <v>18887</v>
      </c>
      <c r="B6250" s="1" t="s">
        <v>18888</v>
      </c>
      <c r="C6250" s="2">
        <v>46188.390451388899</v>
      </c>
      <c r="D6250" s="1" t="s">
        <v>18889</v>
      </c>
      <c r="E6250" s="1" t="s">
        <v>18001</v>
      </c>
      <c r="F6250" s="2">
        <v>46155.333344907398</v>
      </c>
      <c r="G6250" s="3">
        <v>59.98</v>
      </c>
      <c r="H6250" s="3">
        <v>49.5</v>
      </c>
      <c r="I6250" s="3">
        <v>89.8</v>
      </c>
      <c r="J6250" s="3">
        <v>54.59</v>
      </c>
      <c r="K6250" s="3">
        <v>58.2</v>
      </c>
    </row>
    <row r="6251" spans="1:11">
      <c r="A6251" t="s">
        <v>18890</v>
      </c>
      <c r="B6251" s="1" t="s">
        <v>18891</v>
      </c>
      <c r="C6251" s="2">
        <v>46188.390416666698</v>
      </c>
      <c r="D6251" s="1" t="s">
        <v>18892</v>
      </c>
      <c r="E6251" s="1" t="s">
        <v>18001</v>
      </c>
      <c r="F6251" s="2">
        <v>46155.375011574099</v>
      </c>
      <c r="G6251" s="3">
        <v>55.32</v>
      </c>
      <c r="H6251" s="3">
        <v>49.8</v>
      </c>
      <c r="I6251" s="3">
        <v>76.2</v>
      </c>
      <c r="J6251" s="3">
        <v>52.76</v>
      </c>
      <c r="K6251" s="3">
        <v>55.87</v>
      </c>
    </row>
    <row r="6252" spans="1:11">
      <c r="A6252" t="s">
        <v>18893</v>
      </c>
      <c r="B6252" s="1" t="s">
        <v>18894</v>
      </c>
      <c r="C6252" s="2">
        <v>46188.3903125</v>
      </c>
      <c r="D6252" s="1" t="s">
        <v>18895</v>
      </c>
      <c r="E6252" s="1" t="s">
        <v>18001</v>
      </c>
      <c r="F6252" s="2">
        <v>46155.416678240697</v>
      </c>
      <c r="G6252" s="3">
        <v>54.11</v>
      </c>
      <c r="H6252" s="3">
        <v>49.8</v>
      </c>
      <c r="I6252" s="3">
        <v>75.099999999999994</v>
      </c>
      <c r="J6252" s="3">
        <v>52.8</v>
      </c>
      <c r="K6252" s="3">
        <v>55</v>
      </c>
    </row>
    <row r="6253" spans="1:11">
      <c r="A6253" t="s">
        <v>18896</v>
      </c>
      <c r="B6253" s="1" t="s">
        <v>18897</v>
      </c>
      <c r="C6253" s="2">
        <v>46188.390324074098</v>
      </c>
      <c r="D6253" s="1" t="s">
        <v>18898</v>
      </c>
      <c r="E6253" s="1" t="s">
        <v>18001</v>
      </c>
      <c r="F6253" s="2">
        <v>46155.458344907398</v>
      </c>
      <c r="G6253" s="3">
        <v>56.24</v>
      </c>
      <c r="H6253" s="3">
        <v>50.5</v>
      </c>
      <c r="I6253" s="3">
        <v>77.8</v>
      </c>
      <c r="J6253" s="3">
        <v>53.94</v>
      </c>
      <c r="K6253" s="3">
        <v>56.85</v>
      </c>
    </row>
    <row r="6254" spans="1:11">
      <c r="A6254" t="s">
        <v>18899</v>
      </c>
      <c r="B6254" s="1" t="s">
        <v>18900</v>
      </c>
      <c r="C6254" s="2">
        <v>46188.390393518501</v>
      </c>
      <c r="D6254" s="1" t="s">
        <v>18901</v>
      </c>
      <c r="E6254" s="1" t="s">
        <v>18001</v>
      </c>
      <c r="F6254" s="2">
        <v>46155.500011574099</v>
      </c>
      <c r="G6254" s="3">
        <v>70.95</v>
      </c>
      <c r="H6254" s="3">
        <v>51</v>
      </c>
      <c r="I6254" s="3">
        <v>90.5</v>
      </c>
      <c r="J6254" s="3">
        <v>57.73</v>
      </c>
      <c r="K6254" s="3">
        <v>62.8</v>
      </c>
    </row>
    <row r="6255" spans="1:11">
      <c r="A6255" t="s">
        <v>18902</v>
      </c>
      <c r="B6255" s="1" t="s">
        <v>18903</v>
      </c>
      <c r="C6255" s="2">
        <v>46188.390439814801</v>
      </c>
      <c r="D6255" s="1" t="s">
        <v>18904</v>
      </c>
      <c r="E6255" s="1" t="s">
        <v>18001</v>
      </c>
      <c r="F6255" s="2">
        <v>46155.541678240697</v>
      </c>
      <c r="G6255" s="3">
        <v>58.61</v>
      </c>
      <c r="H6255" s="3">
        <v>51.2</v>
      </c>
      <c r="I6255" s="3">
        <v>73.3</v>
      </c>
      <c r="J6255" s="3">
        <v>55.67</v>
      </c>
      <c r="K6255" s="3">
        <v>58.71</v>
      </c>
    </row>
    <row r="6256" spans="1:11">
      <c r="A6256" t="s">
        <v>18905</v>
      </c>
      <c r="B6256" s="1" t="s">
        <v>18906</v>
      </c>
      <c r="C6256" s="2">
        <v>46188.390324074098</v>
      </c>
      <c r="D6256" s="1" t="s">
        <v>18907</v>
      </c>
      <c r="E6256" s="1" t="s">
        <v>18001</v>
      </c>
      <c r="F6256" s="2">
        <v>46155.583344907398</v>
      </c>
      <c r="G6256" s="3">
        <v>55.6</v>
      </c>
      <c r="H6256" s="3">
        <v>50.5</v>
      </c>
      <c r="I6256" s="3">
        <v>70.400000000000006</v>
      </c>
      <c r="J6256" s="3">
        <v>54.06</v>
      </c>
      <c r="K6256" s="3">
        <v>56.54</v>
      </c>
    </row>
    <row r="6257" spans="1:11">
      <c r="A6257" t="s">
        <v>18908</v>
      </c>
      <c r="B6257" s="1" t="s">
        <v>18909</v>
      </c>
      <c r="C6257" s="2">
        <v>46188.390370370398</v>
      </c>
      <c r="D6257" s="1" t="s">
        <v>18910</v>
      </c>
      <c r="E6257" s="1" t="s">
        <v>18001</v>
      </c>
      <c r="F6257" s="2">
        <v>46155.625011574099</v>
      </c>
      <c r="G6257" s="3">
        <v>57.36</v>
      </c>
      <c r="H6257" s="3">
        <v>53.2</v>
      </c>
      <c r="I6257" s="3">
        <v>74.2</v>
      </c>
      <c r="J6257" s="3">
        <v>55.51</v>
      </c>
      <c r="K6257" s="3">
        <v>58.31</v>
      </c>
    </row>
    <row r="6258" spans="1:11">
      <c r="A6258" t="s">
        <v>18911</v>
      </c>
      <c r="B6258" s="1" t="s">
        <v>18912</v>
      </c>
      <c r="C6258" s="2">
        <v>46188.390462962998</v>
      </c>
      <c r="D6258" s="1" t="s">
        <v>18913</v>
      </c>
      <c r="E6258" s="1" t="s">
        <v>18001</v>
      </c>
      <c r="F6258" s="2">
        <v>46155.666678240697</v>
      </c>
      <c r="G6258" s="3">
        <v>56.53</v>
      </c>
      <c r="H6258" s="3">
        <v>51.9</v>
      </c>
      <c r="I6258" s="3">
        <v>73.5</v>
      </c>
      <c r="J6258" s="3">
        <v>54.82</v>
      </c>
      <c r="K6258" s="3">
        <v>57.53</v>
      </c>
    </row>
    <row r="6259" spans="1:11">
      <c r="A6259" t="s">
        <v>18914</v>
      </c>
      <c r="B6259" s="1" t="s">
        <v>18915</v>
      </c>
      <c r="C6259" s="2">
        <v>46188.3903125</v>
      </c>
      <c r="D6259" s="1" t="s">
        <v>18916</v>
      </c>
      <c r="E6259" s="1" t="s">
        <v>18001</v>
      </c>
      <c r="F6259" s="2">
        <v>46155.708344907398</v>
      </c>
      <c r="G6259" s="3">
        <v>56.82</v>
      </c>
      <c r="H6259" s="3">
        <v>51.9</v>
      </c>
      <c r="I6259" s="3">
        <v>73</v>
      </c>
      <c r="J6259" s="3">
        <v>55.16</v>
      </c>
      <c r="K6259" s="3">
        <v>57.82</v>
      </c>
    </row>
    <row r="6260" spans="1:11">
      <c r="A6260" t="s">
        <v>18917</v>
      </c>
      <c r="B6260" s="1" t="s">
        <v>18918</v>
      </c>
      <c r="C6260" s="2">
        <v>46188.390428240702</v>
      </c>
      <c r="D6260" s="1" t="s">
        <v>18919</v>
      </c>
      <c r="E6260" s="1" t="s">
        <v>18001</v>
      </c>
      <c r="F6260" s="2">
        <v>46155.750011574099</v>
      </c>
      <c r="G6260" s="3">
        <v>55.8</v>
      </c>
      <c r="H6260" s="3">
        <v>50.7</v>
      </c>
      <c r="I6260" s="3">
        <v>86.9</v>
      </c>
      <c r="J6260" s="3">
        <v>53.75</v>
      </c>
      <c r="K6260" s="3">
        <v>56.16</v>
      </c>
    </row>
    <row r="6261" spans="1:11">
      <c r="A6261" t="s">
        <v>18920</v>
      </c>
      <c r="B6261" s="1" t="s">
        <v>18921</v>
      </c>
      <c r="C6261" s="2">
        <v>46188.390439814801</v>
      </c>
      <c r="D6261" s="1" t="s">
        <v>18922</v>
      </c>
      <c r="E6261" s="1" t="s">
        <v>18001</v>
      </c>
      <c r="F6261" s="2">
        <v>46155.791678240697</v>
      </c>
      <c r="G6261" s="3">
        <v>53.21</v>
      </c>
      <c r="H6261" s="3">
        <v>48.4</v>
      </c>
      <c r="I6261" s="3">
        <v>69.8</v>
      </c>
      <c r="J6261" s="3">
        <v>51.36</v>
      </c>
      <c r="K6261" s="3">
        <v>54.1</v>
      </c>
    </row>
    <row r="6262" spans="1:11">
      <c r="A6262" t="s">
        <v>18923</v>
      </c>
      <c r="B6262" s="1" t="s">
        <v>18924</v>
      </c>
      <c r="C6262" s="2">
        <v>46188.390474537002</v>
      </c>
      <c r="D6262" s="1" t="s">
        <v>18925</v>
      </c>
      <c r="E6262" s="1" t="s">
        <v>18001</v>
      </c>
      <c r="F6262" s="2">
        <v>46155.833344907398</v>
      </c>
      <c r="G6262" s="3">
        <v>54.16</v>
      </c>
      <c r="H6262" s="3">
        <v>49.3</v>
      </c>
      <c r="I6262" s="3">
        <v>71.5</v>
      </c>
      <c r="J6262" s="3">
        <v>52.11</v>
      </c>
      <c r="K6262" s="3">
        <v>55.14</v>
      </c>
    </row>
    <row r="6263" spans="1:11">
      <c r="A6263" t="s">
        <v>18926</v>
      </c>
      <c r="B6263" s="1" t="s">
        <v>18927</v>
      </c>
      <c r="C6263" s="2">
        <v>46188.390335648102</v>
      </c>
      <c r="D6263" s="1" t="s">
        <v>18928</v>
      </c>
      <c r="E6263" s="1" t="s">
        <v>18001</v>
      </c>
      <c r="F6263" s="2">
        <v>46155.875011574099</v>
      </c>
      <c r="G6263" s="3">
        <v>52.92</v>
      </c>
      <c r="H6263" s="3">
        <v>49</v>
      </c>
      <c r="I6263" s="3">
        <v>62.9</v>
      </c>
      <c r="J6263" s="3">
        <v>51.52</v>
      </c>
      <c r="K6263" s="3">
        <v>54.04</v>
      </c>
    </row>
    <row r="6264" spans="1:11">
      <c r="A6264" t="s">
        <v>18929</v>
      </c>
      <c r="B6264" s="1" t="s">
        <v>18930</v>
      </c>
      <c r="C6264" s="2">
        <v>46188.3903587963</v>
      </c>
      <c r="D6264" s="1" t="s">
        <v>18931</v>
      </c>
      <c r="E6264" s="1" t="s">
        <v>18001</v>
      </c>
      <c r="F6264" s="2">
        <v>46155.916678240697</v>
      </c>
      <c r="G6264" s="3">
        <v>50.8</v>
      </c>
      <c r="H6264" s="3">
        <v>46</v>
      </c>
      <c r="I6264" s="3">
        <v>61.9</v>
      </c>
      <c r="J6264" s="3">
        <v>49.47</v>
      </c>
      <c r="K6264" s="3">
        <v>51.71</v>
      </c>
    </row>
    <row r="6265" spans="1:11">
      <c r="A6265" t="s">
        <v>18932</v>
      </c>
      <c r="B6265" s="1" t="s">
        <v>18933</v>
      </c>
      <c r="C6265" s="2">
        <v>46188.390439814801</v>
      </c>
      <c r="D6265" s="1" t="s">
        <v>18934</v>
      </c>
      <c r="E6265" s="1" t="s">
        <v>18001</v>
      </c>
      <c r="F6265" s="2">
        <v>46155.958344907398</v>
      </c>
      <c r="G6265" s="3">
        <v>49.25</v>
      </c>
      <c r="H6265" s="3">
        <v>44.2</v>
      </c>
      <c r="I6265" s="3">
        <v>59.2</v>
      </c>
      <c r="J6265" s="3">
        <v>47.84</v>
      </c>
      <c r="K6265" s="3">
        <v>50.36</v>
      </c>
    </row>
    <row r="6266" spans="1:11">
      <c r="A6266" t="s">
        <v>18935</v>
      </c>
      <c r="B6266" s="1" t="s">
        <v>18936</v>
      </c>
      <c r="C6266" s="2">
        <v>46188.390428240702</v>
      </c>
      <c r="D6266" s="1" t="s">
        <v>18937</v>
      </c>
      <c r="E6266" s="1" t="s">
        <v>18001</v>
      </c>
      <c r="F6266" s="2">
        <v>46156.000011574099</v>
      </c>
      <c r="G6266" s="3">
        <v>48.38</v>
      </c>
      <c r="H6266" s="3">
        <v>42.7</v>
      </c>
      <c r="I6266" s="3">
        <v>63.8</v>
      </c>
      <c r="J6266" s="3">
        <v>46.46</v>
      </c>
      <c r="K6266" s="3">
        <v>49.6</v>
      </c>
    </row>
    <row r="6267" spans="1:11">
      <c r="A6267" t="s">
        <v>18938</v>
      </c>
      <c r="B6267" s="1" t="s">
        <v>18939</v>
      </c>
      <c r="C6267" s="2">
        <v>46188.390289351897</v>
      </c>
      <c r="D6267" s="1" t="s">
        <v>18940</v>
      </c>
      <c r="E6267" s="1" t="s">
        <v>18001</v>
      </c>
      <c r="F6267" s="2">
        <v>46156.041678240697</v>
      </c>
      <c r="G6267" s="3">
        <v>47.28</v>
      </c>
      <c r="H6267" s="3">
        <v>41.8</v>
      </c>
      <c r="I6267" s="3">
        <v>57.3</v>
      </c>
      <c r="J6267" s="3">
        <v>44.91</v>
      </c>
      <c r="K6267" s="3">
        <v>48.65</v>
      </c>
    </row>
    <row r="6268" spans="1:11">
      <c r="A6268" t="s">
        <v>18941</v>
      </c>
      <c r="B6268" s="1" t="s">
        <v>18942</v>
      </c>
      <c r="C6268" s="2">
        <v>46188.390474537002</v>
      </c>
      <c r="D6268" s="1" t="s">
        <v>18943</v>
      </c>
      <c r="E6268" s="1" t="s">
        <v>18001</v>
      </c>
      <c r="F6268" s="2">
        <v>46156.083344907398</v>
      </c>
      <c r="G6268" s="3">
        <v>46.45</v>
      </c>
      <c r="H6268" s="3">
        <v>41.6</v>
      </c>
      <c r="I6268" s="3">
        <v>53.8</v>
      </c>
      <c r="J6268" s="3">
        <v>44.9</v>
      </c>
      <c r="K6268" s="3">
        <v>47.59</v>
      </c>
    </row>
    <row r="6269" spans="1:11">
      <c r="A6269" t="s">
        <v>18944</v>
      </c>
      <c r="B6269" s="1" t="s">
        <v>18945</v>
      </c>
      <c r="C6269" s="2">
        <v>46188.390393518501</v>
      </c>
      <c r="D6269" s="1" t="s">
        <v>18946</v>
      </c>
      <c r="E6269" s="1" t="s">
        <v>18001</v>
      </c>
      <c r="F6269" s="2">
        <v>46156.125011574099</v>
      </c>
      <c r="G6269" s="3">
        <v>46.28</v>
      </c>
      <c r="H6269" s="3">
        <v>41.8</v>
      </c>
      <c r="I6269" s="3">
        <v>56.5</v>
      </c>
      <c r="J6269" s="3">
        <v>44.81</v>
      </c>
      <c r="K6269" s="3">
        <v>47.36</v>
      </c>
    </row>
    <row r="6270" spans="1:11">
      <c r="A6270" t="s">
        <v>18947</v>
      </c>
      <c r="B6270" s="1" t="s">
        <v>18948</v>
      </c>
      <c r="C6270" s="2">
        <v>46188.390347222201</v>
      </c>
      <c r="D6270" s="1" t="s">
        <v>18949</v>
      </c>
      <c r="E6270" s="1" t="s">
        <v>18001</v>
      </c>
      <c r="F6270" s="2">
        <v>46156.166678240697</v>
      </c>
      <c r="G6270" s="3">
        <v>56.28</v>
      </c>
      <c r="H6270" s="3">
        <v>43.7</v>
      </c>
      <c r="I6270" s="3">
        <v>70.400000000000006</v>
      </c>
      <c r="J6270" s="3">
        <v>47.67</v>
      </c>
      <c r="K6270" s="3">
        <v>57.05</v>
      </c>
    </row>
    <row r="6271" spans="1:11">
      <c r="A6271" t="s">
        <v>18950</v>
      </c>
      <c r="B6271" s="1" t="s">
        <v>18951</v>
      </c>
      <c r="C6271" s="2">
        <v>46188.390416666698</v>
      </c>
      <c r="D6271" s="1" t="s">
        <v>18952</v>
      </c>
      <c r="E6271" s="1" t="s">
        <v>18001</v>
      </c>
      <c r="F6271" s="2">
        <v>46156.208344907398</v>
      </c>
      <c r="G6271" s="3">
        <v>53.31</v>
      </c>
      <c r="H6271" s="3">
        <v>46.5</v>
      </c>
      <c r="I6271" s="3">
        <v>66.7</v>
      </c>
      <c r="J6271" s="3">
        <v>49.97</v>
      </c>
      <c r="K6271" s="3">
        <v>54.73</v>
      </c>
    </row>
    <row r="6272" spans="1:11">
      <c r="A6272" t="s">
        <v>18953</v>
      </c>
      <c r="B6272" s="1" t="s">
        <v>18954</v>
      </c>
      <c r="C6272" s="2">
        <v>46188.390405092599</v>
      </c>
      <c r="D6272" s="1" t="s">
        <v>18955</v>
      </c>
      <c r="E6272" s="1" t="s">
        <v>18001</v>
      </c>
      <c r="F6272" s="2">
        <v>46156.250011574099</v>
      </c>
      <c r="G6272" s="3">
        <v>54.18</v>
      </c>
      <c r="H6272" s="3">
        <v>49.2</v>
      </c>
      <c r="I6272" s="3">
        <v>70.3</v>
      </c>
      <c r="J6272" s="3">
        <v>52.3</v>
      </c>
      <c r="K6272" s="3">
        <v>55.48</v>
      </c>
    </row>
    <row r="6273" spans="1:11">
      <c r="A6273" t="s">
        <v>18956</v>
      </c>
      <c r="B6273" s="1" t="s">
        <v>18957</v>
      </c>
      <c r="C6273" s="2">
        <v>46188.390451388899</v>
      </c>
      <c r="D6273" s="1" t="s">
        <v>18958</v>
      </c>
      <c r="E6273" s="1" t="s">
        <v>18001</v>
      </c>
      <c r="F6273" s="2">
        <v>46156.291678240697</v>
      </c>
      <c r="G6273" s="3">
        <v>54.01</v>
      </c>
      <c r="H6273" s="3">
        <v>49.9</v>
      </c>
      <c r="I6273" s="3">
        <v>75.2</v>
      </c>
      <c r="J6273" s="3">
        <v>52.76</v>
      </c>
      <c r="K6273" s="3">
        <v>54.88</v>
      </c>
    </row>
    <row r="6274" spans="1:11">
      <c r="A6274" t="s">
        <v>18959</v>
      </c>
      <c r="B6274" s="1" t="s">
        <v>18960</v>
      </c>
      <c r="C6274" s="2">
        <v>46188.390428240702</v>
      </c>
      <c r="D6274" s="1" t="s">
        <v>18961</v>
      </c>
      <c r="E6274" s="1" t="s">
        <v>18001</v>
      </c>
      <c r="F6274" s="2">
        <v>46156.333344907398</v>
      </c>
      <c r="G6274" s="3">
        <v>54.98</v>
      </c>
      <c r="H6274" s="3">
        <v>49.6</v>
      </c>
      <c r="I6274" s="3">
        <v>72.599999999999994</v>
      </c>
      <c r="J6274" s="3">
        <v>52.52</v>
      </c>
      <c r="K6274" s="3">
        <v>55.96</v>
      </c>
    </row>
    <row r="6275" spans="1:11">
      <c r="A6275" t="s">
        <v>18962</v>
      </c>
      <c r="B6275" s="1" t="s">
        <v>18963</v>
      </c>
      <c r="C6275" s="2">
        <v>46188.3903125</v>
      </c>
      <c r="D6275" s="1" t="s">
        <v>18964</v>
      </c>
      <c r="E6275" s="1" t="s">
        <v>18001</v>
      </c>
      <c r="F6275" s="2">
        <v>46156.375011574099</v>
      </c>
      <c r="G6275" s="3">
        <v>53.16</v>
      </c>
      <c r="H6275" s="3">
        <v>47</v>
      </c>
      <c r="I6275" s="3">
        <v>72.400000000000006</v>
      </c>
      <c r="J6275" s="3">
        <v>50.37</v>
      </c>
      <c r="K6275" s="3">
        <v>54.47</v>
      </c>
    </row>
    <row r="6276" spans="1:11">
      <c r="A6276" t="s">
        <v>18965</v>
      </c>
      <c r="B6276" s="1" t="s">
        <v>18966</v>
      </c>
      <c r="C6276" s="2">
        <v>46188.3903587963</v>
      </c>
      <c r="D6276" s="1" t="s">
        <v>18967</v>
      </c>
      <c r="E6276" s="1" t="s">
        <v>18001</v>
      </c>
      <c r="F6276" s="2">
        <v>46156.416678240697</v>
      </c>
      <c r="G6276" s="3">
        <v>53.44</v>
      </c>
      <c r="H6276" s="3">
        <v>45.8</v>
      </c>
      <c r="I6276" s="3">
        <v>70.3</v>
      </c>
      <c r="J6276" s="3">
        <v>50.51</v>
      </c>
      <c r="K6276" s="3">
        <v>53.95</v>
      </c>
    </row>
    <row r="6277" spans="1:11">
      <c r="A6277" t="s">
        <v>18968</v>
      </c>
      <c r="B6277" s="1" t="s">
        <v>18969</v>
      </c>
      <c r="C6277" s="2">
        <v>46188.390474537002</v>
      </c>
      <c r="D6277" s="1" t="s">
        <v>18970</v>
      </c>
      <c r="E6277" s="1" t="s">
        <v>18001</v>
      </c>
      <c r="F6277" s="2">
        <v>46156.458344907398</v>
      </c>
      <c r="G6277" s="3">
        <v>53.26</v>
      </c>
      <c r="H6277" s="3">
        <v>47.3</v>
      </c>
      <c r="I6277" s="3">
        <v>76.5</v>
      </c>
      <c r="J6277" s="3">
        <v>50.58</v>
      </c>
      <c r="K6277" s="3">
        <v>53.95</v>
      </c>
    </row>
    <row r="6278" spans="1:11">
      <c r="A6278" t="s">
        <v>18971</v>
      </c>
      <c r="B6278" s="1" t="s">
        <v>18972</v>
      </c>
      <c r="C6278" s="2">
        <v>46188.390335648102</v>
      </c>
      <c r="D6278" s="1" t="s">
        <v>18973</v>
      </c>
      <c r="E6278" s="1" t="s">
        <v>18001</v>
      </c>
      <c r="F6278" s="2">
        <v>46156.500011574099</v>
      </c>
      <c r="G6278" s="3">
        <v>53.41</v>
      </c>
      <c r="H6278" s="3">
        <v>47</v>
      </c>
      <c r="I6278" s="3">
        <v>79.400000000000006</v>
      </c>
      <c r="J6278" s="3">
        <v>50.26</v>
      </c>
      <c r="K6278" s="3">
        <v>54.14</v>
      </c>
    </row>
    <row r="6279" spans="1:11">
      <c r="A6279" t="s">
        <v>18974</v>
      </c>
      <c r="B6279" s="1" t="s">
        <v>18975</v>
      </c>
      <c r="C6279" s="2">
        <v>46188.390393518501</v>
      </c>
      <c r="D6279" s="1" t="s">
        <v>18976</v>
      </c>
      <c r="E6279" s="1" t="s">
        <v>18001</v>
      </c>
      <c r="F6279" s="2">
        <v>46156.541678240697</v>
      </c>
      <c r="G6279" s="3">
        <v>53.73</v>
      </c>
      <c r="H6279" s="3">
        <v>47.5</v>
      </c>
      <c r="I6279" s="3">
        <v>76.599999999999994</v>
      </c>
      <c r="J6279" s="3">
        <v>51.11</v>
      </c>
      <c r="K6279" s="3">
        <v>54.59</v>
      </c>
    </row>
    <row r="6280" spans="1:11">
      <c r="A6280" t="s">
        <v>18977</v>
      </c>
      <c r="B6280" s="1" t="s">
        <v>18978</v>
      </c>
      <c r="C6280" s="2">
        <v>46188.3903587963</v>
      </c>
      <c r="D6280" s="1" t="s">
        <v>18979</v>
      </c>
      <c r="E6280" s="1" t="s">
        <v>18001</v>
      </c>
      <c r="F6280" s="2">
        <v>46156.583344907398</v>
      </c>
      <c r="G6280" s="3">
        <v>52.49</v>
      </c>
      <c r="H6280" s="3">
        <v>47.9</v>
      </c>
      <c r="I6280" s="3">
        <v>63.8</v>
      </c>
      <c r="J6280" s="3">
        <v>50.96</v>
      </c>
      <c r="K6280" s="3">
        <v>53.74</v>
      </c>
    </row>
    <row r="6281" spans="1:11">
      <c r="A6281" t="s">
        <v>18980</v>
      </c>
      <c r="B6281" s="1" t="s">
        <v>18981</v>
      </c>
      <c r="C6281" s="2">
        <v>46188.390416666698</v>
      </c>
      <c r="D6281" s="1" t="s">
        <v>18982</v>
      </c>
      <c r="E6281" s="1" t="s">
        <v>18001</v>
      </c>
      <c r="F6281" s="2">
        <v>46156.625011574099</v>
      </c>
      <c r="G6281" s="3">
        <v>53.58</v>
      </c>
      <c r="H6281" s="3">
        <v>46.9</v>
      </c>
      <c r="I6281" s="3">
        <v>72.400000000000006</v>
      </c>
      <c r="J6281" s="3">
        <v>50.63</v>
      </c>
      <c r="K6281" s="3">
        <v>54.54</v>
      </c>
    </row>
    <row r="6282" spans="1:11">
      <c r="A6282" t="s">
        <v>18983</v>
      </c>
      <c r="B6282" s="1" t="s">
        <v>18984</v>
      </c>
      <c r="C6282" s="2">
        <v>46188.390300925901</v>
      </c>
      <c r="D6282" s="1" t="s">
        <v>18985</v>
      </c>
      <c r="E6282" s="1" t="s">
        <v>18001</v>
      </c>
      <c r="F6282" s="2">
        <v>46156.666678240697</v>
      </c>
      <c r="G6282" s="3">
        <v>52.62</v>
      </c>
      <c r="H6282" s="3">
        <v>43.3</v>
      </c>
      <c r="I6282" s="3">
        <v>66.2</v>
      </c>
      <c r="J6282" s="3">
        <v>50.08</v>
      </c>
      <c r="K6282" s="3">
        <v>53.81</v>
      </c>
    </row>
    <row r="6283" spans="1:11">
      <c r="A6283" t="s">
        <v>18986</v>
      </c>
      <c r="B6283" s="1" t="s">
        <v>18987</v>
      </c>
      <c r="C6283" s="2">
        <v>46188.390416666698</v>
      </c>
      <c r="D6283" s="1" t="s">
        <v>18988</v>
      </c>
      <c r="E6283" s="1" t="s">
        <v>18001</v>
      </c>
      <c r="F6283" s="2">
        <v>46156.708344907398</v>
      </c>
      <c r="G6283" s="3">
        <v>54.76</v>
      </c>
      <c r="H6283" s="3">
        <v>49.2</v>
      </c>
      <c r="I6283" s="3">
        <v>66.3</v>
      </c>
      <c r="J6283" s="3">
        <v>53.27</v>
      </c>
      <c r="K6283" s="3">
        <v>55.67</v>
      </c>
    </row>
    <row r="6284" spans="1:11">
      <c r="A6284" t="s">
        <v>18989</v>
      </c>
      <c r="B6284" s="1" t="s">
        <v>18990</v>
      </c>
      <c r="C6284" s="2">
        <v>46188.390335648102</v>
      </c>
      <c r="D6284" s="1" t="s">
        <v>18991</v>
      </c>
      <c r="E6284" s="1" t="s">
        <v>18001</v>
      </c>
      <c r="F6284" s="2">
        <v>46156.750011574099</v>
      </c>
      <c r="G6284" s="3">
        <v>54.22</v>
      </c>
      <c r="H6284" s="3">
        <v>47.2</v>
      </c>
      <c r="I6284" s="3">
        <v>73.900000000000006</v>
      </c>
      <c r="J6284" s="3">
        <v>51.94</v>
      </c>
      <c r="K6284" s="3">
        <v>55.38</v>
      </c>
    </row>
    <row r="6285" spans="1:11">
      <c r="A6285" t="s">
        <v>18992</v>
      </c>
      <c r="B6285" s="1" t="s">
        <v>18993</v>
      </c>
      <c r="C6285" s="2">
        <v>46188.390428240702</v>
      </c>
      <c r="D6285" s="1" t="s">
        <v>18994</v>
      </c>
      <c r="E6285" s="1" t="s">
        <v>18001</v>
      </c>
      <c r="F6285" s="2">
        <v>46156.791678240697</v>
      </c>
      <c r="G6285" s="3">
        <v>51.68</v>
      </c>
      <c r="H6285" s="3">
        <v>45.9</v>
      </c>
      <c r="I6285" s="3">
        <v>66.900000000000006</v>
      </c>
      <c r="J6285" s="3">
        <v>49.28</v>
      </c>
      <c r="K6285" s="3">
        <v>53.32</v>
      </c>
    </row>
    <row r="6286" spans="1:11">
      <c r="A6286" t="s">
        <v>18995</v>
      </c>
      <c r="B6286" s="1" t="s">
        <v>18996</v>
      </c>
      <c r="C6286" s="2">
        <v>46188.3903587963</v>
      </c>
      <c r="D6286" s="1" t="s">
        <v>18997</v>
      </c>
      <c r="E6286" s="1" t="s">
        <v>18001</v>
      </c>
      <c r="F6286" s="2">
        <v>46156.833344907398</v>
      </c>
      <c r="G6286" s="3">
        <v>52</v>
      </c>
      <c r="H6286" s="3">
        <v>47.1</v>
      </c>
      <c r="I6286" s="3">
        <v>68.3</v>
      </c>
      <c r="J6286" s="3">
        <v>50.24</v>
      </c>
      <c r="K6286" s="3">
        <v>53.44</v>
      </c>
    </row>
    <row r="6287" spans="1:11">
      <c r="A6287" t="s">
        <v>18998</v>
      </c>
      <c r="B6287" s="1" t="s">
        <v>18999</v>
      </c>
      <c r="C6287" s="2">
        <v>46188.390393518501</v>
      </c>
      <c r="D6287" s="1" t="s">
        <v>19000</v>
      </c>
      <c r="E6287" s="1" t="s">
        <v>18001</v>
      </c>
      <c r="F6287" s="2">
        <v>46156.875011574099</v>
      </c>
      <c r="G6287" s="3">
        <v>52.71</v>
      </c>
      <c r="H6287" s="3">
        <v>48.1</v>
      </c>
      <c r="I6287" s="3">
        <v>74.8</v>
      </c>
      <c r="J6287" s="3">
        <v>50.27</v>
      </c>
      <c r="K6287" s="3">
        <v>53.3</v>
      </c>
    </row>
    <row r="6288" spans="1:11">
      <c r="A6288" t="s">
        <v>19001</v>
      </c>
      <c r="B6288" s="1" t="s">
        <v>19002</v>
      </c>
      <c r="C6288" s="2">
        <v>46188.390416666698</v>
      </c>
      <c r="D6288" s="1" t="s">
        <v>19003</v>
      </c>
      <c r="E6288" s="1" t="s">
        <v>18001</v>
      </c>
      <c r="F6288" s="2">
        <v>46156.916678240697</v>
      </c>
      <c r="G6288" s="3">
        <v>52.2</v>
      </c>
      <c r="H6288" s="3">
        <v>47.4</v>
      </c>
      <c r="I6288" s="3">
        <v>67.400000000000006</v>
      </c>
      <c r="J6288" s="3">
        <v>50.35</v>
      </c>
      <c r="K6288" s="3">
        <v>53.54</v>
      </c>
    </row>
    <row r="6289" spans="1:11">
      <c r="A6289" t="s">
        <v>19004</v>
      </c>
      <c r="B6289" s="1" t="s">
        <v>19005</v>
      </c>
      <c r="C6289" s="2">
        <v>46188.390347222201</v>
      </c>
      <c r="D6289" s="1" t="s">
        <v>19006</v>
      </c>
      <c r="E6289" s="1" t="s">
        <v>18001</v>
      </c>
      <c r="F6289" s="2">
        <v>46156.958344907398</v>
      </c>
      <c r="G6289" s="3">
        <v>50.52</v>
      </c>
      <c r="H6289" s="3">
        <v>46.3</v>
      </c>
      <c r="I6289" s="3">
        <v>63.5</v>
      </c>
      <c r="J6289" s="3">
        <v>49.1</v>
      </c>
      <c r="K6289" s="3">
        <v>51.63</v>
      </c>
    </row>
    <row r="6290" spans="1:11">
      <c r="A6290" t="s">
        <v>19007</v>
      </c>
      <c r="B6290" s="1" t="s">
        <v>19008</v>
      </c>
      <c r="C6290" s="2">
        <v>46188.390451388899</v>
      </c>
      <c r="D6290" s="1" t="s">
        <v>19009</v>
      </c>
      <c r="E6290" s="1" t="s">
        <v>18001</v>
      </c>
      <c r="F6290" s="2">
        <v>46157.000011574099</v>
      </c>
      <c r="G6290" s="3">
        <v>49.16</v>
      </c>
      <c r="H6290" s="3">
        <v>44</v>
      </c>
      <c r="I6290" s="3">
        <v>61.1</v>
      </c>
      <c r="J6290" s="3">
        <v>47.53</v>
      </c>
      <c r="K6290" s="3">
        <v>50.26</v>
      </c>
    </row>
    <row r="6291" spans="1:11">
      <c r="A6291" t="s">
        <v>19010</v>
      </c>
      <c r="B6291" s="1" t="s">
        <v>19011</v>
      </c>
      <c r="C6291" s="2">
        <v>46188.390416666698</v>
      </c>
      <c r="D6291" s="1" t="s">
        <v>19012</v>
      </c>
      <c r="E6291" s="1" t="s">
        <v>18001</v>
      </c>
      <c r="F6291" s="2">
        <v>46157.041678240697</v>
      </c>
      <c r="G6291" s="3">
        <v>48.7</v>
      </c>
      <c r="H6291" s="3">
        <v>44.6</v>
      </c>
      <c r="I6291" s="3">
        <v>59.2</v>
      </c>
      <c r="J6291" s="3">
        <v>47.28</v>
      </c>
      <c r="K6291" s="3">
        <v>49.86</v>
      </c>
    </row>
    <row r="6292" spans="1:11">
      <c r="A6292" t="s">
        <v>19013</v>
      </c>
      <c r="B6292" s="1" t="s">
        <v>19014</v>
      </c>
      <c r="C6292" s="2">
        <v>46188.390451388899</v>
      </c>
      <c r="D6292" s="1" t="s">
        <v>19015</v>
      </c>
      <c r="E6292" s="1" t="s">
        <v>18001</v>
      </c>
      <c r="F6292" s="2">
        <v>46157.083344907398</v>
      </c>
      <c r="G6292" s="3">
        <v>48.72</v>
      </c>
      <c r="H6292" s="3">
        <v>43.3</v>
      </c>
      <c r="I6292" s="3">
        <v>55.3</v>
      </c>
      <c r="J6292" s="3">
        <v>47.29</v>
      </c>
      <c r="K6292" s="3">
        <v>49.84</v>
      </c>
    </row>
    <row r="6293" spans="1:11">
      <c r="A6293" t="s">
        <v>19016</v>
      </c>
      <c r="B6293" s="1" t="s">
        <v>19017</v>
      </c>
      <c r="C6293" s="2">
        <v>46188.390439814801</v>
      </c>
      <c r="D6293" s="1" t="s">
        <v>19018</v>
      </c>
      <c r="E6293" s="1" t="s">
        <v>18001</v>
      </c>
      <c r="F6293" s="2">
        <v>46157.125011574099</v>
      </c>
      <c r="G6293" s="3">
        <v>49.38</v>
      </c>
      <c r="H6293" s="3">
        <v>45.1</v>
      </c>
      <c r="I6293" s="3">
        <v>60.5</v>
      </c>
      <c r="J6293" s="3">
        <v>48.2</v>
      </c>
      <c r="K6293" s="3">
        <v>50.3</v>
      </c>
    </row>
    <row r="6294" spans="1:11">
      <c r="A6294" t="s">
        <v>19019</v>
      </c>
      <c r="B6294" s="1" t="s">
        <v>19020</v>
      </c>
      <c r="C6294" s="2">
        <v>46188.390497685199</v>
      </c>
      <c r="D6294" s="1" t="s">
        <v>19021</v>
      </c>
      <c r="E6294" s="1" t="s">
        <v>18001</v>
      </c>
      <c r="F6294" s="2">
        <v>46157.166678240697</v>
      </c>
      <c r="G6294" s="3">
        <v>57</v>
      </c>
      <c r="H6294" s="3">
        <v>46.8</v>
      </c>
      <c r="I6294" s="3">
        <v>71.5</v>
      </c>
      <c r="J6294" s="3">
        <v>50.22</v>
      </c>
      <c r="K6294" s="3">
        <v>58.41</v>
      </c>
    </row>
    <row r="6295" spans="1:11">
      <c r="A6295" t="s">
        <v>19022</v>
      </c>
      <c r="B6295" s="1" t="s">
        <v>19023</v>
      </c>
      <c r="C6295" s="2">
        <v>46188.390324074098</v>
      </c>
      <c r="D6295" s="1" t="s">
        <v>19024</v>
      </c>
      <c r="E6295" s="1" t="s">
        <v>18001</v>
      </c>
      <c r="F6295" s="2">
        <v>46157.208344907398</v>
      </c>
      <c r="G6295" s="3">
        <v>53.7</v>
      </c>
      <c r="H6295" s="3">
        <v>48.4</v>
      </c>
      <c r="I6295" s="3">
        <v>71.2</v>
      </c>
      <c r="J6295" s="3">
        <v>50.7</v>
      </c>
      <c r="K6295" s="3">
        <v>55.11</v>
      </c>
    </row>
    <row r="6296" spans="1:11">
      <c r="A6296" t="s">
        <v>19025</v>
      </c>
      <c r="B6296" s="1" t="s">
        <v>19026</v>
      </c>
      <c r="C6296" s="2">
        <v>46188.390405092599</v>
      </c>
      <c r="D6296" s="1" t="s">
        <v>19027</v>
      </c>
      <c r="E6296" s="1" t="s">
        <v>18001</v>
      </c>
      <c r="F6296" s="2">
        <v>46157.250011574099</v>
      </c>
      <c r="G6296" s="3">
        <v>54.83</v>
      </c>
      <c r="H6296" s="3">
        <v>49.2</v>
      </c>
      <c r="I6296" s="3">
        <v>72.099999999999994</v>
      </c>
      <c r="J6296" s="3">
        <v>52.03</v>
      </c>
      <c r="K6296" s="3">
        <v>55.43</v>
      </c>
    </row>
    <row r="6297" spans="1:11">
      <c r="A6297" t="s">
        <v>19028</v>
      </c>
      <c r="B6297" s="1" t="s">
        <v>19029</v>
      </c>
      <c r="C6297" s="2">
        <v>46188.3903125</v>
      </c>
      <c r="D6297" s="1" t="s">
        <v>19030</v>
      </c>
      <c r="E6297" s="1" t="s">
        <v>18001</v>
      </c>
      <c r="F6297" s="2">
        <v>46157.291678240697</v>
      </c>
      <c r="G6297" s="3">
        <v>56.34</v>
      </c>
      <c r="H6297" s="3">
        <v>49.1</v>
      </c>
      <c r="I6297" s="3">
        <v>84.1</v>
      </c>
      <c r="J6297" s="3">
        <v>52.58</v>
      </c>
      <c r="K6297" s="3">
        <v>56.06</v>
      </c>
    </row>
    <row r="6298" spans="1:11">
      <c r="A6298" t="s">
        <v>19031</v>
      </c>
      <c r="B6298" s="1" t="s">
        <v>19032</v>
      </c>
      <c r="C6298" s="2">
        <v>46188.390405092599</v>
      </c>
      <c r="D6298" s="1" t="s">
        <v>19033</v>
      </c>
      <c r="E6298" s="1" t="s">
        <v>18001</v>
      </c>
      <c r="F6298" s="2">
        <v>46157.333344907398</v>
      </c>
      <c r="G6298" s="3">
        <v>52.06</v>
      </c>
      <c r="H6298" s="3">
        <v>46.5</v>
      </c>
      <c r="I6298" s="3">
        <v>67.900000000000006</v>
      </c>
      <c r="J6298" s="3">
        <v>50.29</v>
      </c>
      <c r="K6298" s="3">
        <v>53.19</v>
      </c>
    </row>
    <row r="6299" spans="1:11">
      <c r="A6299" t="s">
        <v>19034</v>
      </c>
      <c r="B6299" s="1" t="s">
        <v>19035</v>
      </c>
      <c r="C6299" s="2">
        <v>46188.390451388899</v>
      </c>
      <c r="D6299" s="1" t="s">
        <v>19036</v>
      </c>
      <c r="E6299" s="1" t="s">
        <v>18001</v>
      </c>
      <c r="F6299" s="2">
        <v>46157.375011574099</v>
      </c>
      <c r="G6299" s="3">
        <v>53.18</v>
      </c>
      <c r="H6299" s="3">
        <v>46.6</v>
      </c>
      <c r="I6299" s="3">
        <v>72.7</v>
      </c>
      <c r="J6299" s="3">
        <v>50.86</v>
      </c>
      <c r="K6299" s="3">
        <v>54.07</v>
      </c>
    </row>
    <row r="6300" spans="1:11">
      <c r="A6300" t="s">
        <v>19037</v>
      </c>
      <c r="B6300" s="1" t="s">
        <v>19038</v>
      </c>
      <c r="C6300" s="2">
        <v>46188.390393518501</v>
      </c>
      <c r="D6300" s="1" t="s">
        <v>19039</v>
      </c>
      <c r="E6300" s="1" t="s">
        <v>18001</v>
      </c>
      <c r="F6300" s="2">
        <v>46157.416678240697</v>
      </c>
      <c r="G6300" s="3">
        <v>53.04</v>
      </c>
      <c r="H6300" s="3">
        <v>48.2</v>
      </c>
      <c r="I6300" s="3">
        <v>70.3</v>
      </c>
      <c r="J6300" s="3">
        <v>51.18</v>
      </c>
      <c r="K6300" s="3">
        <v>54.08</v>
      </c>
    </row>
    <row r="6301" spans="1:11">
      <c r="A6301" t="s">
        <v>19040</v>
      </c>
      <c r="B6301" s="1" t="s">
        <v>19041</v>
      </c>
      <c r="C6301" s="2">
        <v>46188.390462962998</v>
      </c>
      <c r="D6301" s="1" t="s">
        <v>19042</v>
      </c>
      <c r="E6301" s="1" t="s">
        <v>18001</v>
      </c>
      <c r="F6301" s="2">
        <v>46157.458344907398</v>
      </c>
      <c r="G6301" s="3">
        <v>53.18</v>
      </c>
      <c r="H6301" s="3">
        <v>47.1</v>
      </c>
      <c r="I6301" s="3">
        <v>75.7</v>
      </c>
      <c r="J6301" s="3">
        <v>50.49</v>
      </c>
      <c r="K6301" s="3">
        <v>54.28</v>
      </c>
    </row>
    <row r="6302" spans="1:11">
      <c r="A6302" t="s">
        <v>19043</v>
      </c>
      <c r="B6302" s="1" t="s">
        <v>19044</v>
      </c>
      <c r="C6302" s="2">
        <v>46188.390289351897</v>
      </c>
      <c r="D6302" s="1" t="s">
        <v>19045</v>
      </c>
      <c r="E6302" s="1" t="s">
        <v>18001</v>
      </c>
      <c r="F6302" s="2">
        <v>46157.500011574099</v>
      </c>
      <c r="G6302" s="3">
        <v>53.6</v>
      </c>
      <c r="H6302" s="3">
        <v>47.3</v>
      </c>
      <c r="I6302" s="3">
        <v>74.2</v>
      </c>
      <c r="J6302" s="3">
        <v>51.23</v>
      </c>
      <c r="K6302" s="3">
        <v>54.79</v>
      </c>
    </row>
    <row r="6303" spans="1:11">
      <c r="A6303" t="s">
        <v>19046</v>
      </c>
      <c r="B6303" s="1" t="s">
        <v>19047</v>
      </c>
      <c r="C6303" s="2">
        <v>46188.390335648102</v>
      </c>
      <c r="D6303" s="1" t="s">
        <v>19048</v>
      </c>
      <c r="E6303" s="1" t="s">
        <v>18001</v>
      </c>
      <c r="F6303" s="2">
        <v>46157.541678240697</v>
      </c>
      <c r="G6303" s="3">
        <v>54.37</v>
      </c>
      <c r="H6303" s="3">
        <v>46.4</v>
      </c>
      <c r="I6303" s="3">
        <v>79.5</v>
      </c>
      <c r="J6303" s="3">
        <v>50.36</v>
      </c>
      <c r="K6303" s="3">
        <v>53.47</v>
      </c>
    </row>
    <row r="6304" spans="1:11">
      <c r="A6304" t="s">
        <v>19049</v>
      </c>
      <c r="B6304" s="1" t="s">
        <v>19050</v>
      </c>
      <c r="C6304" s="2">
        <v>46188.3903587963</v>
      </c>
      <c r="D6304" s="1" t="s">
        <v>19051</v>
      </c>
      <c r="E6304" s="1" t="s">
        <v>18001</v>
      </c>
      <c r="F6304" s="2">
        <v>46157.583344907398</v>
      </c>
      <c r="G6304" s="3">
        <v>53.52</v>
      </c>
      <c r="H6304" s="3">
        <v>47.4</v>
      </c>
      <c r="I6304" s="3">
        <v>73.099999999999994</v>
      </c>
      <c r="J6304" s="3">
        <v>51.23</v>
      </c>
      <c r="K6304" s="3">
        <v>54.32</v>
      </c>
    </row>
    <row r="6305" spans="1:11">
      <c r="A6305" t="s">
        <v>19052</v>
      </c>
      <c r="B6305" s="1" t="s">
        <v>19053</v>
      </c>
      <c r="C6305" s="2">
        <v>46188.390451388899</v>
      </c>
      <c r="D6305" s="1" t="s">
        <v>19054</v>
      </c>
      <c r="E6305" s="1" t="s">
        <v>18001</v>
      </c>
      <c r="F6305" s="2">
        <v>46157.625011574099</v>
      </c>
      <c r="G6305" s="3">
        <v>52.44</v>
      </c>
      <c r="H6305" s="3">
        <v>47.4</v>
      </c>
      <c r="I6305" s="3">
        <v>70.8</v>
      </c>
      <c r="J6305" s="3">
        <v>50.7</v>
      </c>
      <c r="K6305" s="3">
        <v>53.39</v>
      </c>
    </row>
    <row r="6306" spans="1:11">
      <c r="A6306" t="s">
        <v>19055</v>
      </c>
      <c r="B6306" s="1" t="s">
        <v>19056</v>
      </c>
      <c r="C6306" s="2">
        <v>46188.390289351897</v>
      </c>
      <c r="D6306" s="1" t="s">
        <v>19057</v>
      </c>
      <c r="E6306" s="1" t="s">
        <v>18001</v>
      </c>
      <c r="F6306" s="2">
        <v>46157.666678240697</v>
      </c>
      <c r="G6306" s="3">
        <v>53.73</v>
      </c>
      <c r="H6306" s="3">
        <v>47.4</v>
      </c>
      <c r="I6306" s="3">
        <v>75.8</v>
      </c>
      <c r="J6306" s="3">
        <v>50.46</v>
      </c>
      <c r="K6306" s="3">
        <v>53.95</v>
      </c>
    </row>
    <row r="6307" spans="1:11">
      <c r="A6307" t="s">
        <v>19058</v>
      </c>
      <c r="B6307" s="1" t="s">
        <v>19059</v>
      </c>
      <c r="C6307" s="2">
        <v>46188.3903125</v>
      </c>
      <c r="D6307" s="1" t="s">
        <v>19060</v>
      </c>
      <c r="E6307" s="1" t="s">
        <v>18001</v>
      </c>
      <c r="F6307" s="2">
        <v>46157.708344907398</v>
      </c>
      <c r="G6307" s="3">
        <v>54.46</v>
      </c>
      <c r="H6307" s="3">
        <v>46.4</v>
      </c>
      <c r="I6307" s="3">
        <v>90.5</v>
      </c>
      <c r="J6307" s="3">
        <v>50.42</v>
      </c>
      <c r="K6307" s="3">
        <v>53.76</v>
      </c>
    </row>
    <row r="6308" spans="1:11">
      <c r="A6308" t="s">
        <v>19061</v>
      </c>
      <c r="B6308" s="1" t="s">
        <v>19062</v>
      </c>
      <c r="C6308" s="2">
        <v>46188.390393518501</v>
      </c>
      <c r="D6308" s="1" t="s">
        <v>19063</v>
      </c>
      <c r="E6308" s="1" t="s">
        <v>18001</v>
      </c>
      <c r="F6308" s="2">
        <v>46157.750011574099</v>
      </c>
      <c r="G6308" s="3">
        <v>64.77</v>
      </c>
      <c r="H6308" s="3">
        <v>46.4</v>
      </c>
      <c r="I6308" s="3">
        <v>84.2</v>
      </c>
      <c r="J6308" s="3">
        <v>52.38</v>
      </c>
      <c r="K6308" s="3">
        <v>57.96</v>
      </c>
    </row>
    <row r="6309" spans="1:11">
      <c r="A6309" t="s">
        <v>19064</v>
      </c>
      <c r="B6309" s="1" t="s">
        <v>19065</v>
      </c>
      <c r="C6309" s="2">
        <v>46188.3903125</v>
      </c>
      <c r="D6309" s="1" t="s">
        <v>19066</v>
      </c>
      <c r="E6309" s="1" t="s">
        <v>18001</v>
      </c>
      <c r="F6309" s="2">
        <v>46157.791678240697</v>
      </c>
      <c r="G6309" s="3">
        <v>58.9</v>
      </c>
      <c r="H6309" s="3">
        <v>45.9</v>
      </c>
      <c r="I6309" s="3">
        <v>79.5</v>
      </c>
      <c r="J6309" s="3">
        <v>50.65</v>
      </c>
      <c r="K6309" s="3">
        <v>55.24</v>
      </c>
    </row>
    <row r="6310" spans="1:11">
      <c r="A6310" t="s">
        <v>19067</v>
      </c>
      <c r="B6310" s="1" t="s">
        <v>19068</v>
      </c>
      <c r="C6310" s="2">
        <v>46188.390428240702</v>
      </c>
      <c r="D6310" s="1" t="s">
        <v>19069</v>
      </c>
      <c r="E6310" s="1" t="s">
        <v>18001</v>
      </c>
      <c r="F6310" s="2">
        <v>46157.833344907398</v>
      </c>
      <c r="G6310" s="3">
        <v>66.78</v>
      </c>
      <c r="H6310" s="3">
        <v>46.4</v>
      </c>
      <c r="I6310" s="3">
        <v>88.9</v>
      </c>
      <c r="J6310" s="3">
        <v>53.24</v>
      </c>
      <c r="K6310" s="3">
        <v>61.19</v>
      </c>
    </row>
    <row r="6311" spans="1:11">
      <c r="A6311" t="s">
        <v>19070</v>
      </c>
      <c r="B6311" s="1" t="s">
        <v>19071</v>
      </c>
      <c r="C6311" s="2">
        <v>46188.390462962998</v>
      </c>
      <c r="D6311" s="1" t="s">
        <v>19072</v>
      </c>
      <c r="E6311" s="1" t="s">
        <v>18001</v>
      </c>
      <c r="F6311" s="2">
        <v>46157.875011574099</v>
      </c>
      <c r="G6311" s="3">
        <v>50.42</v>
      </c>
      <c r="H6311" s="3">
        <v>45.7</v>
      </c>
      <c r="I6311" s="3">
        <v>64.7</v>
      </c>
      <c r="J6311" s="3">
        <v>47.9</v>
      </c>
      <c r="K6311" s="3">
        <v>51.36</v>
      </c>
    </row>
    <row r="6312" spans="1:11">
      <c r="A6312" t="s">
        <v>19073</v>
      </c>
      <c r="B6312" s="1" t="s">
        <v>19074</v>
      </c>
      <c r="C6312" s="2">
        <v>46188.390347222201</v>
      </c>
      <c r="D6312" s="1" t="s">
        <v>19075</v>
      </c>
      <c r="E6312" s="1" t="s">
        <v>18001</v>
      </c>
      <c r="F6312" s="2">
        <v>46157.916678240697</v>
      </c>
      <c r="G6312" s="3">
        <v>49.71</v>
      </c>
      <c r="H6312" s="3">
        <v>45.9</v>
      </c>
      <c r="I6312" s="3">
        <v>60.6</v>
      </c>
      <c r="J6312" s="3">
        <v>48.47</v>
      </c>
      <c r="K6312" s="3">
        <v>50.61</v>
      </c>
    </row>
    <row r="6313" spans="1:11">
      <c r="A6313" t="s">
        <v>19076</v>
      </c>
      <c r="B6313" s="1" t="s">
        <v>19077</v>
      </c>
      <c r="C6313" s="2">
        <v>46188.390405092599</v>
      </c>
      <c r="D6313" s="1" t="s">
        <v>19078</v>
      </c>
      <c r="E6313" s="1" t="s">
        <v>18001</v>
      </c>
      <c r="F6313" s="2">
        <v>46157.958344907398</v>
      </c>
      <c r="G6313" s="3">
        <v>49.44</v>
      </c>
      <c r="H6313" s="3">
        <v>45</v>
      </c>
      <c r="I6313" s="3">
        <v>64.8</v>
      </c>
      <c r="J6313" s="3">
        <v>47.84</v>
      </c>
      <c r="K6313" s="3">
        <v>50.26</v>
      </c>
    </row>
    <row r="6314" spans="1:11">
      <c r="A6314" t="s">
        <v>19079</v>
      </c>
      <c r="B6314" s="1" t="s">
        <v>19080</v>
      </c>
      <c r="C6314" s="2">
        <v>46188.390439814801</v>
      </c>
      <c r="D6314" s="1" t="s">
        <v>19081</v>
      </c>
      <c r="E6314" s="1" t="s">
        <v>18001</v>
      </c>
      <c r="F6314" s="2">
        <v>46158.000011574099</v>
      </c>
      <c r="G6314" s="3">
        <v>47.92</v>
      </c>
      <c r="H6314" s="3">
        <v>43.9</v>
      </c>
      <c r="I6314" s="3">
        <v>55</v>
      </c>
      <c r="J6314" s="3">
        <v>46.81</v>
      </c>
      <c r="K6314" s="3">
        <v>48.82</v>
      </c>
    </row>
    <row r="6315" spans="1:11">
      <c r="A6315" t="s">
        <v>19082</v>
      </c>
      <c r="B6315" s="1" t="s">
        <v>19083</v>
      </c>
      <c r="C6315" s="2">
        <v>46188.390474537002</v>
      </c>
      <c r="D6315" s="1" t="s">
        <v>19084</v>
      </c>
      <c r="E6315" s="1" t="s">
        <v>18001</v>
      </c>
      <c r="F6315" s="2">
        <v>46158.041678240697</v>
      </c>
      <c r="G6315" s="3">
        <v>47.28</v>
      </c>
      <c r="H6315" s="3">
        <v>42.4</v>
      </c>
      <c r="I6315" s="3">
        <v>63.8</v>
      </c>
      <c r="J6315" s="3">
        <v>45.85</v>
      </c>
      <c r="K6315" s="3">
        <v>48.27</v>
      </c>
    </row>
    <row r="6316" spans="1:11">
      <c r="A6316" t="s">
        <v>19085</v>
      </c>
      <c r="B6316" s="1" t="s">
        <v>19086</v>
      </c>
      <c r="C6316" s="2">
        <v>46188.390370370398</v>
      </c>
      <c r="D6316" s="1" t="s">
        <v>19087</v>
      </c>
      <c r="E6316" s="1" t="s">
        <v>18001</v>
      </c>
      <c r="F6316" s="2">
        <v>46158.083344907398</v>
      </c>
      <c r="G6316" s="3">
        <v>45.65</v>
      </c>
      <c r="H6316" s="3">
        <v>41.7</v>
      </c>
      <c r="I6316" s="3">
        <v>52.8</v>
      </c>
      <c r="J6316" s="3">
        <v>44.42</v>
      </c>
      <c r="K6316" s="3">
        <v>46.66</v>
      </c>
    </row>
    <row r="6317" spans="1:11">
      <c r="A6317" t="s">
        <v>19088</v>
      </c>
      <c r="B6317" s="1" t="s">
        <v>19089</v>
      </c>
      <c r="C6317" s="2">
        <v>46188.390439814801</v>
      </c>
      <c r="D6317" s="1" t="s">
        <v>19090</v>
      </c>
      <c r="E6317" s="1" t="s">
        <v>18001</v>
      </c>
      <c r="F6317" s="2">
        <v>46158.125011574099</v>
      </c>
      <c r="G6317" s="3">
        <v>48.12</v>
      </c>
      <c r="H6317" s="3">
        <v>43.7</v>
      </c>
      <c r="I6317" s="3">
        <v>55.1</v>
      </c>
      <c r="J6317" s="3">
        <v>46.8</v>
      </c>
      <c r="K6317" s="3">
        <v>48.97</v>
      </c>
    </row>
    <row r="6318" spans="1:11">
      <c r="A6318" t="s">
        <v>19091</v>
      </c>
      <c r="B6318" s="1" t="s">
        <v>19092</v>
      </c>
      <c r="C6318" s="2">
        <v>46188.390370370398</v>
      </c>
      <c r="D6318" s="1" t="s">
        <v>19093</v>
      </c>
      <c r="E6318" s="1" t="s">
        <v>18001</v>
      </c>
      <c r="F6318" s="2">
        <v>46158.166678240697</v>
      </c>
      <c r="G6318" s="3">
        <v>55.89</v>
      </c>
      <c r="H6318" s="3">
        <v>44.7</v>
      </c>
      <c r="I6318" s="3">
        <v>70.900000000000006</v>
      </c>
      <c r="J6318" s="3">
        <v>48.48</v>
      </c>
      <c r="K6318" s="3">
        <v>57.14</v>
      </c>
    </row>
    <row r="6319" spans="1:11">
      <c r="A6319" t="s">
        <v>19094</v>
      </c>
      <c r="B6319" s="1" t="s">
        <v>19095</v>
      </c>
      <c r="C6319" s="2">
        <v>46188.3903587963</v>
      </c>
      <c r="D6319" s="1" t="s">
        <v>19096</v>
      </c>
      <c r="E6319" s="1" t="s">
        <v>18001</v>
      </c>
      <c r="F6319" s="2">
        <v>46158.208344907398</v>
      </c>
      <c r="G6319" s="3">
        <v>51.53</v>
      </c>
      <c r="H6319" s="3">
        <v>44.7</v>
      </c>
      <c r="I6319" s="3">
        <v>73</v>
      </c>
      <c r="J6319" s="3">
        <v>46.88</v>
      </c>
      <c r="K6319" s="3">
        <v>52.02</v>
      </c>
    </row>
    <row r="6320" spans="1:11">
      <c r="A6320" t="s">
        <v>19097</v>
      </c>
      <c r="B6320" s="1" t="s">
        <v>19098</v>
      </c>
      <c r="C6320" s="2">
        <v>46188.390393518501</v>
      </c>
      <c r="D6320" s="1" t="s">
        <v>19099</v>
      </c>
      <c r="E6320" s="1" t="s">
        <v>18001</v>
      </c>
      <c r="F6320" s="2">
        <v>46158.250011574099</v>
      </c>
      <c r="G6320" s="3">
        <v>52.15</v>
      </c>
      <c r="H6320" s="3">
        <v>46.7</v>
      </c>
      <c r="I6320" s="3">
        <v>70.599999999999994</v>
      </c>
      <c r="J6320" s="3">
        <v>49.41</v>
      </c>
      <c r="K6320" s="3">
        <v>53.2</v>
      </c>
    </row>
    <row r="6321" spans="1:11">
      <c r="A6321" t="s">
        <v>19100</v>
      </c>
      <c r="B6321" s="1" t="s">
        <v>19101</v>
      </c>
      <c r="C6321" s="2">
        <v>46188.3903587963</v>
      </c>
      <c r="D6321" s="1" t="s">
        <v>19102</v>
      </c>
      <c r="E6321" s="1" t="s">
        <v>18001</v>
      </c>
      <c r="F6321" s="2">
        <v>46158.291678240697</v>
      </c>
      <c r="G6321" s="3">
        <v>51.55</v>
      </c>
      <c r="H6321" s="3">
        <v>42.6</v>
      </c>
      <c r="I6321" s="3">
        <v>73.599999999999994</v>
      </c>
      <c r="J6321" s="3">
        <v>47.37</v>
      </c>
      <c r="K6321" s="3">
        <v>52.59</v>
      </c>
    </row>
    <row r="6322" spans="1:11">
      <c r="A6322" t="s">
        <v>19103</v>
      </c>
      <c r="B6322" s="1" t="s">
        <v>19104</v>
      </c>
      <c r="C6322" s="2">
        <v>46188.390289351897</v>
      </c>
      <c r="D6322" s="1" t="s">
        <v>19105</v>
      </c>
      <c r="E6322" s="1" t="s">
        <v>18001</v>
      </c>
      <c r="F6322" s="2">
        <v>46158.333344907398</v>
      </c>
      <c r="G6322" s="3">
        <v>48.77</v>
      </c>
      <c r="H6322" s="3">
        <v>40.799999999999997</v>
      </c>
      <c r="I6322" s="3">
        <v>77.3</v>
      </c>
      <c r="J6322" s="3">
        <v>43.78</v>
      </c>
      <c r="K6322" s="3">
        <v>49.44</v>
      </c>
    </row>
    <row r="6323" spans="1:11">
      <c r="A6323" t="s">
        <v>19106</v>
      </c>
      <c r="B6323" s="1" t="s">
        <v>19107</v>
      </c>
      <c r="C6323" s="2">
        <v>46188.390324074098</v>
      </c>
      <c r="D6323" s="1" t="s">
        <v>19108</v>
      </c>
      <c r="E6323" s="1" t="s">
        <v>18001</v>
      </c>
      <c r="F6323" s="2">
        <v>46158.375011574099</v>
      </c>
      <c r="G6323" s="3">
        <v>50.23</v>
      </c>
      <c r="H6323" s="3">
        <v>38.6</v>
      </c>
      <c r="I6323" s="3">
        <v>74.599999999999994</v>
      </c>
      <c r="J6323" s="3">
        <v>42.08</v>
      </c>
      <c r="K6323" s="3">
        <v>50.15</v>
      </c>
    </row>
    <row r="6324" spans="1:11">
      <c r="A6324" t="s">
        <v>19109</v>
      </c>
      <c r="B6324" s="1" t="s">
        <v>19110</v>
      </c>
      <c r="C6324" s="2">
        <v>46188.3903125</v>
      </c>
      <c r="D6324" s="1" t="s">
        <v>19111</v>
      </c>
      <c r="E6324" s="1" t="s">
        <v>18001</v>
      </c>
      <c r="F6324" s="2">
        <v>46158.416678240697</v>
      </c>
      <c r="G6324" s="3">
        <v>48.33</v>
      </c>
      <c r="H6324" s="3">
        <v>40.6</v>
      </c>
      <c r="I6324" s="3">
        <v>74.5</v>
      </c>
      <c r="J6324" s="3">
        <v>43.65</v>
      </c>
      <c r="K6324" s="3">
        <v>49.16</v>
      </c>
    </row>
    <row r="6325" spans="1:11">
      <c r="A6325" t="s">
        <v>19112</v>
      </c>
      <c r="B6325" s="1" t="s">
        <v>19113</v>
      </c>
      <c r="C6325" s="2">
        <v>46188.390324074098</v>
      </c>
      <c r="D6325" s="1" t="s">
        <v>19114</v>
      </c>
      <c r="E6325" s="1" t="s">
        <v>18001</v>
      </c>
      <c r="F6325" s="2">
        <v>46158.458344907398</v>
      </c>
      <c r="G6325" s="3">
        <v>48.88</v>
      </c>
      <c r="H6325" s="3">
        <v>41.4</v>
      </c>
      <c r="I6325" s="3">
        <v>82.3</v>
      </c>
      <c r="J6325" s="3">
        <v>44.21</v>
      </c>
      <c r="K6325" s="3">
        <v>49.57</v>
      </c>
    </row>
    <row r="6326" spans="1:11">
      <c r="A6326" t="s">
        <v>19115</v>
      </c>
      <c r="B6326" s="1" t="s">
        <v>19116</v>
      </c>
      <c r="C6326" s="2">
        <v>46188.390300925901</v>
      </c>
      <c r="D6326" s="1" t="s">
        <v>19117</v>
      </c>
      <c r="E6326" s="1" t="s">
        <v>18001</v>
      </c>
      <c r="F6326" s="2">
        <v>46158.500011574099</v>
      </c>
      <c r="G6326" s="3">
        <v>46.55</v>
      </c>
      <c r="H6326" s="3">
        <v>40</v>
      </c>
      <c r="I6326" s="3">
        <v>63.7</v>
      </c>
      <c r="J6326" s="3">
        <v>43.72</v>
      </c>
      <c r="K6326" s="3">
        <v>47.92</v>
      </c>
    </row>
    <row r="6327" spans="1:11">
      <c r="A6327" t="s">
        <v>19118</v>
      </c>
      <c r="B6327" s="1" t="s">
        <v>19119</v>
      </c>
      <c r="C6327" s="2">
        <v>46188.390405092599</v>
      </c>
      <c r="D6327" s="1" t="s">
        <v>19120</v>
      </c>
      <c r="E6327" s="1" t="s">
        <v>18001</v>
      </c>
      <c r="F6327" s="2">
        <v>46158.541678240697</v>
      </c>
      <c r="G6327" s="3">
        <v>51.6</v>
      </c>
      <c r="H6327" s="3">
        <v>39.799999999999997</v>
      </c>
      <c r="I6327" s="3">
        <v>90.6</v>
      </c>
      <c r="J6327" s="3">
        <v>43.74</v>
      </c>
      <c r="K6327" s="3">
        <v>49.13</v>
      </c>
    </row>
    <row r="6328" spans="1:11">
      <c r="A6328" t="s">
        <v>19121</v>
      </c>
      <c r="B6328" s="1" t="s">
        <v>19122</v>
      </c>
      <c r="C6328" s="2">
        <v>46188.390405092599</v>
      </c>
      <c r="D6328" s="1" t="s">
        <v>19123</v>
      </c>
      <c r="E6328" s="1" t="s">
        <v>18001</v>
      </c>
      <c r="F6328" s="2">
        <v>46158.583344907398</v>
      </c>
      <c r="G6328" s="3">
        <v>54.29</v>
      </c>
      <c r="H6328" s="3">
        <v>41</v>
      </c>
      <c r="I6328" s="3">
        <v>81.2</v>
      </c>
      <c r="J6328" s="3">
        <v>45.11</v>
      </c>
      <c r="K6328" s="3">
        <v>53.1</v>
      </c>
    </row>
    <row r="6329" spans="1:11">
      <c r="A6329" t="s">
        <v>19124</v>
      </c>
      <c r="B6329" s="1" t="s">
        <v>19125</v>
      </c>
      <c r="C6329" s="2">
        <v>46188.3903125</v>
      </c>
      <c r="D6329" s="1" t="s">
        <v>19126</v>
      </c>
      <c r="E6329" s="1" t="s">
        <v>18001</v>
      </c>
      <c r="F6329" s="2">
        <v>46158.625011574099</v>
      </c>
      <c r="G6329" s="3">
        <v>47.39</v>
      </c>
      <c r="H6329" s="3">
        <v>40.299999999999997</v>
      </c>
      <c r="I6329" s="3">
        <v>65.3</v>
      </c>
      <c r="J6329" s="3">
        <v>44.69</v>
      </c>
      <c r="K6329" s="3">
        <v>48.78</v>
      </c>
    </row>
    <row r="6330" spans="1:11">
      <c r="A6330" t="s">
        <v>19127</v>
      </c>
      <c r="B6330" s="1" t="s">
        <v>19128</v>
      </c>
      <c r="C6330" s="2">
        <v>46188.390451388899</v>
      </c>
      <c r="D6330" s="1" t="s">
        <v>19129</v>
      </c>
      <c r="E6330" s="1" t="s">
        <v>18001</v>
      </c>
      <c r="F6330" s="2">
        <v>46158.666678240697</v>
      </c>
      <c r="G6330" s="3">
        <v>47.99</v>
      </c>
      <c r="H6330" s="3">
        <v>41.4</v>
      </c>
      <c r="I6330" s="3">
        <v>69.900000000000006</v>
      </c>
      <c r="J6330" s="3">
        <v>45.11</v>
      </c>
      <c r="K6330" s="3">
        <v>48.79</v>
      </c>
    </row>
    <row r="6331" spans="1:11">
      <c r="A6331" t="s">
        <v>19130</v>
      </c>
      <c r="B6331" s="1" t="s">
        <v>19131</v>
      </c>
      <c r="C6331" s="2">
        <v>46188.390439814801</v>
      </c>
      <c r="D6331" s="1" t="s">
        <v>19132</v>
      </c>
      <c r="E6331" s="1" t="s">
        <v>18001</v>
      </c>
      <c r="F6331" s="2">
        <v>46158.708344907398</v>
      </c>
      <c r="G6331" s="3">
        <v>48.34</v>
      </c>
      <c r="H6331" s="3">
        <v>43.3</v>
      </c>
      <c r="I6331" s="3">
        <v>63.4</v>
      </c>
      <c r="J6331" s="3">
        <v>46.87</v>
      </c>
      <c r="K6331" s="3">
        <v>49.39</v>
      </c>
    </row>
    <row r="6332" spans="1:11">
      <c r="A6332" t="s">
        <v>19133</v>
      </c>
      <c r="B6332" s="1" t="s">
        <v>19134</v>
      </c>
      <c r="C6332" s="2">
        <v>46188.390393518501</v>
      </c>
      <c r="D6332" s="1" t="s">
        <v>19135</v>
      </c>
      <c r="E6332" s="1" t="s">
        <v>18001</v>
      </c>
      <c r="F6332" s="2">
        <v>46158.750011574099</v>
      </c>
      <c r="G6332" s="3">
        <v>47.7</v>
      </c>
      <c r="H6332" s="3">
        <v>41.7</v>
      </c>
      <c r="I6332" s="3">
        <v>64.2</v>
      </c>
      <c r="J6332" s="3">
        <v>45.34</v>
      </c>
      <c r="K6332" s="3">
        <v>49.36</v>
      </c>
    </row>
    <row r="6333" spans="1:11">
      <c r="A6333" t="s">
        <v>19136</v>
      </c>
      <c r="B6333" s="1" t="s">
        <v>19137</v>
      </c>
      <c r="C6333" s="2">
        <v>46188.390416666698</v>
      </c>
      <c r="D6333" s="1" t="s">
        <v>19138</v>
      </c>
      <c r="E6333" s="1" t="s">
        <v>18001</v>
      </c>
      <c r="F6333" s="2">
        <v>46158.791678240697</v>
      </c>
      <c r="G6333" s="3">
        <v>56.97</v>
      </c>
      <c r="H6333" s="3">
        <v>40.4</v>
      </c>
      <c r="I6333" s="3">
        <v>85.8</v>
      </c>
      <c r="J6333" s="3">
        <v>43.62</v>
      </c>
      <c r="K6333" s="3">
        <v>57.26</v>
      </c>
    </row>
    <row r="6334" spans="1:11">
      <c r="A6334" t="s">
        <v>19139</v>
      </c>
      <c r="B6334" s="1" t="s">
        <v>19140</v>
      </c>
      <c r="C6334" s="2">
        <v>46188.3903125</v>
      </c>
      <c r="D6334" s="1" t="s">
        <v>19141</v>
      </c>
      <c r="E6334" s="1" t="s">
        <v>18001</v>
      </c>
      <c r="F6334" s="2">
        <v>46158.833344907398</v>
      </c>
      <c r="G6334" s="3">
        <v>46.38</v>
      </c>
      <c r="H6334" s="3">
        <v>40.299999999999997</v>
      </c>
      <c r="I6334" s="3">
        <v>63.2</v>
      </c>
      <c r="J6334" s="3">
        <v>42.95</v>
      </c>
      <c r="K6334" s="3">
        <v>48.42</v>
      </c>
    </row>
    <row r="6335" spans="1:11">
      <c r="A6335" t="s">
        <v>19142</v>
      </c>
      <c r="B6335" s="1" t="s">
        <v>19143</v>
      </c>
      <c r="C6335" s="2">
        <v>46188.390347222201</v>
      </c>
      <c r="D6335" s="1" t="s">
        <v>19144</v>
      </c>
      <c r="E6335" s="1" t="s">
        <v>18001</v>
      </c>
      <c r="F6335" s="2">
        <v>46158.875011574099</v>
      </c>
      <c r="G6335" s="3">
        <v>47.1</v>
      </c>
      <c r="H6335" s="3">
        <v>40.200000000000003</v>
      </c>
      <c r="I6335" s="3">
        <v>73.400000000000006</v>
      </c>
      <c r="J6335" s="3">
        <v>42.91</v>
      </c>
      <c r="K6335" s="3">
        <v>47.39</v>
      </c>
    </row>
    <row r="6336" spans="1:11">
      <c r="A6336" t="s">
        <v>19145</v>
      </c>
      <c r="B6336" s="1" t="s">
        <v>19146</v>
      </c>
      <c r="C6336" s="2">
        <v>46188.390335648102</v>
      </c>
      <c r="D6336" s="1" t="s">
        <v>19147</v>
      </c>
      <c r="E6336" s="1" t="s">
        <v>18001</v>
      </c>
      <c r="F6336" s="2">
        <v>46158.916678240697</v>
      </c>
      <c r="G6336" s="3">
        <v>44.49</v>
      </c>
      <c r="H6336" s="3">
        <v>40.9</v>
      </c>
      <c r="I6336" s="3">
        <v>55.3</v>
      </c>
      <c r="J6336" s="3">
        <v>43.25</v>
      </c>
      <c r="K6336" s="3">
        <v>45.38</v>
      </c>
    </row>
    <row r="6337" spans="1:11">
      <c r="A6337" t="s">
        <v>19148</v>
      </c>
      <c r="B6337" s="1" t="s">
        <v>19149</v>
      </c>
      <c r="C6337" s="2">
        <v>46188.390462962998</v>
      </c>
      <c r="D6337" s="1" t="s">
        <v>19150</v>
      </c>
      <c r="E6337" s="1" t="s">
        <v>18001</v>
      </c>
      <c r="F6337" s="2">
        <v>46158.958344907398</v>
      </c>
      <c r="G6337" s="3">
        <v>46.75</v>
      </c>
      <c r="H6337" s="3">
        <v>40.1</v>
      </c>
      <c r="I6337" s="3">
        <v>68.2</v>
      </c>
      <c r="J6337" s="3">
        <v>43.64</v>
      </c>
      <c r="K6337" s="3">
        <v>46.88</v>
      </c>
    </row>
    <row r="6338" spans="1:11">
      <c r="A6338" t="s">
        <v>19151</v>
      </c>
      <c r="B6338" s="1" t="s">
        <v>19152</v>
      </c>
      <c r="C6338" s="2">
        <v>46188.390393518501</v>
      </c>
      <c r="D6338" s="1" t="s">
        <v>19153</v>
      </c>
      <c r="E6338" s="1" t="s">
        <v>18001</v>
      </c>
      <c r="F6338" s="2">
        <v>46159.000011574099</v>
      </c>
      <c r="G6338" s="3">
        <v>48.32</v>
      </c>
      <c r="H6338" s="3">
        <v>39.299999999999997</v>
      </c>
      <c r="I6338" s="3">
        <v>70.7</v>
      </c>
      <c r="J6338" s="3">
        <v>42.74</v>
      </c>
      <c r="K6338" s="3">
        <v>46.09</v>
      </c>
    </row>
    <row r="6339" spans="1:11">
      <c r="A6339" t="s">
        <v>19154</v>
      </c>
      <c r="B6339" s="1" t="s">
        <v>19155</v>
      </c>
      <c r="C6339" s="2">
        <v>46188.3903587963</v>
      </c>
      <c r="D6339" s="1" t="s">
        <v>19156</v>
      </c>
      <c r="E6339" s="1" t="s">
        <v>18001</v>
      </c>
      <c r="F6339" s="2">
        <v>46159.041678240697</v>
      </c>
      <c r="G6339" s="3">
        <v>43.58</v>
      </c>
      <c r="H6339" s="3">
        <v>38.6</v>
      </c>
      <c r="I6339" s="3">
        <v>56.2</v>
      </c>
      <c r="J6339" s="3">
        <v>41.88</v>
      </c>
      <c r="K6339" s="3">
        <v>44.78</v>
      </c>
    </row>
    <row r="6340" spans="1:11">
      <c r="A6340" t="s">
        <v>19157</v>
      </c>
      <c r="B6340" s="1" t="s">
        <v>19158</v>
      </c>
      <c r="C6340" s="2">
        <v>46188.390416666698</v>
      </c>
      <c r="D6340" s="1" t="s">
        <v>19159</v>
      </c>
      <c r="E6340" s="1" t="s">
        <v>18001</v>
      </c>
      <c r="F6340" s="2">
        <v>46159.083344907398</v>
      </c>
      <c r="G6340" s="3">
        <v>42.74</v>
      </c>
      <c r="H6340" s="3">
        <v>38.4</v>
      </c>
      <c r="I6340" s="3">
        <v>48.5</v>
      </c>
      <c r="J6340" s="3">
        <v>41.38</v>
      </c>
      <c r="K6340" s="3">
        <v>43.85</v>
      </c>
    </row>
    <row r="6341" spans="1:11">
      <c r="A6341" t="s">
        <v>19160</v>
      </c>
      <c r="B6341" s="1" t="s">
        <v>19161</v>
      </c>
      <c r="C6341" s="2">
        <v>46188.390439814801</v>
      </c>
      <c r="D6341" s="1" t="s">
        <v>19162</v>
      </c>
      <c r="E6341" s="1" t="s">
        <v>18001</v>
      </c>
      <c r="F6341" s="2">
        <v>46159.125011574099</v>
      </c>
      <c r="G6341" s="3">
        <v>44.03</v>
      </c>
      <c r="H6341" s="3">
        <v>38.799999999999997</v>
      </c>
      <c r="I6341" s="3">
        <v>58</v>
      </c>
      <c r="J6341" s="3">
        <v>42.2</v>
      </c>
      <c r="K6341" s="3">
        <v>45.4</v>
      </c>
    </row>
    <row r="6342" spans="1:11">
      <c r="A6342" t="s">
        <v>19163</v>
      </c>
      <c r="B6342" s="1" t="s">
        <v>19164</v>
      </c>
      <c r="C6342" s="2">
        <v>46188.390347222201</v>
      </c>
      <c r="D6342" s="1" t="s">
        <v>19165</v>
      </c>
      <c r="E6342" s="1" t="s">
        <v>18001</v>
      </c>
      <c r="F6342" s="2">
        <v>46159.166678240697</v>
      </c>
      <c r="G6342" s="3">
        <v>56.05</v>
      </c>
      <c r="H6342" s="3">
        <v>39.6</v>
      </c>
      <c r="I6342" s="3">
        <v>77.099999999999994</v>
      </c>
      <c r="J6342" s="3">
        <v>43.58</v>
      </c>
      <c r="K6342" s="3">
        <v>56.57</v>
      </c>
    </row>
    <row r="6343" spans="1:11">
      <c r="A6343" t="s">
        <v>19166</v>
      </c>
      <c r="B6343" s="1" t="s">
        <v>19167</v>
      </c>
      <c r="C6343" s="2">
        <v>46188.390405092599</v>
      </c>
      <c r="D6343" s="1" t="s">
        <v>19168</v>
      </c>
      <c r="E6343" s="1" t="s">
        <v>18001</v>
      </c>
      <c r="F6343" s="2">
        <v>46159.208344907398</v>
      </c>
      <c r="G6343" s="3">
        <v>48.43</v>
      </c>
      <c r="H6343" s="3">
        <v>41.9</v>
      </c>
      <c r="I6343" s="3">
        <v>63</v>
      </c>
      <c r="J6343" s="3">
        <v>45.93</v>
      </c>
      <c r="K6343" s="3">
        <v>49.76</v>
      </c>
    </row>
    <row r="6344" spans="1:11">
      <c r="A6344" t="s">
        <v>19169</v>
      </c>
      <c r="B6344" s="1" t="s">
        <v>19170</v>
      </c>
      <c r="C6344" s="2">
        <v>46188.390277777798</v>
      </c>
      <c r="D6344" s="1" t="s">
        <v>19171</v>
      </c>
      <c r="E6344" s="1" t="s">
        <v>18001</v>
      </c>
      <c r="F6344" s="2">
        <v>46159.250011574099</v>
      </c>
      <c r="G6344" s="3">
        <v>53.72</v>
      </c>
      <c r="H6344" s="3">
        <v>44.2</v>
      </c>
      <c r="I6344" s="3">
        <v>72.7</v>
      </c>
      <c r="J6344" s="3">
        <v>47.53</v>
      </c>
      <c r="K6344" s="3">
        <v>54.38</v>
      </c>
    </row>
    <row r="6345" spans="1:11">
      <c r="A6345" t="s">
        <v>19172</v>
      </c>
      <c r="B6345" s="1" t="s">
        <v>19173</v>
      </c>
      <c r="C6345" s="2">
        <v>46188.390347222201</v>
      </c>
      <c r="D6345" s="1" t="s">
        <v>19174</v>
      </c>
      <c r="E6345" s="1" t="s">
        <v>18001</v>
      </c>
      <c r="F6345" s="2">
        <v>46159.291678240697</v>
      </c>
      <c r="G6345" s="3">
        <v>49</v>
      </c>
      <c r="H6345" s="3">
        <v>40.1</v>
      </c>
      <c r="I6345" s="3">
        <v>70.599999999999994</v>
      </c>
      <c r="J6345" s="3">
        <v>44.09</v>
      </c>
      <c r="K6345" s="3">
        <v>48.98</v>
      </c>
    </row>
    <row r="6346" spans="1:11">
      <c r="A6346" t="s">
        <v>19175</v>
      </c>
      <c r="B6346" s="1" t="s">
        <v>19176</v>
      </c>
      <c r="C6346" s="2">
        <v>46188.390405092599</v>
      </c>
      <c r="D6346" s="1" t="s">
        <v>19177</v>
      </c>
      <c r="E6346" s="1" t="s">
        <v>18001</v>
      </c>
      <c r="F6346" s="2">
        <v>46159.333344907398</v>
      </c>
      <c r="G6346" s="3">
        <v>48.59</v>
      </c>
      <c r="H6346" s="3">
        <v>42.3</v>
      </c>
      <c r="I6346" s="3">
        <v>66.900000000000006</v>
      </c>
      <c r="J6346" s="3">
        <v>44.97</v>
      </c>
      <c r="K6346" s="3">
        <v>50.08</v>
      </c>
    </row>
    <row r="6347" spans="1:11">
      <c r="A6347" t="s">
        <v>19178</v>
      </c>
      <c r="B6347" s="1" t="s">
        <v>19179</v>
      </c>
      <c r="C6347" s="2">
        <v>46188.390370370398</v>
      </c>
      <c r="D6347" s="1" t="s">
        <v>19180</v>
      </c>
      <c r="E6347" s="1" t="s">
        <v>18001</v>
      </c>
      <c r="F6347" s="2">
        <v>46159.375011574099</v>
      </c>
      <c r="G6347" s="3">
        <v>48.08</v>
      </c>
      <c r="H6347" s="3">
        <v>41.8</v>
      </c>
      <c r="I6347" s="3">
        <v>70</v>
      </c>
      <c r="J6347" s="3">
        <v>45.45</v>
      </c>
      <c r="K6347" s="3">
        <v>49.59</v>
      </c>
    </row>
    <row r="6348" spans="1:11">
      <c r="A6348" t="s">
        <v>19181</v>
      </c>
      <c r="B6348" s="1" t="s">
        <v>19182</v>
      </c>
      <c r="C6348" s="2">
        <v>46188.390439814801</v>
      </c>
      <c r="D6348" s="1" t="s">
        <v>19183</v>
      </c>
      <c r="E6348" s="1" t="s">
        <v>18001</v>
      </c>
      <c r="F6348" s="2">
        <v>46159.416678240697</v>
      </c>
      <c r="G6348" s="3">
        <v>49.09</v>
      </c>
      <c r="H6348" s="3">
        <v>43.2</v>
      </c>
      <c r="I6348" s="3">
        <v>70.599999999999994</v>
      </c>
      <c r="J6348" s="3">
        <v>46.36</v>
      </c>
      <c r="K6348" s="3">
        <v>50.11</v>
      </c>
    </row>
    <row r="6349" spans="1:11">
      <c r="A6349" t="s">
        <v>19184</v>
      </c>
      <c r="B6349" s="1" t="s">
        <v>19185</v>
      </c>
      <c r="C6349" s="2">
        <v>46188.390451388899</v>
      </c>
      <c r="D6349" s="1" t="s">
        <v>19186</v>
      </c>
      <c r="E6349" s="1" t="s">
        <v>18001</v>
      </c>
      <c r="F6349" s="2">
        <v>46159.458344907398</v>
      </c>
      <c r="G6349" s="3">
        <v>48.87</v>
      </c>
      <c r="H6349" s="3">
        <v>42.3</v>
      </c>
      <c r="I6349" s="3">
        <v>72.900000000000006</v>
      </c>
      <c r="J6349" s="3">
        <v>45.73</v>
      </c>
      <c r="K6349" s="3">
        <v>50.21</v>
      </c>
    </row>
    <row r="6350" spans="1:11">
      <c r="A6350" t="s">
        <v>19187</v>
      </c>
      <c r="B6350" s="1" t="s">
        <v>19188</v>
      </c>
      <c r="C6350" s="2">
        <v>46188.390335648102</v>
      </c>
      <c r="D6350" s="1" t="s">
        <v>19189</v>
      </c>
      <c r="E6350" s="1" t="s">
        <v>18001</v>
      </c>
      <c r="F6350" s="2">
        <v>46159.500011574099</v>
      </c>
      <c r="G6350" s="3">
        <v>50.06</v>
      </c>
      <c r="H6350" s="3">
        <v>41.9</v>
      </c>
      <c r="I6350" s="3">
        <v>78.3</v>
      </c>
      <c r="J6350" s="3">
        <v>46.03</v>
      </c>
      <c r="K6350" s="3">
        <v>50.16</v>
      </c>
    </row>
    <row r="6351" spans="1:11">
      <c r="A6351" t="s">
        <v>19190</v>
      </c>
      <c r="B6351" s="1" t="s">
        <v>19191</v>
      </c>
      <c r="C6351" s="2">
        <v>46188.3903587963</v>
      </c>
      <c r="D6351" s="1" t="s">
        <v>19192</v>
      </c>
      <c r="E6351" s="1" t="s">
        <v>18001</v>
      </c>
      <c r="F6351" s="2">
        <v>46159.541678240697</v>
      </c>
      <c r="G6351" s="3">
        <v>49.94</v>
      </c>
      <c r="H6351" s="3">
        <v>39.799999999999997</v>
      </c>
      <c r="I6351" s="3">
        <v>66</v>
      </c>
      <c r="J6351" s="3">
        <v>46.26</v>
      </c>
      <c r="K6351" s="3">
        <v>50.84</v>
      </c>
    </row>
    <row r="6352" spans="1:11">
      <c r="A6352" t="s">
        <v>19193</v>
      </c>
      <c r="B6352" s="1" t="s">
        <v>19194</v>
      </c>
      <c r="C6352" s="2">
        <v>46188.390370370398</v>
      </c>
      <c r="D6352" s="1" t="s">
        <v>19195</v>
      </c>
      <c r="E6352" s="1" t="s">
        <v>18001</v>
      </c>
      <c r="F6352" s="2">
        <v>46159.583344907398</v>
      </c>
      <c r="G6352" s="3">
        <v>53.6</v>
      </c>
      <c r="H6352" s="3">
        <v>41.3</v>
      </c>
      <c r="I6352" s="3">
        <v>79.900000000000006</v>
      </c>
      <c r="J6352" s="3">
        <v>47.4</v>
      </c>
      <c r="K6352" s="3">
        <v>52.4</v>
      </c>
    </row>
    <row r="6353" spans="1:11">
      <c r="A6353" t="s">
        <v>19196</v>
      </c>
      <c r="B6353" s="1" t="s">
        <v>19197</v>
      </c>
      <c r="C6353" s="2">
        <v>46188.390347222201</v>
      </c>
      <c r="D6353" s="1" t="s">
        <v>19198</v>
      </c>
      <c r="E6353" s="1" t="s">
        <v>18001</v>
      </c>
      <c r="F6353" s="2">
        <v>46159.625011574099</v>
      </c>
      <c r="G6353" s="3">
        <v>48.23</v>
      </c>
      <c r="H6353" s="3">
        <v>38.799999999999997</v>
      </c>
      <c r="I6353" s="3">
        <v>65.3</v>
      </c>
      <c r="J6353" s="3">
        <v>44.72</v>
      </c>
      <c r="K6353" s="3">
        <v>49.11</v>
      </c>
    </row>
    <row r="6354" spans="1:11">
      <c r="A6354" t="s">
        <v>19199</v>
      </c>
      <c r="B6354" s="1" t="s">
        <v>19200</v>
      </c>
      <c r="C6354" s="2">
        <v>46188.390347222201</v>
      </c>
      <c r="D6354" s="1" t="s">
        <v>19201</v>
      </c>
      <c r="E6354" s="1" t="s">
        <v>18001</v>
      </c>
      <c r="F6354" s="2">
        <v>46159.666678240697</v>
      </c>
      <c r="G6354" s="3">
        <v>50.94</v>
      </c>
      <c r="H6354" s="3">
        <v>44.3</v>
      </c>
      <c r="I6354" s="3">
        <v>79.900000000000006</v>
      </c>
      <c r="J6354" s="3">
        <v>47.31</v>
      </c>
      <c r="K6354" s="3">
        <v>51.28</v>
      </c>
    </row>
    <row r="6355" spans="1:11">
      <c r="A6355" t="s">
        <v>19202</v>
      </c>
      <c r="B6355" s="1" t="s">
        <v>19203</v>
      </c>
      <c r="C6355" s="2">
        <v>46188.390324074098</v>
      </c>
      <c r="D6355" s="1" t="s">
        <v>19204</v>
      </c>
      <c r="E6355" s="1" t="s">
        <v>18001</v>
      </c>
      <c r="F6355" s="2">
        <v>46159.708344907398</v>
      </c>
      <c r="G6355" s="3">
        <v>51.29</v>
      </c>
      <c r="H6355" s="3">
        <v>44.6</v>
      </c>
      <c r="I6355" s="3">
        <v>73</v>
      </c>
      <c r="J6355" s="3">
        <v>48.02</v>
      </c>
      <c r="K6355" s="3">
        <v>52.76</v>
      </c>
    </row>
    <row r="6356" spans="1:11">
      <c r="A6356" t="s">
        <v>19205</v>
      </c>
      <c r="B6356" s="1" t="s">
        <v>19206</v>
      </c>
      <c r="C6356" s="2">
        <v>46188.390347222201</v>
      </c>
      <c r="D6356" s="1" t="s">
        <v>19207</v>
      </c>
      <c r="E6356" s="1" t="s">
        <v>18001</v>
      </c>
      <c r="F6356" s="2">
        <v>46159.750011574099</v>
      </c>
      <c r="G6356" s="3">
        <v>50.15</v>
      </c>
      <c r="H6356" s="3">
        <v>43.8</v>
      </c>
      <c r="I6356" s="3">
        <v>71.8</v>
      </c>
      <c r="J6356" s="3">
        <v>46.78</v>
      </c>
      <c r="K6356" s="3">
        <v>50.75</v>
      </c>
    </row>
    <row r="6357" spans="1:11">
      <c r="A6357" t="s">
        <v>19208</v>
      </c>
      <c r="B6357" s="1" t="s">
        <v>19209</v>
      </c>
      <c r="C6357" s="2">
        <v>46188.3903587963</v>
      </c>
      <c r="D6357" s="1" t="s">
        <v>19210</v>
      </c>
      <c r="E6357" s="1" t="s">
        <v>18001</v>
      </c>
      <c r="F6357" s="2">
        <v>46159.791678240697</v>
      </c>
      <c r="G6357" s="3">
        <v>50.22</v>
      </c>
      <c r="H6357" s="3">
        <v>42.4</v>
      </c>
      <c r="I6357" s="3">
        <v>73.8</v>
      </c>
      <c r="J6357" s="3">
        <v>46.6</v>
      </c>
      <c r="K6357" s="3">
        <v>51.68</v>
      </c>
    </row>
    <row r="6358" spans="1:11">
      <c r="A6358" t="s">
        <v>19211</v>
      </c>
      <c r="B6358" s="1" t="s">
        <v>19212</v>
      </c>
      <c r="C6358" s="2">
        <v>46188.390474537002</v>
      </c>
      <c r="D6358" s="1" t="s">
        <v>19213</v>
      </c>
      <c r="E6358" s="1" t="s">
        <v>18001</v>
      </c>
      <c r="F6358" s="2">
        <v>46159.833344907398</v>
      </c>
      <c r="G6358" s="3">
        <v>54.69</v>
      </c>
      <c r="H6358" s="3">
        <v>40</v>
      </c>
      <c r="I6358" s="3">
        <v>75.8</v>
      </c>
      <c r="J6358" s="3">
        <v>44.18</v>
      </c>
      <c r="K6358" s="3">
        <v>53.69</v>
      </c>
    </row>
    <row r="6359" spans="1:11">
      <c r="A6359" t="s">
        <v>19214</v>
      </c>
      <c r="B6359" s="1" t="s">
        <v>19215</v>
      </c>
      <c r="C6359" s="2">
        <v>46188.390370370398</v>
      </c>
      <c r="D6359" s="1" t="s">
        <v>19216</v>
      </c>
      <c r="E6359" s="1" t="s">
        <v>18001</v>
      </c>
      <c r="F6359" s="2">
        <v>46159.875011574099</v>
      </c>
      <c r="G6359" s="3">
        <v>54.36</v>
      </c>
      <c r="H6359" s="3">
        <v>41.1</v>
      </c>
      <c r="I6359" s="3">
        <v>76.400000000000006</v>
      </c>
      <c r="J6359" s="3">
        <v>44.62</v>
      </c>
      <c r="K6359" s="3">
        <v>54.22</v>
      </c>
    </row>
    <row r="6360" spans="1:11">
      <c r="A6360" t="s">
        <v>19217</v>
      </c>
      <c r="B6360" s="1" t="s">
        <v>19218</v>
      </c>
      <c r="C6360" s="2">
        <v>46188.390416666698</v>
      </c>
      <c r="D6360" s="1" t="s">
        <v>19219</v>
      </c>
      <c r="E6360" s="1" t="s">
        <v>18001</v>
      </c>
      <c r="F6360" s="2">
        <v>46159.916678240697</v>
      </c>
      <c r="G6360" s="3">
        <v>50.34</v>
      </c>
      <c r="H6360" s="3">
        <v>40.9</v>
      </c>
      <c r="I6360" s="3">
        <v>73.3</v>
      </c>
      <c r="J6360" s="3">
        <v>45.08</v>
      </c>
      <c r="K6360" s="3">
        <v>48.88</v>
      </c>
    </row>
    <row r="6361" spans="1:11">
      <c r="A6361" t="s">
        <v>19220</v>
      </c>
      <c r="B6361" s="1" t="s">
        <v>19221</v>
      </c>
      <c r="C6361" s="2">
        <v>46188.390428240702</v>
      </c>
      <c r="D6361" s="1" t="s">
        <v>19222</v>
      </c>
      <c r="E6361" s="1" t="s">
        <v>18001</v>
      </c>
      <c r="F6361" s="2">
        <v>46159.958344907398</v>
      </c>
      <c r="G6361" s="3">
        <v>45.61</v>
      </c>
      <c r="H6361" s="3">
        <v>40.4</v>
      </c>
      <c r="I6361" s="3">
        <v>58</v>
      </c>
      <c r="J6361" s="3">
        <v>43.86</v>
      </c>
      <c r="K6361" s="3">
        <v>46.7</v>
      </c>
    </row>
    <row r="6362" spans="1:11">
      <c r="A6362" t="s">
        <v>19223</v>
      </c>
      <c r="B6362" s="1" t="s">
        <v>19224</v>
      </c>
      <c r="C6362" s="2">
        <v>46188.390393518501</v>
      </c>
      <c r="D6362" s="1" t="s">
        <v>19225</v>
      </c>
      <c r="E6362" s="1" t="s">
        <v>18001</v>
      </c>
      <c r="F6362" s="2">
        <v>46160.000011574099</v>
      </c>
      <c r="G6362" s="3">
        <v>46.16</v>
      </c>
      <c r="H6362" s="3">
        <v>39</v>
      </c>
      <c r="I6362" s="3">
        <v>64.400000000000006</v>
      </c>
      <c r="J6362" s="3">
        <v>44.08</v>
      </c>
      <c r="K6362" s="3">
        <v>46.96</v>
      </c>
    </row>
    <row r="6363" spans="1:11">
      <c r="A6363" t="s">
        <v>19226</v>
      </c>
      <c r="B6363" s="1" t="s">
        <v>19227</v>
      </c>
      <c r="C6363" s="2">
        <v>46188.390416666698</v>
      </c>
      <c r="D6363" s="1" t="s">
        <v>19228</v>
      </c>
      <c r="E6363" s="1" t="s">
        <v>18001</v>
      </c>
      <c r="F6363" s="2">
        <v>46160.041678240697</v>
      </c>
      <c r="G6363" s="3">
        <v>44.4</v>
      </c>
      <c r="H6363" s="3">
        <v>37.799999999999997</v>
      </c>
      <c r="I6363" s="3">
        <v>54.4</v>
      </c>
      <c r="J6363" s="3">
        <v>42.51</v>
      </c>
      <c r="K6363" s="3">
        <v>45.45</v>
      </c>
    </row>
    <row r="6364" spans="1:11">
      <c r="A6364" t="s">
        <v>19229</v>
      </c>
      <c r="B6364" s="1" t="s">
        <v>19230</v>
      </c>
      <c r="C6364" s="2">
        <v>46188.390416666698</v>
      </c>
      <c r="D6364" s="1" t="s">
        <v>19231</v>
      </c>
      <c r="E6364" s="1" t="s">
        <v>18001</v>
      </c>
      <c r="F6364" s="2">
        <v>46160.083344907398</v>
      </c>
      <c r="G6364" s="3">
        <v>44.46</v>
      </c>
      <c r="H6364" s="3">
        <v>38.5</v>
      </c>
      <c r="I6364" s="3">
        <v>54.3</v>
      </c>
      <c r="J6364" s="3">
        <v>42.51</v>
      </c>
      <c r="K6364" s="3">
        <v>45.75</v>
      </c>
    </row>
    <row r="6365" spans="1:11">
      <c r="A6365" t="s">
        <v>19232</v>
      </c>
      <c r="B6365" s="1" t="s">
        <v>19233</v>
      </c>
      <c r="C6365" s="2">
        <v>46188.390347222201</v>
      </c>
      <c r="D6365" s="1" t="s">
        <v>19234</v>
      </c>
      <c r="E6365" s="1" t="s">
        <v>18001</v>
      </c>
      <c r="F6365" s="2">
        <v>46160.125011574099</v>
      </c>
      <c r="G6365" s="3">
        <v>43.29</v>
      </c>
      <c r="H6365" s="3">
        <v>37.4</v>
      </c>
      <c r="I6365" s="3">
        <v>55.5</v>
      </c>
      <c r="J6365" s="3">
        <v>41.56</v>
      </c>
      <c r="K6365" s="3">
        <v>44.46</v>
      </c>
    </row>
    <row r="6366" spans="1:11">
      <c r="A6366" t="s">
        <v>19235</v>
      </c>
      <c r="B6366" s="1" t="s">
        <v>19236</v>
      </c>
      <c r="C6366" s="2">
        <v>46188.390347222201</v>
      </c>
      <c r="D6366" s="1" t="s">
        <v>19237</v>
      </c>
      <c r="E6366" s="1" t="s">
        <v>18001</v>
      </c>
      <c r="F6366" s="2">
        <v>46160.166678240697</v>
      </c>
      <c r="G6366" s="3">
        <v>54.14</v>
      </c>
      <c r="H6366" s="3">
        <v>40.299999999999997</v>
      </c>
      <c r="I6366" s="3">
        <v>71.099999999999994</v>
      </c>
      <c r="J6366" s="3">
        <v>45.56</v>
      </c>
      <c r="K6366" s="3">
        <v>54.98</v>
      </c>
    </row>
    <row r="6367" spans="1:11">
      <c r="A6367" t="s">
        <v>19238</v>
      </c>
      <c r="B6367" s="1" t="s">
        <v>19239</v>
      </c>
      <c r="C6367" s="2">
        <v>46188.390451388899</v>
      </c>
      <c r="D6367" s="1" t="s">
        <v>19240</v>
      </c>
      <c r="E6367" s="1" t="s">
        <v>18001</v>
      </c>
      <c r="F6367" s="2">
        <v>46160.208344907398</v>
      </c>
      <c r="G6367" s="3">
        <v>50.81</v>
      </c>
      <c r="H6367" s="3">
        <v>44.9</v>
      </c>
      <c r="I6367" s="3">
        <v>71.3</v>
      </c>
      <c r="J6367" s="3">
        <v>48.05</v>
      </c>
      <c r="K6367" s="3">
        <v>51.7</v>
      </c>
    </row>
    <row r="6368" spans="1:11">
      <c r="A6368" t="s">
        <v>19241</v>
      </c>
      <c r="B6368" s="1" t="s">
        <v>19242</v>
      </c>
      <c r="C6368" s="2">
        <v>46188.390393518501</v>
      </c>
      <c r="D6368" s="1" t="s">
        <v>19243</v>
      </c>
      <c r="E6368" s="1" t="s">
        <v>18001</v>
      </c>
      <c r="F6368" s="2">
        <v>46160.250011574099</v>
      </c>
      <c r="G6368" s="3">
        <v>52.37</v>
      </c>
      <c r="H6368" s="3">
        <v>45.4</v>
      </c>
      <c r="I6368" s="3">
        <v>71.900000000000006</v>
      </c>
      <c r="J6368" s="3">
        <v>48.79</v>
      </c>
      <c r="K6368" s="3">
        <v>53.44</v>
      </c>
    </row>
    <row r="6369" spans="1:11">
      <c r="A6369" t="s">
        <v>19244</v>
      </c>
      <c r="B6369" s="1" t="s">
        <v>19245</v>
      </c>
      <c r="C6369" s="2">
        <v>46188.390300925901</v>
      </c>
      <c r="D6369" s="1" t="s">
        <v>19246</v>
      </c>
      <c r="E6369" s="1" t="s">
        <v>18001</v>
      </c>
      <c r="F6369" s="2">
        <v>46160.291678240697</v>
      </c>
      <c r="G6369" s="3">
        <v>52.11</v>
      </c>
      <c r="H6369" s="3">
        <v>45.6</v>
      </c>
      <c r="I6369" s="3">
        <v>73</v>
      </c>
      <c r="J6369" s="3">
        <v>48.11</v>
      </c>
      <c r="K6369" s="3">
        <v>53.12</v>
      </c>
    </row>
    <row r="6370" spans="1:11">
      <c r="A6370" t="s">
        <v>19247</v>
      </c>
      <c r="B6370" s="1" t="s">
        <v>19248</v>
      </c>
      <c r="C6370" s="2">
        <v>46188.390277777798</v>
      </c>
      <c r="D6370" s="1" t="s">
        <v>19249</v>
      </c>
      <c r="E6370" s="1" t="s">
        <v>18001</v>
      </c>
      <c r="F6370" s="2">
        <v>46160.333344907398</v>
      </c>
      <c r="G6370" s="3">
        <v>52.68</v>
      </c>
      <c r="H6370" s="3">
        <v>44</v>
      </c>
      <c r="I6370" s="3">
        <v>80</v>
      </c>
      <c r="J6370" s="3">
        <v>47.98</v>
      </c>
      <c r="K6370" s="3">
        <v>53.69</v>
      </c>
    </row>
    <row r="6371" spans="1:11">
      <c r="A6371" t="s">
        <v>19250</v>
      </c>
      <c r="B6371" s="1" t="s">
        <v>19251</v>
      </c>
      <c r="C6371" s="2">
        <v>46188.3903587963</v>
      </c>
      <c r="D6371" s="1" t="s">
        <v>19252</v>
      </c>
      <c r="E6371" s="1" t="s">
        <v>18001</v>
      </c>
      <c r="F6371" s="2">
        <v>46160.375011574099</v>
      </c>
      <c r="G6371" s="3">
        <v>51.4</v>
      </c>
      <c r="H6371" s="3">
        <v>43.9</v>
      </c>
      <c r="I6371" s="3">
        <v>72.8</v>
      </c>
      <c r="J6371" s="3">
        <v>47.42</v>
      </c>
      <c r="K6371" s="3">
        <v>52.22</v>
      </c>
    </row>
    <row r="6372" spans="1:11">
      <c r="A6372" t="s">
        <v>19253</v>
      </c>
      <c r="B6372" s="1" t="s">
        <v>19254</v>
      </c>
      <c r="C6372" s="2">
        <v>46188.390428240702</v>
      </c>
      <c r="D6372" s="1" t="s">
        <v>19255</v>
      </c>
      <c r="E6372" s="1" t="s">
        <v>18001</v>
      </c>
      <c r="F6372" s="2">
        <v>46160.416678240697</v>
      </c>
      <c r="G6372" s="3">
        <v>49.27</v>
      </c>
      <c r="H6372" s="3">
        <v>43.6</v>
      </c>
      <c r="I6372" s="3">
        <v>67.3</v>
      </c>
      <c r="J6372" s="3">
        <v>46.53</v>
      </c>
      <c r="K6372" s="3">
        <v>50.33</v>
      </c>
    </row>
    <row r="6373" spans="1:11">
      <c r="A6373" t="s">
        <v>19256</v>
      </c>
      <c r="B6373" s="1" t="s">
        <v>19257</v>
      </c>
      <c r="C6373" s="2">
        <v>46188.390439814801</v>
      </c>
      <c r="D6373" s="1" t="s">
        <v>19258</v>
      </c>
      <c r="E6373" s="1" t="s">
        <v>18001</v>
      </c>
      <c r="F6373" s="2">
        <v>46160.458344907398</v>
      </c>
      <c r="G6373" s="3">
        <v>50.31</v>
      </c>
      <c r="H6373" s="3">
        <v>43.2</v>
      </c>
      <c r="I6373" s="3">
        <v>72</v>
      </c>
      <c r="J6373" s="3">
        <v>47.34</v>
      </c>
      <c r="K6373" s="3">
        <v>51.05</v>
      </c>
    </row>
    <row r="6374" spans="1:11">
      <c r="A6374" t="s">
        <v>19259</v>
      </c>
      <c r="B6374" s="1" t="s">
        <v>19260</v>
      </c>
      <c r="C6374" s="2">
        <v>46188.390324074098</v>
      </c>
      <c r="D6374" s="1" t="s">
        <v>19261</v>
      </c>
      <c r="E6374" s="1" t="s">
        <v>18001</v>
      </c>
      <c r="F6374" s="2">
        <v>46160.500011574099</v>
      </c>
      <c r="G6374" s="3">
        <v>50.03</v>
      </c>
      <c r="H6374" s="3">
        <v>44.2</v>
      </c>
      <c r="I6374" s="3">
        <v>66.400000000000006</v>
      </c>
      <c r="J6374" s="3">
        <v>47.82</v>
      </c>
      <c r="K6374" s="3">
        <v>51.43</v>
      </c>
    </row>
    <row r="6375" spans="1:11">
      <c r="A6375" t="s">
        <v>19262</v>
      </c>
      <c r="B6375" s="1" t="s">
        <v>19263</v>
      </c>
      <c r="C6375" s="2">
        <v>46188.390289351897</v>
      </c>
      <c r="D6375" s="1" t="s">
        <v>19264</v>
      </c>
      <c r="E6375" s="1" t="s">
        <v>18001</v>
      </c>
      <c r="F6375" s="2">
        <v>46160.541678240697</v>
      </c>
      <c r="G6375" s="3">
        <v>50.61</v>
      </c>
      <c r="H6375" s="3">
        <v>44</v>
      </c>
      <c r="I6375" s="3">
        <v>69.5</v>
      </c>
      <c r="J6375" s="3">
        <v>47.52</v>
      </c>
      <c r="K6375" s="3">
        <v>51.74</v>
      </c>
    </row>
    <row r="6376" spans="1:11">
      <c r="A6376" t="s">
        <v>19265</v>
      </c>
      <c r="B6376" s="1" t="s">
        <v>19266</v>
      </c>
      <c r="C6376" s="2">
        <v>46188.3903125</v>
      </c>
      <c r="D6376" s="1" t="s">
        <v>19267</v>
      </c>
      <c r="E6376" s="1" t="s">
        <v>18001</v>
      </c>
      <c r="F6376" s="2">
        <v>46160.583344907398</v>
      </c>
      <c r="G6376" s="3">
        <v>51.34</v>
      </c>
      <c r="H6376" s="3">
        <v>44.3</v>
      </c>
      <c r="I6376" s="3">
        <v>82</v>
      </c>
      <c r="J6376" s="3">
        <v>46.71</v>
      </c>
      <c r="K6376" s="3">
        <v>50.96</v>
      </c>
    </row>
    <row r="6377" spans="1:11">
      <c r="A6377" t="s">
        <v>19268</v>
      </c>
      <c r="B6377" s="1" t="s">
        <v>19269</v>
      </c>
      <c r="C6377" s="2">
        <v>46188.390451388899</v>
      </c>
      <c r="D6377" s="1" t="s">
        <v>19270</v>
      </c>
      <c r="E6377" s="1" t="s">
        <v>18001</v>
      </c>
      <c r="F6377" s="2">
        <v>46160.625011574099</v>
      </c>
      <c r="G6377" s="3">
        <v>52.18</v>
      </c>
      <c r="H6377" s="3">
        <v>44.2</v>
      </c>
      <c r="I6377" s="3">
        <v>70.7</v>
      </c>
      <c r="J6377" s="3">
        <v>48.89</v>
      </c>
      <c r="K6377" s="3">
        <v>52.95</v>
      </c>
    </row>
    <row r="6378" spans="1:11">
      <c r="A6378" t="s">
        <v>19271</v>
      </c>
      <c r="B6378" s="1" t="s">
        <v>19272</v>
      </c>
      <c r="C6378" s="2">
        <v>46188.390462962998</v>
      </c>
      <c r="D6378" s="1" t="s">
        <v>19273</v>
      </c>
      <c r="E6378" s="1" t="s">
        <v>18001</v>
      </c>
      <c r="F6378" s="2">
        <v>46160.666678240697</v>
      </c>
      <c r="G6378" s="3">
        <v>52.37</v>
      </c>
      <c r="H6378" s="3">
        <v>45.4</v>
      </c>
      <c r="I6378" s="3">
        <v>72.2</v>
      </c>
      <c r="J6378" s="3">
        <v>48.68</v>
      </c>
      <c r="K6378" s="3">
        <v>53.98</v>
      </c>
    </row>
    <row r="6379" spans="1:11">
      <c r="A6379" t="s">
        <v>19274</v>
      </c>
      <c r="B6379" s="1" t="s">
        <v>19275</v>
      </c>
      <c r="C6379" s="2">
        <v>46188.390335648102</v>
      </c>
      <c r="D6379" s="1" t="s">
        <v>19276</v>
      </c>
      <c r="E6379" s="1" t="s">
        <v>18001</v>
      </c>
      <c r="F6379" s="2">
        <v>46160.708344907398</v>
      </c>
      <c r="G6379" s="3">
        <v>51.12</v>
      </c>
      <c r="H6379" s="3">
        <v>43.2</v>
      </c>
      <c r="I6379" s="3">
        <v>73.3</v>
      </c>
      <c r="J6379" s="3">
        <v>46.4</v>
      </c>
      <c r="K6379" s="3">
        <v>51.7</v>
      </c>
    </row>
    <row r="6380" spans="1:11">
      <c r="A6380" t="s">
        <v>19277</v>
      </c>
      <c r="B6380" s="1" t="s">
        <v>19278</v>
      </c>
      <c r="C6380" s="2">
        <v>46188.390381944402</v>
      </c>
      <c r="D6380" s="1" t="s">
        <v>19279</v>
      </c>
      <c r="E6380" s="1" t="s">
        <v>18001</v>
      </c>
      <c r="F6380" s="2">
        <v>46160.750011574099</v>
      </c>
      <c r="G6380" s="3">
        <v>52.2</v>
      </c>
      <c r="H6380" s="3">
        <v>41.5</v>
      </c>
      <c r="I6380" s="3">
        <v>74.7</v>
      </c>
      <c r="J6380" s="3">
        <v>45.78</v>
      </c>
      <c r="K6380" s="3">
        <v>52.12</v>
      </c>
    </row>
    <row r="6381" spans="1:11">
      <c r="A6381" t="s">
        <v>19280</v>
      </c>
      <c r="B6381" s="1" t="s">
        <v>19281</v>
      </c>
      <c r="C6381" s="2">
        <v>46188.390347222201</v>
      </c>
      <c r="D6381" s="1" t="s">
        <v>19282</v>
      </c>
      <c r="E6381" s="1" t="s">
        <v>18001</v>
      </c>
      <c r="F6381" s="2">
        <v>46160.791678240697</v>
      </c>
      <c r="G6381" s="3">
        <v>49.05</v>
      </c>
      <c r="H6381" s="3">
        <v>41.9</v>
      </c>
      <c r="I6381" s="3">
        <v>68.2</v>
      </c>
      <c r="J6381" s="3">
        <v>45.05</v>
      </c>
      <c r="K6381" s="3">
        <v>50.05</v>
      </c>
    </row>
    <row r="6382" spans="1:11">
      <c r="A6382" t="s">
        <v>19283</v>
      </c>
      <c r="B6382" s="1" t="s">
        <v>19284</v>
      </c>
      <c r="C6382" s="2">
        <v>46188.390347222201</v>
      </c>
      <c r="D6382" s="1" t="s">
        <v>19285</v>
      </c>
      <c r="E6382" s="1" t="s">
        <v>18001</v>
      </c>
      <c r="F6382" s="2">
        <v>46160.833344907398</v>
      </c>
      <c r="G6382" s="3">
        <v>48.06</v>
      </c>
      <c r="H6382" s="3">
        <v>40</v>
      </c>
      <c r="I6382" s="3">
        <v>66.400000000000006</v>
      </c>
      <c r="J6382" s="3">
        <v>44.01</v>
      </c>
      <c r="K6382" s="3">
        <v>47.84</v>
      </c>
    </row>
    <row r="6383" spans="1:11">
      <c r="A6383" t="s">
        <v>19286</v>
      </c>
      <c r="B6383" s="1" t="s">
        <v>19287</v>
      </c>
      <c r="C6383" s="2">
        <v>46188.390347222201</v>
      </c>
      <c r="D6383" s="1" t="s">
        <v>19288</v>
      </c>
      <c r="E6383" s="1" t="s">
        <v>18001</v>
      </c>
      <c r="F6383" s="2">
        <v>46160.875011574099</v>
      </c>
      <c r="G6383" s="3">
        <v>55</v>
      </c>
      <c r="H6383" s="3">
        <v>39.5</v>
      </c>
      <c r="I6383" s="3">
        <v>74.7</v>
      </c>
      <c r="J6383" s="3">
        <v>42.76</v>
      </c>
      <c r="K6383" s="3">
        <v>53.24</v>
      </c>
    </row>
    <row r="6384" spans="1:11">
      <c r="A6384" t="s">
        <v>19289</v>
      </c>
      <c r="B6384" s="1" t="s">
        <v>19290</v>
      </c>
      <c r="C6384" s="2">
        <v>46188.390289351897</v>
      </c>
      <c r="D6384" s="1" t="s">
        <v>19291</v>
      </c>
      <c r="E6384" s="1" t="s">
        <v>18001</v>
      </c>
      <c r="F6384" s="2">
        <v>46160.916678240697</v>
      </c>
      <c r="G6384" s="3">
        <v>43.59</v>
      </c>
      <c r="H6384" s="3">
        <v>38.9</v>
      </c>
      <c r="I6384" s="3">
        <v>62.5</v>
      </c>
      <c r="J6384" s="3">
        <v>41.47</v>
      </c>
      <c r="K6384" s="3">
        <v>43.87</v>
      </c>
    </row>
    <row r="6385" spans="1:11">
      <c r="A6385" t="s">
        <v>19292</v>
      </c>
      <c r="B6385" s="1" t="s">
        <v>19293</v>
      </c>
      <c r="C6385" s="2">
        <v>46188.390300925901</v>
      </c>
      <c r="D6385" s="1" t="s">
        <v>19294</v>
      </c>
      <c r="E6385" s="1" t="s">
        <v>18001</v>
      </c>
      <c r="F6385" s="2">
        <v>46160.958344907398</v>
      </c>
      <c r="G6385" s="3">
        <v>41.62</v>
      </c>
      <c r="H6385" s="3">
        <v>36.799999999999997</v>
      </c>
      <c r="I6385" s="3">
        <v>54.7</v>
      </c>
      <c r="J6385" s="3">
        <v>40.299999999999997</v>
      </c>
      <c r="K6385" s="3">
        <v>42.58</v>
      </c>
    </row>
    <row r="6386" spans="1:11">
      <c r="A6386" t="s">
        <v>19295</v>
      </c>
      <c r="B6386" s="1" t="s">
        <v>19296</v>
      </c>
      <c r="C6386" s="2">
        <v>46188.390462962998</v>
      </c>
      <c r="D6386" s="1" t="s">
        <v>19297</v>
      </c>
      <c r="E6386" s="1" t="s">
        <v>18001</v>
      </c>
      <c r="F6386" s="2">
        <v>46161.000011574099</v>
      </c>
      <c r="G6386" s="3">
        <v>41.17</v>
      </c>
      <c r="H6386" s="3">
        <v>37.5</v>
      </c>
      <c r="I6386" s="3">
        <v>49.1</v>
      </c>
      <c r="J6386" s="3">
        <v>39.89</v>
      </c>
      <c r="K6386" s="3">
        <v>42.15</v>
      </c>
    </row>
    <row r="6387" spans="1:11">
      <c r="A6387" t="s">
        <v>19298</v>
      </c>
      <c r="B6387" s="1" t="s">
        <v>19299</v>
      </c>
      <c r="C6387" s="2">
        <v>46188.390335648102</v>
      </c>
      <c r="D6387" s="1" t="s">
        <v>19300</v>
      </c>
      <c r="E6387" s="1" t="s">
        <v>18001</v>
      </c>
      <c r="F6387" s="2">
        <v>46161.041678240697</v>
      </c>
      <c r="G6387" s="3">
        <v>42.22</v>
      </c>
      <c r="H6387" s="3">
        <v>37.1</v>
      </c>
      <c r="I6387" s="3">
        <v>50.6</v>
      </c>
      <c r="J6387" s="3">
        <v>40.75</v>
      </c>
      <c r="K6387" s="3">
        <v>43.25</v>
      </c>
    </row>
    <row r="6388" spans="1:11">
      <c r="A6388" t="s">
        <v>19301</v>
      </c>
      <c r="B6388" s="1" t="s">
        <v>19302</v>
      </c>
      <c r="C6388" s="2">
        <v>46188.3903587963</v>
      </c>
      <c r="D6388" s="1" t="s">
        <v>19303</v>
      </c>
      <c r="E6388" s="1" t="s">
        <v>18001</v>
      </c>
      <c r="F6388" s="2">
        <v>46161.083344907398</v>
      </c>
      <c r="G6388" s="3">
        <v>43.4</v>
      </c>
      <c r="H6388" s="3">
        <v>39.200000000000003</v>
      </c>
      <c r="I6388" s="3">
        <v>54.8</v>
      </c>
      <c r="J6388" s="3">
        <v>41.84</v>
      </c>
      <c r="K6388" s="3">
        <v>44.49</v>
      </c>
    </row>
    <row r="6389" spans="1:11">
      <c r="A6389" t="s">
        <v>19304</v>
      </c>
      <c r="B6389" s="1" t="s">
        <v>19305</v>
      </c>
      <c r="C6389" s="2">
        <v>46188.390300925901</v>
      </c>
      <c r="D6389" s="1" t="s">
        <v>19306</v>
      </c>
      <c r="E6389" s="1" t="s">
        <v>18001</v>
      </c>
      <c r="F6389" s="2">
        <v>46161.125011574099</v>
      </c>
      <c r="G6389" s="3">
        <v>43.76</v>
      </c>
      <c r="H6389" s="3">
        <v>37.9</v>
      </c>
      <c r="I6389" s="3">
        <v>55.2</v>
      </c>
      <c r="J6389" s="3">
        <v>42.23</v>
      </c>
      <c r="K6389" s="3">
        <v>44.82</v>
      </c>
    </row>
    <row r="6390" spans="1:11">
      <c r="A6390" t="s">
        <v>19307</v>
      </c>
      <c r="B6390" s="1" t="s">
        <v>19308</v>
      </c>
      <c r="C6390" s="2">
        <v>46188.390370370398</v>
      </c>
      <c r="D6390" s="1" t="s">
        <v>19309</v>
      </c>
      <c r="E6390" s="1" t="s">
        <v>18001</v>
      </c>
      <c r="F6390" s="2">
        <v>46161.166678240697</v>
      </c>
      <c r="G6390" s="3">
        <v>54.98</v>
      </c>
      <c r="H6390" s="3">
        <v>40.1</v>
      </c>
      <c r="I6390" s="3">
        <v>75.099999999999994</v>
      </c>
      <c r="J6390" s="3">
        <v>44.21</v>
      </c>
      <c r="K6390" s="3">
        <v>55.11</v>
      </c>
    </row>
    <row r="6391" spans="1:11">
      <c r="A6391" t="s">
        <v>19310</v>
      </c>
      <c r="B6391" s="1" t="s">
        <v>19311</v>
      </c>
      <c r="C6391" s="2">
        <v>46188.390300925901</v>
      </c>
      <c r="D6391" s="1" t="s">
        <v>19312</v>
      </c>
      <c r="E6391" s="1" t="s">
        <v>18001</v>
      </c>
      <c r="F6391" s="2">
        <v>46161.208344907398</v>
      </c>
      <c r="G6391" s="3">
        <v>50.44</v>
      </c>
      <c r="H6391" s="3">
        <v>42.8</v>
      </c>
      <c r="I6391" s="3">
        <v>71.099999999999994</v>
      </c>
      <c r="J6391" s="3">
        <v>46.25</v>
      </c>
      <c r="K6391" s="3">
        <v>50.72</v>
      </c>
    </row>
    <row r="6392" spans="1:11">
      <c r="A6392" t="s">
        <v>19313</v>
      </c>
      <c r="B6392" s="1" t="s">
        <v>19314</v>
      </c>
      <c r="C6392" s="2">
        <v>46188.390347222201</v>
      </c>
      <c r="D6392" s="1" t="s">
        <v>19315</v>
      </c>
      <c r="E6392" s="1" t="s">
        <v>18001</v>
      </c>
      <c r="F6392" s="2">
        <v>46161.250011574099</v>
      </c>
      <c r="G6392" s="3">
        <v>52.27</v>
      </c>
      <c r="H6392" s="3">
        <v>44.8</v>
      </c>
      <c r="I6392" s="3">
        <v>75.5</v>
      </c>
      <c r="J6392" s="3">
        <v>48.67</v>
      </c>
      <c r="K6392" s="3">
        <v>52.64</v>
      </c>
    </row>
    <row r="6393" spans="1:11">
      <c r="A6393" t="s">
        <v>19316</v>
      </c>
      <c r="B6393" s="1" t="s">
        <v>19317</v>
      </c>
      <c r="C6393" s="2">
        <v>46188.390405092599</v>
      </c>
      <c r="D6393" s="1" t="s">
        <v>19318</v>
      </c>
      <c r="E6393" s="1" t="s">
        <v>18001</v>
      </c>
      <c r="F6393" s="2">
        <v>46161.291678240697</v>
      </c>
      <c r="G6393" s="3">
        <v>52.26</v>
      </c>
      <c r="H6393" s="3">
        <v>46.6</v>
      </c>
      <c r="I6393" s="3">
        <v>73.2</v>
      </c>
      <c r="J6393" s="3">
        <v>49.34</v>
      </c>
      <c r="K6393" s="3">
        <v>53.26</v>
      </c>
    </row>
    <row r="6394" spans="1:11">
      <c r="A6394" t="s">
        <v>19319</v>
      </c>
      <c r="B6394" s="1" t="s">
        <v>19320</v>
      </c>
      <c r="C6394" s="2">
        <v>46188.390428240702</v>
      </c>
      <c r="D6394" s="1" t="s">
        <v>19321</v>
      </c>
      <c r="E6394" s="1" t="s">
        <v>18001</v>
      </c>
      <c r="F6394" s="2">
        <v>46161.333344907398</v>
      </c>
      <c r="G6394" s="3">
        <v>54.93</v>
      </c>
      <c r="H6394" s="3">
        <v>46.6</v>
      </c>
      <c r="I6394" s="3">
        <v>75.900000000000006</v>
      </c>
      <c r="J6394" s="3">
        <v>50.2</v>
      </c>
      <c r="K6394" s="3">
        <v>56.15</v>
      </c>
    </row>
    <row r="6395" spans="1:11">
      <c r="A6395" t="s">
        <v>19322</v>
      </c>
      <c r="B6395" s="1" t="s">
        <v>19323</v>
      </c>
      <c r="C6395" s="2">
        <v>46188.390451388899</v>
      </c>
      <c r="D6395" s="1" t="s">
        <v>19324</v>
      </c>
      <c r="E6395" s="1" t="s">
        <v>18001</v>
      </c>
      <c r="F6395" s="2">
        <v>46161.375011574099</v>
      </c>
      <c r="G6395" s="3">
        <v>54.75</v>
      </c>
      <c r="H6395" s="3">
        <v>46.3</v>
      </c>
      <c r="I6395" s="3">
        <v>81.3</v>
      </c>
      <c r="J6395" s="3">
        <v>49.67</v>
      </c>
      <c r="K6395" s="3">
        <v>55.88</v>
      </c>
    </row>
    <row r="6396" spans="1:11">
      <c r="A6396" t="s">
        <v>19325</v>
      </c>
      <c r="B6396" s="1" t="s">
        <v>19326</v>
      </c>
      <c r="C6396" s="2">
        <v>46188.390370370398</v>
      </c>
      <c r="D6396" s="1" t="s">
        <v>19327</v>
      </c>
      <c r="E6396" s="1" t="s">
        <v>18001</v>
      </c>
      <c r="F6396" s="2">
        <v>46161.416678240697</v>
      </c>
      <c r="G6396" s="3">
        <v>54</v>
      </c>
      <c r="H6396" s="3">
        <v>46.6</v>
      </c>
      <c r="I6396" s="3">
        <v>76</v>
      </c>
      <c r="J6396" s="3">
        <v>49.32</v>
      </c>
      <c r="K6396" s="3">
        <v>54.49</v>
      </c>
    </row>
    <row r="6397" spans="1:11">
      <c r="A6397" t="s">
        <v>19328</v>
      </c>
      <c r="B6397" s="1" t="s">
        <v>19329</v>
      </c>
      <c r="C6397" s="2">
        <v>46188.390324074098</v>
      </c>
      <c r="D6397" s="1" t="s">
        <v>19330</v>
      </c>
      <c r="E6397" s="1" t="s">
        <v>18001</v>
      </c>
      <c r="F6397" s="2">
        <v>46161.458344907398</v>
      </c>
      <c r="G6397" s="3">
        <v>55.2</v>
      </c>
      <c r="H6397" s="3">
        <v>46.5</v>
      </c>
      <c r="I6397" s="3">
        <v>83.5</v>
      </c>
      <c r="J6397" s="3">
        <v>49.39</v>
      </c>
      <c r="K6397" s="3">
        <v>54.2</v>
      </c>
    </row>
    <row r="6398" spans="1:11">
      <c r="A6398" t="s">
        <v>19331</v>
      </c>
      <c r="B6398" s="1" t="s">
        <v>19332</v>
      </c>
      <c r="C6398" s="2">
        <v>46188.390370370398</v>
      </c>
      <c r="D6398" s="1" t="s">
        <v>19333</v>
      </c>
      <c r="E6398" s="1" t="s">
        <v>18001</v>
      </c>
      <c r="F6398" s="2">
        <v>46161.500011574099</v>
      </c>
      <c r="G6398" s="3">
        <v>54.89</v>
      </c>
      <c r="H6398" s="3">
        <v>46.1</v>
      </c>
      <c r="I6398" s="3">
        <v>80.900000000000006</v>
      </c>
      <c r="J6398" s="3">
        <v>50.06</v>
      </c>
      <c r="K6398" s="3">
        <v>54.49</v>
      </c>
    </row>
    <row r="6399" spans="1:11">
      <c r="A6399" t="s">
        <v>19334</v>
      </c>
      <c r="B6399" s="1" t="s">
        <v>19335</v>
      </c>
      <c r="C6399" s="2">
        <v>46188.390462962998</v>
      </c>
      <c r="D6399" s="1" t="s">
        <v>19336</v>
      </c>
      <c r="E6399" s="1" t="s">
        <v>18001</v>
      </c>
      <c r="F6399" s="2">
        <v>46161.541678240697</v>
      </c>
      <c r="G6399" s="3">
        <v>53.22</v>
      </c>
      <c r="H6399" s="3">
        <v>47.1</v>
      </c>
      <c r="I6399" s="3">
        <v>75.3</v>
      </c>
      <c r="J6399" s="3">
        <v>50.34</v>
      </c>
      <c r="K6399" s="3">
        <v>54.15</v>
      </c>
    </row>
    <row r="6400" spans="1:11">
      <c r="A6400" t="s">
        <v>19337</v>
      </c>
      <c r="B6400" s="1" t="s">
        <v>19338</v>
      </c>
      <c r="C6400" s="2">
        <v>46188.390381944402</v>
      </c>
      <c r="D6400" s="1" t="s">
        <v>19339</v>
      </c>
      <c r="E6400" s="1" t="s">
        <v>18001</v>
      </c>
      <c r="F6400" s="2">
        <v>46161.583344907398</v>
      </c>
      <c r="G6400" s="3">
        <v>53.3</v>
      </c>
      <c r="H6400" s="3">
        <v>45.8</v>
      </c>
      <c r="I6400" s="3">
        <v>77.099999999999994</v>
      </c>
      <c r="J6400" s="3">
        <v>48.66</v>
      </c>
      <c r="K6400" s="3">
        <v>53.63</v>
      </c>
    </row>
    <row r="6401" spans="1:11">
      <c r="A6401" t="s">
        <v>19340</v>
      </c>
      <c r="B6401" s="1" t="s">
        <v>19341</v>
      </c>
      <c r="C6401" s="2">
        <v>46188.390405092599</v>
      </c>
      <c r="D6401" s="1" t="s">
        <v>19342</v>
      </c>
      <c r="E6401" s="1" t="s">
        <v>18001</v>
      </c>
      <c r="F6401" s="2">
        <v>46161.625011574099</v>
      </c>
      <c r="G6401" s="3">
        <v>53.24</v>
      </c>
      <c r="H6401" s="3">
        <v>45.3</v>
      </c>
      <c r="I6401" s="3">
        <v>73</v>
      </c>
      <c r="J6401" s="3">
        <v>47.99</v>
      </c>
      <c r="K6401" s="3">
        <v>54.54</v>
      </c>
    </row>
    <row r="6402" spans="1:11">
      <c r="A6402" t="s">
        <v>19343</v>
      </c>
      <c r="B6402" s="1" t="s">
        <v>19344</v>
      </c>
      <c r="C6402" s="2">
        <v>46188.3903125</v>
      </c>
      <c r="D6402" s="1" t="s">
        <v>19345</v>
      </c>
      <c r="E6402" s="1" t="s">
        <v>18001</v>
      </c>
      <c r="F6402" s="2">
        <v>46161.666678240697</v>
      </c>
      <c r="G6402" s="3">
        <v>52.08</v>
      </c>
      <c r="H6402" s="3">
        <v>44.2</v>
      </c>
      <c r="I6402" s="3">
        <v>73.599999999999994</v>
      </c>
      <c r="J6402" s="3">
        <v>47.99</v>
      </c>
      <c r="K6402" s="3">
        <v>53.07</v>
      </c>
    </row>
    <row r="6403" spans="1:11">
      <c r="A6403" t="s">
        <v>19346</v>
      </c>
      <c r="B6403" s="1" t="s">
        <v>19347</v>
      </c>
      <c r="C6403" s="2">
        <v>46188.390474537002</v>
      </c>
      <c r="D6403" s="1" t="s">
        <v>19348</v>
      </c>
      <c r="E6403" s="1" t="s">
        <v>18001</v>
      </c>
      <c r="F6403" s="2">
        <v>46161.708344907398</v>
      </c>
      <c r="G6403" s="3">
        <v>50.08</v>
      </c>
      <c r="H6403" s="3">
        <v>43.6</v>
      </c>
      <c r="I6403" s="3">
        <v>76.099999999999994</v>
      </c>
      <c r="J6403" s="3">
        <v>46.86</v>
      </c>
      <c r="K6403" s="3">
        <v>50.82</v>
      </c>
    </row>
    <row r="6404" spans="1:11">
      <c r="A6404" t="s">
        <v>19349</v>
      </c>
      <c r="B6404" s="1" t="s">
        <v>19350</v>
      </c>
      <c r="C6404" s="2">
        <v>46188.390439814801</v>
      </c>
      <c r="D6404" s="1" t="s">
        <v>19351</v>
      </c>
      <c r="E6404" s="1" t="s">
        <v>18001</v>
      </c>
      <c r="F6404" s="2">
        <v>46161.750011574099</v>
      </c>
      <c r="G6404" s="3">
        <v>53.42</v>
      </c>
      <c r="H6404" s="3">
        <v>44.8</v>
      </c>
      <c r="I6404" s="3">
        <v>74.599999999999994</v>
      </c>
      <c r="J6404" s="3">
        <v>48.52</v>
      </c>
      <c r="K6404" s="3">
        <v>54.14</v>
      </c>
    </row>
    <row r="6405" spans="1:11">
      <c r="A6405" t="s">
        <v>19352</v>
      </c>
      <c r="B6405" s="1" t="s">
        <v>19353</v>
      </c>
      <c r="C6405" s="2">
        <v>46188.390289351897</v>
      </c>
      <c r="D6405" s="1" t="s">
        <v>19354</v>
      </c>
      <c r="E6405" s="1" t="s">
        <v>18001</v>
      </c>
      <c r="F6405" s="2">
        <v>46161.791678240697</v>
      </c>
      <c r="G6405" s="3">
        <v>50.36</v>
      </c>
      <c r="H6405" s="3">
        <v>43.7</v>
      </c>
      <c r="I6405" s="3">
        <v>69.2</v>
      </c>
      <c r="J6405" s="3">
        <v>46.58</v>
      </c>
      <c r="K6405" s="3">
        <v>51.38</v>
      </c>
    </row>
    <row r="6406" spans="1:11">
      <c r="A6406" t="s">
        <v>19355</v>
      </c>
      <c r="B6406" s="1" t="s">
        <v>19356</v>
      </c>
      <c r="C6406" s="2">
        <v>46188.390335648102</v>
      </c>
      <c r="D6406" s="1" t="s">
        <v>19357</v>
      </c>
      <c r="E6406" s="1" t="s">
        <v>18001</v>
      </c>
      <c r="F6406" s="2">
        <v>46161.833344907398</v>
      </c>
      <c r="G6406" s="3">
        <v>51.33</v>
      </c>
      <c r="H6406" s="3">
        <v>42.3</v>
      </c>
      <c r="I6406" s="3">
        <v>72.099999999999994</v>
      </c>
      <c r="J6406" s="3">
        <v>46.14</v>
      </c>
      <c r="K6406" s="3">
        <v>52.19</v>
      </c>
    </row>
    <row r="6407" spans="1:11">
      <c r="A6407" t="s">
        <v>19358</v>
      </c>
      <c r="B6407" s="1" t="s">
        <v>19359</v>
      </c>
      <c r="C6407" s="2">
        <v>46188.390289351897</v>
      </c>
      <c r="D6407" s="1" t="s">
        <v>19360</v>
      </c>
      <c r="E6407" s="1" t="s">
        <v>18001</v>
      </c>
      <c r="F6407" s="2">
        <v>46161.875011574099</v>
      </c>
      <c r="G6407" s="3">
        <v>47.62</v>
      </c>
      <c r="H6407" s="3">
        <v>41.5</v>
      </c>
      <c r="I6407" s="3">
        <v>69.900000000000006</v>
      </c>
      <c r="J6407" s="3">
        <v>44.2</v>
      </c>
      <c r="K6407" s="3">
        <v>47.55</v>
      </c>
    </row>
    <row r="6408" spans="1:11">
      <c r="A6408" t="s">
        <v>19361</v>
      </c>
      <c r="B6408" s="1" t="s">
        <v>19362</v>
      </c>
      <c r="C6408" s="2">
        <v>46188.390324074098</v>
      </c>
      <c r="D6408" s="1" t="s">
        <v>19363</v>
      </c>
      <c r="E6408" s="1" t="s">
        <v>18001</v>
      </c>
      <c r="F6408" s="2">
        <v>46161.916678240697</v>
      </c>
      <c r="G6408" s="3">
        <v>45.09</v>
      </c>
      <c r="H6408" s="3">
        <v>41.4</v>
      </c>
      <c r="I6408" s="3">
        <v>55.1</v>
      </c>
      <c r="J6408" s="3">
        <v>43.85</v>
      </c>
      <c r="K6408" s="3">
        <v>46.05</v>
      </c>
    </row>
    <row r="6409" spans="1:11">
      <c r="A6409" t="s">
        <v>19364</v>
      </c>
      <c r="B6409" s="1" t="s">
        <v>19365</v>
      </c>
      <c r="C6409" s="2">
        <v>46188.390381944402</v>
      </c>
      <c r="D6409" s="1" t="s">
        <v>19366</v>
      </c>
      <c r="E6409" s="1" t="s">
        <v>18001</v>
      </c>
      <c r="F6409" s="2">
        <v>46161.958344907398</v>
      </c>
      <c r="G6409" s="3">
        <v>46.41</v>
      </c>
      <c r="H6409" s="3">
        <v>39.6</v>
      </c>
      <c r="I6409" s="3">
        <v>69.900000000000006</v>
      </c>
      <c r="J6409" s="3">
        <v>43</v>
      </c>
      <c r="K6409" s="3">
        <v>45.53</v>
      </c>
    </row>
    <row r="6410" spans="1:11">
      <c r="A6410" t="s">
        <v>19367</v>
      </c>
      <c r="B6410" s="1" t="s">
        <v>19368</v>
      </c>
      <c r="C6410" s="2">
        <v>46188.390393518501</v>
      </c>
      <c r="D6410" s="1" t="s">
        <v>19369</v>
      </c>
      <c r="E6410" s="1" t="s">
        <v>18001</v>
      </c>
      <c r="F6410" s="2">
        <v>46162.000011574099</v>
      </c>
      <c r="G6410" s="3">
        <v>42.46</v>
      </c>
      <c r="H6410" s="3">
        <v>38</v>
      </c>
      <c r="I6410" s="3">
        <v>49.9</v>
      </c>
      <c r="J6410" s="3">
        <v>41.12</v>
      </c>
      <c r="K6410" s="3">
        <v>43.45</v>
      </c>
    </row>
    <row r="6411" spans="1:11">
      <c r="A6411" t="s">
        <v>19370</v>
      </c>
      <c r="B6411" s="1" t="s">
        <v>19371</v>
      </c>
      <c r="C6411" s="2">
        <v>46188.390405092599</v>
      </c>
      <c r="D6411" s="1" t="s">
        <v>19372</v>
      </c>
      <c r="E6411" s="1" t="s">
        <v>18001</v>
      </c>
      <c r="F6411" s="2">
        <v>46162.041678240697</v>
      </c>
      <c r="G6411" s="3">
        <v>43.12</v>
      </c>
      <c r="H6411" s="3">
        <v>37.200000000000003</v>
      </c>
      <c r="I6411" s="3">
        <v>65.2</v>
      </c>
      <c r="J6411" s="3">
        <v>41.06</v>
      </c>
      <c r="K6411" s="3">
        <v>43.7</v>
      </c>
    </row>
    <row r="6412" spans="1:11">
      <c r="A6412" t="s">
        <v>19373</v>
      </c>
      <c r="B6412" s="1" t="s">
        <v>19374</v>
      </c>
      <c r="C6412" s="2">
        <v>46188.3903587963</v>
      </c>
      <c r="D6412" s="1" t="s">
        <v>19375</v>
      </c>
      <c r="E6412" s="1" t="s">
        <v>18001</v>
      </c>
      <c r="F6412" s="2">
        <v>46162.083344907398</v>
      </c>
      <c r="G6412" s="3">
        <v>41.85</v>
      </c>
      <c r="H6412" s="3">
        <v>37.799999999999997</v>
      </c>
      <c r="I6412" s="3">
        <v>53.4</v>
      </c>
      <c r="J6412" s="3">
        <v>40.53</v>
      </c>
      <c r="K6412" s="3">
        <v>42.81</v>
      </c>
    </row>
    <row r="6413" spans="1:11">
      <c r="A6413" t="s">
        <v>19376</v>
      </c>
      <c r="B6413" s="1" t="s">
        <v>19377</v>
      </c>
      <c r="C6413" s="2">
        <v>46188.390335648102</v>
      </c>
      <c r="D6413" s="1" t="s">
        <v>19378</v>
      </c>
      <c r="E6413" s="1" t="s">
        <v>18001</v>
      </c>
      <c r="F6413" s="2">
        <v>46162.125011574099</v>
      </c>
      <c r="G6413" s="3">
        <v>43.31</v>
      </c>
      <c r="H6413" s="3">
        <v>37.5</v>
      </c>
      <c r="I6413" s="3">
        <v>49.3</v>
      </c>
      <c r="J6413" s="3">
        <v>41.84</v>
      </c>
      <c r="K6413" s="3">
        <v>44.06</v>
      </c>
    </row>
    <row r="6414" spans="1:11">
      <c r="A6414" t="s">
        <v>19379</v>
      </c>
      <c r="B6414" s="1" t="s">
        <v>19380</v>
      </c>
      <c r="C6414" s="2">
        <v>46188.390393518501</v>
      </c>
      <c r="D6414" s="1" t="s">
        <v>19381</v>
      </c>
      <c r="E6414" s="1" t="s">
        <v>18001</v>
      </c>
      <c r="F6414" s="2">
        <v>46162.166678240697</v>
      </c>
      <c r="G6414" s="3">
        <v>55.55</v>
      </c>
      <c r="H6414" s="3">
        <v>42</v>
      </c>
      <c r="I6414" s="3">
        <v>78</v>
      </c>
      <c r="J6414" s="3">
        <v>45.53</v>
      </c>
      <c r="K6414" s="3">
        <v>54.77</v>
      </c>
    </row>
    <row r="6415" spans="1:11">
      <c r="A6415" t="s">
        <v>19382</v>
      </c>
      <c r="B6415" s="1" t="s">
        <v>19383</v>
      </c>
      <c r="C6415" s="2">
        <v>46188.390289351897</v>
      </c>
      <c r="D6415" s="1" t="s">
        <v>19384</v>
      </c>
      <c r="E6415" s="1" t="s">
        <v>18001</v>
      </c>
      <c r="F6415" s="2">
        <v>46162.208344907398</v>
      </c>
      <c r="G6415" s="3">
        <v>52.95</v>
      </c>
      <c r="H6415" s="3">
        <v>44.7</v>
      </c>
      <c r="I6415" s="3">
        <v>66.900000000000006</v>
      </c>
      <c r="J6415" s="3">
        <v>48.37</v>
      </c>
      <c r="K6415" s="3">
        <v>54.55</v>
      </c>
    </row>
    <row r="6416" spans="1:11">
      <c r="A6416" t="s">
        <v>19385</v>
      </c>
      <c r="B6416" s="1" t="s">
        <v>19386</v>
      </c>
      <c r="C6416" s="2">
        <v>46188.390335648102</v>
      </c>
      <c r="D6416" s="1" t="s">
        <v>19387</v>
      </c>
      <c r="E6416" s="1" t="s">
        <v>18001</v>
      </c>
      <c r="F6416" s="2">
        <v>46162.250011574099</v>
      </c>
      <c r="G6416" s="3">
        <v>52.44</v>
      </c>
      <c r="H6416" s="3">
        <v>47</v>
      </c>
      <c r="I6416" s="3">
        <v>68.599999999999994</v>
      </c>
      <c r="J6416" s="3">
        <v>50.11</v>
      </c>
      <c r="K6416" s="3">
        <v>53.62</v>
      </c>
    </row>
    <row r="6417" spans="1:11">
      <c r="A6417" t="s">
        <v>19388</v>
      </c>
      <c r="B6417" s="1" t="s">
        <v>19389</v>
      </c>
      <c r="C6417" s="2">
        <v>46188.390381944402</v>
      </c>
      <c r="D6417" s="1" t="s">
        <v>19390</v>
      </c>
      <c r="E6417" s="1" t="s">
        <v>18001</v>
      </c>
      <c r="F6417" s="2">
        <v>46162.291678240697</v>
      </c>
      <c r="G6417" s="3">
        <v>52.76</v>
      </c>
      <c r="H6417" s="3">
        <v>47.2</v>
      </c>
      <c r="I6417" s="3">
        <v>69.599999999999994</v>
      </c>
      <c r="J6417" s="3">
        <v>49.92</v>
      </c>
      <c r="K6417" s="3">
        <v>53.8</v>
      </c>
    </row>
    <row r="6418" spans="1:11">
      <c r="A6418" t="s">
        <v>19391</v>
      </c>
      <c r="B6418" s="1" t="s">
        <v>19392</v>
      </c>
      <c r="C6418" s="2">
        <v>46188.390439814801</v>
      </c>
      <c r="D6418" s="1" t="s">
        <v>19393</v>
      </c>
      <c r="E6418" s="1" t="s">
        <v>18001</v>
      </c>
      <c r="F6418" s="2">
        <v>46162.333344907398</v>
      </c>
      <c r="G6418" s="3">
        <v>52.4</v>
      </c>
      <c r="H6418" s="3">
        <v>46.1</v>
      </c>
      <c r="I6418" s="3">
        <v>73.900000000000006</v>
      </c>
      <c r="J6418" s="3">
        <v>49.28</v>
      </c>
      <c r="K6418" s="3">
        <v>53.29</v>
      </c>
    </row>
    <row r="6419" spans="1:11">
      <c r="A6419" t="s">
        <v>19394</v>
      </c>
      <c r="B6419" s="1" t="s">
        <v>19395</v>
      </c>
      <c r="C6419" s="2">
        <v>46188.390416666698</v>
      </c>
      <c r="D6419" s="1" t="s">
        <v>19396</v>
      </c>
      <c r="E6419" s="1" t="s">
        <v>18001</v>
      </c>
      <c r="F6419" s="2">
        <v>46162.375011574099</v>
      </c>
      <c r="G6419" s="3">
        <v>54.41</v>
      </c>
      <c r="H6419" s="3">
        <v>47.7</v>
      </c>
      <c r="I6419" s="3">
        <v>81.900000000000006</v>
      </c>
      <c r="J6419" s="3">
        <v>50.21</v>
      </c>
      <c r="K6419" s="3">
        <v>55.08</v>
      </c>
    </row>
    <row r="6420" spans="1:11">
      <c r="A6420" t="s">
        <v>19397</v>
      </c>
      <c r="B6420" s="1" t="s">
        <v>19398</v>
      </c>
      <c r="C6420" s="2">
        <v>46188.390428240702</v>
      </c>
      <c r="D6420" s="1" t="s">
        <v>19399</v>
      </c>
      <c r="E6420" s="1" t="s">
        <v>18001</v>
      </c>
      <c r="F6420" s="2">
        <v>46162.416678240697</v>
      </c>
      <c r="G6420" s="3">
        <v>53.15</v>
      </c>
      <c r="H6420" s="3">
        <v>46.5</v>
      </c>
      <c r="I6420" s="3">
        <v>79</v>
      </c>
      <c r="J6420" s="3">
        <v>48.88</v>
      </c>
      <c r="K6420" s="3">
        <v>53.58</v>
      </c>
    </row>
    <row r="6421" spans="1:11">
      <c r="A6421" t="s">
        <v>19400</v>
      </c>
      <c r="B6421" s="1" t="s">
        <v>19401</v>
      </c>
      <c r="C6421" s="2">
        <v>46188.390428240702</v>
      </c>
      <c r="D6421" s="1" t="s">
        <v>19402</v>
      </c>
      <c r="E6421" s="1" t="s">
        <v>18001</v>
      </c>
      <c r="F6421" s="2">
        <v>46162.458344907398</v>
      </c>
      <c r="G6421" s="3">
        <v>52.31</v>
      </c>
      <c r="H6421" s="3">
        <v>46.2</v>
      </c>
      <c r="I6421" s="3">
        <v>75.599999999999994</v>
      </c>
      <c r="J6421" s="3">
        <v>49.03</v>
      </c>
      <c r="K6421" s="3">
        <v>52.59</v>
      </c>
    </row>
    <row r="6422" spans="1:11">
      <c r="A6422" t="s">
        <v>19403</v>
      </c>
      <c r="B6422" s="1" t="s">
        <v>19404</v>
      </c>
      <c r="C6422" s="2">
        <v>46188.390347222201</v>
      </c>
      <c r="D6422" s="1" t="s">
        <v>19405</v>
      </c>
      <c r="E6422" s="1" t="s">
        <v>18001</v>
      </c>
      <c r="F6422" s="2">
        <v>46162.500011574099</v>
      </c>
      <c r="G6422" s="3">
        <v>52.54</v>
      </c>
      <c r="H6422" s="3">
        <v>48</v>
      </c>
      <c r="I6422" s="3">
        <v>73.5</v>
      </c>
      <c r="J6422" s="3">
        <v>50.4</v>
      </c>
      <c r="K6422" s="3">
        <v>53.44</v>
      </c>
    </row>
    <row r="6423" spans="1:11">
      <c r="A6423" t="s">
        <v>19406</v>
      </c>
      <c r="B6423" s="1" t="s">
        <v>19407</v>
      </c>
      <c r="C6423" s="2">
        <v>46188.390497685199</v>
      </c>
      <c r="D6423" s="1" t="s">
        <v>19408</v>
      </c>
      <c r="E6423" s="1" t="s">
        <v>18001</v>
      </c>
      <c r="F6423" s="2">
        <v>46162.541678240697</v>
      </c>
      <c r="G6423" s="3">
        <v>51.53</v>
      </c>
      <c r="H6423" s="3">
        <v>47</v>
      </c>
      <c r="I6423" s="3">
        <v>69.599999999999994</v>
      </c>
      <c r="J6423" s="3">
        <v>49.63</v>
      </c>
      <c r="K6423" s="3">
        <v>52.6</v>
      </c>
    </row>
    <row r="6424" spans="1:11">
      <c r="A6424" t="s">
        <v>19409</v>
      </c>
      <c r="B6424" s="1" t="s">
        <v>19410</v>
      </c>
      <c r="C6424" s="2">
        <v>46188.390451388899</v>
      </c>
      <c r="D6424" s="1" t="s">
        <v>19411</v>
      </c>
      <c r="E6424" s="1" t="s">
        <v>18001</v>
      </c>
      <c r="F6424" s="2">
        <v>46162.583344907398</v>
      </c>
      <c r="G6424" s="3">
        <v>51.99</v>
      </c>
      <c r="H6424" s="3">
        <v>46.2</v>
      </c>
      <c r="I6424" s="3">
        <v>80</v>
      </c>
      <c r="J6424" s="3">
        <v>49.1</v>
      </c>
      <c r="K6424" s="3">
        <v>52.67</v>
      </c>
    </row>
    <row r="6425" spans="1:11">
      <c r="A6425" t="s">
        <v>19412</v>
      </c>
      <c r="B6425" s="1" t="s">
        <v>19413</v>
      </c>
      <c r="C6425" s="2">
        <v>46188.390451388899</v>
      </c>
      <c r="D6425" s="1" t="s">
        <v>19414</v>
      </c>
      <c r="E6425" s="1" t="s">
        <v>18001</v>
      </c>
      <c r="F6425" s="2">
        <v>46162.625011574099</v>
      </c>
      <c r="G6425" s="3">
        <v>53.48</v>
      </c>
      <c r="H6425" s="3">
        <v>45.2</v>
      </c>
      <c r="I6425" s="3">
        <v>83</v>
      </c>
      <c r="J6425" s="3">
        <v>49.3</v>
      </c>
      <c r="K6425" s="3">
        <v>53.33</v>
      </c>
    </row>
    <row r="6426" spans="1:11">
      <c r="A6426" t="s">
        <v>19415</v>
      </c>
      <c r="B6426" s="1" t="s">
        <v>19416</v>
      </c>
      <c r="C6426" s="2">
        <v>46188.390393518501</v>
      </c>
      <c r="D6426" s="1" t="s">
        <v>19417</v>
      </c>
      <c r="E6426" s="1" t="s">
        <v>18001</v>
      </c>
      <c r="F6426" s="2">
        <v>46162.666678240697</v>
      </c>
      <c r="G6426" s="3">
        <v>52.74</v>
      </c>
      <c r="H6426" s="3">
        <v>47.1</v>
      </c>
      <c r="I6426" s="3">
        <v>72</v>
      </c>
      <c r="J6426" s="3">
        <v>50.23</v>
      </c>
      <c r="K6426" s="3">
        <v>53.7</v>
      </c>
    </row>
    <row r="6427" spans="1:11">
      <c r="A6427" t="s">
        <v>19418</v>
      </c>
      <c r="B6427" s="1" t="s">
        <v>19419</v>
      </c>
      <c r="C6427" s="2">
        <v>46188.390324074098</v>
      </c>
      <c r="D6427" s="1" t="s">
        <v>19420</v>
      </c>
      <c r="E6427" s="1" t="s">
        <v>18001</v>
      </c>
      <c r="F6427" s="2">
        <v>46162.708344907398</v>
      </c>
      <c r="G6427" s="3">
        <v>60.45</v>
      </c>
      <c r="H6427" s="3">
        <v>45.6</v>
      </c>
      <c r="I6427" s="3">
        <v>80.3</v>
      </c>
      <c r="J6427" s="3">
        <v>51.42</v>
      </c>
      <c r="K6427" s="3">
        <v>56.15</v>
      </c>
    </row>
    <row r="6428" spans="1:11">
      <c r="A6428" t="s">
        <v>19421</v>
      </c>
      <c r="B6428" s="1" t="s">
        <v>19422</v>
      </c>
      <c r="C6428" s="2">
        <v>46188.390347222201</v>
      </c>
      <c r="D6428" s="1" t="s">
        <v>19423</v>
      </c>
      <c r="E6428" s="1" t="s">
        <v>18001</v>
      </c>
      <c r="F6428" s="2">
        <v>46162.750011574099</v>
      </c>
      <c r="G6428" s="3">
        <v>50.78</v>
      </c>
      <c r="H6428" s="3">
        <v>46</v>
      </c>
      <c r="I6428" s="3">
        <v>71.2</v>
      </c>
      <c r="J6428" s="3">
        <v>48.7</v>
      </c>
      <c r="K6428" s="3">
        <v>51.76</v>
      </c>
    </row>
    <row r="6429" spans="1:11">
      <c r="A6429" t="s">
        <v>19424</v>
      </c>
      <c r="B6429" s="1" t="s">
        <v>19425</v>
      </c>
      <c r="C6429" s="2">
        <v>46188.390347222201</v>
      </c>
      <c r="D6429" s="1" t="s">
        <v>19426</v>
      </c>
      <c r="E6429" s="1" t="s">
        <v>18001</v>
      </c>
      <c r="F6429" s="2">
        <v>46162.791678240697</v>
      </c>
      <c r="G6429" s="3">
        <v>51.14</v>
      </c>
      <c r="H6429" s="3">
        <v>45</v>
      </c>
      <c r="I6429" s="3">
        <v>76</v>
      </c>
      <c r="J6429" s="3">
        <v>47.96</v>
      </c>
      <c r="K6429" s="3">
        <v>51.94</v>
      </c>
    </row>
    <row r="6430" spans="1:11">
      <c r="A6430" t="s">
        <v>19427</v>
      </c>
      <c r="B6430" s="1" t="s">
        <v>19428</v>
      </c>
      <c r="C6430" s="2">
        <v>46188.390439814801</v>
      </c>
      <c r="D6430" s="1" t="s">
        <v>19429</v>
      </c>
      <c r="E6430" s="1" t="s">
        <v>18001</v>
      </c>
      <c r="F6430" s="2">
        <v>46162.833344907398</v>
      </c>
      <c r="G6430" s="3">
        <v>48.69</v>
      </c>
      <c r="H6430" s="3">
        <v>42.3</v>
      </c>
      <c r="I6430" s="3">
        <v>70.599999999999994</v>
      </c>
      <c r="J6430" s="3">
        <v>46.11</v>
      </c>
      <c r="K6430" s="3">
        <v>49.04</v>
      </c>
    </row>
    <row r="6431" spans="1:11">
      <c r="A6431" t="s">
        <v>19430</v>
      </c>
      <c r="B6431" s="1" t="s">
        <v>19431</v>
      </c>
      <c r="C6431" s="2">
        <v>46188.390428240702</v>
      </c>
      <c r="D6431" s="1" t="s">
        <v>19432</v>
      </c>
      <c r="E6431" s="1" t="s">
        <v>18001</v>
      </c>
      <c r="F6431" s="2">
        <v>46162.875011574099</v>
      </c>
      <c r="G6431" s="3">
        <v>56.9</v>
      </c>
      <c r="H6431" s="3">
        <v>41.6</v>
      </c>
      <c r="I6431" s="3">
        <v>76.8</v>
      </c>
      <c r="J6431" s="3">
        <v>44.92</v>
      </c>
      <c r="K6431" s="3">
        <v>56.48</v>
      </c>
    </row>
    <row r="6432" spans="1:11">
      <c r="A6432" t="s">
        <v>19433</v>
      </c>
      <c r="B6432" s="1" t="s">
        <v>19434</v>
      </c>
      <c r="C6432" s="2">
        <v>46188.390289351897</v>
      </c>
      <c r="D6432" s="1" t="s">
        <v>19435</v>
      </c>
      <c r="E6432" s="1" t="s">
        <v>18001</v>
      </c>
      <c r="F6432" s="2">
        <v>46162.916678240697</v>
      </c>
      <c r="G6432" s="3">
        <v>45.58</v>
      </c>
      <c r="H6432" s="3">
        <v>40.9</v>
      </c>
      <c r="I6432" s="3">
        <v>60.6</v>
      </c>
      <c r="J6432" s="3">
        <v>43.93</v>
      </c>
      <c r="K6432" s="3">
        <v>46.53</v>
      </c>
    </row>
    <row r="6433" spans="1:11">
      <c r="A6433" t="s">
        <v>19436</v>
      </c>
      <c r="B6433" s="1" t="s">
        <v>19437</v>
      </c>
      <c r="C6433" s="2">
        <v>46188.390324074098</v>
      </c>
      <c r="D6433" s="1" t="s">
        <v>19438</v>
      </c>
      <c r="E6433" s="1" t="s">
        <v>18001</v>
      </c>
      <c r="F6433" s="2">
        <v>46162.958344907398</v>
      </c>
      <c r="G6433" s="3">
        <v>45.31</v>
      </c>
      <c r="H6433" s="3">
        <v>40.700000000000003</v>
      </c>
      <c r="I6433" s="3">
        <v>54.3</v>
      </c>
      <c r="J6433" s="3">
        <v>43.97</v>
      </c>
      <c r="K6433" s="3">
        <v>46.31</v>
      </c>
    </row>
    <row r="6434" spans="1:11">
      <c r="A6434" t="s">
        <v>19439</v>
      </c>
      <c r="B6434" s="1" t="s">
        <v>19440</v>
      </c>
      <c r="C6434" s="2">
        <v>46188.390405092599</v>
      </c>
      <c r="D6434" s="1" t="s">
        <v>19441</v>
      </c>
      <c r="E6434" s="1" t="s">
        <v>18001</v>
      </c>
      <c r="F6434" s="2">
        <v>46163.000011574099</v>
      </c>
      <c r="G6434" s="3">
        <v>44.85</v>
      </c>
      <c r="H6434" s="3">
        <v>39.5</v>
      </c>
      <c r="I6434" s="3">
        <v>54.8</v>
      </c>
      <c r="J6434" s="3">
        <v>43.21</v>
      </c>
      <c r="K6434" s="3">
        <v>45.88</v>
      </c>
    </row>
    <row r="6435" spans="1:11">
      <c r="A6435" t="s">
        <v>19442</v>
      </c>
      <c r="B6435" s="1" t="s">
        <v>19443</v>
      </c>
      <c r="C6435" s="2">
        <v>46188.390474537002</v>
      </c>
      <c r="D6435" s="1" t="s">
        <v>19444</v>
      </c>
      <c r="E6435" s="1" t="s">
        <v>18001</v>
      </c>
      <c r="F6435" s="2">
        <v>46163.041678240697</v>
      </c>
      <c r="G6435" s="3">
        <v>45.21</v>
      </c>
      <c r="H6435" s="3">
        <v>38.200000000000003</v>
      </c>
      <c r="I6435" s="3">
        <v>60.7</v>
      </c>
      <c r="J6435" s="3">
        <v>42.96</v>
      </c>
      <c r="K6435" s="3">
        <v>46.15</v>
      </c>
    </row>
    <row r="6436" spans="1:11">
      <c r="A6436" t="s">
        <v>19445</v>
      </c>
      <c r="B6436" s="1" t="s">
        <v>19446</v>
      </c>
      <c r="C6436" s="2">
        <v>46188.390324074098</v>
      </c>
      <c r="D6436" s="1" t="s">
        <v>19447</v>
      </c>
      <c r="E6436" s="1" t="s">
        <v>18001</v>
      </c>
      <c r="F6436" s="2">
        <v>46163.083344907398</v>
      </c>
      <c r="G6436" s="3">
        <v>43.15</v>
      </c>
      <c r="H6436" s="3">
        <v>36.9</v>
      </c>
      <c r="I6436" s="3">
        <v>55.3</v>
      </c>
      <c r="J6436" s="3">
        <v>41.17</v>
      </c>
      <c r="K6436" s="3">
        <v>44.1</v>
      </c>
    </row>
    <row r="6437" spans="1:11">
      <c r="A6437" t="s">
        <v>19448</v>
      </c>
      <c r="B6437" s="1" t="s">
        <v>19449</v>
      </c>
      <c r="C6437" s="2">
        <v>46188.390381944402</v>
      </c>
      <c r="D6437" s="1" t="s">
        <v>19450</v>
      </c>
      <c r="E6437" s="1" t="s">
        <v>18001</v>
      </c>
      <c r="F6437" s="2">
        <v>46163.125011574099</v>
      </c>
      <c r="G6437" s="3">
        <v>43.97</v>
      </c>
      <c r="H6437" s="3">
        <v>37.6</v>
      </c>
      <c r="I6437" s="3">
        <v>57.9</v>
      </c>
      <c r="J6437" s="3">
        <v>42.01</v>
      </c>
      <c r="K6437" s="3">
        <v>44.98</v>
      </c>
    </row>
    <row r="6438" spans="1:11">
      <c r="A6438" t="s">
        <v>19451</v>
      </c>
      <c r="B6438" s="1" t="s">
        <v>19452</v>
      </c>
      <c r="C6438" s="2">
        <v>46188.390277777798</v>
      </c>
      <c r="D6438" s="1" t="s">
        <v>19453</v>
      </c>
      <c r="E6438" s="1" t="s">
        <v>18001</v>
      </c>
      <c r="F6438" s="2">
        <v>46163.166678240697</v>
      </c>
      <c r="G6438" s="3">
        <v>58.16</v>
      </c>
      <c r="H6438" s="3">
        <v>40.6</v>
      </c>
      <c r="I6438" s="3">
        <v>75.099999999999994</v>
      </c>
      <c r="J6438" s="3">
        <v>44.84</v>
      </c>
      <c r="K6438" s="3">
        <v>59.35</v>
      </c>
    </row>
    <row r="6439" spans="1:11">
      <c r="A6439" t="s">
        <v>19454</v>
      </c>
      <c r="B6439" s="1" t="s">
        <v>19455</v>
      </c>
      <c r="C6439" s="2">
        <v>46188.390509259298</v>
      </c>
      <c r="D6439" s="1" t="s">
        <v>19456</v>
      </c>
      <c r="E6439" s="1" t="s">
        <v>18001</v>
      </c>
      <c r="F6439" s="2">
        <v>46163.208344907398</v>
      </c>
      <c r="G6439" s="3">
        <v>50.47</v>
      </c>
      <c r="H6439" s="3">
        <v>44.2</v>
      </c>
      <c r="I6439" s="3">
        <v>75.2</v>
      </c>
      <c r="J6439" s="3">
        <v>47.07</v>
      </c>
      <c r="K6439" s="3">
        <v>51.4</v>
      </c>
    </row>
    <row r="6440" spans="1:11">
      <c r="A6440" t="s">
        <v>19457</v>
      </c>
      <c r="B6440" s="1" t="s">
        <v>19458</v>
      </c>
      <c r="C6440" s="2">
        <v>46188.390428240702</v>
      </c>
      <c r="D6440" s="1" t="s">
        <v>19459</v>
      </c>
      <c r="E6440" s="1" t="s">
        <v>18001</v>
      </c>
      <c r="F6440" s="2">
        <v>46163.250011574099</v>
      </c>
      <c r="G6440" s="3">
        <v>53.27</v>
      </c>
      <c r="H6440" s="3">
        <v>45.4</v>
      </c>
      <c r="I6440" s="3">
        <v>72.8</v>
      </c>
      <c r="J6440" s="3">
        <v>48.5</v>
      </c>
      <c r="K6440" s="3">
        <v>54.28</v>
      </c>
    </row>
    <row r="6441" spans="1:11">
      <c r="A6441" t="s">
        <v>19460</v>
      </c>
      <c r="B6441" s="1" t="s">
        <v>19461</v>
      </c>
      <c r="C6441" s="2">
        <v>46188.390289351897</v>
      </c>
      <c r="D6441" s="1" t="s">
        <v>19462</v>
      </c>
      <c r="E6441" s="1" t="s">
        <v>18001</v>
      </c>
      <c r="F6441" s="2">
        <v>46163.291678240697</v>
      </c>
      <c r="G6441" s="3">
        <v>55.03</v>
      </c>
      <c r="H6441" s="3">
        <v>45.9</v>
      </c>
      <c r="I6441" s="3">
        <v>91.4</v>
      </c>
      <c r="J6441" s="3">
        <v>48.39</v>
      </c>
      <c r="K6441" s="3">
        <v>54.23</v>
      </c>
    </row>
    <row r="6442" spans="1:11">
      <c r="A6442" t="s">
        <v>19463</v>
      </c>
      <c r="B6442" s="1" t="s">
        <v>19464</v>
      </c>
      <c r="C6442" s="2">
        <v>46188.390439814801</v>
      </c>
      <c r="D6442" s="1" t="s">
        <v>19465</v>
      </c>
      <c r="E6442" s="1" t="s">
        <v>18001</v>
      </c>
      <c r="F6442" s="2">
        <v>46163.333344907398</v>
      </c>
      <c r="G6442" s="3">
        <v>55.08</v>
      </c>
      <c r="H6442" s="3">
        <v>47.1</v>
      </c>
      <c r="I6442" s="3">
        <v>75.3</v>
      </c>
      <c r="J6442" s="3">
        <v>49.8</v>
      </c>
      <c r="K6442" s="3">
        <v>56.28</v>
      </c>
    </row>
    <row r="6443" spans="1:11">
      <c r="A6443" t="s">
        <v>19466</v>
      </c>
      <c r="B6443" s="1" t="s">
        <v>19467</v>
      </c>
      <c r="C6443" s="2">
        <v>46188.390462962998</v>
      </c>
      <c r="D6443" s="1" t="s">
        <v>19468</v>
      </c>
      <c r="E6443" s="1" t="s">
        <v>18001</v>
      </c>
      <c r="F6443" s="2">
        <v>46163.375011574099</v>
      </c>
      <c r="G6443" s="3">
        <v>55.73</v>
      </c>
      <c r="H6443" s="3">
        <v>46.1</v>
      </c>
      <c r="I6443" s="3">
        <v>74.099999999999994</v>
      </c>
      <c r="J6443" s="3">
        <v>49.03</v>
      </c>
      <c r="K6443" s="3">
        <v>56.54</v>
      </c>
    </row>
    <row r="6444" spans="1:11">
      <c r="A6444" t="s">
        <v>19469</v>
      </c>
      <c r="B6444" s="1" t="s">
        <v>19470</v>
      </c>
      <c r="C6444" s="2">
        <v>46188.390416666698</v>
      </c>
      <c r="D6444" s="1" t="s">
        <v>19471</v>
      </c>
      <c r="E6444" s="1" t="s">
        <v>18001</v>
      </c>
      <c r="F6444" s="2">
        <v>46163.416678240697</v>
      </c>
      <c r="G6444" s="3">
        <v>58.97</v>
      </c>
      <c r="H6444" s="3">
        <v>43.3</v>
      </c>
      <c r="I6444" s="3">
        <v>96</v>
      </c>
      <c r="J6444" s="3">
        <v>46.83</v>
      </c>
      <c r="K6444" s="3">
        <v>51.88</v>
      </c>
    </row>
    <row r="6445" spans="1:11">
      <c r="A6445" t="s">
        <v>19472</v>
      </c>
      <c r="B6445" s="1" t="s">
        <v>19473</v>
      </c>
      <c r="C6445" s="2">
        <v>46188.390347222201</v>
      </c>
      <c r="D6445" s="1" t="s">
        <v>19474</v>
      </c>
      <c r="E6445" s="1" t="s">
        <v>18001</v>
      </c>
      <c r="F6445" s="2">
        <v>46163.458344907398</v>
      </c>
      <c r="G6445" s="3">
        <v>52.71</v>
      </c>
      <c r="H6445" s="3">
        <v>41.6</v>
      </c>
      <c r="I6445" s="3">
        <v>80.8</v>
      </c>
      <c r="J6445" s="3">
        <v>47.28</v>
      </c>
      <c r="K6445" s="3">
        <v>52.69</v>
      </c>
    </row>
    <row r="6446" spans="1:11">
      <c r="A6446" t="s">
        <v>19475</v>
      </c>
      <c r="B6446" s="1" t="s">
        <v>19476</v>
      </c>
      <c r="C6446" s="2">
        <v>46188.3903587963</v>
      </c>
      <c r="D6446" s="1" t="s">
        <v>19477</v>
      </c>
      <c r="E6446" s="1" t="s">
        <v>18001</v>
      </c>
      <c r="F6446" s="2">
        <v>46163.500011574099</v>
      </c>
      <c r="G6446" s="3">
        <v>53.99</v>
      </c>
      <c r="H6446" s="3">
        <v>44.2</v>
      </c>
      <c r="I6446" s="3">
        <v>84.7</v>
      </c>
      <c r="J6446" s="3">
        <v>47.55</v>
      </c>
      <c r="K6446" s="3">
        <v>54.11</v>
      </c>
    </row>
    <row r="6447" spans="1:11">
      <c r="A6447" t="s">
        <v>19478</v>
      </c>
      <c r="B6447" s="1" t="s">
        <v>19479</v>
      </c>
      <c r="C6447" s="2">
        <v>46188.390347222201</v>
      </c>
      <c r="D6447" s="1" t="s">
        <v>19480</v>
      </c>
      <c r="E6447" s="1" t="s">
        <v>18001</v>
      </c>
      <c r="F6447" s="2">
        <v>46163.541678240697</v>
      </c>
      <c r="G6447" s="3">
        <v>53.63</v>
      </c>
      <c r="H6447" s="3">
        <v>42.5</v>
      </c>
      <c r="I6447" s="3">
        <v>74.3</v>
      </c>
      <c r="J6447" s="3">
        <v>46.78</v>
      </c>
      <c r="K6447" s="3">
        <v>54.4</v>
      </c>
    </row>
    <row r="6448" spans="1:11">
      <c r="A6448" t="s">
        <v>19481</v>
      </c>
      <c r="B6448" s="1" t="s">
        <v>19482</v>
      </c>
      <c r="C6448" s="2">
        <v>46188.390289351897</v>
      </c>
      <c r="D6448" s="1" t="s">
        <v>19483</v>
      </c>
      <c r="E6448" s="1" t="s">
        <v>18001</v>
      </c>
      <c r="F6448" s="2">
        <v>46163.583344907398</v>
      </c>
      <c r="G6448" s="3">
        <v>51.84</v>
      </c>
      <c r="H6448" s="3">
        <v>42.1</v>
      </c>
      <c r="I6448" s="3">
        <v>73.099999999999994</v>
      </c>
      <c r="J6448" s="3">
        <v>45.86</v>
      </c>
      <c r="K6448" s="3">
        <v>52.27</v>
      </c>
    </row>
    <row r="6449" spans="1:11">
      <c r="A6449" t="s">
        <v>19484</v>
      </c>
      <c r="B6449" s="1" t="s">
        <v>19485</v>
      </c>
      <c r="C6449" s="2">
        <v>46188.390462962998</v>
      </c>
      <c r="D6449" s="1" t="s">
        <v>19486</v>
      </c>
      <c r="E6449" s="1" t="s">
        <v>18001</v>
      </c>
      <c r="F6449" s="2">
        <v>46163.625011574099</v>
      </c>
      <c r="G6449" s="3">
        <v>53.86</v>
      </c>
      <c r="H6449" s="3">
        <v>42</v>
      </c>
      <c r="I6449" s="3">
        <v>73.3</v>
      </c>
      <c r="J6449" s="3">
        <v>46.01</v>
      </c>
      <c r="K6449" s="3">
        <v>55.4</v>
      </c>
    </row>
    <row r="6450" spans="1:11">
      <c r="A6450" t="s">
        <v>19487</v>
      </c>
      <c r="B6450" s="1" t="s">
        <v>19488</v>
      </c>
      <c r="C6450" s="2">
        <v>46188.390347222201</v>
      </c>
      <c r="D6450" s="1" t="s">
        <v>19489</v>
      </c>
      <c r="E6450" s="1" t="s">
        <v>18001</v>
      </c>
      <c r="F6450" s="2">
        <v>46163.666678240697</v>
      </c>
      <c r="G6450" s="3">
        <v>51.22</v>
      </c>
      <c r="H6450" s="3">
        <v>41.5</v>
      </c>
      <c r="I6450" s="3">
        <v>72.099999999999994</v>
      </c>
      <c r="J6450" s="3">
        <v>45</v>
      </c>
      <c r="K6450" s="3">
        <v>52</v>
      </c>
    </row>
    <row r="6451" spans="1:11">
      <c r="A6451" t="s">
        <v>19490</v>
      </c>
      <c r="B6451" s="1" t="s">
        <v>19491</v>
      </c>
      <c r="C6451" s="2">
        <v>46188.390416666698</v>
      </c>
      <c r="D6451" s="1" t="s">
        <v>19492</v>
      </c>
      <c r="E6451" s="1" t="s">
        <v>18001</v>
      </c>
      <c r="F6451" s="2">
        <v>46163.708344907398</v>
      </c>
      <c r="G6451" s="3">
        <v>51.61</v>
      </c>
      <c r="H6451" s="3">
        <v>39.299999999999997</v>
      </c>
      <c r="I6451" s="3">
        <v>79.900000000000006</v>
      </c>
      <c r="J6451" s="3">
        <v>44.51</v>
      </c>
      <c r="K6451" s="3">
        <v>51.59</v>
      </c>
    </row>
    <row r="6452" spans="1:11">
      <c r="A6452" t="s">
        <v>19493</v>
      </c>
      <c r="B6452" s="1" t="s">
        <v>19494</v>
      </c>
      <c r="C6452" s="2">
        <v>46188.390416666698</v>
      </c>
      <c r="D6452" s="1" t="s">
        <v>19495</v>
      </c>
      <c r="E6452" s="1" t="s">
        <v>18001</v>
      </c>
      <c r="F6452" s="2">
        <v>46163.750011574099</v>
      </c>
      <c r="G6452" s="3">
        <v>56.62</v>
      </c>
      <c r="H6452" s="3">
        <v>37</v>
      </c>
      <c r="I6452" s="3">
        <v>82.5</v>
      </c>
      <c r="J6452" s="3">
        <v>41.26</v>
      </c>
      <c r="K6452" s="3">
        <v>50.3</v>
      </c>
    </row>
    <row r="6453" spans="1:11">
      <c r="A6453" t="s">
        <v>19496</v>
      </c>
      <c r="B6453" s="1" t="s">
        <v>19497</v>
      </c>
      <c r="C6453" s="2">
        <v>46188.390428240702</v>
      </c>
      <c r="D6453" s="1" t="s">
        <v>19498</v>
      </c>
      <c r="E6453" s="1" t="s">
        <v>18001</v>
      </c>
      <c r="F6453" s="2">
        <v>46163.791678240697</v>
      </c>
      <c r="G6453" s="3">
        <v>58.18</v>
      </c>
      <c r="H6453" s="3">
        <v>38.200000000000003</v>
      </c>
      <c r="I6453" s="3">
        <v>81.8</v>
      </c>
      <c r="J6453" s="3">
        <v>41.52</v>
      </c>
      <c r="K6453" s="3">
        <v>55.44</v>
      </c>
    </row>
    <row r="6454" spans="1:11">
      <c r="A6454" t="s">
        <v>19499</v>
      </c>
      <c r="B6454" s="1" t="s">
        <v>19500</v>
      </c>
      <c r="C6454" s="2">
        <v>46188.390405092599</v>
      </c>
      <c r="D6454" s="1" t="s">
        <v>19501</v>
      </c>
      <c r="E6454" s="1" t="s">
        <v>18001</v>
      </c>
      <c r="F6454" s="2">
        <v>46163.833344907398</v>
      </c>
      <c r="G6454" s="3">
        <v>48.57</v>
      </c>
      <c r="H6454" s="3">
        <v>39.4</v>
      </c>
      <c r="I6454" s="3">
        <v>73.099999999999994</v>
      </c>
      <c r="J6454" s="3">
        <v>43.46</v>
      </c>
      <c r="K6454" s="3">
        <v>50.3</v>
      </c>
    </row>
    <row r="6455" spans="1:11">
      <c r="A6455" t="s">
        <v>19502</v>
      </c>
      <c r="B6455" s="1" t="s">
        <v>19503</v>
      </c>
      <c r="C6455" s="2">
        <v>46188.390347222201</v>
      </c>
      <c r="D6455" s="1" t="s">
        <v>19504</v>
      </c>
      <c r="E6455" s="1" t="s">
        <v>18001</v>
      </c>
      <c r="F6455" s="2">
        <v>46163.875011574099</v>
      </c>
      <c r="G6455" s="3">
        <v>55.95</v>
      </c>
      <c r="H6455" s="3">
        <v>40.1</v>
      </c>
      <c r="I6455" s="3">
        <v>77.2</v>
      </c>
      <c r="J6455" s="3">
        <v>44.05</v>
      </c>
      <c r="K6455" s="3">
        <v>56.21</v>
      </c>
    </row>
    <row r="6456" spans="1:11">
      <c r="A6456" t="s">
        <v>19505</v>
      </c>
      <c r="B6456" s="1" t="s">
        <v>19506</v>
      </c>
      <c r="C6456" s="2">
        <v>46188.390347222201</v>
      </c>
      <c r="D6456" s="1" t="s">
        <v>19507</v>
      </c>
      <c r="E6456" s="1" t="s">
        <v>18001</v>
      </c>
      <c r="F6456" s="2">
        <v>46163.916678240697</v>
      </c>
      <c r="G6456" s="3">
        <v>45.03</v>
      </c>
      <c r="H6456" s="3">
        <v>38.5</v>
      </c>
      <c r="I6456" s="3">
        <v>58.1</v>
      </c>
      <c r="J6456" s="3">
        <v>42.62</v>
      </c>
      <c r="K6456" s="3">
        <v>46.04</v>
      </c>
    </row>
    <row r="6457" spans="1:11">
      <c r="A6457" t="s">
        <v>19508</v>
      </c>
      <c r="B6457" s="1" t="s">
        <v>19509</v>
      </c>
      <c r="C6457" s="2">
        <v>46188.3903125</v>
      </c>
      <c r="D6457" s="1" t="s">
        <v>19510</v>
      </c>
      <c r="E6457" s="1" t="s">
        <v>18001</v>
      </c>
      <c r="F6457" s="2">
        <v>46163.958344907398</v>
      </c>
      <c r="G6457" s="3">
        <v>43.46</v>
      </c>
      <c r="H6457" s="3">
        <v>38.799999999999997</v>
      </c>
      <c r="I6457" s="3">
        <v>58.1</v>
      </c>
      <c r="J6457" s="3">
        <v>41.76</v>
      </c>
      <c r="K6457" s="3">
        <v>44.28</v>
      </c>
    </row>
    <row r="6458" spans="1:11">
      <c r="A6458" t="s">
        <v>19511</v>
      </c>
      <c r="B6458" s="1" t="s">
        <v>19512</v>
      </c>
      <c r="C6458" s="2">
        <v>46188.390474537002</v>
      </c>
      <c r="D6458" s="1" t="s">
        <v>19513</v>
      </c>
      <c r="E6458" s="1" t="s">
        <v>18001</v>
      </c>
      <c r="F6458" s="2">
        <v>46164.000011574099</v>
      </c>
      <c r="G6458" s="3">
        <v>44.09</v>
      </c>
      <c r="H6458" s="3">
        <v>38</v>
      </c>
      <c r="I6458" s="3">
        <v>58.2</v>
      </c>
      <c r="J6458" s="3">
        <v>41.64</v>
      </c>
      <c r="K6458" s="3">
        <v>45.52</v>
      </c>
    </row>
    <row r="6459" spans="1:11">
      <c r="A6459" t="s">
        <v>19514</v>
      </c>
      <c r="B6459" s="1" t="s">
        <v>19515</v>
      </c>
      <c r="C6459" s="2">
        <v>46188.390497685199</v>
      </c>
      <c r="D6459" s="1" t="s">
        <v>19516</v>
      </c>
      <c r="E6459" s="1" t="s">
        <v>18001</v>
      </c>
      <c r="F6459" s="2">
        <v>46164.041678240697</v>
      </c>
      <c r="G6459" s="3">
        <v>43.31</v>
      </c>
      <c r="H6459" s="3">
        <v>35.4</v>
      </c>
      <c r="I6459" s="3">
        <v>60.3</v>
      </c>
      <c r="J6459" s="3">
        <v>40.14</v>
      </c>
      <c r="K6459" s="3">
        <v>44.2</v>
      </c>
    </row>
    <row r="6460" spans="1:11">
      <c r="A6460" t="s">
        <v>19517</v>
      </c>
      <c r="B6460" s="1" t="s">
        <v>19518</v>
      </c>
      <c r="C6460" s="2">
        <v>46188.390335648102</v>
      </c>
      <c r="D6460" s="1" t="s">
        <v>19519</v>
      </c>
      <c r="E6460" s="1" t="s">
        <v>18001</v>
      </c>
      <c r="F6460" s="2">
        <v>46164.083344907398</v>
      </c>
      <c r="G6460" s="3">
        <v>41.63</v>
      </c>
      <c r="H6460" s="3">
        <v>36.4</v>
      </c>
      <c r="I6460" s="3">
        <v>52.2</v>
      </c>
      <c r="J6460" s="3">
        <v>39.880000000000003</v>
      </c>
      <c r="K6460" s="3">
        <v>42.71</v>
      </c>
    </row>
    <row r="6461" spans="1:11">
      <c r="A6461" t="s">
        <v>19520</v>
      </c>
      <c r="B6461" s="1" t="s">
        <v>19521</v>
      </c>
      <c r="C6461" s="2">
        <v>46188.3903125</v>
      </c>
      <c r="D6461" s="1" t="s">
        <v>19522</v>
      </c>
      <c r="E6461" s="1" t="s">
        <v>18001</v>
      </c>
      <c r="F6461" s="2">
        <v>46164.125011574099</v>
      </c>
      <c r="G6461" s="3">
        <v>45.11</v>
      </c>
      <c r="H6461" s="3">
        <v>36.5</v>
      </c>
      <c r="I6461" s="3">
        <v>60.3</v>
      </c>
      <c r="J6461" s="3">
        <v>42.32</v>
      </c>
      <c r="K6461" s="3">
        <v>46.1</v>
      </c>
    </row>
    <row r="6462" spans="1:11">
      <c r="A6462" t="s">
        <v>19523</v>
      </c>
      <c r="B6462" s="1" t="s">
        <v>19524</v>
      </c>
      <c r="C6462" s="2">
        <v>46188.390370370398</v>
      </c>
      <c r="D6462" s="1" t="s">
        <v>19525</v>
      </c>
      <c r="E6462" s="1" t="s">
        <v>18001</v>
      </c>
      <c r="F6462" s="2">
        <v>46164.166678240697</v>
      </c>
      <c r="G6462" s="3">
        <v>56.76</v>
      </c>
      <c r="H6462" s="3">
        <v>41</v>
      </c>
      <c r="I6462" s="3">
        <v>77.400000000000006</v>
      </c>
      <c r="J6462" s="3">
        <v>45.7</v>
      </c>
      <c r="K6462" s="3">
        <v>56.51</v>
      </c>
    </row>
    <row r="6463" spans="1:11">
      <c r="A6463" t="s">
        <v>19526</v>
      </c>
      <c r="B6463" s="1" t="s">
        <v>19527</v>
      </c>
      <c r="C6463" s="2">
        <v>46188.390335648102</v>
      </c>
      <c r="D6463" s="1" t="s">
        <v>19528</v>
      </c>
      <c r="E6463" s="1" t="s">
        <v>18001</v>
      </c>
      <c r="F6463" s="2">
        <v>46164.208344907398</v>
      </c>
      <c r="G6463" s="3">
        <v>50.64</v>
      </c>
      <c r="H6463" s="3">
        <v>44.6</v>
      </c>
      <c r="I6463" s="3">
        <v>66.3</v>
      </c>
      <c r="J6463" s="3">
        <v>48.4</v>
      </c>
      <c r="K6463" s="3">
        <v>52.33</v>
      </c>
    </row>
    <row r="6464" spans="1:11">
      <c r="A6464" t="s">
        <v>19529</v>
      </c>
      <c r="B6464" s="1" t="s">
        <v>19530</v>
      </c>
      <c r="C6464" s="2">
        <v>46188.390428240702</v>
      </c>
      <c r="D6464" s="1" t="s">
        <v>19531</v>
      </c>
      <c r="E6464" s="1" t="s">
        <v>18001</v>
      </c>
      <c r="F6464" s="2">
        <v>46164.250011574099</v>
      </c>
      <c r="G6464" s="3">
        <v>53.84</v>
      </c>
      <c r="H6464" s="3">
        <v>46.6</v>
      </c>
      <c r="I6464" s="3">
        <v>73</v>
      </c>
      <c r="J6464" s="3">
        <v>49.75</v>
      </c>
      <c r="K6464" s="3">
        <v>54.4</v>
      </c>
    </row>
    <row r="6465" spans="1:11">
      <c r="A6465" t="s">
        <v>19532</v>
      </c>
      <c r="B6465" s="1" t="s">
        <v>19533</v>
      </c>
      <c r="C6465" s="2">
        <v>46188.390428240702</v>
      </c>
      <c r="D6465" s="1" t="s">
        <v>19534</v>
      </c>
      <c r="E6465" s="1" t="s">
        <v>18001</v>
      </c>
      <c r="F6465" s="2">
        <v>46164.291678240697</v>
      </c>
      <c r="G6465" s="3">
        <v>52.73</v>
      </c>
      <c r="H6465" s="3">
        <v>44.6</v>
      </c>
      <c r="I6465" s="3">
        <v>74.900000000000006</v>
      </c>
      <c r="J6465" s="3">
        <v>47.28</v>
      </c>
      <c r="K6465" s="3">
        <v>53.98</v>
      </c>
    </row>
    <row r="6466" spans="1:11">
      <c r="A6466" t="s">
        <v>19535</v>
      </c>
      <c r="B6466" s="1" t="s">
        <v>19536</v>
      </c>
      <c r="C6466" s="2">
        <v>46188.390277777798</v>
      </c>
      <c r="D6466" s="1" t="s">
        <v>19537</v>
      </c>
      <c r="E6466" s="1" t="s">
        <v>18001</v>
      </c>
      <c r="F6466" s="2">
        <v>46164.333344907398</v>
      </c>
      <c r="G6466" s="3">
        <v>54.35</v>
      </c>
      <c r="H6466" s="3">
        <v>45.2</v>
      </c>
      <c r="I6466" s="3">
        <v>73.3</v>
      </c>
      <c r="J6466" s="3">
        <v>48.22</v>
      </c>
      <c r="K6466" s="3">
        <v>55.63</v>
      </c>
    </row>
    <row r="6467" spans="1:11">
      <c r="A6467" t="s">
        <v>19538</v>
      </c>
      <c r="B6467" s="1" t="s">
        <v>19539</v>
      </c>
      <c r="C6467" s="2">
        <v>46188.390451388899</v>
      </c>
      <c r="D6467" s="1" t="s">
        <v>19540</v>
      </c>
      <c r="E6467" s="1" t="s">
        <v>18001</v>
      </c>
      <c r="F6467" s="2">
        <v>46164.375011574099</v>
      </c>
      <c r="G6467" s="3">
        <v>55.19</v>
      </c>
      <c r="H6467" s="3">
        <v>43.1</v>
      </c>
      <c r="I6467" s="3">
        <v>78.2</v>
      </c>
      <c r="J6467" s="3">
        <v>47.23</v>
      </c>
      <c r="K6467" s="3">
        <v>57.26</v>
      </c>
    </row>
    <row r="6468" spans="1:11">
      <c r="A6468" t="s">
        <v>19541</v>
      </c>
      <c r="B6468" s="1" t="s">
        <v>19542</v>
      </c>
      <c r="C6468" s="2">
        <v>46188.390324074098</v>
      </c>
      <c r="D6468" s="1" t="s">
        <v>19543</v>
      </c>
      <c r="E6468" s="1" t="s">
        <v>18001</v>
      </c>
      <c r="F6468" s="2">
        <v>46164.416678240697</v>
      </c>
      <c r="G6468" s="3">
        <v>51.42</v>
      </c>
      <c r="H6468" s="3">
        <v>40.299999999999997</v>
      </c>
      <c r="I6468" s="3">
        <v>73.5</v>
      </c>
      <c r="J6468" s="3">
        <v>44.89</v>
      </c>
      <c r="K6468" s="3">
        <v>52.36</v>
      </c>
    </row>
    <row r="6469" spans="1:11">
      <c r="A6469" t="s">
        <v>19544</v>
      </c>
      <c r="B6469" s="1" t="s">
        <v>19545</v>
      </c>
      <c r="C6469" s="2">
        <v>46188.390439814801</v>
      </c>
      <c r="D6469" s="1" t="s">
        <v>19546</v>
      </c>
      <c r="E6469" s="1" t="s">
        <v>18001</v>
      </c>
      <c r="F6469" s="2">
        <v>46164.458344907398</v>
      </c>
      <c r="G6469" s="3">
        <v>51.76</v>
      </c>
      <c r="H6469" s="3">
        <v>42.2</v>
      </c>
      <c r="I6469" s="3">
        <v>70.5</v>
      </c>
      <c r="J6469" s="3">
        <v>47.69</v>
      </c>
      <c r="K6469" s="3">
        <v>52.83</v>
      </c>
    </row>
    <row r="6470" spans="1:11">
      <c r="A6470" t="s">
        <v>19547</v>
      </c>
      <c r="B6470" s="1" t="s">
        <v>19548</v>
      </c>
      <c r="C6470" s="2">
        <v>46188.390428240702</v>
      </c>
      <c r="D6470" s="1" t="s">
        <v>19549</v>
      </c>
      <c r="E6470" s="1" t="s">
        <v>18001</v>
      </c>
      <c r="F6470" s="2">
        <v>46164.500011574099</v>
      </c>
      <c r="G6470" s="3">
        <v>52.11</v>
      </c>
      <c r="H6470" s="3">
        <v>43.2</v>
      </c>
      <c r="I6470" s="3">
        <v>66.900000000000006</v>
      </c>
      <c r="J6470" s="3">
        <v>48.45</v>
      </c>
      <c r="K6470" s="3">
        <v>53.49</v>
      </c>
    </row>
    <row r="6471" spans="1:11">
      <c r="A6471" t="s">
        <v>19550</v>
      </c>
      <c r="B6471" s="1" t="s">
        <v>19551</v>
      </c>
      <c r="C6471" s="2">
        <v>46188.390451388899</v>
      </c>
      <c r="D6471" s="1" t="s">
        <v>19552</v>
      </c>
      <c r="E6471" s="1" t="s">
        <v>18001</v>
      </c>
      <c r="F6471" s="2">
        <v>46164.541678240697</v>
      </c>
      <c r="G6471" s="3">
        <v>52.39</v>
      </c>
      <c r="H6471" s="3">
        <v>41.8</v>
      </c>
      <c r="I6471" s="3">
        <v>71.900000000000006</v>
      </c>
      <c r="J6471" s="3">
        <v>48.31</v>
      </c>
      <c r="K6471" s="3">
        <v>53.46</v>
      </c>
    </row>
    <row r="6472" spans="1:11">
      <c r="A6472" t="s">
        <v>19553</v>
      </c>
      <c r="B6472" s="1" t="s">
        <v>19554</v>
      </c>
      <c r="C6472" s="2">
        <v>46188.390474537002</v>
      </c>
      <c r="D6472" s="1" t="s">
        <v>19555</v>
      </c>
      <c r="E6472" s="1" t="s">
        <v>18001</v>
      </c>
      <c r="F6472" s="2">
        <v>46164.583344907398</v>
      </c>
      <c r="G6472" s="3">
        <v>63.04</v>
      </c>
      <c r="H6472" s="3">
        <v>42</v>
      </c>
      <c r="I6472" s="3">
        <v>83.3</v>
      </c>
      <c r="J6472" s="3">
        <v>50.34</v>
      </c>
      <c r="K6472" s="3">
        <v>58.18</v>
      </c>
    </row>
    <row r="6473" spans="1:11">
      <c r="A6473" t="s">
        <v>19556</v>
      </c>
      <c r="B6473" s="1" t="s">
        <v>19557</v>
      </c>
      <c r="C6473" s="2">
        <v>46188.390335648102</v>
      </c>
      <c r="D6473" s="1" t="s">
        <v>19558</v>
      </c>
      <c r="E6473" s="1" t="s">
        <v>18001</v>
      </c>
      <c r="F6473" s="2">
        <v>46164.625011574099</v>
      </c>
      <c r="G6473" s="3">
        <v>52.93</v>
      </c>
      <c r="H6473" s="3">
        <v>40.700000000000003</v>
      </c>
      <c r="I6473" s="3">
        <v>71.8</v>
      </c>
      <c r="J6473" s="3">
        <v>47.36</v>
      </c>
      <c r="K6473" s="3">
        <v>53.28</v>
      </c>
    </row>
    <row r="6474" spans="1:11">
      <c r="A6474" t="s">
        <v>19559</v>
      </c>
      <c r="B6474" s="1" t="s">
        <v>19560</v>
      </c>
      <c r="C6474" s="2">
        <v>46188.3903587963</v>
      </c>
      <c r="D6474" s="1" t="s">
        <v>19561</v>
      </c>
      <c r="E6474" s="1" t="s">
        <v>18001</v>
      </c>
      <c r="F6474" s="2">
        <v>46164.666678240697</v>
      </c>
      <c r="G6474" s="3">
        <v>47.68</v>
      </c>
      <c r="H6474" s="3">
        <v>38.9</v>
      </c>
      <c r="I6474" s="3">
        <v>80.599999999999994</v>
      </c>
      <c r="J6474" s="3">
        <v>43</v>
      </c>
      <c r="K6474" s="3">
        <v>48.09</v>
      </c>
    </row>
    <row r="6475" spans="1:11">
      <c r="A6475" t="s">
        <v>19562</v>
      </c>
      <c r="B6475" s="1" t="s">
        <v>19563</v>
      </c>
      <c r="C6475" s="2">
        <v>46188.390381944402</v>
      </c>
      <c r="D6475" s="1" t="s">
        <v>19564</v>
      </c>
      <c r="E6475" s="1" t="s">
        <v>18001</v>
      </c>
      <c r="F6475" s="2">
        <v>46164.708344907398</v>
      </c>
      <c r="G6475" s="3">
        <v>48.54</v>
      </c>
      <c r="H6475" s="3">
        <v>39.5</v>
      </c>
      <c r="I6475" s="3">
        <v>67.5</v>
      </c>
      <c r="J6475" s="3">
        <v>43.34</v>
      </c>
      <c r="K6475" s="3">
        <v>49.72</v>
      </c>
    </row>
    <row r="6476" spans="1:11">
      <c r="A6476" t="s">
        <v>19565</v>
      </c>
      <c r="B6476" s="1" t="s">
        <v>19566</v>
      </c>
      <c r="C6476" s="2">
        <v>46188.3903587963</v>
      </c>
      <c r="D6476" s="1" t="s">
        <v>19567</v>
      </c>
      <c r="E6476" s="1" t="s">
        <v>18001</v>
      </c>
      <c r="F6476" s="2">
        <v>46164.750011574099</v>
      </c>
      <c r="G6476" s="3">
        <v>51.87</v>
      </c>
      <c r="H6476" s="3">
        <v>40</v>
      </c>
      <c r="I6476" s="3">
        <v>77.2</v>
      </c>
      <c r="J6476" s="3">
        <v>43.34</v>
      </c>
      <c r="K6476" s="3">
        <v>49.52</v>
      </c>
    </row>
    <row r="6477" spans="1:11">
      <c r="A6477" t="s">
        <v>19568</v>
      </c>
      <c r="B6477" s="1" t="s">
        <v>19569</v>
      </c>
      <c r="C6477" s="2">
        <v>46188.390335648102</v>
      </c>
      <c r="D6477" s="1" t="s">
        <v>19570</v>
      </c>
      <c r="E6477" s="1" t="s">
        <v>18001</v>
      </c>
      <c r="F6477" s="2">
        <v>46164.791678240697</v>
      </c>
      <c r="G6477" s="3">
        <v>48.5</v>
      </c>
      <c r="H6477" s="3">
        <v>41</v>
      </c>
      <c r="I6477" s="3">
        <v>69.7</v>
      </c>
      <c r="J6477" s="3">
        <v>44.16</v>
      </c>
      <c r="K6477" s="3">
        <v>49.45</v>
      </c>
    </row>
    <row r="6478" spans="1:11">
      <c r="A6478" t="s">
        <v>19571</v>
      </c>
      <c r="B6478" s="1" t="s">
        <v>19572</v>
      </c>
      <c r="C6478" s="2">
        <v>46188.390393518501</v>
      </c>
      <c r="D6478" s="1" t="s">
        <v>19573</v>
      </c>
      <c r="E6478" s="1" t="s">
        <v>18001</v>
      </c>
      <c r="F6478" s="2">
        <v>46164.833344907398</v>
      </c>
      <c r="G6478" s="3">
        <v>48.34</v>
      </c>
      <c r="H6478" s="3">
        <v>42.7</v>
      </c>
      <c r="I6478" s="3">
        <v>65.5</v>
      </c>
      <c r="J6478" s="3">
        <v>45.29</v>
      </c>
      <c r="K6478" s="3">
        <v>49.49</v>
      </c>
    </row>
    <row r="6479" spans="1:11">
      <c r="A6479" t="s">
        <v>19574</v>
      </c>
      <c r="B6479" s="1" t="s">
        <v>19575</v>
      </c>
      <c r="C6479" s="2">
        <v>46188.390335648102</v>
      </c>
      <c r="D6479" s="1" t="s">
        <v>19576</v>
      </c>
      <c r="E6479" s="1" t="s">
        <v>18001</v>
      </c>
      <c r="F6479" s="2">
        <v>46164.875011574099</v>
      </c>
      <c r="G6479" s="3">
        <v>56.38</v>
      </c>
      <c r="H6479" s="3">
        <v>42.5</v>
      </c>
      <c r="I6479" s="3">
        <v>76.7</v>
      </c>
      <c r="J6479" s="3">
        <v>45.23</v>
      </c>
      <c r="K6479" s="3">
        <v>56.87</v>
      </c>
    </row>
    <row r="6480" spans="1:11">
      <c r="A6480" t="s">
        <v>19577</v>
      </c>
      <c r="B6480" s="1" t="s">
        <v>19578</v>
      </c>
      <c r="C6480" s="2">
        <v>46188.390439814801</v>
      </c>
      <c r="D6480" s="1" t="s">
        <v>19579</v>
      </c>
      <c r="E6480" s="1" t="s">
        <v>18001</v>
      </c>
      <c r="F6480" s="2">
        <v>46164.916678240697</v>
      </c>
      <c r="G6480" s="3">
        <v>45.98</v>
      </c>
      <c r="H6480" s="3">
        <v>39.6</v>
      </c>
      <c r="I6480" s="3">
        <v>66.7</v>
      </c>
      <c r="J6480" s="3">
        <v>43.89</v>
      </c>
      <c r="K6480" s="3">
        <v>46.7</v>
      </c>
    </row>
    <row r="6481" spans="1:11">
      <c r="A6481" t="s">
        <v>19580</v>
      </c>
      <c r="B6481" s="1" t="s">
        <v>19581</v>
      </c>
      <c r="C6481" s="2">
        <v>46188.390300925901</v>
      </c>
      <c r="D6481" s="1" t="s">
        <v>19582</v>
      </c>
      <c r="E6481" s="1" t="s">
        <v>18001</v>
      </c>
      <c r="F6481" s="2">
        <v>46164.958344907398</v>
      </c>
      <c r="G6481" s="3">
        <v>45.34</v>
      </c>
      <c r="H6481" s="3">
        <v>36.6</v>
      </c>
      <c r="I6481" s="3">
        <v>65.900000000000006</v>
      </c>
      <c r="J6481" s="3">
        <v>40.99</v>
      </c>
      <c r="K6481" s="3">
        <v>44.82</v>
      </c>
    </row>
    <row r="6482" spans="1:11">
      <c r="A6482" t="s">
        <v>19583</v>
      </c>
      <c r="B6482" s="1" t="s">
        <v>19584</v>
      </c>
      <c r="C6482" s="2">
        <v>46188.390370370398</v>
      </c>
      <c r="D6482" s="1" t="s">
        <v>19585</v>
      </c>
      <c r="E6482" s="1" t="s">
        <v>18001</v>
      </c>
      <c r="F6482" s="2">
        <v>46165.000011574099</v>
      </c>
      <c r="G6482" s="3">
        <v>45.22</v>
      </c>
      <c r="H6482" s="3">
        <v>37.799999999999997</v>
      </c>
      <c r="I6482" s="3">
        <v>69.900000000000006</v>
      </c>
      <c r="J6482" s="3">
        <v>40.85</v>
      </c>
      <c r="K6482" s="3">
        <v>44.04</v>
      </c>
    </row>
    <row r="6483" spans="1:11">
      <c r="A6483" t="s">
        <v>19586</v>
      </c>
      <c r="B6483" s="1" t="s">
        <v>19587</v>
      </c>
      <c r="C6483" s="2">
        <v>46188.390335648102</v>
      </c>
      <c r="D6483" s="1" t="s">
        <v>19588</v>
      </c>
      <c r="E6483" s="1" t="s">
        <v>18001</v>
      </c>
      <c r="F6483" s="2">
        <v>46165.041678240697</v>
      </c>
      <c r="G6483" s="3">
        <v>43.31</v>
      </c>
      <c r="H6483" s="3">
        <v>38.4</v>
      </c>
      <c r="I6483" s="3">
        <v>54.5</v>
      </c>
      <c r="J6483" s="3">
        <v>41.35</v>
      </c>
      <c r="K6483" s="3">
        <v>44.37</v>
      </c>
    </row>
    <row r="6484" spans="1:11">
      <c r="A6484" t="s">
        <v>19589</v>
      </c>
      <c r="B6484" s="1" t="s">
        <v>19590</v>
      </c>
      <c r="C6484" s="2">
        <v>46188.390405092599</v>
      </c>
      <c r="D6484" s="1" t="s">
        <v>19591</v>
      </c>
      <c r="E6484" s="1" t="s">
        <v>18001</v>
      </c>
      <c r="F6484" s="2">
        <v>46165.083344907398</v>
      </c>
      <c r="G6484" s="3">
        <v>43.12</v>
      </c>
      <c r="H6484" s="3">
        <v>38.4</v>
      </c>
      <c r="I6484" s="3">
        <v>55.8</v>
      </c>
      <c r="J6484" s="3">
        <v>41.21</v>
      </c>
      <c r="K6484" s="3">
        <v>44.37</v>
      </c>
    </row>
    <row r="6485" spans="1:11">
      <c r="A6485" t="s">
        <v>19592</v>
      </c>
      <c r="B6485" s="1" t="s">
        <v>19593</v>
      </c>
      <c r="C6485" s="2">
        <v>46188.390416666698</v>
      </c>
      <c r="D6485" s="1" t="s">
        <v>19594</v>
      </c>
      <c r="E6485" s="1" t="s">
        <v>18001</v>
      </c>
      <c r="F6485" s="2">
        <v>46165.125011574099</v>
      </c>
      <c r="G6485" s="3">
        <v>45.74</v>
      </c>
      <c r="H6485" s="3">
        <v>38.5</v>
      </c>
      <c r="I6485" s="3">
        <v>66.900000000000006</v>
      </c>
      <c r="J6485" s="3">
        <v>41.88</v>
      </c>
      <c r="K6485" s="3">
        <v>45.62</v>
      </c>
    </row>
    <row r="6486" spans="1:11">
      <c r="A6486" t="s">
        <v>19595</v>
      </c>
      <c r="B6486" s="1" t="s">
        <v>19596</v>
      </c>
      <c r="C6486" s="2">
        <v>46188.390381944402</v>
      </c>
      <c r="D6486" s="1" t="s">
        <v>19597</v>
      </c>
      <c r="E6486" s="1" t="s">
        <v>18001</v>
      </c>
      <c r="F6486" s="2">
        <v>46165.166678240697</v>
      </c>
      <c r="G6486" s="3">
        <v>57.76</v>
      </c>
      <c r="H6486" s="3">
        <v>40.1</v>
      </c>
      <c r="I6486" s="3">
        <v>76.099999999999994</v>
      </c>
      <c r="J6486" s="3">
        <v>44.09</v>
      </c>
      <c r="K6486" s="3">
        <v>59.22</v>
      </c>
    </row>
    <row r="6487" spans="1:11">
      <c r="A6487" t="s">
        <v>19598</v>
      </c>
      <c r="B6487" s="1" t="s">
        <v>19599</v>
      </c>
      <c r="C6487" s="2">
        <v>46188.390451388899</v>
      </c>
      <c r="D6487" s="1" t="s">
        <v>19600</v>
      </c>
      <c r="E6487" s="1" t="s">
        <v>18001</v>
      </c>
      <c r="F6487" s="2">
        <v>46165.208344907398</v>
      </c>
      <c r="G6487" s="3">
        <v>51.03</v>
      </c>
      <c r="H6487" s="3">
        <v>42.6</v>
      </c>
      <c r="I6487" s="3">
        <v>70.900000000000006</v>
      </c>
      <c r="J6487" s="3">
        <v>45.49</v>
      </c>
      <c r="K6487" s="3">
        <v>53.26</v>
      </c>
    </row>
    <row r="6488" spans="1:11">
      <c r="A6488" t="s">
        <v>19601</v>
      </c>
      <c r="B6488" s="1" t="s">
        <v>19602</v>
      </c>
      <c r="C6488" s="2">
        <v>46188.390381944402</v>
      </c>
      <c r="D6488" s="1" t="s">
        <v>19603</v>
      </c>
      <c r="E6488" s="1" t="s">
        <v>18001</v>
      </c>
      <c r="F6488" s="2">
        <v>46165.250011574099</v>
      </c>
      <c r="G6488" s="3">
        <v>50.76</v>
      </c>
      <c r="H6488" s="3">
        <v>41.4</v>
      </c>
      <c r="I6488" s="3">
        <v>73.3</v>
      </c>
      <c r="J6488" s="3">
        <v>44.83</v>
      </c>
      <c r="K6488" s="3">
        <v>51.03</v>
      </c>
    </row>
    <row r="6489" spans="1:11">
      <c r="A6489" t="s">
        <v>19604</v>
      </c>
      <c r="B6489" s="1" t="s">
        <v>19605</v>
      </c>
      <c r="C6489" s="2">
        <v>46188.3903587963</v>
      </c>
      <c r="D6489" s="1" t="s">
        <v>19606</v>
      </c>
      <c r="E6489" s="1" t="s">
        <v>18001</v>
      </c>
      <c r="F6489" s="2">
        <v>46165.291678240697</v>
      </c>
      <c r="G6489" s="3">
        <v>45.83</v>
      </c>
      <c r="H6489" s="3">
        <v>37.299999999999997</v>
      </c>
      <c r="I6489" s="3">
        <v>61</v>
      </c>
      <c r="J6489" s="3">
        <v>41.49</v>
      </c>
      <c r="K6489" s="3">
        <v>47.7</v>
      </c>
    </row>
    <row r="6490" spans="1:11">
      <c r="A6490" t="s">
        <v>19607</v>
      </c>
      <c r="B6490" s="1" t="s">
        <v>19608</v>
      </c>
      <c r="C6490" s="2">
        <v>46188.390451388899</v>
      </c>
      <c r="D6490" s="1" t="s">
        <v>19609</v>
      </c>
      <c r="E6490" s="1" t="s">
        <v>18001</v>
      </c>
      <c r="F6490" s="2">
        <v>46165.333344907398</v>
      </c>
      <c r="G6490" s="3">
        <v>54.7</v>
      </c>
      <c r="H6490" s="3">
        <v>37.1</v>
      </c>
      <c r="I6490" s="3">
        <v>73.8</v>
      </c>
      <c r="J6490" s="3">
        <v>40.840000000000003</v>
      </c>
      <c r="K6490" s="3">
        <v>55.74</v>
      </c>
    </row>
    <row r="6491" spans="1:11">
      <c r="A6491" t="s">
        <v>19610</v>
      </c>
      <c r="B6491" s="1" t="s">
        <v>19611</v>
      </c>
      <c r="C6491" s="2">
        <v>46188.390370370398</v>
      </c>
      <c r="D6491" s="1" t="s">
        <v>19612</v>
      </c>
      <c r="E6491" s="1" t="s">
        <v>18001</v>
      </c>
      <c r="F6491" s="2">
        <v>46165.375011574099</v>
      </c>
      <c r="G6491" s="3">
        <v>51.68</v>
      </c>
      <c r="H6491" s="3">
        <v>39.200000000000003</v>
      </c>
      <c r="I6491" s="3">
        <v>72.099999999999994</v>
      </c>
      <c r="J6491" s="3">
        <v>42.51</v>
      </c>
      <c r="K6491" s="3">
        <v>53.45</v>
      </c>
    </row>
    <row r="6492" spans="1:11">
      <c r="A6492" t="s">
        <v>19613</v>
      </c>
      <c r="B6492" s="1" t="s">
        <v>19614</v>
      </c>
      <c r="C6492" s="2">
        <v>46188.390324074098</v>
      </c>
      <c r="D6492" s="1" t="s">
        <v>19615</v>
      </c>
      <c r="E6492" s="1" t="s">
        <v>18001</v>
      </c>
      <c r="F6492" s="2">
        <v>46165.416678240697</v>
      </c>
      <c r="G6492" s="3">
        <v>52.57</v>
      </c>
      <c r="H6492" s="3">
        <v>37.700000000000003</v>
      </c>
      <c r="I6492" s="3">
        <v>71.599999999999994</v>
      </c>
      <c r="J6492" s="3">
        <v>41.26</v>
      </c>
      <c r="K6492" s="3">
        <v>53.45</v>
      </c>
    </row>
    <row r="6493" spans="1:11">
      <c r="A6493" t="s">
        <v>19616</v>
      </c>
      <c r="B6493" s="1" t="s">
        <v>19617</v>
      </c>
      <c r="C6493" s="2">
        <v>46188.390347222201</v>
      </c>
      <c r="D6493" s="1" t="s">
        <v>19618</v>
      </c>
      <c r="E6493" s="1" t="s">
        <v>18001</v>
      </c>
      <c r="F6493" s="2">
        <v>46165.458344907398</v>
      </c>
      <c r="G6493" s="3">
        <v>48.52</v>
      </c>
      <c r="H6493" s="3">
        <v>36</v>
      </c>
      <c r="I6493" s="3">
        <v>70.400000000000006</v>
      </c>
      <c r="J6493" s="3">
        <v>39.89</v>
      </c>
      <c r="K6493" s="3">
        <v>49.1</v>
      </c>
    </row>
    <row r="6494" spans="1:11">
      <c r="A6494" t="s">
        <v>19619</v>
      </c>
      <c r="B6494" s="1" t="s">
        <v>19620</v>
      </c>
      <c r="C6494" s="2">
        <v>46188.3903587963</v>
      </c>
      <c r="D6494" s="1" t="s">
        <v>19621</v>
      </c>
      <c r="E6494" s="1" t="s">
        <v>18001</v>
      </c>
      <c r="F6494" s="2">
        <v>46165.500011574099</v>
      </c>
      <c r="G6494" s="3">
        <v>53.11</v>
      </c>
      <c r="H6494" s="3">
        <v>36.200000000000003</v>
      </c>
      <c r="I6494" s="3">
        <v>73</v>
      </c>
      <c r="J6494" s="3">
        <v>39.270000000000003</v>
      </c>
      <c r="K6494" s="3">
        <v>53.87</v>
      </c>
    </row>
    <row r="6495" spans="1:11">
      <c r="A6495" t="s">
        <v>19622</v>
      </c>
      <c r="B6495" s="1" t="s">
        <v>19623</v>
      </c>
      <c r="C6495" s="2">
        <v>46188.390370370398</v>
      </c>
      <c r="D6495" s="1" t="s">
        <v>19624</v>
      </c>
      <c r="E6495" s="1" t="s">
        <v>18001</v>
      </c>
      <c r="F6495" s="2">
        <v>46165.541678240697</v>
      </c>
      <c r="G6495" s="3">
        <v>47.94</v>
      </c>
      <c r="H6495" s="3">
        <v>36.299999999999997</v>
      </c>
      <c r="I6495" s="3">
        <v>72.3</v>
      </c>
      <c r="J6495" s="3">
        <v>39.409999999999997</v>
      </c>
      <c r="K6495" s="3">
        <v>45.95</v>
      </c>
    </row>
    <row r="6496" spans="1:11">
      <c r="A6496" t="s">
        <v>19625</v>
      </c>
      <c r="B6496" s="1" t="s">
        <v>19626</v>
      </c>
      <c r="C6496" s="2">
        <v>46188.3903125</v>
      </c>
      <c r="D6496" s="1" t="s">
        <v>19627</v>
      </c>
      <c r="E6496" s="1" t="s">
        <v>18001</v>
      </c>
      <c r="F6496" s="2">
        <v>46165.583344907398</v>
      </c>
      <c r="G6496" s="3">
        <v>44.54</v>
      </c>
      <c r="H6496" s="3">
        <v>37.1</v>
      </c>
      <c r="I6496" s="3">
        <v>67</v>
      </c>
      <c r="J6496" s="3">
        <v>41.12</v>
      </c>
      <c r="K6496" s="3">
        <v>45.79</v>
      </c>
    </row>
    <row r="6497" spans="1:11">
      <c r="A6497" t="s">
        <v>19628</v>
      </c>
      <c r="B6497" s="1" t="s">
        <v>19629</v>
      </c>
      <c r="C6497" s="2">
        <v>46188.390381944402</v>
      </c>
      <c r="D6497" s="1" t="s">
        <v>19630</v>
      </c>
      <c r="E6497" s="1" t="s">
        <v>18001</v>
      </c>
      <c r="F6497" s="2">
        <v>46165.625011574099</v>
      </c>
      <c r="G6497" s="3">
        <v>45.79</v>
      </c>
      <c r="H6497" s="3">
        <v>37.700000000000003</v>
      </c>
      <c r="I6497" s="3">
        <v>80.8</v>
      </c>
      <c r="J6497" s="3">
        <v>41.12</v>
      </c>
      <c r="K6497" s="3">
        <v>44.8</v>
      </c>
    </row>
    <row r="6498" spans="1:11">
      <c r="A6498" t="s">
        <v>19631</v>
      </c>
      <c r="B6498" s="1" t="s">
        <v>19632</v>
      </c>
      <c r="C6498" s="2">
        <v>46188.390405092599</v>
      </c>
      <c r="D6498" s="1" t="s">
        <v>19633</v>
      </c>
      <c r="E6498" s="1" t="s">
        <v>18001</v>
      </c>
      <c r="F6498" s="2">
        <v>46165.666678240697</v>
      </c>
      <c r="G6498" s="3">
        <v>43.48</v>
      </c>
      <c r="H6498" s="3">
        <v>35.700000000000003</v>
      </c>
      <c r="I6498" s="3">
        <v>66.599999999999994</v>
      </c>
      <c r="J6498" s="3">
        <v>40.46</v>
      </c>
      <c r="K6498" s="3">
        <v>44.43</v>
      </c>
    </row>
    <row r="6499" spans="1:11">
      <c r="A6499" t="s">
        <v>19634</v>
      </c>
      <c r="B6499" s="1" t="s">
        <v>19635</v>
      </c>
      <c r="C6499" s="2">
        <v>46188.390474537002</v>
      </c>
      <c r="D6499" s="1" t="s">
        <v>19636</v>
      </c>
      <c r="E6499" s="1" t="s">
        <v>18001</v>
      </c>
      <c r="F6499" s="2">
        <v>46165.708344907398</v>
      </c>
      <c r="G6499" s="3">
        <v>43.34</v>
      </c>
      <c r="H6499" s="3">
        <v>37.200000000000003</v>
      </c>
      <c r="I6499" s="3">
        <v>67</v>
      </c>
      <c r="J6499" s="3">
        <v>40.11</v>
      </c>
      <c r="K6499" s="3">
        <v>44.02</v>
      </c>
    </row>
    <row r="6500" spans="1:11">
      <c r="A6500" t="s">
        <v>19637</v>
      </c>
      <c r="B6500" s="1" t="s">
        <v>19638</v>
      </c>
      <c r="C6500" s="2">
        <v>46188.390451388899</v>
      </c>
      <c r="D6500" s="1" t="s">
        <v>19639</v>
      </c>
      <c r="E6500" s="1" t="s">
        <v>18001</v>
      </c>
      <c r="F6500" s="2">
        <v>46165.750011574099</v>
      </c>
      <c r="G6500" s="3">
        <v>45.02</v>
      </c>
      <c r="H6500" s="3">
        <v>37.4</v>
      </c>
      <c r="I6500" s="3">
        <v>70</v>
      </c>
      <c r="J6500" s="3">
        <v>41.34</v>
      </c>
      <c r="K6500" s="3">
        <v>46.13</v>
      </c>
    </row>
    <row r="6501" spans="1:11">
      <c r="A6501" t="s">
        <v>19640</v>
      </c>
      <c r="B6501" s="1" t="s">
        <v>19641</v>
      </c>
      <c r="C6501" s="2">
        <v>46188.390335648102</v>
      </c>
      <c r="D6501" s="1" t="s">
        <v>19642</v>
      </c>
      <c r="E6501" s="1" t="s">
        <v>18001</v>
      </c>
      <c r="F6501" s="2">
        <v>46165.791678240697</v>
      </c>
      <c r="G6501" s="3">
        <v>48.07</v>
      </c>
      <c r="H6501" s="3">
        <v>38.4</v>
      </c>
      <c r="I6501" s="3">
        <v>70.400000000000006</v>
      </c>
      <c r="J6501" s="3">
        <v>41.19</v>
      </c>
      <c r="K6501" s="3">
        <v>47.27</v>
      </c>
    </row>
    <row r="6502" spans="1:11">
      <c r="A6502" t="s">
        <v>19643</v>
      </c>
      <c r="B6502" s="1" t="s">
        <v>19644</v>
      </c>
      <c r="C6502" s="2">
        <v>46188.390416666698</v>
      </c>
      <c r="D6502" s="1" t="s">
        <v>19645</v>
      </c>
      <c r="E6502" s="1" t="s">
        <v>18001</v>
      </c>
      <c r="F6502" s="2">
        <v>46165.833344907398</v>
      </c>
      <c r="G6502" s="3">
        <v>44.69</v>
      </c>
      <c r="H6502" s="3">
        <v>39.4</v>
      </c>
      <c r="I6502" s="3">
        <v>65.400000000000006</v>
      </c>
      <c r="J6502" s="3">
        <v>42.15</v>
      </c>
      <c r="K6502" s="3">
        <v>45.96</v>
      </c>
    </row>
    <row r="6503" spans="1:11">
      <c r="A6503" t="s">
        <v>19646</v>
      </c>
      <c r="B6503" s="1" t="s">
        <v>19647</v>
      </c>
      <c r="C6503" s="2">
        <v>46188.390405092599</v>
      </c>
      <c r="D6503" s="1" t="s">
        <v>19648</v>
      </c>
      <c r="E6503" s="1" t="s">
        <v>18001</v>
      </c>
      <c r="F6503" s="2">
        <v>46165.875011574099</v>
      </c>
      <c r="G6503" s="3">
        <v>55.43</v>
      </c>
      <c r="H6503" s="3">
        <v>41.6</v>
      </c>
      <c r="I6503" s="3">
        <v>81.900000000000006</v>
      </c>
      <c r="J6503" s="3">
        <v>45.07</v>
      </c>
      <c r="K6503" s="3">
        <v>52.2</v>
      </c>
    </row>
    <row r="6504" spans="1:11">
      <c r="A6504" t="s">
        <v>19649</v>
      </c>
      <c r="B6504" s="1" t="s">
        <v>19650</v>
      </c>
      <c r="C6504" s="2">
        <v>46188.390474537002</v>
      </c>
      <c r="D6504" s="1" t="s">
        <v>19651</v>
      </c>
      <c r="E6504" s="1" t="s">
        <v>18001</v>
      </c>
      <c r="F6504" s="2">
        <v>46165.916678240697</v>
      </c>
      <c r="G6504" s="3">
        <v>50.19</v>
      </c>
      <c r="H6504" s="3">
        <v>44.4</v>
      </c>
      <c r="I6504" s="3">
        <v>60</v>
      </c>
      <c r="J6504" s="3">
        <v>48.07</v>
      </c>
      <c r="K6504" s="3">
        <v>51.66</v>
      </c>
    </row>
    <row r="6505" spans="1:11">
      <c r="A6505" t="s">
        <v>19652</v>
      </c>
      <c r="B6505" s="1" t="s">
        <v>19653</v>
      </c>
      <c r="C6505" s="2">
        <v>46188.390439814801</v>
      </c>
      <c r="D6505" s="1" t="s">
        <v>19654</v>
      </c>
      <c r="E6505" s="1" t="s">
        <v>18001</v>
      </c>
      <c r="F6505" s="2">
        <v>46165.958344907398</v>
      </c>
      <c r="G6505" s="3">
        <v>49.44</v>
      </c>
      <c r="H6505" s="3">
        <v>43.4</v>
      </c>
      <c r="I6505" s="3">
        <v>69.599999999999994</v>
      </c>
      <c r="J6505" s="3">
        <v>46.98</v>
      </c>
      <c r="K6505" s="3">
        <v>50.53</v>
      </c>
    </row>
    <row r="6506" spans="1:11">
      <c r="A6506" t="s">
        <v>19655</v>
      </c>
      <c r="B6506" s="1" t="s">
        <v>19656</v>
      </c>
      <c r="C6506" s="2">
        <v>46188.3903587963</v>
      </c>
      <c r="D6506" s="1" t="s">
        <v>19657</v>
      </c>
      <c r="E6506" s="1" t="s">
        <v>18001</v>
      </c>
      <c r="F6506" s="2">
        <v>46166.000011574099</v>
      </c>
      <c r="G6506" s="3">
        <v>47.14</v>
      </c>
      <c r="H6506" s="3">
        <v>41.5</v>
      </c>
      <c r="I6506" s="3">
        <v>70.900000000000006</v>
      </c>
      <c r="J6506" s="3">
        <v>44.96</v>
      </c>
      <c r="K6506" s="3">
        <v>48.03</v>
      </c>
    </row>
    <row r="6507" spans="1:11">
      <c r="A6507" t="s">
        <v>19658</v>
      </c>
      <c r="B6507" s="1" t="s">
        <v>19659</v>
      </c>
      <c r="C6507" s="2">
        <v>46188.3903125</v>
      </c>
      <c r="D6507" s="1" t="s">
        <v>19660</v>
      </c>
      <c r="E6507" s="1" t="s">
        <v>18001</v>
      </c>
      <c r="F6507" s="2">
        <v>46166.041678240697</v>
      </c>
      <c r="G6507" s="3">
        <v>45.4</v>
      </c>
      <c r="H6507" s="3">
        <v>40.1</v>
      </c>
      <c r="I6507" s="3">
        <v>55.7</v>
      </c>
      <c r="J6507" s="3">
        <v>43.76</v>
      </c>
      <c r="K6507" s="3">
        <v>46.68</v>
      </c>
    </row>
    <row r="6508" spans="1:11">
      <c r="A6508" t="s">
        <v>19661</v>
      </c>
      <c r="B6508" s="1" t="s">
        <v>19662</v>
      </c>
      <c r="C6508" s="2">
        <v>46188.390381944402</v>
      </c>
      <c r="D6508" s="1" t="s">
        <v>19663</v>
      </c>
      <c r="E6508" s="1" t="s">
        <v>18001</v>
      </c>
      <c r="F6508" s="2">
        <v>46166.083344907398</v>
      </c>
      <c r="G6508" s="3">
        <v>46.53</v>
      </c>
      <c r="H6508" s="3">
        <v>41.9</v>
      </c>
      <c r="I6508" s="3">
        <v>54.1</v>
      </c>
      <c r="J6508" s="3">
        <v>44.89</v>
      </c>
      <c r="K6508" s="3">
        <v>47.85</v>
      </c>
    </row>
    <row r="6509" spans="1:11">
      <c r="A6509" t="s">
        <v>19664</v>
      </c>
      <c r="B6509" s="1" t="s">
        <v>19665</v>
      </c>
      <c r="C6509" s="2">
        <v>46188.390474537002</v>
      </c>
      <c r="D6509" s="1" t="s">
        <v>19666</v>
      </c>
      <c r="E6509" s="1" t="s">
        <v>18001</v>
      </c>
      <c r="F6509" s="2">
        <v>46166.125011574099</v>
      </c>
      <c r="G6509" s="3">
        <v>45.9</v>
      </c>
      <c r="H6509" s="3">
        <v>40.299999999999997</v>
      </c>
      <c r="I6509" s="3">
        <v>60.4</v>
      </c>
      <c r="J6509" s="3">
        <v>43.52</v>
      </c>
      <c r="K6509" s="3">
        <v>47.14</v>
      </c>
    </row>
    <row r="6510" spans="1:11">
      <c r="A6510" t="s">
        <v>19667</v>
      </c>
      <c r="B6510" s="1" t="s">
        <v>19668</v>
      </c>
      <c r="C6510" s="2">
        <v>46188.3903125</v>
      </c>
      <c r="D6510" s="1" t="s">
        <v>19669</v>
      </c>
      <c r="E6510" s="1" t="s">
        <v>18001</v>
      </c>
      <c r="F6510" s="2">
        <v>46166.166678240697</v>
      </c>
      <c r="G6510" s="3">
        <v>54.74</v>
      </c>
      <c r="H6510" s="3">
        <v>41.9</v>
      </c>
      <c r="I6510" s="3">
        <v>74.8</v>
      </c>
      <c r="J6510" s="3">
        <v>46.14</v>
      </c>
      <c r="K6510" s="3">
        <v>56.85</v>
      </c>
    </row>
    <row r="6511" spans="1:11">
      <c r="A6511" t="s">
        <v>19670</v>
      </c>
      <c r="B6511" s="1" t="s">
        <v>19671</v>
      </c>
      <c r="C6511" s="2">
        <v>46188.390451388899</v>
      </c>
      <c r="D6511" s="1" t="s">
        <v>19672</v>
      </c>
      <c r="E6511" s="1" t="s">
        <v>18001</v>
      </c>
      <c r="F6511" s="2">
        <v>46166.208344907398</v>
      </c>
      <c r="G6511" s="3">
        <v>51.84</v>
      </c>
      <c r="H6511" s="3">
        <v>44.2</v>
      </c>
      <c r="I6511" s="3">
        <v>69.2</v>
      </c>
      <c r="J6511" s="3">
        <v>48.36</v>
      </c>
      <c r="K6511" s="3">
        <v>52.67</v>
      </c>
    </row>
    <row r="6512" spans="1:11">
      <c r="A6512" t="s">
        <v>19673</v>
      </c>
      <c r="B6512" s="1" t="s">
        <v>19674</v>
      </c>
      <c r="C6512" s="2">
        <v>46188.390439814801</v>
      </c>
      <c r="D6512" s="1" t="s">
        <v>19675</v>
      </c>
      <c r="E6512" s="1" t="s">
        <v>18001</v>
      </c>
      <c r="F6512" s="2">
        <v>46166.250011574099</v>
      </c>
      <c r="G6512" s="3">
        <v>56.14</v>
      </c>
      <c r="H6512" s="3">
        <v>43</v>
      </c>
      <c r="I6512" s="3">
        <v>75.2</v>
      </c>
      <c r="J6512" s="3">
        <v>48.53</v>
      </c>
      <c r="K6512" s="3">
        <v>56.17</v>
      </c>
    </row>
    <row r="6513" spans="1:11">
      <c r="A6513" t="s">
        <v>19676</v>
      </c>
      <c r="B6513" s="1" t="s">
        <v>19677</v>
      </c>
      <c r="C6513" s="2">
        <v>46188.390451388899</v>
      </c>
      <c r="D6513" s="1" t="s">
        <v>19678</v>
      </c>
      <c r="E6513" s="1" t="s">
        <v>18001</v>
      </c>
      <c r="F6513" s="2">
        <v>46166.291678240697</v>
      </c>
      <c r="G6513" s="3">
        <v>52.44</v>
      </c>
      <c r="H6513" s="3">
        <v>35.299999999999997</v>
      </c>
      <c r="I6513" s="3">
        <v>72.400000000000006</v>
      </c>
      <c r="J6513" s="3">
        <v>42.98</v>
      </c>
      <c r="K6513" s="3">
        <v>50.18</v>
      </c>
    </row>
    <row r="6514" spans="1:11">
      <c r="A6514" t="s">
        <v>19679</v>
      </c>
      <c r="B6514" s="1" t="s">
        <v>19680</v>
      </c>
      <c r="C6514" s="2">
        <v>46188.390462962998</v>
      </c>
      <c r="D6514" s="1" t="s">
        <v>19681</v>
      </c>
      <c r="E6514" s="1" t="s">
        <v>18001</v>
      </c>
      <c r="F6514" s="2">
        <v>46166.333344907398</v>
      </c>
      <c r="G6514" s="3">
        <v>45.82</v>
      </c>
      <c r="H6514" s="3">
        <v>33.700000000000003</v>
      </c>
      <c r="I6514" s="3">
        <v>74.2</v>
      </c>
      <c r="J6514" s="3">
        <v>38.24</v>
      </c>
      <c r="K6514" s="3">
        <v>45.9</v>
      </c>
    </row>
    <row r="6515" spans="1:11">
      <c r="A6515" t="s">
        <v>19682</v>
      </c>
      <c r="B6515" s="1" t="s">
        <v>19683</v>
      </c>
      <c r="C6515" s="2">
        <v>46188.390439814801</v>
      </c>
      <c r="D6515" s="1" t="s">
        <v>19684</v>
      </c>
      <c r="E6515" s="1" t="s">
        <v>18001</v>
      </c>
      <c r="F6515" s="2">
        <v>46166.375011574099</v>
      </c>
      <c r="G6515" s="3">
        <v>54.05</v>
      </c>
      <c r="H6515" s="3">
        <v>34.1</v>
      </c>
      <c r="I6515" s="3">
        <v>91.6</v>
      </c>
      <c r="J6515" s="3">
        <v>39.020000000000003</v>
      </c>
      <c r="K6515" s="3">
        <v>47.52</v>
      </c>
    </row>
    <row r="6516" spans="1:11">
      <c r="A6516" t="s">
        <v>19685</v>
      </c>
      <c r="B6516" s="1" t="s">
        <v>19686</v>
      </c>
      <c r="C6516" s="2">
        <v>46188.390428240702</v>
      </c>
      <c r="D6516" s="1" t="s">
        <v>19687</v>
      </c>
      <c r="E6516" s="1" t="s">
        <v>18001</v>
      </c>
      <c r="F6516" s="2">
        <v>46166.416678240697</v>
      </c>
      <c r="G6516" s="3">
        <v>48.85</v>
      </c>
      <c r="H6516" s="3">
        <v>34.6</v>
      </c>
      <c r="I6516" s="3">
        <v>73.2</v>
      </c>
      <c r="J6516" s="3">
        <v>38.07</v>
      </c>
      <c r="K6516" s="3">
        <v>47.56</v>
      </c>
    </row>
    <row r="6517" spans="1:11">
      <c r="A6517" t="s">
        <v>19688</v>
      </c>
      <c r="B6517" s="1" t="s">
        <v>19689</v>
      </c>
      <c r="C6517" s="2">
        <v>46188.390335648102</v>
      </c>
      <c r="D6517" s="1" t="s">
        <v>19690</v>
      </c>
      <c r="E6517" s="1" t="s">
        <v>18001</v>
      </c>
      <c r="F6517" s="2">
        <v>46166.458344907398</v>
      </c>
      <c r="G6517" s="3">
        <v>48.91</v>
      </c>
      <c r="H6517" s="3">
        <v>35.6</v>
      </c>
      <c r="I6517" s="3">
        <v>72.099999999999994</v>
      </c>
      <c r="J6517" s="3">
        <v>38.520000000000003</v>
      </c>
      <c r="K6517" s="3">
        <v>47.15</v>
      </c>
    </row>
    <row r="6518" spans="1:11">
      <c r="A6518" t="s">
        <v>19691</v>
      </c>
      <c r="B6518" s="1" t="s">
        <v>19692</v>
      </c>
      <c r="C6518" s="2">
        <v>46188.390370370398</v>
      </c>
      <c r="D6518" s="1" t="s">
        <v>19693</v>
      </c>
      <c r="E6518" s="1" t="s">
        <v>18001</v>
      </c>
      <c r="F6518" s="2">
        <v>46166.500011574099</v>
      </c>
      <c r="G6518" s="3">
        <v>48.62</v>
      </c>
      <c r="H6518" s="3">
        <v>36.299999999999997</v>
      </c>
      <c r="I6518" s="3">
        <v>76.8</v>
      </c>
      <c r="J6518" s="3">
        <v>39.35</v>
      </c>
      <c r="K6518" s="3">
        <v>47.06</v>
      </c>
    </row>
    <row r="6519" spans="1:11">
      <c r="A6519" t="s">
        <v>19694</v>
      </c>
      <c r="B6519" s="1" t="s">
        <v>19695</v>
      </c>
      <c r="C6519" s="2">
        <v>46188.3903125</v>
      </c>
      <c r="D6519" s="1" t="s">
        <v>19696</v>
      </c>
      <c r="E6519" s="1" t="s">
        <v>18001</v>
      </c>
      <c r="F6519" s="2">
        <v>46166.541678240697</v>
      </c>
      <c r="G6519" s="3">
        <v>45.19</v>
      </c>
      <c r="H6519" s="3">
        <v>35.9</v>
      </c>
      <c r="I6519" s="3">
        <v>70.099999999999994</v>
      </c>
      <c r="J6519" s="3">
        <v>39.729999999999997</v>
      </c>
      <c r="K6519" s="3">
        <v>45.5</v>
      </c>
    </row>
    <row r="6520" spans="1:11">
      <c r="A6520" t="s">
        <v>19697</v>
      </c>
      <c r="B6520" s="1" t="s">
        <v>19698</v>
      </c>
      <c r="C6520" s="2">
        <v>46188.3903587963</v>
      </c>
      <c r="D6520" s="1" t="s">
        <v>19699</v>
      </c>
      <c r="E6520" s="1" t="s">
        <v>18001</v>
      </c>
      <c r="F6520" s="2">
        <v>46166.583344907398</v>
      </c>
      <c r="G6520" s="3">
        <v>46.14</v>
      </c>
      <c r="H6520" s="3">
        <v>36</v>
      </c>
      <c r="I6520" s="3">
        <v>72.400000000000006</v>
      </c>
      <c r="J6520" s="3">
        <v>38.78</v>
      </c>
      <c r="K6520" s="3">
        <v>45.82</v>
      </c>
    </row>
    <row r="6521" spans="1:11">
      <c r="A6521" t="s">
        <v>19700</v>
      </c>
      <c r="B6521" s="1" t="s">
        <v>19701</v>
      </c>
      <c r="C6521" s="2">
        <v>46188.390462962998</v>
      </c>
      <c r="D6521" s="1" t="s">
        <v>19702</v>
      </c>
      <c r="E6521" s="1" t="s">
        <v>18001</v>
      </c>
      <c r="F6521" s="2">
        <v>46166.625011574099</v>
      </c>
      <c r="G6521" s="3">
        <v>45.03</v>
      </c>
      <c r="H6521" s="3">
        <v>34.5</v>
      </c>
      <c r="I6521" s="3">
        <v>64.2</v>
      </c>
      <c r="J6521" s="3">
        <v>38.07</v>
      </c>
      <c r="K6521" s="3">
        <v>44.82</v>
      </c>
    </row>
    <row r="6522" spans="1:11">
      <c r="A6522" t="s">
        <v>19703</v>
      </c>
      <c r="B6522" s="1" t="s">
        <v>19704</v>
      </c>
      <c r="C6522" s="2">
        <v>46188.390324074098</v>
      </c>
      <c r="D6522" s="1" t="s">
        <v>19705</v>
      </c>
      <c r="E6522" s="1" t="s">
        <v>18001</v>
      </c>
      <c r="F6522" s="2">
        <v>46166.666678240697</v>
      </c>
      <c r="G6522" s="3">
        <v>46.67</v>
      </c>
      <c r="H6522" s="3">
        <v>34.799999999999997</v>
      </c>
      <c r="I6522" s="3">
        <v>72.8</v>
      </c>
      <c r="J6522" s="3">
        <v>38.159999999999997</v>
      </c>
      <c r="K6522" s="3">
        <v>46.1</v>
      </c>
    </row>
    <row r="6523" spans="1:11">
      <c r="A6523" t="s">
        <v>19706</v>
      </c>
      <c r="B6523" s="1" t="s">
        <v>19707</v>
      </c>
      <c r="C6523" s="2">
        <v>46188.390289351897</v>
      </c>
      <c r="D6523" s="1" t="s">
        <v>19708</v>
      </c>
      <c r="E6523" s="1" t="s">
        <v>18001</v>
      </c>
      <c r="F6523" s="2">
        <v>46166.708344907398</v>
      </c>
      <c r="G6523" s="3">
        <v>45.65</v>
      </c>
      <c r="H6523" s="3">
        <v>33.4</v>
      </c>
      <c r="I6523" s="3">
        <v>70.599999999999994</v>
      </c>
      <c r="J6523" s="3">
        <v>36.99</v>
      </c>
      <c r="K6523" s="3">
        <v>44.59</v>
      </c>
    </row>
    <row r="6524" spans="1:11">
      <c r="A6524" t="s">
        <v>19709</v>
      </c>
      <c r="B6524" s="1" t="s">
        <v>19710</v>
      </c>
      <c r="C6524" s="2">
        <v>46188.3903587963</v>
      </c>
      <c r="D6524" s="1" t="s">
        <v>19711</v>
      </c>
      <c r="E6524" s="1" t="s">
        <v>18001</v>
      </c>
      <c r="F6524" s="2">
        <v>46166.750011574099</v>
      </c>
      <c r="G6524" s="3">
        <v>44.13</v>
      </c>
      <c r="H6524" s="3">
        <v>33.4</v>
      </c>
      <c r="I6524" s="3">
        <v>67.099999999999994</v>
      </c>
      <c r="J6524" s="3">
        <v>36.57</v>
      </c>
      <c r="K6524" s="3">
        <v>43.06</v>
      </c>
    </row>
    <row r="6525" spans="1:11">
      <c r="A6525" t="s">
        <v>19712</v>
      </c>
      <c r="B6525" s="1" t="s">
        <v>19713</v>
      </c>
      <c r="C6525" s="2">
        <v>46188.390381944402</v>
      </c>
      <c r="D6525" s="1" t="s">
        <v>19714</v>
      </c>
      <c r="E6525" s="1" t="s">
        <v>18001</v>
      </c>
      <c r="F6525" s="2">
        <v>46166.791678240697</v>
      </c>
      <c r="G6525" s="3">
        <v>44.99</v>
      </c>
      <c r="H6525" s="3">
        <v>35.700000000000003</v>
      </c>
      <c r="I6525" s="3">
        <v>70.099999999999994</v>
      </c>
      <c r="J6525" s="3">
        <v>39.39</v>
      </c>
      <c r="K6525" s="3">
        <v>45.38</v>
      </c>
    </row>
    <row r="6526" spans="1:11">
      <c r="A6526" t="s">
        <v>19715</v>
      </c>
      <c r="B6526" s="1" t="s">
        <v>19716</v>
      </c>
      <c r="C6526" s="2">
        <v>46188.390451388899</v>
      </c>
      <c r="D6526" s="1" t="s">
        <v>19717</v>
      </c>
      <c r="E6526" s="1" t="s">
        <v>18001</v>
      </c>
      <c r="F6526" s="2">
        <v>46166.833344907398</v>
      </c>
      <c r="G6526" s="3">
        <v>45.63</v>
      </c>
      <c r="H6526" s="3">
        <v>35.799999999999997</v>
      </c>
      <c r="I6526" s="3">
        <v>62.8</v>
      </c>
      <c r="J6526" s="3">
        <v>40.409999999999997</v>
      </c>
      <c r="K6526" s="3">
        <v>47.43</v>
      </c>
    </row>
    <row r="6527" spans="1:11">
      <c r="A6527" t="s">
        <v>19718</v>
      </c>
      <c r="B6527" s="1" t="s">
        <v>19719</v>
      </c>
      <c r="C6527" s="2">
        <v>46188.390277777798</v>
      </c>
      <c r="D6527" s="1" t="s">
        <v>19720</v>
      </c>
      <c r="E6527" s="1" t="s">
        <v>18001</v>
      </c>
      <c r="F6527" s="2">
        <v>46166.875011574099</v>
      </c>
      <c r="G6527" s="3">
        <v>53.12</v>
      </c>
      <c r="H6527" s="3">
        <v>41.2</v>
      </c>
      <c r="I6527" s="3">
        <v>74.599999999999994</v>
      </c>
      <c r="J6527" s="3">
        <v>45.62</v>
      </c>
      <c r="K6527" s="3">
        <v>52.08</v>
      </c>
    </row>
    <row r="6528" spans="1:11">
      <c r="A6528" t="s">
        <v>19721</v>
      </c>
      <c r="B6528" s="1" t="s">
        <v>19722</v>
      </c>
      <c r="C6528" s="2">
        <v>46188.390451388899</v>
      </c>
      <c r="D6528" s="1" t="s">
        <v>19723</v>
      </c>
      <c r="E6528" s="1" t="s">
        <v>18001</v>
      </c>
      <c r="F6528" s="2">
        <v>46166.916678240697</v>
      </c>
      <c r="G6528" s="3">
        <v>50.5</v>
      </c>
      <c r="H6528" s="3">
        <v>43.5</v>
      </c>
      <c r="I6528" s="3">
        <v>59.9</v>
      </c>
      <c r="J6528" s="3">
        <v>47.92</v>
      </c>
      <c r="K6528" s="3">
        <v>51.95</v>
      </c>
    </row>
    <row r="6529" spans="1:11">
      <c r="A6529" t="s">
        <v>19724</v>
      </c>
      <c r="B6529" s="1" t="s">
        <v>19725</v>
      </c>
      <c r="C6529" s="2">
        <v>46188.3903125</v>
      </c>
      <c r="D6529" s="1" t="s">
        <v>19726</v>
      </c>
      <c r="E6529" s="1" t="s">
        <v>18001</v>
      </c>
      <c r="F6529" s="2">
        <v>46166.958344907398</v>
      </c>
      <c r="G6529" s="3">
        <v>50.8</v>
      </c>
      <c r="H6529" s="3">
        <v>43.9</v>
      </c>
      <c r="I6529" s="3">
        <v>65.400000000000006</v>
      </c>
      <c r="J6529" s="3">
        <v>47.74</v>
      </c>
      <c r="K6529" s="3">
        <v>52.84</v>
      </c>
    </row>
    <row r="6530" spans="1:11">
      <c r="A6530" t="s">
        <v>19727</v>
      </c>
      <c r="B6530" s="1" t="s">
        <v>19728</v>
      </c>
      <c r="C6530" s="2">
        <v>46188.390289351897</v>
      </c>
      <c r="D6530" s="1" t="s">
        <v>19729</v>
      </c>
      <c r="E6530" s="1" t="s">
        <v>18001</v>
      </c>
      <c r="F6530" s="2">
        <v>46167.000011574099</v>
      </c>
      <c r="G6530" s="3">
        <v>50.02</v>
      </c>
      <c r="H6530" s="3">
        <v>39.799999999999997</v>
      </c>
      <c r="I6530" s="3">
        <v>61.5</v>
      </c>
      <c r="J6530" s="3">
        <v>45.59</v>
      </c>
      <c r="K6530" s="3">
        <v>52.45</v>
      </c>
    </row>
    <row r="6531" spans="1:11">
      <c r="A6531" t="s">
        <v>19730</v>
      </c>
      <c r="B6531" s="1" t="s">
        <v>19731</v>
      </c>
      <c r="C6531" s="2">
        <v>46188.3903587963</v>
      </c>
      <c r="D6531" s="1" t="s">
        <v>19732</v>
      </c>
      <c r="E6531" s="1" t="s">
        <v>18001</v>
      </c>
      <c r="F6531" s="2">
        <v>46167.041678240697</v>
      </c>
      <c r="G6531" s="3">
        <v>48.92</v>
      </c>
      <c r="H6531" s="3">
        <v>38.4</v>
      </c>
      <c r="I6531" s="3">
        <v>63</v>
      </c>
      <c r="J6531" s="3">
        <v>43.89</v>
      </c>
      <c r="K6531" s="3">
        <v>51.35</v>
      </c>
    </row>
    <row r="6532" spans="1:11">
      <c r="A6532" t="s">
        <v>19733</v>
      </c>
      <c r="B6532" s="1" t="s">
        <v>19734</v>
      </c>
      <c r="C6532" s="2">
        <v>46188.390324074098</v>
      </c>
      <c r="D6532" s="1" t="s">
        <v>19735</v>
      </c>
      <c r="E6532" s="1" t="s">
        <v>18001</v>
      </c>
      <c r="F6532" s="2">
        <v>46167.083344907398</v>
      </c>
      <c r="G6532" s="3">
        <v>47.93</v>
      </c>
      <c r="H6532" s="3">
        <v>38.1</v>
      </c>
      <c r="I6532" s="3">
        <v>61.5</v>
      </c>
      <c r="J6532" s="3">
        <v>43.87</v>
      </c>
      <c r="K6532" s="3">
        <v>50.17</v>
      </c>
    </row>
    <row r="6533" spans="1:11">
      <c r="A6533" t="s">
        <v>19736</v>
      </c>
      <c r="B6533" s="1" t="s">
        <v>19737</v>
      </c>
      <c r="C6533" s="2">
        <v>46188.390381944402</v>
      </c>
      <c r="D6533" s="1" t="s">
        <v>19738</v>
      </c>
      <c r="E6533" s="1" t="s">
        <v>18001</v>
      </c>
      <c r="F6533" s="2">
        <v>46167.125011574099</v>
      </c>
      <c r="G6533" s="3">
        <v>49</v>
      </c>
      <c r="H6533" s="3">
        <v>40.1</v>
      </c>
      <c r="I6533" s="3">
        <v>69.599999999999994</v>
      </c>
      <c r="J6533" s="3">
        <v>44.29</v>
      </c>
      <c r="K6533" s="3">
        <v>51.33</v>
      </c>
    </row>
    <row r="6534" spans="1:11">
      <c r="A6534" t="s">
        <v>19739</v>
      </c>
      <c r="B6534" s="1" t="s">
        <v>19740</v>
      </c>
      <c r="C6534" s="2">
        <v>46188.390335648102</v>
      </c>
      <c r="D6534" s="1" t="s">
        <v>19741</v>
      </c>
      <c r="E6534" s="1" t="s">
        <v>18001</v>
      </c>
      <c r="F6534" s="2">
        <v>46167.166678240697</v>
      </c>
      <c r="G6534" s="3">
        <v>52.87</v>
      </c>
      <c r="H6534" s="3">
        <v>42.5</v>
      </c>
      <c r="I6534" s="3">
        <v>70.900000000000006</v>
      </c>
      <c r="J6534" s="3">
        <v>47.48</v>
      </c>
      <c r="K6534" s="3">
        <v>54.81</v>
      </c>
    </row>
    <row r="6535" spans="1:11">
      <c r="A6535" t="s">
        <v>19742</v>
      </c>
      <c r="B6535" s="1" t="s">
        <v>19743</v>
      </c>
      <c r="C6535" s="2">
        <v>46188.3903125</v>
      </c>
      <c r="D6535" s="1" t="s">
        <v>19744</v>
      </c>
      <c r="E6535" s="1" t="s">
        <v>18001</v>
      </c>
      <c r="F6535" s="2">
        <v>46167.208344907398</v>
      </c>
      <c r="G6535" s="3">
        <v>52.54</v>
      </c>
      <c r="H6535" s="3">
        <v>44.7</v>
      </c>
      <c r="I6535" s="3">
        <v>63.1</v>
      </c>
      <c r="J6535" s="3">
        <v>49.37</v>
      </c>
      <c r="K6535" s="3">
        <v>54.49</v>
      </c>
    </row>
    <row r="6536" spans="1:11">
      <c r="A6536" t="s">
        <v>19745</v>
      </c>
      <c r="B6536" s="1" t="s">
        <v>19746</v>
      </c>
      <c r="C6536" s="2">
        <v>46188.390451388899</v>
      </c>
      <c r="D6536" s="1" t="s">
        <v>19747</v>
      </c>
      <c r="E6536" s="1" t="s">
        <v>18001</v>
      </c>
      <c r="F6536" s="2">
        <v>46167.250011574099</v>
      </c>
      <c r="G6536" s="3">
        <v>53.62</v>
      </c>
      <c r="H6536" s="3">
        <v>46.7</v>
      </c>
      <c r="I6536" s="3">
        <v>67.3</v>
      </c>
      <c r="J6536" s="3">
        <v>50.99</v>
      </c>
      <c r="K6536" s="3">
        <v>55.35</v>
      </c>
    </row>
    <row r="6537" spans="1:11">
      <c r="A6537" t="s">
        <v>19748</v>
      </c>
      <c r="B6537" s="1" t="s">
        <v>19749</v>
      </c>
      <c r="C6537" s="2">
        <v>46188.390451388899</v>
      </c>
      <c r="D6537" s="1" t="s">
        <v>19750</v>
      </c>
      <c r="E6537" s="1" t="s">
        <v>18001</v>
      </c>
      <c r="F6537" s="2">
        <v>46167.291678240697</v>
      </c>
      <c r="G6537" s="3">
        <v>50.96</v>
      </c>
      <c r="H6537" s="3">
        <v>42.6</v>
      </c>
      <c r="I6537" s="3">
        <v>67.099999999999994</v>
      </c>
      <c r="J6537" s="3">
        <v>47.87</v>
      </c>
      <c r="K6537" s="3">
        <v>51.93</v>
      </c>
    </row>
    <row r="6538" spans="1:11">
      <c r="A6538" t="s">
        <v>19751</v>
      </c>
      <c r="B6538" s="1" t="s">
        <v>19752</v>
      </c>
      <c r="C6538" s="2">
        <v>46188.390416666698</v>
      </c>
      <c r="D6538" s="1" t="s">
        <v>19753</v>
      </c>
      <c r="E6538" s="1" t="s">
        <v>18001</v>
      </c>
      <c r="F6538" s="2">
        <v>46167.333344907398</v>
      </c>
      <c r="G6538" s="3">
        <v>54.6</v>
      </c>
      <c r="H6538" s="3">
        <v>37.9</v>
      </c>
      <c r="I6538" s="3">
        <v>80.099999999999994</v>
      </c>
      <c r="J6538" s="3">
        <v>44.92</v>
      </c>
      <c r="K6538" s="3">
        <v>52.84</v>
      </c>
    </row>
    <row r="6539" spans="1:11">
      <c r="A6539" t="s">
        <v>19754</v>
      </c>
      <c r="B6539" s="1" t="s">
        <v>19755</v>
      </c>
      <c r="C6539" s="2">
        <v>46188.390381944402</v>
      </c>
      <c r="D6539" s="1" t="s">
        <v>19756</v>
      </c>
      <c r="E6539" s="1" t="s">
        <v>18001</v>
      </c>
      <c r="F6539" s="2">
        <v>46167.375011574099</v>
      </c>
      <c r="G6539" s="3">
        <v>51.04</v>
      </c>
      <c r="H6539" s="3">
        <v>33.200000000000003</v>
      </c>
      <c r="I6539" s="3">
        <v>82.8</v>
      </c>
      <c r="J6539" s="3">
        <v>37.44</v>
      </c>
      <c r="K6539" s="3">
        <v>47.12</v>
      </c>
    </row>
    <row r="6540" spans="1:11">
      <c r="A6540" t="s">
        <v>19757</v>
      </c>
      <c r="B6540" s="1" t="s">
        <v>19758</v>
      </c>
      <c r="C6540" s="2">
        <v>46188.390416666698</v>
      </c>
      <c r="D6540" s="1" t="s">
        <v>19759</v>
      </c>
      <c r="E6540" s="1" t="s">
        <v>18001</v>
      </c>
      <c r="F6540" s="2">
        <v>46167.416678240697</v>
      </c>
      <c r="G6540" s="3">
        <v>46.52</v>
      </c>
      <c r="H6540" s="3">
        <v>32.1</v>
      </c>
      <c r="I6540" s="3">
        <v>72.3</v>
      </c>
      <c r="J6540" s="3">
        <v>36.200000000000003</v>
      </c>
      <c r="K6540" s="3">
        <v>45.57</v>
      </c>
    </row>
    <row r="6541" spans="1:11">
      <c r="A6541" t="s">
        <v>19760</v>
      </c>
      <c r="B6541" s="1" t="s">
        <v>19761</v>
      </c>
      <c r="C6541" s="2">
        <v>46188.390324074098</v>
      </c>
      <c r="D6541" s="1" t="s">
        <v>19762</v>
      </c>
      <c r="E6541" s="1" t="s">
        <v>18001</v>
      </c>
      <c r="F6541" s="2">
        <v>46167.458344907398</v>
      </c>
      <c r="G6541" s="3">
        <v>43.57</v>
      </c>
      <c r="H6541" s="3">
        <v>32.6</v>
      </c>
      <c r="I6541" s="3">
        <v>70.8</v>
      </c>
      <c r="J6541" s="3">
        <v>36.49</v>
      </c>
      <c r="K6541" s="3">
        <v>43.24</v>
      </c>
    </row>
    <row r="6542" spans="1:11">
      <c r="A6542" t="s">
        <v>19763</v>
      </c>
      <c r="B6542" s="1" t="s">
        <v>19764</v>
      </c>
      <c r="C6542" s="2">
        <v>46188.390428240702</v>
      </c>
      <c r="D6542" s="1" t="s">
        <v>19765</v>
      </c>
      <c r="E6542" s="1" t="s">
        <v>18001</v>
      </c>
      <c r="F6542" s="2">
        <v>46167.500011574099</v>
      </c>
      <c r="G6542" s="3">
        <v>41.83</v>
      </c>
      <c r="H6542" s="3">
        <v>32.6</v>
      </c>
      <c r="I6542" s="3">
        <v>65.7</v>
      </c>
      <c r="J6542" s="3">
        <v>36.11</v>
      </c>
      <c r="K6542" s="3">
        <v>41.26</v>
      </c>
    </row>
    <row r="6543" spans="1:11">
      <c r="A6543" t="s">
        <v>19766</v>
      </c>
      <c r="B6543" s="1" t="s">
        <v>19767</v>
      </c>
      <c r="C6543" s="2">
        <v>46188.390370370398</v>
      </c>
      <c r="D6543" s="1" t="s">
        <v>19768</v>
      </c>
      <c r="E6543" s="1" t="s">
        <v>18001</v>
      </c>
      <c r="F6543" s="2">
        <v>46167.541678240697</v>
      </c>
      <c r="G6543" s="3">
        <v>43.77</v>
      </c>
      <c r="H6543" s="3">
        <v>33.4</v>
      </c>
      <c r="I6543" s="3">
        <v>66.599999999999994</v>
      </c>
      <c r="J6543" s="3">
        <v>36.54</v>
      </c>
      <c r="K6543" s="3">
        <v>42.84</v>
      </c>
    </row>
    <row r="6544" spans="1:11">
      <c r="A6544" t="s">
        <v>19769</v>
      </c>
      <c r="B6544" s="1" t="s">
        <v>19770</v>
      </c>
      <c r="C6544" s="2">
        <v>46188.390439814801</v>
      </c>
      <c r="D6544" s="1" t="s">
        <v>19771</v>
      </c>
      <c r="E6544" s="1" t="s">
        <v>18001</v>
      </c>
      <c r="F6544" s="2">
        <v>46167.583344907398</v>
      </c>
      <c r="G6544" s="3">
        <v>43.12</v>
      </c>
      <c r="H6544" s="3">
        <v>33.9</v>
      </c>
      <c r="I6544" s="3">
        <v>66</v>
      </c>
      <c r="J6544" s="3">
        <v>37.04</v>
      </c>
      <c r="K6544" s="3">
        <v>42.76</v>
      </c>
    </row>
    <row r="6545" spans="1:11">
      <c r="A6545" t="s">
        <v>19772</v>
      </c>
      <c r="B6545" s="1" t="s">
        <v>19773</v>
      </c>
      <c r="C6545" s="2">
        <v>46188.390428240702</v>
      </c>
      <c r="D6545" s="1" t="s">
        <v>19774</v>
      </c>
      <c r="E6545" s="1" t="s">
        <v>18001</v>
      </c>
      <c r="F6545" s="2">
        <v>46167.625011574099</v>
      </c>
      <c r="G6545" s="3">
        <v>44.48</v>
      </c>
      <c r="H6545" s="3">
        <v>33.1</v>
      </c>
      <c r="I6545" s="3">
        <v>64.3</v>
      </c>
      <c r="J6545" s="3">
        <v>37.29</v>
      </c>
      <c r="K6545" s="3">
        <v>44.05</v>
      </c>
    </row>
    <row r="6546" spans="1:11">
      <c r="A6546" t="s">
        <v>19775</v>
      </c>
      <c r="B6546" s="1" t="s">
        <v>19776</v>
      </c>
      <c r="C6546" s="2">
        <v>46188.390451388899</v>
      </c>
      <c r="D6546" s="1" t="s">
        <v>19777</v>
      </c>
      <c r="E6546" s="1" t="s">
        <v>18001</v>
      </c>
      <c r="F6546" s="2">
        <v>46167.666678240697</v>
      </c>
      <c r="G6546" s="3">
        <v>44.74</v>
      </c>
      <c r="H6546" s="3">
        <v>33.6</v>
      </c>
      <c r="I6546" s="3">
        <v>69</v>
      </c>
      <c r="J6546" s="3">
        <v>37.32</v>
      </c>
      <c r="K6546" s="3">
        <v>44.8</v>
      </c>
    </row>
    <row r="6547" spans="1:11">
      <c r="A6547" t="s">
        <v>19778</v>
      </c>
      <c r="B6547" s="1" t="s">
        <v>19779</v>
      </c>
      <c r="C6547" s="2">
        <v>46188.390439814801</v>
      </c>
      <c r="D6547" s="1" t="s">
        <v>19780</v>
      </c>
      <c r="E6547" s="1" t="s">
        <v>18001</v>
      </c>
      <c r="F6547" s="2">
        <v>46167.708344907398</v>
      </c>
      <c r="G6547" s="3">
        <v>43.23</v>
      </c>
      <c r="H6547" s="3">
        <v>33.4</v>
      </c>
      <c r="I6547" s="3">
        <v>61.3</v>
      </c>
      <c r="J6547" s="3">
        <v>37.43</v>
      </c>
      <c r="K6547" s="3">
        <v>43.6</v>
      </c>
    </row>
    <row r="6548" spans="1:11">
      <c r="A6548" t="s">
        <v>19781</v>
      </c>
      <c r="B6548" s="1" t="s">
        <v>19782</v>
      </c>
      <c r="C6548" s="2">
        <v>46188.390370370398</v>
      </c>
      <c r="D6548" s="1" t="s">
        <v>19783</v>
      </c>
      <c r="E6548" s="1" t="s">
        <v>18001</v>
      </c>
      <c r="F6548" s="2">
        <v>46167.750011574099</v>
      </c>
      <c r="G6548" s="3">
        <v>47.27</v>
      </c>
      <c r="H6548" s="3">
        <v>33.700000000000003</v>
      </c>
      <c r="I6548" s="3">
        <v>70</v>
      </c>
      <c r="J6548" s="3">
        <v>37.909999999999997</v>
      </c>
      <c r="K6548" s="3">
        <v>47.38</v>
      </c>
    </row>
    <row r="6549" spans="1:11">
      <c r="A6549" t="s">
        <v>19784</v>
      </c>
      <c r="B6549" s="1" t="s">
        <v>19785</v>
      </c>
      <c r="C6549" s="2">
        <v>46188.390370370398</v>
      </c>
      <c r="D6549" s="1" t="s">
        <v>19786</v>
      </c>
      <c r="E6549" s="1" t="s">
        <v>18001</v>
      </c>
      <c r="F6549" s="2">
        <v>46167.791678240697</v>
      </c>
      <c r="G6549" s="3">
        <v>44.01</v>
      </c>
      <c r="H6549" s="3">
        <v>34.299999999999997</v>
      </c>
      <c r="I6549" s="3">
        <v>61.3</v>
      </c>
      <c r="J6549" s="3">
        <v>38.53</v>
      </c>
      <c r="K6549" s="3">
        <v>45.78</v>
      </c>
    </row>
    <row r="6550" spans="1:11">
      <c r="A6550" t="s">
        <v>19787</v>
      </c>
      <c r="B6550" s="1" t="s">
        <v>19788</v>
      </c>
      <c r="C6550" s="2">
        <v>46188.390451388899</v>
      </c>
      <c r="D6550" s="1" t="s">
        <v>19789</v>
      </c>
      <c r="E6550" s="1" t="s">
        <v>18001</v>
      </c>
      <c r="F6550" s="2">
        <v>46167.833344907398</v>
      </c>
      <c r="G6550" s="3">
        <v>45.57</v>
      </c>
      <c r="H6550" s="3">
        <v>37.799999999999997</v>
      </c>
      <c r="I6550" s="3">
        <v>62.4</v>
      </c>
      <c r="J6550" s="3">
        <v>41.76</v>
      </c>
      <c r="K6550" s="3">
        <v>46.27</v>
      </c>
    </row>
    <row r="6551" spans="1:11">
      <c r="A6551" t="s">
        <v>19790</v>
      </c>
      <c r="B6551" s="1" t="s">
        <v>19791</v>
      </c>
      <c r="C6551" s="2">
        <v>46188.390381944402</v>
      </c>
      <c r="D6551" s="1" t="s">
        <v>19792</v>
      </c>
      <c r="E6551" s="1" t="s">
        <v>18001</v>
      </c>
      <c r="F6551" s="2">
        <v>46167.875011574099</v>
      </c>
      <c r="G6551" s="3">
        <v>47.2</v>
      </c>
      <c r="H6551" s="3">
        <v>40.9</v>
      </c>
      <c r="I6551" s="3">
        <v>63.5</v>
      </c>
      <c r="J6551" s="3">
        <v>44.45</v>
      </c>
      <c r="K6551" s="3">
        <v>48.25</v>
      </c>
    </row>
    <row r="6552" spans="1:11">
      <c r="A6552" t="s">
        <v>19793</v>
      </c>
      <c r="B6552" s="1" t="s">
        <v>19794</v>
      </c>
      <c r="C6552" s="2">
        <v>46188.390451388899</v>
      </c>
      <c r="D6552" s="1" t="s">
        <v>19795</v>
      </c>
      <c r="E6552" s="1" t="s">
        <v>18001</v>
      </c>
      <c r="F6552" s="2">
        <v>46167.916678240697</v>
      </c>
      <c r="G6552" s="3">
        <v>46.76</v>
      </c>
      <c r="H6552" s="3">
        <v>42</v>
      </c>
      <c r="I6552" s="3">
        <v>57.4</v>
      </c>
      <c r="J6552" s="3">
        <v>44.87</v>
      </c>
      <c r="K6552" s="3">
        <v>48.02</v>
      </c>
    </row>
    <row r="6553" spans="1:11">
      <c r="A6553" t="s">
        <v>19796</v>
      </c>
      <c r="B6553" s="1" t="s">
        <v>19797</v>
      </c>
      <c r="C6553" s="2">
        <v>46188.390324074098</v>
      </c>
      <c r="D6553" s="1" t="s">
        <v>19798</v>
      </c>
      <c r="E6553" s="1" t="s">
        <v>18001</v>
      </c>
      <c r="F6553" s="2">
        <v>46167.958344907398</v>
      </c>
      <c r="G6553" s="3">
        <v>46.42</v>
      </c>
      <c r="H6553" s="3">
        <v>41.3</v>
      </c>
      <c r="I6553" s="3">
        <v>55.3</v>
      </c>
      <c r="J6553" s="3">
        <v>44.77</v>
      </c>
      <c r="K6553" s="3">
        <v>47.73</v>
      </c>
    </row>
    <row r="6554" spans="1:11">
      <c r="A6554" t="s">
        <v>19799</v>
      </c>
      <c r="B6554" s="1" t="s">
        <v>19800</v>
      </c>
      <c r="C6554" s="2">
        <v>46188.390451388899</v>
      </c>
      <c r="D6554" s="1" t="s">
        <v>19801</v>
      </c>
      <c r="E6554" s="1" t="s">
        <v>18001</v>
      </c>
      <c r="F6554" s="2">
        <v>46168.000011574099</v>
      </c>
      <c r="G6554" s="3">
        <v>44.82</v>
      </c>
      <c r="H6554" s="3">
        <v>40.299999999999997</v>
      </c>
      <c r="I6554" s="3">
        <v>52.3</v>
      </c>
      <c r="J6554" s="3">
        <v>43.3</v>
      </c>
      <c r="K6554" s="3">
        <v>45.93</v>
      </c>
    </row>
    <row r="6555" spans="1:11">
      <c r="A6555" t="s">
        <v>19802</v>
      </c>
      <c r="B6555" s="1" t="s">
        <v>19803</v>
      </c>
      <c r="C6555" s="2">
        <v>46188.390462962998</v>
      </c>
      <c r="D6555" s="1" t="s">
        <v>19804</v>
      </c>
      <c r="E6555" s="1" t="s">
        <v>18001</v>
      </c>
      <c r="F6555" s="2">
        <v>46168.041678240697</v>
      </c>
      <c r="G6555" s="3">
        <v>44.05</v>
      </c>
      <c r="H6555" s="3">
        <v>38.5</v>
      </c>
      <c r="I6555" s="3">
        <v>55</v>
      </c>
      <c r="J6555" s="3">
        <v>42.32</v>
      </c>
      <c r="K6555" s="3">
        <v>45.2</v>
      </c>
    </row>
    <row r="6556" spans="1:11">
      <c r="A6556" t="s">
        <v>19805</v>
      </c>
      <c r="B6556" s="1" t="s">
        <v>19806</v>
      </c>
      <c r="C6556" s="2">
        <v>46188.390289351897</v>
      </c>
      <c r="D6556" s="1" t="s">
        <v>19807</v>
      </c>
      <c r="E6556" s="1" t="s">
        <v>18001</v>
      </c>
      <c r="F6556" s="2">
        <v>46168.083344907398</v>
      </c>
      <c r="G6556" s="3">
        <v>44.84</v>
      </c>
      <c r="H6556" s="3">
        <v>39.299999999999997</v>
      </c>
      <c r="I6556" s="3">
        <v>52.8</v>
      </c>
      <c r="J6556" s="3">
        <v>43.06</v>
      </c>
      <c r="K6556" s="3">
        <v>45.93</v>
      </c>
    </row>
    <row r="6557" spans="1:11">
      <c r="A6557" t="s">
        <v>19808</v>
      </c>
      <c r="B6557" s="1" t="s">
        <v>19809</v>
      </c>
      <c r="C6557" s="2">
        <v>46188.390451388899</v>
      </c>
      <c r="D6557" s="1" t="s">
        <v>19810</v>
      </c>
      <c r="E6557" s="1" t="s">
        <v>18001</v>
      </c>
      <c r="F6557" s="2">
        <v>46168.125011574099</v>
      </c>
      <c r="G6557" s="3">
        <v>48.29</v>
      </c>
      <c r="H6557" s="3">
        <v>38.9</v>
      </c>
      <c r="I6557" s="3">
        <v>72.8</v>
      </c>
      <c r="J6557" s="3">
        <v>43.28</v>
      </c>
      <c r="K6557" s="3">
        <v>47.82</v>
      </c>
    </row>
    <row r="6558" spans="1:11">
      <c r="A6558" t="s">
        <v>19811</v>
      </c>
      <c r="B6558" s="1" t="s">
        <v>19812</v>
      </c>
      <c r="C6558" s="2">
        <v>46188.390347222201</v>
      </c>
      <c r="D6558" s="1" t="s">
        <v>19813</v>
      </c>
      <c r="E6558" s="1" t="s">
        <v>18001</v>
      </c>
      <c r="F6558" s="2">
        <v>46168.166678240697</v>
      </c>
      <c r="G6558" s="3">
        <v>53.59</v>
      </c>
      <c r="H6558" s="3">
        <v>41</v>
      </c>
      <c r="I6558" s="3">
        <v>73</v>
      </c>
      <c r="J6558" s="3">
        <v>46.81</v>
      </c>
      <c r="K6558" s="3">
        <v>54.91</v>
      </c>
    </row>
    <row r="6559" spans="1:11">
      <c r="A6559" t="s">
        <v>19814</v>
      </c>
      <c r="B6559" s="1" t="s">
        <v>19815</v>
      </c>
      <c r="C6559" s="2">
        <v>46188.390381944402</v>
      </c>
      <c r="D6559" s="1" t="s">
        <v>19816</v>
      </c>
      <c r="E6559" s="1" t="s">
        <v>18001</v>
      </c>
      <c r="F6559" s="2">
        <v>46168.208344907398</v>
      </c>
      <c r="G6559" s="3">
        <v>53.67</v>
      </c>
      <c r="H6559" s="3">
        <v>44.6</v>
      </c>
      <c r="I6559" s="3">
        <v>65.8</v>
      </c>
      <c r="J6559" s="3">
        <v>51.03</v>
      </c>
      <c r="K6559" s="3">
        <v>55.4</v>
      </c>
    </row>
    <row r="6560" spans="1:11">
      <c r="A6560" t="s">
        <v>19817</v>
      </c>
      <c r="B6560" s="1" t="s">
        <v>19818</v>
      </c>
      <c r="C6560" s="2">
        <v>46188.390405092599</v>
      </c>
      <c r="D6560" s="1" t="s">
        <v>19819</v>
      </c>
      <c r="E6560" s="1" t="s">
        <v>18001</v>
      </c>
      <c r="F6560" s="2">
        <v>46168.250011574099</v>
      </c>
      <c r="G6560" s="3">
        <v>53.54</v>
      </c>
      <c r="H6560" s="3">
        <v>46.4</v>
      </c>
      <c r="I6560" s="3">
        <v>66.599999999999994</v>
      </c>
      <c r="J6560" s="3">
        <v>51.25</v>
      </c>
      <c r="K6560" s="3">
        <v>54.89</v>
      </c>
    </row>
    <row r="6561" spans="1:11">
      <c r="A6561" t="s">
        <v>19820</v>
      </c>
      <c r="B6561" s="1" t="s">
        <v>19821</v>
      </c>
      <c r="C6561" s="2">
        <v>46188.3903125</v>
      </c>
      <c r="D6561" s="1" t="s">
        <v>19822</v>
      </c>
      <c r="E6561" s="1" t="s">
        <v>18001</v>
      </c>
      <c r="F6561" s="2">
        <v>46168.291678240697</v>
      </c>
      <c r="G6561" s="3">
        <v>50.61</v>
      </c>
      <c r="H6561" s="3">
        <v>41.9</v>
      </c>
      <c r="I6561" s="3">
        <v>66</v>
      </c>
      <c r="J6561" s="3">
        <v>47.38</v>
      </c>
      <c r="K6561" s="3">
        <v>51.78</v>
      </c>
    </row>
    <row r="6562" spans="1:11">
      <c r="A6562" t="s">
        <v>19823</v>
      </c>
      <c r="B6562" s="1" t="s">
        <v>19824</v>
      </c>
      <c r="C6562" s="2">
        <v>46188.390439814801</v>
      </c>
      <c r="D6562" s="1" t="s">
        <v>19825</v>
      </c>
      <c r="E6562" s="1" t="s">
        <v>18001</v>
      </c>
      <c r="F6562" s="2">
        <v>46168.333344907398</v>
      </c>
      <c r="G6562" s="3">
        <v>47.98</v>
      </c>
      <c r="H6562" s="3">
        <v>39.1</v>
      </c>
      <c r="I6562" s="3">
        <v>64.5</v>
      </c>
      <c r="J6562" s="3">
        <v>43.53</v>
      </c>
      <c r="K6562" s="3">
        <v>49.44</v>
      </c>
    </row>
    <row r="6563" spans="1:11">
      <c r="A6563" t="s">
        <v>19826</v>
      </c>
      <c r="B6563" s="1" t="s">
        <v>19827</v>
      </c>
      <c r="C6563" s="2">
        <v>46188.390405092599</v>
      </c>
      <c r="D6563" s="1" t="s">
        <v>19828</v>
      </c>
      <c r="E6563" s="1" t="s">
        <v>18001</v>
      </c>
      <c r="F6563" s="2">
        <v>46168.375011574099</v>
      </c>
      <c r="G6563" s="3">
        <v>50.62</v>
      </c>
      <c r="H6563" s="3">
        <v>40.4</v>
      </c>
      <c r="I6563" s="3">
        <v>72.3</v>
      </c>
      <c r="J6563" s="3">
        <v>44.02</v>
      </c>
      <c r="K6563" s="3">
        <v>51.63</v>
      </c>
    </row>
    <row r="6564" spans="1:11">
      <c r="A6564" t="s">
        <v>19829</v>
      </c>
      <c r="B6564" s="1" t="s">
        <v>19830</v>
      </c>
      <c r="C6564" s="2">
        <v>46188.390335648102</v>
      </c>
      <c r="D6564" s="1" t="s">
        <v>19831</v>
      </c>
      <c r="E6564" s="1" t="s">
        <v>18001</v>
      </c>
      <c r="F6564" s="2">
        <v>46168.416678240697</v>
      </c>
      <c r="G6564" s="3">
        <v>45.97</v>
      </c>
      <c r="H6564" s="3">
        <v>35.799999999999997</v>
      </c>
      <c r="I6564" s="3">
        <v>64.400000000000006</v>
      </c>
      <c r="J6564" s="3">
        <v>40.630000000000003</v>
      </c>
      <c r="K6564" s="3">
        <v>46.93</v>
      </c>
    </row>
    <row r="6565" spans="1:11">
      <c r="A6565" t="s">
        <v>19832</v>
      </c>
      <c r="B6565" s="1" t="s">
        <v>19833</v>
      </c>
      <c r="C6565" s="2">
        <v>46188.390416666698</v>
      </c>
      <c r="D6565" s="1" t="s">
        <v>19834</v>
      </c>
      <c r="E6565" s="1" t="s">
        <v>18001</v>
      </c>
      <c r="F6565" s="2">
        <v>46168.458344907398</v>
      </c>
      <c r="G6565" s="3">
        <v>47.12</v>
      </c>
      <c r="H6565" s="3">
        <v>37.200000000000003</v>
      </c>
      <c r="I6565" s="3">
        <v>77.3</v>
      </c>
      <c r="J6565" s="3">
        <v>42.28</v>
      </c>
      <c r="K6565" s="3">
        <v>48.16</v>
      </c>
    </row>
    <row r="6566" spans="1:11">
      <c r="A6566" t="s">
        <v>19835</v>
      </c>
      <c r="B6566" s="1" t="s">
        <v>19836</v>
      </c>
      <c r="C6566" s="2">
        <v>46188.390335648102</v>
      </c>
      <c r="D6566" s="1" t="s">
        <v>19837</v>
      </c>
      <c r="E6566" s="1" t="s">
        <v>18001</v>
      </c>
      <c r="F6566" s="2">
        <v>46168.500011574099</v>
      </c>
      <c r="G6566" s="3">
        <v>47.12</v>
      </c>
      <c r="H6566" s="3">
        <v>38</v>
      </c>
      <c r="I6566" s="3">
        <v>66.7</v>
      </c>
      <c r="J6566" s="3">
        <v>42.9</v>
      </c>
      <c r="K6566" s="3">
        <v>48.35</v>
      </c>
    </row>
    <row r="6567" spans="1:11">
      <c r="A6567" t="s">
        <v>19838</v>
      </c>
      <c r="B6567" s="1" t="s">
        <v>19839</v>
      </c>
      <c r="C6567" s="2">
        <v>46188.390439814801</v>
      </c>
      <c r="D6567" s="1" t="s">
        <v>19840</v>
      </c>
      <c r="E6567" s="1" t="s">
        <v>18001</v>
      </c>
      <c r="F6567" s="2">
        <v>46168.541678240697</v>
      </c>
      <c r="G6567" s="3">
        <v>47.88</v>
      </c>
      <c r="H6567" s="3">
        <v>39.4</v>
      </c>
      <c r="I6567" s="3">
        <v>67.3</v>
      </c>
      <c r="J6567" s="3">
        <v>44.3</v>
      </c>
      <c r="K6567" s="3">
        <v>48.89</v>
      </c>
    </row>
    <row r="6568" spans="1:11">
      <c r="A6568" t="s">
        <v>19841</v>
      </c>
      <c r="B6568" s="1" t="s">
        <v>19842</v>
      </c>
      <c r="C6568" s="2">
        <v>46188.390497685199</v>
      </c>
      <c r="D6568" s="1" t="s">
        <v>19843</v>
      </c>
      <c r="E6568" s="1" t="s">
        <v>18001</v>
      </c>
      <c r="F6568" s="2">
        <v>46168.583344907398</v>
      </c>
      <c r="G6568" s="3">
        <v>47.44</v>
      </c>
      <c r="H6568" s="3">
        <v>38.5</v>
      </c>
      <c r="I6568" s="3">
        <v>62.9</v>
      </c>
      <c r="J6568" s="3">
        <v>45.08</v>
      </c>
      <c r="K6568" s="3">
        <v>48.45</v>
      </c>
    </row>
    <row r="6569" spans="1:11">
      <c r="A6569" t="s">
        <v>19844</v>
      </c>
      <c r="B6569" s="1" t="s">
        <v>19845</v>
      </c>
      <c r="C6569" s="2">
        <v>46188.390428240702</v>
      </c>
      <c r="D6569" s="1" t="s">
        <v>19846</v>
      </c>
      <c r="E6569" s="1" t="s">
        <v>18001</v>
      </c>
      <c r="F6569" s="2">
        <v>46168.625011574099</v>
      </c>
      <c r="G6569" s="3">
        <v>48.57</v>
      </c>
      <c r="H6569" s="3">
        <v>40.1</v>
      </c>
      <c r="I6569" s="3">
        <v>76.8</v>
      </c>
      <c r="J6569" s="3">
        <v>45.7</v>
      </c>
      <c r="K6569" s="3">
        <v>49.52</v>
      </c>
    </row>
    <row r="6570" spans="1:11">
      <c r="A6570" t="s">
        <v>19847</v>
      </c>
      <c r="B6570" s="1" t="s">
        <v>19848</v>
      </c>
      <c r="C6570" s="2">
        <v>46188.390277777798</v>
      </c>
      <c r="D6570" s="1" t="s">
        <v>19849</v>
      </c>
      <c r="E6570" s="1" t="s">
        <v>18001</v>
      </c>
      <c r="F6570" s="2">
        <v>46168.666678240697</v>
      </c>
      <c r="G6570" s="3">
        <v>48.84</v>
      </c>
      <c r="H6570" s="3">
        <v>40.5</v>
      </c>
      <c r="I6570" s="3">
        <v>66.400000000000006</v>
      </c>
      <c r="J6570" s="3">
        <v>45.83</v>
      </c>
      <c r="K6570" s="3">
        <v>49.94</v>
      </c>
    </row>
    <row r="6571" spans="1:11">
      <c r="A6571" t="s">
        <v>19850</v>
      </c>
      <c r="B6571" s="1" t="s">
        <v>19851</v>
      </c>
      <c r="C6571" s="2">
        <v>46188.390474537002</v>
      </c>
      <c r="D6571" s="1" t="s">
        <v>19852</v>
      </c>
      <c r="E6571" s="1" t="s">
        <v>18001</v>
      </c>
      <c r="F6571" s="2">
        <v>46168.708344907398</v>
      </c>
      <c r="G6571" s="3">
        <v>46.71</v>
      </c>
      <c r="H6571" s="3">
        <v>35.799999999999997</v>
      </c>
      <c r="I6571" s="3">
        <v>66.400000000000006</v>
      </c>
      <c r="J6571" s="3">
        <v>42.62</v>
      </c>
      <c r="K6571" s="3">
        <v>47.18</v>
      </c>
    </row>
    <row r="6572" spans="1:11">
      <c r="A6572" t="s">
        <v>19853</v>
      </c>
      <c r="B6572" s="1" t="s">
        <v>19854</v>
      </c>
      <c r="C6572" s="2">
        <v>46188.390439814801</v>
      </c>
      <c r="D6572" s="1" t="s">
        <v>19855</v>
      </c>
      <c r="E6572" s="1" t="s">
        <v>18001</v>
      </c>
      <c r="F6572" s="2">
        <v>46168.750011574099</v>
      </c>
      <c r="G6572" s="3">
        <v>42.97</v>
      </c>
      <c r="H6572" s="3">
        <v>37.799999999999997</v>
      </c>
      <c r="I6572" s="3">
        <v>62</v>
      </c>
      <c r="J6572" s="3">
        <v>40.99</v>
      </c>
      <c r="K6572" s="3">
        <v>43.98</v>
      </c>
    </row>
    <row r="6573" spans="1:11">
      <c r="A6573" t="s">
        <v>19856</v>
      </c>
      <c r="B6573" s="1" t="s">
        <v>19857</v>
      </c>
      <c r="C6573" s="2">
        <v>46188.390370370398</v>
      </c>
      <c r="D6573" s="1" t="s">
        <v>19858</v>
      </c>
      <c r="E6573" s="1" t="s">
        <v>18001</v>
      </c>
      <c r="F6573" s="2">
        <v>46168.791678240697</v>
      </c>
      <c r="G6573" s="3">
        <v>44.26</v>
      </c>
      <c r="H6573" s="3">
        <v>39.200000000000003</v>
      </c>
      <c r="I6573" s="3">
        <v>59.2</v>
      </c>
      <c r="J6573" s="3">
        <v>42.45</v>
      </c>
      <c r="K6573" s="3">
        <v>45.47</v>
      </c>
    </row>
    <row r="6574" spans="1:11">
      <c r="A6574" t="s">
        <v>19859</v>
      </c>
      <c r="B6574" s="1" t="s">
        <v>19860</v>
      </c>
      <c r="C6574" s="2">
        <v>46188.390439814801</v>
      </c>
      <c r="D6574" s="1" t="s">
        <v>19861</v>
      </c>
      <c r="E6574" s="1" t="s">
        <v>18001</v>
      </c>
      <c r="F6574" s="2">
        <v>46168.833344907398</v>
      </c>
      <c r="G6574" s="3">
        <v>48.87</v>
      </c>
      <c r="H6574" s="3">
        <v>43</v>
      </c>
      <c r="I6574" s="3">
        <v>67.099999999999994</v>
      </c>
      <c r="J6574" s="3">
        <v>46.64</v>
      </c>
      <c r="K6574" s="3">
        <v>50.09</v>
      </c>
    </row>
    <row r="6575" spans="1:11">
      <c r="A6575" t="s">
        <v>19862</v>
      </c>
      <c r="B6575" s="1" t="s">
        <v>19863</v>
      </c>
      <c r="C6575" s="2">
        <v>46188.390405092599</v>
      </c>
      <c r="D6575" s="1" t="s">
        <v>19864</v>
      </c>
      <c r="E6575" s="1" t="s">
        <v>18001</v>
      </c>
      <c r="F6575" s="2">
        <v>46168.875011574099</v>
      </c>
      <c r="G6575" s="3">
        <v>48.1</v>
      </c>
      <c r="H6575" s="3">
        <v>41.2</v>
      </c>
      <c r="I6575" s="3">
        <v>66.8</v>
      </c>
      <c r="J6575" s="3">
        <v>44.97</v>
      </c>
      <c r="K6575" s="3">
        <v>49.34</v>
      </c>
    </row>
    <row r="6576" spans="1:11">
      <c r="A6576" t="s">
        <v>19865</v>
      </c>
      <c r="B6576" s="1" t="s">
        <v>19866</v>
      </c>
      <c r="C6576" s="2">
        <v>46188.390439814801</v>
      </c>
      <c r="D6576" s="1" t="s">
        <v>19867</v>
      </c>
      <c r="E6576" s="1" t="s">
        <v>18001</v>
      </c>
      <c r="F6576" s="2">
        <v>46168.916678240697</v>
      </c>
      <c r="G6576" s="3">
        <v>47.56</v>
      </c>
      <c r="H6576" s="3">
        <v>41</v>
      </c>
      <c r="I6576" s="3">
        <v>60.9</v>
      </c>
      <c r="J6576" s="3">
        <v>44.85</v>
      </c>
      <c r="K6576" s="3">
        <v>49.28</v>
      </c>
    </row>
    <row r="6577" spans="1:11">
      <c r="A6577" t="s">
        <v>19868</v>
      </c>
      <c r="B6577" s="1" t="s">
        <v>19869</v>
      </c>
      <c r="C6577" s="2">
        <v>46188.390439814801</v>
      </c>
      <c r="D6577" s="1" t="s">
        <v>19870</v>
      </c>
      <c r="E6577" s="1" t="s">
        <v>18001</v>
      </c>
      <c r="F6577" s="2">
        <v>46168.958344907398</v>
      </c>
      <c r="G6577" s="3">
        <v>45.25</v>
      </c>
      <c r="H6577" s="3">
        <v>39.6</v>
      </c>
      <c r="I6577" s="3">
        <v>57.5</v>
      </c>
      <c r="J6577" s="3">
        <v>43.22</v>
      </c>
      <c r="K6577" s="3">
        <v>46.41</v>
      </c>
    </row>
    <row r="6578" spans="1:11">
      <c r="A6578" t="s">
        <v>19871</v>
      </c>
      <c r="B6578" s="1" t="s">
        <v>19872</v>
      </c>
      <c r="C6578" s="2">
        <v>46188.3903125</v>
      </c>
      <c r="D6578" s="1" t="s">
        <v>19873</v>
      </c>
      <c r="E6578" s="1" t="s">
        <v>18001</v>
      </c>
      <c r="F6578" s="2">
        <v>46169.000011574099</v>
      </c>
      <c r="G6578" s="3">
        <v>42.77</v>
      </c>
      <c r="H6578" s="3">
        <v>37.9</v>
      </c>
      <c r="I6578" s="3">
        <v>58.9</v>
      </c>
      <c r="J6578" s="3">
        <v>40.99</v>
      </c>
      <c r="K6578" s="3">
        <v>44.09</v>
      </c>
    </row>
    <row r="6579" spans="1:11">
      <c r="A6579" t="s">
        <v>19874</v>
      </c>
      <c r="B6579" s="1" t="s">
        <v>19875</v>
      </c>
      <c r="C6579" s="2">
        <v>46188.390428240702</v>
      </c>
      <c r="D6579" s="1" t="s">
        <v>19876</v>
      </c>
      <c r="E6579" s="1" t="s">
        <v>18001</v>
      </c>
      <c r="F6579" s="2">
        <v>46169.041678240697</v>
      </c>
      <c r="G6579" s="3">
        <v>42.69</v>
      </c>
      <c r="H6579" s="3">
        <v>37.700000000000003</v>
      </c>
      <c r="I6579" s="3">
        <v>56.2</v>
      </c>
      <c r="J6579" s="3">
        <v>40.74</v>
      </c>
      <c r="K6579" s="3">
        <v>44.05</v>
      </c>
    </row>
    <row r="6580" spans="1:11">
      <c r="A6580" t="s">
        <v>19877</v>
      </c>
      <c r="B6580" s="1" t="s">
        <v>19878</v>
      </c>
      <c r="C6580" s="2">
        <v>46188.3903587963</v>
      </c>
      <c r="D6580" s="1" t="s">
        <v>19879</v>
      </c>
      <c r="E6580" s="1" t="s">
        <v>18001</v>
      </c>
      <c r="F6580" s="2">
        <v>46169.083344907398</v>
      </c>
      <c r="G6580" s="3">
        <v>42.34</v>
      </c>
      <c r="H6580" s="3">
        <v>37.5</v>
      </c>
      <c r="I6580" s="3">
        <v>58.7</v>
      </c>
      <c r="J6580" s="3">
        <v>40.33</v>
      </c>
      <c r="K6580" s="3">
        <v>43.57</v>
      </c>
    </row>
    <row r="6581" spans="1:11">
      <c r="A6581" t="s">
        <v>19880</v>
      </c>
      <c r="B6581" s="1" t="s">
        <v>19881</v>
      </c>
      <c r="C6581" s="2">
        <v>46188.390451388899</v>
      </c>
      <c r="D6581" s="1" t="s">
        <v>19882</v>
      </c>
      <c r="E6581" s="1" t="s">
        <v>18001</v>
      </c>
      <c r="F6581" s="2">
        <v>46169.125011574099</v>
      </c>
      <c r="G6581" s="3">
        <v>45.29</v>
      </c>
      <c r="H6581" s="3">
        <v>36.700000000000003</v>
      </c>
      <c r="I6581" s="3">
        <v>68.400000000000006</v>
      </c>
      <c r="J6581" s="3">
        <v>40.76</v>
      </c>
      <c r="K6581" s="3">
        <v>45.44</v>
      </c>
    </row>
    <row r="6582" spans="1:11">
      <c r="A6582" t="s">
        <v>19883</v>
      </c>
      <c r="B6582" s="1" t="s">
        <v>19884</v>
      </c>
      <c r="C6582" s="2">
        <v>46188.390393518501</v>
      </c>
      <c r="D6582" s="1" t="s">
        <v>19885</v>
      </c>
      <c r="E6582" s="1" t="s">
        <v>18001</v>
      </c>
      <c r="F6582" s="2">
        <v>46169.166678240697</v>
      </c>
      <c r="G6582" s="3">
        <v>53.68</v>
      </c>
      <c r="H6582" s="3">
        <v>39.4</v>
      </c>
      <c r="I6582" s="3">
        <v>73.099999999999994</v>
      </c>
      <c r="J6582" s="3">
        <v>44.32</v>
      </c>
      <c r="K6582" s="3">
        <v>55.47</v>
      </c>
    </row>
    <row r="6583" spans="1:11">
      <c r="A6583" t="s">
        <v>19886</v>
      </c>
      <c r="B6583" s="1" t="s">
        <v>19887</v>
      </c>
      <c r="C6583" s="2">
        <v>46188.390335648102</v>
      </c>
      <c r="D6583" s="1" t="s">
        <v>19888</v>
      </c>
      <c r="E6583" s="1" t="s">
        <v>18001</v>
      </c>
      <c r="F6583" s="2">
        <v>46169.208344907398</v>
      </c>
      <c r="G6583" s="3">
        <v>50.16</v>
      </c>
      <c r="H6583" s="3">
        <v>43.9</v>
      </c>
      <c r="I6583" s="3">
        <v>68.7</v>
      </c>
      <c r="J6583" s="3">
        <v>47.7</v>
      </c>
      <c r="K6583" s="3">
        <v>51.66</v>
      </c>
    </row>
    <row r="6584" spans="1:11">
      <c r="A6584" t="s">
        <v>19889</v>
      </c>
      <c r="B6584" s="1" t="s">
        <v>19890</v>
      </c>
      <c r="C6584" s="2">
        <v>46188.3903125</v>
      </c>
      <c r="D6584" s="1" t="s">
        <v>19891</v>
      </c>
      <c r="E6584" s="1" t="s">
        <v>18001</v>
      </c>
      <c r="F6584" s="2">
        <v>46169.250011574099</v>
      </c>
      <c r="G6584" s="3">
        <v>51.57</v>
      </c>
      <c r="H6584" s="3">
        <v>46.7</v>
      </c>
      <c r="I6584" s="3">
        <v>64.400000000000006</v>
      </c>
      <c r="J6584" s="3">
        <v>49.82</v>
      </c>
      <c r="K6584" s="3">
        <v>52.77</v>
      </c>
    </row>
    <row r="6585" spans="1:11">
      <c r="A6585" t="s">
        <v>19892</v>
      </c>
      <c r="B6585" s="1" t="s">
        <v>19893</v>
      </c>
      <c r="C6585" s="2">
        <v>46188.390393518501</v>
      </c>
      <c r="D6585" s="1" t="s">
        <v>19894</v>
      </c>
      <c r="E6585" s="1" t="s">
        <v>18001</v>
      </c>
      <c r="F6585" s="2">
        <v>46169.291678240697</v>
      </c>
      <c r="G6585" s="3">
        <v>56.56</v>
      </c>
      <c r="H6585" s="3">
        <v>47.2</v>
      </c>
      <c r="I6585" s="3">
        <v>91.4</v>
      </c>
      <c r="J6585" s="3">
        <v>50.76</v>
      </c>
      <c r="K6585" s="3">
        <v>54.1</v>
      </c>
    </row>
    <row r="6586" spans="1:11">
      <c r="A6586" t="s">
        <v>19895</v>
      </c>
      <c r="B6586" s="1" t="s">
        <v>19896</v>
      </c>
      <c r="C6586" s="2">
        <v>46188.390347222201</v>
      </c>
      <c r="D6586" s="1" t="s">
        <v>19897</v>
      </c>
      <c r="E6586" s="1" t="s">
        <v>18001</v>
      </c>
      <c r="F6586" s="2">
        <v>46169.333344907398</v>
      </c>
      <c r="G6586" s="3">
        <v>53.94</v>
      </c>
      <c r="H6586" s="3">
        <v>48.3</v>
      </c>
      <c r="I6586" s="3">
        <v>74</v>
      </c>
      <c r="J6586" s="3">
        <v>51.5</v>
      </c>
      <c r="K6586" s="3">
        <v>55.17</v>
      </c>
    </row>
    <row r="6587" spans="1:11">
      <c r="A6587" t="s">
        <v>19898</v>
      </c>
      <c r="B6587" s="1" t="s">
        <v>19899</v>
      </c>
      <c r="C6587" s="2">
        <v>46188.390428240702</v>
      </c>
      <c r="D6587" s="1" t="s">
        <v>19900</v>
      </c>
      <c r="E6587" s="1" t="s">
        <v>18001</v>
      </c>
      <c r="F6587" s="2">
        <v>46169.375011574099</v>
      </c>
      <c r="G6587" s="3">
        <v>52.22</v>
      </c>
      <c r="H6587" s="3">
        <v>47.1</v>
      </c>
      <c r="I6587" s="3">
        <v>70.099999999999994</v>
      </c>
      <c r="J6587" s="3">
        <v>50.26</v>
      </c>
      <c r="K6587" s="3">
        <v>53.58</v>
      </c>
    </row>
    <row r="6588" spans="1:11">
      <c r="A6588" t="s">
        <v>19901</v>
      </c>
      <c r="B6588" s="1" t="s">
        <v>19902</v>
      </c>
      <c r="C6588" s="2">
        <v>46188.390405092599</v>
      </c>
      <c r="D6588" s="1" t="s">
        <v>19903</v>
      </c>
      <c r="E6588" s="1" t="s">
        <v>18001</v>
      </c>
      <c r="F6588" s="2">
        <v>46169.416678240697</v>
      </c>
      <c r="G6588" s="3">
        <v>51.61</v>
      </c>
      <c r="H6588" s="3">
        <v>45.4</v>
      </c>
      <c r="I6588" s="3">
        <v>72.5</v>
      </c>
      <c r="J6588" s="3">
        <v>49.09</v>
      </c>
      <c r="K6588" s="3">
        <v>52.61</v>
      </c>
    </row>
    <row r="6589" spans="1:11">
      <c r="A6589" t="s">
        <v>19904</v>
      </c>
      <c r="B6589" s="1" t="s">
        <v>19905</v>
      </c>
      <c r="C6589" s="2">
        <v>46188.390416666698</v>
      </c>
      <c r="D6589" s="1" t="s">
        <v>19906</v>
      </c>
      <c r="E6589" s="1" t="s">
        <v>18001</v>
      </c>
      <c r="F6589" s="2">
        <v>46169.458344907398</v>
      </c>
      <c r="G6589" s="3">
        <v>52</v>
      </c>
      <c r="H6589" s="3">
        <v>46.7</v>
      </c>
      <c r="I6589" s="3">
        <v>69.599999999999994</v>
      </c>
      <c r="J6589" s="3">
        <v>49.94</v>
      </c>
      <c r="K6589" s="3">
        <v>53.12</v>
      </c>
    </row>
    <row r="6590" spans="1:11">
      <c r="A6590" t="s">
        <v>19907</v>
      </c>
      <c r="B6590" s="1" t="s">
        <v>19908</v>
      </c>
      <c r="C6590" s="2">
        <v>46188.3903587963</v>
      </c>
      <c r="D6590" s="1" t="s">
        <v>19909</v>
      </c>
      <c r="E6590" s="1" t="s">
        <v>18001</v>
      </c>
      <c r="F6590" s="2">
        <v>46169.500011574099</v>
      </c>
      <c r="G6590" s="3">
        <v>51.4</v>
      </c>
      <c r="H6590" s="3">
        <v>46.4</v>
      </c>
      <c r="I6590" s="3">
        <v>66</v>
      </c>
      <c r="J6590" s="3">
        <v>49.4</v>
      </c>
      <c r="K6590" s="3">
        <v>52.79</v>
      </c>
    </row>
    <row r="6591" spans="1:11">
      <c r="A6591" t="s">
        <v>19910</v>
      </c>
      <c r="B6591" s="1" t="s">
        <v>19911</v>
      </c>
      <c r="C6591" s="2">
        <v>46188.390474537002</v>
      </c>
      <c r="D6591" s="1" t="s">
        <v>19912</v>
      </c>
      <c r="E6591" s="1" t="s">
        <v>18001</v>
      </c>
      <c r="F6591" s="2">
        <v>46169.541678240697</v>
      </c>
      <c r="G6591" s="3">
        <v>52.33</v>
      </c>
      <c r="H6591" s="3">
        <v>45.3</v>
      </c>
      <c r="I6591" s="3">
        <v>73.5</v>
      </c>
      <c r="J6591" s="3">
        <v>49.27</v>
      </c>
      <c r="K6591" s="3">
        <v>53.73</v>
      </c>
    </row>
    <row r="6592" spans="1:11">
      <c r="A6592" t="s">
        <v>19913</v>
      </c>
      <c r="B6592" s="1" t="s">
        <v>19914</v>
      </c>
      <c r="C6592" s="2">
        <v>46188.390347222201</v>
      </c>
      <c r="D6592" s="1" t="s">
        <v>19915</v>
      </c>
      <c r="E6592" s="1" t="s">
        <v>18001</v>
      </c>
      <c r="F6592" s="2">
        <v>46169.583344907398</v>
      </c>
      <c r="G6592" s="3">
        <v>50.89</v>
      </c>
      <c r="H6592" s="3">
        <v>43.9</v>
      </c>
      <c r="I6592" s="3">
        <v>65.8</v>
      </c>
      <c r="J6592" s="3">
        <v>48.13</v>
      </c>
      <c r="K6592" s="3">
        <v>52.34</v>
      </c>
    </row>
    <row r="6593" spans="1:11">
      <c r="A6593" t="s">
        <v>19916</v>
      </c>
      <c r="B6593" s="1" t="s">
        <v>19917</v>
      </c>
      <c r="C6593" s="2">
        <v>46188.390462962998</v>
      </c>
      <c r="D6593" s="1" t="s">
        <v>19918</v>
      </c>
      <c r="E6593" s="1" t="s">
        <v>18001</v>
      </c>
      <c r="F6593" s="2">
        <v>46169.625011574099</v>
      </c>
      <c r="G6593" s="3">
        <v>52.96</v>
      </c>
      <c r="H6593" s="3">
        <v>46.9</v>
      </c>
      <c r="I6593" s="3">
        <v>68.5</v>
      </c>
      <c r="J6593" s="3">
        <v>50.22</v>
      </c>
      <c r="K6593" s="3">
        <v>55.03</v>
      </c>
    </row>
    <row r="6594" spans="1:11">
      <c r="A6594" t="s">
        <v>19919</v>
      </c>
      <c r="B6594" s="1" t="s">
        <v>19920</v>
      </c>
      <c r="C6594" s="2">
        <v>46188.390370370398</v>
      </c>
      <c r="D6594" s="1" t="s">
        <v>19921</v>
      </c>
      <c r="E6594" s="1" t="s">
        <v>18001</v>
      </c>
      <c r="F6594" s="2">
        <v>46169.666678240697</v>
      </c>
      <c r="G6594" s="3">
        <v>53.16</v>
      </c>
      <c r="H6594" s="3">
        <v>46.7</v>
      </c>
      <c r="I6594" s="3">
        <v>70.099999999999994</v>
      </c>
      <c r="J6594" s="3">
        <v>50.53</v>
      </c>
      <c r="K6594" s="3">
        <v>55.11</v>
      </c>
    </row>
    <row r="6595" spans="1:11">
      <c r="A6595" t="s">
        <v>19922</v>
      </c>
      <c r="B6595" s="1" t="s">
        <v>19923</v>
      </c>
      <c r="C6595" s="2">
        <v>46188.390324074098</v>
      </c>
      <c r="D6595" s="1" t="s">
        <v>19924</v>
      </c>
      <c r="E6595" s="1" t="s">
        <v>18001</v>
      </c>
      <c r="F6595" s="2">
        <v>46169.708344907398</v>
      </c>
      <c r="G6595" s="3">
        <v>52.96</v>
      </c>
      <c r="H6595" s="3">
        <v>44.7</v>
      </c>
      <c r="I6595" s="3">
        <v>70.8</v>
      </c>
      <c r="J6595" s="3">
        <v>50.11</v>
      </c>
      <c r="K6595" s="3">
        <v>53.83</v>
      </c>
    </row>
    <row r="6596" spans="1:11">
      <c r="A6596" t="s">
        <v>19925</v>
      </c>
      <c r="B6596" s="1" t="s">
        <v>19926</v>
      </c>
      <c r="C6596" s="2">
        <v>46188.3903587963</v>
      </c>
      <c r="D6596" s="1" t="s">
        <v>19927</v>
      </c>
      <c r="E6596" s="1" t="s">
        <v>18001</v>
      </c>
      <c r="F6596" s="2">
        <v>46169.750011574099</v>
      </c>
      <c r="G6596" s="3">
        <v>50.16</v>
      </c>
      <c r="H6596" s="3">
        <v>44.1</v>
      </c>
      <c r="I6596" s="3">
        <v>72</v>
      </c>
      <c r="J6596" s="3">
        <v>47.69</v>
      </c>
      <c r="K6596" s="3">
        <v>51.43</v>
      </c>
    </row>
    <row r="6597" spans="1:11">
      <c r="A6597" t="s">
        <v>19928</v>
      </c>
      <c r="B6597" s="1" t="s">
        <v>19929</v>
      </c>
      <c r="C6597" s="2">
        <v>46188.390462962998</v>
      </c>
      <c r="D6597" s="1" t="s">
        <v>19930</v>
      </c>
      <c r="E6597" s="1" t="s">
        <v>18001</v>
      </c>
      <c r="F6597" s="2">
        <v>46169.791678240697</v>
      </c>
      <c r="G6597" s="3">
        <v>48.87</v>
      </c>
      <c r="H6597" s="3">
        <v>43.4</v>
      </c>
      <c r="I6597" s="3">
        <v>63.4</v>
      </c>
      <c r="J6597" s="3">
        <v>46.41</v>
      </c>
      <c r="K6597" s="3">
        <v>50.3</v>
      </c>
    </row>
    <row r="6598" spans="1:11">
      <c r="A6598" t="s">
        <v>19931</v>
      </c>
      <c r="B6598" s="1" t="s">
        <v>19932</v>
      </c>
      <c r="C6598" s="2">
        <v>46188.390451388899</v>
      </c>
      <c r="D6598" s="1" t="s">
        <v>19933</v>
      </c>
      <c r="E6598" s="1" t="s">
        <v>18001</v>
      </c>
      <c r="F6598" s="2">
        <v>46169.833344907398</v>
      </c>
      <c r="G6598" s="3">
        <v>49</v>
      </c>
      <c r="H6598" s="3">
        <v>42.5</v>
      </c>
      <c r="I6598" s="3">
        <v>65.099999999999994</v>
      </c>
      <c r="J6598" s="3">
        <v>46.27</v>
      </c>
      <c r="K6598" s="3">
        <v>50.31</v>
      </c>
    </row>
    <row r="6599" spans="1:11">
      <c r="A6599" t="s">
        <v>19934</v>
      </c>
      <c r="B6599" s="1" t="s">
        <v>19935</v>
      </c>
      <c r="C6599" s="2">
        <v>46188.390289351897</v>
      </c>
      <c r="D6599" s="1" t="s">
        <v>19936</v>
      </c>
      <c r="E6599" s="1" t="s">
        <v>18001</v>
      </c>
      <c r="F6599" s="2">
        <v>46169.875011574099</v>
      </c>
      <c r="G6599" s="3">
        <v>47.14</v>
      </c>
      <c r="H6599" s="3">
        <v>39.200000000000003</v>
      </c>
      <c r="I6599" s="3">
        <v>62.3</v>
      </c>
      <c r="J6599" s="3">
        <v>44.38</v>
      </c>
      <c r="K6599" s="3">
        <v>48.42</v>
      </c>
    </row>
    <row r="6600" spans="1:11">
      <c r="A6600" t="s">
        <v>19937</v>
      </c>
      <c r="B6600" s="1" t="s">
        <v>19938</v>
      </c>
      <c r="C6600" s="2">
        <v>46188.390439814801</v>
      </c>
      <c r="D6600" s="1" t="s">
        <v>19939</v>
      </c>
      <c r="E6600" s="1" t="s">
        <v>18001</v>
      </c>
      <c r="F6600" s="2">
        <v>46169.916678240697</v>
      </c>
      <c r="G6600" s="3">
        <v>44.55</v>
      </c>
      <c r="H6600" s="3">
        <v>39.299999999999997</v>
      </c>
      <c r="I6600" s="3">
        <v>63.2</v>
      </c>
      <c r="J6600" s="3">
        <v>42.35</v>
      </c>
      <c r="K6600" s="3">
        <v>45.59</v>
      </c>
    </row>
    <row r="6601" spans="1:11">
      <c r="A6601" t="s">
        <v>19940</v>
      </c>
      <c r="B6601" s="1" t="s">
        <v>19941</v>
      </c>
      <c r="C6601" s="2">
        <v>46188.390370370398</v>
      </c>
      <c r="D6601" s="1" t="s">
        <v>19942</v>
      </c>
      <c r="E6601" s="1" t="s">
        <v>18001</v>
      </c>
      <c r="F6601" s="2">
        <v>46169.958344907398</v>
      </c>
      <c r="G6601" s="3">
        <v>44.15</v>
      </c>
      <c r="H6601" s="3">
        <v>37</v>
      </c>
      <c r="I6601" s="3">
        <v>69.8</v>
      </c>
      <c r="J6601" s="3">
        <v>40.549999999999997</v>
      </c>
      <c r="K6601" s="3">
        <v>44.19</v>
      </c>
    </row>
    <row r="6602" spans="1:11">
      <c r="A6602" t="s">
        <v>19943</v>
      </c>
      <c r="B6602" s="1" t="s">
        <v>19944</v>
      </c>
      <c r="C6602" s="2">
        <v>46188.390347222201</v>
      </c>
      <c r="D6602" s="1" t="s">
        <v>19945</v>
      </c>
      <c r="E6602" s="1" t="s">
        <v>18001</v>
      </c>
      <c r="F6602" s="2">
        <v>46170.000011574099</v>
      </c>
      <c r="G6602" s="3">
        <v>42.25</v>
      </c>
      <c r="H6602" s="3">
        <v>37</v>
      </c>
      <c r="I6602" s="3">
        <v>54</v>
      </c>
      <c r="J6602" s="3">
        <v>40.36</v>
      </c>
      <c r="K6602" s="3">
        <v>43.63</v>
      </c>
    </row>
    <row r="6603" spans="1:11">
      <c r="A6603" t="s">
        <v>19946</v>
      </c>
      <c r="B6603" s="1" t="s">
        <v>19947</v>
      </c>
      <c r="C6603" s="2">
        <v>46188.390439814801</v>
      </c>
      <c r="D6603" s="1" t="s">
        <v>19948</v>
      </c>
      <c r="E6603" s="1" t="s">
        <v>18001</v>
      </c>
      <c r="F6603" s="2">
        <v>46170.041678240697</v>
      </c>
      <c r="G6603" s="3">
        <v>54.05</v>
      </c>
      <c r="H6603" s="3">
        <v>35.9</v>
      </c>
      <c r="I6603" s="3">
        <v>88.6</v>
      </c>
      <c r="J6603" s="3">
        <v>40.26</v>
      </c>
      <c r="K6603" s="3">
        <v>46.88</v>
      </c>
    </row>
    <row r="6604" spans="1:11">
      <c r="A6604" t="s">
        <v>19949</v>
      </c>
      <c r="B6604" s="1" t="s">
        <v>19950</v>
      </c>
      <c r="C6604" s="2">
        <v>46188.390335648102</v>
      </c>
      <c r="D6604" s="1" t="s">
        <v>19951</v>
      </c>
      <c r="E6604" s="1" t="s">
        <v>18001</v>
      </c>
      <c r="F6604" s="2">
        <v>46170.083344907398</v>
      </c>
      <c r="G6604" s="3">
        <v>57.89</v>
      </c>
      <c r="H6604" s="3">
        <v>39.1</v>
      </c>
      <c r="I6604" s="3">
        <v>87.5</v>
      </c>
      <c r="J6604" s="3">
        <v>46.51</v>
      </c>
      <c r="K6604" s="3">
        <v>55.86</v>
      </c>
    </row>
    <row r="6605" spans="1:11">
      <c r="A6605" t="s">
        <v>19952</v>
      </c>
      <c r="B6605" s="1" t="s">
        <v>19953</v>
      </c>
      <c r="C6605" s="2">
        <v>46188.390428240702</v>
      </c>
      <c r="D6605" s="1" t="s">
        <v>19954</v>
      </c>
      <c r="E6605" s="1" t="s">
        <v>18001</v>
      </c>
      <c r="F6605" s="2">
        <v>46170.125011574099</v>
      </c>
      <c r="G6605" s="3">
        <v>65.2</v>
      </c>
      <c r="H6605" s="3">
        <v>42</v>
      </c>
      <c r="I6605" s="3">
        <v>103.3</v>
      </c>
      <c r="J6605" s="3">
        <v>50</v>
      </c>
      <c r="K6605" s="3">
        <v>56.03</v>
      </c>
    </row>
    <row r="6606" spans="1:11">
      <c r="A6606" t="s">
        <v>19955</v>
      </c>
      <c r="B6606" s="1" t="s">
        <v>19956</v>
      </c>
      <c r="C6606" s="2">
        <v>46188.390428240702</v>
      </c>
      <c r="D6606" s="1" t="s">
        <v>19957</v>
      </c>
      <c r="E6606" s="1" t="s">
        <v>18001</v>
      </c>
      <c r="F6606" s="2">
        <v>46170.166678240697</v>
      </c>
      <c r="G6606" s="3">
        <v>51.04</v>
      </c>
      <c r="H6606" s="3">
        <v>40.5</v>
      </c>
      <c r="I6606" s="3">
        <v>75.599999999999994</v>
      </c>
      <c r="J6606" s="3">
        <v>46.06</v>
      </c>
      <c r="K6606" s="3">
        <v>50.94</v>
      </c>
    </row>
    <row r="6607" spans="1:11">
      <c r="A6607" t="s">
        <v>19958</v>
      </c>
      <c r="B6607" s="1" t="s">
        <v>19959</v>
      </c>
      <c r="C6607" s="2">
        <v>46188.390405092599</v>
      </c>
      <c r="D6607" s="1" t="s">
        <v>19960</v>
      </c>
      <c r="E6607" s="1" t="s">
        <v>18001</v>
      </c>
      <c r="F6607" s="2">
        <v>46170.208344907398</v>
      </c>
      <c r="G6607" s="3">
        <v>52.61</v>
      </c>
      <c r="H6607" s="3">
        <v>46.5</v>
      </c>
      <c r="I6607" s="3">
        <v>66.5</v>
      </c>
      <c r="J6607" s="3">
        <v>50.41</v>
      </c>
      <c r="K6607" s="3">
        <v>53.96</v>
      </c>
    </row>
    <row r="6608" spans="1:11">
      <c r="A6608" t="s">
        <v>19961</v>
      </c>
      <c r="B6608" s="1" t="s">
        <v>19962</v>
      </c>
      <c r="C6608" s="2">
        <v>46188.390347222201</v>
      </c>
      <c r="D6608" s="1" t="s">
        <v>19963</v>
      </c>
      <c r="E6608" s="1" t="s">
        <v>18001</v>
      </c>
      <c r="F6608" s="2">
        <v>46170.250011574099</v>
      </c>
      <c r="G6608" s="3">
        <v>53.63</v>
      </c>
      <c r="H6608" s="3">
        <v>47.1</v>
      </c>
      <c r="I6608" s="3">
        <v>64.7</v>
      </c>
      <c r="J6608" s="3">
        <v>51.61</v>
      </c>
      <c r="K6608" s="3">
        <v>54.98</v>
      </c>
    </row>
    <row r="6609" spans="1:11">
      <c r="A6609" t="s">
        <v>19964</v>
      </c>
      <c r="B6609" s="1" t="s">
        <v>19965</v>
      </c>
      <c r="C6609" s="2">
        <v>46188.390381944402</v>
      </c>
      <c r="D6609" s="1" t="s">
        <v>19966</v>
      </c>
      <c r="E6609" s="1" t="s">
        <v>18001</v>
      </c>
      <c r="F6609" s="2">
        <v>46170.291678240697</v>
      </c>
      <c r="G6609" s="3">
        <v>54.23</v>
      </c>
      <c r="H6609" s="3">
        <v>47.9</v>
      </c>
      <c r="I6609" s="3">
        <v>71.8</v>
      </c>
      <c r="J6609" s="3">
        <v>51.49</v>
      </c>
      <c r="K6609" s="3">
        <v>55.44</v>
      </c>
    </row>
    <row r="6610" spans="1:11">
      <c r="A6610" t="s">
        <v>19967</v>
      </c>
      <c r="B6610" s="1" t="s">
        <v>19968</v>
      </c>
      <c r="C6610" s="2">
        <v>46188.3903587963</v>
      </c>
      <c r="D6610" s="1" t="s">
        <v>19969</v>
      </c>
      <c r="E6610" s="1" t="s">
        <v>18001</v>
      </c>
      <c r="F6610" s="2">
        <v>46170.333344907398</v>
      </c>
      <c r="G6610" s="3">
        <v>54.15</v>
      </c>
      <c r="H6610" s="3">
        <v>46.6</v>
      </c>
      <c r="I6610" s="3">
        <v>78</v>
      </c>
      <c r="J6610" s="3">
        <v>50.99</v>
      </c>
      <c r="K6610" s="3">
        <v>55.08</v>
      </c>
    </row>
    <row r="6611" spans="1:11">
      <c r="A6611" t="s">
        <v>19970</v>
      </c>
      <c r="B6611" s="1" t="s">
        <v>19971</v>
      </c>
      <c r="C6611" s="2">
        <v>46188.390416666698</v>
      </c>
      <c r="D6611" s="1" t="s">
        <v>19972</v>
      </c>
      <c r="E6611" s="1" t="s">
        <v>18001</v>
      </c>
      <c r="F6611" s="2">
        <v>46170.375011574099</v>
      </c>
      <c r="G6611" s="3">
        <v>51.67</v>
      </c>
      <c r="H6611" s="3">
        <v>46.2</v>
      </c>
      <c r="I6611" s="3">
        <v>69.8</v>
      </c>
      <c r="J6611" s="3">
        <v>49.2</v>
      </c>
      <c r="K6611" s="3">
        <v>53</v>
      </c>
    </row>
    <row r="6612" spans="1:11">
      <c r="A6612" t="s">
        <v>19973</v>
      </c>
      <c r="B6612" s="1" t="s">
        <v>19974</v>
      </c>
      <c r="C6612" s="2">
        <v>46188.3903125</v>
      </c>
      <c r="D6612" s="1" t="s">
        <v>19975</v>
      </c>
      <c r="E6612" s="1" t="s">
        <v>18001</v>
      </c>
      <c r="F6612" s="2">
        <v>46170.416678240697</v>
      </c>
      <c r="G6612" s="3">
        <v>50.59</v>
      </c>
      <c r="H6612" s="3">
        <v>43.3</v>
      </c>
      <c r="I6612" s="3">
        <v>73.900000000000006</v>
      </c>
      <c r="J6612" s="3">
        <v>47.25</v>
      </c>
      <c r="K6612" s="3">
        <v>51.24</v>
      </c>
    </row>
    <row r="6613" spans="1:11">
      <c r="A6613" t="s">
        <v>19976</v>
      </c>
      <c r="B6613" s="1" t="s">
        <v>19977</v>
      </c>
      <c r="C6613" s="2">
        <v>46188.390428240702</v>
      </c>
      <c r="D6613" s="1" t="s">
        <v>19978</v>
      </c>
      <c r="E6613" s="1" t="s">
        <v>18001</v>
      </c>
      <c r="F6613" s="2">
        <v>46170.458344907398</v>
      </c>
      <c r="G6613" s="3">
        <v>49.28</v>
      </c>
      <c r="H6613" s="3">
        <v>41.9</v>
      </c>
      <c r="I6613" s="3">
        <v>70.2</v>
      </c>
      <c r="J6613" s="3">
        <v>46.31</v>
      </c>
      <c r="K6613" s="3">
        <v>50.56</v>
      </c>
    </row>
    <row r="6614" spans="1:11">
      <c r="A6614" t="s">
        <v>19979</v>
      </c>
      <c r="B6614" s="1" t="s">
        <v>19980</v>
      </c>
      <c r="C6614" s="2">
        <v>46188.390370370398</v>
      </c>
      <c r="D6614" s="1" t="s">
        <v>19981</v>
      </c>
      <c r="E6614" s="1" t="s">
        <v>18001</v>
      </c>
      <c r="F6614" s="2">
        <v>46170.500011574099</v>
      </c>
      <c r="G6614" s="3">
        <v>48.8</v>
      </c>
      <c r="H6614" s="3">
        <v>42.1</v>
      </c>
      <c r="I6614" s="3">
        <v>63.4</v>
      </c>
      <c r="J6614" s="3">
        <v>46.05</v>
      </c>
      <c r="K6614" s="3">
        <v>50.12</v>
      </c>
    </row>
    <row r="6615" spans="1:11">
      <c r="A6615" t="s">
        <v>19982</v>
      </c>
      <c r="B6615" s="1" t="s">
        <v>19983</v>
      </c>
      <c r="C6615" s="2">
        <v>46188.390324074098</v>
      </c>
      <c r="D6615" s="1" t="s">
        <v>19984</v>
      </c>
      <c r="E6615" s="1" t="s">
        <v>18001</v>
      </c>
      <c r="F6615" s="2">
        <v>46170.541678240697</v>
      </c>
      <c r="G6615" s="3">
        <v>47.46</v>
      </c>
      <c r="H6615" s="3">
        <v>41.1</v>
      </c>
      <c r="I6615" s="3">
        <v>61.4</v>
      </c>
      <c r="J6615" s="3">
        <v>45.14</v>
      </c>
      <c r="K6615" s="3">
        <v>48.79</v>
      </c>
    </row>
    <row r="6616" spans="1:11">
      <c r="A6616" t="s">
        <v>19985</v>
      </c>
      <c r="B6616" s="1" t="s">
        <v>19986</v>
      </c>
      <c r="C6616" s="2">
        <v>46188.390324074098</v>
      </c>
      <c r="D6616" s="1" t="s">
        <v>19987</v>
      </c>
      <c r="E6616" s="1" t="s">
        <v>18001</v>
      </c>
      <c r="F6616" s="2">
        <v>46170.583344907398</v>
      </c>
      <c r="G6616" s="3">
        <v>51.08</v>
      </c>
      <c r="H6616" s="3">
        <v>39.6</v>
      </c>
      <c r="I6616" s="3">
        <v>73.8</v>
      </c>
      <c r="J6616" s="3">
        <v>45.56</v>
      </c>
      <c r="K6616" s="3">
        <v>51.05</v>
      </c>
    </row>
    <row r="6617" spans="1:11">
      <c r="A6617" t="s">
        <v>19988</v>
      </c>
      <c r="B6617" s="1" t="s">
        <v>19989</v>
      </c>
      <c r="C6617" s="2">
        <v>46188.390393518501</v>
      </c>
      <c r="D6617" s="1" t="s">
        <v>19990</v>
      </c>
      <c r="E6617" s="1" t="s">
        <v>18001</v>
      </c>
      <c r="F6617" s="2">
        <v>46170.625011574099</v>
      </c>
      <c r="G6617" s="3">
        <v>51.31</v>
      </c>
      <c r="H6617" s="3">
        <v>42.8</v>
      </c>
      <c r="I6617" s="3">
        <v>68</v>
      </c>
      <c r="J6617" s="3">
        <v>47.46</v>
      </c>
      <c r="K6617" s="3">
        <v>52.74</v>
      </c>
    </row>
    <row r="6618" spans="1:11">
      <c r="A6618" t="s">
        <v>19991</v>
      </c>
      <c r="B6618" s="1" t="s">
        <v>19992</v>
      </c>
      <c r="C6618" s="2">
        <v>46188.390462962998</v>
      </c>
      <c r="D6618" s="1" t="s">
        <v>19993</v>
      </c>
      <c r="E6618" s="1" t="s">
        <v>18001</v>
      </c>
      <c r="F6618" s="2">
        <v>46170.666678240697</v>
      </c>
      <c r="G6618" s="3">
        <v>49.23</v>
      </c>
      <c r="H6618" s="3">
        <v>43.1</v>
      </c>
      <c r="I6618" s="3">
        <v>64.5</v>
      </c>
      <c r="J6618" s="3">
        <v>46.41</v>
      </c>
      <c r="K6618" s="3">
        <v>50.9</v>
      </c>
    </row>
    <row r="6619" spans="1:11">
      <c r="A6619" t="s">
        <v>19994</v>
      </c>
      <c r="B6619" s="1" t="s">
        <v>19995</v>
      </c>
      <c r="C6619" s="2">
        <v>46188.390462962998</v>
      </c>
      <c r="D6619" s="1" t="s">
        <v>19996</v>
      </c>
      <c r="E6619" s="1" t="s">
        <v>18001</v>
      </c>
      <c r="F6619" s="2">
        <v>46170.708344907398</v>
      </c>
      <c r="G6619" s="3">
        <v>48.76</v>
      </c>
      <c r="H6619" s="3">
        <v>39.1</v>
      </c>
      <c r="I6619" s="3">
        <v>69.400000000000006</v>
      </c>
      <c r="J6619" s="3">
        <v>44.69</v>
      </c>
      <c r="K6619" s="3">
        <v>49.77</v>
      </c>
    </row>
    <row r="6620" spans="1:11">
      <c r="A6620" t="s">
        <v>19997</v>
      </c>
      <c r="B6620" s="1" t="s">
        <v>19998</v>
      </c>
      <c r="C6620" s="2">
        <v>46188.3903125</v>
      </c>
      <c r="D6620" s="1" t="s">
        <v>19999</v>
      </c>
      <c r="E6620" s="1" t="s">
        <v>18001</v>
      </c>
      <c r="F6620" s="2">
        <v>46170.750011574099</v>
      </c>
      <c r="G6620" s="3">
        <v>47.01</v>
      </c>
      <c r="H6620" s="3">
        <v>40.700000000000003</v>
      </c>
      <c r="I6620" s="3">
        <v>65.5</v>
      </c>
      <c r="J6620" s="3">
        <v>43.23</v>
      </c>
      <c r="K6620" s="3">
        <v>47.99</v>
      </c>
    </row>
    <row r="6621" spans="1:11">
      <c r="A6621" t="s">
        <v>20000</v>
      </c>
      <c r="B6621" s="1" t="s">
        <v>20001</v>
      </c>
      <c r="C6621" s="2">
        <v>46188.390416666698</v>
      </c>
      <c r="D6621" s="1" t="s">
        <v>20002</v>
      </c>
      <c r="E6621" s="1" t="s">
        <v>18001</v>
      </c>
      <c r="F6621" s="2">
        <v>46170.791678240697</v>
      </c>
      <c r="G6621" s="3">
        <v>47.85</v>
      </c>
      <c r="H6621" s="3">
        <v>41.9</v>
      </c>
      <c r="I6621" s="3">
        <v>67</v>
      </c>
      <c r="J6621" s="3">
        <v>44.23</v>
      </c>
      <c r="K6621" s="3">
        <v>48.38</v>
      </c>
    </row>
    <row r="6622" spans="1:11">
      <c r="A6622" t="s">
        <v>20003</v>
      </c>
      <c r="B6622" s="1" t="s">
        <v>20004</v>
      </c>
      <c r="C6622" s="2">
        <v>46188.3903587963</v>
      </c>
      <c r="D6622" s="1" t="s">
        <v>20005</v>
      </c>
      <c r="E6622" s="1" t="s">
        <v>18001</v>
      </c>
      <c r="F6622" s="2">
        <v>46170.833344907398</v>
      </c>
      <c r="G6622" s="3">
        <v>46.43</v>
      </c>
      <c r="H6622" s="3">
        <v>40.799999999999997</v>
      </c>
      <c r="I6622" s="3">
        <v>63.7</v>
      </c>
      <c r="J6622" s="3">
        <v>43.74</v>
      </c>
      <c r="K6622" s="3">
        <v>47.05</v>
      </c>
    </row>
    <row r="6623" spans="1:11">
      <c r="A6623" t="s">
        <v>20006</v>
      </c>
      <c r="B6623" s="1" t="s">
        <v>20007</v>
      </c>
      <c r="C6623" s="2">
        <v>46188.390370370398</v>
      </c>
      <c r="D6623" s="1" t="s">
        <v>20008</v>
      </c>
      <c r="E6623" s="1" t="s">
        <v>18001</v>
      </c>
      <c r="F6623" s="2">
        <v>46170.875011574099</v>
      </c>
      <c r="G6623" s="3">
        <v>46.48</v>
      </c>
      <c r="H6623" s="3">
        <v>40.4</v>
      </c>
      <c r="I6623" s="3">
        <v>64.3</v>
      </c>
      <c r="J6623" s="3">
        <v>43.22</v>
      </c>
      <c r="K6623" s="3">
        <v>46.95</v>
      </c>
    </row>
    <row r="6624" spans="1:11">
      <c r="A6624" t="s">
        <v>20009</v>
      </c>
      <c r="B6624" s="1" t="s">
        <v>20010</v>
      </c>
      <c r="C6624" s="2">
        <v>46188.390300925901</v>
      </c>
      <c r="D6624" s="1" t="s">
        <v>20011</v>
      </c>
      <c r="E6624" s="1" t="s">
        <v>18001</v>
      </c>
      <c r="F6624" s="2">
        <v>46170.916678240697</v>
      </c>
      <c r="G6624" s="3">
        <v>43.97</v>
      </c>
      <c r="H6624" s="3">
        <v>39</v>
      </c>
      <c r="I6624" s="3">
        <v>59.4</v>
      </c>
      <c r="J6624" s="3">
        <v>41.81</v>
      </c>
      <c r="K6624" s="3">
        <v>44.53</v>
      </c>
    </row>
    <row r="6625" spans="1:11">
      <c r="A6625" t="s">
        <v>20012</v>
      </c>
      <c r="B6625" s="1" t="s">
        <v>20013</v>
      </c>
      <c r="C6625" s="2">
        <v>46188.390416666698</v>
      </c>
      <c r="D6625" s="1" t="s">
        <v>20014</v>
      </c>
      <c r="E6625" s="1" t="s">
        <v>18001</v>
      </c>
      <c r="F6625" s="2">
        <v>46170.958344907398</v>
      </c>
      <c r="G6625" s="3">
        <v>44.59</v>
      </c>
      <c r="H6625" s="3">
        <v>39.9</v>
      </c>
      <c r="I6625" s="3">
        <v>65.7</v>
      </c>
      <c r="J6625" s="3">
        <v>42.28</v>
      </c>
      <c r="K6625" s="3">
        <v>44.99</v>
      </c>
    </row>
    <row r="6626" spans="1:11">
      <c r="A6626" t="s">
        <v>20015</v>
      </c>
      <c r="B6626" s="1" t="s">
        <v>20016</v>
      </c>
      <c r="C6626" s="2">
        <v>46188.390393518501</v>
      </c>
      <c r="D6626" s="1" t="s">
        <v>20017</v>
      </c>
      <c r="E6626" s="1" t="s">
        <v>18001</v>
      </c>
      <c r="F6626" s="2">
        <v>46171.000011574099</v>
      </c>
      <c r="G6626" s="3">
        <v>42.23</v>
      </c>
      <c r="H6626" s="3">
        <v>38.200000000000003</v>
      </c>
      <c r="I6626" s="3">
        <v>52.9</v>
      </c>
      <c r="J6626" s="3">
        <v>40.85</v>
      </c>
      <c r="K6626" s="3">
        <v>43.27</v>
      </c>
    </row>
    <row r="6627" spans="1:11">
      <c r="A6627" t="s">
        <v>20018</v>
      </c>
      <c r="B6627" s="1" t="s">
        <v>20019</v>
      </c>
      <c r="C6627" s="2">
        <v>46188.390335648102</v>
      </c>
      <c r="D6627" s="1" t="s">
        <v>20020</v>
      </c>
      <c r="E6627" s="1" t="s">
        <v>18001</v>
      </c>
      <c r="F6627" s="2">
        <v>46171.041678240697</v>
      </c>
      <c r="G6627" s="3">
        <v>42.36</v>
      </c>
      <c r="H6627" s="3">
        <v>37.1</v>
      </c>
      <c r="I6627" s="3">
        <v>54.6</v>
      </c>
      <c r="J6627" s="3">
        <v>40.72</v>
      </c>
      <c r="K6627" s="3">
        <v>43.46</v>
      </c>
    </row>
    <row r="6628" spans="1:11">
      <c r="A6628" t="s">
        <v>20021</v>
      </c>
      <c r="B6628" s="1" t="s">
        <v>20022</v>
      </c>
      <c r="C6628" s="2">
        <v>46188.390451388899</v>
      </c>
      <c r="D6628" s="1" t="s">
        <v>20023</v>
      </c>
      <c r="E6628" s="1" t="s">
        <v>18001</v>
      </c>
      <c r="F6628" s="2">
        <v>46171.083344907398</v>
      </c>
      <c r="G6628" s="3">
        <v>42.38</v>
      </c>
      <c r="H6628" s="3">
        <v>37.799999999999997</v>
      </c>
      <c r="I6628" s="3">
        <v>54.1</v>
      </c>
      <c r="J6628" s="3">
        <v>40.880000000000003</v>
      </c>
      <c r="K6628" s="3">
        <v>43.43</v>
      </c>
    </row>
    <row r="6629" spans="1:11">
      <c r="A6629" t="s">
        <v>20024</v>
      </c>
      <c r="B6629" s="1" t="s">
        <v>20025</v>
      </c>
      <c r="C6629" s="2">
        <v>46188.390393518501</v>
      </c>
      <c r="D6629" s="1" t="s">
        <v>20026</v>
      </c>
      <c r="E6629" s="1" t="s">
        <v>18001</v>
      </c>
      <c r="F6629" s="2">
        <v>46171.125011574099</v>
      </c>
      <c r="G6629" s="3">
        <v>48.04</v>
      </c>
      <c r="H6629" s="3">
        <v>39</v>
      </c>
      <c r="I6629" s="3">
        <v>75.7</v>
      </c>
      <c r="J6629" s="3">
        <v>42.57</v>
      </c>
      <c r="K6629" s="3">
        <v>45.73</v>
      </c>
    </row>
    <row r="6630" spans="1:11">
      <c r="A6630" t="s">
        <v>20027</v>
      </c>
      <c r="B6630" s="1" t="s">
        <v>20028</v>
      </c>
      <c r="C6630" s="2">
        <v>46188.390381944402</v>
      </c>
      <c r="D6630" s="1" t="s">
        <v>20029</v>
      </c>
      <c r="E6630" s="1" t="s">
        <v>18001</v>
      </c>
      <c r="F6630" s="2">
        <v>46171.166678240697</v>
      </c>
      <c r="G6630" s="3">
        <v>52.64</v>
      </c>
      <c r="H6630" s="3">
        <v>43.1</v>
      </c>
      <c r="I6630" s="3">
        <v>74.3</v>
      </c>
      <c r="J6630" s="3">
        <v>45.81</v>
      </c>
      <c r="K6630" s="3">
        <v>52.64</v>
      </c>
    </row>
    <row r="6631" spans="1:11">
      <c r="A6631" t="s">
        <v>20030</v>
      </c>
      <c r="B6631" s="1" t="s">
        <v>20031</v>
      </c>
      <c r="C6631" s="2">
        <v>46188.390405092599</v>
      </c>
      <c r="D6631" s="1" t="s">
        <v>20032</v>
      </c>
      <c r="E6631" s="1" t="s">
        <v>18001</v>
      </c>
      <c r="F6631" s="2">
        <v>46171.208344907398</v>
      </c>
      <c r="G6631" s="3">
        <v>50.7</v>
      </c>
      <c r="H6631" s="3">
        <v>41.3</v>
      </c>
      <c r="I6631" s="3">
        <v>73.2</v>
      </c>
      <c r="J6631" s="3">
        <v>46.68</v>
      </c>
      <c r="K6631" s="3">
        <v>50.44</v>
      </c>
    </row>
    <row r="6632" spans="1:11">
      <c r="A6632" t="s">
        <v>20033</v>
      </c>
      <c r="B6632" s="1" t="s">
        <v>20034</v>
      </c>
      <c r="C6632" s="2">
        <v>46188.390451388899</v>
      </c>
      <c r="D6632" s="1" t="s">
        <v>20035</v>
      </c>
      <c r="E6632" s="1" t="s">
        <v>18001</v>
      </c>
      <c r="F6632" s="2">
        <v>46171.250011574099</v>
      </c>
      <c r="G6632" s="3">
        <v>52.69</v>
      </c>
      <c r="H6632" s="3">
        <v>45.1</v>
      </c>
      <c r="I6632" s="3">
        <v>75.599999999999994</v>
      </c>
      <c r="J6632" s="3">
        <v>48.3</v>
      </c>
      <c r="K6632" s="3">
        <v>53.37</v>
      </c>
    </row>
    <row r="6633" spans="1:11">
      <c r="A6633" t="s">
        <v>20036</v>
      </c>
      <c r="B6633" s="1" t="s">
        <v>20037</v>
      </c>
      <c r="C6633" s="2">
        <v>46188.3903125</v>
      </c>
      <c r="D6633" s="1" t="s">
        <v>20038</v>
      </c>
      <c r="E6633" s="1" t="s">
        <v>18001</v>
      </c>
      <c r="F6633" s="2">
        <v>46171.291678240697</v>
      </c>
      <c r="G6633" s="3">
        <v>50.43</v>
      </c>
      <c r="H6633" s="3">
        <v>43.2</v>
      </c>
      <c r="I6633" s="3">
        <v>68.2</v>
      </c>
      <c r="J6633" s="3">
        <v>46.99</v>
      </c>
      <c r="K6633" s="3">
        <v>51.25</v>
      </c>
    </row>
    <row r="6634" spans="1:11">
      <c r="A6634" t="s">
        <v>20039</v>
      </c>
      <c r="B6634" s="1" t="s">
        <v>20040</v>
      </c>
      <c r="C6634" s="2">
        <v>46188.390347222201</v>
      </c>
      <c r="D6634" s="1" t="s">
        <v>20041</v>
      </c>
      <c r="E6634" s="1" t="s">
        <v>18001</v>
      </c>
      <c r="F6634" s="2">
        <v>46171.333344907398</v>
      </c>
      <c r="G6634" s="3">
        <v>51.43</v>
      </c>
      <c r="H6634" s="3">
        <v>41.6</v>
      </c>
      <c r="I6634" s="3">
        <v>79.8</v>
      </c>
      <c r="J6634" s="3">
        <v>46.79</v>
      </c>
      <c r="K6634" s="3">
        <v>50.95</v>
      </c>
    </row>
    <row r="6635" spans="1:11">
      <c r="A6635" t="s">
        <v>20042</v>
      </c>
      <c r="B6635" s="1" t="s">
        <v>20043</v>
      </c>
      <c r="C6635" s="2">
        <v>46188.390370370398</v>
      </c>
      <c r="D6635" s="1" t="s">
        <v>20044</v>
      </c>
      <c r="E6635" s="1" t="s">
        <v>18001</v>
      </c>
      <c r="F6635" s="2">
        <v>46171.375011574099</v>
      </c>
      <c r="G6635" s="3">
        <v>48.83</v>
      </c>
      <c r="H6635" s="3">
        <v>43.1</v>
      </c>
      <c r="I6635" s="3">
        <v>76.099999999999994</v>
      </c>
      <c r="J6635" s="3">
        <v>46.56</v>
      </c>
      <c r="K6635" s="3">
        <v>49.7</v>
      </c>
    </row>
    <row r="6636" spans="1:11">
      <c r="A6636" t="s">
        <v>20045</v>
      </c>
      <c r="B6636" s="1" t="s">
        <v>20046</v>
      </c>
      <c r="C6636" s="2">
        <v>46188.390393518501</v>
      </c>
      <c r="D6636" s="1" t="s">
        <v>20047</v>
      </c>
      <c r="E6636" s="1" t="s">
        <v>18001</v>
      </c>
      <c r="F6636" s="2">
        <v>46171.416678240697</v>
      </c>
      <c r="G6636" s="3">
        <v>47.72</v>
      </c>
      <c r="H6636" s="3">
        <v>41.3</v>
      </c>
      <c r="I6636" s="3">
        <v>69.099999999999994</v>
      </c>
      <c r="J6636" s="3">
        <v>45.1</v>
      </c>
      <c r="K6636" s="3">
        <v>48.71</v>
      </c>
    </row>
    <row r="6637" spans="1:11">
      <c r="A6637" t="s">
        <v>20048</v>
      </c>
      <c r="B6637" s="1" t="s">
        <v>20049</v>
      </c>
      <c r="C6637" s="2">
        <v>46188.390300925901</v>
      </c>
      <c r="D6637" s="1" t="s">
        <v>20050</v>
      </c>
      <c r="E6637" s="1" t="s">
        <v>18001</v>
      </c>
      <c r="F6637" s="2">
        <v>46171.458344907398</v>
      </c>
      <c r="G6637" s="3">
        <v>48.09</v>
      </c>
      <c r="H6637" s="3">
        <v>41.5</v>
      </c>
      <c r="I6637" s="3">
        <v>65.2</v>
      </c>
      <c r="J6637" s="3">
        <v>46.25</v>
      </c>
      <c r="K6637" s="3">
        <v>49.4</v>
      </c>
    </row>
    <row r="6638" spans="1:11">
      <c r="A6638" t="s">
        <v>20051</v>
      </c>
      <c r="B6638" s="1" t="s">
        <v>20052</v>
      </c>
      <c r="C6638" s="2">
        <v>46188.390416666698</v>
      </c>
      <c r="D6638" s="1" t="s">
        <v>20053</v>
      </c>
      <c r="E6638" s="1" t="s">
        <v>18001</v>
      </c>
      <c r="F6638" s="2">
        <v>46171.500011574099</v>
      </c>
      <c r="G6638" s="3">
        <v>54.12</v>
      </c>
      <c r="H6638" s="3">
        <v>43.1</v>
      </c>
      <c r="I6638" s="3">
        <v>76.900000000000006</v>
      </c>
      <c r="J6638" s="3">
        <v>47</v>
      </c>
      <c r="K6638" s="3">
        <v>51.13</v>
      </c>
    </row>
    <row r="6639" spans="1:11">
      <c r="A6639" t="s">
        <v>20054</v>
      </c>
      <c r="B6639" s="1" t="s">
        <v>20055</v>
      </c>
      <c r="C6639" s="2">
        <v>46188.390289351897</v>
      </c>
      <c r="D6639" s="1" t="s">
        <v>20056</v>
      </c>
      <c r="E6639" s="1" t="s">
        <v>18001</v>
      </c>
      <c r="F6639" s="2">
        <v>46171.541678240697</v>
      </c>
      <c r="G6639" s="3">
        <v>48.58</v>
      </c>
      <c r="H6639" s="3">
        <v>42.8</v>
      </c>
      <c r="I6639" s="3">
        <v>65.2</v>
      </c>
      <c r="J6639" s="3">
        <v>46.12</v>
      </c>
      <c r="K6639" s="3">
        <v>49.09</v>
      </c>
    </row>
    <row r="6640" spans="1:11">
      <c r="A6640" t="s">
        <v>20057</v>
      </c>
      <c r="B6640" s="1" t="s">
        <v>20058</v>
      </c>
      <c r="C6640" s="2">
        <v>46188.390405092599</v>
      </c>
      <c r="D6640" s="1" t="s">
        <v>20059</v>
      </c>
      <c r="E6640" s="1" t="s">
        <v>18001</v>
      </c>
      <c r="F6640" s="2">
        <v>46171.583344907398</v>
      </c>
      <c r="G6640" s="3">
        <v>51.4</v>
      </c>
      <c r="H6640" s="3">
        <v>43.5</v>
      </c>
      <c r="I6640" s="3">
        <v>71.2</v>
      </c>
      <c r="J6640" s="3">
        <v>47.13</v>
      </c>
      <c r="K6640" s="3">
        <v>51.56</v>
      </c>
    </row>
    <row r="6641" spans="1:11">
      <c r="A6641" t="s">
        <v>20060</v>
      </c>
      <c r="B6641" s="1" t="s">
        <v>20061</v>
      </c>
      <c r="C6641" s="2">
        <v>46188.390324074098</v>
      </c>
      <c r="D6641" s="1" t="s">
        <v>20062</v>
      </c>
      <c r="E6641" s="1" t="s">
        <v>18001</v>
      </c>
      <c r="F6641" s="2">
        <v>46171.625011574099</v>
      </c>
      <c r="G6641" s="3">
        <v>48.88</v>
      </c>
      <c r="H6641" s="3">
        <v>42.8</v>
      </c>
      <c r="I6641" s="3">
        <v>71.2</v>
      </c>
      <c r="J6641" s="3">
        <v>45.57</v>
      </c>
      <c r="K6641" s="3">
        <v>49.05</v>
      </c>
    </row>
    <row r="6642" spans="1:11">
      <c r="A6642" t="s">
        <v>20063</v>
      </c>
      <c r="B6642" s="1" t="s">
        <v>20064</v>
      </c>
      <c r="C6642" s="2">
        <v>46188.390277777798</v>
      </c>
      <c r="D6642" s="1" t="s">
        <v>20065</v>
      </c>
      <c r="E6642" s="1" t="s">
        <v>18001</v>
      </c>
      <c r="F6642" s="2">
        <v>46171.666678240697</v>
      </c>
      <c r="G6642" s="3">
        <v>48.06</v>
      </c>
      <c r="H6642" s="3">
        <v>43.6</v>
      </c>
      <c r="I6642" s="3">
        <v>68.2</v>
      </c>
      <c r="J6642" s="3">
        <v>46.1</v>
      </c>
      <c r="K6642" s="3">
        <v>48.94</v>
      </c>
    </row>
    <row r="6643" spans="1:11">
      <c r="A6643" t="s">
        <v>20066</v>
      </c>
      <c r="B6643" s="1" t="s">
        <v>20067</v>
      </c>
      <c r="C6643" s="2">
        <v>46188.390324074098</v>
      </c>
      <c r="D6643" s="1" t="s">
        <v>20068</v>
      </c>
      <c r="E6643" s="1" t="s">
        <v>18001</v>
      </c>
      <c r="F6643" s="2">
        <v>46171.708344907398</v>
      </c>
      <c r="G6643" s="3">
        <v>46.83</v>
      </c>
      <c r="H6643" s="3">
        <v>40.1</v>
      </c>
      <c r="I6643" s="3">
        <v>67.2</v>
      </c>
      <c r="J6643" s="3">
        <v>44.73</v>
      </c>
      <c r="K6643" s="3">
        <v>47.67</v>
      </c>
    </row>
    <row r="6644" spans="1:11">
      <c r="A6644" t="s">
        <v>20069</v>
      </c>
      <c r="B6644" s="1" t="s">
        <v>20070</v>
      </c>
      <c r="C6644" s="2">
        <v>46188.390381944402</v>
      </c>
      <c r="D6644" s="1" t="s">
        <v>20071</v>
      </c>
      <c r="E6644" s="1" t="s">
        <v>18001</v>
      </c>
      <c r="F6644" s="2">
        <v>46171.750011574099</v>
      </c>
      <c r="G6644" s="3">
        <v>47.38</v>
      </c>
      <c r="H6644" s="3">
        <v>40.9</v>
      </c>
      <c r="I6644" s="3">
        <v>66.599999999999994</v>
      </c>
      <c r="J6644" s="3">
        <v>44.88</v>
      </c>
      <c r="K6644" s="3">
        <v>48.38</v>
      </c>
    </row>
    <row r="6645" spans="1:11">
      <c r="A6645" t="s">
        <v>20072</v>
      </c>
      <c r="B6645" s="1" t="s">
        <v>20073</v>
      </c>
      <c r="C6645" s="2">
        <v>46188.390428240702</v>
      </c>
      <c r="D6645" s="1" t="s">
        <v>20074</v>
      </c>
      <c r="E6645" s="1" t="s">
        <v>18001</v>
      </c>
      <c r="F6645" s="2">
        <v>46171.791678240697</v>
      </c>
      <c r="G6645" s="3">
        <v>46.64</v>
      </c>
      <c r="H6645" s="3">
        <v>42.5</v>
      </c>
      <c r="I6645" s="3">
        <v>63.2</v>
      </c>
      <c r="J6645" s="3">
        <v>45.16</v>
      </c>
      <c r="K6645" s="3">
        <v>47.7</v>
      </c>
    </row>
    <row r="6646" spans="1:11">
      <c r="A6646" t="s">
        <v>20075</v>
      </c>
      <c r="B6646" s="1" t="s">
        <v>20076</v>
      </c>
      <c r="C6646" s="2">
        <v>46188.390462962998</v>
      </c>
      <c r="D6646" s="1" t="s">
        <v>20077</v>
      </c>
      <c r="E6646" s="1" t="s">
        <v>18001</v>
      </c>
      <c r="F6646" s="2">
        <v>46171.833344907398</v>
      </c>
      <c r="G6646" s="3">
        <v>47.36</v>
      </c>
      <c r="H6646" s="3">
        <v>42.2</v>
      </c>
      <c r="I6646" s="3">
        <v>65.599999999999994</v>
      </c>
      <c r="J6646" s="3">
        <v>45.05</v>
      </c>
      <c r="K6646" s="3">
        <v>48.27</v>
      </c>
    </row>
    <row r="6647" spans="1:11">
      <c r="A6647" t="s">
        <v>20078</v>
      </c>
      <c r="B6647" s="1" t="s">
        <v>20079</v>
      </c>
      <c r="C6647" s="2">
        <v>46188.390462962998</v>
      </c>
      <c r="D6647" s="1" t="s">
        <v>20080</v>
      </c>
      <c r="E6647" s="1" t="s">
        <v>18001</v>
      </c>
      <c r="F6647" s="2">
        <v>46171.875011574099</v>
      </c>
      <c r="G6647" s="3">
        <v>46.83</v>
      </c>
      <c r="H6647" s="3">
        <v>41.2</v>
      </c>
      <c r="I6647" s="3">
        <v>64.2</v>
      </c>
      <c r="J6647" s="3">
        <v>44.87</v>
      </c>
      <c r="K6647" s="3">
        <v>47.87</v>
      </c>
    </row>
    <row r="6648" spans="1:11">
      <c r="A6648" t="s">
        <v>20081</v>
      </c>
      <c r="B6648" s="1" t="s">
        <v>20082</v>
      </c>
      <c r="C6648" s="2">
        <v>46188.390324074098</v>
      </c>
      <c r="D6648" s="1" t="s">
        <v>20083</v>
      </c>
      <c r="E6648" s="1" t="s">
        <v>18001</v>
      </c>
      <c r="F6648" s="2">
        <v>46171.916678240697</v>
      </c>
      <c r="G6648" s="3">
        <v>47.22</v>
      </c>
      <c r="H6648" s="3">
        <v>42.5</v>
      </c>
      <c r="I6648" s="3">
        <v>66.900000000000006</v>
      </c>
      <c r="J6648" s="3">
        <v>45.07</v>
      </c>
      <c r="K6648" s="3">
        <v>47.77</v>
      </c>
    </row>
    <row r="6649" spans="1:11">
      <c r="A6649" t="s">
        <v>20084</v>
      </c>
      <c r="B6649" s="1" t="s">
        <v>20085</v>
      </c>
      <c r="C6649" s="2">
        <v>46188.390509259298</v>
      </c>
      <c r="D6649" s="1" t="s">
        <v>20086</v>
      </c>
      <c r="E6649" s="1" t="s">
        <v>18001</v>
      </c>
      <c r="F6649" s="2">
        <v>46171.958344907398</v>
      </c>
      <c r="G6649" s="3">
        <v>46.9</v>
      </c>
      <c r="H6649" s="3">
        <v>41.6</v>
      </c>
      <c r="I6649" s="3">
        <v>63.2</v>
      </c>
      <c r="J6649" s="3">
        <v>45</v>
      </c>
      <c r="K6649" s="3">
        <v>47.93</v>
      </c>
    </row>
    <row r="6650" spans="1:11">
      <c r="A6650" t="s">
        <v>20087</v>
      </c>
      <c r="B6650" s="1" t="s">
        <v>20088</v>
      </c>
      <c r="C6650" s="2">
        <v>46188.390462962998</v>
      </c>
      <c r="D6650" s="1" t="s">
        <v>20089</v>
      </c>
      <c r="E6650" s="1" t="s">
        <v>18001</v>
      </c>
      <c r="F6650" s="2">
        <v>46172.000011574099</v>
      </c>
      <c r="G6650" s="3">
        <v>46.12</v>
      </c>
      <c r="H6650" s="3">
        <v>41.8</v>
      </c>
      <c r="I6650" s="3">
        <v>54.9</v>
      </c>
      <c r="J6650" s="3">
        <v>44.73</v>
      </c>
      <c r="K6650" s="3">
        <v>47.16</v>
      </c>
    </row>
    <row r="6651" spans="1:11">
      <c r="A6651" t="s">
        <v>20090</v>
      </c>
      <c r="B6651" s="1" t="s">
        <v>20091</v>
      </c>
      <c r="C6651" s="2">
        <v>46188.390439814801</v>
      </c>
      <c r="D6651" s="1" t="s">
        <v>20092</v>
      </c>
      <c r="E6651" s="1" t="s">
        <v>18001</v>
      </c>
      <c r="F6651" s="2">
        <v>46172.041678240697</v>
      </c>
      <c r="G6651" s="3">
        <v>45.41</v>
      </c>
      <c r="H6651" s="3">
        <v>41.3</v>
      </c>
      <c r="I6651" s="3">
        <v>54.2</v>
      </c>
      <c r="J6651" s="3">
        <v>43.91</v>
      </c>
      <c r="K6651" s="3">
        <v>46.6</v>
      </c>
    </row>
    <row r="6652" spans="1:11">
      <c r="A6652" t="s">
        <v>20093</v>
      </c>
      <c r="B6652" s="1" t="s">
        <v>20094</v>
      </c>
      <c r="C6652" s="2">
        <v>46188.390451388899</v>
      </c>
      <c r="D6652" s="1" t="s">
        <v>20095</v>
      </c>
      <c r="E6652" s="1" t="s">
        <v>18001</v>
      </c>
      <c r="F6652" s="2">
        <v>46172.083344907398</v>
      </c>
      <c r="G6652" s="3">
        <v>45.95</v>
      </c>
      <c r="H6652" s="3">
        <v>41.5</v>
      </c>
      <c r="I6652" s="3">
        <v>53</v>
      </c>
      <c r="J6652" s="3">
        <v>44.46</v>
      </c>
      <c r="K6652" s="3">
        <v>47.09</v>
      </c>
    </row>
    <row r="6653" spans="1:11">
      <c r="A6653" t="s">
        <v>20096</v>
      </c>
      <c r="B6653" s="1" t="s">
        <v>20097</v>
      </c>
      <c r="C6653" s="2">
        <v>46188.390370370398</v>
      </c>
      <c r="D6653" s="1" t="s">
        <v>20098</v>
      </c>
      <c r="E6653" s="1" t="s">
        <v>18001</v>
      </c>
      <c r="F6653" s="2">
        <v>46172.125011574099</v>
      </c>
      <c r="G6653" s="3">
        <v>48.06</v>
      </c>
      <c r="H6653" s="3">
        <v>42.4</v>
      </c>
      <c r="I6653" s="3">
        <v>63.7</v>
      </c>
      <c r="J6653" s="3">
        <v>45.8</v>
      </c>
      <c r="K6653" s="3">
        <v>49.44</v>
      </c>
    </row>
    <row r="6654" spans="1:11">
      <c r="A6654" t="s">
        <v>20099</v>
      </c>
      <c r="B6654" s="1" t="s">
        <v>20100</v>
      </c>
      <c r="C6654" s="2">
        <v>46188.390462962998</v>
      </c>
      <c r="D6654" s="1" t="s">
        <v>20101</v>
      </c>
      <c r="E6654" s="1" t="s">
        <v>18001</v>
      </c>
      <c r="F6654" s="2">
        <v>46172.166678240697</v>
      </c>
      <c r="G6654" s="3">
        <v>52.43</v>
      </c>
      <c r="H6654" s="3">
        <v>43.8</v>
      </c>
      <c r="I6654" s="3">
        <v>73.7</v>
      </c>
      <c r="J6654" s="3">
        <v>47.34</v>
      </c>
      <c r="K6654" s="3">
        <v>53.04</v>
      </c>
    </row>
    <row r="6655" spans="1:11">
      <c r="A6655" t="s">
        <v>20102</v>
      </c>
      <c r="B6655" s="1" t="s">
        <v>20103</v>
      </c>
      <c r="C6655" s="2">
        <v>46188.3903587963</v>
      </c>
      <c r="D6655" s="1" t="s">
        <v>20104</v>
      </c>
      <c r="E6655" s="1" t="s">
        <v>18001</v>
      </c>
      <c r="F6655" s="2">
        <v>46172.208344907398</v>
      </c>
      <c r="G6655" s="3">
        <v>49.93</v>
      </c>
      <c r="H6655" s="3">
        <v>44.5</v>
      </c>
      <c r="I6655" s="3">
        <v>72.7</v>
      </c>
      <c r="J6655" s="3">
        <v>47.75</v>
      </c>
      <c r="K6655" s="3">
        <v>50.64</v>
      </c>
    </row>
    <row r="6656" spans="1:11">
      <c r="A6656" t="s">
        <v>20105</v>
      </c>
      <c r="B6656" s="1" t="s">
        <v>20106</v>
      </c>
      <c r="C6656" s="2">
        <v>46188.390289351897</v>
      </c>
      <c r="D6656" s="1" t="s">
        <v>20107</v>
      </c>
      <c r="E6656" s="1" t="s">
        <v>18001</v>
      </c>
      <c r="F6656" s="2">
        <v>46172.250011574099</v>
      </c>
      <c r="G6656" s="3">
        <v>52.51</v>
      </c>
      <c r="H6656" s="3">
        <v>43.6</v>
      </c>
      <c r="I6656" s="3">
        <v>72.8</v>
      </c>
      <c r="J6656" s="3">
        <v>48.59</v>
      </c>
      <c r="K6656" s="3">
        <v>53.12</v>
      </c>
    </row>
    <row r="6657" spans="1:11">
      <c r="A6657" t="s">
        <v>20108</v>
      </c>
      <c r="B6657" s="1" t="s">
        <v>20109</v>
      </c>
      <c r="C6657" s="2">
        <v>46188.390416666698</v>
      </c>
      <c r="D6657" s="1" t="s">
        <v>20110</v>
      </c>
      <c r="E6657" s="1" t="s">
        <v>18001</v>
      </c>
      <c r="F6657" s="2">
        <v>46172.291678240697</v>
      </c>
      <c r="G6657" s="3">
        <v>44.7</v>
      </c>
      <c r="H6657" s="3">
        <v>38.1</v>
      </c>
      <c r="I6657" s="3">
        <v>61.2</v>
      </c>
      <c r="J6657" s="3">
        <v>42.15</v>
      </c>
      <c r="K6657" s="3">
        <v>45.52</v>
      </c>
    </row>
    <row r="6658" spans="1:11">
      <c r="A6658" t="s">
        <v>20111</v>
      </c>
      <c r="B6658" s="1" t="s">
        <v>20112</v>
      </c>
      <c r="C6658" s="2">
        <v>46188.390428240702</v>
      </c>
      <c r="D6658" s="1" t="s">
        <v>20113</v>
      </c>
      <c r="E6658" s="1" t="s">
        <v>18001</v>
      </c>
      <c r="F6658" s="2">
        <v>46172.333344907398</v>
      </c>
      <c r="G6658" s="3">
        <v>45.62</v>
      </c>
      <c r="H6658" s="3">
        <v>37.1</v>
      </c>
      <c r="I6658" s="3">
        <v>75.3</v>
      </c>
      <c r="J6658" s="3">
        <v>41.17</v>
      </c>
      <c r="K6658" s="3">
        <v>45.68</v>
      </c>
    </row>
    <row r="6659" spans="1:11">
      <c r="A6659" t="s">
        <v>20114</v>
      </c>
      <c r="B6659" s="1" t="s">
        <v>20115</v>
      </c>
      <c r="C6659" s="2">
        <v>46188.390370370398</v>
      </c>
      <c r="D6659" s="1" t="s">
        <v>20116</v>
      </c>
      <c r="E6659" s="1" t="s">
        <v>18001</v>
      </c>
      <c r="F6659" s="2">
        <v>46172.375011574099</v>
      </c>
      <c r="G6659" s="3">
        <v>43.74</v>
      </c>
      <c r="H6659" s="3">
        <v>36.9</v>
      </c>
      <c r="I6659" s="3">
        <v>67.099999999999994</v>
      </c>
      <c r="J6659" s="3">
        <v>40.81</v>
      </c>
      <c r="K6659" s="3">
        <v>44.91</v>
      </c>
    </row>
    <row r="6660" spans="1:11">
      <c r="A6660" t="s">
        <v>20117</v>
      </c>
      <c r="B6660" s="1" t="s">
        <v>20118</v>
      </c>
      <c r="C6660" s="2">
        <v>46188.390405092599</v>
      </c>
      <c r="D6660" s="1" t="s">
        <v>20119</v>
      </c>
      <c r="E6660" s="1" t="s">
        <v>18001</v>
      </c>
      <c r="F6660" s="2">
        <v>46172.416678240697</v>
      </c>
      <c r="G6660" s="3">
        <v>44.57</v>
      </c>
      <c r="H6660" s="3">
        <v>37.6</v>
      </c>
      <c r="I6660" s="3">
        <v>67.2</v>
      </c>
      <c r="J6660" s="3">
        <v>41.48</v>
      </c>
      <c r="K6660" s="3">
        <v>45.56</v>
      </c>
    </row>
    <row r="6661" spans="1:11">
      <c r="A6661" t="s">
        <v>20120</v>
      </c>
      <c r="B6661" s="1" t="s">
        <v>20121</v>
      </c>
      <c r="C6661" s="2">
        <v>46188.390439814801</v>
      </c>
      <c r="D6661" s="1" t="s">
        <v>20122</v>
      </c>
      <c r="E6661" s="1" t="s">
        <v>18001</v>
      </c>
      <c r="F6661" s="2">
        <v>46172.458344907398</v>
      </c>
      <c r="G6661" s="3">
        <v>46.01</v>
      </c>
      <c r="H6661" s="3">
        <v>36.700000000000003</v>
      </c>
      <c r="I6661" s="3">
        <v>73</v>
      </c>
      <c r="J6661" s="3">
        <v>41.91</v>
      </c>
      <c r="K6661" s="3">
        <v>45.97</v>
      </c>
    </row>
    <row r="6662" spans="1:11">
      <c r="A6662" t="s">
        <v>20123</v>
      </c>
      <c r="B6662" s="1" t="s">
        <v>20124</v>
      </c>
      <c r="C6662" s="2">
        <v>46188.390428240702</v>
      </c>
      <c r="D6662" s="1" t="s">
        <v>20125</v>
      </c>
      <c r="E6662" s="1" t="s">
        <v>18001</v>
      </c>
      <c r="F6662" s="2">
        <v>46172.500011574099</v>
      </c>
      <c r="G6662" s="3">
        <v>46.55</v>
      </c>
      <c r="H6662" s="3">
        <v>37</v>
      </c>
      <c r="I6662" s="3">
        <v>68.400000000000006</v>
      </c>
      <c r="J6662" s="3">
        <v>42.2</v>
      </c>
      <c r="K6662" s="3">
        <v>46.98</v>
      </c>
    </row>
    <row r="6663" spans="1:11">
      <c r="A6663" t="s">
        <v>20126</v>
      </c>
      <c r="B6663" s="1" t="s">
        <v>20127</v>
      </c>
      <c r="C6663" s="2">
        <v>46188.390416666698</v>
      </c>
      <c r="D6663" s="1" t="s">
        <v>20128</v>
      </c>
      <c r="E6663" s="1" t="s">
        <v>18001</v>
      </c>
      <c r="F6663" s="2">
        <v>46172.541678240697</v>
      </c>
      <c r="G6663" s="3">
        <v>51.28</v>
      </c>
      <c r="H6663" s="3">
        <v>37.4</v>
      </c>
      <c r="I6663" s="3">
        <v>85.6</v>
      </c>
      <c r="J6663" s="3">
        <v>41.32</v>
      </c>
      <c r="K6663" s="3">
        <v>46.4</v>
      </c>
    </row>
    <row r="6664" spans="1:11">
      <c r="A6664" t="s">
        <v>20129</v>
      </c>
      <c r="B6664" s="1" t="s">
        <v>20130</v>
      </c>
      <c r="C6664" s="2">
        <v>46188.390335648102</v>
      </c>
      <c r="D6664" s="1" t="s">
        <v>20131</v>
      </c>
      <c r="E6664" s="1" t="s">
        <v>18001</v>
      </c>
      <c r="F6664" s="2">
        <v>46172.583344907398</v>
      </c>
      <c r="G6664" s="3">
        <v>48.04</v>
      </c>
      <c r="H6664" s="3">
        <v>37.799999999999997</v>
      </c>
      <c r="I6664" s="3">
        <v>77</v>
      </c>
      <c r="J6664" s="3">
        <v>41.44</v>
      </c>
      <c r="K6664" s="3">
        <v>46.99</v>
      </c>
    </row>
    <row r="6665" spans="1:11">
      <c r="A6665" t="s">
        <v>20132</v>
      </c>
      <c r="B6665" s="1" t="s">
        <v>20133</v>
      </c>
      <c r="C6665" s="2">
        <v>46188.390416666698</v>
      </c>
      <c r="D6665" s="1" t="s">
        <v>20134</v>
      </c>
      <c r="E6665" s="1" t="s">
        <v>18001</v>
      </c>
      <c r="F6665" s="2">
        <v>46172.625011574099</v>
      </c>
      <c r="G6665" s="3">
        <v>49.43</v>
      </c>
      <c r="H6665" s="3">
        <v>36.1</v>
      </c>
      <c r="I6665" s="3">
        <v>75.8</v>
      </c>
      <c r="J6665" s="3">
        <v>40.49</v>
      </c>
      <c r="K6665" s="3">
        <v>47.87</v>
      </c>
    </row>
    <row r="6666" spans="1:11">
      <c r="A6666" t="s">
        <v>20135</v>
      </c>
      <c r="B6666" s="1" t="s">
        <v>20136</v>
      </c>
      <c r="C6666" s="2">
        <v>46188.390347222201</v>
      </c>
      <c r="D6666" s="1" t="s">
        <v>20137</v>
      </c>
      <c r="E6666" s="1" t="s">
        <v>18001</v>
      </c>
      <c r="F6666" s="2">
        <v>46172.666678240697</v>
      </c>
      <c r="G6666" s="3">
        <v>46.68</v>
      </c>
      <c r="H6666" s="3">
        <v>35.5</v>
      </c>
      <c r="I6666" s="3">
        <v>69.7</v>
      </c>
      <c r="J6666" s="3">
        <v>38.94</v>
      </c>
      <c r="K6666" s="3">
        <v>46.38</v>
      </c>
    </row>
    <row r="6667" spans="1:11">
      <c r="A6667" t="s">
        <v>20138</v>
      </c>
      <c r="B6667" s="1" t="s">
        <v>20139</v>
      </c>
      <c r="C6667" s="2">
        <v>46188.390474537002</v>
      </c>
      <c r="D6667" s="1" t="s">
        <v>20140</v>
      </c>
      <c r="E6667" s="1" t="s">
        <v>18001</v>
      </c>
      <c r="F6667" s="2">
        <v>46172.708344907398</v>
      </c>
      <c r="G6667" s="3">
        <v>44.47</v>
      </c>
      <c r="H6667" s="3">
        <v>36.4</v>
      </c>
      <c r="I6667" s="3">
        <v>63.7</v>
      </c>
      <c r="J6667" s="3">
        <v>40.049999999999997</v>
      </c>
      <c r="K6667" s="3">
        <v>44.86</v>
      </c>
    </row>
    <row r="6668" spans="1:11">
      <c r="A6668" t="s">
        <v>20141</v>
      </c>
      <c r="B6668" s="1" t="s">
        <v>20142</v>
      </c>
      <c r="C6668" s="2">
        <v>46188.390300925901</v>
      </c>
      <c r="D6668" s="1" t="s">
        <v>20143</v>
      </c>
      <c r="E6668" s="1" t="s">
        <v>18001</v>
      </c>
      <c r="F6668" s="2">
        <v>46172.750011574099</v>
      </c>
      <c r="G6668" s="3">
        <v>43.59</v>
      </c>
      <c r="H6668" s="3">
        <v>37</v>
      </c>
      <c r="I6668" s="3">
        <v>64.599999999999994</v>
      </c>
      <c r="J6668" s="3">
        <v>41.25</v>
      </c>
      <c r="K6668" s="3">
        <v>44.47</v>
      </c>
    </row>
    <row r="6669" spans="1:11">
      <c r="A6669" t="s">
        <v>20144</v>
      </c>
      <c r="B6669" s="1" t="s">
        <v>20145</v>
      </c>
      <c r="C6669" s="2">
        <v>46188.390462962998</v>
      </c>
      <c r="D6669" s="1" t="s">
        <v>20146</v>
      </c>
      <c r="E6669" s="1" t="s">
        <v>18001</v>
      </c>
      <c r="F6669" s="2">
        <v>46172.791678240697</v>
      </c>
      <c r="G6669" s="3">
        <v>45.46</v>
      </c>
      <c r="H6669" s="3">
        <v>40.299999999999997</v>
      </c>
      <c r="I6669" s="3">
        <v>65.400000000000006</v>
      </c>
      <c r="J6669" s="3">
        <v>42.95</v>
      </c>
      <c r="K6669" s="3">
        <v>46.56</v>
      </c>
    </row>
    <row r="6670" spans="1:11">
      <c r="A6670" t="s">
        <v>20147</v>
      </c>
      <c r="B6670" s="1" t="s">
        <v>20148</v>
      </c>
      <c r="C6670" s="2">
        <v>46188.390393518501</v>
      </c>
      <c r="D6670" s="1" t="s">
        <v>20149</v>
      </c>
      <c r="E6670" s="1" t="s">
        <v>18001</v>
      </c>
      <c r="F6670" s="2">
        <v>46172.833344907398</v>
      </c>
      <c r="G6670" s="3">
        <v>45.8</v>
      </c>
      <c r="H6670" s="3">
        <v>41.3</v>
      </c>
      <c r="I6670" s="3">
        <v>60.8</v>
      </c>
      <c r="J6670" s="3">
        <v>44</v>
      </c>
      <c r="K6670" s="3">
        <v>46.78</v>
      </c>
    </row>
    <row r="6671" spans="1:11">
      <c r="A6671" t="s">
        <v>20150</v>
      </c>
      <c r="B6671" s="1" t="s">
        <v>20151</v>
      </c>
      <c r="C6671" s="2">
        <v>46188.390474537002</v>
      </c>
      <c r="D6671" s="1" t="s">
        <v>20152</v>
      </c>
      <c r="E6671" s="1" t="s">
        <v>18001</v>
      </c>
      <c r="F6671" s="2">
        <v>46172.875011574099</v>
      </c>
      <c r="G6671" s="3">
        <v>45.91</v>
      </c>
      <c r="H6671" s="3">
        <v>42.1</v>
      </c>
      <c r="I6671" s="3">
        <v>56.3</v>
      </c>
      <c r="J6671" s="3">
        <v>44.66</v>
      </c>
      <c r="K6671" s="3">
        <v>46.86</v>
      </c>
    </row>
    <row r="6672" spans="1:11">
      <c r="A6672" t="s">
        <v>20153</v>
      </c>
      <c r="B6672" s="1" t="s">
        <v>20154</v>
      </c>
      <c r="C6672" s="2">
        <v>46188.390324074098</v>
      </c>
      <c r="D6672" s="1" t="s">
        <v>20155</v>
      </c>
      <c r="E6672" s="1" t="s">
        <v>18001</v>
      </c>
      <c r="F6672" s="2">
        <v>46172.916678240697</v>
      </c>
      <c r="G6672" s="3">
        <v>45.89</v>
      </c>
      <c r="H6672" s="3">
        <v>41.6</v>
      </c>
      <c r="I6672" s="3">
        <v>57.2</v>
      </c>
      <c r="J6672" s="3">
        <v>44.4</v>
      </c>
      <c r="K6672" s="3">
        <v>46.73</v>
      </c>
    </row>
    <row r="6673" spans="1:11">
      <c r="A6673" t="s">
        <v>20156</v>
      </c>
      <c r="B6673" s="1" t="s">
        <v>20157</v>
      </c>
      <c r="C6673" s="2">
        <v>46188.390335648102</v>
      </c>
      <c r="D6673" s="1" t="s">
        <v>20158</v>
      </c>
      <c r="E6673" s="1" t="s">
        <v>18001</v>
      </c>
      <c r="F6673" s="2">
        <v>46172.958344907398</v>
      </c>
      <c r="G6673" s="3">
        <v>44.45</v>
      </c>
      <c r="H6673" s="3">
        <v>39.5</v>
      </c>
      <c r="I6673" s="3">
        <v>55</v>
      </c>
      <c r="J6673" s="3">
        <v>43</v>
      </c>
      <c r="K6673" s="3">
        <v>45.54</v>
      </c>
    </row>
    <row r="6674" spans="1:11">
      <c r="A6674" t="s">
        <v>20159</v>
      </c>
      <c r="B6674" s="1" t="s">
        <v>20160</v>
      </c>
      <c r="C6674" s="2">
        <v>46188.390439814801</v>
      </c>
      <c r="D6674" s="1" t="s">
        <v>20161</v>
      </c>
      <c r="E6674" s="1" t="s">
        <v>18001</v>
      </c>
      <c r="F6674" s="2">
        <v>46173.000011574099</v>
      </c>
      <c r="G6674" s="3">
        <v>43.45</v>
      </c>
      <c r="H6674" s="3">
        <v>39.200000000000003</v>
      </c>
      <c r="I6674" s="3">
        <v>55</v>
      </c>
      <c r="J6674" s="3">
        <v>42.08</v>
      </c>
      <c r="K6674" s="3">
        <v>44.54</v>
      </c>
    </row>
    <row r="6675" spans="1:11">
      <c r="A6675" t="s">
        <v>20162</v>
      </c>
      <c r="B6675" s="1" t="s">
        <v>20163</v>
      </c>
      <c r="C6675" s="2">
        <v>46188.390324074098</v>
      </c>
      <c r="D6675" s="1" t="s">
        <v>20164</v>
      </c>
      <c r="E6675" s="1" t="s">
        <v>18001</v>
      </c>
      <c r="F6675" s="2">
        <v>46173.041678240697</v>
      </c>
      <c r="G6675" s="3">
        <v>41.36</v>
      </c>
      <c r="H6675" s="3">
        <v>36.299999999999997</v>
      </c>
      <c r="I6675" s="3">
        <v>56.3</v>
      </c>
      <c r="J6675" s="3">
        <v>39.79</v>
      </c>
      <c r="K6675" s="3">
        <v>42.47</v>
      </c>
    </row>
    <row r="6676" spans="1:11">
      <c r="A6676" t="s">
        <v>20165</v>
      </c>
      <c r="B6676" s="1" t="s">
        <v>20166</v>
      </c>
      <c r="C6676" s="2">
        <v>46188.390335648102</v>
      </c>
      <c r="D6676" s="1" t="s">
        <v>20167</v>
      </c>
      <c r="E6676" s="1" t="s">
        <v>18001</v>
      </c>
      <c r="F6676" s="2">
        <v>46173.083344907398</v>
      </c>
      <c r="G6676" s="3">
        <v>42.36</v>
      </c>
      <c r="H6676" s="3">
        <v>37.5</v>
      </c>
      <c r="I6676" s="3">
        <v>59.5</v>
      </c>
      <c r="J6676" s="3">
        <v>40.5</v>
      </c>
      <c r="K6676" s="3">
        <v>43.48</v>
      </c>
    </row>
    <row r="6677" spans="1:11">
      <c r="A6677" t="s">
        <v>20168</v>
      </c>
      <c r="B6677" s="1" t="s">
        <v>20169</v>
      </c>
      <c r="C6677" s="2">
        <v>46188.390462962998</v>
      </c>
      <c r="D6677" s="1" t="s">
        <v>20170</v>
      </c>
      <c r="E6677" s="1" t="s">
        <v>18001</v>
      </c>
      <c r="F6677" s="2">
        <v>46173.125011574099</v>
      </c>
      <c r="G6677" s="3">
        <v>47.53</v>
      </c>
      <c r="H6677" s="3">
        <v>36.799999999999997</v>
      </c>
      <c r="I6677" s="3">
        <v>68.2</v>
      </c>
      <c r="J6677" s="3">
        <v>40.78</v>
      </c>
      <c r="K6677" s="3">
        <v>45.73</v>
      </c>
    </row>
    <row r="6678" spans="1:11">
      <c r="A6678" t="s">
        <v>20171</v>
      </c>
      <c r="B6678" s="1" t="s">
        <v>20172</v>
      </c>
      <c r="C6678" s="2">
        <v>46188.390347222201</v>
      </c>
      <c r="D6678" s="1" t="s">
        <v>20173</v>
      </c>
      <c r="E6678" s="1" t="s">
        <v>18001</v>
      </c>
      <c r="F6678" s="2">
        <v>46173.166678240697</v>
      </c>
      <c r="G6678" s="3">
        <v>51.05</v>
      </c>
      <c r="H6678" s="3">
        <v>37.6</v>
      </c>
      <c r="I6678" s="3">
        <v>75.400000000000006</v>
      </c>
      <c r="J6678" s="3">
        <v>41.97</v>
      </c>
      <c r="K6678" s="3">
        <v>51.11</v>
      </c>
    </row>
    <row r="6679" spans="1:11">
      <c r="A6679" t="s">
        <v>20174</v>
      </c>
      <c r="B6679" s="1" t="s">
        <v>20175</v>
      </c>
      <c r="C6679" s="2">
        <v>46188.390370370398</v>
      </c>
      <c r="D6679" s="1" t="s">
        <v>20176</v>
      </c>
      <c r="E6679" s="1" t="s">
        <v>18001</v>
      </c>
      <c r="F6679" s="2">
        <v>46173.208344907398</v>
      </c>
      <c r="G6679" s="3">
        <v>46.94</v>
      </c>
      <c r="H6679" s="3">
        <v>41.3</v>
      </c>
      <c r="I6679" s="3">
        <v>65.599999999999994</v>
      </c>
      <c r="J6679" s="3">
        <v>43.92</v>
      </c>
      <c r="K6679" s="3">
        <v>48.41</v>
      </c>
    </row>
    <row r="6680" spans="1:11">
      <c r="A6680" t="s">
        <v>20177</v>
      </c>
      <c r="B6680" s="1" t="s">
        <v>20178</v>
      </c>
      <c r="C6680" s="2">
        <v>46188.390324074098</v>
      </c>
      <c r="D6680" s="1" t="s">
        <v>20179</v>
      </c>
      <c r="E6680" s="1" t="s">
        <v>18001</v>
      </c>
      <c r="F6680" s="2">
        <v>46173.250011574099</v>
      </c>
      <c r="G6680" s="3">
        <v>50.72</v>
      </c>
      <c r="H6680" s="3">
        <v>41.4</v>
      </c>
      <c r="I6680" s="3">
        <v>67.7</v>
      </c>
      <c r="J6680" s="3">
        <v>45.31</v>
      </c>
      <c r="K6680" s="3">
        <v>51.81</v>
      </c>
    </row>
    <row r="6681" spans="1:11">
      <c r="A6681" t="s">
        <v>20180</v>
      </c>
      <c r="B6681" s="1" t="s">
        <v>20181</v>
      </c>
      <c r="C6681" s="2">
        <v>46188.390347222201</v>
      </c>
      <c r="D6681" s="1" t="s">
        <v>20182</v>
      </c>
      <c r="E6681" s="1" t="s">
        <v>18001</v>
      </c>
      <c r="F6681" s="2">
        <v>46173.291678240697</v>
      </c>
      <c r="G6681" s="3">
        <v>53.99</v>
      </c>
      <c r="H6681" s="3">
        <v>40.200000000000003</v>
      </c>
      <c r="I6681" s="3">
        <v>82.3</v>
      </c>
      <c r="J6681" s="3">
        <v>43.66</v>
      </c>
      <c r="K6681" s="3">
        <v>49.18</v>
      </c>
    </row>
    <row r="6682" spans="1:11">
      <c r="A6682" t="s">
        <v>20183</v>
      </c>
      <c r="B6682" s="1" t="s">
        <v>20184</v>
      </c>
      <c r="C6682" s="2">
        <v>46188.3903125</v>
      </c>
      <c r="D6682" s="1" t="s">
        <v>20185</v>
      </c>
      <c r="E6682" s="1" t="s">
        <v>18001</v>
      </c>
      <c r="F6682" s="2">
        <v>46173.333344907398</v>
      </c>
      <c r="G6682" s="3">
        <v>49.36</v>
      </c>
      <c r="H6682" s="3">
        <v>42.5</v>
      </c>
      <c r="I6682" s="3">
        <v>70.5</v>
      </c>
      <c r="J6682" s="3">
        <v>45.23</v>
      </c>
      <c r="K6682" s="3">
        <v>49.65</v>
      </c>
    </row>
    <row r="6683" spans="1:11">
      <c r="A6683" t="s">
        <v>20186</v>
      </c>
      <c r="B6683" s="1" t="s">
        <v>20187</v>
      </c>
      <c r="C6683" s="2">
        <v>46188.390439814801</v>
      </c>
      <c r="D6683" s="1" t="s">
        <v>20188</v>
      </c>
      <c r="E6683" s="1" t="s">
        <v>18001</v>
      </c>
      <c r="F6683" s="2">
        <v>46173.375011574099</v>
      </c>
      <c r="G6683" s="3">
        <v>49.47</v>
      </c>
      <c r="H6683" s="3">
        <v>44.3</v>
      </c>
      <c r="I6683" s="3">
        <v>68.099999999999994</v>
      </c>
      <c r="J6683" s="3">
        <v>47.12</v>
      </c>
      <c r="K6683" s="3">
        <v>50.64</v>
      </c>
    </row>
    <row r="6684" spans="1:11">
      <c r="A6684" t="s">
        <v>20189</v>
      </c>
      <c r="B6684" s="1" t="s">
        <v>20190</v>
      </c>
      <c r="C6684" s="2">
        <v>46188.390451388899</v>
      </c>
      <c r="D6684" s="1" t="s">
        <v>20191</v>
      </c>
      <c r="E6684" s="1" t="s">
        <v>18001</v>
      </c>
      <c r="F6684" s="2">
        <v>46173.416678240697</v>
      </c>
      <c r="G6684" s="3">
        <v>48.49</v>
      </c>
      <c r="H6684" s="3">
        <v>44.5</v>
      </c>
      <c r="I6684" s="3">
        <v>62.2</v>
      </c>
      <c r="J6684" s="3">
        <v>46.88</v>
      </c>
      <c r="K6684" s="3">
        <v>49.57</v>
      </c>
    </row>
    <row r="6685" spans="1:11">
      <c r="A6685" t="s">
        <v>20192</v>
      </c>
      <c r="B6685" s="1" t="s">
        <v>20193</v>
      </c>
      <c r="C6685" s="2">
        <v>46188.390300925901</v>
      </c>
      <c r="D6685" s="1" t="s">
        <v>20194</v>
      </c>
      <c r="E6685" s="1" t="s">
        <v>18001</v>
      </c>
      <c r="F6685" s="2">
        <v>46173.458344907398</v>
      </c>
      <c r="G6685" s="3">
        <v>47.57</v>
      </c>
      <c r="H6685" s="3">
        <v>41.9</v>
      </c>
      <c r="I6685" s="3">
        <v>68.5</v>
      </c>
      <c r="J6685" s="3">
        <v>45.85</v>
      </c>
      <c r="K6685" s="3">
        <v>48.37</v>
      </c>
    </row>
    <row r="6686" spans="1:11">
      <c r="A6686" t="s">
        <v>20195</v>
      </c>
      <c r="B6686" s="1" t="s">
        <v>20196</v>
      </c>
      <c r="C6686" s="2">
        <v>46188.390462962998</v>
      </c>
      <c r="D6686" s="1" t="s">
        <v>20197</v>
      </c>
      <c r="E6686" s="1" t="s">
        <v>18001</v>
      </c>
      <c r="F6686" s="2">
        <v>46173.500011574099</v>
      </c>
      <c r="G6686" s="3">
        <v>50.04</v>
      </c>
      <c r="H6686" s="3">
        <v>42.5</v>
      </c>
      <c r="I6686" s="3">
        <v>74.900000000000006</v>
      </c>
      <c r="J6686" s="3">
        <v>47.34</v>
      </c>
      <c r="K6686" s="3">
        <v>50.31</v>
      </c>
    </row>
    <row r="6687" spans="1:11">
      <c r="A6687" t="s">
        <v>20198</v>
      </c>
      <c r="B6687" s="1" t="s">
        <v>20199</v>
      </c>
      <c r="C6687" s="2">
        <v>46188.390416666698</v>
      </c>
      <c r="D6687" s="1" t="s">
        <v>20200</v>
      </c>
      <c r="E6687" s="1" t="s">
        <v>18001</v>
      </c>
      <c r="F6687" s="2">
        <v>46173.541678240697</v>
      </c>
      <c r="G6687" s="3">
        <v>53.27</v>
      </c>
      <c r="H6687" s="3">
        <v>43.1</v>
      </c>
      <c r="I6687" s="3">
        <v>79.599999999999994</v>
      </c>
      <c r="J6687" s="3">
        <v>47.17</v>
      </c>
      <c r="K6687" s="3">
        <v>51.35</v>
      </c>
    </row>
    <row r="6688" spans="1:11">
      <c r="A6688" t="s">
        <v>20201</v>
      </c>
      <c r="B6688" s="1" t="s">
        <v>20202</v>
      </c>
      <c r="C6688" s="2">
        <v>46188.390405092599</v>
      </c>
      <c r="D6688" s="1" t="s">
        <v>20203</v>
      </c>
      <c r="E6688" s="1" t="s">
        <v>18001</v>
      </c>
      <c r="F6688" s="2">
        <v>46173.583344907398</v>
      </c>
      <c r="G6688" s="3">
        <v>49.14</v>
      </c>
      <c r="H6688" s="3">
        <v>44.1</v>
      </c>
      <c r="I6688" s="3">
        <v>64.5</v>
      </c>
      <c r="J6688" s="3">
        <v>47.27</v>
      </c>
      <c r="K6688" s="3">
        <v>50.41</v>
      </c>
    </row>
    <row r="6689" spans="1:11">
      <c r="A6689" t="s">
        <v>20204</v>
      </c>
      <c r="B6689" s="1" t="s">
        <v>20205</v>
      </c>
      <c r="C6689" s="2">
        <v>46188.390428240702</v>
      </c>
      <c r="D6689" s="1" t="s">
        <v>20206</v>
      </c>
      <c r="E6689" s="1" t="s">
        <v>18001</v>
      </c>
      <c r="F6689" s="2">
        <v>46173.625011574099</v>
      </c>
      <c r="G6689" s="3">
        <v>49.63</v>
      </c>
      <c r="H6689" s="3">
        <v>44</v>
      </c>
      <c r="I6689" s="3">
        <v>72.400000000000006</v>
      </c>
      <c r="J6689" s="3">
        <v>46.81</v>
      </c>
      <c r="K6689" s="3">
        <v>50.14</v>
      </c>
    </row>
    <row r="6690" spans="1:11">
      <c r="A6690" t="s">
        <v>20207</v>
      </c>
      <c r="B6690" s="1" t="s">
        <v>20208</v>
      </c>
      <c r="C6690" s="2">
        <v>46188.3903125</v>
      </c>
      <c r="D6690" s="1" t="s">
        <v>20209</v>
      </c>
      <c r="E6690" s="1" t="s">
        <v>18001</v>
      </c>
      <c r="F6690" s="2">
        <v>46173.666678240697</v>
      </c>
      <c r="G6690" s="3">
        <v>49.55</v>
      </c>
      <c r="H6690" s="3">
        <v>43.1</v>
      </c>
      <c r="I6690" s="3">
        <v>80.3</v>
      </c>
      <c r="J6690" s="3">
        <v>46.29</v>
      </c>
      <c r="K6690" s="3">
        <v>50.05</v>
      </c>
    </row>
    <row r="6691" spans="1:11">
      <c r="A6691" t="s">
        <v>20210</v>
      </c>
      <c r="B6691" s="1" t="s">
        <v>20211</v>
      </c>
      <c r="C6691" s="2">
        <v>46188.3903125</v>
      </c>
      <c r="D6691" s="1" t="s">
        <v>20212</v>
      </c>
      <c r="E6691" s="1" t="s">
        <v>18001</v>
      </c>
      <c r="F6691" s="2">
        <v>46173.708344907398</v>
      </c>
      <c r="G6691" s="3">
        <v>49.34</v>
      </c>
      <c r="H6691" s="3">
        <v>43.9</v>
      </c>
      <c r="I6691" s="3">
        <v>67.2</v>
      </c>
      <c r="J6691" s="3">
        <v>47.37</v>
      </c>
      <c r="K6691" s="3">
        <v>50.34</v>
      </c>
    </row>
    <row r="6692" spans="1:11">
      <c r="A6692" t="s">
        <v>20213</v>
      </c>
      <c r="B6692" s="1" t="s">
        <v>20214</v>
      </c>
      <c r="C6692" s="2">
        <v>46188.390277777798</v>
      </c>
      <c r="D6692" s="1" t="s">
        <v>20215</v>
      </c>
      <c r="E6692" s="1" t="s">
        <v>18001</v>
      </c>
      <c r="F6692" s="2">
        <v>46173.750011574099</v>
      </c>
      <c r="G6692" s="3">
        <v>50.1</v>
      </c>
      <c r="H6692" s="3">
        <v>44.6</v>
      </c>
      <c r="I6692" s="3">
        <v>70.400000000000006</v>
      </c>
      <c r="J6692" s="3">
        <v>47.7</v>
      </c>
      <c r="K6692" s="3">
        <v>51.12</v>
      </c>
    </row>
    <row r="6693" spans="1:11">
      <c r="A6693" t="s">
        <v>20216</v>
      </c>
      <c r="B6693" s="1" t="s">
        <v>20217</v>
      </c>
      <c r="C6693" s="2">
        <v>46188.390451388899</v>
      </c>
      <c r="D6693" s="1" t="s">
        <v>20218</v>
      </c>
      <c r="E6693" s="1" t="s">
        <v>18001</v>
      </c>
      <c r="F6693" s="2">
        <v>46173.791678240697</v>
      </c>
      <c r="G6693" s="3">
        <v>47.93</v>
      </c>
      <c r="H6693" s="3">
        <v>42.7</v>
      </c>
      <c r="I6693" s="3">
        <v>65.2</v>
      </c>
      <c r="J6693" s="3">
        <v>46.08</v>
      </c>
      <c r="K6693" s="3">
        <v>48.83</v>
      </c>
    </row>
    <row r="6694" spans="1:11">
      <c r="A6694" t="s">
        <v>20219</v>
      </c>
      <c r="B6694" s="1" t="s">
        <v>20220</v>
      </c>
      <c r="C6694" s="2">
        <v>46188.3903125</v>
      </c>
      <c r="D6694" s="1" t="s">
        <v>20221</v>
      </c>
      <c r="E6694" s="1" t="s">
        <v>18001</v>
      </c>
      <c r="F6694" s="2">
        <v>46173.833344907398</v>
      </c>
      <c r="G6694" s="3">
        <v>48.21</v>
      </c>
      <c r="H6694" s="3">
        <v>43.7</v>
      </c>
      <c r="I6694" s="3">
        <v>60.8</v>
      </c>
      <c r="J6694" s="3">
        <v>46.71</v>
      </c>
      <c r="K6694" s="3">
        <v>49.21</v>
      </c>
    </row>
    <row r="6695" spans="1:11">
      <c r="A6695" t="s">
        <v>20222</v>
      </c>
      <c r="B6695" s="1" t="s">
        <v>20223</v>
      </c>
      <c r="C6695" s="2">
        <v>46188.390428240702</v>
      </c>
      <c r="D6695" s="1" t="s">
        <v>20224</v>
      </c>
      <c r="E6695" s="1" t="s">
        <v>18001</v>
      </c>
      <c r="F6695" s="2">
        <v>46173.875011574099</v>
      </c>
      <c r="G6695" s="3">
        <v>48.97</v>
      </c>
      <c r="H6695" s="3">
        <v>42.2</v>
      </c>
      <c r="I6695" s="3">
        <v>75.5</v>
      </c>
      <c r="J6695" s="3">
        <v>44.93</v>
      </c>
      <c r="K6695" s="3">
        <v>47.71</v>
      </c>
    </row>
    <row r="6696" spans="1:11">
      <c r="A6696" t="s">
        <v>20225</v>
      </c>
      <c r="B6696" s="1" t="s">
        <v>20226</v>
      </c>
      <c r="C6696" s="2">
        <v>46188.390393518501</v>
      </c>
      <c r="D6696" s="1" t="s">
        <v>20227</v>
      </c>
      <c r="E6696" s="1" t="s">
        <v>18001</v>
      </c>
      <c r="F6696" s="2">
        <v>46173.916678240697</v>
      </c>
      <c r="G6696" s="3">
        <v>47.18</v>
      </c>
      <c r="H6696" s="3">
        <v>41.5</v>
      </c>
      <c r="I6696" s="3">
        <v>73.8</v>
      </c>
      <c r="J6696" s="3">
        <v>44.32</v>
      </c>
      <c r="K6696" s="3">
        <v>46.73</v>
      </c>
    </row>
    <row r="6697" spans="1:11">
      <c r="A6697" t="s">
        <v>20228</v>
      </c>
      <c r="B6697" s="1" t="s">
        <v>20229</v>
      </c>
      <c r="C6697" s="2">
        <v>46188.390381944402</v>
      </c>
      <c r="D6697" s="1" t="s">
        <v>20230</v>
      </c>
      <c r="E6697" s="1" t="s">
        <v>18001</v>
      </c>
      <c r="F6697" s="2">
        <v>46173.958344907398</v>
      </c>
      <c r="G6697" s="3">
        <v>44.7</v>
      </c>
      <c r="H6697" s="3">
        <v>37.700000000000003</v>
      </c>
      <c r="I6697" s="3">
        <v>63.7</v>
      </c>
      <c r="J6697" s="3">
        <v>42.53</v>
      </c>
      <c r="K6697" s="3">
        <v>45.55</v>
      </c>
    </row>
    <row r="6698" spans="1:11">
      <c r="A6698" t="s">
        <v>20231</v>
      </c>
      <c r="B6698" s="1" t="s">
        <v>20232</v>
      </c>
      <c r="C6698" s="2">
        <v>46188.392835648097</v>
      </c>
      <c r="D6698" s="1" t="s">
        <v>20233</v>
      </c>
      <c r="E6698" s="1" t="s">
        <v>20234</v>
      </c>
      <c r="F6698" s="2">
        <v>46143.000011574099</v>
      </c>
      <c r="G6698" s="3">
        <v>50.11</v>
      </c>
      <c r="H6698" s="3">
        <v>49.1</v>
      </c>
      <c r="I6698" s="3">
        <v>53.7</v>
      </c>
      <c r="J6698" s="3">
        <v>49.89</v>
      </c>
      <c r="K6698" s="3">
        <v>50.34</v>
      </c>
    </row>
    <row r="6699" spans="1:11">
      <c r="A6699" t="s">
        <v>20235</v>
      </c>
      <c r="B6699" s="1" t="s">
        <v>20236</v>
      </c>
      <c r="C6699" s="2">
        <v>46188.392939814803</v>
      </c>
      <c r="D6699" s="1" t="s">
        <v>20237</v>
      </c>
      <c r="E6699" s="1" t="s">
        <v>20234</v>
      </c>
      <c r="F6699" s="2">
        <v>46143.041678240697</v>
      </c>
      <c r="G6699" s="3">
        <v>50.2</v>
      </c>
      <c r="H6699" s="3">
        <v>49.1</v>
      </c>
      <c r="I6699" s="3">
        <v>53.7</v>
      </c>
      <c r="J6699" s="3">
        <v>49.92</v>
      </c>
      <c r="K6699" s="3">
        <v>50.48</v>
      </c>
    </row>
    <row r="6700" spans="1:11">
      <c r="A6700" t="s">
        <v>20238</v>
      </c>
      <c r="B6700" s="1" t="s">
        <v>20239</v>
      </c>
      <c r="C6700" s="2">
        <v>46188.392824074101</v>
      </c>
      <c r="D6700" s="1" t="s">
        <v>20240</v>
      </c>
      <c r="E6700" s="1" t="s">
        <v>20234</v>
      </c>
      <c r="F6700" s="2">
        <v>46143.083344907398</v>
      </c>
      <c r="G6700" s="3">
        <v>48.85</v>
      </c>
      <c r="H6700" s="3">
        <v>35.200000000000003</v>
      </c>
      <c r="I6700" s="3">
        <v>55</v>
      </c>
      <c r="J6700" s="3">
        <v>44.22</v>
      </c>
      <c r="K6700" s="3">
        <v>46.45</v>
      </c>
    </row>
    <row r="6701" spans="1:11">
      <c r="A6701" t="s">
        <v>20241</v>
      </c>
      <c r="B6701" s="1" t="s">
        <v>20242</v>
      </c>
      <c r="C6701" s="2">
        <v>46188.392928240697</v>
      </c>
      <c r="D6701" s="1" t="s">
        <v>20243</v>
      </c>
      <c r="E6701" s="1" t="s">
        <v>20234</v>
      </c>
      <c r="F6701" s="2">
        <v>46143.125011574099</v>
      </c>
      <c r="G6701" s="3">
        <v>51.63</v>
      </c>
      <c r="H6701" s="3">
        <v>37.200000000000003</v>
      </c>
      <c r="I6701" s="3">
        <v>66.599999999999994</v>
      </c>
      <c r="J6701" s="3">
        <v>49.37</v>
      </c>
      <c r="K6701" s="3">
        <v>50.89</v>
      </c>
    </row>
    <row r="6702" spans="1:11">
      <c r="A6702" t="s">
        <v>20244</v>
      </c>
      <c r="B6702" s="1" t="s">
        <v>20245</v>
      </c>
      <c r="C6702" s="2">
        <v>46188.392777777801</v>
      </c>
      <c r="D6702" s="1" t="s">
        <v>20246</v>
      </c>
      <c r="E6702" s="1" t="s">
        <v>20234</v>
      </c>
      <c r="F6702" s="2">
        <v>46143.166678240697</v>
      </c>
      <c r="G6702" s="3">
        <v>48.81</v>
      </c>
      <c r="H6702" s="3">
        <v>38</v>
      </c>
      <c r="I6702" s="3">
        <v>63.2</v>
      </c>
      <c r="J6702" s="3">
        <v>43.23</v>
      </c>
      <c r="K6702" s="3">
        <v>49.98</v>
      </c>
    </row>
    <row r="6703" spans="1:11">
      <c r="A6703" t="s">
        <v>20247</v>
      </c>
      <c r="B6703" s="1" t="s">
        <v>20248</v>
      </c>
      <c r="C6703" s="2">
        <v>46188.392858796302</v>
      </c>
      <c r="D6703" s="1" t="s">
        <v>20249</v>
      </c>
      <c r="E6703" s="1" t="s">
        <v>20234</v>
      </c>
      <c r="F6703" s="2">
        <v>46143.208344907398</v>
      </c>
      <c r="G6703" s="3">
        <v>47.34</v>
      </c>
      <c r="H6703" s="3">
        <v>41.4</v>
      </c>
      <c r="I6703" s="3">
        <v>65.7</v>
      </c>
      <c r="J6703" s="3">
        <v>44.47</v>
      </c>
      <c r="K6703" s="3">
        <v>49.02</v>
      </c>
    </row>
    <row r="6704" spans="1:11">
      <c r="A6704" t="s">
        <v>20250</v>
      </c>
      <c r="B6704" s="1" t="s">
        <v>20251</v>
      </c>
      <c r="C6704" s="2">
        <v>46188.392939814803</v>
      </c>
      <c r="D6704" s="1" t="s">
        <v>20252</v>
      </c>
      <c r="E6704" s="1" t="s">
        <v>20234</v>
      </c>
      <c r="F6704" s="2">
        <v>46143.250011574099</v>
      </c>
      <c r="G6704" s="3">
        <v>53.18</v>
      </c>
      <c r="H6704" s="3">
        <v>43</v>
      </c>
      <c r="I6704" s="3">
        <v>71.7</v>
      </c>
      <c r="J6704" s="3">
        <v>48.42</v>
      </c>
      <c r="K6704" s="3">
        <v>54.31</v>
      </c>
    </row>
    <row r="6705" spans="1:11">
      <c r="A6705" t="s">
        <v>20253</v>
      </c>
      <c r="B6705" s="1" t="s">
        <v>20254</v>
      </c>
      <c r="C6705" s="2">
        <v>46188.392835648097</v>
      </c>
      <c r="D6705" s="1" t="s">
        <v>20255</v>
      </c>
      <c r="E6705" s="1" t="s">
        <v>20234</v>
      </c>
      <c r="F6705" s="2">
        <v>46143.291678240697</v>
      </c>
      <c r="G6705" s="3">
        <v>52.65</v>
      </c>
      <c r="H6705" s="3">
        <v>42.8</v>
      </c>
      <c r="I6705" s="3">
        <v>70.8</v>
      </c>
      <c r="J6705" s="3">
        <v>47.02</v>
      </c>
      <c r="K6705" s="3">
        <v>54</v>
      </c>
    </row>
    <row r="6706" spans="1:11">
      <c r="A6706" t="s">
        <v>20256</v>
      </c>
      <c r="B6706" s="1" t="s">
        <v>20257</v>
      </c>
      <c r="C6706" s="2">
        <v>46188.3928703704</v>
      </c>
      <c r="D6706" s="1" t="s">
        <v>20258</v>
      </c>
      <c r="E6706" s="1" t="s">
        <v>20234</v>
      </c>
      <c r="F6706" s="2">
        <v>46143.333344907398</v>
      </c>
      <c r="G6706" s="3">
        <v>51.67</v>
      </c>
      <c r="H6706" s="3">
        <v>40.5</v>
      </c>
      <c r="I6706" s="3">
        <v>69.900000000000006</v>
      </c>
      <c r="J6706" s="3">
        <v>45.31</v>
      </c>
      <c r="K6706" s="3">
        <v>52.3</v>
      </c>
    </row>
    <row r="6707" spans="1:11">
      <c r="A6707" t="s">
        <v>20259</v>
      </c>
      <c r="B6707" s="1" t="s">
        <v>20260</v>
      </c>
      <c r="C6707" s="2">
        <v>46188.392812500002</v>
      </c>
      <c r="D6707" s="1" t="s">
        <v>20261</v>
      </c>
      <c r="E6707" s="1" t="s">
        <v>20234</v>
      </c>
      <c r="F6707" s="2">
        <v>46143.375011574099</v>
      </c>
      <c r="G6707" s="3">
        <v>49.25</v>
      </c>
      <c r="H6707" s="3">
        <v>38.5</v>
      </c>
      <c r="I6707" s="3">
        <v>73.099999999999994</v>
      </c>
      <c r="J6707" s="3">
        <v>42.94</v>
      </c>
      <c r="K6707" s="3">
        <v>49.94</v>
      </c>
    </row>
    <row r="6708" spans="1:11">
      <c r="A6708" t="s">
        <v>20262</v>
      </c>
      <c r="B6708" s="1" t="s">
        <v>20263</v>
      </c>
      <c r="C6708" s="2">
        <v>46188.3928703704</v>
      </c>
      <c r="D6708" s="1" t="s">
        <v>20264</v>
      </c>
      <c r="E6708" s="1" t="s">
        <v>20234</v>
      </c>
      <c r="F6708" s="2">
        <v>46143.416678240697</v>
      </c>
      <c r="G6708" s="3">
        <v>53.91</v>
      </c>
      <c r="H6708" s="3">
        <v>36</v>
      </c>
      <c r="I6708" s="3">
        <v>73.900000000000006</v>
      </c>
      <c r="J6708" s="3">
        <v>40.85</v>
      </c>
      <c r="K6708" s="3">
        <v>49.1</v>
      </c>
    </row>
    <row r="6709" spans="1:11">
      <c r="A6709" t="s">
        <v>20265</v>
      </c>
      <c r="B6709" s="1" t="s">
        <v>20266</v>
      </c>
      <c r="C6709" s="2">
        <v>46188.392800925903</v>
      </c>
      <c r="D6709" s="1" t="s">
        <v>20267</v>
      </c>
      <c r="E6709" s="1" t="s">
        <v>20234</v>
      </c>
      <c r="F6709" s="2">
        <v>46143.458344907398</v>
      </c>
      <c r="G6709" s="3">
        <v>47.44</v>
      </c>
      <c r="H6709" s="3">
        <v>36.5</v>
      </c>
      <c r="I6709" s="3">
        <v>73</v>
      </c>
      <c r="J6709" s="3">
        <v>39.659999999999997</v>
      </c>
      <c r="K6709" s="3">
        <v>47.56</v>
      </c>
    </row>
    <row r="6710" spans="1:11">
      <c r="A6710" t="s">
        <v>20268</v>
      </c>
      <c r="B6710" s="1" t="s">
        <v>20269</v>
      </c>
      <c r="C6710" s="2">
        <v>46188.392905092602</v>
      </c>
      <c r="D6710" s="1" t="s">
        <v>20270</v>
      </c>
      <c r="E6710" s="1" t="s">
        <v>20234</v>
      </c>
      <c r="F6710" s="2">
        <v>46143.500011574099</v>
      </c>
      <c r="G6710" s="3">
        <v>49.44</v>
      </c>
      <c r="H6710" s="3">
        <v>37.299999999999997</v>
      </c>
      <c r="I6710" s="3">
        <v>71.599999999999994</v>
      </c>
      <c r="J6710" s="3">
        <v>41.49</v>
      </c>
      <c r="K6710" s="3">
        <v>49.01</v>
      </c>
    </row>
    <row r="6711" spans="1:11">
      <c r="A6711" t="s">
        <v>20271</v>
      </c>
      <c r="B6711" s="1" t="s">
        <v>20272</v>
      </c>
      <c r="C6711" s="2">
        <v>46188.392893518503</v>
      </c>
      <c r="D6711" s="1" t="s">
        <v>20273</v>
      </c>
      <c r="E6711" s="1" t="s">
        <v>20234</v>
      </c>
      <c r="F6711" s="2">
        <v>46143.541678240697</v>
      </c>
      <c r="G6711" s="3">
        <v>50.1</v>
      </c>
      <c r="H6711" s="3">
        <v>37.299999999999997</v>
      </c>
      <c r="I6711" s="3">
        <v>76.3</v>
      </c>
      <c r="J6711" s="3">
        <v>41.36</v>
      </c>
      <c r="K6711" s="3">
        <v>50.06</v>
      </c>
    </row>
    <row r="6712" spans="1:11">
      <c r="A6712" t="s">
        <v>20274</v>
      </c>
      <c r="B6712" s="1" t="s">
        <v>20275</v>
      </c>
      <c r="C6712" s="2">
        <v>46188.392800925903</v>
      </c>
      <c r="D6712" s="1" t="s">
        <v>20276</v>
      </c>
      <c r="E6712" s="1" t="s">
        <v>20234</v>
      </c>
      <c r="F6712" s="2">
        <v>46143.583344907398</v>
      </c>
      <c r="G6712" s="3">
        <v>49.51</v>
      </c>
      <c r="H6712" s="3">
        <v>35.1</v>
      </c>
      <c r="I6712" s="3">
        <v>72.400000000000006</v>
      </c>
      <c r="J6712" s="3">
        <v>41.46</v>
      </c>
      <c r="K6712" s="3">
        <v>49.44</v>
      </c>
    </row>
    <row r="6713" spans="1:11">
      <c r="A6713" t="s">
        <v>20277</v>
      </c>
      <c r="B6713" s="1" t="s">
        <v>20278</v>
      </c>
      <c r="C6713" s="2">
        <v>46188.392939814803</v>
      </c>
      <c r="D6713" s="1" t="s">
        <v>20279</v>
      </c>
      <c r="E6713" s="1" t="s">
        <v>20234</v>
      </c>
      <c r="F6713" s="2">
        <v>46143.625011574099</v>
      </c>
      <c r="G6713" s="3">
        <v>50.25</v>
      </c>
      <c r="H6713" s="3">
        <v>37.299999999999997</v>
      </c>
      <c r="I6713" s="3">
        <v>70.2</v>
      </c>
      <c r="J6713" s="3">
        <v>41.18</v>
      </c>
      <c r="K6713" s="3">
        <v>49.66</v>
      </c>
    </row>
    <row r="6714" spans="1:11">
      <c r="A6714" t="s">
        <v>20280</v>
      </c>
      <c r="B6714" s="1" t="s">
        <v>20281</v>
      </c>
      <c r="C6714" s="2">
        <v>46188.392800925903</v>
      </c>
      <c r="D6714" s="1" t="s">
        <v>20282</v>
      </c>
      <c r="E6714" s="1" t="s">
        <v>20234</v>
      </c>
      <c r="F6714" s="2">
        <v>46143.666678240697</v>
      </c>
      <c r="G6714" s="3">
        <v>50.43</v>
      </c>
      <c r="H6714" s="3">
        <v>37.799999999999997</v>
      </c>
      <c r="I6714" s="3">
        <v>70.099999999999994</v>
      </c>
      <c r="J6714" s="3">
        <v>42.53</v>
      </c>
      <c r="K6714" s="3">
        <v>50.25</v>
      </c>
    </row>
    <row r="6715" spans="1:11">
      <c r="A6715" t="s">
        <v>20283</v>
      </c>
      <c r="B6715" s="1" t="s">
        <v>20284</v>
      </c>
      <c r="C6715" s="2">
        <v>46188.392881944397</v>
      </c>
      <c r="D6715" s="1" t="s">
        <v>20285</v>
      </c>
      <c r="E6715" s="1" t="s">
        <v>20234</v>
      </c>
      <c r="F6715" s="2">
        <v>46143.708344907398</v>
      </c>
      <c r="G6715" s="3">
        <v>47.49</v>
      </c>
      <c r="H6715" s="3">
        <v>39.6</v>
      </c>
      <c r="I6715" s="3">
        <v>70.8</v>
      </c>
      <c r="J6715" s="3">
        <v>42.83</v>
      </c>
      <c r="K6715" s="3">
        <v>48.25</v>
      </c>
    </row>
    <row r="6716" spans="1:11">
      <c r="A6716" t="s">
        <v>20286</v>
      </c>
      <c r="B6716" s="1" t="s">
        <v>20287</v>
      </c>
      <c r="C6716" s="2">
        <v>46188.392800925903</v>
      </c>
      <c r="D6716" s="1" t="s">
        <v>20288</v>
      </c>
      <c r="E6716" s="1" t="s">
        <v>20234</v>
      </c>
      <c r="F6716" s="2">
        <v>46143.750011574099</v>
      </c>
      <c r="G6716" s="3">
        <v>45.25</v>
      </c>
      <c r="H6716" s="3">
        <v>38.700000000000003</v>
      </c>
      <c r="I6716" s="3">
        <v>71.8</v>
      </c>
      <c r="J6716" s="3">
        <v>41.8</v>
      </c>
      <c r="K6716" s="3">
        <v>46.87</v>
      </c>
    </row>
    <row r="6717" spans="1:11">
      <c r="A6717" t="s">
        <v>20289</v>
      </c>
      <c r="B6717" s="1" t="s">
        <v>20290</v>
      </c>
      <c r="C6717" s="2">
        <v>46188.392789351798</v>
      </c>
      <c r="D6717" s="1" t="s">
        <v>20291</v>
      </c>
      <c r="E6717" s="1" t="s">
        <v>20234</v>
      </c>
      <c r="F6717" s="2">
        <v>46143.791678240697</v>
      </c>
      <c r="G6717" s="3">
        <v>45.54</v>
      </c>
      <c r="H6717" s="3">
        <v>38.4</v>
      </c>
      <c r="I6717" s="3">
        <v>69.400000000000006</v>
      </c>
      <c r="J6717" s="3">
        <v>41.81</v>
      </c>
      <c r="K6717" s="3">
        <v>46.49</v>
      </c>
    </row>
    <row r="6718" spans="1:11">
      <c r="A6718" t="s">
        <v>20292</v>
      </c>
      <c r="B6718" s="1" t="s">
        <v>20293</v>
      </c>
      <c r="C6718" s="2">
        <v>46188.392812500002</v>
      </c>
      <c r="D6718" s="1" t="s">
        <v>20294</v>
      </c>
      <c r="E6718" s="1" t="s">
        <v>20234</v>
      </c>
      <c r="F6718" s="2">
        <v>46143.833344907398</v>
      </c>
      <c r="G6718" s="3">
        <v>48.76</v>
      </c>
      <c r="H6718" s="3">
        <v>38.299999999999997</v>
      </c>
      <c r="I6718" s="3">
        <v>61.6</v>
      </c>
      <c r="J6718" s="3">
        <v>44.32</v>
      </c>
      <c r="K6718" s="3">
        <v>47.82</v>
      </c>
    </row>
    <row r="6719" spans="1:11">
      <c r="A6719" t="s">
        <v>20295</v>
      </c>
      <c r="B6719" s="1" t="s">
        <v>20296</v>
      </c>
      <c r="C6719" s="2">
        <v>46188.392928240697</v>
      </c>
      <c r="D6719" s="1" t="s">
        <v>20297</v>
      </c>
      <c r="E6719" s="1" t="s">
        <v>20234</v>
      </c>
      <c r="F6719" s="2">
        <v>46143.875011574099</v>
      </c>
      <c r="G6719" s="3">
        <v>50.69</v>
      </c>
      <c r="H6719" s="3">
        <v>36.9</v>
      </c>
      <c r="I6719" s="3">
        <v>62.4</v>
      </c>
      <c r="J6719" s="3">
        <v>47.96</v>
      </c>
      <c r="K6719" s="3">
        <v>50.31</v>
      </c>
    </row>
    <row r="6720" spans="1:11">
      <c r="A6720" t="s">
        <v>20298</v>
      </c>
      <c r="B6720" s="1" t="s">
        <v>20299</v>
      </c>
      <c r="C6720" s="2">
        <v>46188.392858796302</v>
      </c>
      <c r="D6720" s="1" t="s">
        <v>20300</v>
      </c>
      <c r="E6720" s="1" t="s">
        <v>20234</v>
      </c>
      <c r="F6720" s="2">
        <v>46143.916678240697</v>
      </c>
      <c r="G6720" s="3">
        <v>44.17</v>
      </c>
      <c r="H6720" s="3">
        <v>35.799999999999997</v>
      </c>
      <c r="I6720" s="3">
        <v>65.7</v>
      </c>
      <c r="J6720" s="3">
        <v>41.84</v>
      </c>
      <c r="K6720" s="3">
        <v>45.09</v>
      </c>
    </row>
    <row r="6721" spans="1:11">
      <c r="A6721" t="s">
        <v>20301</v>
      </c>
      <c r="B6721" s="1" t="s">
        <v>20302</v>
      </c>
      <c r="C6721" s="2">
        <v>46188.392905092602</v>
      </c>
      <c r="D6721" s="1" t="s">
        <v>20303</v>
      </c>
      <c r="E6721" s="1" t="s">
        <v>20234</v>
      </c>
      <c r="F6721" s="2">
        <v>46143.958344907398</v>
      </c>
      <c r="G6721" s="3">
        <v>42.23</v>
      </c>
      <c r="H6721" s="3">
        <v>35.5</v>
      </c>
      <c r="I6721" s="3">
        <v>57.7</v>
      </c>
      <c r="J6721" s="3">
        <v>39.39</v>
      </c>
      <c r="K6721" s="3">
        <v>43.44</v>
      </c>
    </row>
    <row r="6722" spans="1:11">
      <c r="A6722" t="s">
        <v>20304</v>
      </c>
      <c r="B6722" s="1" t="s">
        <v>20305</v>
      </c>
      <c r="C6722" s="2">
        <v>46188.392881944397</v>
      </c>
      <c r="D6722" s="1" t="s">
        <v>20306</v>
      </c>
      <c r="E6722" s="1" t="s">
        <v>20234</v>
      </c>
      <c r="F6722" s="2">
        <v>46144.000011574099</v>
      </c>
      <c r="G6722" s="3">
        <v>40.68</v>
      </c>
      <c r="H6722" s="3">
        <v>33.299999999999997</v>
      </c>
      <c r="I6722" s="3">
        <v>55.6</v>
      </c>
      <c r="J6722" s="3">
        <v>37.92</v>
      </c>
      <c r="K6722" s="3">
        <v>41.61</v>
      </c>
    </row>
    <row r="6723" spans="1:11">
      <c r="A6723" t="s">
        <v>20307</v>
      </c>
      <c r="B6723" s="1" t="s">
        <v>20308</v>
      </c>
      <c r="C6723" s="2">
        <v>46188.392812500002</v>
      </c>
      <c r="D6723" s="1" t="s">
        <v>20309</v>
      </c>
      <c r="E6723" s="1" t="s">
        <v>20234</v>
      </c>
      <c r="F6723" s="2">
        <v>46144.041678240697</v>
      </c>
      <c r="G6723" s="3">
        <v>39.049999999999997</v>
      </c>
      <c r="H6723" s="3">
        <v>32.5</v>
      </c>
      <c r="I6723" s="3">
        <v>54.8</v>
      </c>
      <c r="J6723" s="3">
        <v>36.28</v>
      </c>
      <c r="K6723" s="3">
        <v>40.14</v>
      </c>
    </row>
    <row r="6724" spans="1:11">
      <c r="A6724" t="s">
        <v>20310</v>
      </c>
      <c r="B6724" s="1" t="s">
        <v>20311</v>
      </c>
      <c r="C6724" s="2">
        <v>46188.392928240697</v>
      </c>
      <c r="D6724" s="1" t="s">
        <v>20312</v>
      </c>
      <c r="E6724" s="1" t="s">
        <v>20234</v>
      </c>
      <c r="F6724" s="2">
        <v>46144.083344907398</v>
      </c>
      <c r="G6724" s="3">
        <v>49.11</v>
      </c>
      <c r="H6724" s="3">
        <v>33.4</v>
      </c>
      <c r="I6724" s="3">
        <v>71.3</v>
      </c>
      <c r="J6724" s="3">
        <v>42.32</v>
      </c>
      <c r="K6724" s="3">
        <v>44.92</v>
      </c>
    </row>
    <row r="6725" spans="1:11">
      <c r="A6725" t="s">
        <v>20313</v>
      </c>
      <c r="B6725" s="1" t="s">
        <v>20314</v>
      </c>
      <c r="C6725" s="2">
        <v>46188.392893518503</v>
      </c>
      <c r="D6725" s="1" t="s">
        <v>20315</v>
      </c>
      <c r="E6725" s="1" t="s">
        <v>20234</v>
      </c>
      <c r="F6725" s="2">
        <v>46144.125011574099</v>
      </c>
      <c r="G6725" s="3">
        <v>51.43</v>
      </c>
      <c r="H6725" s="3">
        <v>44.9</v>
      </c>
      <c r="I6725" s="3">
        <v>59.7</v>
      </c>
      <c r="J6725" s="3">
        <v>49.93</v>
      </c>
      <c r="K6725" s="3">
        <v>51.14</v>
      </c>
    </row>
    <row r="6726" spans="1:11">
      <c r="A6726" t="s">
        <v>20316</v>
      </c>
      <c r="B6726" s="1" t="s">
        <v>20317</v>
      </c>
      <c r="C6726" s="2">
        <v>46188.392800925903</v>
      </c>
      <c r="D6726" s="1" t="s">
        <v>20318</v>
      </c>
      <c r="E6726" s="1" t="s">
        <v>20234</v>
      </c>
      <c r="F6726" s="2">
        <v>46144.166678240697</v>
      </c>
      <c r="G6726" s="3">
        <v>50.85</v>
      </c>
      <c r="H6726" s="3">
        <v>38.700000000000003</v>
      </c>
      <c r="I6726" s="3">
        <v>64.3</v>
      </c>
      <c r="J6726" s="3">
        <v>45.54</v>
      </c>
      <c r="K6726" s="3">
        <v>53.72</v>
      </c>
    </row>
    <row r="6727" spans="1:11">
      <c r="A6727" t="s">
        <v>20319</v>
      </c>
      <c r="B6727" s="1" t="s">
        <v>20320</v>
      </c>
      <c r="C6727" s="2">
        <v>46188.3928703704</v>
      </c>
      <c r="D6727" s="1" t="s">
        <v>20321</v>
      </c>
      <c r="E6727" s="1" t="s">
        <v>20234</v>
      </c>
      <c r="F6727" s="2">
        <v>46144.208344907398</v>
      </c>
      <c r="G6727" s="3">
        <v>49.86</v>
      </c>
      <c r="H6727" s="3">
        <v>39.9</v>
      </c>
      <c r="I6727" s="3">
        <v>81.8</v>
      </c>
      <c r="J6727" s="3">
        <v>44.39</v>
      </c>
      <c r="K6727" s="3">
        <v>51.37</v>
      </c>
    </row>
    <row r="6728" spans="1:11">
      <c r="A6728" t="s">
        <v>20322</v>
      </c>
      <c r="B6728" s="1" t="s">
        <v>20323</v>
      </c>
      <c r="C6728" s="2">
        <v>46188.392824074101</v>
      </c>
      <c r="D6728" s="1" t="s">
        <v>20324</v>
      </c>
      <c r="E6728" s="1" t="s">
        <v>20234</v>
      </c>
      <c r="F6728" s="2">
        <v>46144.250011574099</v>
      </c>
      <c r="G6728" s="3">
        <v>49.31</v>
      </c>
      <c r="H6728" s="3">
        <v>41.9</v>
      </c>
      <c r="I6728" s="3">
        <v>69.7</v>
      </c>
      <c r="J6728" s="3">
        <v>45.53</v>
      </c>
      <c r="K6728" s="3">
        <v>50.52</v>
      </c>
    </row>
    <row r="6729" spans="1:11">
      <c r="A6729" t="s">
        <v>20325</v>
      </c>
      <c r="B6729" s="1" t="s">
        <v>20326</v>
      </c>
      <c r="C6729" s="2">
        <v>46188.392881944397</v>
      </c>
      <c r="D6729" s="1" t="s">
        <v>20327</v>
      </c>
      <c r="E6729" s="1" t="s">
        <v>20234</v>
      </c>
      <c r="F6729" s="2">
        <v>46144.291678240697</v>
      </c>
      <c r="G6729" s="3">
        <v>50.03</v>
      </c>
      <c r="H6729" s="3">
        <v>37.9</v>
      </c>
      <c r="I6729" s="3">
        <v>70.599999999999994</v>
      </c>
      <c r="J6729" s="3">
        <v>44.46</v>
      </c>
      <c r="K6729" s="3">
        <v>50.93</v>
      </c>
    </row>
    <row r="6730" spans="1:11">
      <c r="A6730" t="s">
        <v>20328</v>
      </c>
      <c r="B6730" s="1" t="s">
        <v>20329</v>
      </c>
      <c r="C6730" s="2">
        <v>46188.3928703704</v>
      </c>
      <c r="D6730" s="1" t="s">
        <v>20330</v>
      </c>
      <c r="E6730" s="1" t="s">
        <v>20234</v>
      </c>
      <c r="F6730" s="2">
        <v>46144.333344907398</v>
      </c>
      <c r="G6730" s="3">
        <v>43.61</v>
      </c>
      <c r="H6730" s="3">
        <v>35.799999999999997</v>
      </c>
      <c r="I6730" s="3">
        <v>64</v>
      </c>
      <c r="J6730" s="3">
        <v>38.75</v>
      </c>
      <c r="K6730" s="3">
        <v>45.3</v>
      </c>
    </row>
    <row r="6731" spans="1:11">
      <c r="A6731" t="s">
        <v>20331</v>
      </c>
      <c r="B6731" s="1" t="s">
        <v>20332</v>
      </c>
      <c r="C6731" s="2">
        <v>46188.392777777801</v>
      </c>
      <c r="D6731" s="1" t="s">
        <v>20333</v>
      </c>
      <c r="E6731" s="1" t="s">
        <v>20234</v>
      </c>
      <c r="F6731" s="2">
        <v>46144.375011574099</v>
      </c>
      <c r="G6731" s="3">
        <v>44.41</v>
      </c>
      <c r="H6731" s="3">
        <v>33.6</v>
      </c>
      <c r="I6731" s="3">
        <v>63</v>
      </c>
      <c r="J6731" s="3">
        <v>37.909999999999997</v>
      </c>
      <c r="K6731" s="3">
        <v>45.36</v>
      </c>
    </row>
    <row r="6732" spans="1:11">
      <c r="A6732" t="s">
        <v>20334</v>
      </c>
      <c r="B6732" s="1" t="s">
        <v>20335</v>
      </c>
      <c r="C6732" s="2">
        <v>46188.392766203702</v>
      </c>
      <c r="D6732" s="1" t="s">
        <v>20336</v>
      </c>
      <c r="E6732" s="1" t="s">
        <v>20234</v>
      </c>
      <c r="F6732" s="2">
        <v>46144.416678240697</v>
      </c>
      <c r="G6732" s="3">
        <v>62.49</v>
      </c>
      <c r="H6732" s="3">
        <v>35.299999999999997</v>
      </c>
      <c r="I6732" s="3">
        <v>76.900000000000006</v>
      </c>
      <c r="J6732" s="3">
        <v>43.9</v>
      </c>
      <c r="K6732" s="3">
        <v>50.74</v>
      </c>
    </row>
    <row r="6733" spans="1:11">
      <c r="A6733" t="s">
        <v>20337</v>
      </c>
      <c r="B6733" s="1" t="s">
        <v>20338</v>
      </c>
      <c r="C6733" s="2">
        <v>46188.392939814803</v>
      </c>
      <c r="D6733" s="1" t="s">
        <v>20339</v>
      </c>
      <c r="E6733" s="1" t="s">
        <v>20234</v>
      </c>
      <c r="F6733" s="2">
        <v>46144.458344907398</v>
      </c>
      <c r="G6733" s="3">
        <v>46.44</v>
      </c>
      <c r="H6733" s="3">
        <v>36.200000000000003</v>
      </c>
      <c r="I6733" s="3">
        <v>69.3</v>
      </c>
      <c r="J6733" s="3">
        <v>39.33</v>
      </c>
      <c r="K6733" s="3">
        <v>46.63</v>
      </c>
    </row>
    <row r="6734" spans="1:11">
      <c r="A6734" t="s">
        <v>20340</v>
      </c>
      <c r="B6734" s="1" t="s">
        <v>20341</v>
      </c>
      <c r="C6734" s="2">
        <v>46188.392835648097</v>
      </c>
      <c r="D6734" s="1" t="s">
        <v>20342</v>
      </c>
      <c r="E6734" s="1" t="s">
        <v>20234</v>
      </c>
      <c r="F6734" s="2">
        <v>46144.500011574099</v>
      </c>
      <c r="G6734" s="3">
        <v>46.3</v>
      </c>
      <c r="H6734" s="3">
        <v>35.1</v>
      </c>
      <c r="I6734" s="3">
        <v>67.599999999999994</v>
      </c>
      <c r="J6734" s="3">
        <v>38.85</v>
      </c>
      <c r="K6734" s="3">
        <v>47.19</v>
      </c>
    </row>
    <row r="6735" spans="1:11">
      <c r="A6735" t="s">
        <v>20343</v>
      </c>
      <c r="B6735" s="1" t="s">
        <v>20344</v>
      </c>
      <c r="C6735" s="2">
        <v>46188.392939814803</v>
      </c>
      <c r="D6735" s="1" t="s">
        <v>20345</v>
      </c>
      <c r="E6735" s="1" t="s">
        <v>20234</v>
      </c>
      <c r="F6735" s="2">
        <v>46144.541678240697</v>
      </c>
      <c r="G6735" s="3">
        <v>50.15</v>
      </c>
      <c r="H6735" s="3">
        <v>33.4</v>
      </c>
      <c r="I6735" s="3">
        <v>71</v>
      </c>
      <c r="J6735" s="3">
        <v>42.27</v>
      </c>
      <c r="K6735" s="3">
        <v>49.42</v>
      </c>
    </row>
    <row r="6736" spans="1:11">
      <c r="A6736" t="s">
        <v>20346</v>
      </c>
      <c r="B6736" s="1" t="s">
        <v>20347</v>
      </c>
      <c r="C6736" s="2">
        <v>46188.392893518503</v>
      </c>
      <c r="D6736" s="1" t="s">
        <v>20348</v>
      </c>
      <c r="E6736" s="1" t="s">
        <v>20234</v>
      </c>
      <c r="F6736" s="2">
        <v>46144.583344907398</v>
      </c>
      <c r="G6736" s="3">
        <v>49.63</v>
      </c>
      <c r="H6736" s="3">
        <v>32.299999999999997</v>
      </c>
      <c r="I6736" s="3">
        <v>70.2</v>
      </c>
      <c r="J6736" s="3">
        <v>40.43</v>
      </c>
      <c r="K6736" s="3">
        <v>48.86</v>
      </c>
    </row>
    <row r="6737" spans="1:11">
      <c r="A6737" t="s">
        <v>20349</v>
      </c>
      <c r="B6737" s="1" t="s">
        <v>20350</v>
      </c>
      <c r="C6737" s="2">
        <v>46188.392881944397</v>
      </c>
      <c r="D6737" s="1" t="s">
        <v>20351</v>
      </c>
      <c r="E6737" s="1" t="s">
        <v>20234</v>
      </c>
      <c r="F6737" s="2">
        <v>46144.625011574099</v>
      </c>
      <c r="G6737" s="3">
        <v>48.64</v>
      </c>
      <c r="H6737" s="3">
        <v>33.1</v>
      </c>
      <c r="I6737" s="3">
        <v>70.5</v>
      </c>
      <c r="J6737" s="3">
        <v>37.54</v>
      </c>
      <c r="K6737" s="3">
        <v>47.56</v>
      </c>
    </row>
    <row r="6738" spans="1:11">
      <c r="A6738" t="s">
        <v>20352</v>
      </c>
      <c r="B6738" s="1" t="s">
        <v>20353</v>
      </c>
      <c r="C6738" s="2">
        <v>46188.3929166667</v>
      </c>
      <c r="D6738" s="1" t="s">
        <v>20354</v>
      </c>
      <c r="E6738" s="1" t="s">
        <v>20234</v>
      </c>
      <c r="F6738" s="2">
        <v>46144.666678240697</v>
      </c>
      <c r="G6738" s="3">
        <v>49.8</v>
      </c>
      <c r="H6738" s="3">
        <v>30.6</v>
      </c>
      <c r="I6738" s="3">
        <v>69.400000000000006</v>
      </c>
      <c r="J6738" s="3">
        <v>37.01</v>
      </c>
      <c r="K6738" s="3">
        <v>47.83</v>
      </c>
    </row>
    <row r="6739" spans="1:11">
      <c r="A6739" t="s">
        <v>20355</v>
      </c>
      <c r="B6739" s="1" t="s">
        <v>20356</v>
      </c>
      <c r="C6739" s="2">
        <v>46188.392800925903</v>
      </c>
      <c r="D6739" s="1" t="s">
        <v>20357</v>
      </c>
      <c r="E6739" s="1" t="s">
        <v>20234</v>
      </c>
      <c r="F6739" s="2">
        <v>46144.708344907398</v>
      </c>
      <c r="G6739" s="3">
        <v>48.17</v>
      </c>
      <c r="H6739" s="3">
        <v>31.1</v>
      </c>
      <c r="I6739" s="3">
        <v>68.900000000000006</v>
      </c>
      <c r="J6739" s="3">
        <v>37.5</v>
      </c>
      <c r="K6739" s="3">
        <v>45.49</v>
      </c>
    </row>
    <row r="6740" spans="1:11">
      <c r="A6740" t="s">
        <v>20358</v>
      </c>
      <c r="B6740" s="1" t="s">
        <v>20359</v>
      </c>
      <c r="C6740" s="2">
        <v>46188.392881944397</v>
      </c>
      <c r="D6740" s="1" t="s">
        <v>20360</v>
      </c>
      <c r="E6740" s="1" t="s">
        <v>20234</v>
      </c>
      <c r="F6740" s="2">
        <v>46144.750011574099</v>
      </c>
      <c r="G6740" s="3">
        <v>47</v>
      </c>
      <c r="H6740" s="3">
        <v>36.1</v>
      </c>
      <c r="I6740" s="3">
        <v>70.5</v>
      </c>
      <c r="J6740" s="3">
        <v>40.729999999999997</v>
      </c>
      <c r="K6740" s="3">
        <v>45.06</v>
      </c>
    </row>
    <row r="6741" spans="1:11">
      <c r="A6741" t="s">
        <v>20361</v>
      </c>
      <c r="B6741" s="1" t="s">
        <v>20362</v>
      </c>
      <c r="C6741" s="2">
        <v>46188.3928703704</v>
      </c>
      <c r="D6741" s="1" t="s">
        <v>20363</v>
      </c>
      <c r="E6741" s="1" t="s">
        <v>20234</v>
      </c>
      <c r="F6741" s="2">
        <v>46144.791678240697</v>
      </c>
      <c r="G6741" s="3">
        <v>48.55</v>
      </c>
      <c r="H6741" s="3">
        <v>37.1</v>
      </c>
      <c r="I6741" s="3">
        <v>69.2</v>
      </c>
      <c r="J6741" s="3">
        <v>42.36</v>
      </c>
      <c r="K6741" s="3">
        <v>47.64</v>
      </c>
    </row>
    <row r="6742" spans="1:11">
      <c r="A6742" t="s">
        <v>20364</v>
      </c>
      <c r="B6742" s="1" t="s">
        <v>20365</v>
      </c>
      <c r="C6742" s="2">
        <v>46188.392777777801</v>
      </c>
      <c r="D6742" s="1" t="s">
        <v>20366</v>
      </c>
      <c r="E6742" s="1" t="s">
        <v>20234</v>
      </c>
      <c r="F6742" s="2">
        <v>46144.833344907398</v>
      </c>
      <c r="G6742" s="3">
        <v>51.54</v>
      </c>
      <c r="H6742" s="3">
        <v>38.4</v>
      </c>
      <c r="I6742" s="3">
        <v>66.900000000000006</v>
      </c>
      <c r="J6742" s="3">
        <v>47.52</v>
      </c>
      <c r="K6742" s="3">
        <v>51.08</v>
      </c>
    </row>
    <row r="6743" spans="1:11">
      <c r="A6743" t="s">
        <v>20367</v>
      </c>
      <c r="B6743" s="1" t="s">
        <v>20368</v>
      </c>
      <c r="C6743" s="2">
        <v>46188.392858796302</v>
      </c>
      <c r="D6743" s="1" t="s">
        <v>20369</v>
      </c>
      <c r="E6743" s="1" t="s">
        <v>20234</v>
      </c>
      <c r="F6743" s="2">
        <v>46144.875011574099</v>
      </c>
      <c r="G6743" s="3">
        <v>48.41</v>
      </c>
      <c r="H6743" s="3">
        <v>37.9</v>
      </c>
      <c r="I6743" s="3">
        <v>70.2</v>
      </c>
      <c r="J6743" s="3">
        <v>44.75</v>
      </c>
      <c r="K6743" s="3">
        <v>46.75</v>
      </c>
    </row>
    <row r="6744" spans="1:11">
      <c r="A6744" t="s">
        <v>20370</v>
      </c>
      <c r="B6744" s="1" t="s">
        <v>20371</v>
      </c>
      <c r="C6744" s="2">
        <v>46188.392777777801</v>
      </c>
      <c r="D6744" s="1" t="s">
        <v>20372</v>
      </c>
      <c r="E6744" s="1" t="s">
        <v>20234</v>
      </c>
      <c r="F6744" s="2">
        <v>46144.916678240697</v>
      </c>
      <c r="G6744" s="3">
        <v>43.44</v>
      </c>
      <c r="H6744" s="3">
        <v>36.1</v>
      </c>
      <c r="I6744" s="3">
        <v>59.9</v>
      </c>
      <c r="J6744" s="3">
        <v>41.48</v>
      </c>
      <c r="K6744" s="3">
        <v>43.28</v>
      </c>
    </row>
    <row r="6745" spans="1:11">
      <c r="A6745" t="s">
        <v>20373</v>
      </c>
      <c r="B6745" s="1" t="s">
        <v>20374</v>
      </c>
      <c r="C6745" s="2">
        <v>46188.392847222203</v>
      </c>
      <c r="D6745" s="1" t="s">
        <v>20375</v>
      </c>
      <c r="E6745" s="1" t="s">
        <v>20234</v>
      </c>
      <c r="F6745" s="2">
        <v>46144.958344907398</v>
      </c>
      <c r="G6745" s="3">
        <v>40.869999999999997</v>
      </c>
      <c r="H6745" s="3">
        <v>35.700000000000003</v>
      </c>
      <c r="I6745" s="3">
        <v>50.9</v>
      </c>
      <c r="J6745" s="3">
        <v>39.33</v>
      </c>
      <c r="K6745" s="3">
        <v>41.33</v>
      </c>
    </row>
    <row r="6746" spans="1:11">
      <c r="A6746" t="s">
        <v>20376</v>
      </c>
      <c r="B6746" s="1" t="s">
        <v>20377</v>
      </c>
      <c r="C6746" s="2">
        <v>46188.392893518503</v>
      </c>
      <c r="D6746" s="1" t="s">
        <v>20378</v>
      </c>
      <c r="E6746" s="1" t="s">
        <v>20234</v>
      </c>
      <c r="F6746" s="2">
        <v>46145.000011574099</v>
      </c>
      <c r="G6746" s="3">
        <v>40.49</v>
      </c>
      <c r="H6746" s="3">
        <v>33.200000000000003</v>
      </c>
      <c r="I6746" s="3">
        <v>55.1</v>
      </c>
      <c r="J6746" s="3">
        <v>37.72</v>
      </c>
      <c r="K6746" s="3">
        <v>41</v>
      </c>
    </row>
    <row r="6747" spans="1:11">
      <c r="A6747" t="s">
        <v>20379</v>
      </c>
      <c r="B6747" s="1" t="s">
        <v>20380</v>
      </c>
      <c r="C6747" s="2">
        <v>46188.392881944397</v>
      </c>
      <c r="D6747" s="1" t="s">
        <v>20381</v>
      </c>
      <c r="E6747" s="1" t="s">
        <v>20234</v>
      </c>
      <c r="F6747" s="2">
        <v>46145.041678240697</v>
      </c>
      <c r="G6747" s="3">
        <v>43.36</v>
      </c>
      <c r="H6747" s="3">
        <v>30.2</v>
      </c>
      <c r="I6747" s="3">
        <v>60.6</v>
      </c>
      <c r="J6747" s="3">
        <v>39.72</v>
      </c>
      <c r="K6747" s="3">
        <v>42.59</v>
      </c>
    </row>
    <row r="6748" spans="1:11">
      <c r="A6748" t="s">
        <v>20382</v>
      </c>
      <c r="B6748" s="1" t="s">
        <v>20383</v>
      </c>
      <c r="C6748" s="2">
        <v>46188.3928703704</v>
      </c>
      <c r="D6748" s="1" t="s">
        <v>20384</v>
      </c>
      <c r="E6748" s="1" t="s">
        <v>20234</v>
      </c>
      <c r="F6748" s="2">
        <v>46145.083344907398</v>
      </c>
      <c r="G6748" s="3">
        <v>52.42</v>
      </c>
      <c r="H6748" s="3">
        <v>34.299999999999997</v>
      </c>
      <c r="I6748" s="3">
        <v>60.8</v>
      </c>
      <c r="J6748" s="3">
        <v>50.67</v>
      </c>
      <c r="K6748" s="3">
        <v>52.13</v>
      </c>
    </row>
    <row r="6749" spans="1:11">
      <c r="A6749" t="s">
        <v>20385</v>
      </c>
      <c r="B6749" s="1" t="s">
        <v>20386</v>
      </c>
      <c r="C6749" s="2">
        <v>46188.392881944397</v>
      </c>
      <c r="D6749" s="1" t="s">
        <v>20387</v>
      </c>
      <c r="E6749" s="1" t="s">
        <v>20234</v>
      </c>
      <c r="F6749" s="2">
        <v>46145.125011574099</v>
      </c>
      <c r="G6749" s="3">
        <v>42.14</v>
      </c>
      <c r="H6749" s="3">
        <v>29.1</v>
      </c>
      <c r="I6749" s="3">
        <v>52.8</v>
      </c>
      <c r="J6749" s="3">
        <v>35.85</v>
      </c>
      <c r="K6749" s="3">
        <v>38.369999999999997</v>
      </c>
    </row>
    <row r="6750" spans="1:11">
      <c r="A6750" t="s">
        <v>20388</v>
      </c>
      <c r="B6750" s="1" t="s">
        <v>20389</v>
      </c>
      <c r="C6750" s="2">
        <v>46188.392951388902</v>
      </c>
      <c r="D6750" s="1" t="s">
        <v>20390</v>
      </c>
      <c r="E6750" s="1" t="s">
        <v>20234</v>
      </c>
      <c r="F6750" s="2">
        <v>46145.166678240697</v>
      </c>
      <c r="G6750" s="3">
        <v>49.36</v>
      </c>
      <c r="H6750" s="3">
        <v>34.5</v>
      </c>
      <c r="I6750" s="3">
        <v>63.5</v>
      </c>
      <c r="J6750" s="3">
        <v>43.14</v>
      </c>
      <c r="K6750" s="3">
        <v>52.01</v>
      </c>
    </row>
    <row r="6751" spans="1:11">
      <c r="A6751" t="s">
        <v>20391</v>
      </c>
      <c r="B6751" s="1" t="s">
        <v>20392</v>
      </c>
      <c r="C6751" s="2">
        <v>46188.392824074101</v>
      </c>
      <c r="D6751" s="1" t="s">
        <v>20393</v>
      </c>
      <c r="E6751" s="1" t="s">
        <v>20234</v>
      </c>
      <c r="F6751" s="2">
        <v>46145.208344907398</v>
      </c>
      <c r="G6751" s="3">
        <v>49.29</v>
      </c>
      <c r="H6751" s="3">
        <v>37.5</v>
      </c>
      <c r="I6751" s="3">
        <v>65.8</v>
      </c>
      <c r="J6751" s="3">
        <v>42.52</v>
      </c>
      <c r="K6751" s="3">
        <v>51.03</v>
      </c>
    </row>
    <row r="6752" spans="1:11">
      <c r="A6752" t="s">
        <v>20394</v>
      </c>
      <c r="B6752" s="1" t="s">
        <v>20395</v>
      </c>
      <c r="C6752" s="2">
        <v>46188.3928703704</v>
      </c>
      <c r="D6752" s="1" t="s">
        <v>20396</v>
      </c>
      <c r="E6752" s="1" t="s">
        <v>20234</v>
      </c>
      <c r="F6752" s="2">
        <v>46145.250011574099</v>
      </c>
      <c r="G6752" s="3">
        <v>48.22</v>
      </c>
      <c r="H6752" s="3">
        <v>40.9</v>
      </c>
      <c r="I6752" s="3">
        <v>68.3</v>
      </c>
      <c r="J6752" s="3">
        <v>44.88</v>
      </c>
      <c r="K6752" s="3">
        <v>49.54</v>
      </c>
    </row>
    <row r="6753" spans="1:11">
      <c r="A6753" t="s">
        <v>20397</v>
      </c>
      <c r="B6753" s="1" t="s">
        <v>20398</v>
      </c>
      <c r="C6753" s="2">
        <v>46188.392789351798</v>
      </c>
      <c r="D6753" s="1" t="s">
        <v>20399</v>
      </c>
      <c r="E6753" s="1" t="s">
        <v>20234</v>
      </c>
      <c r="F6753" s="2">
        <v>46145.291678240697</v>
      </c>
      <c r="G6753" s="3">
        <v>46.23</v>
      </c>
      <c r="H6753" s="3">
        <v>39.200000000000003</v>
      </c>
      <c r="I6753" s="3">
        <v>63.6</v>
      </c>
      <c r="J6753" s="3">
        <v>42.91</v>
      </c>
      <c r="K6753" s="3">
        <v>47.95</v>
      </c>
    </row>
    <row r="6754" spans="1:11">
      <c r="A6754" t="s">
        <v>20400</v>
      </c>
      <c r="B6754" s="1" t="s">
        <v>20401</v>
      </c>
      <c r="C6754" s="2">
        <v>46188.392939814803</v>
      </c>
      <c r="D6754" s="1" t="s">
        <v>20402</v>
      </c>
      <c r="E6754" s="1" t="s">
        <v>20234</v>
      </c>
      <c r="F6754" s="2">
        <v>46145.333344907398</v>
      </c>
      <c r="G6754" s="3">
        <v>45.87</v>
      </c>
      <c r="H6754" s="3">
        <v>39.700000000000003</v>
      </c>
      <c r="I6754" s="3">
        <v>58.8</v>
      </c>
      <c r="J6754" s="3">
        <v>43.21</v>
      </c>
      <c r="K6754" s="3">
        <v>47.49</v>
      </c>
    </row>
    <row r="6755" spans="1:11">
      <c r="A6755" t="s">
        <v>20403</v>
      </c>
      <c r="B6755" s="1" t="s">
        <v>20404</v>
      </c>
      <c r="C6755" s="2">
        <v>46188.392881944397</v>
      </c>
      <c r="D6755" s="1" t="s">
        <v>20405</v>
      </c>
      <c r="E6755" s="1" t="s">
        <v>20234</v>
      </c>
      <c r="F6755" s="2">
        <v>46145.375011574099</v>
      </c>
      <c r="G6755" s="3">
        <v>44.7</v>
      </c>
      <c r="H6755" s="3">
        <v>38.799999999999997</v>
      </c>
      <c r="I6755" s="3">
        <v>58</v>
      </c>
      <c r="J6755" s="3">
        <v>42.59</v>
      </c>
      <c r="K6755" s="3">
        <v>46.05</v>
      </c>
    </row>
    <row r="6756" spans="1:11">
      <c r="A6756" t="s">
        <v>20406</v>
      </c>
      <c r="B6756" s="1" t="s">
        <v>20407</v>
      </c>
      <c r="C6756" s="2">
        <v>46188.392824074101</v>
      </c>
      <c r="D6756" s="1" t="s">
        <v>20408</v>
      </c>
      <c r="E6756" s="1" t="s">
        <v>20234</v>
      </c>
      <c r="F6756" s="2">
        <v>46145.416678240697</v>
      </c>
      <c r="G6756" s="3">
        <v>43.94</v>
      </c>
      <c r="H6756" s="3">
        <v>39</v>
      </c>
      <c r="I6756" s="3">
        <v>57.8</v>
      </c>
      <c r="J6756" s="3">
        <v>41.45</v>
      </c>
      <c r="K6756" s="3">
        <v>45.43</v>
      </c>
    </row>
    <row r="6757" spans="1:11">
      <c r="A6757" t="s">
        <v>20409</v>
      </c>
      <c r="B6757" s="1" t="s">
        <v>20410</v>
      </c>
      <c r="C6757" s="2">
        <v>46188.392824074101</v>
      </c>
      <c r="D6757" s="1" t="s">
        <v>20411</v>
      </c>
      <c r="E6757" s="1" t="s">
        <v>20234</v>
      </c>
      <c r="F6757" s="2">
        <v>46145.458344907398</v>
      </c>
      <c r="G6757" s="3">
        <v>44.82</v>
      </c>
      <c r="H6757" s="3">
        <v>39.1</v>
      </c>
      <c r="I6757" s="3">
        <v>65.5</v>
      </c>
      <c r="J6757" s="3">
        <v>42.54</v>
      </c>
      <c r="K6757" s="3">
        <v>46.14</v>
      </c>
    </row>
    <row r="6758" spans="1:11">
      <c r="A6758" t="s">
        <v>20412</v>
      </c>
      <c r="B6758" s="1" t="s">
        <v>20413</v>
      </c>
      <c r="C6758" s="2">
        <v>46188.392789351798</v>
      </c>
      <c r="D6758" s="1" t="s">
        <v>20414</v>
      </c>
      <c r="E6758" s="1" t="s">
        <v>20234</v>
      </c>
      <c r="F6758" s="2">
        <v>46145.500011574099</v>
      </c>
      <c r="G6758" s="3">
        <v>45.66</v>
      </c>
      <c r="H6758" s="3">
        <v>40.799999999999997</v>
      </c>
      <c r="I6758" s="3">
        <v>65.2</v>
      </c>
      <c r="J6758" s="3">
        <v>43.41</v>
      </c>
      <c r="K6758" s="3">
        <v>46.82</v>
      </c>
    </row>
    <row r="6759" spans="1:11">
      <c r="A6759" t="s">
        <v>20415</v>
      </c>
      <c r="B6759" s="1" t="s">
        <v>20416</v>
      </c>
      <c r="C6759" s="2">
        <v>46188.392766203702</v>
      </c>
      <c r="D6759" s="1" t="s">
        <v>20417</v>
      </c>
      <c r="E6759" s="1" t="s">
        <v>20234</v>
      </c>
      <c r="F6759" s="2">
        <v>46145.541678240697</v>
      </c>
      <c r="G6759" s="3">
        <v>44.65</v>
      </c>
      <c r="H6759" s="3">
        <v>39.700000000000003</v>
      </c>
      <c r="I6759" s="3">
        <v>67.8</v>
      </c>
      <c r="J6759" s="3">
        <v>42.24</v>
      </c>
      <c r="K6759" s="3">
        <v>45.89</v>
      </c>
    </row>
    <row r="6760" spans="1:11">
      <c r="A6760" t="s">
        <v>20418</v>
      </c>
      <c r="B6760" s="1" t="s">
        <v>20419</v>
      </c>
      <c r="C6760" s="2">
        <v>46188.392939814803</v>
      </c>
      <c r="D6760" s="1" t="s">
        <v>20420</v>
      </c>
      <c r="E6760" s="1" t="s">
        <v>20234</v>
      </c>
      <c r="F6760" s="2">
        <v>46145.583344907398</v>
      </c>
      <c r="G6760" s="3">
        <v>44.4</v>
      </c>
      <c r="H6760" s="3">
        <v>39.299999999999997</v>
      </c>
      <c r="I6760" s="3">
        <v>58.4</v>
      </c>
      <c r="J6760" s="3">
        <v>42.38</v>
      </c>
      <c r="K6760" s="3">
        <v>45.67</v>
      </c>
    </row>
    <row r="6761" spans="1:11">
      <c r="A6761" t="s">
        <v>20421</v>
      </c>
      <c r="B6761" s="1" t="s">
        <v>20422</v>
      </c>
      <c r="C6761" s="2">
        <v>46188.392939814803</v>
      </c>
      <c r="D6761" s="1" t="s">
        <v>20423</v>
      </c>
      <c r="E6761" s="1" t="s">
        <v>20234</v>
      </c>
      <c r="F6761" s="2">
        <v>46145.625011574099</v>
      </c>
      <c r="G6761" s="3">
        <v>44.2</v>
      </c>
      <c r="H6761" s="3">
        <v>38.799999999999997</v>
      </c>
      <c r="I6761" s="3">
        <v>63.7</v>
      </c>
      <c r="J6761" s="3">
        <v>41.67</v>
      </c>
      <c r="K6761" s="3">
        <v>45.49</v>
      </c>
    </row>
    <row r="6762" spans="1:11">
      <c r="A6762" t="s">
        <v>20424</v>
      </c>
      <c r="B6762" s="1" t="s">
        <v>20425</v>
      </c>
      <c r="C6762" s="2">
        <v>46188.392812500002</v>
      </c>
      <c r="D6762" s="1" t="s">
        <v>20426</v>
      </c>
      <c r="E6762" s="1" t="s">
        <v>20234</v>
      </c>
      <c r="F6762" s="2">
        <v>46145.666678240697</v>
      </c>
      <c r="G6762" s="3">
        <v>45.15</v>
      </c>
      <c r="H6762" s="3">
        <v>39.200000000000003</v>
      </c>
      <c r="I6762" s="3">
        <v>61.9</v>
      </c>
      <c r="J6762" s="3">
        <v>41.86</v>
      </c>
      <c r="K6762" s="3">
        <v>46.49</v>
      </c>
    </row>
    <row r="6763" spans="1:11">
      <c r="A6763" t="s">
        <v>20427</v>
      </c>
      <c r="B6763" s="1" t="s">
        <v>20428</v>
      </c>
      <c r="C6763" s="2">
        <v>46188.392835648097</v>
      </c>
      <c r="D6763" s="1" t="s">
        <v>20429</v>
      </c>
      <c r="E6763" s="1" t="s">
        <v>20234</v>
      </c>
      <c r="F6763" s="2">
        <v>46145.708344907398</v>
      </c>
      <c r="G6763" s="3">
        <v>43.36</v>
      </c>
      <c r="H6763" s="3">
        <v>37.299999999999997</v>
      </c>
      <c r="I6763" s="3">
        <v>70</v>
      </c>
      <c r="J6763" s="3">
        <v>40.76</v>
      </c>
      <c r="K6763" s="3">
        <v>44.46</v>
      </c>
    </row>
    <row r="6764" spans="1:11">
      <c r="A6764" t="s">
        <v>20430</v>
      </c>
      <c r="B6764" s="1" t="s">
        <v>20431</v>
      </c>
      <c r="C6764" s="2">
        <v>46188.392928240697</v>
      </c>
      <c r="D6764" s="1" t="s">
        <v>20432</v>
      </c>
      <c r="E6764" s="1" t="s">
        <v>20234</v>
      </c>
      <c r="F6764" s="2">
        <v>46145.750011574099</v>
      </c>
      <c r="G6764" s="3">
        <v>43.99</v>
      </c>
      <c r="H6764" s="3">
        <v>38.700000000000003</v>
      </c>
      <c r="I6764" s="3">
        <v>70.3</v>
      </c>
      <c r="J6764" s="3">
        <v>41.39</v>
      </c>
      <c r="K6764" s="3">
        <v>45.1</v>
      </c>
    </row>
    <row r="6765" spans="1:11">
      <c r="A6765" t="s">
        <v>20433</v>
      </c>
      <c r="B6765" s="1" t="s">
        <v>20434</v>
      </c>
      <c r="C6765" s="2">
        <v>46188.392893518503</v>
      </c>
      <c r="D6765" s="1" t="s">
        <v>20435</v>
      </c>
      <c r="E6765" s="1" t="s">
        <v>20234</v>
      </c>
      <c r="F6765" s="2">
        <v>46145.791678240697</v>
      </c>
      <c r="G6765" s="3">
        <v>44.75</v>
      </c>
      <c r="H6765" s="3">
        <v>39.299999999999997</v>
      </c>
      <c r="I6765" s="3">
        <v>61.6</v>
      </c>
      <c r="J6765" s="3">
        <v>42.35</v>
      </c>
      <c r="K6765" s="3">
        <v>46.25</v>
      </c>
    </row>
    <row r="6766" spans="1:11">
      <c r="A6766" t="s">
        <v>20436</v>
      </c>
      <c r="B6766" s="1" t="s">
        <v>20437</v>
      </c>
      <c r="C6766" s="2">
        <v>46188.392847222203</v>
      </c>
      <c r="D6766" s="1" t="s">
        <v>20438</v>
      </c>
      <c r="E6766" s="1" t="s">
        <v>20234</v>
      </c>
      <c r="F6766" s="2">
        <v>46145.833344907398</v>
      </c>
      <c r="G6766" s="3">
        <v>48.33</v>
      </c>
      <c r="H6766" s="3">
        <v>39.4</v>
      </c>
      <c r="I6766" s="3">
        <v>60.6</v>
      </c>
      <c r="J6766" s="3">
        <v>44.24</v>
      </c>
      <c r="K6766" s="3">
        <v>47.06</v>
      </c>
    </row>
    <row r="6767" spans="1:11">
      <c r="A6767" t="s">
        <v>20439</v>
      </c>
      <c r="B6767" s="1" t="s">
        <v>20440</v>
      </c>
      <c r="C6767" s="2">
        <v>46188.392858796302</v>
      </c>
      <c r="D6767" s="1" t="s">
        <v>20441</v>
      </c>
      <c r="E6767" s="1" t="s">
        <v>20234</v>
      </c>
      <c r="F6767" s="2">
        <v>46145.875011574099</v>
      </c>
      <c r="G6767" s="3">
        <v>51.82</v>
      </c>
      <c r="H6767" s="3">
        <v>45.2</v>
      </c>
      <c r="I6767" s="3">
        <v>64.099999999999994</v>
      </c>
      <c r="J6767" s="3">
        <v>50.68</v>
      </c>
      <c r="K6767" s="3">
        <v>52.01</v>
      </c>
    </row>
    <row r="6768" spans="1:11">
      <c r="A6768" t="s">
        <v>20442</v>
      </c>
      <c r="B6768" s="1" t="s">
        <v>20443</v>
      </c>
      <c r="C6768" s="2">
        <v>46188.392881944397</v>
      </c>
      <c r="D6768" s="1" t="s">
        <v>20444</v>
      </c>
      <c r="E6768" s="1" t="s">
        <v>20234</v>
      </c>
      <c r="F6768" s="2">
        <v>46145.916678240697</v>
      </c>
      <c r="G6768" s="3">
        <v>46.25</v>
      </c>
      <c r="H6768" s="3">
        <v>44.1</v>
      </c>
      <c r="I6768" s="3">
        <v>71</v>
      </c>
      <c r="J6768" s="3">
        <v>45.43</v>
      </c>
      <c r="K6768" s="3">
        <v>46.53</v>
      </c>
    </row>
    <row r="6769" spans="1:11">
      <c r="A6769" t="s">
        <v>20445</v>
      </c>
      <c r="B6769" s="1" t="s">
        <v>20446</v>
      </c>
      <c r="C6769" s="2">
        <v>46188.392893518503</v>
      </c>
      <c r="D6769" s="1" t="s">
        <v>20447</v>
      </c>
      <c r="E6769" s="1" t="s">
        <v>20234</v>
      </c>
      <c r="F6769" s="2">
        <v>46145.958344907398</v>
      </c>
      <c r="G6769" s="3">
        <v>45.48</v>
      </c>
      <c r="H6769" s="3">
        <v>44</v>
      </c>
      <c r="I6769" s="3">
        <v>67.3</v>
      </c>
      <c r="J6769" s="3">
        <v>44.95</v>
      </c>
      <c r="K6769" s="3">
        <v>45.87</v>
      </c>
    </row>
    <row r="6770" spans="1:11">
      <c r="A6770" t="s">
        <v>20448</v>
      </c>
      <c r="B6770" s="1" t="s">
        <v>20449</v>
      </c>
      <c r="C6770" s="2">
        <v>46188.392835648097</v>
      </c>
      <c r="D6770" s="1" t="s">
        <v>20450</v>
      </c>
      <c r="E6770" s="1" t="s">
        <v>20234</v>
      </c>
      <c r="F6770" s="2">
        <v>46146.000011574099</v>
      </c>
      <c r="G6770" s="3">
        <v>45.31</v>
      </c>
      <c r="H6770" s="3">
        <v>39.6</v>
      </c>
      <c r="I6770" s="3">
        <v>52.1</v>
      </c>
      <c r="J6770" s="3">
        <v>44.94</v>
      </c>
      <c r="K6770" s="3">
        <v>45.68</v>
      </c>
    </row>
    <row r="6771" spans="1:11">
      <c r="A6771" t="s">
        <v>20451</v>
      </c>
      <c r="B6771" s="1" t="s">
        <v>20452</v>
      </c>
      <c r="C6771" s="2">
        <v>46188.392858796302</v>
      </c>
      <c r="D6771" s="1" t="s">
        <v>20453</v>
      </c>
      <c r="E6771" s="1" t="s">
        <v>20234</v>
      </c>
      <c r="F6771" s="2">
        <v>46146.041678240697</v>
      </c>
      <c r="G6771" s="3">
        <v>44.96</v>
      </c>
      <c r="H6771" s="3">
        <v>43.7</v>
      </c>
      <c r="I6771" s="3">
        <v>50.3</v>
      </c>
      <c r="J6771" s="3">
        <v>44.62</v>
      </c>
      <c r="K6771" s="3">
        <v>45.3</v>
      </c>
    </row>
    <row r="6772" spans="1:11">
      <c r="A6772" t="s">
        <v>20454</v>
      </c>
      <c r="B6772" s="1" t="s">
        <v>20455</v>
      </c>
      <c r="C6772" s="2">
        <v>46188.3928703704</v>
      </c>
      <c r="D6772" s="1" t="s">
        <v>20456</v>
      </c>
      <c r="E6772" s="1" t="s">
        <v>20234</v>
      </c>
      <c r="F6772" s="2">
        <v>46146.083344907398</v>
      </c>
      <c r="G6772" s="3">
        <v>49.5</v>
      </c>
      <c r="H6772" s="3">
        <v>43.6</v>
      </c>
      <c r="I6772" s="3">
        <v>54.9</v>
      </c>
      <c r="J6772" s="3">
        <v>47</v>
      </c>
      <c r="K6772" s="3">
        <v>47.85</v>
      </c>
    </row>
    <row r="6773" spans="1:11">
      <c r="A6773" t="s">
        <v>20457</v>
      </c>
      <c r="B6773" s="1" t="s">
        <v>20458</v>
      </c>
      <c r="C6773" s="2">
        <v>46188.3928703704</v>
      </c>
      <c r="D6773" s="1" t="s">
        <v>20459</v>
      </c>
      <c r="E6773" s="1" t="s">
        <v>20234</v>
      </c>
      <c r="F6773" s="2">
        <v>46146.125011574099</v>
      </c>
      <c r="G6773" s="3">
        <v>51.12</v>
      </c>
      <c r="H6773" s="3">
        <v>34.700000000000003</v>
      </c>
      <c r="I6773" s="3">
        <v>69.599999999999994</v>
      </c>
      <c r="J6773" s="3">
        <v>47.48</v>
      </c>
      <c r="K6773" s="3">
        <v>49.22</v>
      </c>
    </row>
    <row r="6774" spans="1:11">
      <c r="A6774" t="s">
        <v>20460</v>
      </c>
      <c r="B6774" s="1" t="s">
        <v>20461</v>
      </c>
      <c r="C6774" s="2">
        <v>46188.392881944397</v>
      </c>
      <c r="D6774" s="1" t="s">
        <v>20462</v>
      </c>
      <c r="E6774" s="1" t="s">
        <v>20234</v>
      </c>
      <c r="F6774" s="2">
        <v>46146.166678240697</v>
      </c>
      <c r="G6774" s="3">
        <v>47.8</v>
      </c>
      <c r="H6774" s="3">
        <v>35.5</v>
      </c>
      <c r="I6774" s="3">
        <v>67.2</v>
      </c>
      <c r="J6774" s="3">
        <v>39.01</v>
      </c>
      <c r="K6774" s="3">
        <v>49.07</v>
      </c>
    </row>
    <row r="6775" spans="1:11">
      <c r="A6775" t="s">
        <v>20463</v>
      </c>
      <c r="B6775" s="1" t="s">
        <v>20464</v>
      </c>
      <c r="C6775" s="2">
        <v>46188.392777777801</v>
      </c>
      <c r="D6775" s="1" t="s">
        <v>20465</v>
      </c>
      <c r="E6775" s="1" t="s">
        <v>20234</v>
      </c>
      <c r="F6775" s="2">
        <v>46146.208344907398</v>
      </c>
      <c r="G6775" s="3">
        <v>47.43</v>
      </c>
      <c r="H6775" s="3">
        <v>34.299999999999997</v>
      </c>
      <c r="I6775" s="3">
        <v>67.599999999999994</v>
      </c>
      <c r="J6775" s="3">
        <v>39.4</v>
      </c>
      <c r="K6775" s="3">
        <v>49.86</v>
      </c>
    </row>
    <row r="6776" spans="1:11">
      <c r="A6776" t="s">
        <v>20466</v>
      </c>
      <c r="B6776" s="1" t="s">
        <v>20467</v>
      </c>
      <c r="C6776" s="2">
        <v>46188.392893518503</v>
      </c>
      <c r="D6776" s="1" t="s">
        <v>20468</v>
      </c>
      <c r="E6776" s="1" t="s">
        <v>20234</v>
      </c>
      <c r="F6776" s="2">
        <v>46146.250011574099</v>
      </c>
      <c r="G6776" s="3">
        <v>44.81</v>
      </c>
      <c r="H6776" s="3">
        <v>35.4</v>
      </c>
      <c r="I6776" s="3">
        <v>66.7</v>
      </c>
      <c r="J6776" s="3">
        <v>38.799999999999997</v>
      </c>
      <c r="K6776" s="3">
        <v>47.17</v>
      </c>
    </row>
    <row r="6777" spans="1:11">
      <c r="A6777" t="s">
        <v>20469</v>
      </c>
      <c r="B6777" s="1" t="s">
        <v>20470</v>
      </c>
      <c r="C6777" s="2">
        <v>46188.392789351798</v>
      </c>
      <c r="D6777" s="1" t="s">
        <v>20471</v>
      </c>
      <c r="E6777" s="1" t="s">
        <v>20234</v>
      </c>
      <c r="F6777" s="2">
        <v>46146.291678240697</v>
      </c>
      <c r="G6777" s="3">
        <v>44.59</v>
      </c>
      <c r="H6777" s="3">
        <v>36</v>
      </c>
      <c r="I6777" s="3">
        <v>61.7</v>
      </c>
      <c r="J6777" s="3">
        <v>39.56</v>
      </c>
      <c r="K6777" s="3">
        <v>47.11</v>
      </c>
    </row>
    <row r="6778" spans="1:11">
      <c r="A6778" t="s">
        <v>20472</v>
      </c>
      <c r="B6778" s="1" t="s">
        <v>20473</v>
      </c>
      <c r="C6778" s="2">
        <v>46188.392800925903</v>
      </c>
      <c r="D6778" s="1" t="s">
        <v>20474</v>
      </c>
      <c r="E6778" s="1" t="s">
        <v>20234</v>
      </c>
      <c r="F6778" s="2">
        <v>46146.333344907398</v>
      </c>
      <c r="G6778" s="3">
        <v>44.44</v>
      </c>
      <c r="H6778" s="3">
        <v>36.1</v>
      </c>
      <c r="I6778" s="3">
        <v>68.5</v>
      </c>
      <c r="J6778" s="3">
        <v>39.82</v>
      </c>
      <c r="K6778" s="3">
        <v>44.88</v>
      </c>
    </row>
    <row r="6779" spans="1:11">
      <c r="A6779" t="s">
        <v>20475</v>
      </c>
      <c r="B6779" s="1" t="s">
        <v>20476</v>
      </c>
      <c r="C6779" s="2">
        <v>46188.392777777801</v>
      </c>
      <c r="D6779" s="1" t="s">
        <v>20477</v>
      </c>
      <c r="E6779" s="1" t="s">
        <v>20234</v>
      </c>
      <c r="F6779" s="2">
        <v>46146.375011574099</v>
      </c>
      <c r="G6779" s="3">
        <v>45.79</v>
      </c>
      <c r="H6779" s="3">
        <v>37.299999999999997</v>
      </c>
      <c r="I6779" s="3">
        <v>65</v>
      </c>
      <c r="J6779" s="3">
        <v>41.78</v>
      </c>
      <c r="K6779" s="3">
        <v>46.55</v>
      </c>
    </row>
    <row r="6780" spans="1:11">
      <c r="A6780" t="s">
        <v>20478</v>
      </c>
      <c r="B6780" s="1" t="s">
        <v>20479</v>
      </c>
      <c r="C6780" s="2">
        <v>46188.392858796302</v>
      </c>
      <c r="D6780" s="1" t="s">
        <v>20480</v>
      </c>
      <c r="E6780" s="1" t="s">
        <v>20234</v>
      </c>
      <c r="F6780" s="2">
        <v>46146.416678240697</v>
      </c>
      <c r="G6780" s="3">
        <v>50.76</v>
      </c>
      <c r="H6780" s="3">
        <v>37.700000000000003</v>
      </c>
      <c r="I6780" s="3">
        <v>75.5</v>
      </c>
      <c r="J6780" s="3">
        <v>42.28</v>
      </c>
      <c r="K6780" s="3">
        <v>47.03</v>
      </c>
    </row>
    <row r="6781" spans="1:11">
      <c r="A6781" t="s">
        <v>20481</v>
      </c>
      <c r="B6781" s="1" t="s">
        <v>20482</v>
      </c>
      <c r="C6781" s="2">
        <v>46188.392777777801</v>
      </c>
      <c r="D6781" s="1" t="s">
        <v>20483</v>
      </c>
      <c r="E6781" s="1" t="s">
        <v>20234</v>
      </c>
      <c r="F6781" s="2">
        <v>46146.458344907398</v>
      </c>
      <c r="G6781" s="3">
        <v>43.14</v>
      </c>
      <c r="H6781" s="3">
        <v>36.9</v>
      </c>
      <c r="I6781" s="3">
        <v>60.6</v>
      </c>
      <c r="J6781" s="3">
        <v>39.700000000000003</v>
      </c>
      <c r="K6781" s="3">
        <v>44.66</v>
      </c>
    </row>
    <row r="6782" spans="1:11">
      <c r="A6782" t="s">
        <v>20484</v>
      </c>
      <c r="B6782" s="1" t="s">
        <v>20485</v>
      </c>
      <c r="C6782" s="2">
        <v>46188.392939814803</v>
      </c>
      <c r="D6782" s="1" t="s">
        <v>20486</v>
      </c>
      <c r="E6782" s="1" t="s">
        <v>20234</v>
      </c>
      <c r="F6782" s="2">
        <v>46146.500011574099</v>
      </c>
      <c r="G6782" s="3">
        <v>44.34</v>
      </c>
      <c r="H6782" s="3">
        <v>37.1</v>
      </c>
      <c r="I6782" s="3">
        <v>67.3</v>
      </c>
      <c r="J6782" s="3">
        <v>41.17</v>
      </c>
      <c r="K6782" s="3">
        <v>45.56</v>
      </c>
    </row>
    <row r="6783" spans="1:11">
      <c r="A6783" t="s">
        <v>20487</v>
      </c>
      <c r="B6783" s="1" t="s">
        <v>20488</v>
      </c>
      <c r="C6783" s="2">
        <v>46188.392812500002</v>
      </c>
      <c r="D6783" s="1" t="s">
        <v>20489</v>
      </c>
      <c r="E6783" s="1" t="s">
        <v>20234</v>
      </c>
      <c r="F6783" s="2">
        <v>46146.541678240697</v>
      </c>
      <c r="G6783" s="3">
        <v>44.33</v>
      </c>
      <c r="H6783" s="3">
        <v>38.4</v>
      </c>
      <c r="I6783" s="3">
        <v>66.8</v>
      </c>
      <c r="J6783" s="3">
        <v>41.25</v>
      </c>
      <c r="K6783" s="3">
        <v>45</v>
      </c>
    </row>
    <row r="6784" spans="1:11">
      <c r="A6784" t="s">
        <v>20490</v>
      </c>
      <c r="B6784" s="1" t="s">
        <v>20491</v>
      </c>
      <c r="C6784" s="2">
        <v>46188.392812500002</v>
      </c>
      <c r="D6784" s="1" t="s">
        <v>20492</v>
      </c>
      <c r="E6784" s="1" t="s">
        <v>20234</v>
      </c>
      <c r="F6784" s="2">
        <v>46146.583344907398</v>
      </c>
      <c r="G6784" s="3">
        <v>44.89</v>
      </c>
      <c r="H6784" s="3">
        <v>36.299999999999997</v>
      </c>
      <c r="I6784" s="3">
        <v>67.7</v>
      </c>
      <c r="J6784" s="3">
        <v>39.83</v>
      </c>
      <c r="K6784" s="3">
        <v>44.09</v>
      </c>
    </row>
    <row r="6785" spans="1:11">
      <c r="A6785" t="s">
        <v>20493</v>
      </c>
      <c r="B6785" s="1" t="s">
        <v>20494</v>
      </c>
      <c r="C6785" s="2">
        <v>46188.392881944397</v>
      </c>
      <c r="D6785" s="1" t="s">
        <v>20495</v>
      </c>
      <c r="E6785" s="1" t="s">
        <v>20234</v>
      </c>
      <c r="F6785" s="2">
        <v>46146.625011574099</v>
      </c>
      <c r="G6785" s="3">
        <v>45.41</v>
      </c>
      <c r="H6785" s="3">
        <v>35.200000000000003</v>
      </c>
      <c r="I6785" s="3">
        <v>61.7</v>
      </c>
      <c r="J6785" s="3">
        <v>42.4</v>
      </c>
      <c r="K6785" s="3">
        <v>46.48</v>
      </c>
    </row>
    <row r="6786" spans="1:11">
      <c r="A6786" t="s">
        <v>20496</v>
      </c>
      <c r="B6786" s="1" t="s">
        <v>20497</v>
      </c>
      <c r="C6786" s="2">
        <v>46188.392777777801</v>
      </c>
      <c r="D6786" s="1" t="s">
        <v>20498</v>
      </c>
      <c r="E6786" s="1" t="s">
        <v>20234</v>
      </c>
      <c r="F6786" s="2">
        <v>46146.666678240697</v>
      </c>
      <c r="G6786" s="3">
        <v>43</v>
      </c>
      <c r="H6786" s="3">
        <v>35.299999999999997</v>
      </c>
      <c r="I6786" s="3">
        <v>64.7</v>
      </c>
      <c r="J6786" s="3">
        <v>39.119999999999997</v>
      </c>
      <c r="K6786" s="3">
        <v>44.87</v>
      </c>
    </row>
    <row r="6787" spans="1:11">
      <c r="A6787" t="s">
        <v>20499</v>
      </c>
      <c r="B6787" s="1" t="s">
        <v>20500</v>
      </c>
      <c r="C6787" s="2">
        <v>46188.392939814803</v>
      </c>
      <c r="D6787" s="1" t="s">
        <v>20501</v>
      </c>
      <c r="E6787" s="1" t="s">
        <v>20234</v>
      </c>
      <c r="F6787" s="2">
        <v>46146.708344907398</v>
      </c>
      <c r="G6787" s="3">
        <v>43.27</v>
      </c>
      <c r="H6787" s="3">
        <v>35.1</v>
      </c>
      <c r="I6787" s="3">
        <v>68.7</v>
      </c>
      <c r="J6787" s="3">
        <v>38.78</v>
      </c>
      <c r="K6787" s="3">
        <v>44.05</v>
      </c>
    </row>
    <row r="6788" spans="1:11">
      <c r="A6788" t="s">
        <v>20502</v>
      </c>
      <c r="B6788" s="1" t="s">
        <v>20503</v>
      </c>
      <c r="C6788" s="2">
        <v>46188.3928703704</v>
      </c>
      <c r="D6788" s="1" t="s">
        <v>20504</v>
      </c>
      <c r="E6788" s="1" t="s">
        <v>20234</v>
      </c>
      <c r="F6788" s="2">
        <v>46146.750011574099</v>
      </c>
      <c r="G6788" s="3">
        <v>43.52</v>
      </c>
      <c r="H6788" s="3">
        <v>35.4</v>
      </c>
      <c r="I6788" s="3">
        <v>72.599999999999994</v>
      </c>
      <c r="J6788" s="3">
        <v>39.299999999999997</v>
      </c>
      <c r="K6788" s="3">
        <v>44.9</v>
      </c>
    </row>
    <row r="6789" spans="1:11">
      <c r="A6789" t="s">
        <v>20505</v>
      </c>
      <c r="B6789" s="1" t="s">
        <v>20506</v>
      </c>
      <c r="C6789" s="2">
        <v>46188.392905092602</v>
      </c>
      <c r="D6789" s="1" t="s">
        <v>20507</v>
      </c>
      <c r="E6789" s="1" t="s">
        <v>20234</v>
      </c>
      <c r="F6789" s="2">
        <v>46146.791678240697</v>
      </c>
      <c r="G6789" s="3">
        <v>46.93</v>
      </c>
      <c r="H6789" s="3">
        <v>37.9</v>
      </c>
      <c r="I6789" s="3">
        <v>66.900000000000006</v>
      </c>
      <c r="J6789" s="3">
        <v>45.22</v>
      </c>
      <c r="K6789" s="3">
        <v>47.93</v>
      </c>
    </row>
    <row r="6790" spans="1:11">
      <c r="A6790" t="s">
        <v>20508</v>
      </c>
      <c r="B6790" s="1" t="s">
        <v>20509</v>
      </c>
      <c r="C6790" s="2">
        <v>46188.392800925903</v>
      </c>
      <c r="D6790" s="1" t="s">
        <v>20510</v>
      </c>
      <c r="E6790" s="1" t="s">
        <v>20234</v>
      </c>
      <c r="F6790" s="2">
        <v>46146.833344907398</v>
      </c>
      <c r="G6790" s="3">
        <v>50.52</v>
      </c>
      <c r="H6790" s="3">
        <v>44.7</v>
      </c>
      <c r="I6790" s="3">
        <v>61.4</v>
      </c>
      <c r="J6790" s="3">
        <v>48.16</v>
      </c>
      <c r="K6790" s="3">
        <v>50.53</v>
      </c>
    </row>
    <row r="6791" spans="1:11">
      <c r="A6791" t="s">
        <v>20511</v>
      </c>
      <c r="B6791" s="1" t="s">
        <v>20512</v>
      </c>
      <c r="C6791" s="2">
        <v>46188.392847222203</v>
      </c>
      <c r="D6791" s="1" t="s">
        <v>20513</v>
      </c>
      <c r="E6791" s="1" t="s">
        <v>20234</v>
      </c>
      <c r="F6791" s="2">
        <v>46146.875011574099</v>
      </c>
      <c r="G6791" s="3">
        <v>51.15</v>
      </c>
      <c r="H6791" s="3">
        <v>35.5</v>
      </c>
      <c r="I6791" s="3">
        <v>63.4</v>
      </c>
      <c r="J6791" s="3">
        <v>48.59</v>
      </c>
      <c r="K6791" s="3">
        <v>50.43</v>
      </c>
    </row>
    <row r="6792" spans="1:11">
      <c r="A6792" t="s">
        <v>20514</v>
      </c>
      <c r="B6792" s="1" t="s">
        <v>20515</v>
      </c>
      <c r="C6792" s="2">
        <v>46188.392939814803</v>
      </c>
      <c r="D6792" s="1" t="s">
        <v>20516</v>
      </c>
      <c r="E6792" s="1" t="s">
        <v>20234</v>
      </c>
      <c r="F6792" s="2">
        <v>46146.916678240697</v>
      </c>
      <c r="G6792" s="3">
        <v>39.18</v>
      </c>
      <c r="H6792" s="3">
        <v>33.5</v>
      </c>
      <c r="I6792" s="3">
        <v>66.8</v>
      </c>
      <c r="J6792" s="3">
        <v>36.369999999999997</v>
      </c>
      <c r="K6792" s="3">
        <v>39.85</v>
      </c>
    </row>
    <row r="6793" spans="1:11">
      <c r="A6793" t="s">
        <v>20517</v>
      </c>
      <c r="B6793" s="1" t="s">
        <v>20518</v>
      </c>
      <c r="C6793" s="2">
        <v>46188.392939814803</v>
      </c>
      <c r="D6793" s="1" t="s">
        <v>20519</v>
      </c>
      <c r="E6793" s="1" t="s">
        <v>20234</v>
      </c>
      <c r="F6793" s="2">
        <v>46146.958344907398</v>
      </c>
      <c r="G6793" s="3">
        <v>39.619999999999997</v>
      </c>
      <c r="H6793" s="3">
        <v>33.4</v>
      </c>
      <c r="I6793" s="3">
        <v>50.3</v>
      </c>
      <c r="J6793" s="3">
        <v>37.229999999999997</v>
      </c>
      <c r="K6793" s="3">
        <v>40.700000000000003</v>
      </c>
    </row>
    <row r="6794" spans="1:11">
      <c r="A6794" t="s">
        <v>20520</v>
      </c>
      <c r="B6794" s="1" t="s">
        <v>20521</v>
      </c>
      <c r="C6794" s="2">
        <v>46188.392893518503</v>
      </c>
      <c r="D6794" s="1" t="s">
        <v>20522</v>
      </c>
      <c r="E6794" s="1" t="s">
        <v>20234</v>
      </c>
      <c r="F6794" s="2">
        <v>46147.000011574099</v>
      </c>
      <c r="G6794" s="3">
        <v>43.84</v>
      </c>
      <c r="H6794" s="3">
        <v>37.4</v>
      </c>
      <c r="I6794" s="3">
        <v>52.4</v>
      </c>
      <c r="J6794" s="3">
        <v>41.33</v>
      </c>
      <c r="K6794" s="3">
        <v>44.3</v>
      </c>
    </row>
    <row r="6795" spans="1:11">
      <c r="A6795" t="s">
        <v>20523</v>
      </c>
      <c r="B6795" s="1" t="s">
        <v>20524</v>
      </c>
      <c r="C6795" s="2">
        <v>46188.392824074101</v>
      </c>
      <c r="D6795" s="1" t="s">
        <v>20525</v>
      </c>
      <c r="E6795" s="1" t="s">
        <v>20234</v>
      </c>
      <c r="F6795" s="2">
        <v>46147.041678240697</v>
      </c>
      <c r="G6795" s="3">
        <v>47.85</v>
      </c>
      <c r="H6795" s="3">
        <v>45.7</v>
      </c>
      <c r="I6795" s="3">
        <v>54.1</v>
      </c>
      <c r="J6795" s="3">
        <v>47.26</v>
      </c>
      <c r="K6795" s="3">
        <v>48.39</v>
      </c>
    </row>
    <row r="6796" spans="1:11">
      <c r="A6796" t="s">
        <v>20526</v>
      </c>
      <c r="B6796" s="1" t="s">
        <v>20527</v>
      </c>
      <c r="C6796" s="2">
        <v>46188.392824074101</v>
      </c>
      <c r="D6796" s="1" t="s">
        <v>20528</v>
      </c>
      <c r="E6796" s="1" t="s">
        <v>20234</v>
      </c>
      <c r="F6796" s="2">
        <v>46147.083344907398</v>
      </c>
      <c r="G6796" s="3">
        <v>53.93</v>
      </c>
      <c r="H6796" s="3">
        <v>46.3</v>
      </c>
      <c r="I6796" s="3">
        <v>65.2</v>
      </c>
      <c r="J6796" s="3">
        <v>53.23</v>
      </c>
      <c r="K6796" s="3">
        <v>54.14</v>
      </c>
    </row>
    <row r="6797" spans="1:11">
      <c r="A6797" t="s">
        <v>20529</v>
      </c>
      <c r="B6797" s="1" t="s">
        <v>20530</v>
      </c>
      <c r="C6797" s="2">
        <v>46188.3928703704</v>
      </c>
      <c r="D6797" s="1" t="s">
        <v>20531</v>
      </c>
      <c r="E6797" s="1" t="s">
        <v>20234</v>
      </c>
      <c r="F6797" s="2">
        <v>46147.125011574099</v>
      </c>
      <c r="G6797" s="3">
        <v>48.63</v>
      </c>
      <c r="H6797" s="3">
        <v>44.6</v>
      </c>
      <c r="I6797" s="3">
        <v>70.599999999999994</v>
      </c>
      <c r="J6797" s="3">
        <v>47.85</v>
      </c>
      <c r="K6797" s="3">
        <v>48.94</v>
      </c>
    </row>
    <row r="6798" spans="1:11">
      <c r="A6798" t="s">
        <v>20532</v>
      </c>
      <c r="B6798" s="1" t="s">
        <v>20533</v>
      </c>
      <c r="C6798" s="2">
        <v>46188.3928703704</v>
      </c>
      <c r="D6798" s="1" t="s">
        <v>20534</v>
      </c>
      <c r="E6798" s="1" t="s">
        <v>20234</v>
      </c>
      <c r="F6798" s="2">
        <v>46147.166678240697</v>
      </c>
      <c r="G6798" s="3">
        <v>52.35</v>
      </c>
      <c r="H6798" s="3">
        <v>46.8</v>
      </c>
      <c r="I6798" s="3">
        <v>83.5</v>
      </c>
      <c r="J6798" s="3">
        <v>49.26</v>
      </c>
      <c r="K6798" s="3">
        <v>52.31</v>
      </c>
    </row>
    <row r="6799" spans="1:11">
      <c r="A6799" t="s">
        <v>20535</v>
      </c>
      <c r="B6799" s="1" t="s">
        <v>20536</v>
      </c>
      <c r="C6799" s="2">
        <v>46188.3929166667</v>
      </c>
      <c r="D6799" s="1" t="s">
        <v>20537</v>
      </c>
      <c r="E6799" s="1" t="s">
        <v>20234</v>
      </c>
      <c r="F6799" s="2">
        <v>46147.208344907398</v>
      </c>
      <c r="G6799" s="3">
        <v>52.33</v>
      </c>
      <c r="H6799" s="3">
        <v>49.1</v>
      </c>
      <c r="I6799" s="3">
        <v>70.5</v>
      </c>
      <c r="J6799" s="3">
        <v>50.99</v>
      </c>
      <c r="K6799" s="3">
        <v>53.42</v>
      </c>
    </row>
    <row r="6800" spans="1:11">
      <c r="A6800" t="s">
        <v>20538</v>
      </c>
      <c r="B6800" s="1" t="s">
        <v>20539</v>
      </c>
      <c r="C6800" s="2">
        <v>46188.392800925903</v>
      </c>
      <c r="D6800" s="1" t="s">
        <v>20540</v>
      </c>
      <c r="E6800" s="1" t="s">
        <v>20234</v>
      </c>
      <c r="F6800" s="2">
        <v>46147.250011574099</v>
      </c>
      <c r="G6800" s="3">
        <v>52.62</v>
      </c>
      <c r="H6800" s="3">
        <v>49.2</v>
      </c>
      <c r="I6800" s="3">
        <v>79.7</v>
      </c>
      <c r="J6800" s="3">
        <v>51.05</v>
      </c>
      <c r="K6800" s="3">
        <v>53.45</v>
      </c>
    </row>
    <row r="6801" spans="1:11">
      <c r="A6801" t="s">
        <v>20541</v>
      </c>
      <c r="B6801" s="1" t="s">
        <v>20542</v>
      </c>
      <c r="C6801" s="2">
        <v>46188.3929166667</v>
      </c>
      <c r="D6801" s="1" t="s">
        <v>20543</v>
      </c>
      <c r="E6801" s="1" t="s">
        <v>20234</v>
      </c>
      <c r="F6801" s="2">
        <v>46147.291678240697</v>
      </c>
      <c r="G6801" s="3">
        <v>52.11</v>
      </c>
      <c r="H6801" s="3">
        <v>46.2</v>
      </c>
      <c r="I6801" s="3">
        <v>79.8</v>
      </c>
      <c r="J6801" s="3">
        <v>49.19</v>
      </c>
      <c r="K6801" s="3">
        <v>53.1</v>
      </c>
    </row>
    <row r="6802" spans="1:11">
      <c r="A6802" t="s">
        <v>20544</v>
      </c>
      <c r="B6802" s="1" t="s">
        <v>20545</v>
      </c>
      <c r="C6802" s="2">
        <v>46188.392777777801</v>
      </c>
      <c r="D6802" s="1" t="s">
        <v>20546</v>
      </c>
      <c r="E6802" s="1" t="s">
        <v>20234</v>
      </c>
      <c r="F6802" s="2">
        <v>46147.333344907398</v>
      </c>
      <c r="G6802" s="3">
        <v>50.48</v>
      </c>
      <c r="H6802" s="3">
        <v>45.5</v>
      </c>
      <c r="I6802" s="3">
        <v>79.3</v>
      </c>
      <c r="J6802" s="3">
        <v>48.28</v>
      </c>
      <c r="K6802" s="3">
        <v>51.33</v>
      </c>
    </row>
    <row r="6803" spans="1:11">
      <c r="A6803" t="s">
        <v>20547</v>
      </c>
      <c r="B6803" s="1" t="s">
        <v>20548</v>
      </c>
      <c r="C6803" s="2">
        <v>46188.392905092602</v>
      </c>
      <c r="D6803" s="1" t="s">
        <v>20549</v>
      </c>
      <c r="E6803" s="1" t="s">
        <v>20234</v>
      </c>
      <c r="F6803" s="2">
        <v>46147.375011574099</v>
      </c>
      <c r="G6803" s="3">
        <v>54.09</v>
      </c>
      <c r="H6803" s="3">
        <v>43.4</v>
      </c>
      <c r="I6803" s="3">
        <v>73.3</v>
      </c>
      <c r="J6803" s="3">
        <v>47.94</v>
      </c>
      <c r="K6803" s="3">
        <v>52.48</v>
      </c>
    </row>
    <row r="6804" spans="1:11">
      <c r="A6804" t="s">
        <v>20550</v>
      </c>
      <c r="B6804" s="1" t="s">
        <v>20551</v>
      </c>
      <c r="C6804" s="2">
        <v>46188.392893518503</v>
      </c>
      <c r="D6804" s="1" t="s">
        <v>20552</v>
      </c>
      <c r="E6804" s="1" t="s">
        <v>20234</v>
      </c>
      <c r="F6804" s="2">
        <v>46147.416678240697</v>
      </c>
      <c r="G6804" s="3">
        <v>49.47</v>
      </c>
      <c r="H6804" s="3">
        <v>41.8</v>
      </c>
      <c r="I6804" s="3">
        <v>72.900000000000006</v>
      </c>
      <c r="J6804" s="3">
        <v>46.11</v>
      </c>
      <c r="K6804" s="3">
        <v>50.45</v>
      </c>
    </row>
    <row r="6805" spans="1:11">
      <c r="A6805" t="s">
        <v>20553</v>
      </c>
      <c r="B6805" s="1" t="s">
        <v>20554</v>
      </c>
      <c r="C6805" s="2">
        <v>46188.3929166667</v>
      </c>
      <c r="D6805" s="1" t="s">
        <v>20555</v>
      </c>
      <c r="E6805" s="1" t="s">
        <v>20234</v>
      </c>
      <c r="F6805" s="2">
        <v>46147.458344907398</v>
      </c>
      <c r="G6805" s="3">
        <v>53.16</v>
      </c>
      <c r="H6805" s="3">
        <v>43.5</v>
      </c>
      <c r="I6805" s="3">
        <v>72.900000000000006</v>
      </c>
      <c r="J6805" s="3">
        <v>48.77</v>
      </c>
      <c r="K6805" s="3">
        <v>54.01</v>
      </c>
    </row>
    <row r="6806" spans="1:11">
      <c r="A6806" t="s">
        <v>20556</v>
      </c>
      <c r="B6806" s="1" t="s">
        <v>20557</v>
      </c>
      <c r="C6806" s="2">
        <v>46188.392951388902</v>
      </c>
      <c r="D6806" s="1" t="s">
        <v>20558</v>
      </c>
      <c r="E6806" s="1" t="s">
        <v>20234</v>
      </c>
      <c r="F6806" s="2">
        <v>46147.500011574099</v>
      </c>
      <c r="G6806" s="3">
        <v>53.33</v>
      </c>
      <c r="H6806" s="3">
        <v>43.6</v>
      </c>
      <c r="I6806" s="3">
        <v>76.7</v>
      </c>
      <c r="J6806" s="3">
        <v>49.12</v>
      </c>
      <c r="K6806" s="3">
        <v>54.66</v>
      </c>
    </row>
    <row r="6807" spans="1:11">
      <c r="A6807" t="s">
        <v>20559</v>
      </c>
      <c r="B6807" s="1" t="s">
        <v>20560</v>
      </c>
      <c r="C6807" s="2">
        <v>46188.3928703704</v>
      </c>
      <c r="D6807" s="1" t="s">
        <v>20561</v>
      </c>
      <c r="E6807" s="1" t="s">
        <v>20234</v>
      </c>
      <c r="F6807" s="2">
        <v>46147.541678240697</v>
      </c>
      <c r="G6807" s="3">
        <v>52.1</v>
      </c>
      <c r="H6807" s="3">
        <v>40.9</v>
      </c>
      <c r="I6807" s="3">
        <v>75.400000000000006</v>
      </c>
      <c r="J6807" s="3">
        <v>47.19</v>
      </c>
      <c r="K6807" s="3">
        <v>53.35</v>
      </c>
    </row>
    <row r="6808" spans="1:11">
      <c r="A6808" t="s">
        <v>20562</v>
      </c>
      <c r="B6808" s="1" t="s">
        <v>20563</v>
      </c>
      <c r="C6808" s="2">
        <v>46188.392858796302</v>
      </c>
      <c r="D6808" s="1" t="s">
        <v>20564</v>
      </c>
      <c r="E6808" s="1" t="s">
        <v>20234</v>
      </c>
      <c r="F6808" s="2">
        <v>46147.583344907398</v>
      </c>
      <c r="G6808" s="3">
        <v>55.43</v>
      </c>
      <c r="H6808" s="3">
        <v>41.7</v>
      </c>
      <c r="I6808" s="3">
        <v>77.8</v>
      </c>
      <c r="J6808" s="3">
        <v>47.74</v>
      </c>
      <c r="K6808" s="3">
        <v>53.56</v>
      </c>
    </row>
    <row r="6809" spans="1:11">
      <c r="A6809" t="s">
        <v>20565</v>
      </c>
      <c r="B6809" s="1" t="s">
        <v>20566</v>
      </c>
      <c r="C6809" s="2">
        <v>46188.392905092602</v>
      </c>
      <c r="D6809" s="1" t="s">
        <v>20567</v>
      </c>
      <c r="E6809" s="1" t="s">
        <v>20234</v>
      </c>
      <c r="F6809" s="2">
        <v>46147.625011574099</v>
      </c>
      <c r="G6809" s="3">
        <v>56.55</v>
      </c>
      <c r="H6809" s="3">
        <v>43.2</v>
      </c>
      <c r="I6809" s="3">
        <v>77.099999999999994</v>
      </c>
      <c r="J6809" s="3">
        <v>49.98</v>
      </c>
      <c r="K6809" s="3">
        <v>54.68</v>
      </c>
    </row>
    <row r="6810" spans="1:11">
      <c r="A6810" t="s">
        <v>20568</v>
      </c>
      <c r="B6810" s="1" t="s">
        <v>20569</v>
      </c>
      <c r="C6810" s="2">
        <v>46188.3929166667</v>
      </c>
      <c r="D6810" s="1" t="s">
        <v>20570</v>
      </c>
      <c r="E6810" s="1" t="s">
        <v>20234</v>
      </c>
      <c r="F6810" s="2">
        <v>46147.666678240697</v>
      </c>
      <c r="G6810" s="3">
        <v>57.54</v>
      </c>
      <c r="H6810" s="3">
        <v>44.6</v>
      </c>
      <c r="I6810" s="3">
        <v>75.400000000000006</v>
      </c>
      <c r="J6810" s="3">
        <v>50.95</v>
      </c>
      <c r="K6810" s="3">
        <v>55.28</v>
      </c>
    </row>
    <row r="6811" spans="1:11">
      <c r="A6811" t="s">
        <v>20571</v>
      </c>
      <c r="B6811" s="1" t="s">
        <v>20572</v>
      </c>
      <c r="C6811" s="2">
        <v>46188.392824074101</v>
      </c>
      <c r="D6811" s="1" t="s">
        <v>20573</v>
      </c>
      <c r="E6811" s="1" t="s">
        <v>20234</v>
      </c>
      <c r="F6811" s="2">
        <v>46147.708344907398</v>
      </c>
      <c r="G6811" s="3">
        <v>49.51</v>
      </c>
      <c r="H6811" s="3">
        <v>42.5</v>
      </c>
      <c r="I6811" s="3">
        <v>68.099999999999994</v>
      </c>
      <c r="J6811" s="3">
        <v>46.47</v>
      </c>
      <c r="K6811" s="3">
        <v>50.49</v>
      </c>
    </row>
    <row r="6812" spans="1:11">
      <c r="A6812" t="s">
        <v>20574</v>
      </c>
      <c r="B6812" s="1" t="s">
        <v>20575</v>
      </c>
      <c r="C6812" s="2">
        <v>46188.392835648097</v>
      </c>
      <c r="D6812" s="1" t="s">
        <v>20576</v>
      </c>
      <c r="E6812" s="1" t="s">
        <v>20234</v>
      </c>
      <c r="F6812" s="2">
        <v>46147.750011574099</v>
      </c>
      <c r="G6812" s="3">
        <v>45.46</v>
      </c>
      <c r="H6812" s="3">
        <v>41.4</v>
      </c>
      <c r="I6812" s="3">
        <v>60.6</v>
      </c>
      <c r="J6812" s="3">
        <v>43.95</v>
      </c>
      <c r="K6812" s="3">
        <v>46.48</v>
      </c>
    </row>
    <row r="6813" spans="1:11">
      <c r="A6813" t="s">
        <v>20577</v>
      </c>
      <c r="B6813" s="1" t="s">
        <v>20578</v>
      </c>
      <c r="C6813" s="2">
        <v>46188.392789351798</v>
      </c>
      <c r="D6813" s="1" t="s">
        <v>20579</v>
      </c>
      <c r="E6813" s="1" t="s">
        <v>20234</v>
      </c>
      <c r="F6813" s="2">
        <v>46147.791678240697</v>
      </c>
      <c r="G6813" s="3">
        <v>45.29</v>
      </c>
      <c r="H6813" s="3">
        <v>40.299999999999997</v>
      </c>
      <c r="I6813" s="3">
        <v>71.2</v>
      </c>
      <c r="J6813" s="3">
        <v>42.97</v>
      </c>
      <c r="K6813" s="3">
        <v>46.5</v>
      </c>
    </row>
    <row r="6814" spans="1:11">
      <c r="A6814" t="s">
        <v>20580</v>
      </c>
      <c r="B6814" s="1" t="s">
        <v>20581</v>
      </c>
      <c r="C6814" s="2">
        <v>46188.392858796302</v>
      </c>
      <c r="D6814" s="1" t="s">
        <v>20582</v>
      </c>
      <c r="E6814" s="1" t="s">
        <v>20234</v>
      </c>
      <c r="F6814" s="2">
        <v>46147.833344907398</v>
      </c>
      <c r="G6814" s="3">
        <v>50.77</v>
      </c>
      <c r="H6814" s="3">
        <v>41.1</v>
      </c>
      <c r="I6814" s="3">
        <v>61.3</v>
      </c>
      <c r="J6814" s="3">
        <v>47.84</v>
      </c>
      <c r="K6814" s="3">
        <v>50.08</v>
      </c>
    </row>
    <row r="6815" spans="1:11">
      <c r="A6815" t="s">
        <v>20583</v>
      </c>
      <c r="B6815" s="1" t="s">
        <v>20584</v>
      </c>
      <c r="C6815" s="2">
        <v>46188.392939814803</v>
      </c>
      <c r="D6815" s="1" t="s">
        <v>20585</v>
      </c>
      <c r="E6815" s="1" t="s">
        <v>20234</v>
      </c>
      <c r="F6815" s="2">
        <v>46147.875011574099</v>
      </c>
      <c r="G6815" s="3">
        <v>50.32</v>
      </c>
      <c r="H6815" s="3">
        <v>44.8</v>
      </c>
      <c r="I6815" s="3">
        <v>59.9</v>
      </c>
      <c r="J6815" s="3">
        <v>48.93</v>
      </c>
      <c r="K6815" s="3">
        <v>50.08</v>
      </c>
    </row>
    <row r="6816" spans="1:11">
      <c r="A6816" t="s">
        <v>20586</v>
      </c>
      <c r="B6816" s="1" t="s">
        <v>20587</v>
      </c>
      <c r="C6816" s="2">
        <v>46188.392951388902</v>
      </c>
      <c r="D6816" s="1" t="s">
        <v>20588</v>
      </c>
      <c r="E6816" s="1" t="s">
        <v>20234</v>
      </c>
      <c r="F6816" s="2">
        <v>46147.916678240697</v>
      </c>
      <c r="G6816" s="3">
        <v>46.48</v>
      </c>
      <c r="H6816" s="3">
        <v>44.2</v>
      </c>
      <c r="I6816" s="3">
        <v>57</v>
      </c>
      <c r="J6816" s="3">
        <v>45.85</v>
      </c>
      <c r="K6816" s="3">
        <v>47.02</v>
      </c>
    </row>
    <row r="6817" spans="1:11">
      <c r="A6817" t="s">
        <v>20589</v>
      </c>
      <c r="B6817" s="1" t="s">
        <v>20590</v>
      </c>
      <c r="C6817" s="2">
        <v>46188.392858796302</v>
      </c>
      <c r="D6817" s="1" t="s">
        <v>20591</v>
      </c>
      <c r="E6817" s="1" t="s">
        <v>20234</v>
      </c>
      <c r="F6817" s="2">
        <v>46147.958344907398</v>
      </c>
      <c r="G6817" s="3">
        <v>45.63</v>
      </c>
      <c r="H6817" s="3">
        <v>40.6</v>
      </c>
      <c r="I6817" s="3">
        <v>51.1</v>
      </c>
      <c r="J6817" s="3">
        <v>45.06</v>
      </c>
      <c r="K6817" s="3">
        <v>46.15</v>
      </c>
    </row>
    <row r="6818" spans="1:11">
      <c r="A6818" t="s">
        <v>20592</v>
      </c>
      <c r="B6818" s="1" t="s">
        <v>20593</v>
      </c>
      <c r="C6818" s="2">
        <v>46188.3928703704</v>
      </c>
      <c r="D6818" s="1" t="s">
        <v>20594</v>
      </c>
      <c r="E6818" s="1" t="s">
        <v>20234</v>
      </c>
      <c r="F6818" s="2">
        <v>46148.000011574099</v>
      </c>
      <c r="G6818" s="3">
        <v>47.98</v>
      </c>
      <c r="H6818" s="3">
        <v>43.7</v>
      </c>
      <c r="I6818" s="3">
        <v>67.900000000000006</v>
      </c>
      <c r="J6818" s="3">
        <v>45.34</v>
      </c>
      <c r="K6818" s="3">
        <v>47.31</v>
      </c>
    </row>
    <row r="6819" spans="1:11">
      <c r="A6819" t="s">
        <v>20595</v>
      </c>
      <c r="B6819" s="1" t="s">
        <v>20596</v>
      </c>
      <c r="C6819" s="2">
        <v>46188.392881944397</v>
      </c>
      <c r="D6819" s="1" t="s">
        <v>20597</v>
      </c>
      <c r="E6819" s="1" t="s">
        <v>20234</v>
      </c>
      <c r="F6819" s="2">
        <v>46148.041678240697</v>
      </c>
      <c r="G6819" s="3">
        <v>45.24</v>
      </c>
      <c r="H6819" s="3">
        <v>43.6</v>
      </c>
      <c r="I6819" s="3">
        <v>51.3</v>
      </c>
      <c r="J6819" s="3">
        <v>44.79</v>
      </c>
      <c r="K6819" s="3">
        <v>45.68</v>
      </c>
    </row>
    <row r="6820" spans="1:11">
      <c r="A6820" t="s">
        <v>20598</v>
      </c>
      <c r="B6820" s="1" t="s">
        <v>20599</v>
      </c>
      <c r="C6820" s="2">
        <v>46188.392905092602</v>
      </c>
      <c r="D6820" s="1" t="s">
        <v>20600</v>
      </c>
      <c r="E6820" s="1" t="s">
        <v>20234</v>
      </c>
      <c r="F6820" s="2">
        <v>46148.083344907398</v>
      </c>
      <c r="G6820" s="3">
        <v>52.55</v>
      </c>
      <c r="H6820" s="3">
        <v>43.9</v>
      </c>
      <c r="I6820" s="3">
        <v>58.3</v>
      </c>
      <c r="J6820" s="3">
        <v>51.49</v>
      </c>
      <c r="K6820" s="3">
        <v>52.51</v>
      </c>
    </row>
    <row r="6821" spans="1:11">
      <c r="A6821" t="s">
        <v>20601</v>
      </c>
      <c r="B6821" s="1" t="s">
        <v>20602</v>
      </c>
      <c r="C6821" s="2">
        <v>46188.3928703704</v>
      </c>
      <c r="D6821" s="1" t="s">
        <v>20603</v>
      </c>
      <c r="E6821" s="1" t="s">
        <v>20234</v>
      </c>
      <c r="F6821" s="2">
        <v>46148.125011574099</v>
      </c>
      <c r="G6821" s="3">
        <v>44.11</v>
      </c>
      <c r="H6821" s="3">
        <v>36.299999999999997</v>
      </c>
      <c r="I6821" s="3">
        <v>72.7</v>
      </c>
      <c r="J6821" s="3">
        <v>39.909999999999997</v>
      </c>
      <c r="K6821" s="3">
        <v>42.12</v>
      </c>
    </row>
    <row r="6822" spans="1:11">
      <c r="A6822" t="s">
        <v>20604</v>
      </c>
      <c r="B6822" s="1" t="s">
        <v>20605</v>
      </c>
      <c r="C6822" s="2">
        <v>46188.392939814803</v>
      </c>
      <c r="D6822" s="1" t="s">
        <v>20606</v>
      </c>
      <c r="E6822" s="1" t="s">
        <v>20234</v>
      </c>
      <c r="F6822" s="2">
        <v>46148.166678240697</v>
      </c>
      <c r="G6822" s="3">
        <v>47.92</v>
      </c>
      <c r="H6822" s="3">
        <v>37.200000000000003</v>
      </c>
      <c r="I6822" s="3">
        <v>69.7</v>
      </c>
      <c r="J6822" s="3">
        <v>41.91</v>
      </c>
      <c r="K6822" s="3">
        <v>48.11</v>
      </c>
    </row>
    <row r="6823" spans="1:11">
      <c r="A6823" t="s">
        <v>20607</v>
      </c>
      <c r="B6823" s="1" t="s">
        <v>20608</v>
      </c>
      <c r="C6823" s="2">
        <v>46188.392893518503</v>
      </c>
      <c r="D6823" s="1" t="s">
        <v>20609</v>
      </c>
      <c r="E6823" s="1" t="s">
        <v>20234</v>
      </c>
      <c r="F6823" s="2">
        <v>46148.208344907398</v>
      </c>
      <c r="G6823" s="3">
        <v>47.29</v>
      </c>
      <c r="H6823" s="3">
        <v>42.7</v>
      </c>
      <c r="I6823" s="3">
        <v>68.7</v>
      </c>
      <c r="J6823" s="3">
        <v>45.29</v>
      </c>
      <c r="K6823" s="3">
        <v>48.52</v>
      </c>
    </row>
    <row r="6824" spans="1:11">
      <c r="A6824" t="s">
        <v>20610</v>
      </c>
      <c r="B6824" s="1" t="s">
        <v>20611</v>
      </c>
      <c r="C6824" s="2">
        <v>46188.3929166667</v>
      </c>
      <c r="D6824" s="1" t="s">
        <v>20612</v>
      </c>
      <c r="E6824" s="1" t="s">
        <v>20234</v>
      </c>
      <c r="F6824" s="2">
        <v>46148.250011574099</v>
      </c>
      <c r="G6824" s="3">
        <v>48.3</v>
      </c>
      <c r="H6824" s="3">
        <v>43.5</v>
      </c>
      <c r="I6824" s="3">
        <v>70.8</v>
      </c>
      <c r="J6824" s="3">
        <v>46.27</v>
      </c>
      <c r="K6824" s="3">
        <v>49.21</v>
      </c>
    </row>
    <row r="6825" spans="1:11">
      <c r="A6825" t="s">
        <v>20613</v>
      </c>
      <c r="B6825" s="1" t="s">
        <v>20614</v>
      </c>
      <c r="C6825" s="2">
        <v>46188.392928240697</v>
      </c>
      <c r="D6825" s="1" t="s">
        <v>20615</v>
      </c>
      <c r="E6825" s="1" t="s">
        <v>20234</v>
      </c>
      <c r="F6825" s="2">
        <v>46148.291678240697</v>
      </c>
      <c r="G6825" s="3">
        <v>51.6</v>
      </c>
      <c r="H6825" s="3">
        <v>45.2</v>
      </c>
      <c r="I6825" s="3">
        <v>78.599999999999994</v>
      </c>
      <c r="J6825" s="3">
        <v>48.43</v>
      </c>
      <c r="K6825" s="3">
        <v>52.31</v>
      </c>
    </row>
    <row r="6826" spans="1:11">
      <c r="A6826" t="s">
        <v>20616</v>
      </c>
      <c r="B6826" s="1" t="s">
        <v>20617</v>
      </c>
      <c r="C6826" s="2">
        <v>46188.392835648097</v>
      </c>
      <c r="D6826" s="1" t="s">
        <v>20618</v>
      </c>
      <c r="E6826" s="1" t="s">
        <v>20234</v>
      </c>
      <c r="F6826" s="2">
        <v>46148.333344907398</v>
      </c>
      <c r="G6826" s="3">
        <v>52.52</v>
      </c>
      <c r="H6826" s="3">
        <v>44.6</v>
      </c>
      <c r="I6826" s="3">
        <v>73.2</v>
      </c>
      <c r="J6826" s="3">
        <v>49.67</v>
      </c>
      <c r="K6826" s="3">
        <v>53.93</v>
      </c>
    </row>
    <row r="6827" spans="1:11">
      <c r="A6827" t="s">
        <v>20619</v>
      </c>
      <c r="B6827" s="1" t="s">
        <v>20620</v>
      </c>
      <c r="C6827" s="2">
        <v>46188.392939814803</v>
      </c>
      <c r="D6827" s="1" t="s">
        <v>20621</v>
      </c>
      <c r="E6827" s="1" t="s">
        <v>20234</v>
      </c>
      <c r="F6827" s="2">
        <v>46148.375011574099</v>
      </c>
      <c r="G6827" s="3">
        <v>51.35</v>
      </c>
      <c r="H6827" s="3">
        <v>44.4</v>
      </c>
      <c r="I6827" s="3">
        <v>70.7</v>
      </c>
      <c r="J6827" s="3">
        <v>48.08</v>
      </c>
      <c r="K6827" s="3">
        <v>52.84</v>
      </c>
    </row>
    <row r="6828" spans="1:11">
      <c r="A6828" t="s">
        <v>20622</v>
      </c>
      <c r="B6828" s="1" t="s">
        <v>20623</v>
      </c>
      <c r="C6828" s="2">
        <v>46188.392800925903</v>
      </c>
      <c r="D6828" s="1" t="s">
        <v>20624</v>
      </c>
      <c r="E6828" s="1" t="s">
        <v>20234</v>
      </c>
      <c r="F6828" s="2">
        <v>46148.416678240697</v>
      </c>
      <c r="G6828" s="3">
        <v>54.29</v>
      </c>
      <c r="H6828" s="3">
        <v>42.7</v>
      </c>
      <c r="I6828" s="3">
        <v>79.900000000000006</v>
      </c>
      <c r="J6828" s="3">
        <v>47.42</v>
      </c>
      <c r="K6828" s="3">
        <v>53.55</v>
      </c>
    </row>
    <row r="6829" spans="1:11">
      <c r="A6829" t="s">
        <v>20625</v>
      </c>
      <c r="B6829" s="1" t="s">
        <v>20626</v>
      </c>
      <c r="C6829" s="2">
        <v>46188.392881944397</v>
      </c>
      <c r="D6829" s="1" t="s">
        <v>20627</v>
      </c>
      <c r="E6829" s="1" t="s">
        <v>20234</v>
      </c>
      <c r="F6829" s="2">
        <v>46148.458344907398</v>
      </c>
      <c r="G6829" s="3">
        <v>54.64</v>
      </c>
      <c r="H6829" s="3">
        <v>42.4</v>
      </c>
      <c r="I6829" s="3">
        <v>78.2</v>
      </c>
      <c r="J6829" s="3">
        <v>46.83</v>
      </c>
      <c r="K6829" s="3">
        <v>52.46</v>
      </c>
    </row>
    <row r="6830" spans="1:11">
      <c r="A6830" t="s">
        <v>20628</v>
      </c>
      <c r="B6830" s="1" t="s">
        <v>20629</v>
      </c>
      <c r="C6830" s="2">
        <v>46188.392812500002</v>
      </c>
      <c r="D6830" s="1" t="s">
        <v>20630</v>
      </c>
      <c r="E6830" s="1" t="s">
        <v>20234</v>
      </c>
      <c r="F6830" s="2">
        <v>46148.500011574099</v>
      </c>
      <c r="G6830" s="3">
        <v>51.43</v>
      </c>
      <c r="H6830" s="3">
        <v>44</v>
      </c>
      <c r="I6830" s="3">
        <v>77.400000000000006</v>
      </c>
      <c r="J6830" s="3">
        <v>48.19</v>
      </c>
      <c r="K6830" s="3">
        <v>52.79</v>
      </c>
    </row>
    <row r="6831" spans="1:11">
      <c r="A6831" t="s">
        <v>20631</v>
      </c>
      <c r="B6831" s="1" t="s">
        <v>20632</v>
      </c>
      <c r="C6831" s="2">
        <v>46188.392812500002</v>
      </c>
      <c r="D6831" s="1" t="s">
        <v>20633</v>
      </c>
      <c r="E6831" s="1" t="s">
        <v>20234</v>
      </c>
      <c r="F6831" s="2">
        <v>46148.541678240697</v>
      </c>
      <c r="G6831" s="3">
        <v>51.63</v>
      </c>
      <c r="H6831" s="3">
        <v>43.1</v>
      </c>
      <c r="I6831" s="3">
        <v>74.7</v>
      </c>
      <c r="J6831" s="3">
        <v>48.34</v>
      </c>
      <c r="K6831" s="3">
        <v>52.87</v>
      </c>
    </row>
    <row r="6832" spans="1:11">
      <c r="A6832" t="s">
        <v>20634</v>
      </c>
      <c r="B6832" s="1" t="s">
        <v>20635</v>
      </c>
      <c r="C6832" s="2">
        <v>46188.392777777801</v>
      </c>
      <c r="D6832" s="1" t="s">
        <v>20636</v>
      </c>
      <c r="E6832" s="1" t="s">
        <v>20234</v>
      </c>
      <c r="F6832" s="2">
        <v>46148.583344907398</v>
      </c>
      <c r="G6832" s="3">
        <v>54.64</v>
      </c>
      <c r="H6832" s="3">
        <v>41</v>
      </c>
      <c r="I6832" s="3">
        <v>74.7</v>
      </c>
      <c r="J6832" s="3">
        <v>46.09</v>
      </c>
      <c r="K6832" s="3">
        <v>50.91</v>
      </c>
    </row>
    <row r="6833" spans="1:11">
      <c r="A6833" t="s">
        <v>20637</v>
      </c>
      <c r="B6833" s="1" t="s">
        <v>20638</v>
      </c>
      <c r="C6833" s="2">
        <v>46188.392893518503</v>
      </c>
      <c r="D6833" s="1" t="s">
        <v>20639</v>
      </c>
      <c r="E6833" s="1" t="s">
        <v>20234</v>
      </c>
      <c r="F6833" s="2">
        <v>46148.625011574099</v>
      </c>
      <c r="G6833" s="3">
        <v>50.26</v>
      </c>
      <c r="H6833" s="3">
        <v>41</v>
      </c>
      <c r="I6833" s="3">
        <v>76.400000000000006</v>
      </c>
      <c r="J6833" s="3">
        <v>46.54</v>
      </c>
      <c r="K6833" s="3">
        <v>51.31</v>
      </c>
    </row>
    <row r="6834" spans="1:11">
      <c r="A6834" t="s">
        <v>20640</v>
      </c>
      <c r="B6834" s="1" t="s">
        <v>20641</v>
      </c>
      <c r="C6834" s="2">
        <v>46188.392777777801</v>
      </c>
      <c r="D6834" s="1" t="s">
        <v>20642</v>
      </c>
      <c r="E6834" s="1" t="s">
        <v>20234</v>
      </c>
      <c r="F6834" s="2">
        <v>46148.666678240697</v>
      </c>
      <c r="G6834" s="3">
        <v>55.49</v>
      </c>
      <c r="H6834" s="3">
        <v>44.8</v>
      </c>
      <c r="I6834" s="3">
        <v>74.099999999999994</v>
      </c>
      <c r="J6834" s="3">
        <v>50.36</v>
      </c>
      <c r="K6834" s="3">
        <v>54.94</v>
      </c>
    </row>
    <row r="6835" spans="1:11">
      <c r="A6835" t="s">
        <v>20643</v>
      </c>
      <c r="B6835" s="1" t="s">
        <v>20644</v>
      </c>
      <c r="C6835" s="2">
        <v>46188.392835648097</v>
      </c>
      <c r="D6835" s="1" t="s">
        <v>20645</v>
      </c>
      <c r="E6835" s="1" t="s">
        <v>20234</v>
      </c>
      <c r="F6835" s="2">
        <v>46148.708344907398</v>
      </c>
      <c r="G6835" s="3">
        <v>52.18</v>
      </c>
      <c r="H6835" s="3">
        <v>42</v>
      </c>
      <c r="I6835" s="3">
        <v>66.099999999999994</v>
      </c>
      <c r="J6835" s="3">
        <v>46.99</v>
      </c>
      <c r="K6835" s="3">
        <v>51.7</v>
      </c>
    </row>
    <row r="6836" spans="1:11">
      <c r="A6836" t="s">
        <v>20646</v>
      </c>
      <c r="B6836" s="1" t="s">
        <v>20647</v>
      </c>
      <c r="C6836" s="2">
        <v>46188.392847222203</v>
      </c>
      <c r="D6836" s="1" t="s">
        <v>20648</v>
      </c>
      <c r="E6836" s="1" t="s">
        <v>20234</v>
      </c>
      <c r="F6836" s="2">
        <v>46148.750011574099</v>
      </c>
      <c r="G6836" s="3">
        <v>44.42</v>
      </c>
      <c r="H6836" s="3">
        <v>39.4</v>
      </c>
      <c r="I6836" s="3">
        <v>60.2</v>
      </c>
      <c r="J6836" s="3">
        <v>42.62</v>
      </c>
      <c r="K6836" s="3">
        <v>45.38</v>
      </c>
    </row>
    <row r="6837" spans="1:11">
      <c r="A6837" t="s">
        <v>20649</v>
      </c>
      <c r="B6837" s="1" t="s">
        <v>20650</v>
      </c>
      <c r="C6837" s="2">
        <v>46188.392824074101</v>
      </c>
      <c r="D6837" s="1" t="s">
        <v>20651</v>
      </c>
      <c r="E6837" s="1" t="s">
        <v>20234</v>
      </c>
      <c r="F6837" s="2">
        <v>46148.791678240697</v>
      </c>
      <c r="G6837" s="3">
        <v>45.49</v>
      </c>
      <c r="H6837" s="3">
        <v>38.4</v>
      </c>
      <c r="I6837" s="3">
        <v>70.8</v>
      </c>
      <c r="J6837" s="3">
        <v>43.2</v>
      </c>
      <c r="K6837" s="3">
        <v>45.97</v>
      </c>
    </row>
    <row r="6838" spans="1:11">
      <c r="A6838" t="s">
        <v>20652</v>
      </c>
      <c r="B6838" s="1" t="s">
        <v>20653</v>
      </c>
      <c r="C6838" s="2">
        <v>46188.392789351798</v>
      </c>
      <c r="D6838" s="1" t="s">
        <v>20654</v>
      </c>
      <c r="E6838" s="1" t="s">
        <v>20234</v>
      </c>
      <c r="F6838" s="2">
        <v>46148.833344907398</v>
      </c>
      <c r="G6838" s="3">
        <v>47.46</v>
      </c>
      <c r="H6838" s="3">
        <v>43.9</v>
      </c>
      <c r="I6838" s="3">
        <v>67.8</v>
      </c>
      <c r="J6838" s="3">
        <v>45.88</v>
      </c>
      <c r="K6838" s="3">
        <v>47.37</v>
      </c>
    </row>
    <row r="6839" spans="1:11">
      <c r="A6839" t="s">
        <v>20655</v>
      </c>
      <c r="B6839" s="1" t="s">
        <v>20656</v>
      </c>
      <c r="C6839" s="2">
        <v>46188.392905092602</v>
      </c>
      <c r="D6839" s="1" t="s">
        <v>20657</v>
      </c>
      <c r="E6839" s="1" t="s">
        <v>20234</v>
      </c>
      <c r="F6839" s="2">
        <v>46148.875011574099</v>
      </c>
      <c r="G6839" s="3">
        <v>52.09</v>
      </c>
      <c r="H6839" s="3">
        <v>44.9</v>
      </c>
      <c r="I6839" s="3">
        <v>64.099999999999994</v>
      </c>
      <c r="J6839" s="3">
        <v>51.27</v>
      </c>
      <c r="K6839" s="3">
        <v>52.36</v>
      </c>
    </row>
    <row r="6840" spans="1:11">
      <c r="A6840" t="s">
        <v>20658</v>
      </c>
      <c r="B6840" s="1" t="s">
        <v>20659</v>
      </c>
      <c r="C6840" s="2">
        <v>46188.392766203702</v>
      </c>
      <c r="D6840" s="1" t="s">
        <v>20660</v>
      </c>
      <c r="E6840" s="1" t="s">
        <v>20234</v>
      </c>
      <c r="F6840" s="2">
        <v>46148.916678240697</v>
      </c>
      <c r="G6840" s="3">
        <v>46.09</v>
      </c>
      <c r="H6840" s="3">
        <v>42.3</v>
      </c>
      <c r="I6840" s="3">
        <v>68.5</v>
      </c>
      <c r="J6840" s="3">
        <v>45.41</v>
      </c>
      <c r="K6840" s="3">
        <v>46.53</v>
      </c>
    </row>
    <row r="6841" spans="1:11">
      <c r="A6841" t="s">
        <v>20661</v>
      </c>
      <c r="B6841" s="1" t="s">
        <v>20662</v>
      </c>
      <c r="C6841" s="2">
        <v>46188.3928703704</v>
      </c>
      <c r="D6841" s="1" t="s">
        <v>20663</v>
      </c>
      <c r="E6841" s="1" t="s">
        <v>20234</v>
      </c>
      <c r="F6841" s="2">
        <v>46148.958344907398</v>
      </c>
      <c r="G6841" s="3">
        <v>46.03</v>
      </c>
      <c r="H6841" s="3">
        <v>44.2</v>
      </c>
      <c r="I6841" s="3">
        <v>68.599999999999994</v>
      </c>
      <c r="J6841" s="3">
        <v>45.21</v>
      </c>
      <c r="K6841" s="3">
        <v>46.57</v>
      </c>
    </row>
    <row r="6842" spans="1:11">
      <c r="A6842" t="s">
        <v>20664</v>
      </c>
      <c r="B6842" s="1" t="s">
        <v>20665</v>
      </c>
      <c r="C6842" s="2">
        <v>46188.392812500002</v>
      </c>
      <c r="D6842" s="1" t="s">
        <v>20666</v>
      </c>
      <c r="E6842" s="1" t="s">
        <v>20234</v>
      </c>
      <c r="F6842" s="2">
        <v>46149.000011574099</v>
      </c>
      <c r="G6842" s="3">
        <v>45.7</v>
      </c>
      <c r="H6842" s="3">
        <v>43.9</v>
      </c>
      <c r="I6842" s="3">
        <v>51.7</v>
      </c>
      <c r="J6842" s="3">
        <v>45</v>
      </c>
      <c r="K6842" s="3">
        <v>46.37</v>
      </c>
    </row>
    <row r="6843" spans="1:11">
      <c r="A6843" t="s">
        <v>20667</v>
      </c>
      <c r="B6843" s="1" t="s">
        <v>20668</v>
      </c>
      <c r="C6843" s="2">
        <v>46188.392835648097</v>
      </c>
      <c r="D6843" s="1" t="s">
        <v>20669</v>
      </c>
      <c r="E6843" s="1" t="s">
        <v>20234</v>
      </c>
      <c r="F6843" s="2">
        <v>46149.041678240697</v>
      </c>
      <c r="G6843" s="3">
        <v>41.6</v>
      </c>
      <c r="H6843" s="3">
        <v>33.9</v>
      </c>
      <c r="I6843" s="3">
        <v>51.8</v>
      </c>
      <c r="J6843" s="3">
        <v>38.68</v>
      </c>
      <c r="K6843" s="3">
        <v>41.63</v>
      </c>
    </row>
    <row r="6844" spans="1:11">
      <c r="A6844" t="s">
        <v>20670</v>
      </c>
      <c r="B6844" s="1" t="s">
        <v>20671</v>
      </c>
      <c r="C6844" s="2">
        <v>46188.392766203702</v>
      </c>
      <c r="D6844" s="1" t="s">
        <v>20672</v>
      </c>
      <c r="E6844" s="1" t="s">
        <v>20234</v>
      </c>
      <c r="F6844" s="2">
        <v>46149.083344907398</v>
      </c>
      <c r="G6844" s="3">
        <v>51.65</v>
      </c>
      <c r="H6844" s="3">
        <v>32.799999999999997</v>
      </c>
      <c r="I6844" s="3">
        <v>54.4</v>
      </c>
      <c r="J6844" s="3">
        <v>48.15</v>
      </c>
      <c r="K6844" s="3">
        <v>49.64</v>
      </c>
    </row>
    <row r="6845" spans="1:11">
      <c r="A6845" t="s">
        <v>20673</v>
      </c>
      <c r="B6845" s="1" t="s">
        <v>20674</v>
      </c>
      <c r="C6845" s="2">
        <v>46188.3928703704</v>
      </c>
      <c r="D6845" s="1" t="s">
        <v>20675</v>
      </c>
      <c r="E6845" s="1" t="s">
        <v>20234</v>
      </c>
      <c r="F6845" s="2">
        <v>46149.125011574099</v>
      </c>
      <c r="G6845" s="3">
        <v>46.99</v>
      </c>
      <c r="H6845" s="3">
        <v>43.4</v>
      </c>
      <c r="I6845" s="3">
        <v>53.6</v>
      </c>
      <c r="J6845" s="3">
        <v>45.55</v>
      </c>
      <c r="K6845" s="3">
        <v>46.37</v>
      </c>
    </row>
    <row r="6846" spans="1:11">
      <c r="A6846" t="s">
        <v>20676</v>
      </c>
      <c r="B6846" s="1" t="s">
        <v>20677</v>
      </c>
      <c r="C6846" s="2">
        <v>46188.392939814803</v>
      </c>
      <c r="D6846" s="1" t="s">
        <v>20678</v>
      </c>
      <c r="E6846" s="1" t="s">
        <v>20234</v>
      </c>
      <c r="F6846" s="2">
        <v>46149.166678240697</v>
      </c>
      <c r="G6846" s="3">
        <v>48.83</v>
      </c>
      <c r="H6846" s="3">
        <v>43.7</v>
      </c>
      <c r="I6846" s="3">
        <v>71.5</v>
      </c>
      <c r="J6846" s="3">
        <v>45.03</v>
      </c>
      <c r="K6846" s="3">
        <v>49.82</v>
      </c>
    </row>
    <row r="6847" spans="1:11">
      <c r="A6847" t="s">
        <v>20679</v>
      </c>
      <c r="B6847" s="1" t="s">
        <v>20680</v>
      </c>
      <c r="C6847" s="2">
        <v>46188.392812500002</v>
      </c>
      <c r="D6847" s="1" t="s">
        <v>20681</v>
      </c>
      <c r="E6847" s="1" t="s">
        <v>20234</v>
      </c>
      <c r="F6847" s="2">
        <v>46149.208344907398</v>
      </c>
      <c r="G6847" s="3">
        <v>47.46</v>
      </c>
      <c r="H6847" s="3">
        <v>36</v>
      </c>
      <c r="I6847" s="3">
        <v>64.7</v>
      </c>
      <c r="J6847" s="3">
        <v>43.73</v>
      </c>
      <c r="K6847" s="3">
        <v>48.79</v>
      </c>
    </row>
    <row r="6848" spans="1:11">
      <c r="A6848" t="s">
        <v>20682</v>
      </c>
      <c r="B6848" s="1" t="s">
        <v>20683</v>
      </c>
      <c r="C6848" s="2">
        <v>46188.392777777801</v>
      </c>
      <c r="D6848" s="1" t="s">
        <v>20684</v>
      </c>
      <c r="E6848" s="1" t="s">
        <v>20234</v>
      </c>
      <c r="F6848" s="2">
        <v>46149.250011574099</v>
      </c>
      <c r="G6848" s="3">
        <v>51.24</v>
      </c>
      <c r="H6848" s="3">
        <v>37.6</v>
      </c>
      <c r="I6848" s="3">
        <v>71.599999999999994</v>
      </c>
      <c r="J6848" s="3">
        <v>41.35</v>
      </c>
      <c r="K6848" s="3">
        <v>50.99</v>
      </c>
    </row>
    <row r="6849" spans="1:11">
      <c r="A6849" t="s">
        <v>20685</v>
      </c>
      <c r="B6849" s="1" t="s">
        <v>20686</v>
      </c>
      <c r="C6849" s="2">
        <v>46188.392824074101</v>
      </c>
      <c r="D6849" s="1" t="s">
        <v>20687</v>
      </c>
      <c r="E6849" s="1" t="s">
        <v>20234</v>
      </c>
      <c r="F6849" s="2">
        <v>46149.291678240697</v>
      </c>
      <c r="G6849" s="3">
        <v>52.37</v>
      </c>
      <c r="H6849" s="3">
        <v>38.700000000000003</v>
      </c>
      <c r="I6849" s="3">
        <v>70.2</v>
      </c>
      <c r="J6849" s="3">
        <v>43.2</v>
      </c>
      <c r="K6849" s="3">
        <v>53.35</v>
      </c>
    </row>
    <row r="6850" spans="1:11">
      <c r="A6850" t="s">
        <v>20688</v>
      </c>
      <c r="B6850" s="1" t="s">
        <v>20689</v>
      </c>
      <c r="C6850" s="2">
        <v>46188.3928703704</v>
      </c>
      <c r="D6850" s="1" t="s">
        <v>20690</v>
      </c>
      <c r="E6850" s="1" t="s">
        <v>20234</v>
      </c>
      <c r="F6850" s="2">
        <v>46149.333344907398</v>
      </c>
      <c r="G6850" s="3">
        <v>55.68</v>
      </c>
      <c r="H6850" s="3">
        <v>40.1</v>
      </c>
      <c r="I6850" s="3">
        <v>78.900000000000006</v>
      </c>
      <c r="J6850" s="3">
        <v>45.68</v>
      </c>
      <c r="K6850" s="3">
        <v>54.76</v>
      </c>
    </row>
    <row r="6851" spans="1:11">
      <c r="A6851" t="s">
        <v>20691</v>
      </c>
      <c r="B6851" s="1" t="s">
        <v>20692</v>
      </c>
      <c r="C6851" s="2">
        <v>46188.392847222203</v>
      </c>
      <c r="D6851" s="1" t="s">
        <v>20693</v>
      </c>
      <c r="E6851" s="1" t="s">
        <v>20234</v>
      </c>
      <c r="F6851" s="2">
        <v>46149.375011574099</v>
      </c>
      <c r="G6851" s="3">
        <v>53.76</v>
      </c>
      <c r="H6851" s="3">
        <v>37.700000000000003</v>
      </c>
      <c r="I6851" s="3">
        <v>73.3</v>
      </c>
      <c r="J6851" s="3">
        <v>43.06</v>
      </c>
      <c r="K6851" s="3">
        <v>49.12</v>
      </c>
    </row>
    <row r="6852" spans="1:11">
      <c r="A6852" t="s">
        <v>20694</v>
      </c>
      <c r="B6852" s="1" t="s">
        <v>20695</v>
      </c>
      <c r="C6852" s="2">
        <v>46188.392789351798</v>
      </c>
      <c r="D6852" s="1" t="s">
        <v>20696</v>
      </c>
      <c r="E6852" s="1" t="s">
        <v>20234</v>
      </c>
      <c r="F6852" s="2">
        <v>46149.416678240697</v>
      </c>
      <c r="G6852" s="3">
        <v>49.5</v>
      </c>
      <c r="H6852" s="3">
        <v>37.6</v>
      </c>
      <c r="I6852" s="3">
        <v>71.099999999999994</v>
      </c>
      <c r="J6852" s="3">
        <v>42.88</v>
      </c>
      <c r="K6852" s="3">
        <v>49.77</v>
      </c>
    </row>
    <row r="6853" spans="1:11">
      <c r="A6853" t="s">
        <v>20697</v>
      </c>
      <c r="B6853" s="1" t="s">
        <v>20698</v>
      </c>
      <c r="C6853" s="2">
        <v>46188.3929166667</v>
      </c>
      <c r="D6853" s="1" t="s">
        <v>20699</v>
      </c>
      <c r="E6853" s="1" t="s">
        <v>20234</v>
      </c>
      <c r="F6853" s="2">
        <v>46149.458344907398</v>
      </c>
      <c r="G6853" s="3">
        <v>45.96</v>
      </c>
      <c r="H6853" s="3">
        <v>38</v>
      </c>
      <c r="I6853" s="3">
        <v>67.8</v>
      </c>
      <c r="J6853" s="3">
        <v>41.69</v>
      </c>
      <c r="K6853" s="3">
        <v>47.27</v>
      </c>
    </row>
    <row r="6854" spans="1:11">
      <c r="A6854" t="s">
        <v>20700</v>
      </c>
      <c r="B6854" s="1" t="s">
        <v>20701</v>
      </c>
      <c r="C6854" s="2">
        <v>46188.3929166667</v>
      </c>
      <c r="D6854" s="1" t="s">
        <v>20702</v>
      </c>
      <c r="E6854" s="1" t="s">
        <v>20234</v>
      </c>
      <c r="F6854" s="2">
        <v>46149.500011574099</v>
      </c>
      <c r="G6854" s="3">
        <v>49.41</v>
      </c>
      <c r="H6854" s="3">
        <v>36.700000000000003</v>
      </c>
      <c r="I6854" s="3">
        <v>76.900000000000006</v>
      </c>
      <c r="J6854" s="3">
        <v>41.87</v>
      </c>
      <c r="K6854" s="3">
        <v>49.38</v>
      </c>
    </row>
    <row r="6855" spans="1:11">
      <c r="A6855" t="s">
        <v>20703</v>
      </c>
      <c r="B6855" s="1" t="s">
        <v>20704</v>
      </c>
      <c r="C6855" s="2">
        <v>46188.392847222203</v>
      </c>
      <c r="D6855" s="1" t="s">
        <v>20705</v>
      </c>
      <c r="E6855" s="1" t="s">
        <v>20234</v>
      </c>
      <c r="F6855" s="2">
        <v>46149.541678240697</v>
      </c>
      <c r="G6855" s="3">
        <v>48.55</v>
      </c>
      <c r="H6855" s="3">
        <v>38.9</v>
      </c>
      <c r="I6855" s="3">
        <v>76.099999999999994</v>
      </c>
      <c r="J6855" s="3">
        <v>43.37</v>
      </c>
      <c r="K6855" s="3">
        <v>49.17</v>
      </c>
    </row>
    <row r="6856" spans="1:11">
      <c r="A6856" t="s">
        <v>20706</v>
      </c>
      <c r="B6856" s="1" t="s">
        <v>20707</v>
      </c>
      <c r="C6856" s="2">
        <v>46188.392812500002</v>
      </c>
      <c r="D6856" s="1" t="s">
        <v>20708</v>
      </c>
      <c r="E6856" s="1" t="s">
        <v>20234</v>
      </c>
      <c r="F6856" s="2">
        <v>46149.583344907398</v>
      </c>
      <c r="G6856" s="3">
        <v>51.72</v>
      </c>
      <c r="H6856" s="3">
        <v>36.4</v>
      </c>
      <c r="I6856" s="3">
        <v>76.5</v>
      </c>
      <c r="J6856" s="3">
        <v>44.35</v>
      </c>
      <c r="K6856" s="3">
        <v>51.44</v>
      </c>
    </row>
    <row r="6857" spans="1:11">
      <c r="A6857" t="s">
        <v>20709</v>
      </c>
      <c r="B6857" s="1" t="s">
        <v>20710</v>
      </c>
      <c r="C6857" s="2">
        <v>46188.392777777801</v>
      </c>
      <c r="D6857" s="1" t="s">
        <v>20711</v>
      </c>
      <c r="E6857" s="1" t="s">
        <v>20234</v>
      </c>
      <c r="F6857" s="2">
        <v>46149.625011574099</v>
      </c>
      <c r="G6857" s="3">
        <v>63.09</v>
      </c>
      <c r="H6857" s="3">
        <v>36.4</v>
      </c>
      <c r="I6857" s="3">
        <v>77.400000000000006</v>
      </c>
      <c r="J6857" s="3">
        <v>48.77</v>
      </c>
      <c r="K6857" s="3">
        <v>55.07</v>
      </c>
    </row>
    <row r="6858" spans="1:11">
      <c r="A6858" t="s">
        <v>20712</v>
      </c>
      <c r="B6858" s="1" t="s">
        <v>20713</v>
      </c>
      <c r="C6858" s="2">
        <v>46188.3928703704</v>
      </c>
      <c r="D6858" s="1" t="s">
        <v>20714</v>
      </c>
      <c r="E6858" s="1" t="s">
        <v>20234</v>
      </c>
      <c r="F6858" s="2">
        <v>46149.666678240697</v>
      </c>
      <c r="G6858" s="3">
        <v>56.29</v>
      </c>
      <c r="H6858" s="3">
        <v>37.299999999999997</v>
      </c>
      <c r="I6858" s="3">
        <v>77.7</v>
      </c>
      <c r="J6858" s="3">
        <v>45.8</v>
      </c>
      <c r="K6858" s="3">
        <v>52.53</v>
      </c>
    </row>
    <row r="6859" spans="1:11">
      <c r="A6859" t="s">
        <v>20715</v>
      </c>
      <c r="B6859" s="1" t="s">
        <v>20716</v>
      </c>
      <c r="C6859" s="2">
        <v>46188.392812500002</v>
      </c>
      <c r="D6859" s="1" t="s">
        <v>20717</v>
      </c>
      <c r="E6859" s="1" t="s">
        <v>20234</v>
      </c>
      <c r="F6859" s="2">
        <v>46149.708344907398</v>
      </c>
      <c r="G6859" s="3">
        <v>50.21</v>
      </c>
      <c r="H6859" s="3">
        <v>34.700000000000003</v>
      </c>
      <c r="I6859" s="3">
        <v>70.599999999999994</v>
      </c>
      <c r="J6859" s="3">
        <v>40.01</v>
      </c>
      <c r="K6859" s="3">
        <v>49.06</v>
      </c>
    </row>
    <row r="6860" spans="1:11">
      <c r="A6860" t="s">
        <v>20718</v>
      </c>
      <c r="B6860" s="1" t="s">
        <v>20719</v>
      </c>
      <c r="C6860" s="2">
        <v>46188.392835648097</v>
      </c>
      <c r="D6860" s="1" t="s">
        <v>20720</v>
      </c>
      <c r="E6860" s="1" t="s">
        <v>20234</v>
      </c>
      <c r="F6860" s="2">
        <v>46149.750011574099</v>
      </c>
      <c r="G6860" s="3">
        <v>49.37</v>
      </c>
      <c r="H6860" s="3">
        <v>33.5</v>
      </c>
      <c r="I6860" s="3">
        <v>68.2</v>
      </c>
      <c r="J6860" s="3">
        <v>38.68</v>
      </c>
      <c r="K6860" s="3">
        <v>47.79</v>
      </c>
    </row>
    <row r="6861" spans="1:11">
      <c r="A6861" t="s">
        <v>20721</v>
      </c>
      <c r="B6861" s="1" t="s">
        <v>20722</v>
      </c>
      <c r="C6861" s="2">
        <v>46188.392835648097</v>
      </c>
      <c r="D6861" s="1" t="s">
        <v>20723</v>
      </c>
      <c r="E6861" s="1" t="s">
        <v>20234</v>
      </c>
      <c r="F6861" s="2">
        <v>46149.791678240697</v>
      </c>
      <c r="G6861" s="3">
        <v>47.6</v>
      </c>
      <c r="H6861" s="3">
        <v>34.799999999999997</v>
      </c>
      <c r="I6861" s="3">
        <v>68.400000000000006</v>
      </c>
      <c r="J6861" s="3">
        <v>42.32</v>
      </c>
      <c r="K6861" s="3">
        <v>47.74</v>
      </c>
    </row>
    <row r="6862" spans="1:11">
      <c r="A6862" t="s">
        <v>20724</v>
      </c>
      <c r="B6862" s="1" t="s">
        <v>20725</v>
      </c>
      <c r="C6862" s="2">
        <v>46188.392835648097</v>
      </c>
      <c r="D6862" s="1" t="s">
        <v>20726</v>
      </c>
      <c r="E6862" s="1" t="s">
        <v>20234</v>
      </c>
      <c r="F6862" s="2">
        <v>46149.833344907398</v>
      </c>
      <c r="G6862" s="3">
        <v>51.53</v>
      </c>
      <c r="H6862" s="3">
        <v>44.2</v>
      </c>
      <c r="I6862" s="3">
        <v>68.8</v>
      </c>
      <c r="J6862" s="3">
        <v>48.52</v>
      </c>
      <c r="K6862" s="3">
        <v>51.73</v>
      </c>
    </row>
    <row r="6863" spans="1:11">
      <c r="A6863" t="s">
        <v>20727</v>
      </c>
      <c r="B6863" s="1" t="s">
        <v>20728</v>
      </c>
      <c r="C6863" s="2">
        <v>46188.392951388902</v>
      </c>
      <c r="D6863" s="1" t="s">
        <v>20729</v>
      </c>
      <c r="E6863" s="1" t="s">
        <v>20234</v>
      </c>
      <c r="F6863" s="2">
        <v>46149.875011574099</v>
      </c>
      <c r="G6863" s="3">
        <v>51.06</v>
      </c>
      <c r="H6863" s="3">
        <v>43.3</v>
      </c>
      <c r="I6863" s="3">
        <v>66.599999999999994</v>
      </c>
      <c r="J6863" s="3">
        <v>48.26</v>
      </c>
      <c r="K6863" s="3">
        <v>50.37</v>
      </c>
    </row>
    <row r="6864" spans="1:11">
      <c r="A6864" t="s">
        <v>20730</v>
      </c>
      <c r="B6864" s="1" t="s">
        <v>20731</v>
      </c>
      <c r="C6864" s="2">
        <v>46188.392812500002</v>
      </c>
      <c r="D6864" s="1" t="s">
        <v>20732</v>
      </c>
      <c r="E6864" s="1" t="s">
        <v>20234</v>
      </c>
      <c r="F6864" s="2">
        <v>46149.916678240697</v>
      </c>
      <c r="G6864" s="3">
        <v>45.92</v>
      </c>
      <c r="H6864" s="3">
        <v>40.299999999999997</v>
      </c>
      <c r="I6864" s="3">
        <v>62.3</v>
      </c>
      <c r="J6864" s="3">
        <v>44.35</v>
      </c>
      <c r="K6864" s="3">
        <v>45.79</v>
      </c>
    </row>
    <row r="6865" spans="1:11">
      <c r="A6865" t="s">
        <v>20733</v>
      </c>
      <c r="B6865" s="1" t="s">
        <v>20734</v>
      </c>
      <c r="C6865" s="2">
        <v>46188.392905092602</v>
      </c>
      <c r="D6865" s="1" t="s">
        <v>20735</v>
      </c>
      <c r="E6865" s="1" t="s">
        <v>20234</v>
      </c>
      <c r="F6865" s="2">
        <v>46149.958344907398</v>
      </c>
      <c r="G6865" s="3">
        <v>45.19</v>
      </c>
      <c r="H6865" s="3">
        <v>43.2</v>
      </c>
      <c r="I6865" s="3">
        <v>59.2</v>
      </c>
      <c r="J6865" s="3">
        <v>44.12</v>
      </c>
      <c r="K6865" s="3">
        <v>45.52</v>
      </c>
    </row>
    <row r="6866" spans="1:11">
      <c r="A6866" t="s">
        <v>20736</v>
      </c>
      <c r="B6866" s="1" t="s">
        <v>20737</v>
      </c>
      <c r="C6866" s="2">
        <v>46188.392835648097</v>
      </c>
      <c r="D6866" s="1" t="s">
        <v>20738</v>
      </c>
      <c r="E6866" s="1" t="s">
        <v>20234</v>
      </c>
      <c r="F6866" s="2">
        <v>46150.000011574099</v>
      </c>
      <c r="G6866" s="3">
        <v>44.36</v>
      </c>
      <c r="H6866" s="3">
        <v>43.2</v>
      </c>
      <c r="I6866" s="3">
        <v>50.6</v>
      </c>
      <c r="J6866" s="3">
        <v>43.98</v>
      </c>
      <c r="K6866" s="3">
        <v>44.75</v>
      </c>
    </row>
    <row r="6867" spans="1:11">
      <c r="A6867" t="s">
        <v>20739</v>
      </c>
      <c r="B6867" s="1" t="s">
        <v>20740</v>
      </c>
      <c r="C6867" s="2">
        <v>46188.392800925903</v>
      </c>
      <c r="D6867" s="1" t="s">
        <v>20741</v>
      </c>
      <c r="E6867" s="1" t="s">
        <v>20234</v>
      </c>
      <c r="F6867" s="2">
        <v>46150.041678240697</v>
      </c>
      <c r="G6867" s="3">
        <v>38.770000000000003</v>
      </c>
      <c r="H6867" s="3">
        <v>30.7</v>
      </c>
      <c r="I6867" s="3">
        <v>55.8</v>
      </c>
      <c r="J6867" s="3">
        <v>34.89</v>
      </c>
      <c r="K6867" s="3">
        <v>38.18</v>
      </c>
    </row>
    <row r="6868" spans="1:11">
      <c r="A6868" t="s">
        <v>20742</v>
      </c>
      <c r="B6868" s="1" t="s">
        <v>20743</v>
      </c>
      <c r="C6868" s="2">
        <v>46188.392881944397</v>
      </c>
      <c r="D6868" s="1" t="s">
        <v>20744</v>
      </c>
      <c r="E6868" s="1" t="s">
        <v>20234</v>
      </c>
      <c r="F6868" s="2">
        <v>46150.083344907398</v>
      </c>
      <c r="G6868" s="3">
        <v>51.44</v>
      </c>
      <c r="H6868" s="3">
        <v>32.299999999999997</v>
      </c>
      <c r="I6868" s="3">
        <v>67.7</v>
      </c>
      <c r="J6868" s="3">
        <v>47.15</v>
      </c>
      <c r="K6868" s="3">
        <v>49.45</v>
      </c>
    </row>
    <row r="6869" spans="1:11">
      <c r="A6869" t="s">
        <v>20745</v>
      </c>
      <c r="B6869" s="1" t="s">
        <v>20746</v>
      </c>
      <c r="C6869" s="2">
        <v>46188.392835648097</v>
      </c>
      <c r="D6869" s="1" t="s">
        <v>20747</v>
      </c>
      <c r="E6869" s="1" t="s">
        <v>20234</v>
      </c>
      <c r="F6869" s="2">
        <v>46150.125011574099</v>
      </c>
      <c r="G6869" s="3">
        <v>48.3</v>
      </c>
      <c r="H6869" s="3">
        <v>44</v>
      </c>
      <c r="I6869" s="3">
        <v>66.8</v>
      </c>
      <c r="J6869" s="3">
        <v>46.74</v>
      </c>
      <c r="K6869" s="3">
        <v>47.69</v>
      </c>
    </row>
    <row r="6870" spans="1:11">
      <c r="A6870" t="s">
        <v>20748</v>
      </c>
      <c r="B6870" s="1" t="s">
        <v>20749</v>
      </c>
      <c r="C6870" s="2">
        <v>46188.392858796302</v>
      </c>
      <c r="D6870" s="1" t="s">
        <v>20750</v>
      </c>
      <c r="E6870" s="1" t="s">
        <v>20234</v>
      </c>
      <c r="F6870" s="2">
        <v>46150.166678240697</v>
      </c>
      <c r="G6870" s="3">
        <v>50.76</v>
      </c>
      <c r="H6870" s="3">
        <v>44.6</v>
      </c>
      <c r="I6870" s="3">
        <v>66.099999999999994</v>
      </c>
      <c r="J6870" s="3">
        <v>46.43</v>
      </c>
      <c r="K6870" s="3">
        <v>52.93</v>
      </c>
    </row>
    <row r="6871" spans="1:11">
      <c r="A6871" t="s">
        <v>20751</v>
      </c>
      <c r="B6871" s="1" t="s">
        <v>20752</v>
      </c>
      <c r="C6871" s="2">
        <v>46188.392777777801</v>
      </c>
      <c r="D6871" s="1" t="s">
        <v>20753</v>
      </c>
      <c r="E6871" s="1" t="s">
        <v>20234</v>
      </c>
      <c r="F6871" s="2">
        <v>46150.208344907398</v>
      </c>
      <c r="G6871" s="3">
        <v>49.31</v>
      </c>
      <c r="H6871" s="3">
        <v>38.799999999999997</v>
      </c>
      <c r="I6871" s="3">
        <v>69.099999999999994</v>
      </c>
      <c r="J6871" s="3">
        <v>45.56</v>
      </c>
      <c r="K6871" s="3">
        <v>51.45</v>
      </c>
    </row>
    <row r="6872" spans="1:11">
      <c r="A6872" t="s">
        <v>20754</v>
      </c>
      <c r="B6872" s="1" t="s">
        <v>20755</v>
      </c>
      <c r="C6872" s="2">
        <v>46188.392789351798</v>
      </c>
      <c r="D6872" s="1" t="s">
        <v>20756</v>
      </c>
      <c r="E6872" s="1" t="s">
        <v>20234</v>
      </c>
      <c r="F6872" s="2">
        <v>46150.250011574099</v>
      </c>
      <c r="G6872" s="3">
        <v>52.96</v>
      </c>
      <c r="H6872" s="3">
        <v>38.799999999999997</v>
      </c>
      <c r="I6872" s="3">
        <v>78.7</v>
      </c>
      <c r="J6872" s="3">
        <v>43.5</v>
      </c>
      <c r="K6872" s="3">
        <v>53.9</v>
      </c>
    </row>
    <row r="6873" spans="1:11">
      <c r="A6873" t="s">
        <v>20757</v>
      </c>
      <c r="B6873" s="1" t="s">
        <v>20758</v>
      </c>
      <c r="C6873" s="2">
        <v>46188.392951388902</v>
      </c>
      <c r="D6873" s="1" t="s">
        <v>20759</v>
      </c>
      <c r="E6873" s="1" t="s">
        <v>20234</v>
      </c>
      <c r="F6873" s="2">
        <v>46150.291678240697</v>
      </c>
      <c r="G6873" s="3">
        <v>51.97</v>
      </c>
      <c r="H6873" s="3">
        <v>38.299999999999997</v>
      </c>
      <c r="I6873" s="3">
        <v>69.3</v>
      </c>
      <c r="J6873" s="3">
        <v>42.59</v>
      </c>
      <c r="K6873" s="3">
        <v>52.47</v>
      </c>
    </row>
    <row r="6874" spans="1:11">
      <c r="A6874" t="s">
        <v>20760</v>
      </c>
      <c r="B6874" s="1" t="s">
        <v>20761</v>
      </c>
      <c r="C6874" s="2">
        <v>46188.392893518503</v>
      </c>
      <c r="D6874" s="1" t="s">
        <v>20762</v>
      </c>
      <c r="E6874" s="1" t="s">
        <v>20234</v>
      </c>
      <c r="F6874" s="2">
        <v>46150.333344907398</v>
      </c>
      <c r="G6874" s="3">
        <v>51.18</v>
      </c>
      <c r="H6874" s="3">
        <v>38.700000000000003</v>
      </c>
      <c r="I6874" s="3">
        <v>71</v>
      </c>
      <c r="J6874" s="3">
        <v>43.12</v>
      </c>
      <c r="K6874" s="3">
        <v>51.89</v>
      </c>
    </row>
    <row r="6875" spans="1:11">
      <c r="A6875" t="s">
        <v>20763</v>
      </c>
      <c r="B6875" s="1" t="s">
        <v>20764</v>
      </c>
      <c r="C6875" s="2">
        <v>46188.392847222203</v>
      </c>
      <c r="D6875" s="1" t="s">
        <v>20765</v>
      </c>
      <c r="E6875" s="1" t="s">
        <v>20234</v>
      </c>
      <c r="F6875" s="2">
        <v>46150.375011574099</v>
      </c>
      <c r="G6875" s="3">
        <v>54.41</v>
      </c>
      <c r="H6875" s="3">
        <v>37.299999999999997</v>
      </c>
      <c r="I6875" s="3">
        <v>77.3</v>
      </c>
      <c r="J6875" s="3">
        <v>43.57</v>
      </c>
      <c r="K6875" s="3">
        <v>52.6</v>
      </c>
    </row>
    <row r="6876" spans="1:11">
      <c r="A6876" t="s">
        <v>20766</v>
      </c>
      <c r="B6876" s="1" t="s">
        <v>20767</v>
      </c>
      <c r="C6876" s="2">
        <v>46188.392789351798</v>
      </c>
      <c r="D6876" s="1" t="s">
        <v>20768</v>
      </c>
      <c r="E6876" s="1" t="s">
        <v>20234</v>
      </c>
      <c r="F6876" s="2">
        <v>46150.416678240697</v>
      </c>
      <c r="G6876" s="3">
        <v>54.27</v>
      </c>
      <c r="H6876" s="3">
        <v>38.4</v>
      </c>
      <c r="I6876" s="3">
        <v>72.900000000000006</v>
      </c>
      <c r="J6876" s="3">
        <v>42.91</v>
      </c>
      <c r="K6876" s="3">
        <v>49.79</v>
      </c>
    </row>
    <row r="6877" spans="1:11">
      <c r="A6877" t="s">
        <v>20769</v>
      </c>
      <c r="B6877" s="1" t="s">
        <v>20770</v>
      </c>
      <c r="C6877" s="2">
        <v>46188.392928240697</v>
      </c>
      <c r="D6877" s="1" t="s">
        <v>20771</v>
      </c>
      <c r="E6877" s="1" t="s">
        <v>20234</v>
      </c>
      <c r="F6877" s="2">
        <v>46150.458344907398</v>
      </c>
      <c r="G6877" s="3">
        <v>50.88</v>
      </c>
      <c r="H6877" s="3">
        <v>39.700000000000003</v>
      </c>
      <c r="I6877" s="3">
        <v>80.2</v>
      </c>
      <c r="J6877" s="3">
        <v>44.92</v>
      </c>
      <c r="K6877" s="3">
        <v>50.84</v>
      </c>
    </row>
    <row r="6878" spans="1:11">
      <c r="A6878" t="s">
        <v>20772</v>
      </c>
      <c r="B6878" s="1" t="s">
        <v>20773</v>
      </c>
      <c r="C6878" s="2">
        <v>46188.392812500002</v>
      </c>
      <c r="D6878" s="1" t="s">
        <v>20774</v>
      </c>
      <c r="E6878" s="1" t="s">
        <v>20234</v>
      </c>
      <c r="F6878" s="2">
        <v>46150.500011574099</v>
      </c>
      <c r="G6878" s="3">
        <v>53.33</v>
      </c>
      <c r="H6878" s="3">
        <v>41.6</v>
      </c>
      <c r="I6878" s="3">
        <v>76.400000000000006</v>
      </c>
      <c r="J6878" s="3">
        <v>47.67</v>
      </c>
      <c r="K6878" s="3">
        <v>54.66</v>
      </c>
    </row>
    <row r="6879" spans="1:11">
      <c r="A6879" t="s">
        <v>20775</v>
      </c>
      <c r="B6879" s="1" t="s">
        <v>20776</v>
      </c>
      <c r="C6879" s="2">
        <v>46188.392824074101</v>
      </c>
      <c r="D6879" s="1" t="s">
        <v>20777</v>
      </c>
      <c r="E6879" s="1" t="s">
        <v>20234</v>
      </c>
      <c r="F6879" s="2">
        <v>46150.541678240697</v>
      </c>
      <c r="G6879" s="3">
        <v>51.87</v>
      </c>
      <c r="H6879" s="3">
        <v>41</v>
      </c>
      <c r="I6879" s="3">
        <v>73.8</v>
      </c>
      <c r="J6879" s="3">
        <v>46.23</v>
      </c>
      <c r="K6879" s="3">
        <v>53.15</v>
      </c>
    </row>
    <row r="6880" spans="1:11">
      <c r="A6880" t="s">
        <v>20778</v>
      </c>
      <c r="B6880" s="1" t="s">
        <v>20779</v>
      </c>
      <c r="C6880" s="2">
        <v>46188.392905092602</v>
      </c>
      <c r="D6880" s="1" t="s">
        <v>20780</v>
      </c>
      <c r="E6880" s="1" t="s">
        <v>20234</v>
      </c>
      <c r="F6880" s="2">
        <v>46150.583344907398</v>
      </c>
      <c r="G6880" s="3">
        <v>50.83</v>
      </c>
      <c r="H6880" s="3">
        <v>40.200000000000003</v>
      </c>
      <c r="I6880" s="3">
        <v>78.3</v>
      </c>
      <c r="J6880" s="3">
        <v>43.92</v>
      </c>
      <c r="K6880" s="3">
        <v>51.81</v>
      </c>
    </row>
    <row r="6881" spans="1:11">
      <c r="A6881" t="s">
        <v>20781</v>
      </c>
      <c r="B6881" s="1" t="s">
        <v>20782</v>
      </c>
      <c r="C6881" s="2">
        <v>46188.392858796302</v>
      </c>
      <c r="D6881" s="1" t="s">
        <v>20783</v>
      </c>
      <c r="E6881" s="1" t="s">
        <v>20234</v>
      </c>
      <c r="F6881" s="2">
        <v>46150.625011574099</v>
      </c>
      <c r="G6881" s="3">
        <v>52.42</v>
      </c>
      <c r="H6881" s="3">
        <v>41.8</v>
      </c>
      <c r="I6881" s="3">
        <v>70.8</v>
      </c>
      <c r="J6881" s="3">
        <v>46.18</v>
      </c>
      <c r="K6881" s="3">
        <v>53.47</v>
      </c>
    </row>
    <row r="6882" spans="1:11">
      <c r="A6882" t="s">
        <v>20784</v>
      </c>
      <c r="B6882" s="1" t="s">
        <v>20785</v>
      </c>
      <c r="C6882" s="2">
        <v>46188.392777777801</v>
      </c>
      <c r="D6882" s="1" t="s">
        <v>20786</v>
      </c>
      <c r="E6882" s="1" t="s">
        <v>20234</v>
      </c>
      <c r="F6882" s="2">
        <v>46150.666678240697</v>
      </c>
      <c r="G6882" s="3">
        <v>54.08</v>
      </c>
      <c r="H6882" s="3">
        <v>38.6</v>
      </c>
      <c r="I6882" s="3">
        <v>72.8</v>
      </c>
      <c r="J6882" s="3">
        <v>46.12</v>
      </c>
      <c r="K6882" s="3">
        <v>52.48</v>
      </c>
    </row>
    <row r="6883" spans="1:11">
      <c r="A6883" t="s">
        <v>20787</v>
      </c>
      <c r="B6883" s="1" t="s">
        <v>20788</v>
      </c>
      <c r="C6883" s="2">
        <v>46188.392824074101</v>
      </c>
      <c r="D6883" s="1" t="s">
        <v>20789</v>
      </c>
      <c r="E6883" s="1" t="s">
        <v>20234</v>
      </c>
      <c r="F6883" s="2">
        <v>46150.708344907398</v>
      </c>
      <c r="G6883" s="3">
        <v>50.74</v>
      </c>
      <c r="H6883" s="3">
        <v>37.1</v>
      </c>
      <c r="I6883" s="3">
        <v>71.3</v>
      </c>
      <c r="J6883" s="3">
        <v>42.06</v>
      </c>
      <c r="K6883" s="3">
        <v>50.83</v>
      </c>
    </row>
    <row r="6884" spans="1:11">
      <c r="A6884" t="s">
        <v>20790</v>
      </c>
      <c r="B6884" s="1" t="s">
        <v>20791</v>
      </c>
      <c r="C6884" s="2">
        <v>46188.392766203702</v>
      </c>
      <c r="D6884" s="1" t="s">
        <v>20792</v>
      </c>
      <c r="E6884" s="1" t="s">
        <v>20234</v>
      </c>
      <c r="F6884" s="2">
        <v>46150.750011574099</v>
      </c>
      <c r="G6884" s="3">
        <v>48.64</v>
      </c>
      <c r="H6884" s="3">
        <v>35.299999999999997</v>
      </c>
      <c r="I6884" s="3">
        <v>67.599999999999994</v>
      </c>
      <c r="J6884" s="3">
        <v>39.549999999999997</v>
      </c>
      <c r="K6884" s="3">
        <v>48.12</v>
      </c>
    </row>
    <row r="6885" spans="1:11">
      <c r="A6885" t="s">
        <v>20793</v>
      </c>
      <c r="B6885" s="1" t="s">
        <v>20794</v>
      </c>
      <c r="C6885" s="2">
        <v>46188.392847222203</v>
      </c>
      <c r="D6885" s="1" t="s">
        <v>20795</v>
      </c>
      <c r="E6885" s="1" t="s">
        <v>20234</v>
      </c>
      <c r="F6885" s="2">
        <v>46150.791678240697</v>
      </c>
      <c r="G6885" s="3">
        <v>50.32</v>
      </c>
      <c r="H6885" s="3">
        <v>35.9</v>
      </c>
      <c r="I6885" s="3">
        <v>74.5</v>
      </c>
      <c r="J6885" s="3">
        <v>43.33</v>
      </c>
      <c r="K6885" s="3">
        <v>49.7</v>
      </c>
    </row>
    <row r="6886" spans="1:11">
      <c r="A6886" t="s">
        <v>20796</v>
      </c>
      <c r="B6886" s="1" t="s">
        <v>20797</v>
      </c>
      <c r="C6886" s="2">
        <v>46188.392905092602</v>
      </c>
      <c r="D6886" s="1" t="s">
        <v>20798</v>
      </c>
      <c r="E6886" s="1" t="s">
        <v>20234</v>
      </c>
      <c r="F6886" s="2">
        <v>46150.833344907398</v>
      </c>
      <c r="G6886" s="3">
        <v>51.01</v>
      </c>
      <c r="H6886" s="3">
        <v>45.2</v>
      </c>
      <c r="I6886" s="3">
        <v>64.8</v>
      </c>
      <c r="J6886" s="3">
        <v>47.98</v>
      </c>
      <c r="K6886" s="3">
        <v>51.35</v>
      </c>
    </row>
    <row r="6887" spans="1:11">
      <c r="A6887" t="s">
        <v>20799</v>
      </c>
      <c r="B6887" s="1" t="s">
        <v>20800</v>
      </c>
      <c r="C6887" s="2">
        <v>46188.392824074101</v>
      </c>
      <c r="D6887" s="1" t="s">
        <v>20801</v>
      </c>
      <c r="E6887" s="1" t="s">
        <v>20234</v>
      </c>
      <c r="F6887" s="2">
        <v>46150.875011574099</v>
      </c>
      <c r="G6887" s="3">
        <v>51.67</v>
      </c>
      <c r="H6887" s="3">
        <v>33.700000000000003</v>
      </c>
      <c r="I6887" s="3">
        <v>64.5</v>
      </c>
      <c r="J6887" s="3">
        <v>48.12</v>
      </c>
      <c r="K6887" s="3">
        <v>50.93</v>
      </c>
    </row>
    <row r="6888" spans="1:11">
      <c r="A6888" t="s">
        <v>20802</v>
      </c>
      <c r="B6888" s="1" t="s">
        <v>20803</v>
      </c>
      <c r="C6888" s="2">
        <v>46188.392905092602</v>
      </c>
      <c r="D6888" s="1" t="s">
        <v>20804</v>
      </c>
      <c r="E6888" s="1" t="s">
        <v>20234</v>
      </c>
      <c r="F6888" s="2">
        <v>46150.916678240697</v>
      </c>
      <c r="G6888" s="3">
        <v>44.42</v>
      </c>
      <c r="H6888" s="3">
        <v>33.4</v>
      </c>
      <c r="I6888" s="3">
        <v>63.7</v>
      </c>
      <c r="J6888" s="3">
        <v>39.909999999999997</v>
      </c>
      <c r="K6888" s="3">
        <v>42.43</v>
      </c>
    </row>
    <row r="6889" spans="1:11">
      <c r="A6889" t="s">
        <v>20805</v>
      </c>
      <c r="B6889" s="1" t="s">
        <v>20806</v>
      </c>
      <c r="C6889" s="2">
        <v>46188.392835648097</v>
      </c>
      <c r="D6889" s="1" t="s">
        <v>20807</v>
      </c>
      <c r="E6889" s="1" t="s">
        <v>20234</v>
      </c>
      <c r="F6889" s="2">
        <v>46150.958344907398</v>
      </c>
      <c r="G6889" s="3">
        <v>47.64</v>
      </c>
      <c r="H6889" s="3">
        <v>45.1</v>
      </c>
      <c r="I6889" s="3">
        <v>62.4</v>
      </c>
      <c r="J6889" s="3">
        <v>46.79</v>
      </c>
      <c r="K6889" s="3">
        <v>48.06</v>
      </c>
    </row>
    <row r="6890" spans="1:11">
      <c r="A6890" t="s">
        <v>20808</v>
      </c>
      <c r="B6890" s="1" t="s">
        <v>20809</v>
      </c>
      <c r="C6890" s="2">
        <v>46188.392777777801</v>
      </c>
      <c r="D6890" s="1" t="s">
        <v>20810</v>
      </c>
      <c r="E6890" s="1" t="s">
        <v>20234</v>
      </c>
      <c r="F6890" s="2">
        <v>46151.000011574099</v>
      </c>
      <c r="G6890" s="3">
        <v>48.59</v>
      </c>
      <c r="H6890" s="3">
        <v>44.8</v>
      </c>
      <c r="I6890" s="3">
        <v>68.8</v>
      </c>
      <c r="J6890" s="3">
        <v>46.04</v>
      </c>
      <c r="K6890" s="3">
        <v>47.61</v>
      </c>
    </row>
    <row r="6891" spans="1:11">
      <c r="A6891" t="s">
        <v>20811</v>
      </c>
      <c r="B6891" s="1" t="s">
        <v>20812</v>
      </c>
      <c r="C6891" s="2">
        <v>46188.392928240697</v>
      </c>
      <c r="D6891" s="1" t="s">
        <v>20813</v>
      </c>
      <c r="E6891" s="1" t="s">
        <v>20234</v>
      </c>
      <c r="F6891" s="2">
        <v>46151.041678240697</v>
      </c>
      <c r="G6891" s="3">
        <v>44.79</v>
      </c>
      <c r="H6891" s="3">
        <v>33.1</v>
      </c>
      <c r="I6891" s="3">
        <v>57.5</v>
      </c>
      <c r="J6891" s="3">
        <v>42.14</v>
      </c>
      <c r="K6891" s="3">
        <v>44.36</v>
      </c>
    </row>
    <row r="6892" spans="1:11">
      <c r="A6892" t="s">
        <v>20814</v>
      </c>
      <c r="B6892" s="1" t="s">
        <v>20815</v>
      </c>
      <c r="C6892" s="2">
        <v>46188.392766203702</v>
      </c>
      <c r="D6892" s="1" t="s">
        <v>20816</v>
      </c>
      <c r="E6892" s="1" t="s">
        <v>20234</v>
      </c>
      <c r="F6892" s="2">
        <v>46151.083344907398</v>
      </c>
      <c r="G6892" s="3">
        <v>50.65</v>
      </c>
      <c r="H6892" s="3">
        <v>33.299999999999997</v>
      </c>
      <c r="I6892" s="3">
        <v>54.1</v>
      </c>
      <c r="J6892" s="3">
        <v>45.52</v>
      </c>
      <c r="K6892" s="3">
        <v>47.72</v>
      </c>
    </row>
    <row r="6893" spans="1:11">
      <c r="A6893" t="s">
        <v>20817</v>
      </c>
      <c r="B6893" s="1" t="s">
        <v>20818</v>
      </c>
      <c r="C6893" s="2">
        <v>46188.3928703704</v>
      </c>
      <c r="D6893" s="1" t="s">
        <v>20819</v>
      </c>
      <c r="E6893" s="1" t="s">
        <v>20234</v>
      </c>
      <c r="F6893" s="2">
        <v>46151.125011574099</v>
      </c>
      <c r="G6893" s="3">
        <v>48.23</v>
      </c>
      <c r="H6893" s="3">
        <v>31.8</v>
      </c>
      <c r="I6893" s="3">
        <v>55.4</v>
      </c>
      <c r="J6893" s="3">
        <v>41.24</v>
      </c>
      <c r="K6893" s="3">
        <v>43.59</v>
      </c>
    </row>
    <row r="6894" spans="1:11">
      <c r="A6894" t="s">
        <v>20820</v>
      </c>
      <c r="B6894" s="1" t="s">
        <v>20821</v>
      </c>
      <c r="C6894" s="2">
        <v>46188.392824074101</v>
      </c>
      <c r="D6894" s="1" t="s">
        <v>20822</v>
      </c>
      <c r="E6894" s="1" t="s">
        <v>20234</v>
      </c>
      <c r="F6894" s="2">
        <v>46151.166678240697</v>
      </c>
      <c r="G6894" s="3">
        <v>49.96</v>
      </c>
      <c r="H6894" s="3">
        <v>33</v>
      </c>
      <c r="I6894" s="3">
        <v>63.6</v>
      </c>
      <c r="J6894" s="3">
        <v>42.55</v>
      </c>
      <c r="K6894" s="3">
        <v>50.56</v>
      </c>
    </row>
    <row r="6895" spans="1:11">
      <c r="A6895" t="s">
        <v>20823</v>
      </c>
      <c r="B6895" s="1" t="s">
        <v>20824</v>
      </c>
      <c r="C6895" s="2">
        <v>46188.392800925903</v>
      </c>
      <c r="D6895" s="1" t="s">
        <v>20825</v>
      </c>
      <c r="E6895" s="1" t="s">
        <v>20234</v>
      </c>
      <c r="F6895" s="2">
        <v>46151.208344907398</v>
      </c>
      <c r="G6895" s="3">
        <v>49.45</v>
      </c>
      <c r="H6895" s="3">
        <v>39.299999999999997</v>
      </c>
      <c r="I6895" s="3">
        <v>60.7</v>
      </c>
      <c r="J6895" s="3">
        <v>46.52</v>
      </c>
      <c r="K6895" s="3">
        <v>51.45</v>
      </c>
    </row>
    <row r="6896" spans="1:11">
      <c r="A6896" t="s">
        <v>20826</v>
      </c>
      <c r="B6896" s="1" t="s">
        <v>20827</v>
      </c>
      <c r="C6896" s="2">
        <v>46188.392928240697</v>
      </c>
      <c r="D6896" s="1" t="s">
        <v>20828</v>
      </c>
      <c r="E6896" s="1" t="s">
        <v>20234</v>
      </c>
      <c r="F6896" s="2">
        <v>46151.250011574099</v>
      </c>
      <c r="G6896" s="3">
        <v>47.5</v>
      </c>
      <c r="H6896" s="3">
        <v>39.5</v>
      </c>
      <c r="I6896" s="3">
        <v>64.599999999999994</v>
      </c>
      <c r="J6896" s="3">
        <v>43.42</v>
      </c>
      <c r="K6896" s="3">
        <v>50.03</v>
      </c>
    </row>
    <row r="6897" spans="1:11">
      <c r="A6897" t="s">
        <v>20829</v>
      </c>
      <c r="B6897" s="1" t="s">
        <v>20830</v>
      </c>
      <c r="C6897" s="2">
        <v>46188.392905092602</v>
      </c>
      <c r="D6897" s="1" t="s">
        <v>20831</v>
      </c>
      <c r="E6897" s="1" t="s">
        <v>20234</v>
      </c>
      <c r="F6897" s="2">
        <v>46151.291678240697</v>
      </c>
      <c r="G6897" s="3">
        <v>50.77</v>
      </c>
      <c r="H6897" s="3">
        <v>33.9</v>
      </c>
      <c r="I6897" s="3">
        <v>68.7</v>
      </c>
      <c r="J6897" s="3">
        <v>39.96</v>
      </c>
      <c r="K6897" s="3">
        <v>51.27</v>
      </c>
    </row>
    <row r="6898" spans="1:11">
      <c r="A6898" t="s">
        <v>20832</v>
      </c>
      <c r="B6898" s="1" t="s">
        <v>20833</v>
      </c>
      <c r="C6898" s="2">
        <v>46188.392905092602</v>
      </c>
      <c r="D6898" s="1" t="s">
        <v>20834</v>
      </c>
      <c r="E6898" s="1" t="s">
        <v>20234</v>
      </c>
      <c r="F6898" s="2">
        <v>46151.333344907398</v>
      </c>
      <c r="G6898" s="3">
        <v>50.83</v>
      </c>
      <c r="H6898" s="3">
        <v>34.1</v>
      </c>
      <c r="I6898" s="3">
        <v>71.5</v>
      </c>
      <c r="J6898" s="3">
        <v>40.98</v>
      </c>
      <c r="K6898" s="3">
        <v>51.16</v>
      </c>
    </row>
    <row r="6899" spans="1:11">
      <c r="A6899" t="s">
        <v>20835</v>
      </c>
      <c r="B6899" s="1" t="s">
        <v>20836</v>
      </c>
      <c r="C6899" s="2">
        <v>46188.392789351798</v>
      </c>
      <c r="D6899" s="1" t="s">
        <v>20837</v>
      </c>
      <c r="E6899" s="1" t="s">
        <v>20234</v>
      </c>
      <c r="F6899" s="2">
        <v>46151.375011574099</v>
      </c>
      <c r="G6899" s="3">
        <v>49.7</v>
      </c>
      <c r="H6899" s="3">
        <v>34.6</v>
      </c>
      <c r="I6899" s="3">
        <v>69.3</v>
      </c>
      <c r="J6899" s="3">
        <v>40.99</v>
      </c>
      <c r="K6899" s="3">
        <v>50.01</v>
      </c>
    </row>
    <row r="6900" spans="1:11">
      <c r="A6900" t="s">
        <v>20838</v>
      </c>
      <c r="B6900" s="1" t="s">
        <v>20839</v>
      </c>
      <c r="C6900" s="2">
        <v>46188.392928240697</v>
      </c>
      <c r="D6900" s="1" t="s">
        <v>20840</v>
      </c>
      <c r="E6900" s="1" t="s">
        <v>20234</v>
      </c>
      <c r="F6900" s="2">
        <v>46151.416678240697</v>
      </c>
      <c r="G6900" s="3">
        <v>47.93</v>
      </c>
      <c r="H6900" s="3">
        <v>34.700000000000003</v>
      </c>
      <c r="I6900" s="3">
        <v>68.7</v>
      </c>
      <c r="J6900" s="3">
        <v>39.67</v>
      </c>
      <c r="K6900" s="3">
        <v>48.92</v>
      </c>
    </row>
    <row r="6901" spans="1:11">
      <c r="A6901" t="s">
        <v>20841</v>
      </c>
      <c r="B6901" s="1" t="s">
        <v>20842</v>
      </c>
      <c r="C6901" s="2">
        <v>46188.392847222203</v>
      </c>
      <c r="D6901" s="1" t="s">
        <v>20843</v>
      </c>
      <c r="E6901" s="1" t="s">
        <v>20234</v>
      </c>
      <c r="F6901" s="2">
        <v>46151.458344907398</v>
      </c>
      <c r="G6901" s="3">
        <v>47</v>
      </c>
      <c r="H6901" s="3">
        <v>34.200000000000003</v>
      </c>
      <c r="I6901" s="3">
        <v>70.8</v>
      </c>
      <c r="J6901" s="3">
        <v>38.15</v>
      </c>
      <c r="K6901" s="3">
        <v>47.33</v>
      </c>
    </row>
    <row r="6902" spans="1:11">
      <c r="A6902" t="s">
        <v>20844</v>
      </c>
      <c r="B6902" s="1" t="s">
        <v>20845</v>
      </c>
      <c r="C6902" s="2">
        <v>46188.392858796302</v>
      </c>
      <c r="D6902" s="1" t="s">
        <v>20846</v>
      </c>
      <c r="E6902" s="1" t="s">
        <v>20234</v>
      </c>
      <c r="F6902" s="2">
        <v>46151.500011574099</v>
      </c>
      <c r="G6902" s="3">
        <v>48.55</v>
      </c>
      <c r="H6902" s="3">
        <v>36.5</v>
      </c>
      <c r="I6902" s="3">
        <v>72.7</v>
      </c>
      <c r="J6902" s="3">
        <v>43.5</v>
      </c>
      <c r="K6902" s="3">
        <v>49.16</v>
      </c>
    </row>
    <row r="6903" spans="1:11">
      <c r="A6903" t="s">
        <v>20847</v>
      </c>
      <c r="B6903" s="1" t="s">
        <v>20848</v>
      </c>
      <c r="C6903" s="2">
        <v>46188.3929166667</v>
      </c>
      <c r="D6903" s="1" t="s">
        <v>20849</v>
      </c>
      <c r="E6903" s="1" t="s">
        <v>20234</v>
      </c>
      <c r="F6903" s="2">
        <v>46151.541678240697</v>
      </c>
      <c r="G6903" s="3">
        <v>49.24</v>
      </c>
      <c r="H6903" s="3">
        <v>38.299999999999997</v>
      </c>
      <c r="I6903" s="3">
        <v>73.3</v>
      </c>
      <c r="J6903" s="3">
        <v>42.73</v>
      </c>
      <c r="K6903" s="3">
        <v>50.38</v>
      </c>
    </row>
    <row r="6904" spans="1:11">
      <c r="A6904" t="s">
        <v>20850</v>
      </c>
      <c r="B6904" s="1" t="s">
        <v>20851</v>
      </c>
      <c r="C6904" s="2">
        <v>46188.392881944397</v>
      </c>
      <c r="D6904" s="1" t="s">
        <v>20852</v>
      </c>
      <c r="E6904" s="1" t="s">
        <v>20234</v>
      </c>
      <c r="F6904" s="2">
        <v>46151.583344907398</v>
      </c>
      <c r="G6904" s="3">
        <v>47.37</v>
      </c>
      <c r="H6904" s="3">
        <v>36</v>
      </c>
      <c r="I6904" s="3">
        <v>72.400000000000006</v>
      </c>
      <c r="J6904" s="3">
        <v>40.700000000000003</v>
      </c>
      <c r="K6904" s="3">
        <v>46.76</v>
      </c>
    </row>
    <row r="6905" spans="1:11">
      <c r="A6905" t="s">
        <v>20853</v>
      </c>
      <c r="B6905" s="1" t="s">
        <v>20854</v>
      </c>
      <c r="C6905" s="2">
        <v>46188.392777777801</v>
      </c>
      <c r="D6905" s="1" t="s">
        <v>20855</v>
      </c>
      <c r="E6905" s="1" t="s">
        <v>20234</v>
      </c>
      <c r="F6905" s="2">
        <v>46151.625011574099</v>
      </c>
      <c r="G6905" s="3">
        <v>49.78</v>
      </c>
      <c r="H6905" s="3">
        <v>35.9</v>
      </c>
      <c r="I6905" s="3">
        <v>69.5</v>
      </c>
      <c r="J6905" s="3">
        <v>39.950000000000003</v>
      </c>
      <c r="K6905" s="3">
        <v>48.72</v>
      </c>
    </row>
    <row r="6906" spans="1:11">
      <c r="A6906" t="s">
        <v>20856</v>
      </c>
      <c r="B6906" s="1" t="s">
        <v>20857</v>
      </c>
      <c r="C6906" s="2">
        <v>46188.392847222203</v>
      </c>
      <c r="D6906" s="1" t="s">
        <v>20858</v>
      </c>
      <c r="E6906" s="1" t="s">
        <v>20234</v>
      </c>
      <c r="F6906" s="2">
        <v>46151.666678240697</v>
      </c>
      <c r="G6906" s="3">
        <v>49.48</v>
      </c>
      <c r="H6906" s="3">
        <v>35.1</v>
      </c>
      <c r="I6906" s="3">
        <v>70.599999999999994</v>
      </c>
      <c r="J6906" s="3">
        <v>39.89</v>
      </c>
      <c r="K6906" s="3">
        <v>48.73</v>
      </c>
    </row>
    <row r="6907" spans="1:11">
      <c r="A6907" t="s">
        <v>20859</v>
      </c>
      <c r="B6907" s="1" t="s">
        <v>20860</v>
      </c>
      <c r="C6907" s="2">
        <v>46188.392939814803</v>
      </c>
      <c r="D6907" s="1" t="s">
        <v>20861</v>
      </c>
      <c r="E6907" s="1" t="s">
        <v>20234</v>
      </c>
      <c r="F6907" s="2">
        <v>46151.708344907398</v>
      </c>
      <c r="G6907" s="3">
        <v>47.85</v>
      </c>
      <c r="H6907" s="3">
        <v>38.4</v>
      </c>
      <c r="I6907" s="3">
        <v>75.5</v>
      </c>
      <c r="J6907" s="3">
        <v>41.74</v>
      </c>
      <c r="K6907" s="3">
        <v>46.41</v>
      </c>
    </row>
    <row r="6908" spans="1:11">
      <c r="A6908" t="s">
        <v>20862</v>
      </c>
      <c r="B6908" s="1" t="s">
        <v>20863</v>
      </c>
      <c r="C6908" s="2">
        <v>46188.392939814803</v>
      </c>
      <c r="D6908" s="1" t="s">
        <v>20864</v>
      </c>
      <c r="E6908" s="1" t="s">
        <v>20234</v>
      </c>
      <c r="F6908" s="2">
        <v>46151.750011574099</v>
      </c>
      <c r="G6908" s="3">
        <v>46.35</v>
      </c>
      <c r="H6908" s="3">
        <v>41.5</v>
      </c>
      <c r="I6908" s="3">
        <v>61.6</v>
      </c>
      <c r="J6908" s="3">
        <v>44.42</v>
      </c>
      <c r="K6908" s="3">
        <v>47.49</v>
      </c>
    </row>
    <row r="6909" spans="1:11">
      <c r="A6909" t="s">
        <v>20865</v>
      </c>
      <c r="B6909" s="1" t="s">
        <v>20866</v>
      </c>
      <c r="C6909" s="2">
        <v>46188.392789351798</v>
      </c>
      <c r="D6909" s="1" t="s">
        <v>20867</v>
      </c>
      <c r="E6909" s="1" t="s">
        <v>20234</v>
      </c>
      <c r="F6909" s="2">
        <v>46151.791678240697</v>
      </c>
      <c r="G6909" s="3">
        <v>48.99</v>
      </c>
      <c r="H6909" s="3">
        <v>42.4</v>
      </c>
      <c r="I6909" s="3">
        <v>63.4</v>
      </c>
      <c r="J6909" s="3">
        <v>47.04</v>
      </c>
      <c r="K6909" s="3">
        <v>49.86</v>
      </c>
    </row>
    <row r="6910" spans="1:11">
      <c r="A6910" t="s">
        <v>20868</v>
      </c>
      <c r="B6910" s="1" t="s">
        <v>20869</v>
      </c>
      <c r="C6910" s="2">
        <v>46188.392789351798</v>
      </c>
      <c r="D6910" s="1" t="s">
        <v>20870</v>
      </c>
      <c r="E6910" s="1" t="s">
        <v>20234</v>
      </c>
      <c r="F6910" s="2">
        <v>46151.833344907398</v>
      </c>
      <c r="G6910" s="3">
        <v>48.87</v>
      </c>
      <c r="H6910" s="3">
        <v>40.700000000000003</v>
      </c>
      <c r="I6910" s="3">
        <v>67.900000000000006</v>
      </c>
      <c r="J6910" s="3">
        <v>46.58</v>
      </c>
      <c r="K6910" s="3">
        <v>49.26</v>
      </c>
    </row>
    <row r="6911" spans="1:11">
      <c r="A6911" t="s">
        <v>20871</v>
      </c>
      <c r="B6911" s="1" t="s">
        <v>20872</v>
      </c>
      <c r="C6911" s="2">
        <v>46188.392812500002</v>
      </c>
      <c r="D6911" s="1" t="s">
        <v>20873</v>
      </c>
      <c r="E6911" s="1" t="s">
        <v>20234</v>
      </c>
      <c r="F6911" s="2">
        <v>46151.875011574099</v>
      </c>
      <c r="G6911" s="3">
        <v>51.62</v>
      </c>
      <c r="H6911" s="3">
        <v>39.700000000000003</v>
      </c>
      <c r="I6911" s="3">
        <v>61.2</v>
      </c>
      <c r="J6911" s="3">
        <v>50.32</v>
      </c>
      <c r="K6911" s="3">
        <v>51.86</v>
      </c>
    </row>
    <row r="6912" spans="1:11">
      <c r="A6912" t="s">
        <v>20874</v>
      </c>
      <c r="B6912" s="1" t="s">
        <v>20875</v>
      </c>
      <c r="C6912" s="2">
        <v>46188.392939814803</v>
      </c>
      <c r="D6912" s="1" t="s">
        <v>20876</v>
      </c>
      <c r="E6912" s="1" t="s">
        <v>20234</v>
      </c>
      <c r="F6912" s="2">
        <v>46151.916678240697</v>
      </c>
      <c r="G6912" s="3">
        <v>43.51</v>
      </c>
      <c r="H6912" s="3">
        <v>39.5</v>
      </c>
      <c r="I6912" s="3">
        <v>55</v>
      </c>
      <c r="J6912" s="3">
        <v>42.35</v>
      </c>
      <c r="K6912" s="3">
        <v>44.35</v>
      </c>
    </row>
    <row r="6913" spans="1:11">
      <c r="A6913" t="s">
        <v>20877</v>
      </c>
      <c r="B6913" s="1" t="s">
        <v>20878</v>
      </c>
      <c r="C6913" s="2">
        <v>46188.392893518503</v>
      </c>
      <c r="D6913" s="1" t="s">
        <v>20879</v>
      </c>
      <c r="E6913" s="1" t="s">
        <v>20234</v>
      </c>
      <c r="F6913" s="2">
        <v>46151.958344907398</v>
      </c>
      <c r="G6913" s="3">
        <v>43.75</v>
      </c>
      <c r="H6913" s="3">
        <v>39</v>
      </c>
      <c r="I6913" s="3">
        <v>57.5</v>
      </c>
      <c r="J6913" s="3">
        <v>42.21</v>
      </c>
      <c r="K6913" s="3">
        <v>44.25</v>
      </c>
    </row>
    <row r="6914" spans="1:11">
      <c r="A6914" t="s">
        <v>20880</v>
      </c>
      <c r="B6914" s="1" t="s">
        <v>20881</v>
      </c>
      <c r="C6914" s="2">
        <v>46188.392905092602</v>
      </c>
      <c r="D6914" s="1" t="s">
        <v>20882</v>
      </c>
      <c r="E6914" s="1" t="s">
        <v>20234</v>
      </c>
      <c r="F6914" s="2">
        <v>46152.000011574099</v>
      </c>
      <c r="G6914" s="3">
        <v>42.12</v>
      </c>
      <c r="H6914" s="3">
        <v>37.6</v>
      </c>
      <c r="I6914" s="3">
        <v>55.8</v>
      </c>
      <c r="J6914" s="3">
        <v>40.69</v>
      </c>
      <c r="K6914" s="3">
        <v>43</v>
      </c>
    </row>
    <row r="6915" spans="1:11">
      <c r="A6915" t="s">
        <v>20883</v>
      </c>
      <c r="B6915" s="1" t="s">
        <v>20884</v>
      </c>
      <c r="C6915" s="2">
        <v>46188.392893518503</v>
      </c>
      <c r="D6915" s="1" t="s">
        <v>20885</v>
      </c>
      <c r="E6915" s="1" t="s">
        <v>20234</v>
      </c>
      <c r="F6915" s="2">
        <v>46152.041678240697</v>
      </c>
      <c r="G6915" s="3">
        <v>42.44</v>
      </c>
      <c r="H6915" s="3">
        <v>37.1</v>
      </c>
      <c r="I6915" s="3">
        <v>62.1</v>
      </c>
      <c r="J6915" s="3">
        <v>40.47</v>
      </c>
      <c r="K6915" s="3">
        <v>43.44</v>
      </c>
    </row>
    <row r="6916" spans="1:11">
      <c r="A6916" t="s">
        <v>20886</v>
      </c>
      <c r="B6916" s="1" t="s">
        <v>20887</v>
      </c>
      <c r="C6916" s="2">
        <v>46188.392812500002</v>
      </c>
      <c r="D6916" s="1" t="s">
        <v>20888</v>
      </c>
      <c r="E6916" s="1" t="s">
        <v>20234</v>
      </c>
      <c r="F6916" s="2">
        <v>46152.083344907398</v>
      </c>
      <c r="G6916" s="3">
        <v>43.01</v>
      </c>
      <c r="H6916" s="3">
        <v>34.9</v>
      </c>
      <c r="I6916" s="3">
        <v>69.099999999999994</v>
      </c>
      <c r="J6916" s="3">
        <v>39.93</v>
      </c>
      <c r="K6916" s="3">
        <v>43.23</v>
      </c>
    </row>
    <row r="6917" spans="1:11">
      <c r="A6917" t="s">
        <v>20889</v>
      </c>
      <c r="B6917" s="1" t="s">
        <v>20890</v>
      </c>
      <c r="C6917" s="2">
        <v>46188.392858796302</v>
      </c>
      <c r="D6917" s="1" t="s">
        <v>20891</v>
      </c>
      <c r="E6917" s="1" t="s">
        <v>20234</v>
      </c>
      <c r="F6917" s="2">
        <v>46152.125011574099</v>
      </c>
      <c r="G6917" s="3">
        <v>42.73</v>
      </c>
      <c r="H6917" s="3">
        <v>34.5</v>
      </c>
      <c r="I6917" s="3">
        <v>52.5</v>
      </c>
      <c r="J6917" s="3">
        <v>40.1</v>
      </c>
      <c r="K6917" s="3">
        <v>43.2</v>
      </c>
    </row>
    <row r="6918" spans="1:11">
      <c r="A6918" t="s">
        <v>20892</v>
      </c>
      <c r="B6918" s="1" t="s">
        <v>20893</v>
      </c>
      <c r="C6918" s="2">
        <v>46188.3929166667</v>
      </c>
      <c r="D6918" s="1" t="s">
        <v>20894</v>
      </c>
      <c r="E6918" s="1" t="s">
        <v>20234</v>
      </c>
      <c r="F6918" s="2">
        <v>46152.166678240697</v>
      </c>
      <c r="G6918" s="3">
        <v>47.8</v>
      </c>
      <c r="H6918" s="3">
        <v>36.5</v>
      </c>
      <c r="I6918" s="3">
        <v>69.599999999999994</v>
      </c>
      <c r="J6918" s="3">
        <v>41.45</v>
      </c>
      <c r="K6918" s="3">
        <v>48.83</v>
      </c>
    </row>
    <row r="6919" spans="1:11">
      <c r="A6919" t="s">
        <v>20895</v>
      </c>
      <c r="B6919" s="1" t="s">
        <v>20896</v>
      </c>
      <c r="C6919" s="2">
        <v>46188.392777777801</v>
      </c>
      <c r="D6919" s="1" t="s">
        <v>20897</v>
      </c>
      <c r="E6919" s="1" t="s">
        <v>20234</v>
      </c>
      <c r="F6919" s="2">
        <v>46152.208344907398</v>
      </c>
      <c r="G6919" s="3">
        <v>48.2</v>
      </c>
      <c r="H6919" s="3">
        <v>37.700000000000003</v>
      </c>
      <c r="I6919" s="3">
        <v>62.5</v>
      </c>
      <c r="J6919" s="3">
        <v>42.08</v>
      </c>
      <c r="K6919" s="3">
        <v>50.69</v>
      </c>
    </row>
    <row r="6920" spans="1:11">
      <c r="A6920" t="s">
        <v>20898</v>
      </c>
      <c r="B6920" s="1" t="s">
        <v>20899</v>
      </c>
      <c r="C6920" s="2">
        <v>46188.392789351798</v>
      </c>
      <c r="D6920" s="1" t="s">
        <v>20900</v>
      </c>
      <c r="E6920" s="1" t="s">
        <v>20234</v>
      </c>
      <c r="F6920" s="2">
        <v>46152.250011574099</v>
      </c>
      <c r="G6920" s="3">
        <v>47.5</v>
      </c>
      <c r="H6920" s="3">
        <v>38.299999999999997</v>
      </c>
      <c r="I6920" s="3">
        <v>72.400000000000006</v>
      </c>
      <c r="J6920" s="3">
        <v>44.21</v>
      </c>
      <c r="K6920" s="3">
        <v>48.3</v>
      </c>
    </row>
    <row r="6921" spans="1:11">
      <c r="A6921" t="s">
        <v>20901</v>
      </c>
      <c r="B6921" s="1" t="s">
        <v>20902</v>
      </c>
      <c r="C6921" s="2">
        <v>46188.392847222203</v>
      </c>
      <c r="D6921" s="1" t="s">
        <v>20903</v>
      </c>
      <c r="E6921" s="1" t="s">
        <v>20234</v>
      </c>
      <c r="F6921" s="2">
        <v>46152.291678240697</v>
      </c>
      <c r="G6921" s="3">
        <v>49.05</v>
      </c>
      <c r="H6921" s="3">
        <v>39.9</v>
      </c>
      <c r="I6921" s="3">
        <v>65</v>
      </c>
      <c r="J6921" s="3">
        <v>46.42</v>
      </c>
      <c r="K6921" s="3">
        <v>50.22</v>
      </c>
    </row>
    <row r="6922" spans="1:11">
      <c r="A6922" t="s">
        <v>20904</v>
      </c>
      <c r="B6922" s="1" t="s">
        <v>20905</v>
      </c>
      <c r="C6922" s="2">
        <v>46188.3928703704</v>
      </c>
      <c r="D6922" s="1" t="s">
        <v>20906</v>
      </c>
      <c r="E6922" s="1" t="s">
        <v>20234</v>
      </c>
      <c r="F6922" s="2">
        <v>46152.333344907398</v>
      </c>
      <c r="G6922" s="3">
        <v>45.55</v>
      </c>
      <c r="H6922" s="3">
        <v>39.299999999999997</v>
      </c>
      <c r="I6922" s="3">
        <v>62.7</v>
      </c>
      <c r="J6922" s="3">
        <v>43.45</v>
      </c>
      <c r="K6922" s="3">
        <v>46.44</v>
      </c>
    </row>
    <row r="6923" spans="1:11">
      <c r="A6923" t="s">
        <v>20907</v>
      </c>
      <c r="B6923" s="1" t="s">
        <v>20908</v>
      </c>
      <c r="C6923" s="2">
        <v>46188.392835648097</v>
      </c>
      <c r="D6923" s="1" t="s">
        <v>20909</v>
      </c>
      <c r="E6923" s="1" t="s">
        <v>20234</v>
      </c>
      <c r="F6923" s="2">
        <v>46152.375011574099</v>
      </c>
      <c r="G6923" s="3">
        <v>46.98</v>
      </c>
      <c r="H6923" s="3">
        <v>41.2</v>
      </c>
      <c r="I6923" s="3">
        <v>71.3</v>
      </c>
      <c r="J6923" s="3">
        <v>43.99</v>
      </c>
      <c r="K6923" s="3">
        <v>48.24</v>
      </c>
    </row>
    <row r="6924" spans="1:11">
      <c r="A6924" t="s">
        <v>20910</v>
      </c>
      <c r="B6924" s="1" t="s">
        <v>20911</v>
      </c>
      <c r="C6924" s="2">
        <v>46188.392858796302</v>
      </c>
      <c r="D6924" s="1" t="s">
        <v>20912</v>
      </c>
      <c r="E6924" s="1" t="s">
        <v>20234</v>
      </c>
      <c r="F6924" s="2">
        <v>46152.416678240697</v>
      </c>
      <c r="G6924" s="3">
        <v>55.33</v>
      </c>
      <c r="H6924" s="3">
        <v>41.5</v>
      </c>
      <c r="I6924" s="3">
        <v>85.6</v>
      </c>
      <c r="J6924" s="3">
        <v>45.54</v>
      </c>
      <c r="K6924" s="3">
        <v>49.25</v>
      </c>
    </row>
    <row r="6925" spans="1:11">
      <c r="A6925" t="s">
        <v>20913</v>
      </c>
      <c r="B6925" s="1" t="s">
        <v>20914</v>
      </c>
      <c r="C6925" s="2">
        <v>46188.3928703704</v>
      </c>
      <c r="D6925" s="1" t="s">
        <v>20915</v>
      </c>
      <c r="E6925" s="1" t="s">
        <v>20234</v>
      </c>
      <c r="F6925" s="2">
        <v>46152.458344907398</v>
      </c>
      <c r="G6925" s="3">
        <v>46.74</v>
      </c>
      <c r="H6925" s="3">
        <v>40.700000000000003</v>
      </c>
      <c r="I6925" s="3">
        <v>68.3</v>
      </c>
      <c r="J6925" s="3">
        <v>44.12</v>
      </c>
      <c r="K6925" s="3">
        <v>47.29</v>
      </c>
    </row>
    <row r="6926" spans="1:11">
      <c r="A6926" t="s">
        <v>20916</v>
      </c>
      <c r="B6926" s="1" t="s">
        <v>20917</v>
      </c>
      <c r="C6926" s="2">
        <v>46188.392928240697</v>
      </c>
      <c r="D6926" s="1" t="s">
        <v>20918</v>
      </c>
      <c r="E6926" s="1" t="s">
        <v>20234</v>
      </c>
      <c r="F6926" s="2">
        <v>46152.500011574099</v>
      </c>
      <c r="G6926" s="3">
        <v>45.42</v>
      </c>
      <c r="H6926" s="3">
        <v>40.299999999999997</v>
      </c>
      <c r="I6926" s="3">
        <v>66.8</v>
      </c>
      <c r="J6926" s="3">
        <v>43.64</v>
      </c>
      <c r="K6926" s="3">
        <v>46.29</v>
      </c>
    </row>
    <row r="6927" spans="1:11">
      <c r="A6927" t="s">
        <v>20919</v>
      </c>
      <c r="B6927" s="1" t="s">
        <v>20920</v>
      </c>
      <c r="C6927" s="2">
        <v>46188.392939814803</v>
      </c>
      <c r="D6927" s="1" t="s">
        <v>20921</v>
      </c>
      <c r="E6927" s="1" t="s">
        <v>20234</v>
      </c>
      <c r="F6927" s="2">
        <v>46152.541678240697</v>
      </c>
      <c r="G6927" s="3">
        <v>45.56</v>
      </c>
      <c r="H6927" s="3">
        <v>40</v>
      </c>
      <c r="I6927" s="3">
        <v>65.8</v>
      </c>
      <c r="J6927" s="3">
        <v>43.45</v>
      </c>
      <c r="K6927" s="3">
        <v>46.56</v>
      </c>
    </row>
    <row r="6928" spans="1:11">
      <c r="A6928" t="s">
        <v>20922</v>
      </c>
      <c r="B6928" s="1" t="s">
        <v>20923</v>
      </c>
      <c r="C6928" s="2">
        <v>46188.392893518503</v>
      </c>
      <c r="D6928" s="1" t="s">
        <v>20924</v>
      </c>
      <c r="E6928" s="1" t="s">
        <v>20234</v>
      </c>
      <c r="F6928" s="2">
        <v>46152.583344907398</v>
      </c>
      <c r="G6928" s="3">
        <v>44.55</v>
      </c>
      <c r="H6928" s="3">
        <v>38.5</v>
      </c>
      <c r="I6928" s="3">
        <v>62.2</v>
      </c>
      <c r="J6928" s="3">
        <v>42.57</v>
      </c>
      <c r="K6928" s="3">
        <v>45.46</v>
      </c>
    </row>
    <row r="6929" spans="1:11">
      <c r="A6929" t="s">
        <v>20925</v>
      </c>
      <c r="B6929" s="1" t="s">
        <v>20926</v>
      </c>
      <c r="C6929" s="2">
        <v>46188.392835648097</v>
      </c>
      <c r="D6929" s="1" t="s">
        <v>20927</v>
      </c>
      <c r="E6929" s="1" t="s">
        <v>20234</v>
      </c>
      <c r="F6929" s="2">
        <v>46152.625011574099</v>
      </c>
      <c r="G6929" s="3">
        <v>44.69</v>
      </c>
      <c r="H6929" s="3">
        <v>38.9</v>
      </c>
      <c r="I6929" s="3">
        <v>65.400000000000006</v>
      </c>
      <c r="J6929" s="3">
        <v>42.29</v>
      </c>
      <c r="K6929" s="3">
        <v>45.49</v>
      </c>
    </row>
    <row r="6930" spans="1:11">
      <c r="A6930" t="s">
        <v>20928</v>
      </c>
      <c r="B6930" s="1" t="s">
        <v>20929</v>
      </c>
      <c r="C6930" s="2">
        <v>46188.392939814803</v>
      </c>
      <c r="D6930" s="1" t="s">
        <v>20930</v>
      </c>
      <c r="E6930" s="1" t="s">
        <v>20234</v>
      </c>
      <c r="F6930" s="2">
        <v>46152.666678240697</v>
      </c>
      <c r="G6930" s="3">
        <v>45.62</v>
      </c>
      <c r="H6930" s="3">
        <v>39.5</v>
      </c>
      <c r="I6930" s="3">
        <v>65.900000000000006</v>
      </c>
      <c r="J6930" s="3">
        <v>43.31</v>
      </c>
      <c r="K6930" s="3">
        <v>46.19</v>
      </c>
    </row>
    <row r="6931" spans="1:11">
      <c r="A6931" t="s">
        <v>20931</v>
      </c>
      <c r="B6931" s="1" t="s">
        <v>20932</v>
      </c>
      <c r="C6931" s="2">
        <v>46188.392777777801</v>
      </c>
      <c r="D6931" s="1" t="s">
        <v>20933</v>
      </c>
      <c r="E6931" s="1" t="s">
        <v>20234</v>
      </c>
      <c r="F6931" s="2">
        <v>46152.708344907398</v>
      </c>
      <c r="G6931" s="3">
        <v>43.9</v>
      </c>
      <c r="H6931" s="3">
        <v>38</v>
      </c>
      <c r="I6931" s="3">
        <v>70.2</v>
      </c>
      <c r="J6931" s="3">
        <v>41.38</v>
      </c>
      <c r="K6931" s="3">
        <v>44.72</v>
      </c>
    </row>
    <row r="6932" spans="1:11">
      <c r="A6932" t="s">
        <v>20934</v>
      </c>
      <c r="B6932" s="1" t="s">
        <v>20935</v>
      </c>
      <c r="C6932" s="2">
        <v>46188.3928703704</v>
      </c>
      <c r="D6932" s="1" t="s">
        <v>20936</v>
      </c>
      <c r="E6932" s="1" t="s">
        <v>20234</v>
      </c>
      <c r="F6932" s="2">
        <v>46152.750011574099</v>
      </c>
      <c r="G6932" s="3">
        <v>46.05</v>
      </c>
      <c r="H6932" s="3">
        <v>38.9</v>
      </c>
      <c r="I6932" s="3">
        <v>67.8</v>
      </c>
      <c r="J6932" s="3">
        <v>44.51</v>
      </c>
      <c r="K6932" s="3">
        <v>46.58</v>
      </c>
    </row>
    <row r="6933" spans="1:11">
      <c r="A6933" t="s">
        <v>20937</v>
      </c>
      <c r="B6933" s="1" t="s">
        <v>20938</v>
      </c>
      <c r="C6933" s="2">
        <v>46188.392939814803</v>
      </c>
      <c r="D6933" s="1" t="s">
        <v>20939</v>
      </c>
      <c r="E6933" s="1" t="s">
        <v>20234</v>
      </c>
      <c r="F6933" s="2">
        <v>46152.791678240697</v>
      </c>
      <c r="G6933" s="3">
        <v>44.3</v>
      </c>
      <c r="H6933" s="3">
        <v>37.5</v>
      </c>
      <c r="I6933" s="3">
        <v>64.599999999999994</v>
      </c>
      <c r="J6933" s="3">
        <v>40.64</v>
      </c>
      <c r="K6933" s="3">
        <v>45.84</v>
      </c>
    </row>
    <row r="6934" spans="1:11">
      <c r="A6934" t="s">
        <v>20940</v>
      </c>
      <c r="B6934" s="1" t="s">
        <v>20941</v>
      </c>
      <c r="C6934" s="2">
        <v>46188.392766203702</v>
      </c>
      <c r="D6934" s="1" t="s">
        <v>20942</v>
      </c>
      <c r="E6934" s="1" t="s">
        <v>20234</v>
      </c>
      <c r="F6934" s="2">
        <v>46152.833344907398</v>
      </c>
      <c r="G6934" s="3">
        <v>46.51</v>
      </c>
      <c r="H6934" s="3">
        <v>38.4</v>
      </c>
      <c r="I6934" s="3">
        <v>69</v>
      </c>
      <c r="J6934" s="3">
        <v>44.38</v>
      </c>
      <c r="K6934" s="3">
        <v>47.71</v>
      </c>
    </row>
    <row r="6935" spans="1:11">
      <c r="A6935" t="s">
        <v>20943</v>
      </c>
      <c r="B6935" s="1" t="s">
        <v>20944</v>
      </c>
      <c r="C6935" s="2">
        <v>46188.392835648097</v>
      </c>
      <c r="D6935" s="1" t="s">
        <v>20945</v>
      </c>
      <c r="E6935" s="1" t="s">
        <v>20234</v>
      </c>
      <c r="F6935" s="2">
        <v>46152.875011574099</v>
      </c>
      <c r="G6935" s="3">
        <v>46.06</v>
      </c>
      <c r="H6935" s="3">
        <v>44</v>
      </c>
      <c r="I6935" s="3">
        <v>59.3</v>
      </c>
      <c r="J6935" s="3">
        <v>45.12</v>
      </c>
      <c r="K6935" s="3">
        <v>46.91</v>
      </c>
    </row>
    <row r="6936" spans="1:11">
      <c r="A6936" t="s">
        <v>20946</v>
      </c>
      <c r="B6936" s="1" t="s">
        <v>20947</v>
      </c>
      <c r="C6936" s="2">
        <v>46188.392881944397</v>
      </c>
      <c r="D6936" s="1" t="s">
        <v>20948</v>
      </c>
      <c r="E6936" s="1" t="s">
        <v>20234</v>
      </c>
      <c r="F6936" s="2">
        <v>46152.916678240697</v>
      </c>
      <c r="G6936" s="3">
        <v>45.22</v>
      </c>
      <c r="H6936" s="3">
        <v>43.5</v>
      </c>
      <c r="I6936" s="3">
        <v>51.3</v>
      </c>
      <c r="J6936" s="3">
        <v>44.59</v>
      </c>
      <c r="K6936" s="3">
        <v>45.83</v>
      </c>
    </row>
    <row r="6937" spans="1:11">
      <c r="A6937" t="s">
        <v>20949</v>
      </c>
      <c r="B6937" s="1" t="s">
        <v>20950</v>
      </c>
      <c r="C6937" s="2">
        <v>46188.392847222203</v>
      </c>
      <c r="D6937" s="1" t="s">
        <v>20951</v>
      </c>
      <c r="E6937" s="1" t="s">
        <v>20234</v>
      </c>
      <c r="F6937" s="2">
        <v>46152.958344907398</v>
      </c>
      <c r="G6937" s="3">
        <v>45.18</v>
      </c>
      <c r="H6937" s="3">
        <v>40.4</v>
      </c>
      <c r="I6937" s="3">
        <v>53.5</v>
      </c>
      <c r="J6937" s="3">
        <v>44.46</v>
      </c>
      <c r="K6937" s="3">
        <v>45.82</v>
      </c>
    </row>
    <row r="6938" spans="1:11">
      <c r="A6938" t="s">
        <v>20952</v>
      </c>
      <c r="B6938" s="1" t="s">
        <v>20953</v>
      </c>
      <c r="C6938" s="2">
        <v>46188.392928240697</v>
      </c>
      <c r="D6938" s="1" t="s">
        <v>20954</v>
      </c>
      <c r="E6938" s="1" t="s">
        <v>20234</v>
      </c>
      <c r="F6938" s="2">
        <v>46153.000011574099</v>
      </c>
      <c r="G6938" s="3">
        <v>46.3</v>
      </c>
      <c r="H6938" s="3">
        <v>43.8</v>
      </c>
      <c r="I6938" s="3">
        <v>63.6</v>
      </c>
      <c r="J6938" s="3">
        <v>45.09</v>
      </c>
      <c r="K6938" s="3">
        <v>46.74</v>
      </c>
    </row>
    <row r="6939" spans="1:11">
      <c r="A6939" t="s">
        <v>20955</v>
      </c>
      <c r="B6939" s="1" t="s">
        <v>20956</v>
      </c>
      <c r="C6939" s="2">
        <v>46188.3928703704</v>
      </c>
      <c r="D6939" s="1" t="s">
        <v>20957</v>
      </c>
      <c r="E6939" s="1" t="s">
        <v>20234</v>
      </c>
      <c r="F6939" s="2">
        <v>46153.041678240697</v>
      </c>
      <c r="G6939" s="3">
        <v>46.46</v>
      </c>
      <c r="H6939" s="3">
        <v>38.200000000000003</v>
      </c>
      <c r="I6939" s="3">
        <v>53.8</v>
      </c>
      <c r="J6939" s="3">
        <v>45.59</v>
      </c>
      <c r="K6939" s="3">
        <v>47.05</v>
      </c>
    </row>
    <row r="6940" spans="1:11">
      <c r="A6940" t="s">
        <v>20958</v>
      </c>
      <c r="B6940" s="1" t="s">
        <v>20959</v>
      </c>
      <c r="C6940" s="2">
        <v>46188.392789351798</v>
      </c>
      <c r="D6940" s="1" t="s">
        <v>20960</v>
      </c>
      <c r="E6940" s="1" t="s">
        <v>20234</v>
      </c>
      <c r="F6940" s="2">
        <v>46153.083344907398</v>
      </c>
      <c r="G6940" s="3">
        <v>45.83</v>
      </c>
      <c r="H6940" s="3">
        <v>40.6</v>
      </c>
      <c r="I6940" s="3">
        <v>71.8</v>
      </c>
      <c r="J6940" s="3">
        <v>43.63</v>
      </c>
      <c r="K6940" s="3">
        <v>46.13</v>
      </c>
    </row>
    <row r="6941" spans="1:11">
      <c r="A6941" t="s">
        <v>20961</v>
      </c>
      <c r="B6941" s="1" t="s">
        <v>20962</v>
      </c>
      <c r="C6941" s="2">
        <v>46188.392789351798</v>
      </c>
      <c r="D6941" s="1" t="s">
        <v>20963</v>
      </c>
      <c r="E6941" s="1" t="s">
        <v>20234</v>
      </c>
      <c r="F6941" s="2">
        <v>46153.125011574099</v>
      </c>
      <c r="G6941" s="3">
        <v>48.02</v>
      </c>
      <c r="H6941" s="3">
        <v>45.8</v>
      </c>
      <c r="I6941" s="3">
        <v>54.2</v>
      </c>
      <c r="J6941" s="3">
        <v>47.4</v>
      </c>
      <c r="K6941" s="3">
        <v>48.58</v>
      </c>
    </row>
    <row r="6942" spans="1:11">
      <c r="A6942" t="s">
        <v>20964</v>
      </c>
      <c r="B6942" s="1" t="s">
        <v>20965</v>
      </c>
      <c r="C6942" s="2">
        <v>46188.392905092602</v>
      </c>
      <c r="D6942" s="1" t="s">
        <v>20966</v>
      </c>
      <c r="E6942" s="1" t="s">
        <v>20234</v>
      </c>
      <c r="F6942" s="2">
        <v>46153.166678240697</v>
      </c>
      <c r="G6942" s="3">
        <v>50.93</v>
      </c>
      <c r="H6942" s="3">
        <v>46.7</v>
      </c>
      <c r="I6942" s="3">
        <v>71.5</v>
      </c>
      <c r="J6942" s="3">
        <v>48.79</v>
      </c>
      <c r="K6942" s="3">
        <v>52.33</v>
      </c>
    </row>
    <row r="6943" spans="1:11">
      <c r="A6943" t="s">
        <v>20967</v>
      </c>
      <c r="B6943" s="1" t="s">
        <v>20968</v>
      </c>
      <c r="C6943" s="2">
        <v>46188.3929166667</v>
      </c>
      <c r="D6943" s="1" t="s">
        <v>20969</v>
      </c>
      <c r="E6943" s="1" t="s">
        <v>20234</v>
      </c>
      <c r="F6943" s="2">
        <v>46153.208344907398</v>
      </c>
      <c r="G6943" s="3">
        <v>51.79</v>
      </c>
      <c r="H6943" s="3">
        <v>47.8</v>
      </c>
      <c r="I6943" s="3">
        <v>68.5</v>
      </c>
      <c r="J6943" s="3">
        <v>50.12</v>
      </c>
      <c r="K6943" s="3">
        <v>53.18</v>
      </c>
    </row>
    <row r="6944" spans="1:11">
      <c r="A6944" t="s">
        <v>20970</v>
      </c>
      <c r="B6944" s="1" t="s">
        <v>20971</v>
      </c>
      <c r="C6944" s="2">
        <v>46188.392777777801</v>
      </c>
      <c r="D6944" s="1" t="s">
        <v>20972</v>
      </c>
      <c r="E6944" s="1" t="s">
        <v>20234</v>
      </c>
      <c r="F6944" s="2">
        <v>46153.250011574099</v>
      </c>
      <c r="G6944" s="3">
        <v>53.09</v>
      </c>
      <c r="H6944" s="3">
        <v>48.7</v>
      </c>
      <c r="I6944" s="3">
        <v>72.400000000000006</v>
      </c>
      <c r="J6944" s="3">
        <v>50.94</v>
      </c>
      <c r="K6944" s="3">
        <v>54.35</v>
      </c>
    </row>
    <row r="6945" spans="1:11">
      <c r="A6945" t="s">
        <v>20973</v>
      </c>
      <c r="B6945" s="1" t="s">
        <v>20974</v>
      </c>
      <c r="C6945" s="2">
        <v>46188.392881944397</v>
      </c>
      <c r="D6945" s="1" t="s">
        <v>20975</v>
      </c>
      <c r="E6945" s="1" t="s">
        <v>20234</v>
      </c>
      <c r="F6945" s="2">
        <v>46153.291678240697</v>
      </c>
      <c r="G6945" s="3">
        <v>51.78</v>
      </c>
      <c r="H6945" s="3">
        <v>46.7</v>
      </c>
      <c r="I6945" s="3">
        <v>74.400000000000006</v>
      </c>
      <c r="J6945" s="3">
        <v>49.38</v>
      </c>
      <c r="K6945" s="3">
        <v>53</v>
      </c>
    </row>
    <row r="6946" spans="1:11">
      <c r="A6946" t="s">
        <v>20976</v>
      </c>
      <c r="B6946" s="1" t="s">
        <v>20977</v>
      </c>
      <c r="C6946" s="2">
        <v>46188.392789351798</v>
      </c>
      <c r="D6946" s="1" t="s">
        <v>20978</v>
      </c>
      <c r="E6946" s="1" t="s">
        <v>20234</v>
      </c>
      <c r="F6946" s="2">
        <v>46153.333344907398</v>
      </c>
      <c r="G6946" s="3">
        <v>52.68</v>
      </c>
      <c r="H6946" s="3">
        <v>46.7</v>
      </c>
      <c r="I6946" s="3">
        <v>76.3</v>
      </c>
      <c r="J6946" s="3">
        <v>49.77</v>
      </c>
      <c r="K6946" s="3">
        <v>53.92</v>
      </c>
    </row>
    <row r="6947" spans="1:11">
      <c r="A6947" t="s">
        <v>20979</v>
      </c>
      <c r="B6947" s="1" t="s">
        <v>20980</v>
      </c>
      <c r="C6947" s="2">
        <v>46188.392881944397</v>
      </c>
      <c r="D6947" s="1" t="s">
        <v>20981</v>
      </c>
      <c r="E6947" s="1" t="s">
        <v>20234</v>
      </c>
      <c r="F6947" s="2">
        <v>46153.375011574099</v>
      </c>
      <c r="G6947" s="3">
        <v>55.63</v>
      </c>
      <c r="H6947" s="3">
        <v>46.9</v>
      </c>
      <c r="I6947" s="3">
        <v>75.900000000000006</v>
      </c>
      <c r="J6947" s="3">
        <v>50.31</v>
      </c>
      <c r="K6947" s="3">
        <v>54.72</v>
      </c>
    </row>
    <row r="6948" spans="1:11">
      <c r="A6948" t="s">
        <v>20982</v>
      </c>
      <c r="B6948" s="1" t="s">
        <v>20983</v>
      </c>
      <c r="C6948" s="2">
        <v>46188.392928240697</v>
      </c>
      <c r="D6948" s="1" t="s">
        <v>20984</v>
      </c>
      <c r="E6948" s="1" t="s">
        <v>20234</v>
      </c>
      <c r="F6948" s="2">
        <v>46153.416678240697</v>
      </c>
      <c r="G6948" s="3">
        <v>50.69</v>
      </c>
      <c r="H6948" s="3">
        <v>41.9</v>
      </c>
      <c r="I6948" s="3">
        <v>73.099999999999994</v>
      </c>
      <c r="J6948" s="3">
        <v>47.32</v>
      </c>
      <c r="K6948" s="3">
        <v>51.42</v>
      </c>
    </row>
    <row r="6949" spans="1:11">
      <c r="A6949" t="s">
        <v>20985</v>
      </c>
      <c r="B6949" s="1" t="s">
        <v>20986</v>
      </c>
      <c r="C6949" s="2">
        <v>46188.392905092602</v>
      </c>
      <c r="D6949" s="1" t="s">
        <v>20987</v>
      </c>
      <c r="E6949" s="1" t="s">
        <v>20234</v>
      </c>
      <c r="F6949" s="2">
        <v>46153.458344907398</v>
      </c>
      <c r="G6949" s="3">
        <v>49.77</v>
      </c>
      <c r="H6949" s="3">
        <v>41.3</v>
      </c>
      <c r="I6949" s="3">
        <v>76.5</v>
      </c>
      <c r="J6949" s="3">
        <v>46.14</v>
      </c>
      <c r="K6949" s="3">
        <v>50.88</v>
      </c>
    </row>
    <row r="6950" spans="1:11">
      <c r="A6950" t="s">
        <v>20988</v>
      </c>
      <c r="B6950" s="1" t="s">
        <v>20989</v>
      </c>
      <c r="C6950" s="2">
        <v>46188.3928703704</v>
      </c>
      <c r="D6950" s="1" t="s">
        <v>20990</v>
      </c>
      <c r="E6950" s="1" t="s">
        <v>20234</v>
      </c>
      <c r="F6950" s="2">
        <v>46153.500011574099</v>
      </c>
      <c r="G6950" s="3">
        <v>49.11</v>
      </c>
      <c r="H6950" s="3">
        <v>42.2</v>
      </c>
      <c r="I6950" s="3">
        <v>74.099999999999994</v>
      </c>
      <c r="J6950" s="3">
        <v>45.32</v>
      </c>
      <c r="K6950" s="3">
        <v>51.06</v>
      </c>
    </row>
    <row r="6951" spans="1:11">
      <c r="A6951" t="s">
        <v>20991</v>
      </c>
      <c r="B6951" s="1" t="s">
        <v>20992</v>
      </c>
      <c r="C6951" s="2">
        <v>46188.392881944397</v>
      </c>
      <c r="D6951" s="1" t="s">
        <v>20993</v>
      </c>
      <c r="E6951" s="1" t="s">
        <v>20234</v>
      </c>
      <c r="F6951" s="2">
        <v>46153.541678240697</v>
      </c>
      <c r="G6951" s="3">
        <v>63.17</v>
      </c>
      <c r="H6951" s="3">
        <v>42.1</v>
      </c>
      <c r="I6951" s="3">
        <v>76.5</v>
      </c>
      <c r="J6951" s="3">
        <v>51.61</v>
      </c>
      <c r="K6951" s="3">
        <v>57.2</v>
      </c>
    </row>
    <row r="6952" spans="1:11">
      <c r="A6952" t="s">
        <v>20994</v>
      </c>
      <c r="B6952" s="1" t="s">
        <v>20995</v>
      </c>
      <c r="C6952" s="2">
        <v>46188.392800925903</v>
      </c>
      <c r="D6952" s="1" t="s">
        <v>20996</v>
      </c>
      <c r="E6952" s="1" t="s">
        <v>20234</v>
      </c>
      <c r="F6952" s="2">
        <v>46153.583344907398</v>
      </c>
      <c r="G6952" s="3">
        <v>49.34</v>
      </c>
      <c r="H6952" s="3">
        <v>41</v>
      </c>
      <c r="I6952" s="3">
        <v>72.900000000000006</v>
      </c>
      <c r="J6952" s="3">
        <v>45.62</v>
      </c>
      <c r="K6952" s="3">
        <v>50.15</v>
      </c>
    </row>
    <row r="6953" spans="1:11">
      <c r="A6953" t="s">
        <v>20997</v>
      </c>
      <c r="B6953" s="1" t="s">
        <v>20998</v>
      </c>
      <c r="C6953" s="2">
        <v>46188.392893518503</v>
      </c>
      <c r="D6953" s="1" t="s">
        <v>20999</v>
      </c>
      <c r="E6953" s="1" t="s">
        <v>20234</v>
      </c>
      <c r="F6953" s="2">
        <v>46153.625011574099</v>
      </c>
      <c r="G6953" s="3">
        <v>56.65</v>
      </c>
      <c r="H6953" s="3">
        <v>44.5</v>
      </c>
      <c r="I6953" s="3">
        <v>74.599999999999994</v>
      </c>
      <c r="J6953" s="3">
        <v>48.81</v>
      </c>
      <c r="K6953" s="3">
        <v>53.96</v>
      </c>
    </row>
    <row r="6954" spans="1:11">
      <c r="A6954" t="s">
        <v>21000</v>
      </c>
      <c r="B6954" s="1" t="s">
        <v>21001</v>
      </c>
      <c r="C6954" s="2">
        <v>46188.3929166667</v>
      </c>
      <c r="D6954" s="1" t="s">
        <v>21002</v>
      </c>
      <c r="E6954" s="1" t="s">
        <v>20234</v>
      </c>
      <c r="F6954" s="2">
        <v>46153.666678240697</v>
      </c>
      <c r="G6954" s="3">
        <v>59.32</v>
      </c>
      <c r="H6954" s="3">
        <v>44.1</v>
      </c>
      <c r="I6954" s="3">
        <v>76.2</v>
      </c>
      <c r="J6954" s="3">
        <v>51.9</v>
      </c>
      <c r="K6954" s="3">
        <v>56.87</v>
      </c>
    </row>
    <row r="6955" spans="1:11">
      <c r="A6955" t="s">
        <v>21003</v>
      </c>
      <c r="B6955" s="1" t="s">
        <v>21004</v>
      </c>
      <c r="C6955" s="2">
        <v>46188.3928703704</v>
      </c>
      <c r="D6955" s="1" t="s">
        <v>21005</v>
      </c>
      <c r="E6955" s="1" t="s">
        <v>20234</v>
      </c>
      <c r="F6955" s="2">
        <v>46153.708344907398</v>
      </c>
      <c r="G6955" s="3">
        <v>50.21</v>
      </c>
      <c r="H6955" s="3">
        <v>38.799999999999997</v>
      </c>
      <c r="I6955" s="3">
        <v>73.099999999999994</v>
      </c>
      <c r="J6955" s="3">
        <v>45.1</v>
      </c>
      <c r="K6955" s="3">
        <v>50.67</v>
      </c>
    </row>
    <row r="6956" spans="1:11">
      <c r="A6956" t="s">
        <v>21006</v>
      </c>
      <c r="B6956" s="1" t="s">
        <v>21007</v>
      </c>
      <c r="C6956" s="2">
        <v>46188.392789351798</v>
      </c>
      <c r="D6956" s="1" t="s">
        <v>21008</v>
      </c>
      <c r="E6956" s="1" t="s">
        <v>20234</v>
      </c>
      <c r="F6956" s="2">
        <v>46153.750011574099</v>
      </c>
      <c r="G6956" s="3">
        <v>46.25</v>
      </c>
      <c r="H6956" s="3">
        <v>40</v>
      </c>
      <c r="I6956" s="3">
        <v>68.099999999999994</v>
      </c>
      <c r="J6956" s="3">
        <v>44.52</v>
      </c>
      <c r="K6956" s="3">
        <v>47.17</v>
      </c>
    </row>
    <row r="6957" spans="1:11">
      <c r="A6957" t="s">
        <v>21009</v>
      </c>
      <c r="B6957" s="1" t="s">
        <v>21010</v>
      </c>
      <c r="C6957" s="2">
        <v>46188.392847222203</v>
      </c>
      <c r="D6957" s="1" t="s">
        <v>21011</v>
      </c>
      <c r="E6957" s="1" t="s">
        <v>20234</v>
      </c>
      <c r="F6957" s="2">
        <v>46153.791678240697</v>
      </c>
      <c r="G6957" s="3">
        <v>46.44</v>
      </c>
      <c r="H6957" s="3">
        <v>38.4</v>
      </c>
      <c r="I6957" s="3">
        <v>67.099999999999994</v>
      </c>
      <c r="J6957" s="3">
        <v>44.63</v>
      </c>
      <c r="K6957" s="3">
        <v>47.53</v>
      </c>
    </row>
    <row r="6958" spans="1:11">
      <c r="A6958" t="s">
        <v>21012</v>
      </c>
      <c r="B6958" s="1" t="s">
        <v>21013</v>
      </c>
      <c r="C6958" s="2">
        <v>46188.392858796302</v>
      </c>
      <c r="D6958" s="1" t="s">
        <v>21014</v>
      </c>
      <c r="E6958" s="1" t="s">
        <v>20234</v>
      </c>
      <c r="F6958" s="2">
        <v>46153.833344907398</v>
      </c>
      <c r="G6958" s="3">
        <v>45.73</v>
      </c>
      <c r="H6958" s="3">
        <v>36.4</v>
      </c>
      <c r="I6958" s="3">
        <v>62.3</v>
      </c>
      <c r="J6958" s="3">
        <v>42.92</v>
      </c>
      <c r="K6958" s="3">
        <v>47.09</v>
      </c>
    </row>
    <row r="6959" spans="1:11">
      <c r="A6959" t="s">
        <v>21015</v>
      </c>
      <c r="B6959" s="1" t="s">
        <v>21016</v>
      </c>
      <c r="C6959" s="2">
        <v>46188.392800925903</v>
      </c>
      <c r="D6959" s="1" t="s">
        <v>21017</v>
      </c>
      <c r="E6959" s="1" t="s">
        <v>20234</v>
      </c>
      <c r="F6959" s="2">
        <v>46153.875011574099</v>
      </c>
      <c r="G6959" s="3">
        <v>47.76</v>
      </c>
      <c r="H6959" s="3">
        <v>44.7</v>
      </c>
      <c r="I6959" s="3">
        <v>59.7</v>
      </c>
      <c r="J6959" s="3">
        <v>46.39</v>
      </c>
      <c r="K6959" s="3">
        <v>48.92</v>
      </c>
    </row>
    <row r="6960" spans="1:11">
      <c r="A6960" t="s">
        <v>21018</v>
      </c>
      <c r="B6960" s="1" t="s">
        <v>21019</v>
      </c>
      <c r="C6960" s="2">
        <v>46188.392893518503</v>
      </c>
      <c r="D6960" s="1" t="s">
        <v>21020</v>
      </c>
      <c r="E6960" s="1" t="s">
        <v>20234</v>
      </c>
      <c r="F6960" s="2">
        <v>46153.916678240697</v>
      </c>
      <c r="G6960" s="3">
        <v>47.09</v>
      </c>
      <c r="H6960" s="3">
        <v>44.1</v>
      </c>
      <c r="I6960" s="3">
        <v>66</v>
      </c>
      <c r="J6960" s="3">
        <v>46.17</v>
      </c>
      <c r="K6960" s="3">
        <v>47.55</v>
      </c>
    </row>
    <row r="6961" spans="1:11">
      <c r="A6961" t="s">
        <v>21021</v>
      </c>
      <c r="B6961" s="1" t="s">
        <v>21022</v>
      </c>
      <c r="C6961" s="2">
        <v>46188.3929166667</v>
      </c>
      <c r="D6961" s="1" t="s">
        <v>21023</v>
      </c>
      <c r="E6961" s="1" t="s">
        <v>20234</v>
      </c>
      <c r="F6961" s="2">
        <v>46153.958344907398</v>
      </c>
      <c r="G6961" s="3">
        <v>46.48</v>
      </c>
      <c r="H6961" s="3">
        <v>39.6</v>
      </c>
      <c r="I6961" s="3">
        <v>61.3</v>
      </c>
      <c r="J6961" s="3">
        <v>45.64</v>
      </c>
      <c r="K6961" s="3">
        <v>47.08</v>
      </c>
    </row>
    <row r="6962" spans="1:11">
      <c r="A6962" t="s">
        <v>21024</v>
      </c>
      <c r="B6962" s="1" t="s">
        <v>21025</v>
      </c>
      <c r="C6962" s="2">
        <v>46188.392905092602</v>
      </c>
      <c r="D6962" s="1" t="s">
        <v>21026</v>
      </c>
      <c r="E6962" s="1" t="s">
        <v>20234</v>
      </c>
      <c r="F6962" s="2">
        <v>46154.000011574099</v>
      </c>
      <c r="G6962" s="3">
        <v>46.94</v>
      </c>
      <c r="H6962" s="3">
        <v>45</v>
      </c>
      <c r="I6962" s="3">
        <v>62.6</v>
      </c>
      <c r="J6962" s="3">
        <v>46.08</v>
      </c>
      <c r="K6962" s="3">
        <v>47.3</v>
      </c>
    </row>
    <row r="6963" spans="1:11">
      <c r="A6963" t="s">
        <v>21027</v>
      </c>
      <c r="B6963" s="1" t="s">
        <v>21028</v>
      </c>
      <c r="C6963" s="2">
        <v>46188.392847222203</v>
      </c>
      <c r="D6963" s="1" t="s">
        <v>21029</v>
      </c>
      <c r="E6963" s="1" t="s">
        <v>20234</v>
      </c>
      <c r="F6963" s="2">
        <v>46154.041678240697</v>
      </c>
      <c r="G6963" s="3">
        <v>46.71</v>
      </c>
      <c r="H6963" s="3">
        <v>44.9</v>
      </c>
      <c r="I6963" s="3">
        <v>56</v>
      </c>
      <c r="J6963" s="3">
        <v>46.04</v>
      </c>
      <c r="K6963" s="3">
        <v>47.28</v>
      </c>
    </row>
    <row r="6964" spans="1:11">
      <c r="A6964" t="s">
        <v>21030</v>
      </c>
      <c r="B6964" s="1" t="s">
        <v>21031</v>
      </c>
      <c r="C6964" s="2">
        <v>46188.3929166667</v>
      </c>
      <c r="D6964" s="1" t="s">
        <v>21032</v>
      </c>
      <c r="E6964" s="1" t="s">
        <v>20234</v>
      </c>
      <c r="F6964" s="2">
        <v>46154.083344907398</v>
      </c>
      <c r="G6964" s="3">
        <v>47.52</v>
      </c>
      <c r="H6964" s="3">
        <v>42.9</v>
      </c>
      <c r="I6964" s="3">
        <v>53.3</v>
      </c>
      <c r="J6964" s="3">
        <v>46.72</v>
      </c>
      <c r="K6964" s="3">
        <v>48.17</v>
      </c>
    </row>
    <row r="6965" spans="1:11">
      <c r="A6965" t="s">
        <v>21033</v>
      </c>
      <c r="B6965" s="1" t="s">
        <v>21034</v>
      </c>
      <c r="C6965" s="2">
        <v>46188.392893518503</v>
      </c>
      <c r="D6965" s="1" t="s">
        <v>21035</v>
      </c>
      <c r="E6965" s="1" t="s">
        <v>20234</v>
      </c>
      <c r="F6965" s="2">
        <v>46154.125011574099</v>
      </c>
      <c r="G6965" s="3">
        <v>48.78</v>
      </c>
      <c r="H6965" s="3">
        <v>46.2</v>
      </c>
      <c r="I6965" s="3">
        <v>54.8</v>
      </c>
      <c r="J6965" s="3">
        <v>48.04</v>
      </c>
      <c r="K6965" s="3">
        <v>49.42</v>
      </c>
    </row>
    <row r="6966" spans="1:11">
      <c r="A6966" t="s">
        <v>21036</v>
      </c>
      <c r="B6966" s="1" t="s">
        <v>21037</v>
      </c>
      <c r="C6966" s="2">
        <v>46188.3928703704</v>
      </c>
      <c r="D6966" s="1" t="s">
        <v>21038</v>
      </c>
      <c r="E6966" s="1" t="s">
        <v>20234</v>
      </c>
      <c r="F6966" s="2">
        <v>46154.166678240697</v>
      </c>
      <c r="G6966" s="3">
        <v>52.3</v>
      </c>
      <c r="H6966" s="3">
        <v>47.3</v>
      </c>
      <c r="I6966" s="3">
        <v>68</v>
      </c>
      <c r="J6966" s="3">
        <v>50.29</v>
      </c>
      <c r="K6966" s="3">
        <v>53.59</v>
      </c>
    </row>
    <row r="6967" spans="1:11">
      <c r="A6967" t="s">
        <v>21039</v>
      </c>
      <c r="B6967" s="1" t="s">
        <v>21040</v>
      </c>
      <c r="C6967" s="2">
        <v>46188.392893518503</v>
      </c>
      <c r="D6967" s="1" t="s">
        <v>21041</v>
      </c>
      <c r="E6967" s="1" t="s">
        <v>20234</v>
      </c>
      <c r="F6967" s="2">
        <v>46154.208344907398</v>
      </c>
      <c r="G6967" s="3">
        <v>51.91</v>
      </c>
      <c r="H6967" s="3">
        <v>47.5</v>
      </c>
      <c r="I6967" s="3">
        <v>70.400000000000006</v>
      </c>
      <c r="J6967" s="3">
        <v>50.35</v>
      </c>
      <c r="K6967" s="3">
        <v>53.18</v>
      </c>
    </row>
    <row r="6968" spans="1:11">
      <c r="A6968" t="s">
        <v>21042</v>
      </c>
      <c r="B6968" s="1" t="s">
        <v>21043</v>
      </c>
      <c r="C6968" s="2">
        <v>46188.392939814803</v>
      </c>
      <c r="D6968" s="1" t="s">
        <v>21044</v>
      </c>
      <c r="E6968" s="1" t="s">
        <v>20234</v>
      </c>
      <c r="F6968" s="2">
        <v>46154.250011574099</v>
      </c>
      <c r="G6968" s="3">
        <v>53.69</v>
      </c>
      <c r="H6968" s="3">
        <v>49</v>
      </c>
      <c r="I6968" s="3">
        <v>71.900000000000006</v>
      </c>
      <c r="J6968" s="3">
        <v>52.32</v>
      </c>
      <c r="K6968" s="3">
        <v>54.65</v>
      </c>
    </row>
    <row r="6969" spans="1:11">
      <c r="A6969" t="s">
        <v>21045</v>
      </c>
      <c r="B6969" s="1" t="s">
        <v>21046</v>
      </c>
      <c r="C6969" s="2">
        <v>46188.392905092602</v>
      </c>
      <c r="D6969" s="1" t="s">
        <v>21047</v>
      </c>
      <c r="E6969" s="1" t="s">
        <v>20234</v>
      </c>
      <c r="F6969" s="2">
        <v>46154.291678240697</v>
      </c>
      <c r="G6969" s="3">
        <v>52.87</v>
      </c>
      <c r="H6969" s="3">
        <v>45.5</v>
      </c>
      <c r="I6969" s="3">
        <v>82.9</v>
      </c>
      <c r="J6969" s="3">
        <v>49.36</v>
      </c>
      <c r="K6969" s="3">
        <v>54.12</v>
      </c>
    </row>
    <row r="6970" spans="1:11">
      <c r="A6970" t="s">
        <v>21048</v>
      </c>
      <c r="B6970" s="1" t="s">
        <v>21049</v>
      </c>
      <c r="C6970" s="2">
        <v>46188.392905092602</v>
      </c>
      <c r="D6970" s="1" t="s">
        <v>21050</v>
      </c>
      <c r="E6970" s="1" t="s">
        <v>20234</v>
      </c>
      <c r="F6970" s="2">
        <v>46154.333344907398</v>
      </c>
      <c r="G6970" s="3">
        <v>49.63</v>
      </c>
      <c r="H6970" s="3">
        <v>42.9</v>
      </c>
      <c r="I6970" s="3">
        <v>69</v>
      </c>
      <c r="J6970" s="3">
        <v>46.68</v>
      </c>
      <c r="K6970" s="3">
        <v>50.92</v>
      </c>
    </row>
    <row r="6971" spans="1:11">
      <c r="A6971" t="s">
        <v>21051</v>
      </c>
      <c r="B6971" s="1" t="s">
        <v>21052</v>
      </c>
      <c r="C6971" s="2">
        <v>46188.392858796302</v>
      </c>
      <c r="D6971" s="1" t="s">
        <v>21053</v>
      </c>
      <c r="E6971" s="1" t="s">
        <v>20234</v>
      </c>
      <c r="F6971" s="2">
        <v>46154.375011574099</v>
      </c>
      <c r="G6971" s="3">
        <v>53.85</v>
      </c>
      <c r="H6971" s="3">
        <v>43.2</v>
      </c>
      <c r="I6971" s="3">
        <v>73.2</v>
      </c>
      <c r="J6971" s="3">
        <v>47.66</v>
      </c>
      <c r="K6971" s="3">
        <v>51.95</v>
      </c>
    </row>
    <row r="6972" spans="1:11">
      <c r="A6972" t="s">
        <v>21054</v>
      </c>
      <c r="B6972" s="1" t="s">
        <v>21055</v>
      </c>
      <c r="C6972" s="2">
        <v>46188.392835648097</v>
      </c>
      <c r="D6972" s="1" t="s">
        <v>21056</v>
      </c>
      <c r="E6972" s="1" t="s">
        <v>20234</v>
      </c>
      <c r="F6972" s="2">
        <v>46154.416678240697</v>
      </c>
      <c r="G6972" s="3">
        <v>55.63</v>
      </c>
      <c r="H6972" s="3">
        <v>42.6</v>
      </c>
      <c r="I6972" s="3">
        <v>72.599999999999994</v>
      </c>
      <c r="J6972" s="3">
        <v>47.01</v>
      </c>
      <c r="K6972" s="3">
        <v>54.33</v>
      </c>
    </row>
    <row r="6973" spans="1:11">
      <c r="A6973" t="s">
        <v>21057</v>
      </c>
      <c r="B6973" s="1" t="s">
        <v>21058</v>
      </c>
      <c r="C6973" s="2">
        <v>46188.392824074101</v>
      </c>
      <c r="D6973" s="1" t="s">
        <v>21059</v>
      </c>
      <c r="E6973" s="1" t="s">
        <v>20234</v>
      </c>
      <c r="F6973" s="2">
        <v>46154.458344907398</v>
      </c>
      <c r="G6973" s="3">
        <v>47.58</v>
      </c>
      <c r="H6973" s="3">
        <v>42.1</v>
      </c>
      <c r="I6973" s="3">
        <v>66.7</v>
      </c>
      <c r="J6973" s="3">
        <v>45.02</v>
      </c>
      <c r="K6973" s="3">
        <v>48.83</v>
      </c>
    </row>
    <row r="6974" spans="1:11">
      <c r="A6974" t="s">
        <v>21060</v>
      </c>
      <c r="B6974" s="1" t="s">
        <v>21061</v>
      </c>
      <c r="C6974" s="2">
        <v>46188.392858796302</v>
      </c>
      <c r="D6974" s="1" t="s">
        <v>21062</v>
      </c>
      <c r="E6974" s="1" t="s">
        <v>20234</v>
      </c>
      <c r="F6974" s="2">
        <v>46154.500011574099</v>
      </c>
      <c r="G6974" s="3">
        <v>49.55</v>
      </c>
      <c r="H6974" s="3">
        <v>43.5</v>
      </c>
      <c r="I6974" s="3">
        <v>69.900000000000006</v>
      </c>
      <c r="J6974" s="3">
        <v>46.87</v>
      </c>
      <c r="K6974" s="3">
        <v>51.08</v>
      </c>
    </row>
    <row r="6975" spans="1:11">
      <c r="A6975" t="s">
        <v>21063</v>
      </c>
      <c r="B6975" s="1" t="s">
        <v>21064</v>
      </c>
      <c r="C6975" s="2">
        <v>46188.392777777801</v>
      </c>
      <c r="D6975" s="1" t="s">
        <v>21065</v>
      </c>
      <c r="E6975" s="1" t="s">
        <v>20234</v>
      </c>
      <c r="F6975" s="2">
        <v>46154.541678240697</v>
      </c>
      <c r="G6975" s="3">
        <v>50.71</v>
      </c>
      <c r="H6975" s="3">
        <v>44.6</v>
      </c>
      <c r="I6975" s="3">
        <v>68.900000000000006</v>
      </c>
      <c r="J6975" s="3">
        <v>47.95</v>
      </c>
      <c r="K6975" s="3">
        <v>52.15</v>
      </c>
    </row>
    <row r="6976" spans="1:11">
      <c r="A6976" t="s">
        <v>21066</v>
      </c>
      <c r="B6976" s="1" t="s">
        <v>21067</v>
      </c>
      <c r="C6976" s="2">
        <v>46188.392777777801</v>
      </c>
      <c r="D6976" s="1" t="s">
        <v>21068</v>
      </c>
      <c r="E6976" s="1" t="s">
        <v>20234</v>
      </c>
      <c r="F6976" s="2">
        <v>46154.583344907398</v>
      </c>
      <c r="G6976" s="3">
        <v>51.01</v>
      </c>
      <c r="H6976" s="3">
        <v>41.2</v>
      </c>
      <c r="I6976" s="3">
        <v>77.5</v>
      </c>
      <c r="J6976" s="3">
        <v>47.18</v>
      </c>
      <c r="K6976" s="3">
        <v>51.03</v>
      </c>
    </row>
    <row r="6977" spans="1:11">
      <c r="A6977" t="s">
        <v>21069</v>
      </c>
      <c r="B6977" s="1" t="s">
        <v>21070</v>
      </c>
      <c r="C6977" s="2">
        <v>46188.392800925903</v>
      </c>
      <c r="D6977" s="1" t="s">
        <v>21071</v>
      </c>
      <c r="E6977" s="1" t="s">
        <v>20234</v>
      </c>
      <c r="F6977" s="2">
        <v>46154.625011574099</v>
      </c>
      <c r="G6977" s="3">
        <v>54.42</v>
      </c>
      <c r="H6977" s="3">
        <v>45.2</v>
      </c>
      <c r="I6977" s="3">
        <v>72.5</v>
      </c>
      <c r="J6977" s="3">
        <v>48.5</v>
      </c>
      <c r="K6977" s="3">
        <v>52.31</v>
      </c>
    </row>
    <row r="6978" spans="1:11">
      <c r="A6978" t="s">
        <v>21072</v>
      </c>
      <c r="B6978" s="1" t="s">
        <v>21073</v>
      </c>
      <c r="C6978" s="2">
        <v>46188.392881944397</v>
      </c>
      <c r="D6978" s="1" t="s">
        <v>21074</v>
      </c>
      <c r="E6978" s="1" t="s">
        <v>20234</v>
      </c>
      <c r="F6978" s="2">
        <v>46154.666678240697</v>
      </c>
      <c r="G6978" s="3">
        <v>58.44</v>
      </c>
      <c r="H6978" s="3">
        <v>44.3</v>
      </c>
      <c r="I6978" s="3">
        <v>76.400000000000006</v>
      </c>
      <c r="J6978" s="3">
        <v>50.56</v>
      </c>
      <c r="K6978" s="3">
        <v>54.73</v>
      </c>
    </row>
    <row r="6979" spans="1:11">
      <c r="A6979" t="s">
        <v>21075</v>
      </c>
      <c r="B6979" s="1" t="s">
        <v>21076</v>
      </c>
      <c r="C6979" s="2">
        <v>46188.392800925903</v>
      </c>
      <c r="D6979" s="1" t="s">
        <v>21077</v>
      </c>
      <c r="E6979" s="1" t="s">
        <v>20234</v>
      </c>
      <c r="F6979" s="2">
        <v>46154.708344907398</v>
      </c>
      <c r="G6979" s="3">
        <v>51.38</v>
      </c>
      <c r="H6979" s="3">
        <v>44</v>
      </c>
      <c r="I6979" s="3">
        <v>68.599999999999994</v>
      </c>
      <c r="J6979" s="3">
        <v>48.45</v>
      </c>
      <c r="K6979" s="3">
        <v>52.28</v>
      </c>
    </row>
    <row r="6980" spans="1:11">
      <c r="A6980" t="s">
        <v>21078</v>
      </c>
      <c r="B6980" s="1" t="s">
        <v>21079</v>
      </c>
      <c r="C6980" s="2">
        <v>46188.392847222203</v>
      </c>
      <c r="D6980" s="1" t="s">
        <v>21080</v>
      </c>
      <c r="E6980" s="1" t="s">
        <v>20234</v>
      </c>
      <c r="F6980" s="2">
        <v>46154.750011574099</v>
      </c>
      <c r="G6980" s="3">
        <v>48.62</v>
      </c>
      <c r="H6980" s="3">
        <v>43</v>
      </c>
      <c r="I6980" s="3">
        <v>71.900000000000006</v>
      </c>
      <c r="J6980" s="3">
        <v>46.55</v>
      </c>
      <c r="K6980" s="3">
        <v>49.34</v>
      </c>
    </row>
    <row r="6981" spans="1:11">
      <c r="A6981" t="s">
        <v>21081</v>
      </c>
      <c r="B6981" s="1" t="s">
        <v>21082</v>
      </c>
      <c r="C6981" s="2">
        <v>46188.392858796302</v>
      </c>
      <c r="D6981" s="1" t="s">
        <v>21083</v>
      </c>
      <c r="E6981" s="1" t="s">
        <v>20234</v>
      </c>
      <c r="F6981" s="2">
        <v>46154.791678240697</v>
      </c>
      <c r="G6981" s="3">
        <v>47.23</v>
      </c>
      <c r="H6981" s="3">
        <v>41.4</v>
      </c>
      <c r="I6981" s="3">
        <v>64.8</v>
      </c>
      <c r="J6981" s="3">
        <v>45.47</v>
      </c>
      <c r="K6981" s="3">
        <v>47.99</v>
      </c>
    </row>
    <row r="6982" spans="1:11">
      <c r="A6982" t="s">
        <v>21084</v>
      </c>
      <c r="B6982" s="1" t="s">
        <v>21085</v>
      </c>
      <c r="C6982" s="2">
        <v>46188.392812500002</v>
      </c>
      <c r="D6982" s="1" t="s">
        <v>21086</v>
      </c>
      <c r="E6982" s="1" t="s">
        <v>20234</v>
      </c>
      <c r="F6982" s="2">
        <v>46154.833344907398</v>
      </c>
      <c r="G6982" s="3">
        <v>47.11</v>
      </c>
      <c r="H6982" s="3">
        <v>41.3</v>
      </c>
      <c r="I6982" s="3">
        <v>58.7</v>
      </c>
      <c r="J6982" s="3">
        <v>45.29</v>
      </c>
      <c r="K6982" s="3">
        <v>48.41</v>
      </c>
    </row>
    <row r="6983" spans="1:11">
      <c r="A6983" t="s">
        <v>21087</v>
      </c>
      <c r="B6983" s="1" t="s">
        <v>21088</v>
      </c>
      <c r="C6983" s="2">
        <v>46188.392939814803</v>
      </c>
      <c r="D6983" s="1" t="s">
        <v>21089</v>
      </c>
      <c r="E6983" s="1" t="s">
        <v>20234</v>
      </c>
      <c r="F6983" s="2">
        <v>46154.875011574099</v>
      </c>
      <c r="G6983" s="3">
        <v>47.09</v>
      </c>
      <c r="H6983" s="3">
        <v>44.5</v>
      </c>
      <c r="I6983" s="3">
        <v>66.3</v>
      </c>
      <c r="J6983" s="3">
        <v>45.96</v>
      </c>
      <c r="K6983" s="3">
        <v>47.99</v>
      </c>
    </row>
    <row r="6984" spans="1:11">
      <c r="A6984" t="s">
        <v>21090</v>
      </c>
      <c r="B6984" s="1" t="s">
        <v>21091</v>
      </c>
      <c r="C6984" s="2">
        <v>46188.392777777801</v>
      </c>
      <c r="D6984" s="1" t="s">
        <v>21092</v>
      </c>
      <c r="E6984" s="1" t="s">
        <v>20234</v>
      </c>
      <c r="F6984" s="2">
        <v>46154.916678240697</v>
      </c>
      <c r="G6984" s="3">
        <v>47.08</v>
      </c>
      <c r="H6984" s="3">
        <v>44.4</v>
      </c>
      <c r="I6984" s="3">
        <v>57.8</v>
      </c>
      <c r="J6984" s="3">
        <v>46.09</v>
      </c>
      <c r="K6984" s="3">
        <v>47.85</v>
      </c>
    </row>
    <row r="6985" spans="1:11">
      <c r="A6985" t="s">
        <v>21093</v>
      </c>
      <c r="B6985" s="1" t="s">
        <v>21094</v>
      </c>
      <c r="C6985" s="2">
        <v>46188.392939814803</v>
      </c>
      <c r="D6985" s="1" t="s">
        <v>21095</v>
      </c>
      <c r="E6985" s="1" t="s">
        <v>20234</v>
      </c>
      <c r="F6985" s="2">
        <v>46154.958344907398</v>
      </c>
      <c r="G6985" s="3">
        <v>45.47</v>
      </c>
      <c r="H6985" s="3">
        <v>40.299999999999997</v>
      </c>
      <c r="I6985" s="3">
        <v>70.7</v>
      </c>
      <c r="J6985" s="3">
        <v>42.96</v>
      </c>
      <c r="K6985" s="3">
        <v>46.34</v>
      </c>
    </row>
    <row r="6986" spans="1:11">
      <c r="A6986" t="s">
        <v>21096</v>
      </c>
      <c r="B6986" s="1" t="s">
        <v>21097</v>
      </c>
      <c r="C6986" s="2">
        <v>46188.392824074101</v>
      </c>
      <c r="D6986" s="1" t="s">
        <v>21098</v>
      </c>
      <c r="E6986" s="1" t="s">
        <v>20234</v>
      </c>
      <c r="F6986" s="2">
        <v>46155.000011574099</v>
      </c>
      <c r="G6986" s="3">
        <v>47.01</v>
      </c>
      <c r="H6986" s="3">
        <v>40.700000000000003</v>
      </c>
      <c r="I6986" s="3">
        <v>66.099999999999994</v>
      </c>
      <c r="J6986" s="3">
        <v>45.47</v>
      </c>
      <c r="K6986" s="3">
        <v>47.64</v>
      </c>
    </row>
    <row r="6987" spans="1:11">
      <c r="A6987" t="s">
        <v>21099</v>
      </c>
      <c r="B6987" s="1" t="s">
        <v>21100</v>
      </c>
      <c r="C6987" s="2">
        <v>46188.3929166667</v>
      </c>
      <c r="D6987" s="1" t="s">
        <v>21101</v>
      </c>
      <c r="E6987" s="1" t="s">
        <v>20234</v>
      </c>
      <c r="F6987" s="2">
        <v>46155.041678240697</v>
      </c>
      <c r="G6987" s="3">
        <v>46.33</v>
      </c>
      <c r="H6987" s="3">
        <v>43.6</v>
      </c>
      <c r="I6987" s="3">
        <v>64</v>
      </c>
      <c r="J6987" s="3">
        <v>45.31</v>
      </c>
      <c r="K6987" s="3">
        <v>46.96</v>
      </c>
    </row>
    <row r="6988" spans="1:11">
      <c r="A6988" t="s">
        <v>21102</v>
      </c>
      <c r="B6988" s="1" t="s">
        <v>21103</v>
      </c>
      <c r="C6988" s="2">
        <v>46188.392905092602</v>
      </c>
      <c r="D6988" s="1" t="s">
        <v>21104</v>
      </c>
      <c r="E6988" s="1" t="s">
        <v>20234</v>
      </c>
      <c r="F6988" s="2">
        <v>46155.083344907398</v>
      </c>
      <c r="G6988" s="3">
        <v>46.16</v>
      </c>
      <c r="H6988" s="3">
        <v>43.4</v>
      </c>
      <c r="I6988" s="3">
        <v>64</v>
      </c>
      <c r="J6988" s="3">
        <v>45.1</v>
      </c>
      <c r="K6988" s="3">
        <v>46.9</v>
      </c>
    </row>
    <row r="6989" spans="1:11">
      <c r="A6989" t="s">
        <v>21105</v>
      </c>
      <c r="B6989" s="1" t="s">
        <v>21106</v>
      </c>
      <c r="C6989" s="2">
        <v>46188.392881944397</v>
      </c>
      <c r="D6989" s="1" t="s">
        <v>21107</v>
      </c>
      <c r="E6989" s="1" t="s">
        <v>20234</v>
      </c>
      <c r="F6989" s="2">
        <v>46155.125011574099</v>
      </c>
      <c r="G6989" s="3">
        <v>45.47</v>
      </c>
      <c r="H6989" s="3">
        <v>39.299999999999997</v>
      </c>
      <c r="I6989" s="3">
        <v>55.1</v>
      </c>
      <c r="J6989" s="3">
        <v>43.58</v>
      </c>
      <c r="K6989" s="3">
        <v>46.44</v>
      </c>
    </row>
    <row r="6990" spans="1:11">
      <c r="A6990" t="s">
        <v>21108</v>
      </c>
      <c r="B6990" s="1" t="s">
        <v>21109</v>
      </c>
      <c r="C6990" s="2">
        <v>46188.392905092602</v>
      </c>
      <c r="D6990" s="1" t="s">
        <v>21110</v>
      </c>
      <c r="E6990" s="1" t="s">
        <v>20234</v>
      </c>
      <c r="F6990" s="2">
        <v>46155.166678240697</v>
      </c>
      <c r="G6990" s="3">
        <v>50.86</v>
      </c>
      <c r="H6990" s="3">
        <v>42.5</v>
      </c>
      <c r="I6990" s="3">
        <v>66.7</v>
      </c>
      <c r="J6990" s="3">
        <v>46.83</v>
      </c>
      <c r="K6990" s="3">
        <v>53.21</v>
      </c>
    </row>
    <row r="6991" spans="1:11">
      <c r="A6991" t="s">
        <v>21111</v>
      </c>
      <c r="B6991" s="1" t="s">
        <v>21112</v>
      </c>
      <c r="C6991" s="2">
        <v>46188.392928240697</v>
      </c>
      <c r="D6991" s="1" t="s">
        <v>21113</v>
      </c>
      <c r="E6991" s="1" t="s">
        <v>20234</v>
      </c>
      <c r="F6991" s="2">
        <v>46155.208344907398</v>
      </c>
      <c r="G6991" s="3">
        <v>50.62</v>
      </c>
      <c r="H6991" s="3">
        <v>43.2</v>
      </c>
      <c r="I6991" s="3">
        <v>68.900000000000006</v>
      </c>
      <c r="J6991" s="3">
        <v>47.78</v>
      </c>
      <c r="K6991" s="3">
        <v>52.52</v>
      </c>
    </row>
    <row r="6992" spans="1:11">
      <c r="A6992" t="s">
        <v>21114</v>
      </c>
      <c r="B6992" s="1" t="s">
        <v>21115</v>
      </c>
      <c r="C6992" s="2">
        <v>46188.392847222203</v>
      </c>
      <c r="D6992" s="1" t="s">
        <v>21116</v>
      </c>
      <c r="E6992" s="1" t="s">
        <v>20234</v>
      </c>
      <c r="F6992" s="2">
        <v>46155.250011574099</v>
      </c>
      <c r="G6992" s="3">
        <v>53.79</v>
      </c>
      <c r="H6992" s="3">
        <v>48</v>
      </c>
      <c r="I6992" s="3">
        <v>66.3</v>
      </c>
      <c r="J6992" s="3">
        <v>51.61</v>
      </c>
      <c r="K6992" s="3">
        <v>55.04</v>
      </c>
    </row>
    <row r="6993" spans="1:11">
      <c r="A6993" t="s">
        <v>21117</v>
      </c>
      <c r="B6993" s="1" t="s">
        <v>21118</v>
      </c>
      <c r="C6993" s="2">
        <v>46188.392835648097</v>
      </c>
      <c r="D6993" s="1" t="s">
        <v>21119</v>
      </c>
      <c r="E6993" s="1" t="s">
        <v>20234</v>
      </c>
      <c r="F6993" s="2">
        <v>46155.291678240697</v>
      </c>
      <c r="G6993" s="3">
        <v>52.85</v>
      </c>
      <c r="H6993" s="3">
        <v>47.4</v>
      </c>
      <c r="I6993" s="3">
        <v>73.8</v>
      </c>
      <c r="J6993" s="3">
        <v>50.45</v>
      </c>
      <c r="K6993" s="3">
        <v>54.39</v>
      </c>
    </row>
    <row r="6994" spans="1:11">
      <c r="A6994" t="s">
        <v>21120</v>
      </c>
      <c r="B6994" s="1" t="s">
        <v>21121</v>
      </c>
      <c r="C6994" s="2">
        <v>46188.392928240697</v>
      </c>
      <c r="D6994" s="1" t="s">
        <v>21122</v>
      </c>
      <c r="E6994" s="1" t="s">
        <v>20234</v>
      </c>
      <c r="F6994" s="2">
        <v>46155.333344907398</v>
      </c>
      <c r="G6994" s="3">
        <v>53.88</v>
      </c>
      <c r="H6994" s="3">
        <v>45</v>
      </c>
      <c r="I6994" s="3">
        <v>72.900000000000006</v>
      </c>
      <c r="J6994" s="3">
        <v>48.85</v>
      </c>
      <c r="K6994" s="3">
        <v>53.18</v>
      </c>
    </row>
    <row r="6995" spans="1:11">
      <c r="A6995" t="s">
        <v>21123</v>
      </c>
      <c r="B6995" s="1" t="s">
        <v>21124</v>
      </c>
      <c r="C6995" s="2">
        <v>46188.392881944397</v>
      </c>
      <c r="D6995" s="1" t="s">
        <v>21125</v>
      </c>
      <c r="E6995" s="1" t="s">
        <v>20234</v>
      </c>
      <c r="F6995" s="2">
        <v>46155.375011574099</v>
      </c>
      <c r="G6995" s="3">
        <v>51.88</v>
      </c>
      <c r="H6995" s="3">
        <v>45.6</v>
      </c>
      <c r="I6995" s="3">
        <v>82</v>
      </c>
      <c r="J6995" s="3">
        <v>48.69</v>
      </c>
      <c r="K6995" s="3">
        <v>52.38</v>
      </c>
    </row>
    <row r="6996" spans="1:11">
      <c r="A6996" t="s">
        <v>21126</v>
      </c>
      <c r="B6996" s="1" t="s">
        <v>21127</v>
      </c>
      <c r="C6996" s="2">
        <v>46188.392789351798</v>
      </c>
      <c r="D6996" s="1" t="s">
        <v>21128</v>
      </c>
      <c r="E6996" s="1" t="s">
        <v>20234</v>
      </c>
      <c r="F6996" s="2">
        <v>46155.416678240697</v>
      </c>
      <c r="G6996" s="3">
        <v>50.79</v>
      </c>
      <c r="H6996" s="3">
        <v>45.7</v>
      </c>
      <c r="I6996" s="3">
        <v>68.099999999999994</v>
      </c>
      <c r="J6996" s="3">
        <v>49.24</v>
      </c>
      <c r="K6996" s="3">
        <v>51.56</v>
      </c>
    </row>
    <row r="6997" spans="1:11">
      <c r="A6997" t="s">
        <v>21129</v>
      </c>
      <c r="B6997" s="1" t="s">
        <v>21130</v>
      </c>
      <c r="C6997" s="2">
        <v>46188.392800925903</v>
      </c>
      <c r="D6997" s="1" t="s">
        <v>21131</v>
      </c>
      <c r="E6997" s="1" t="s">
        <v>20234</v>
      </c>
      <c r="F6997" s="2">
        <v>46155.458344907398</v>
      </c>
      <c r="G6997" s="3">
        <v>51.78</v>
      </c>
      <c r="H6997" s="3">
        <v>46.8</v>
      </c>
      <c r="I6997" s="3">
        <v>69.099999999999994</v>
      </c>
      <c r="J6997" s="3">
        <v>49.59</v>
      </c>
      <c r="K6997" s="3">
        <v>52.81</v>
      </c>
    </row>
    <row r="6998" spans="1:11">
      <c r="A6998" t="s">
        <v>21132</v>
      </c>
      <c r="B6998" s="1" t="s">
        <v>21133</v>
      </c>
      <c r="C6998" s="2">
        <v>46188.3928703704</v>
      </c>
      <c r="D6998" s="1" t="s">
        <v>21134</v>
      </c>
      <c r="E6998" s="1" t="s">
        <v>20234</v>
      </c>
      <c r="F6998" s="2">
        <v>46155.500011574099</v>
      </c>
      <c r="G6998" s="3">
        <v>53.42</v>
      </c>
      <c r="H6998" s="3">
        <v>47.9</v>
      </c>
      <c r="I6998" s="3">
        <v>69.8</v>
      </c>
      <c r="J6998" s="3">
        <v>50.99</v>
      </c>
      <c r="K6998" s="3">
        <v>54.64</v>
      </c>
    </row>
    <row r="6999" spans="1:11">
      <c r="A6999" t="s">
        <v>21135</v>
      </c>
      <c r="B6999" s="1" t="s">
        <v>21136</v>
      </c>
      <c r="C6999" s="2">
        <v>46188.392905092602</v>
      </c>
      <c r="D6999" s="1" t="s">
        <v>21137</v>
      </c>
      <c r="E6999" s="1" t="s">
        <v>20234</v>
      </c>
      <c r="F6999" s="2">
        <v>46155.541678240697</v>
      </c>
      <c r="G6999" s="3">
        <v>55.58</v>
      </c>
      <c r="H6999" s="3">
        <v>47.6</v>
      </c>
      <c r="I6999" s="3">
        <v>70.900000000000006</v>
      </c>
      <c r="J6999" s="3">
        <v>52.47</v>
      </c>
      <c r="K6999" s="3">
        <v>56</v>
      </c>
    </row>
    <row r="7000" spans="1:11">
      <c r="A7000" t="s">
        <v>21138</v>
      </c>
      <c r="B7000" s="1" t="s">
        <v>21139</v>
      </c>
      <c r="C7000" s="2">
        <v>46188.392800925903</v>
      </c>
      <c r="D7000" s="1" t="s">
        <v>21140</v>
      </c>
      <c r="E7000" s="1" t="s">
        <v>20234</v>
      </c>
      <c r="F7000" s="2">
        <v>46155.583344907398</v>
      </c>
      <c r="G7000" s="3">
        <v>62.87</v>
      </c>
      <c r="H7000" s="3">
        <v>48</v>
      </c>
      <c r="I7000" s="3">
        <v>80.599999999999994</v>
      </c>
      <c r="J7000" s="3">
        <v>53.8</v>
      </c>
      <c r="K7000" s="3">
        <v>57.32</v>
      </c>
    </row>
    <row r="7001" spans="1:11">
      <c r="A7001" t="s">
        <v>21141</v>
      </c>
      <c r="B7001" s="1" t="s">
        <v>21142</v>
      </c>
      <c r="C7001" s="2">
        <v>46188.392847222203</v>
      </c>
      <c r="D7001" s="1" t="s">
        <v>21143</v>
      </c>
      <c r="E7001" s="1" t="s">
        <v>20234</v>
      </c>
      <c r="F7001" s="2">
        <v>46155.625011574099</v>
      </c>
      <c r="G7001" s="3">
        <v>56.31</v>
      </c>
      <c r="H7001" s="3">
        <v>49.2</v>
      </c>
      <c r="I7001" s="3">
        <v>76.3</v>
      </c>
      <c r="J7001" s="3">
        <v>53.2</v>
      </c>
      <c r="K7001" s="3">
        <v>56.36</v>
      </c>
    </row>
    <row r="7002" spans="1:11">
      <c r="A7002" t="s">
        <v>21144</v>
      </c>
      <c r="B7002" s="1" t="s">
        <v>21145</v>
      </c>
      <c r="C7002" s="2">
        <v>46188.392928240697</v>
      </c>
      <c r="D7002" s="1" t="s">
        <v>21146</v>
      </c>
      <c r="E7002" s="1" t="s">
        <v>20234</v>
      </c>
      <c r="F7002" s="2">
        <v>46155.666678240697</v>
      </c>
      <c r="G7002" s="3">
        <v>61.12</v>
      </c>
      <c r="H7002" s="3">
        <v>47.8</v>
      </c>
      <c r="I7002" s="3">
        <v>77.7</v>
      </c>
      <c r="J7002" s="3">
        <v>54.41</v>
      </c>
      <c r="K7002" s="3">
        <v>58.9</v>
      </c>
    </row>
    <row r="7003" spans="1:11">
      <c r="A7003" t="s">
        <v>21147</v>
      </c>
      <c r="B7003" s="1" t="s">
        <v>21148</v>
      </c>
      <c r="C7003" s="2">
        <v>46188.392789351798</v>
      </c>
      <c r="D7003" s="1" t="s">
        <v>21149</v>
      </c>
      <c r="E7003" s="1" t="s">
        <v>20234</v>
      </c>
      <c r="F7003" s="2">
        <v>46155.708344907398</v>
      </c>
      <c r="G7003" s="3">
        <v>54.15</v>
      </c>
      <c r="H7003" s="3">
        <v>47</v>
      </c>
      <c r="I7003" s="3">
        <v>80.8</v>
      </c>
      <c r="J7003" s="3">
        <v>51.24</v>
      </c>
      <c r="K7003" s="3">
        <v>55.15</v>
      </c>
    </row>
    <row r="7004" spans="1:11">
      <c r="A7004" t="s">
        <v>21150</v>
      </c>
      <c r="B7004" s="1" t="s">
        <v>21151</v>
      </c>
      <c r="C7004" s="2">
        <v>46188.392905092602</v>
      </c>
      <c r="D7004" s="1" t="s">
        <v>21152</v>
      </c>
      <c r="E7004" s="1" t="s">
        <v>20234</v>
      </c>
      <c r="F7004" s="2">
        <v>46155.750011574099</v>
      </c>
      <c r="G7004" s="3">
        <v>52.42</v>
      </c>
      <c r="H7004" s="3">
        <v>46.3</v>
      </c>
      <c r="I7004" s="3">
        <v>67.599999999999994</v>
      </c>
      <c r="J7004" s="3">
        <v>50.45</v>
      </c>
      <c r="K7004" s="3">
        <v>53.41</v>
      </c>
    </row>
    <row r="7005" spans="1:11">
      <c r="A7005" t="s">
        <v>21153</v>
      </c>
      <c r="B7005" s="1" t="s">
        <v>21154</v>
      </c>
      <c r="C7005" s="2">
        <v>46188.392905092602</v>
      </c>
      <c r="D7005" s="1" t="s">
        <v>21155</v>
      </c>
      <c r="E7005" s="1" t="s">
        <v>20234</v>
      </c>
      <c r="F7005" s="2">
        <v>46155.791678240697</v>
      </c>
      <c r="G7005" s="3">
        <v>50.91</v>
      </c>
      <c r="H7005" s="3">
        <v>44.6</v>
      </c>
      <c r="I7005" s="3">
        <v>66.8</v>
      </c>
      <c r="J7005" s="3">
        <v>48.91</v>
      </c>
      <c r="K7005" s="3">
        <v>51.05</v>
      </c>
    </row>
    <row r="7006" spans="1:11">
      <c r="A7006" t="s">
        <v>21156</v>
      </c>
      <c r="B7006" s="1" t="s">
        <v>21157</v>
      </c>
      <c r="C7006" s="2">
        <v>46188.392939814803</v>
      </c>
      <c r="D7006" s="1" t="s">
        <v>21158</v>
      </c>
      <c r="E7006" s="1" t="s">
        <v>20234</v>
      </c>
      <c r="F7006" s="2">
        <v>46155.833344907398</v>
      </c>
      <c r="G7006" s="3">
        <v>53.66</v>
      </c>
      <c r="H7006" s="3">
        <v>47.5</v>
      </c>
      <c r="I7006" s="3">
        <v>77</v>
      </c>
      <c r="J7006" s="3">
        <v>51.18</v>
      </c>
      <c r="K7006" s="3">
        <v>53.43</v>
      </c>
    </row>
    <row r="7007" spans="1:11">
      <c r="A7007" t="s">
        <v>21159</v>
      </c>
      <c r="B7007" s="1" t="s">
        <v>21160</v>
      </c>
      <c r="C7007" s="2">
        <v>46188.392812500002</v>
      </c>
      <c r="D7007" s="1" t="s">
        <v>21161</v>
      </c>
      <c r="E7007" s="1" t="s">
        <v>20234</v>
      </c>
      <c r="F7007" s="2">
        <v>46155.875011574099</v>
      </c>
      <c r="G7007" s="3">
        <v>52.55</v>
      </c>
      <c r="H7007" s="3">
        <v>46.2</v>
      </c>
      <c r="I7007" s="3">
        <v>64.3</v>
      </c>
      <c r="J7007" s="3">
        <v>51.09</v>
      </c>
      <c r="K7007" s="3">
        <v>53.04</v>
      </c>
    </row>
    <row r="7008" spans="1:11">
      <c r="A7008" t="s">
        <v>21162</v>
      </c>
      <c r="B7008" s="1" t="s">
        <v>21163</v>
      </c>
      <c r="C7008" s="2">
        <v>46188.392835648097</v>
      </c>
      <c r="D7008" s="1" t="s">
        <v>21164</v>
      </c>
      <c r="E7008" s="1" t="s">
        <v>20234</v>
      </c>
      <c r="F7008" s="2">
        <v>46155.916678240697</v>
      </c>
      <c r="G7008" s="3">
        <v>52.58</v>
      </c>
      <c r="H7008" s="3">
        <v>50.8</v>
      </c>
      <c r="I7008" s="3">
        <v>64.2</v>
      </c>
      <c r="J7008" s="3">
        <v>52.11</v>
      </c>
      <c r="K7008" s="3">
        <v>52.99</v>
      </c>
    </row>
    <row r="7009" spans="1:11">
      <c r="A7009" t="s">
        <v>21165</v>
      </c>
      <c r="B7009" s="1" t="s">
        <v>21166</v>
      </c>
      <c r="C7009" s="2">
        <v>46188.3929166667</v>
      </c>
      <c r="D7009" s="1" t="s">
        <v>21167</v>
      </c>
      <c r="E7009" s="1" t="s">
        <v>20234</v>
      </c>
      <c r="F7009" s="2">
        <v>46155.958344907398</v>
      </c>
      <c r="G7009" s="3">
        <v>51.82</v>
      </c>
      <c r="H7009" s="3">
        <v>50.1</v>
      </c>
      <c r="I7009" s="3">
        <v>58.5</v>
      </c>
      <c r="J7009" s="3">
        <v>51.37</v>
      </c>
      <c r="K7009" s="3">
        <v>52.24</v>
      </c>
    </row>
    <row r="7010" spans="1:11">
      <c r="A7010" t="s">
        <v>21168</v>
      </c>
      <c r="B7010" s="1" t="s">
        <v>21169</v>
      </c>
      <c r="C7010" s="2">
        <v>46188.392905092602</v>
      </c>
      <c r="D7010" s="1" t="s">
        <v>21170</v>
      </c>
      <c r="E7010" s="1" t="s">
        <v>20234</v>
      </c>
      <c r="F7010" s="2">
        <v>46156.000011574099</v>
      </c>
      <c r="G7010" s="3">
        <v>51.6</v>
      </c>
      <c r="H7010" s="3">
        <v>42.2</v>
      </c>
      <c r="I7010" s="3">
        <v>57.8</v>
      </c>
      <c r="J7010" s="3">
        <v>51.07</v>
      </c>
      <c r="K7010" s="3">
        <v>52.05</v>
      </c>
    </row>
    <row r="7011" spans="1:11">
      <c r="A7011" t="s">
        <v>21171</v>
      </c>
      <c r="B7011" s="1" t="s">
        <v>21172</v>
      </c>
      <c r="C7011" s="2">
        <v>46188.392777777801</v>
      </c>
      <c r="D7011" s="1" t="s">
        <v>21173</v>
      </c>
      <c r="E7011" s="1" t="s">
        <v>20234</v>
      </c>
      <c r="F7011" s="2">
        <v>46156.041678240697</v>
      </c>
      <c r="G7011" s="3">
        <v>51.36</v>
      </c>
      <c r="H7011" s="3">
        <v>50</v>
      </c>
      <c r="I7011" s="3">
        <v>59.2</v>
      </c>
      <c r="J7011" s="3">
        <v>50.97</v>
      </c>
      <c r="K7011" s="3">
        <v>51.74</v>
      </c>
    </row>
    <row r="7012" spans="1:11">
      <c r="A7012" t="s">
        <v>21174</v>
      </c>
      <c r="B7012" s="1" t="s">
        <v>21175</v>
      </c>
      <c r="C7012" s="2">
        <v>46188.392939814803</v>
      </c>
      <c r="D7012" s="1" t="s">
        <v>21176</v>
      </c>
      <c r="E7012" s="1" t="s">
        <v>20234</v>
      </c>
      <c r="F7012" s="2">
        <v>46156.083344907398</v>
      </c>
      <c r="G7012" s="3">
        <v>51.52</v>
      </c>
      <c r="H7012" s="3">
        <v>50.1</v>
      </c>
      <c r="I7012" s="3">
        <v>59.8</v>
      </c>
      <c r="J7012" s="3">
        <v>51.14</v>
      </c>
      <c r="K7012" s="3">
        <v>51.89</v>
      </c>
    </row>
    <row r="7013" spans="1:11">
      <c r="A7013" t="s">
        <v>21177</v>
      </c>
      <c r="B7013" s="1" t="s">
        <v>21178</v>
      </c>
      <c r="C7013" s="2">
        <v>46188.392858796302</v>
      </c>
      <c r="D7013" s="1" t="s">
        <v>21179</v>
      </c>
      <c r="E7013" s="1" t="s">
        <v>20234</v>
      </c>
      <c r="F7013" s="2">
        <v>46156.125011574099</v>
      </c>
      <c r="G7013" s="3">
        <v>47.79</v>
      </c>
      <c r="H7013" s="3">
        <v>38.700000000000003</v>
      </c>
      <c r="I7013" s="3">
        <v>53.8</v>
      </c>
      <c r="J7013" s="3">
        <v>44.69</v>
      </c>
      <c r="K7013" s="3">
        <v>46.54</v>
      </c>
    </row>
    <row r="7014" spans="1:11">
      <c r="A7014" t="s">
        <v>21180</v>
      </c>
      <c r="B7014" s="1" t="s">
        <v>21181</v>
      </c>
      <c r="C7014" s="2">
        <v>46188.392812500002</v>
      </c>
      <c r="D7014" s="1" t="s">
        <v>21182</v>
      </c>
      <c r="E7014" s="1" t="s">
        <v>20234</v>
      </c>
      <c r="F7014" s="2">
        <v>46156.166678240697</v>
      </c>
      <c r="G7014" s="3">
        <v>51.54</v>
      </c>
      <c r="H7014" s="3">
        <v>41.7</v>
      </c>
      <c r="I7014" s="3">
        <v>69.8</v>
      </c>
      <c r="J7014" s="3">
        <v>45.99</v>
      </c>
      <c r="K7014" s="3">
        <v>51.98</v>
      </c>
    </row>
    <row r="7015" spans="1:11">
      <c r="A7015" t="s">
        <v>21183</v>
      </c>
      <c r="B7015" s="1" t="s">
        <v>21184</v>
      </c>
      <c r="C7015" s="2">
        <v>46188.392893518503</v>
      </c>
      <c r="D7015" s="1" t="s">
        <v>21185</v>
      </c>
      <c r="E7015" s="1" t="s">
        <v>20234</v>
      </c>
      <c r="F7015" s="2">
        <v>46156.208344907398</v>
      </c>
      <c r="G7015" s="3">
        <v>50.81</v>
      </c>
      <c r="H7015" s="3">
        <v>46.4</v>
      </c>
      <c r="I7015" s="3">
        <v>69.599999999999994</v>
      </c>
      <c r="J7015" s="3">
        <v>48.92</v>
      </c>
      <c r="K7015" s="3">
        <v>52.3</v>
      </c>
    </row>
    <row r="7016" spans="1:11">
      <c r="A7016" t="s">
        <v>21186</v>
      </c>
      <c r="B7016" s="1" t="s">
        <v>21187</v>
      </c>
      <c r="C7016" s="2">
        <v>46188.3928703704</v>
      </c>
      <c r="D7016" s="1" t="s">
        <v>21188</v>
      </c>
      <c r="E7016" s="1" t="s">
        <v>20234</v>
      </c>
      <c r="F7016" s="2">
        <v>46156.250011574099</v>
      </c>
      <c r="G7016" s="3">
        <v>51.09</v>
      </c>
      <c r="H7016" s="3">
        <v>44.7</v>
      </c>
      <c r="I7016" s="3">
        <v>72.599999999999994</v>
      </c>
      <c r="J7016" s="3">
        <v>49.13</v>
      </c>
      <c r="K7016" s="3">
        <v>52.36</v>
      </c>
    </row>
    <row r="7017" spans="1:11">
      <c r="A7017" t="s">
        <v>21189</v>
      </c>
      <c r="B7017" s="1" t="s">
        <v>21190</v>
      </c>
      <c r="C7017" s="2">
        <v>46188.3929166667</v>
      </c>
      <c r="D7017" s="1" t="s">
        <v>21191</v>
      </c>
      <c r="E7017" s="1" t="s">
        <v>20234</v>
      </c>
      <c r="F7017" s="2">
        <v>46156.291678240697</v>
      </c>
      <c r="G7017" s="3">
        <v>50.92</v>
      </c>
      <c r="H7017" s="3">
        <v>44.3</v>
      </c>
      <c r="I7017" s="3">
        <v>83.4</v>
      </c>
      <c r="J7017" s="3">
        <v>47.11</v>
      </c>
      <c r="K7017" s="3">
        <v>51.57</v>
      </c>
    </row>
    <row r="7018" spans="1:11">
      <c r="A7018" t="s">
        <v>21192</v>
      </c>
      <c r="B7018" s="1" t="s">
        <v>21193</v>
      </c>
      <c r="C7018" s="2">
        <v>46188.392905092602</v>
      </c>
      <c r="D7018" s="1" t="s">
        <v>21194</v>
      </c>
      <c r="E7018" s="1" t="s">
        <v>20234</v>
      </c>
      <c r="F7018" s="2">
        <v>46156.333344907398</v>
      </c>
      <c r="G7018" s="3">
        <v>55.72</v>
      </c>
      <c r="H7018" s="3">
        <v>44.5</v>
      </c>
      <c r="I7018" s="3">
        <v>81.8</v>
      </c>
      <c r="J7018" s="3">
        <v>48.32</v>
      </c>
      <c r="K7018" s="3">
        <v>52.85</v>
      </c>
    </row>
    <row r="7019" spans="1:11">
      <c r="A7019" t="s">
        <v>21195</v>
      </c>
      <c r="B7019" s="1" t="s">
        <v>21196</v>
      </c>
      <c r="C7019" s="2">
        <v>46188.392789351798</v>
      </c>
      <c r="D7019" s="1" t="s">
        <v>21197</v>
      </c>
      <c r="E7019" s="1" t="s">
        <v>20234</v>
      </c>
      <c r="F7019" s="2">
        <v>46156.375011574099</v>
      </c>
      <c r="G7019" s="3">
        <v>48.49</v>
      </c>
      <c r="H7019" s="3">
        <v>43.1</v>
      </c>
      <c r="I7019" s="3">
        <v>63.5</v>
      </c>
      <c r="J7019" s="3">
        <v>46.09</v>
      </c>
      <c r="K7019" s="3">
        <v>49.96</v>
      </c>
    </row>
    <row r="7020" spans="1:11">
      <c r="A7020" t="s">
        <v>21198</v>
      </c>
      <c r="B7020" s="1" t="s">
        <v>21199</v>
      </c>
      <c r="C7020" s="2">
        <v>46188.392835648097</v>
      </c>
      <c r="D7020" s="1" t="s">
        <v>21200</v>
      </c>
      <c r="E7020" s="1" t="s">
        <v>20234</v>
      </c>
      <c r="F7020" s="2">
        <v>46156.416678240697</v>
      </c>
      <c r="G7020" s="3">
        <v>50.06</v>
      </c>
      <c r="H7020" s="3">
        <v>41.6</v>
      </c>
      <c r="I7020" s="3">
        <v>84.4</v>
      </c>
      <c r="J7020" s="3">
        <v>45.49</v>
      </c>
      <c r="K7020" s="3">
        <v>50.09</v>
      </c>
    </row>
    <row r="7021" spans="1:11">
      <c r="A7021" t="s">
        <v>21201</v>
      </c>
      <c r="B7021" s="1" t="s">
        <v>21202</v>
      </c>
      <c r="C7021" s="2">
        <v>46188.392939814803</v>
      </c>
      <c r="D7021" s="1" t="s">
        <v>21203</v>
      </c>
      <c r="E7021" s="1" t="s">
        <v>20234</v>
      </c>
      <c r="F7021" s="2">
        <v>46156.458344907398</v>
      </c>
      <c r="G7021" s="3">
        <v>49.99</v>
      </c>
      <c r="H7021" s="3">
        <v>43.6</v>
      </c>
      <c r="I7021" s="3">
        <v>80.8</v>
      </c>
      <c r="J7021" s="3">
        <v>46.9</v>
      </c>
      <c r="K7021" s="3">
        <v>50.54</v>
      </c>
    </row>
    <row r="7022" spans="1:11">
      <c r="A7022" t="s">
        <v>21204</v>
      </c>
      <c r="B7022" s="1" t="s">
        <v>21205</v>
      </c>
      <c r="C7022" s="2">
        <v>46188.392812500002</v>
      </c>
      <c r="D7022" s="1" t="s">
        <v>21206</v>
      </c>
      <c r="E7022" s="1" t="s">
        <v>20234</v>
      </c>
      <c r="F7022" s="2">
        <v>46156.500011574099</v>
      </c>
      <c r="G7022" s="3">
        <v>49.93</v>
      </c>
      <c r="H7022" s="3">
        <v>43.5</v>
      </c>
      <c r="I7022" s="3">
        <v>71.8</v>
      </c>
      <c r="J7022" s="3">
        <v>46.7</v>
      </c>
      <c r="K7022" s="3">
        <v>51.18</v>
      </c>
    </row>
    <row r="7023" spans="1:11">
      <c r="A7023" t="s">
        <v>21207</v>
      </c>
      <c r="B7023" s="1" t="s">
        <v>21208</v>
      </c>
      <c r="C7023" s="2">
        <v>46188.392858796302</v>
      </c>
      <c r="D7023" s="1" t="s">
        <v>21209</v>
      </c>
      <c r="E7023" s="1" t="s">
        <v>20234</v>
      </c>
      <c r="F7023" s="2">
        <v>46156.541678240697</v>
      </c>
      <c r="G7023" s="3">
        <v>51.8</v>
      </c>
      <c r="H7023" s="3">
        <v>43.8</v>
      </c>
      <c r="I7023" s="3">
        <v>79.900000000000006</v>
      </c>
      <c r="J7023" s="3">
        <v>48.31</v>
      </c>
      <c r="K7023" s="3">
        <v>51.7</v>
      </c>
    </row>
    <row r="7024" spans="1:11">
      <c r="A7024" t="s">
        <v>21210</v>
      </c>
      <c r="B7024" s="1" t="s">
        <v>21211</v>
      </c>
      <c r="C7024" s="2">
        <v>46188.392835648097</v>
      </c>
      <c r="D7024" s="1" t="s">
        <v>21212</v>
      </c>
      <c r="E7024" s="1" t="s">
        <v>20234</v>
      </c>
      <c r="F7024" s="2">
        <v>46156.583344907398</v>
      </c>
      <c r="G7024" s="3">
        <v>56.35</v>
      </c>
      <c r="H7024" s="3">
        <v>51.9</v>
      </c>
      <c r="I7024" s="3">
        <v>73</v>
      </c>
      <c r="J7024" s="3">
        <v>54.2</v>
      </c>
      <c r="K7024" s="3">
        <v>55.99</v>
      </c>
    </row>
    <row r="7025" spans="1:11">
      <c r="A7025" t="s">
        <v>21213</v>
      </c>
      <c r="B7025" s="1" t="s">
        <v>21214</v>
      </c>
      <c r="C7025" s="2">
        <v>46188.392893518503</v>
      </c>
      <c r="D7025" s="1" t="s">
        <v>21215</v>
      </c>
      <c r="E7025" s="1" t="s">
        <v>20234</v>
      </c>
      <c r="F7025" s="2">
        <v>46156.625011574099</v>
      </c>
      <c r="G7025" s="3">
        <v>52.63</v>
      </c>
      <c r="H7025" s="3">
        <v>43</v>
      </c>
      <c r="I7025" s="3">
        <v>80.8</v>
      </c>
      <c r="J7025" s="3">
        <v>47.66</v>
      </c>
      <c r="K7025" s="3">
        <v>52.59</v>
      </c>
    </row>
    <row r="7026" spans="1:11">
      <c r="A7026" t="s">
        <v>21216</v>
      </c>
      <c r="B7026" s="1" t="s">
        <v>21217</v>
      </c>
      <c r="C7026" s="2">
        <v>46188.392777777801</v>
      </c>
      <c r="D7026" s="1" t="s">
        <v>21218</v>
      </c>
      <c r="E7026" s="1" t="s">
        <v>20234</v>
      </c>
      <c r="F7026" s="2">
        <v>46156.666678240697</v>
      </c>
      <c r="G7026" s="3">
        <v>52.75</v>
      </c>
      <c r="H7026" s="3">
        <v>40.5</v>
      </c>
      <c r="I7026" s="3">
        <v>78.5</v>
      </c>
      <c r="J7026" s="3">
        <v>47.31</v>
      </c>
      <c r="K7026" s="3">
        <v>53.38</v>
      </c>
    </row>
    <row r="7027" spans="1:11">
      <c r="A7027" t="s">
        <v>21219</v>
      </c>
      <c r="B7027" s="1" t="s">
        <v>21220</v>
      </c>
      <c r="C7027" s="2">
        <v>46188.392881944397</v>
      </c>
      <c r="D7027" s="1" t="s">
        <v>21221</v>
      </c>
      <c r="E7027" s="1" t="s">
        <v>20234</v>
      </c>
      <c r="F7027" s="2">
        <v>46156.708344907398</v>
      </c>
      <c r="G7027" s="3">
        <v>52.62</v>
      </c>
      <c r="H7027" s="3">
        <v>45.2</v>
      </c>
      <c r="I7027" s="3">
        <v>79.400000000000006</v>
      </c>
      <c r="J7027" s="3">
        <v>49.68</v>
      </c>
      <c r="K7027" s="3">
        <v>53.59</v>
      </c>
    </row>
    <row r="7028" spans="1:11">
      <c r="A7028" t="s">
        <v>21222</v>
      </c>
      <c r="B7028" s="1" t="s">
        <v>21223</v>
      </c>
      <c r="C7028" s="2">
        <v>46188.392812500002</v>
      </c>
      <c r="D7028" s="1" t="s">
        <v>21224</v>
      </c>
      <c r="E7028" s="1" t="s">
        <v>20234</v>
      </c>
      <c r="F7028" s="2">
        <v>46156.750011574099</v>
      </c>
      <c r="G7028" s="3">
        <v>49.09</v>
      </c>
      <c r="H7028" s="3">
        <v>41.3</v>
      </c>
      <c r="I7028" s="3">
        <v>68.900000000000006</v>
      </c>
      <c r="J7028" s="3">
        <v>46.86</v>
      </c>
      <c r="K7028" s="3">
        <v>49.57</v>
      </c>
    </row>
    <row r="7029" spans="1:11">
      <c r="A7029" t="s">
        <v>21225</v>
      </c>
      <c r="B7029" s="1" t="s">
        <v>21226</v>
      </c>
      <c r="C7029" s="2">
        <v>46188.392893518503</v>
      </c>
      <c r="D7029" s="1" t="s">
        <v>21227</v>
      </c>
      <c r="E7029" s="1" t="s">
        <v>20234</v>
      </c>
      <c r="F7029" s="2">
        <v>46156.791678240697</v>
      </c>
      <c r="G7029" s="3">
        <v>47.3</v>
      </c>
      <c r="H7029" s="3">
        <v>41.5</v>
      </c>
      <c r="I7029" s="3">
        <v>66.900000000000006</v>
      </c>
      <c r="J7029" s="3">
        <v>44.34</v>
      </c>
      <c r="K7029" s="3">
        <v>48.72</v>
      </c>
    </row>
    <row r="7030" spans="1:11">
      <c r="A7030" t="s">
        <v>21228</v>
      </c>
      <c r="B7030" s="1" t="s">
        <v>21229</v>
      </c>
      <c r="C7030" s="2">
        <v>46188.392835648097</v>
      </c>
      <c r="D7030" s="1" t="s">
        <v>21230</v>
      </c>
      <c r="E7030" s="1" t="s">
        <v>20234</v>
      </c>
      <c r="F7030" s="2">
        <v>46156.833344907398</v>
      </c>
      <c r="G7030" s="3">
        <v>48.73</v>
      </c>
      <c r="H7030" s="3">
        <v>43.4</v>
      </c>
      <c r="I7030" s="3">
        <v>67.099999999999994</v>
      </c>
      <c r="J7030" s="3">
        <v>47.7</v>
      </c>
      <c r="K7030" s="3">
        <v>49.47</v>
      </c>
    </row>
    <row r="7031" spans="1:11">
      <c r="A7031" t="s">
        <v>21231</v>
      </c>
      <c r="B7031" s="1" t="s">
        <v>21232</v>
      </c>
      <c r="C7031" s="2">
        <v>46188.392858796302</v>
      </c>
      <c r="D7031" s="1" t="s">
        <v>21233</v>
      </c>
      <c r="E7031" s="1" t="s">
        <v>20234</v>
      </c>
      <c r="F7031" s="2">
        <v>46156.875011574099</v>
      </c>
      <c r="G7031" s="3">
        <v>49.63</v>
      </c>
      <c r="H7031" s="3">
        <v>45.4</v>
      </c>
      <c r="I7031" s="3">
        <v>67.400000000000006</v>
      </c>
      <c r="J7031" s="3">
        <v>48.49</v>
      </c>
      <c r="K7031" s="3">
        <v>50.47</v>
      </c>
    </row>
    <row r="7032" spans="1:11">
      <c r="A7032" t="s">
        <v>21234</v>
      </c>
      <c r="B7032" s="1" t="s">
        <v>21235</v>
      </c>
      <c r="C7032" s="2">
        <v>46188.392881944397</v>
      </c>
      <c r="D7032" s="1" t="s">
        <v>21236</v>
      </c>
      <c r="E7032" s="1" t="s">
        <v>20234</v>
      </c>
      <c r="F7032" s="2">
        <v>46156.916678240697</v>
      </c>
      <c r="G7032" s="3">
        <v>47.45</v>
      </c>
      <c r="H7032" s="3">
        <v>43.7</v>
      </c>
      <c r="I7032" s="3">
        <v>55.8</v>
      </c>
      <c r="J7032" s="3">
        <v>46.21</v>
      </c>
      <c r="K7032" s="3">
        <v>48.38</v>
      </c>
    </row>
    <row r="7033" spans="1:11">
      <c r="A7033" t="s">
        <v>21237</v>
      </c>
      <c r="B7033" s="1" t="s">
        <v>21238</v>
      </c>
      <c r="C7033" s="2">
        <v>46188.392835648097</v>
      </c>
      <c r="D7033" s="1" t="s">
        <v>21239</v>
      </c>
      <c r="E7033" s="1" t="s">
        <v>20234</v>
      </c>
      <c r="F7033" s="2">
        <v>46156.958344907398</v>
      </c>
      <c r="G7033" s="3">
        <v>48.65</v>
      </c>
      <c r="H7033" s="3">
        <v>44.3</v>
      </c>
      <c r="I7033" s="3">
        <v>54.1</v>
      </c>
      <c r="J7033" s="3">
        <v>47.99</v>
      </c>
      <c r="K7033" s="3">
        <v>49.26</v>
      </c>
    </row>
    <row r="7034" spans="1:11">
      <c r="A7034" t="s">
        <v>21240</v>
      </c>
      <c r="B7034" s="1" t="s">
        <v>21241</v>
      </c>
      <c r="C7034" s="2">
        <v>46188.3929166667</v>
      </c>
      <c r="D7034" s="1" t="s">
        <v>21242</v>
      </c>
      <c r="E7034" s="1" t="s">
        <v>20234</v>
      </c>
      <c r="F7034" s="2">
        <v>46157.000011574099</v>
      </c>
      <c r="G7034" s="3">
        <v>48.1</v>
      </c>
      <c r="H7034" s="3">
        <v>46</v>
      </c>
      <c r="I7034" s="3">
        <v>54.4</v>
      </c>
      <c r="J7034" s="3">
        <v>47.43</v>
      </c>
      <c r="K7034" s="3">
        <v>48.71</v>
      </c>
    </row>
    <row r="7035" spans="1:11">
      <c r="A7035" t="s">
        <v>21243</v>
      </c>
      <c r="B7035" s="1" t="s">
        <v>21244</v>
      </c>
      <c r="C7035" s="2">
        <v>46188.392881944397</v>
      </c>
      <c r="D7035" s="1" t="s">
        <v>21245</v>
      </c>
      <c r="E7035" s="1" t="s">
        <v>20234</v>
      </c>
      <c r="F7035" s="2">
        <v>46157.041678240697</v>
      </c>
      <c r="G7035" s="3">
        <v>48.01</v>
      </c>
      <c r="H7035" s="3">
        <v>43</v>
      </c>
      <c r="I7035" s="3">
        <v>52.6</v>
      </c>
      <c r="J7035" s="3">
        <v>47.15</v>
      </c>
      <c r="K7035" s="3">
        <v>48.67</v>
      </c>
    </row>
    <row r="7036" spans="1:11">
      <c r="A7036" t="s">
        <v>21246</v>
      </c>
      <c r="B7036" s="1" t="s">
        <v>21247</v>
      </c>
      <c r="C7036" s="2">
        <v>46188.392928240697</v>
      </c>
      <c r="D7036" s="1" t="s">
        <v>21248</v>
      </c>
      <c r="E7036" s="1" t="s">
        <v>20234</v>
      </c>
      <c r="F7036" s="2">
        <v>46157.083344907398</v>
      </c>
      <c r="G7036" s="3">
        <v>48.39</v>
      </c>
      <c r="H7036" s="3">
        <v>41</v>
      </c>
      <c r="I7036" s="3">
        <v>55.6</v>
      </c>
      <c r="J7036" s="3">
        <v>45.7</v>
      </c>
      <c r="K7036" s="3">
        <v>48.07</v>
      </c>
    </row>
    <row r="7037" spans="1:11">
      <c r="A7037" t="s">
        <v>21249</v>
      </c>
      <c r="B7037" s="1" t="s">
        <v>21250</v>
      </c>
      <c r="C7037" s="2">
        <v>46188.3929166667</v>
      </c>
      <c r="D7037" s="1" t="s">
        <v>21251</v>
      </c>
      <c r="E7037" s="1" t="s">
        <v>20234</v>
      </c>
      <c r="F7037" s="2">
        <v>46157.125011574099</v>
      </c>
      <c r="G7037" s="3">
        <v>53.69</v>
      </c>
      <c r="H7037" s="3">
        <v>47.8</v>
      </c>
      <c r="I7037" s="3">
        <v>56.2</v>
      </c>
      <c r="J7037" s="3">
        <v>52.97</v>
      </c>
      <c r="K7037" s="3">
        <v>53.96</v>
      </c>
    </row>
    <row r="7038" spans="1:11">
      <c r="A7038" t="s">
        <v>21252</v>
      </c>
      <c r="B7038" s="1" t="s">
        <v>21253</v>
      </c>
      <c r="C7038" s="2">
        <v>46188.392939814803</v>
      </c>
      <c r="D7038" s="1" t="s">
        <v>21254</v>
      </c>
      <c r="E7038" s="1" t="s">
        <v>20234</v>
      </c>
      <c r="F7038" s="2">
        <v>46157.166678240697</v>
      </c>
      <c r="G7038" s="3">
        <v>52.59</v>
      </c>
      <c r="H7038" s="3">
        <v>47.5</v>
      </c>
      <c r="I7038" s="3">
        <v>70.099999999999994</v>
      </c>
      <c r="J7038" s="3">
        <v>50.2</v>
      </c>
      <c r="K7038" s="3">
        <v>53.92</v>
      </c>
    </row>
    <row r="7039" spans="1:11">
      <c r="A7039" t="s">
        <v>21255</v>
      </c>
      <c r="B7039" s="1" t="s">
        <v>21256</v>
      </c>
      <c r="C7039" s="2">
        <v>46188.392800925903</v>
      </c>
      <c r="D7039" s="1" t="s">
        <v>21257</v>
      </c>
      <c r="E7039" s="1" t="s">
        <v>20234</v>
      </c>
      <c r="F7039" s="2">
        <v>46157.208344907398</v>
      </c>
      <c r="G7039" s="3">
        <v>52.18</v>
      </c>
      <c r="H7039" s="3">
        <v>47.2</v>
      </c>
      <c r="I7039" s="3">
        <v>76</v>
      </c>
      <c r="J7039" s="3">
        <v>49.83</v>
      </c>
      <c r="K7039" s="3">
        <v>52.98</v>
      </c>
    </row>
    <row r="7040" spans="1:11">
      <c r="A7040" t="s">
        <v>21258</v>
      </c>
      <c r="B7040" s="1" t="s">
        <v>21259</v>
      </c>
      <c r="C7040" s="2">
        <v>46188.392881944397</v>
      </c>
      <c r="D7040" s="1" t="s">
        <v>21260</v>
      </c>
      <c r="E7040" s="1" t="s">
        <v>20234</v>
      </c>
      <c r="F7040" s="2">
        <v>46157.250011574099</v>
      </c>
      <c r="G7040" s="3">
        <v>54.13</v>
      </c>
      <c r="H7040" s="3">
        <v>47.5</v>
      </c>
      <c r="I7040" s="3">
        <v>79</v>
      </c>
      <c r="J7040" s="3">
        <v>50.28</v>
      </c>
      <c r="K7040" s="3">
        <v>54.96</v>
      </c>
    </row>
    <row r="7041" spans="1:11">
      <c r="A7041" t="s">
        <v>21261</v>
      </c>
      <c r="B7041" s="1" t="s">
        <v>21262</v>
      </c>
      <c r="C7041" s="2">
        <v>46188.392789351798</v>
      </c>
      <c r="D7041" s="1" t="s">
        <v>21263</v>
      </c>
      <c r="E7041" s="1" t="s">
        <v>20234</v>
      </c>
      <c r="F7041" s="2">
        <v>46157.291678240697</v>
      </c>
      <c r="G7041" s="3">
        <v>52.24</v>
      </c>
      <c r="H7041" s="3">
        <v>47</v>
      </c>
      <c r="I7041" s="3">
        <v>69.599999999999994</v>
      </c>
      <c r="J7041" s="3">
        <v>49.94</v>
      </c>
      <c r="K7041" s="3">
        <v>53.8</v>
      </c>
    </row>
    <row r="7042" spans="1:11">
      <c r="A7042" t="s">
        <v>21264</v>
      </c>
      <c r="B7042" s="1" t="s">
        <v>21265</v>
      </c>
      <c r="C7042" s="2">
        <v>46188.3928703704</v>
      </c>
      <c r="D7042" s="1" t="s">
        <v>21266</v>
      </c>
      <c r="E7042" s="1" t="s">
        <v>20234</v>
      </c>
      <c r="F7042" s="2">
        <v>46157.333344907398</v>
      </c>
      <c r="G7042" s="3">
        <v>51.51</v>
      </c>
      <c r="H7042" s="3">
        <v>44.9</v>
      </c>
      <c r="I7042" s="3">
        <v>69.900000000000006</v>
      </c>
      <c r="J7042" s="3">
        <v>48.99</v>
      </c>
      <c r="K7042" s="3">
        <v>53.18</v>
      </c>
    </row>
    <row r="7043" spans="1:11">
      <c r="A7043" t="s">
        <v>21267</v>
      </c>
      <c r="B7043" s="1" t="s">
        <v>21268</v>
      </c>
      <c r="C7043" s="2">
        <v>46188.3929166667</v>
      </c>
      <c r="D7043" s="1" t="s">
        <v>21269</v>
      </c>
      <c r="E7043" s="1" t="s">
        <v>20234</v>
      </c>
      <c r="F7043" s="2">
        <v>46157.375011574099</v>
      </c>
      <c r="G7043" s="3">
        <v>55.37</v>
      </c>
      <c r="H7043" s="3">
        <v>44.2</v>
      </c>
      <c r="I7043" s="3">
        <v>79.2</v>
      </c>
      <c r="J7043" s="3">
        <v>50.12</v>
      </c>
      <c r="K7043" s="3">
        <v>55.94</v>
      </c>
    </row>
    <row r="7044" spans="1:11">
      <c r="A7044" t="s">
        <v>21270</v>
      </c>
      <c r="B7044" s="1" t="s">
        <v>21271</v>
      </c>
      <c r="C7044" s="2">
        <v>46188.3928703704</v>
      </c>
      <c r="D7044" s="1" t="s">
        <v>21272</v>
      </c>
      <c r="E7044" s="1" t="s">
        <v>20234</v>
      </c>
      <c r="F7044" s="2">
        <v>46157.416678240697</v>
      </c>
      <c r="G7044" s="3">
        <v>49.38</v>
      </c>
      <c r="H7044" s="3">
        <v>42.9</v>
      </c>
      <c r="I7044" s="3">
        <v>75.400000000000006</v>
      </c>
      <c r="J7044" s="3">
        <v>46.58</v>
      </c>
      <c r="K7044" s="3">
        <v>50.55</v>
      </c>
    </row>
    <row r="7045" spans="1:11">
      <c r="A7045" t="s">
        <v>21273</v>
      </c>
      <c r="B7045" s="1" t="s">
        <v>21274</v>
      </c>
      <c r="C7045" s="2">
        <v>46188.392939814803</v>
      </c>
      <c r="D7045" s="1" t="s">
        <v>21275</v>
      </c>
      <c r="E7045" s="1" t="s">
        <v>20234</v>
      </c>
      <c r="F7045" s="2">
        <v>46157.458344907398</v>
      </c>
      <c r="G7045" s="3">
        <v>50.15</v>
      </c>
      <c r="H7045" s="3">
        <v>41.8</v>
      </c>
      <c r="I7045" s="3">
        <v>78.8</v>
      </c>
      <c r="J7045" s="3">
        <v>46.3</v>
      </c>
      <c r="K7045" s="3">
        <v>50.61</v>
      </c>
    </row>
    <row r="7046" spans="1:11">
      <c r="A7046" t="s">
        <v>21276</v>
      </c>
      <c r="B7046" s="1" t="s">
        <v>21277</v>
      </c>
      <c r="C7046" s="2">
        <v>46188.392777777801</v>
      </c>
      <c r="D7046" s="1" t="s">
        <v>21278</v>
      </c>
      <c r="E7046" s="1" t="s">
        <v>20234</v>
      </c>
      <c r="F7046" s="2">
        <v>46157.500011574099</v>
      </c>
      <c r="G7046" s="3">
        <v>50.72</v>
      </c>
      <c r="H7046" s="3">
        <v>45</v>
      </c>
      <c r="I7046" s="3">
        <v>69.900000000000006</v>
      </c>
      <c r="J7046" s="3">
        <v>47.6</v>
      </c>
      <c r="K7046" s="3">
        <v>52.49</v>
      </c>
    </row>
    <row r="7047" spans="1:11">
      <c r="A7047" t="s">
        <v>21279</v>
      </c>
      <c r="B7047" s="1" t="s">
        <v>21280</v>
      </c>
      <c r="C7047" s="2">
        <v>46188.392824074101</v>
      </c>
      <c r="D7047" s="1" t="s">
        <v>21281</v>
      </c>
      <c r="E7047" s="1" t="s">
        <v>20234</v>
      </c>
      <c r="F7047" s="2">
        <v>46157.541678240697</v>
      </c>
      <c r="G7047" s="3">
        <v>51.09</v>
      </c>
      <c r="H7047" s="3">
        <v>42</v>
      </c>
      <c r="I7047" s="3">
        <v>72.099999999999994</v>
      </c>
      <c r="J7047" s="3">
        <v>46.88</v>
      </c>
      <c r="K7047" s="3">
        <v>52.01</v>
      </c>
    </row>
    <row r="7048" spans="1:11">
      <c r="A7048" t="s">
        <v>21282</v>
      </c>
      <c r="B7048" s="1" t="s">
        <v>21283</v>
      </c>
      <c r="C7048" s="2">
        <v>46188.392835648097</v>
      </c>
      <c r="D7048" s="1" t="s">
        <v>21284</v>
      </c>
      <c r="E7048" s="1" t="s">
        <v>20234</v>
      </c>
      <c r="F7048" s="2">
        <v>46157.583344907398</v>
      </c>
      <c r="G7048" s="3">
        <v>49.73</v>
      </c>
      <c r="H7048" s="3">
        <v>43.1</v>
      </c>
      <c r="I7048" s="3">
        <v>75.8</v>
      </c>
      <c r="J7048" s="3">
        <v>46.73</v>
      </c>
      <c r="K7048" s="3">
        <v>50.62</v>
      </c>
    </row>
    <row r="7049" spans="1:11">
      <c r="A7049" t="s">
        <v>21285</v>
      </c>
      <c r="B7049" s="1" t="s">
        <v>21286</v>
      </c>
      <c r="C7049" s="2">
        <v>46188.392928240697</v>
      </c>
      <c r="D7049" s="1" t="s">
        <v>21287</v>
      </c>
      <c r="E7049" s="1" t="s">
        <v>20234</v>
      </c>
      <c r="F7049" s="2">
        <v>46157.625011574099</v>
      </c>
      <c r="G7049" s="3">
        <v>50.25</v>
      </c>
      <c r="H7049" s="3">
        <v>43.6</v>
      </c>
      <c r="I7049" s="3">
        <v>76.8</v>
      </c>
      <c r="J7049" s="3">
        <v>47.2</v>
      </c>
      <c r="K7049" s="3">
        <v>51.69</v>
      </c>
    </row>
    <row r="7050" spans="1:11">
      <c r="A7050" t="s">
        <v>21288</v>
      </c>
      <c r="B7050" s="1" t="s">
        <v>21289</v>
      </c>
      <c r="C7050" s="2">
        <v>46188.392777777801</v>
      </c>
      <c r="D7050" s="1" t="s">
        <v>21290</v>
      </c>
      <c r="E7050" s="1" t="s">
        <v>20234</v>
      </c>
      <c r="F7050" s="2">
        <v>46157.666678240697</v>
      </c>
      <c r="G7050" s="3">
        <v>49.03</v>
      </c>
      <c r="H7050" s="3">
        <v>43.1</v>
      </c>
      <c r="I7050" s="3">
        <v>65.400000000000006</v>
      </c>
      <c r="J7050" s="3">
        <v>46.33</v>
      </c>
      <c r="K7050" s="3">
        <v>50.68</v>
      </c>
    </row>
    <row r="7051" spans="1:11">
      <c r="A7051" t="s">
        <v>21291</v>
      </c>
      <c r="B7051" s="1" t="s">
        <v>21292</v>
      </c>
      <c r="C7051" s="2">
        <v>46188.392789351798</v>
      </c>
      <c r="D7051" s="1" t="s">
        <v>21293</v>
      </c>
      <c r="E7051" s="1" t="s">
        <v>20234</v>
      </c>
      <c r="F7051" s="2">
        <v>46157.708344907398</v>
      </c>
      <c r="G7051" s="3">
        <v>48.35</v>
      </c>
      <c r="H7051" s="3">
        <v>40.700000000000003</v>
      </c>
      <c r="I7051" s="3">
        <v>74.8</v>
      </c>
      <c r="J7051" s="3">
        <v>45.32</v>
      </c>
      <c r="K7051" s="3">
        <v>49.18</v>
      </c>
    </row>
    <row r="7052" spans="1:11">
      <c r="A7052" t="s">
        <v>21294</v>
      </c>
      <c r="B7052" s="1" t="s">
        <v>21295</v>
      </c>
      <c r="C7052" s="2">
        <v>46188.3928703704</v>
      </c>
      <c r="D7052" s="1" t="s">
        <v>21296</v>
      </c>
      <c r="E7052" s="1" t="s">
        <v>20234</v>
      </c>
      <c r="F7052" s="2">
        <v>46157.750011574099</v>
      </c>
      <c r="G7052" s="3">
        <v>47.67</v>
      </c>
      <c r="H7052" s="3">
        <v>41.3</v>
      </c>
      <c r="I7052" s="3">
        <v>67.5</v>
      </c>
      <c r="J7052" s="3">
        <v>45.96</v>
      </c>
      <c r="K7052" s="3">
        <v>48.36</v>
      </c>
    </row>
    <row r="7053" spans="1:11">
      <c r="A7053" t="s">
        <v>21297</v>
      </c>
      <c r="B7053" s="1" t="s">
        <v>21298</v>
      </c>
      <c r="C7053" s="2">
        <v>46188.392789351798</v>
      </c>
      <c r="D7053" s="1" t="s">
        <v>21299</v>
      </c>
      <c r="E7053" s="1" t="s">
        <v>20234</v>
      </c>
      <c r="F7053" s="2">
        <v>46157.791678240697</v>
      </c>
      <c r="G7053" s="3">
        <v>48.54</v>
      </c>
      <c r="H7053" s="3">
        <v>45.5</v>
      </c>
      <c r="I7053" s="3">
        <v>61.2</v>
      </c>
      <c r="J7053" s="3">
        <v>47.19</v>
      </c>
      <c r="K7053" s="3">
        <v>49.51</v>
      </c>
    </row>
    <row r="7054" spans="1:11">
      <c r="A7054" t="s">
        <v>21300</v>
      </c>
      <c r="B7054" s="1" t="s">
        <v>21301</v>
      </c>
      <c r="C7054" s="2">
        <v>46188.392893518503</v>
      </c>
      <c r="D7054" s="1" t="s">
        <v>21302</v>
      </c>
      <c r="E7054" s="1" t="s">
        <v>20234</v>
      </c>
      <c r="F7054" s="2">
        <v>46157.833344907398</v>
      </c>
      <c r="G7054" s="3">
        <v>47.6</v>
      </c>
      <c r="H7054" s="3">
        <v>45.4</v>
      </c>
      <c r="I7054" s="3">
        <v>68.900000000000006</v>
      </c>
      <c r="J7054" s="3">
        <v>46.7</v>
      </c>
      <c r="K7054" s="3">
        <v>48.4</v>
      </c>
    </row>
    <row r="7055" spans="1:11">
      <c r="A7055" t="s">
        <v>21303</v>
      </c>
      <c r="B7055" s="1" t="s">
        <v>21304</v>
      </c>
      <c r="C7055" s="2">
        <v>46188.392928240697</v>
      </c>
      <c r="D7055" s="1" t="s">
        <v>21305</v>
      </c>
      <c r="E7055" s="1" t="s">
        <v>20234</v>
      </c>
      <c r="F7055" s="2">
        <v>46157.875011574099</v>
      </c>
      <c r="G7055" s="3">
        <v>47.84</v>
      </c>
      <c r="H7055" s="3">
        <v>45.5</v>
      </c>
      <c r="I7055" s="3">
        <v>58.1</v>
      </c>
      <c r="J7055" s="3">
        <v>46.81</v>
      </c>
      <c r="K7055" s="3">
        <v>48.74</v>
      </c>
    </row>
    <row r="7056" spans="1:11">
      <c r="A7056" t="s">
        <v>21306</v>
      </c>
      <c r="B7056" s="1" t="s">
        <v>21307</v>
      </c>
      <c r="C7056" s="2">
        <v>46188.392812500002</v>
      </c>
      <c r="D7056" s="1" t="s">
        <v>21308</v>
      </c>
      <c r="E7056" s="1" t="s">
        <v>20234</v>
      </c>
      <c r="F7056" s="2">
        <v>46157.916678240697</v>
      </c>
      <c r="G7056" s="3">
        <v>52.88</v>
      </c>
      <c r="H7056" s="3">
        <v>46</v>
      </c>
      <c r="I7056" s="3">
        <v>61.9</v>
      </c>
      <c r="J7056" s="3">
        <v>51.74</v>
      </c>
      <c r="K7056" s="3">
        <v>52.91</v>
      </c>
    </row>
    <row r="7057" spans="1:11">
      <c r="A7057" t="s">
        <v>21309</v>
      </c>
      <c r="B7057" s="1" t="s">
        <v>21310</v>
      </c>
      <c r="C7057" s="2">
        <v>46188.392881944397</v>
      </c>
      <c r="D7057" s="1" t="s">
        <v>21311</v>
      </c>
      <c r="E7057" s="1" t="s">
        <v>20234</v>
      </c>
      <c r="F7057" s="2">
        <v>46157.958344907398</v>
      </c>
      <c r="G7057" s="3">
        <v>50.89</v>
      </c>
      <c r="H7057" s="3">
        <v>46</v>
      </c>
      <c r="I7057" s="3">
        <v>67.099999999999994</v>
      </c>
      <c r="J7057" s="3">
        <v>49.05</v>
      </c>
      <c r="K7057" s="3">
        <v>50.85</v>
      </c>
    </row>
    <row r="7058" spans="1:11">
      <c r="A7058" t="s">
        <v>21312</v>
      </c>
      <c r="B7058" s="1" t="s">
        <v>21313</v>
      </c>
      <c r="C7058" s="2">
        <v>46188.3929166667</v>
      </c>
      <c r="D7058" s="1" t="s">
        <v>21314</v>
      </c>
      <c r="E7058" s="1" t="s">
        <v>20234</v>
      </c>
      <c r="F7058" s="2">
        <v>46158.000011574099</v>
      </c>
      <c r="G7058" s="3">
        <v>46.96</v>
      </c>
      <c r="H7058" s="3">
        <v>41.5</v>
      </c>
      <c r="I7058" s="3">
        <v>59.6</v>
      </c>
      <c r="J7058" s="3">
        <v>45.52</v>
      </c>
      <c r="K7058" s="3">
        <v>47.69</v>
      </c>
    </row>
    <row r="7059" spans="1:11">
      <c r="A7059" t="s">
        <v>21315</v>
      </c>
      <c r="B7059" s="1" t="s">
        <v>21316</v>
      </c>
      <c r="C7059" s="2">
        <v>46188.392939814803</v>
      </c>
      <c r="D7059" s="1" t="s">
        <v>21317</v>
      </c>
      <c r="E7059" s="1" t="s">
        <v>20234</v>
      </c>
      <c r="F7059" s="2">
        <v>46158.041678240697</v>
      </c>
      <c r="G7059" s="3">
        <v>46.49</v>
      </c>
      <c r="H7059" s="3">
        <v>41</v>
      </c>
      <c r="I7059" s="3">
        <v>64.3</v>
      </c>
      <c r="J7059" s="3">
        <v>44.9</v>
      </c>
      <c r="K7059" s="3">
        <v>47.05</v>
      </c>
    </row>
    <row r="7060" spans="1:11">
      <c r="A7060" t="s">
        <v>21318</v>
      </c>
      <c r="B7060" s="1" t="s">
        <v>21319</v>
      </c>
      <c r="C7060" s="2">
        <v>46188.392858796302</v>
      </c>
      <c r="D7060" s="1" t="s">
        <v>21320</v>
      </c>
      <c r="E7060" s="1" t="s">
        <v>20234</v>
      </c>
      <c r="F7060" s="2">
        <v>46158.083344907398</v>
      </c>
      <c r="G7060" s="3">
        <v>47.52</v>
      </c>
      <c r="H7060" s="3">
        <v>45.1</v>
      </c>
      <c r="I7060" s="3">
        <v>60.9</v>
      </c>
      <c r="J7060" s="3">
        <v>46.76</v>
      </c>
      <c r="K7060" s="3">
        <v>48.16</v>
      </c>
    </row>
    <row r="7061" spans="1:11">
      <c r="A7061" t="s">
        <v>21321</v>
      </c>
      <c r="B7061" s="1" t="s">
        <v>21322</v>
      </c>
      <c r="C7061" s="2">
        <v>46188.3929166667</v>
      </c>
      <c r="D7061" s="1" t="s">
        <v>21323</v>
      </c>
      <c r="E7061" s="1" t="s">
        <v>20234</v>
      </c>
      <c r="F7061" s="2">
        <v>46158.125011574099</v>
      </c>
      <c r="G7061" s="3">
        <v>48.56</v>
      </c>
      <c r="H7061" s="3">
        <v>45.9</v>
      </c>
      <c r="I7061" s="3">
        <v>68.5</v>
      </c>
      <c r="J7061" s="3">
        <v>47.64</v>
      </c>
      <c r="K7061" s="3">
        <v>49.32</v>
      </c>
    </row>
    <row r="7062" spans="1:11">
      <c r="A7062" t="s">
        <v>21324</v>
      </c>
      <c r="B7062" s="1" t="s">
        <v>21325</v>
      </c>
      <c r="C7062" s="2">
        <v>46188.392835648097</v>
      </c>
      <c r="D7062" s="1" t="s">
        <v>21326</v>
      </c>
      <c r="E7062" s="1" t="s">
        <v>20234</v>
      </c>
      <c r="F7062" s="2">
        <v>46158.166678240697</v>
      </c>
      <c r="G7062" s="3">
        <v>57.46</v>
      </c>
      <c r="H7062" s="3">
        <v>43.3</v>
      </c>
      <c r="I7062" s="3">
        <v>85.6</v>
      </c>
      <c r="J7062" s="3">
        <v>47.61</v>
      </c>
      <c r="K7062" s="3">
        <v>53.45</v>
      </c>
    </row>
    <row r="7063" spans="1:11">
      <c r="A7063" t="s">
        <v>21327</v>
      </c>
      <c r="B7063" s="1" t="s">
        <v>21328</v>
      </c>
      <c r="C7063" s="2">
        <v>46188.392835648097</v>
      </c>
      <c r="D7063" s="1" t="s">
        <v>21329</v>
      </c>
      <c r="E7063" s="1" t="s">
        <v>20234</v>
      </c>
      <c r="F7063" s="2">
        <v>46158.208344907398</v>
      </c>
      <c r="G7063" s="3">
        <v>53.87</v>
      </c>
      <c r="H7063" s="3">
        <v>41.2</v>
      </c>
      <c r="I7063" s="3">
        <v>71.400000000000006</v>
      </c>
      <c r="J7063" s="3">
        <v>51.86</v>
      </c>
      <c r="K7063" s="3">
        <v>54.83</v>
      </c>
    </row>
    <row r="7064" spans="1:11">
      <c r="A7064" t="s">
        <v>21330</v>
      </c>
      <c r="B7064" s="1" t="s">
        <v>21331</v>
      </c>
      <c r="C7064" s="2">
        <v>46188.392858796302</v>
      </c>
      <c r="D7064" s="1" t="s">
        <v>21332</v>
      </c>
      <c r="E7064" s="1" t="s">
        <v>20234</v>
      </c>
      <c r="F7064" s="2">
        <v>46158.250011574099</v>
      </c>
      <c r="G7064" s="3">
        <v>52.91</v>
      </c>
      <c r="H7064" s="3">
        <v>48</v>
      </c>
      <c r="I7064" s="3">
        <v>68.3</v>
      </c>
      <c r="J7064" s="3">
        <v>51</v>
      </c>
      <c r="K7064" s="3">
        <v>54.2</v>
      </c>
    </row>
    <row r="7065" spans="1:11">
      <c r="A7065" t="s">
        <v>21333</v>
      </c>
      <c r="B7065" s="1" t="s">
        <v>21334</v>
      </c>
      <c r="C7065" s="2">
        <v>46188.392824074101</v>
      </c>
      <c r="D7065" s="1" t="s">
        <v>21335</v>
      </c>
      <c r="E7065" s="1" t="s">
        <v>20234</v>
      </c>
      <c r="F7065" s="2">
        <v>46158.291678240697</v>
      </c>
      <c r="G7065" s="3">
        <v>49.45</v>
      </c>
      <c r="H7065" s="3">
        <v>39.200000000000003</v>
      </c>
      <c r="I7065" s="3">
        <v>67</v>
      </c>
      <c r="J7065" s="3">
        <v>46.64</v>
      </c>
      <c r="K7065" s="3">
        <v>50.76</v>
      </c>
    </row>
    <row r="7066" spans="1:11">
      <c r="A7066" t="s">
        <v>21336</v>
      </c>
      <c r="B7066" s="1" t="s">
        <v>21337</v>
      </c>
      <c r="C7066" s="2">
        <v>46188.392766203702</v>
      </c>
      <c r="D7066" s="1" t="s">
        <v>21338</v>
      </c>
      <c r="E7066" s="1" t="s">
        <v>20234</v>
      </c>
      <c r="F7066" s="2">
        <v>46158.333344907398</v>
      </c>
      <c r="G7066" s="3">
        <v>47.84</v>
      </c>
      <c r="H7066" s="3">
        <v>38.1</v>
      </c>
      <c r="I7066" s="3">
        <v>74.3</v>
      </c>
      <c r="J7066" s="3">
        <v>42.68</v>
      </c>
      <c r="K7066" s="3">
        <v>49.2</v>
      </c>
    </row>
    <row r="7067" spans="1:11">
      <c r="A7067" t="s">
        <v>21339</v>
      </c>
      <c r="B7067" s="1" t="s">
        <v>21340</v>
      </c>
      <c r="C7067" s="2">
        <v>46188.392800925903</v>
      </c>
      <c r="D7067" s="1" t="s">
        <v>21341</v>
      </c>
      <c r="E7067" s="1" t="s">
        <v>20234</v>
      </c>
      <c r="F7067" s="2">
        <v>46158.375011574099</v>
      </c>
      <c r="G7067" s="3">
        <v>45.83</v>
      </c>
      <c r="H7067" s="3">
        <v>38.200000000000003</v>
      </c>
      <c r="I7067" s="3">
        <v>64.3</v>
      </c>
      <c r="J7067" s="3">
        <v>41.83</v>
      </c>
      <c r="K7067" s="3">
        <v>48.02</v>
      </c>
    </row>
    <row r="7068" spans="1:11">
      <c r="A7068" t="s">
        <v>21342</v>
      </c>
      <c r="B7068" s="1" t="s">
        <v>21343</v>
      </c>
      <c r="C7068" s="2">
        <v>46188.392789351798</v>
      </c>
      <c r="D7068" s="1" t="s">
        <v>21344</v>
      </c>
      <c r="E7068" s="1" t="s">
        <v>20234</v>
      </c>
      <c r="F7068" s="2">
        <v>46158.416678240697</v>
      </c>
      <c r="G7068" s="3">
        <v>47.17</v>
      </c>
      <c r="H7068" s="3">
        <v>37.799999999999997</v>
      </c>
      <c r="I7068" s="3">
        <v>69</v>
      </c>
      <c r="J7068" s="3">
        <v>41.76</v>
      </c>
      <c r="K7068" s="3">
        <v>48.92</v>
      </c>
    </row>
    <row r="7069" spans="1:11">
      <c r="A7069" t="s">
        <v>21345</v>
      </c>
      <c r="B7069" s="1" t="s">
        <v>21346</v>
      </c>
      <c r="C7069" s="2">
        <v>46188.392800925903</v>
      </c>
      <c r="D7069" s="1" t="s">
        <v>21347</v>
      </c>
      <c r="E7069" s="1" t="s">
        <v>20234</v>
      </c>
      <c r="F7069" s="2">
        <v>46158.458344907398</v>
      </c>
      <c r="G7069" s="3">
        <v>53.67</v>
      </c>
      <c r="H7069" s="3">
        <v>38</v>
      </c>
      <c r="I7069" s="3">
        <v>75.400000000000006</v>
      </c>
      <c r="J7069" s="3">
        <v>44.4</v>
      </c>
      <c r="K7069" s="3">
        <v>50.67</v>
      </c>
    </row>
    <row r="7070" spans="1:11">
      <c r="A7070" t="s">
        <v>21348</v>
      </c>
      <c r="B7070" s="1" t="s">
        <v>21349</v>
      </c>
      <c r="C7070" s="2">
        <v>46188.392777777801</v>
      </c>
      <c r="D7070" s="1" t="s">
        <v>21350</v>
      </c>
      <c r="E7070" s="1" t="s">
        <v>20234</v>
      </c>
      <c r="F7070" s="2">
        <v>46158.500011574099</v>
      </c>
      <c r="G7070" s="3">
        <v>48.51</v>
      </c>
      <c r="H7070" s="3">
        <v>37.9</v>
      </c>
      <c r="I7070" s="3">
        <v>76.8</v>
      </c>
      <c r="J7070" s="3">
        <v>42.95</v>
      </c>
      <c r="K7070" s="3">
        <v>49.21</v>
      </c>
    </row>
    <row r="7071" spans="1:11">
      <c r="A7071" t="s">
        <v>21351</v>
      </c>
      <c r="B7071" s="1" t="s">
        <v>21352</v>
      </c>
      <c r="C7071" s="2">
        <v>46188.392881944397</v>
      </c>
      <c r="D7071" s="1" t="s">
        <v>21353</v>
      </c>
      <c r="E7071" s="1" t="s">
        <v>20234</v>
      </c>
      <c r="F7071" s="2">
        <v>46158.541678240697</v>
      </c>
      <c r="G7071" s="3">
        <v>46.1</v>
      </c>
      <c r="H7071" s="3">
        <v>37.5</v>
      </c>
      <c r="I7071" s="3">
        <v>63.3</v>
      </c>
      <c r="J7071" s="3">
        <v>42.24</v>
      </c>
      <c r="K7071" s="3">
        <v>47.9</v>
      </c>
    </row>
    <row r="7072" spans="1:11">
      <c r="A7072" t="s">
        <v>21354</v>
      </c>
      <c r="B7072" s="1" t="s">
        <v>21355</v>
      </c>
      <c r="C7072" s="2">
        <v>46188.3928703704</v>
      </c>
      <c r="D7072" s="1" t="s">
        <v>21356</v>
      </c>
      <c r="E7072" s="1" t="s">
        <v>20234</v>
      </c>
      <c r="F7072" s="2">
        <v>46158.583344907398</v>
      </c>
      <c r="G7072" s="3">
        <v>46.45</v>
      </c>
      <c r="H7072" s="3">
        <v>38.4</v>
      </c>
      <c r="I7072" s="3">
        <v>64.599999999999994</v>
      </c>
      <c r="J7072" s="3">
        <v>42.39</v>
      </c>
      <c r="K7072" s="3">
        <v>48.31</v>
      </c>
    </row>
    <row r="7073" spans="1:11">
      <c r="A7073" t="s">
        <v>21357</v>
      </c>
      <c r="B7073" s="1" t="s">
        <v>21358</v>
      </c>
      <c r="C7073" s="2">
        <v>46188.392789351798</v>
      </c>
      <c r="D7073" s="1" t="s">
        <v>21359</v>
      </c>
      <c r="E7073" s="1" t="s">
        <v>20234</v>
      </c>
      <c r="F7073" s="2">
        <v>46158.625011574099</v>
      </c>
      <c r="G7073" s="3">
        <v>44.97</v>
      </c>
      <c r="H7073" s="3">
        <v>38.1</v>
      </c>
      <c r="I7073" s="3">
        <v>68.900000000000006</v>
      </c>
      <c r="J7073" s="3">
        <v>41.71</v>
      </c>
      <c r="K7073" s="3">
        <v>46.28</v>
      </c>
    </row>
    <row r="7074" spans="1:11">
      <c r="A7074" t="s">
        <v>21360</v>
      </c>
      <c r="B7074" s="1" t="s">
        <v>21361</v>
      </c>
      <c r="C7074" s="2">
        <v>46188.392928240697</v>
      </c>
      <c r="D7074" s="1" t="s">
        <v>21362</v>
      </c>
      <c r="E7074" s="1" t="s">
        <v>20234</v>
      </c>
      <c r="F7074" s="2">
        <v>46158.666678240697</v>
      </c>
      <c r="G7074" s="3">
        <v>46.67</v>
      </c>
      <c r="H7074" s="3">
        <v>38.6</v>
      </c>
      <c r="I7074" s="3">
        <v>64.599999999999994</v>
      </c>
      <c r="J7074" s="3">
        <v>41.97</v>
      </c>
      <c r="K7074" s="3">
        <v>48.03</v>
      </c>
    </row>
    <row r="7075" spans="1:11">
      <c r="A7075" t="s">
        <v>21363</v>
      </c>
      <c r="B7075" s="1" t="s">
        <v>21364</v>
      </c>
      <c r="C7075" s="2">
        <v>46188.3929166667</v>
      </c>
      <c r="D7075" s="1" t="s">
        <v>21365</v>
      </c>
      <c r="E7075" s="1" t="s">
        <v>20234</v>
      </c>
      <c r="F7075" s="2">
        <v>46158.708344907398</v>
      </c>
      <c r="G7075" s="3">
        <v>46.61</v>
      </c>
      <c r="H7075" s="3">
        <v>39.700000000000003</v>
      </c>
      <c r="I7075" s="3">
        <v>66.7</v>
      </c>
      <c r="J7075" s="3">
        <v>43.33</v>
      </c>
      <c r="K7075" s="3">
        <v>47.95</v>
      </c>
    </row>
    <row r="7076" spans="1:11">
      <c r="A7076" t="s">
        <v>21366</v>
      </c>
      <c r="B7076" s="1" t="s">
        <v>21367</v>
      </c>
      <c r="C7076" s="2">
        <v>46188.392847222203</v>
      </c>
      <c r="D7076" s="1" t="s">
        <v>21368</v>
      </c>
      <c r="E7076" s="1" t="s">
        <v>20234</v>
      </c>
      <c r="F7076" s="2">
        <v>46158.750011574099</v>
      </c>
      <c r="G7076" s="3">
        <v>46.77</v>
      </c>
      <c r="H7076" s="3">
        <v>37.6</v>
      </c>
      <c r="I7076" s="3">
        <v>72.3</v>
      </c>
      <c r="J7076" s="3">
        <v>42.3</v>
      </c>
      <c r="K7076" s="3">
        <v>47.9</v>
      </c>
    </row>
    <row r="7077" spans="1:11">
      <c r="A7077" t="s">
        <v>21369</v>
      </c>
      <c r="B7077" s="1" t="s">
        <v>21370</v>
      </c>
      <c r="C7077" s="2">
        <v>46188.392893518503</v>
      </c>
      <c r="D7077" s="1" t="s">
        <v>21371</v>
      </c>
      <c r="E7077" s="1" t="s">
        <v>20234</v>
      </c>
      <c r="F7077" s="2">
        <v>46158.791678240697</v>
      </c>
      <c r="G7077" s="3">
        <v>45.2</v>
      </c>
      <c r="H7077" s="3">
        <v>36.5</v>
      </c>
      <c r="I7077" s="3">
        <v>64.099999999999994</v>
      </c>
      <c r="J7077" s="3">
        <v>39.97</v>
      </c>
      <c r="K7077" s="3">
        <v>47.13</v>
      </c>
    </row>
    <row r="7078" spans="1:11">
      <c r="A7078" t="s">
        <v>21372</v>
      </c>
      <c r="B7078" s="1" t="s">
        <v>21373</v>
      </c>
      <c r="C7078" s="2">
        <v>46188.392789351798</v>
      </c>
      <c r="D7078" s="1" t="s">
        <v>21374</v>
      </c>
      <c r="E7078" s="1" t="s">
        <v>20234</v>
      </c>
      <c r="F7078" s="2">
        <v>46158.833344907398</v>
      </c>
      <c r="G7078" s="3">
        <v>43.74</v>
      </c>
      <c r="H7078" s="3">
        <v>36.700000000000003</v>
      </c>
      <c r="I7078" s="3">
        <v>62.3</v>
      </c>
      <c r="J7078" s="3">
        <v>39.979999999999997</v>
      </c>
      <c r="K7078" s="3">
        <v>45.67</v>
      </c>
    </row>
    <row r="7079" spans="1:11">
      <c r="A7079" t="s">
        <v>21375</v>
      </c>
      <c r="B7079" s="1" t="s">
        <v>21376</v>
      </c>
      <c r="C7079" s="2">
        <v>46188.392824074101</v>
      </c>
      <c r="D7079" s="1" t="s">
        <v>21377</v>
      </c>
      <c r="E7079" s="1" t="s">
        <v>20234</v>
      </c>
      <c r="F7079" s="2">
        <v>46158.875011574099</v>
      </c>
      <c r="G7079" s="3">
        <v>44.08</v>
      </c>
      <c r="H7079" s="3">
        <v>37.9</v>
      </c>
      <c r="I7079" s="3">
        <v>65.599999999999994</v>
      </c>
      <c r="J7079" s="3">
        <v>41.21</v>
      </c>
      <c r="K7079" s="3">
        <v>45.08</v>
      </c>
    </row>
    <row r="7080" spans="1:11">
      <c r="A7080" t="s">
        <v>21378</v>
      </c>
      <c r="B7080" s="1" t="s">
        <v>21379</v>
      </c>
      <c r="C7080" s="2">
        <v>46188.392800925903</v>
      </c>
      <c r="D7080" s="1" t="s">
        <v>21380</v>
      </c>
      <c r="E7080" s="1" t="s">
        <v>20234</v>
      </c>
      <c r="F7080" s="2">
        <v>46158.916678240697</v>
      </c>
      <c r="G7080" s="3">
        <v>50.36</v>
      </c>
      <c r="H7080" s="3">
        <v>37.799999999999997</v>
      </c>
      <c r="I7080" s="3">
        <v>60.6</v>
      </c>
      <c r="J7080" s="3">
        <v>46.38</v>
      </c>
      <c r="K7080" s="3">
        <v>47.95</v>
      </c>
    </row>
    <row r="7081" spans="1:11">
      <c r="A7081" t="s">
        <v>21381</v>
      </c>
      <c r="B7081" s="1" t="s">
        <v>21382</v>
      </c>
      <c r="C7081" s="2">
        <v>46188.392928240697</v>
      </c>
      <c r="D7081" s="1" t="s">
        <v>21383</v>
      </c>
      <c r="E7081" s="1" t="s">
        <v>20234</v>
      </c>
      <c r="F7081" s="2">
        <v>46158.958344907398</v>
      </c>
      <c r="G7081" s="3">
        <v>50.63</v>
      </c>
      <c r="H7081" s="3">
        <v>37.4</v>
      </c>
      <c r="I7081" s="3">
        <v>65.900000000000006</v>
      </c>
      <c r="J7081" s="3">
        <v>46.62</v>
      </c>
      <c r="K7081" s="3">
        <v>49.37</v>
      </c>
    </row>
    <row r="7082" spans="1:11">
      <c r="A7082" t="s">
        <v>21384</v>
      </c>
      <c r="B7082" s="1" t="s">
        <v>21385</v>
      </c>
      <c r="C7082" s="2">
        <v>46188.392858796302</v>
      </c>
      <c r="D7082" s="1" t="s">
        <v>21386</v>
      </c>
      <c r="E7082" s="1" t="s">
        <v>20234</v>
      </c>
      <c r="F7082" s="2">
        <v>46159.000011574099</v>
      </c>
      <c r="G7082" s="3">
        <v>44.57</v>
      </c>
      <c r="H7082" s="3">
        <v>35.5</v>
      </c>
      <c r="I7082" s="3">
        <v>60.7</v>
      </c>
      <c r="J7082" s="3">
        <v>40.840000000000003</v>
      </c>
      <c r="K7082" s="3">
        <v>44.71</v>
      </c>
    </row>
    <row r="7083" spans="1:11">
      <c r="A7083" t="s">
        <v>21387</v>
      </c>
      <c r="B7083" s="1" t="s">
        <v>21388</v>
      </c>
      <c r="C7083" s="2">
        <v>46188.392835648097</v>
      </c>
      <c r="D7083" s="1" t="s">
        <v>21389</v>
      </c>
      <c r="E7083" s="1" t="s">
        <v>20234</v>
      </c>
      <c r="F7083" s="2">
        <v>46159.041678240697</v>
      </c>
      <c r="G7083" s="3">
        <v>44.7</v>
      </c>
      <c r="H7083" s="3">
        <v>37.299999999999997</v>
      </c>
      <c r="I7083" s="3">
        <v>57.3</v>
      </c>
      <c r="J7083" s="3">
        <v>42.5</v>
      </c>
      <c r="K7083" s="3">
        <v>45.31</v>
      </c>
    </row>
    <row r="7084" spans="1:11">
      <c r="A7084" t="s">
        <v>21390</v>
      </c>
      <c r="B7084" s="1" t="s">
        <v>21391</v>
      </c>
      <c r="C7084" s="2">
        <v>46188.392893518503</v>
      </c>
      <c r="D7084" s="1" t="s">
        <v>21392</v>
      </c>
      <c r="E7084" s="1" t="s">
        <v>20234</v>
      </c>
      <c r="F7084" s="2">
        <v>46159.083344907398</v>
      </c>
      <c r="G7084" s="3">
        <v>39.35</v>
      </c>
      <c r="H7084" s="3">
        <v>34</v>
      </c>
      <c r="I7084" s="3">
        <v>60.2</v>
      </c>
      <c r="J7084" s="3">
        <v>37.83</v>
      </c>
      <c r="K7084" s="3">
        <v>40.42</v>
      </c>
    </row>
    <row r="7085" spans="1:11">
      <c r="A7085" t="s">
        <v>21393</v>
      </c>
      <c r="B7085" s="1" t="s">
        <v>21394</v>
      </c>
      <c r="C7085" s="2">
        <v>46188.392905092602</v>
      </c>
      <c r="D7085" s="1" t="s">
        <v>21395</v>
      </c>
      <c r="E7085" s="1" t="s">
        <v>20234</v>
      </c>
      <c r="F7085" s="2">
        <v>46159.125011574099</v>
      </c>
      <c r="G7085" s="3">
        <v>42.67</v>
      </c>
      <c r="H7085" s="3">
        <v>35</v>
      </c>
      <c r="I7085" s="3">
        <v>66.400000000000006</v>
      </c>
      <c r="J7085" s="3">
        <v>39.86</v>
      </c>
      <c r="K7085" s="3">
        <v>42.84</v>
      </c>
    </row>
    <row r="7086" spans="1:11">
      <c r="A7086" t="s">
        <v>21396</v>
      </c>
      <c r="B7086" s="1" t="s">
        <v>21397</v>
      </c>
      <c r="C7086" s="2">
        <v>46188.392824074101</v>
      </c>
      <c r="D7086" s="1" t="s">
        <v>21398</v>
      </c>
      <c r="E7086" s="1" t="s">
        <v>20234</v>
      </c>
      <c r="F7086" s="2">
        <v>46159.166678240697</v>
      </c>
      <c r="G7086" s="3">
        <v>68.56</v>
      </c>
      <c r="H7086" s="3">
        <v>38.4</v>
      </c>
      <c r="I7086" s="3">
        <v>98.6</v>
      </c>
      <c r="J7086" s="3">
        <v>46.79</v>
      </c>
      <c r="K7086" s="3">
        <v>54.41</v>
      </c>
    </row>
    <row r="7087" spans="1:11">
      <c r="A7087" t="s">
        <v>21399</v>
      </c>
      <c r="B7087" s="1" t="s">
        <v>21400</v>
      </c>
      <c r="C7087" s="2">
        <v>46188.392881944397</v>
      </c>
      <c r="D7087" s="1" t="s">
        <v>21401</v>
      </c>
      <c r="E7087" s="1" t="s">
        <v>20234</v>
      </c>
      <c r="F7087" s="2">
        <v>46159.208344907398</v>
      </c>
      <c r="G7087" s="3">
        <v>54.03</v>
      </c>
      <c r="H7087" s="3">
        <v>46</v>
      </c>
      <c r="I7087" s="3">
        <v>69.7</v>
      </c>
      <c r="J7087" s="3">
        <v>52.4</v>
      </c>
      <c r="K7087" s="3">
        <v>54.76</v>
      </c>
    </row>
    <row r="7088" spans="1:11">
      <c r="A7088" t="s">
        <v>21402</v>
      </c>
      <c r="B7088" s="1" t="s">
        <v>21403</v>
      </c>
      <c r="C7088" s="2">
        <v>46188.392766203702</v>
      </c>
      <c r="D7088" s="1" t="s">
        <v>21404</v>
      </c>
      <c r="E7088" s="1" t="s">
        <v>20234</v>
      </c>
      <c r="F7088" s="2">
        <v>46159.250011574099</v>
      </c>
      <c r="G7088" s="3">
        <v>50.8</v>
      </c>
      <c r="H7088" s="3">
        <v>42.4</v>
      </c>
      <c r="I7088" s="3">
        <v>71.900000000000006</v>
      </c>
      <c r="J7088" s="3">
        <v>45.99</v>
      </c>
      <c r="K7088" s="3">
        <v>52.85</v>
      </c>
    </row>
    <row r="7089" spans="1:11">
      <c r="A7089" t="s">
        <v>21405</v>
      </c>
      <c r="B7089" s="1" t="s">
        <v>21406</v>
      </c>
      <c r="C7089" s="2">
        <v>46188.392824074101</v>
      </c>
      <c r="D7089" s="1" t="s">
        <v>21407</v>
      </c>
      <c r="E7089" s="1" t="s">
        <v>20234</v>
      </c>
      <c r="F7089" s="2">
        <v>46159.291678240697</v>
      </c>
      <c r="G7089" s="3">
        <v>48.35</v>
      </c>
      <c r="H7089" s="3">
        <v>37.799999999999997</v>
      </c>
      <c r="I7089" s="3">
        <v>65.900000000000006</v>
      </c>
      <c r="J7089" s="3">
        <v>43.19</v>
      </c>
      <c r="K7089" s="3">
        <v>50.18</v>
      </c>
    </row>
    <row r="7090" spans="1:11">
      <c r="A7090" t="s">
        <v>21408</v>
      </c>
      <c r="B7090" s="1" t="s">
        <v>21409</v>
      </c>
      <c r="C7090" s="2">
        <v>46188.3928703704</v>
      </c>
      <c r="D7090" s="1" t="s">
        <v>21410</v>
      </c>
      <c r="E7090" s="1" t="s">
        <v>20234</v>
      </c>
      <c r="F7090" s="2">
        <v>46159.333344907398</v>
      </c>
      <c r="G7090" s="3">
        <v>45.49</v>
      </c>
      <c r="H7090" s="3">
        <v>37.1</v>
      </c>
      <c r="I7090" s="3">
        <v>61.9</v>
      </c>
      <c r="J7090" s="3">
        <v>40.86</v>
      </c>
      <c r="K7090" s="3">
        <v>47.72</v>
      </c>
    </row>
    <row r="7091" spans="1:11">
      <c r="A7091" t="s">
        <v>21411</v>
      </c>
      <c r="B7091" s="1" t="s">
        <v>21412</v>
      </c>
      <c r="C7091" s="2">
        <v>46188.392835648097</v>
      </c>
      <c r="D7091" s="1" t="s">
        <v>21413</v>
      </c>
      <c r="E7091" s="1" t="s">
        <v>20234</v>
      </c>
      <c r="F7091" s="2">
        <v>46159.375011574099</v>
      </c>
      <c r="G7091" s="3">
        <v>47.17</v>
      </c>
      <c r="H7091" s="3">
        <v>38.200000000000003</v>
      </c>
      <c r="I7091" s="3">
        <v>73.8</v>
      </c>
      <c r="J7091" s="3">
        <v>41.79</v>
      </c>
      <c r="K7091" s="3">
        <v>48.39</v>
      </c>
    </row>
    <row r="7092" spans="1:11">
      <c r="A7092" t="s">
        <v>21414</v>
      </c>
      <c r="B7092" s="1" t="s">
        <v>21415</v>
      </c>
      <c r="C7092" s="2">
        <v>46188.3929166667</v>
      </c>
      <c r="D7092" s="1" t="s">
        <v>21416</v>
      </c>
      <c r="E7092" s="1" t="s">
        <v>20234</v>
      </c>
      <c r="F7092" s="2">
        <v>46159.416678240697</v>
      </c>
      <c r="G7092" s="3">
        <v>48.11</v>
      </c>
      <c r="H7092" s="3">
        <v>38.4</v>
      </c>
      <c r="I7092" s="3">
        <v>64.3</v>
      </c>
      <c r="J7092" s="3">
        <v>43.7</v>
      </c>
      <c r="K7092" s="3">
        <v>49.61</v>
      </c>
    </row>
    <row r="7093" spans="1:11">
      <c r="A7093" t="s">
        <v>21417</v>
      </c>
      <c r="B7093" s="1" t="s">
        <v>21418</v>
      </c>
      <c r="C7093" s="2">
        <v>46188.392928240697</v>
      </c>
      <c r="D7093" s="1" t="s">
        <v>21419</v>
      </c>
      <c r="E7093" s="1" t="s">
        <v>20234</v>
      </c>
      <c r="F7093" s="2">
        <v>46159.458344907398</v>
      </c>
      <c r="G7093" s="3">
        <v>49.71</v>
      </c>
      <c r="H7093" s="3">
        <v>38.5</v>
      </c>
      <c r="I7093" s="3">
        <v>69.3</v>
      </c>
      <c r="J7093" s="3">
        <v>44.97</v>
      </c>
      <c r="K7093" s="3">
        <v>50.53</v>
      </c>
    </row>
    <row r="7094" spans="1:11">
      <c r="A7094" t="s">
        <v>21420</v>
      </c>
      <c r="B7094" s="1" t="s">
        <v>21421</v>
      </c>
      <c r="C7094" s="2">
        <v>46188.392800925903</v>
      </c>
      <c r="D7094" s="1" t="s">
        <v>21422</v>
      </c>
      <c r="E7094" s="1" t="s">
        <v>20234</v>
      </c>
      <c r="F7094" s="2">
        <v>46159.500011574099</v>
      </c>
      <c r="G7094" s="3">
        <v>45</v>
      </c>
      <c r="H7094" s="3">
        <v>38.6</v>
      </c>
      <c r="I7094" s="3">
        <v>66.400000000000006</v>
      </c>
      <c r="J7094" s="3">
        <v>42.3</v>
      </c>
      <c r="K7094" s="3">
        <v>46.13</v>
      </c>
    </row>
    <row r="7095" spans="1:11">
      <c r="A7095" t="s">
        <v>21423</v>
      </c>
      <c r="B7095" s="1" t="s">
        <v>21424</v>
      </c>
      <c r="C7095" s="2">
        <v>46188.392835648097</v>
      </c>
      <c r="D7095" s="1" t="s">
        <v>21425</v>
      </c>
      <c r="E7095" s="1" t="s">
        <v>20234</v>
      </c>
      <c r="F7095" s="2">
        <v>46159.541678240697</v>
      </c>
      <c r="G7095" s="3">
        <v>47.31</v>
      </c>
      <c r="H7095" s="3">
        <v>37.6</v>
      </c>
      <c r="I7095" s="3">
        <v>71.2</v>
      </c>
      <c r="J7095" s="3">
        <v>42.41</v>
      </c>
      <c r="K7095" s="3">
        <v>47.84</v>
      </c>
    </row>
    <row r="7096" spans="1:11">
      <c r="A7096" t="s">
        <v>21426</v>
      </c>
      <c r="B7096" s="1" t="s">
        <v>21427</v>
      </c>
      <c r="C7096" s="2">
        <v>46188.392847222203</v>
      </c>
      <c r="D7096" s="1" t="s">
        <v>21428</v>
      </c>
      <c r="E7096" s="1" t="s">
        <v>20234</v>
      </c>
      <c r="F7096" s="2">
        <v>46159.583344907398</v>
      </c>
      <c r="G7096" s="3">
        <v>49</v>
      </c>
      <c r="H7096" s="3">
        <v>38.4</v>
      </c>
      <c r="I7096" s="3">
        <v>61.5</v>
      </c>
      <c r="J7096" s="3">
        <v>45.33</v>
      </c>
      <c r="K7096" s="3">
        <v>49.87</v>
      </c>
    </row>
    <row r="7097" spans="1:11">
      <c r="A7097" t="s">
        <v>21429</v>
      </c>
      <c r="B7097" s="1" t="s">
        <v>21430</v>
      </c>
      <c r="C7097" s="2">
        <v>46188.392824074101</v>
      </c>
      <c r="D7097" s="1" t="s">
        <v>21431</v>
      </c>
      <c r="E7097" s="1" t="s">
        <v>20234</v>
      </c>
      <c r="F7097" s="2">
        <v>46159.625011574099</v>
      </c>
      <c r="G7097" s="3">
        <v>47.93</v>
      </c>
      <c r="H7097" s="3">
        <v>35.799999999999997</v>
      </c>
      <c r="I7097" s="3">
        <v>69.2</v>
      </c>
      <c r="J7097" s="3">
        <v>41.59</v>
      </c>
      <c r="K7097" s="3">
        <v>48.54</v>
      </c>
    </row>
    <row r="7098" spans="1:11">
      <c r="A7098" t="s">
        <v>21432</v>
      </c>
      <c r="B7098" s="1" t="s">
        <v>21433</v>
      </c>
      <c r="C7098" s="2">
        <v>46188.392824074101</v>
      </c>
      <c r="D7098" s="1" t="s">
        <v>21434</v>
      </c>
      <c r="E7098" s="1" t="s">
        <v>20234</v>
      </c>
      <c r="F7098" s="2">
        <v>46159.666678240697</v>
      </c>
      <c r="G7098" s="3">
        <v>57.74</v>
      </c>
      <c r="H7098" s="3">
        <v>40.9</v>
      </c>
      <c r="I7098" s="3">
        <v>75.5</v>
      </c>
      <c r="J7098" s="3">
        <v>50.39</v>
      </c>
      <c r="K7098" s="3">
        <v>57.97</v>
      </c>
    </row>
    <row r="7099" spans="1:11">
      <c r="A7099" t="s">
        <v>21435</v>
      </c>
      <c r="B7099" s="1" t="s">
        <v>21436</v>
      </c>
      <c r="C7099" s="2">
        <v>46188.392800925903</v>
      </c>
      <c r="D7099" s="1" t="s">
        <v>21437</v>
      </c>
      <c r="E7099" s="1" t="s">
        <v>20234</v>
      </c>
      <c r="F7099" s="2">
        <v>46159.708344907398</v>
      </c>
      <c r="G7099" s="3">
        <v>47.19</v>
      </c>
      <c r="H7099" s="3">
        <v>41</v>
      </c>
      <c r="I7099" s="3">
        <v>64</v>
      </c>
      <c r="J7099" s="3">
        <v>44.06</v>
      </c>
      <c r="K7099" s="3">
        <v>48.48</v>
      </c>
    </row>
    <row r="7100" spans="1:11">
      <c r="A7100" t="s">
        <v>21438</v>
      </c>
      <c r="B7100" s="1" t="s">
        <v>21439</v>
      </c>
      <c r="C7100" s="2">
        <v>46188.392824074101</v>
      </c>
      <c r="D7100" s="1" t="s">
        <v>21440</v>
      </c>
      <c r="E7100" s="1" t="s">
        <v>20234</v>
      </c>
      <c r="F7100" s="2">
        <v>46159.750011574099</v>
      </c>
      <c r="G7100" s="3">
        <v>47.28</v>
      </c>
      <c r="H7100" s="3">
        <v>39.9</v>
      </c>
      <c r="I7100" s="3">
        <v>66.3</v>
      </c>
      <c r="J7100" s="3">
        <v>43.27</v>
      </c>
      <c r="K7100" s="3">
        <v>48.45</v>
      </c>
    </row>
    <row r="7101" spans="1:11">
      <c r="A7101" t="s">
        <v>21441</v>
      </c>
      <c r="B7101" s="1" t="s">
        <v>21442</v>
      </c>
      <c r="C7101" s="2">
        <v>46188.392835648097</v>
      </c>
      <c r="D7101" s="1" t="s">
        <v>21443</v>
      </c>
      <c r="E7101" s="1" t="s">
        <v>20234</v>
      </c>
      <c r="F7101" s="2">
        <v>46159.791678240697</v>
      </c>
      <c r="G7101" s="3">
        <v>47.81</v>
      </c>
      <c r="H7101" s="3">
        <v>39</v>
      </c>
      <c r="I7101" s="3">
        <v>70.3</v>
      </c>
      <c r="J7101" s="3">
        <v>42.77</v>
      </c>
      <c r="K7101" s="3">
        <v>48.54</v>
      </c>
    </row>
    <row r="7102" spans="1:11">
      <c r="A7102" t="s">
        <v>21444</v>
      </c>
      <c r="B7102" s="1" t="s">
        <v>21445</v>
      </c>
      <c r="C7102" s="2">
        <v>46188.392939814803</v>
      </c>
      <c r="D7102" s="1" t="s">
        <v>21446</v>
      </c>
      <c r="E7102" s="1" t="s">
        <v>20234</v>
      </c>
      <c r="F7102" s="2">
        <v>46159.833344907398</v>
      </c>
      <c r="G7102" s="3">
        <v>45.56</v>
      </c>
      <c r="H7102" s="3">
        <v>36.200000000000003</v>
      </c>
      <c r="I7102" s="3">
        <v>64.2</v>
      </c>
      <c r="J7102" s="3">
        <v>40.85</v>
      </c>
      <c r="K7102" s="3">
        <v>47.11</v>
      </c>
    </row>
    <row r="7103" spans="1:11">
      <c r="A7103" t="s">
        <v>21447</v>
      </c>
      <c r="B7103" s="1" t="s">
        <v>21448</v>
      </c>
      <c r="C7103" s="2">
        <v>46188.392847222203</v>
      </c>
      <c r="D7103" s="1" t="s">
        <v>21449</v>
      </c>
      <c r="E7103" s="1" t="s">
        <v>20234</v>
      </c>
      <c r="F7103" s="2">
        <v>46159.875011574099</v>
      </c>
      <c r="G7103" s="3">
        <v>48.2</v>
      </c>
      <c r="H7103" s="3">
        <v>36.700000000000003</v>
      </c>
      <c r="I7103" s="3">
        <v>67</v>
      </c>
      <c r="J7103" s="3">
        <v>44.15</v>
      </c>
      <c r="K7103" s="3">
        <v>48.47</v>
      </c>
    </row>
    <row r="7104" spans="1:11">
      <c r="A7104" t="s">
        <v>21450</v>
      </c>
      <c r="B7104" s="1" t="s">
        <v>21451</v>
      </c>
      <c r="C7104" s="2">
        <v>46188.392881944397</v>
      </c>
      <c r="D7104" s="1" t="s">
        <v>21452</v>
      </c>
      <c r="E7104" s="1" t="s">
        <v>20234</v>
      </c>
      <c r="F7104" s="2">
        <v>46159.916678240697</v>
      </c>
      <c r="G7104" s="3">
        <v>53.61</v>
      </c>
      <c r="H7104" s="3">
        <v>39.200000000000003</v>
      </c>
      <c r="I7104" s="3">
        <v>70.7</v>
      </c>
      <c r="J7104" s="3">
        <v>52.42</v>
      </c>
      <c r="K7104" s="3">
        <v>54.04</v>
      </c>
    </row>
    <row r="7105" spans="1:11">
      <c r="A7105" t="s">
        <v>21453</v>
      </c>
      <c r="B7105" s="1" t="s">
        <v>21454</v>
      </c>
      <c r="C7105" s="2">
        <v>46188.392905092602</v>
      </c>
      <c r="D7105" s="1" t="s">
        <v>21455</v>
      </c>
      <c r="E7105" s="1" t="s">
        <v>20234</v>
      </c>
      <c r="F7105" s="2">
        <v>46159.958344907398</v>
      </c>
      <c r="G7105" s="3">
        <v>46.73</v>
      </c>
      <c r="H7105" s="3">
        <v>36.799999999999997</v>
      </c>
      <c r="I7105" s="3">
        <v>60.5</v>
      </c>
      <c r="J7105" s="3">
        <v>42.27</v>
      </c>
      <c r="K7105" s="3">
        <v>46.14</v>
      </c>
    </row>
    <row r="7106" spans="1:11">
      <c r="A7106" t="s">
        <v>21456</v>
      </c>
      <c r="B7106" s="1" t="s">
        <v>21457</v>
      </c>
      <c r="C7106" s="2">
        <v>46188.3928703704</v>
      </c>
      <c r="D7106" s="1" t="s">
        <v>21458</v>
      </c>
      <c r="E7106" s="1" t="s">
        <v>20234</v>
      </c>
      <c r="F7106" s="2">
        <v>46160.000011574099</v>
      </c>
      <c r="G7106" s="3">
        <v>48.35</v>
      </c>
      <c r="H7106" s="3">
        <v>35.799999999999997</v>
      </c>
      <c r="I7106" s="3">
        <v>57.3</v>
      </c>
      <c r="J7106" s="3">
        <v>44.03</v>
      </c>
      <c r="K7106" s="3">
        <v>47.08</v>
      </c>
    </row>
    <row r="7107" spans="1:11">
      <c r="A7107" t="s">
        <v>21459</v>
      </c>
      <c r="B7107" s="1" t="s">
        <v>21460</v>
      </c>
      <c r="C7107" s="2">
        <v>46188.392893518503</v>
      </c>
      <c r="D7107" s="1" t="s">
        <v>21461</v>
      </c>
      <c r="E7107" s="1" t="s">
        <v>20234</v>
      </c>
      <c r="F7107" s="2">
        <v>46160.041678240697</v>
      </c>
      <c r="G7107" s="3">
        <v>48.59</v>
      </c>
      <c r="H7107" s="3">
        <v>35.6</v>
      </c>
      <c r="I7107" s="3">
        <v>63.3</v>
      </c>
      <c r="J7107" s="3">
        <v>44.33</v>
      </c>
      <c r="K7107" s="3">
        <v>47.33</v>
      </c>
    </row>
    <row r="7108" spans="1:11">
      <c r="A7108" t="s">
        <v>21462</v>
      </c>
      <c r="B7108" s="1" t="s">
        <v>21463</v>
      </c>
      <c r="C7108" s="2">
        <v>46188.392881944397</v>
      </c>
      <c r="D7108" s="1" t="s">
        <v>21464</v>
      </c>
      <c r="E7108" s="1" t="s">
        <v>20234</v>
      </c>
      <c r="F7108" s="2">
        <v>46160.083344907398</v>
      </c>
      <c r="G7108" s="3">
        <v>51.12</v>
      </c>
      <c r="H7108" s="3">
        <v>49.6</v>
      </c>
      <c r="I7108" s="3">
        <v>59.3</v>
      </c>
      <c r="J7108" s="3">
        <v>50.67</v>
      </c>
      <c r="K7108" s="3">
        <v>51.56</v>
      </c>
    </row>
    <row r="7109" spans="1:11">
      <c r="A7109" t="s">
        <v>21465</v>
      </c>
      <c r="B7109" s="1" t="s">
        <v>21466</v>
      </c>
      <c r="C7109" s="2">
        <v>46188.392824074101</v>
      </c>
      <c r="D7109" s="1" t="s">
        <v>21467</v>
      </c>
      <c r="E7109" s="1" t="s">
        <v>20234</v>
      </c>
      <c r="F7109" s="2">
        <v>46160.125011574099</v>
      </c>
      <c r="G7109" s="3">
        <v>53.9</v>
      </c>
      <c r="H7109" s="3">
        <v>49.6</v>
      </c>
      <c r="I7109" s="3">
        <v>62.4</v>
      </c>
      <c r="J7109" s="3">
        <v>53.11</v>
      </c>
      <c r="K7109" s="3">
        <v>54.01</v>
      </c>
    </row>
    <row r="7110" spans="1:11">
      <c r="A7110" t="s">
        <v>21468</v>
      </c>
      <c r="B7110" s="1" t="s">
        <v>21469</v>
      </c>
      <c r="C7110" s="2">
        <v>46188.392824074101</v>
      </c>
      <c r="D7110" s="1" t="s">
        <v>21470</v>
      </c>
      <c r="E7110" s="1" t="s">
        <v>20234</v>
      </c>
      <c r="F7110" s="2">
        <v>46160.166678240697</v>
      </c>
      <c r="G7110" s="3">
        <v>57.9</v>
      </c>
      <c r="H7110" s="3">
        <v>40.799999999999997</v>
      </c>
      <c r="I7110" s="3">
        <v>81.2</v>
      </c>
      <c r="J7110" s="3">
        <v>47.34</v>
      </c>
      <c r="K7110" s="3">
        <v>56.2</v>
      </c>
    </row>
    <row r="7111" spans="1:11">
      <c r="A7111" t="s">
        <v>21471</v>
      </c>
      <c r="B7111" s="1" t="s">
        <v>21472</v>
      </c>
      <c r="C7111" s="2">
        <v>46188.3929166667</v>
      </c>
      <c r="D7111" s="1" t="s">
        <v>21473</v>
      </c>
      <c r="E7111" s="1" t="s">
        <v>20234</v>
      </c>
      <c r="F7111" s="2">
        <v>46160.208344907398</v>
      </c>
      <c r="G7111" s="3">
        <v>51.74</v>
      </c>
      <c r="H7111" s="3">
        <v>43.5</v>
      </c>
      <c r="I7111" s="3">
        <v>68.900000000000006</v>
      </c>
      <c r="J7111" s="3">
        <v>49.28</v>
      </c>
      <c r="K7111" s="3">
        <v>52.71</v>
      </c>
    </row>
    <row r="7112" spans="1:11">
      <c r="A7112" t="s">
        <v>21474</v>
      </c>
      <c r="B7112" s="1" t="s">
        <v>21475</v>
      </c>
      <c r="C7112" s="2">
        <v>46188.3928703704</v>
      </c>
      <c r="D7112" s="1" t="s">
        <v>21476</v>
      </c>
      <c r="E7112" s="1" t="s">
        <v>20234</v>
      </c>
      <c r="F7112" s="2">
        <v>46160.250011574099</v>
      </c>
      <c r="G7112" s="3">
        <v>53.52</v>
      </c>
      <c r="H7112" s="3">
        <v>43.3</v>
      </c>
      <c r="I7112" s="3">
        <v>78.900000000000006</v>
      </c>
      <c r="J7112" s="3">
        <v>47.59</v>
      </c>
      <c r="K7112" s="3">
        <v>54.12</v>
      </c>
    </row>
    <row r="7113" spans="1:11">
      <c r="A7113" t="s">
        <v>21477</v>
      </c>
      <c r="B7113" s="1" t="s">
        <v>21478</v>
      </c>
      <c r="C7113" s="2">
        <v>46188.392789351798</v>
      </c>
      <c r="D7113" s="1" t="s">
        <v>21479</v>
      </c>
      <c r="E7113" s="1" t="s">
        <v>20234</v>
      </c>
      <c r="F7113" s="2">
        <v>46160.291678240697</v>
      </c>
      <c r="G7113" s="3">
        <v>54.61</v>
      </c>
      <c r="H7113" s="3">
        <v>50.4</v>
      </c>
      <c r="I7113" s="3">
        <v>80.5</v>
      </c>
      <c r="J7113" s="3">
        <v>51.76</v>
      </c>
      <c r="K7113" s="3">
        <v>55.57</v>
      </c>
    </row>
    <row r="7114" spans="1:11">
      <c r="A7114" t="s">
        <v>21480</v>
      </c>
      <c r="B7114" s="1" t="s">
        <v>21481</v>
      </c>
      <c r="C7114" s="2">
        <v>46188.392777777801</v>
      </c>
      <c r="D7114" s="1" t="s">
        <v>21482</v>
      </c>
      <c r="E7114" s="1" t="s">
        <v>20234</v>
      </c>
      <c r="F7114" s="2">
        <v>46160.333344907398</v>
      </c>
      <c r="G7114" s="3">
        <v>53.54</v>
      </c>
      <c r="H7114" s="3">
        <v>42.3</v>
      </c>
      <c r="I7114" s="3">
        <v>79.3</v>
      </c>
      <c r="J7114" s="3">
        <v>47.2</v>
      </c>
      <c r="K7114" s="3">
        <v>53.7</v>
      </c>
    </row>
    <row r="7115" spans="1:11">
      <c r="A7115" t="s">
        <v>21483</v>
      </c>
      <c r="B7115" s="1" t="s">
        <v>21484</v>
      </c>
      <c r="C7115" s="2">
        <v>46188.392824074101</v>
      </c>
      <c r="D7115" s="1" t="s">
        <v>21485</v>
      </c>
      <c r="E7115" s="1" t="s">
        <v>20234</v>
      </c>
      <c r="F7115" s="2">
        <v>46160.375011574099</v>
      </c>
      <c r="G7115" s="3">
        <v>52.42</v>
      </c>
      <c r="H7115" s="3">
        <v>41.2</v>
      </c>
      <c r="I7115" s="3">
        <v>80.2</v>
      </c>
      <c r="J7115" s="3">
        <v>44.68</v>
      </c>
      <c r="K7115" s="3">
        <v>52.37</v>
      </c>
    </row>
    <row r="7116" spans="1:11">
      <c r="A7116" t="s">
        <v>21486</v>
      </c>
      <c r="B7116" s="1" t="s">
        <v>21487</v>
      </c>
      <c r="C7116" s="2">
        <v>46188.392905092602</v>
      </c>
      <c r="D7116" s="1" t="s">
        <v>21488</v>
      </c>
      <c r="E7116" s="1" t="s">
        <v>20234</v>
      </c>
      <c r="F7116" s="2">
        <v>46160.416678240697</v>
      </c>
      <c r="G7116" s="3">
        <v>58.41</v>
      </c>
      <c r="H7116" s="3">
        <v>40.1</v>
      </c>
      <c r="I7116" s="3">
        <v>80.3</v>
      </c>
      <c r="J7116" s="3">
        <v>44.5</v>
      </c>
      <c r="K7116" s="3">
        <v>51.62</v>
      </c>
    </row>
    <row r="7117" spans="1:11">
      <c r="A7117" t="s">
        <v>21489</v>
      </c>
      <c r="B7117" s="1" t="s">
        <v>21490</v>
      </c>
      <c r="C7117" s="2">
        <v>46188.392928240697</v>
      </c>
      <c r="D7117" s="1" t="s">
        <v>21491</v>
      </c>
      <c r="E7117" s="1" t="s">
        <v>20234</v>
      </c>
      <c r="F7117" s="2">
        <v>46160.458344907398</v>
      </c>
      <c r="G7117" s="3">
        <v>49.66</v>
      </c>
      <c r="H7117" s="3">
        <v>41.2</v>
      </c>
      <c r="I7117" s="3">
        <v>71.099999999999994</v>
      </c>
      <c r="J7117" s="3">
        <v>44.93</v>
      </c>
      <c r="K7117" s="3">
        <v>49.86</v>
      </c>
    </row>
    <row r="7118" spans="1:11">
      <c r="A7118" t="s">
        <v>21492</v>
      </c>
      <c r="B7118" s="1" t="s">
        <v>21493</v>
      </c>
      <c r="C7118" s="2">
        <v>46188.392800925903</v>
      </c>
      <c r="D7118" s="1" t="s">
        <v>21494</v>
      </c>
      <c r="E7118" s="1" t="s">
        <v>20234</v>
      </c>
      <c r="F7118" s="2">
        <v>46160.500011574099</v>
      </c>
      <c r="G7118" s="3">
        <v>49.15</v>
      </c>
      <c r="H7118" s="3">
        <v>41.6</v>
      </c>
      <c r="I7118" s="3">
        <v>69.400000000000006</v>
      </c>
      <c r="J7118" s="3">
        <v>44.61</v>
      </c>
      <c r="K7118" s="3">
        <v>49.58</v>
      </c>
    </row>
    <row r="7119" spans="1:11">
      <c r="A7119" t="s">
        <v>21495</v>
      </c>
      <c r="B7119" s="1" t="s">
        <v>21496</v>
      </c>
      <c r="C7119" s="2">
        <v>46188.392777777801</v>
      </c>
      <c r="D7119" s="1" t="s">
        <v>21497</v>
      </c>
      <c r="E7119" s="1" t="s">
        <v>20234</v>
      </c>
      <c r="F7119" s="2">
        <v>46160.541678240697</v>
      </c>
      <c r="G7119" s="3">
        <v>55.7</v>
      </c>
      <c r="H7119" s="3">
        <v>41.3</v>
      </c>
      <c r="I7119" s="3">
        <v>77.2</v>
      </c>
      <c r="J7119" s="3">
        <v>45.57</v>
      </c>
      <c r="K7119" s="3">
        <v>52.75</v>
      </c>
    </row>
    <row r="7120" spans="1:11">
      <c r="A7120" t="s">
        <v>21498</v>
      </c>
      <c r="B7120" s="1" t="s">
        <v>21499</v>
      </c>
      <c r="C7120" s="2">
        <v>46188.392789351798</v>
      </c>
      <c r="D7120" s="1" t="s">
        <v>21500</v>
      </c>
      <c r="E7120" s="1" t="s">
        <v>20234</v>
      </c>
      <c r="F7120" s="2">
        <v>46160.583344907398</v>
      </c>
      <c r="G7120" s="3">
        <v>48.92</v>
      </c>
      <c r="H7120" s="3">
        <v>40.6</v>
      </c>
      <c r="I7120" s="3">
        <v>68.5</v>
      </c>
      <c r="J7120" s="3">
        <v>43.79</v>
      </c>
      <c r="K7120" s="3">
        <v>49.08</v>
      </c>
    </row>
    <row r="7121" spans="1:11">
      <c r="A7121" t="s">
        <v>21501</v>
      </c>
      <c r="B7121" s="1" t="s">
        <v>21502</v>
      </c>
      <c r="C7121" s="2">
        <v>46188.392928240697</v>
      </c>
      <c r="D7121" s="1" t="s">
        <v>21503</v>
      </c>
      <c r="E7121" s="1" t="s">
        <v>20234</v>
      </c>
      <c r="F7121" s="2">
        <v>46160.625011574099</v>
      </c>
      <c r="G7121" s="3">
        <v>57.73</v>
      </c>
      <c r="H7121" s="3">
        <v>42</v>
      </c>
      <c r="I7121" s="3">
        <v>81.8</v>
      </c>
      <c r="J7121" s="3">
        <v>46.63</v>
      </c>
      <c r="K7121" s="3">
        <v>53.15</v>
      </c>
    </row>
    <row r="7122" spans="1:11">
      <c r="A7122" t="s">
        <v>21504</v>
      </c>
      <c r="B7122" s="1" t="s">
        <v>21505</v>
      </c>
      <c r="C7122" s="2">
        <v>46188.392939814803</v>
      </c>
      <c r="D7122" s="1" t="s">
        <v>21506</v>
      </c>
      <c r="E7122" s="1" t="s">
        <v>20234</v>
      </c>
      <c r="F7122" s="2">
        <v>46160.666678240697</v>
      </c>
      <c r="G7122" s="3">
        <v>51.62</v>
      </c>
      <c r="H7122" s="3">
        <v>41.7</v>
      </c>
      <c r="I7122" s="3">
        <v>73.7</v>
      </c>
      <c r="J7122" s="3">
        <v>45.03</v>
      </c>
      <c r="K7122" s="3">
        <v>51.34</v>
      </c>
    </row>
    <row r="7123" spans="1:11">
      <c r="A7123" t="s">
        <v>21507</v>
      </c>
      <c r="B7123" s="1" t="s">
        <v>21508</v>
      </c>
      <c r="C7123" s="2">
        <v>46188.392824074101</v>
      </c>
      <c r="D7123" s="1" t="s">
        <v>21509</v>
      </c>
      <c r="E7123" s="1" t="s">
        <v>20234</v>
      </c>
      <c r="F7123" s="2">
        <v>46160.708344907398</v>
      </c>
      <c r="G7123" s="3">
        <v>52.22</v>
      </c>
      <c r="H7123" s="3">
        <v>40.799999999999997</v>
      </c>
      <c r="I7123" s="3">
        <v>70.2</v>
      </c>
      <c r="J7123" s="3">
        <v>45.11</v>
      </c>
      <c r="K7123" s="3">
        <v>52.71</v>
      </c>
    </row>
    <row r="7124" spans="1:11">
      <c r="A7124" t="s">
        <v>21510</v>
      </c>
      <c r="B7124" s="1" t="s">
        <v>21511</v>
      </c>
      <c r="C7124" s="2">
        <v>46188.392858796302</v>
      </c>
      <c r="D7124" s="1" t="s">
        <v>21512</v>
      </c>
      <c r="E7124" s="1" t="s">
        <v>20234</v>
      </c>
      <c r="F7124" s="2">
        <v>46160.750011574099</v>
      </c>
      <c r="G7124" s="3">
        <v>53.51</v>
      </c>
      <c r="H7124" s="3">
        <v>39</v>
      </c>
      <c r="I7124" s="3">
        <v>74.900000000000006</v>
      </c>
      <c r="J7124" s="3">
        <v>45.86</v>
      </c>
      <c r="K7124" s="3">
        <v>53.93</v>
      </c>
    </row>
    <row r="7125" spans="1:11">
      <c r="A7125" t="s">
        <v>21513</v>
      </c>
      <c r="B7125" s="1" t="s">
        <v>21514</v>
      </c>
      <c r="C7125" s="2">
        <v>46188.392824074101</v>
      </c>
      <c r="D7125" s="1" t="s">
        <v>21515</v>
      </c>
      <c r="E7125" s="1" t="s">
        <v>20234</v>
      </c>
      <c r="F7125" s="2">
        <v>46160.791678240697</v>
      </c>
      <c r="G7125" s="3">
        <v>49.95</v>
      </c>
      <c r="H7125" s="3">
        <v>38.200000000000003</v>
      </c>
      <c r="I7125" s="3">
        <v>69.3</v>
      </c>
      <c r="J7125" s="3">
        <v>44.37</v>
      </c>
      <c r="K7125" s="3">
        <v>50.15</v>
      </c>
    </row>
    <row r="7126" spans="1:11">
      <c r="A7126" t="s">
        <v>21516</v>
      </c>
      <c r="B7126" s="1" t="s">
        <v>21517</v>
      </c>
      <c r="C7126" s="2">
        <v>46188.392824074101</v>
      </c>
      <c r="D7126" s="1" t="s">
        <v>21518</v>
      </c>
      <c r="E7126" s="1" t="s">
        <v>20234</v>
      </c>
      <c r="F7126" s="2">
        <v>46160.833344907398</v>
      </c>
      <c r="G7126" s="3">
        <v>49.38</v>
      </c>
      <c r="H7126" s="3">
        <v>37.4</v>
      </c>
      <c r="I7126" s="3">
        <v>70.2</v>
      </c>
      <c r="J7126" s="3">
        <v>41.72</v>
      </c>
      <c r="K7126" s="3">
        <v>48.28</v>
      </c>
    </row>
    <row r="7127" spans="1:11">
      <c r="A7127" t="s">
        <v>21519</v>
      </c>
      <c r="B7127" s="1" t="s">
        <v>21520</v>
      </c>
      <c r="C7127" s="2">
        <v>46188.392812500002</v>
      </c>
      <c r="D7127" s="1" t="s">
        <v>21521</v>
      </c>
      <c r="E7127" s="1" t="s">
        <v>20234</v>
      </c>
      <c r="F7127" s="2">
        <v>46160.875011574099</v>
      </c>
      <c r="G7127" s="3">
        <v>54.68</v>
      </c>
      <c r="H7127" s="3">
        <v>38.1</v>
      </c>
      <c r="I7127" s="3">
        <v>74.400000000000006</v>
      </c>
      <c r="J7127" s="3">
        <v>51.71</v>
      </c>
      <c r="K7127" s="3">
        <v>54.59</v>
      </c>
    </row>
    <row r="7128" spans="1:11">
      <c r="A7128" t="s">
        <v>21522</v>
      </c>
      <c r="B7128" s="1" t="s">
        <v>21523</v>
      </c>
      <c r="C7128" s="2">
        <v>46188.392777777801</v>
      </c>
      <c r="D7128" s="1" t="s">
        <v>21524</v>
      </c>
      <c r="E7128" s="1" t="s">
        <v>20234</v>
      </c>
      <c r="F7128" s="2">
        <v>46160.916678240697</v>
      </c>
      <c r="G7128" s="3">
        <v>50.02</v>
      </c>
      <c r="H7128" s="3">
        <v>36.200000000000003</v>
      </c>
      <c r="I7128" s="3">
        <v>67.5</v>
      </c>
      <c r="J7128" s="3">
        <v>45.89</v>
      </c>
      <c r="K7128" s="3">
        <v>47.93</v>
      </c>
    </row>
    <row r="7129" spans="1:11">
      <c r="A7129" t="s">
        <v>21525</v>
      </c>
      <c r="B7129" s="1" t="s">
        <v>21526</v>
      </c>
      <c r="C7129" s="2">
        <v>46188.392777777801</v>
      </c>
      <c r="D7129" s="1" t="s">
        <v>21527</v>
      </c>
      <c r="E7129" s="1" t="s">
        <v>20234</v>
      </c>
      <c r="F7129" s="2">
        <v>46160.958344907398</v>
      </c>
      <c r="G7129" s="3">
        <v>43.08</v>
      </c>
      <c r="H7129" s="3">
        <v>34.299999999999997</v>
      </c>
      <c r="I7129" s="3">
        <v>60.4</v>
      </c>
      <c r="J7129" s="3">
        <v>37.92</v>
      </c>
      <c r="K7129" s="3">
        <v>41</v>
      </c>
    </row>
    <row r="7130" spans="1:11">
      <c r="A7130" t="s">
        <v>21528</v>
      </c>
      <c r="B7130" s="1" t="s">
        <v>21529</v>
      </c>
      <c r="C7130" s="2">
        <v>46188.392928240697</v>
      </c>
      <c r="D7130" s="1" t="s">
        <v>21530</v>
      </c>
      <c r="E7130" s="1" t="s">
        <v>20234</v>
      </c>
      <c r="F7130" s="2">
        <v>46161.000011574099</v>
      </c>
      <c r="G7130" s="3">
        <v>46.78</v>
      </c>
      <c r="H7130" s="3">
        <v>34.4</v>
      </c>
      <c r="I7130" s="3">
        <v>53.8</v>
      </c>
      <c r="J7130" s="3">
        <v>41.42</v>
      </c>
      <c r="K7130" s="3">
        <v>44.11</v>
      </c>
    </row>
    <row r="7131" spans="1:11">
      <c r="A7131" t="s">
        <v>21531</v>
      </c>
      <c r="B7131" s="1" t="s">
        <v>21532</v>
      </c>
      <c r="C7131" s="2">
        <v>46188.392812500002</v>
      </c>
      <c r="D7131" s="1" t="s">
        <v>21533</v>
      </c>
      <c r="E7131" s="1" t="s">
        <v>20234</v>
      </c>
      <c r="F7131" s="2">
        <v>46161.041678240697</v>
      </c>
      <c r="G7131" s="3">
        <v>46.9</v>
      </c>
      <c r="H7131" s="3">
        <v>34.799999999999997</v>
      </c>
      <c r="I7131" s="3">
        <v>59.5</v>
      </c>
      <c r="J7131" s="3">
        <v>42.13</v>
      </c>
      <c r="K7131" s="3">
        <v>44.61</v>
      </c>
    </row>
    <row r="7132" spans="1:11">
      <c r="A7132" t="s">
        <v>21534</v>
      </c>
      <c r="B7132" s="1" t="s">
        <v>21535</v>
      </c>
      <c r="C7132" s="2">
        <v>46188.392835648097</v>
      </c>
      <c r="D7132" s="1" t="s">
        <v>21536</v>
      </c>
      <c r="E7132" s="1" t="s">
        <v>20234</v>
      </c>
      <c r="F7132" s="2">
        <v>46161.083344907398</v>
      </c>
      <c r="G7132" s="3">
        <v>52.86</v>
      </c>
      <c r="H7132" s="3">
        <v>36.700000000000003</v>
      </c>
      <c r="I7132" s="3">
        <v>59.9</v>
      </c>
      <c r="J7132" s="3">
        <v>50.36</v>
      </c>
      <c r="K7132" s="3">
        <v>51.77</v>
      </c>
    </row>
    <row r="7133" spans="1:11">
      <c r="A7133" t="s">
        <v>21537</v>
      </c>
      <c r="B7133" s="1" t="s">
        <v>21538</v>
      </c>
      <c r="C7133" s="2">
        <v>46188.392777777801</v>
      </c>
      <c r="D7133" s="1" t="s">
        <v>21539</v>
      </c>
      <c r="E7133" s="1" t="s">
        <v>20234</v>
      </c>
      <c r="F7133" s="2">
        <v>46161.125011574099</v>
      </c>
      <c r="G7133" s="3">
        <v>59.09</v>
      </c>
      <c r="H7133" s="3">
        <v>35.200000000000003</v>
      </c>
      <c r="I7133" s="3">
        <v>84.9</v>
      </c>
      <c r="J7133" s="3">
        <v>45.19</v>
      </c>
      <c r="K7133" s="3">
        <v>49.55</v>
      </c>
    </row>
    <row r="7134" spans="1:11">
      <c r="A7134" t="s">
        <v>21540</v>
      </c>
      <c r="B7134" s="1" t="s">
        <v>21541</v>
      </c>
      <c r="C7134" s="2">
        <v>46188.392858796302</v>
      </c>
      <c r="D7134" s="1" t="s">
        <v>21542</v>
      </c>
      <c r="E7134" s="1" t="s">
        <v>20234</v>
      </c>
      <c r="F7134" s="2">
        <v>46161.166678240697</v>
      </c>
      <c r="G7134" s="3">
        <v>49.54</v>
      </c>
      <c r="H7134" s="3">
        <v>37</v>
      </c>
      <c r="I7134" s="3">
        <v>68.5</v>
      </c>
      <c r="J7134" s="3">
        <v>42.77</v>
      </c>
      <c r="K7134" s="3">
        <v>50.41</v>
      </c>
    </row>
    <row r="7135" spans="1:11">
      <c r="A7135" t="s">
        <v>21543</v>
      </c>
      <c r="B7135" s="1" t="s">
        <v>21544</v>
      </c>
      <c r="C7135" s="2">
        <v>46188.392777777801</v>
      </c>
      <c r="D7135" s="1" t="s">
        <v>21545</v>
      </c>
      <c r="E7135" s="1" t="s">
        <v>20234</v>
      </c>
      <c r="F7135" s="2">
        <v>46161.208344907398</v>
      </c>
      <c r="G7135" s="3">
        <v>50.91</v>
      </c>
      <c r="H7135" s="3">
        <v>40.6</v>
      </c>
      <c r="I7135" s="3">
        <v>68.7</v>
      </c>
      <c r="J7135" s="3">
        <v>47.53</v>
      </c>
      <c r="K7135" s="3">
        <v>51.61</v>
      </c>
    </row>
    <row r="7136" spans="1:11">
      <c r="A7136" t="s">
        <v>21546</v>
      </c>
      <c r="B7136" s="1" t="s">
        <v>21547</v>
      </c>
      <c r="C7136" s="2">
        <v>46188.392812500002</v>
      </c>
      <c r="D7136" s="1" t="s">
        <v>21548</v>
      </c>
      <c r="E7136" s="1" t="s">
        <v>20234</v>
      </c>
      <c r="F7136" s="2">
        <v>46161.250011574099</v>
      </c>
      <c r="G7136" s="3">
        <v>53.14</v>
      </c>
      <c r="H7136" s="3">
        <v>40.6</v>
      </c>
      <c r="I7136" s="3">
        <v>69.8</v>
      </c>
      <c r="J7136" s="3">
        <v>48.42</v>
      </c>
      <c r="K7136" s="3">
        <v>54.02</v>
      </c>
    </row>
    <row r="7137" spans="1:11">
      <c r="A7137" t="s">
        <v>21549</v>
      </c>
      <c r="B7137" s="1" t="s">
        <v>21550</v>
      </c>
      <c r="C7137" s="2">
        <v>46188.3928703704</v>
      </c>
      <c r="D7137" s="1" t="s">
        <v>21551</v>
      </c>
      <c r="E7137" s="1" t="s">
        <v>20234</v>
      </c>
      <c r="F7137" s="2">
        <v>46161.291678240697</v>
      </c>
      <c r="G7137" s="3">
        <v>52.21</v>
      </c>
      <c r="H7137" s="3">
        <v>42.8</v>
      </c>
      <c r="I7137" s="3">
        <v>70.8</v>
      </c>
      <c r="J7137" s="3">
        <v>46.82</v>
      </c>
      <c r="K7137" s="3">
        <v>53.37</v>
      </c>
    </row>
    <row r="7138" spans="1:11">
      <c r="A7138" t="s">
        <v>21552</v>
      </c>
      <c r="B7138" s="1" t="s">
        <v>21553</v>
      </c>
      <c r="C7138" s="2">
        <v>46188.392905092602</v>
      </c>
      <c r="D7138" s="1" t="s">
        <v>21554</v>
      </c>
      <c r="E7138" s="1" t="s">
        <v>20234</v>
      </c>
      <c r="F7138" s="2">
        <v>46161.333344907398</v>
      </c>
      <c r="G7138" s="3">
        <v>52.37</v>
      </c>
      <c r="H7138" s="3">
        <v>42.9</v>
      </c>
      <c r="I7138" s="3">
        <v>71</v>
      </c>
      <c r="J7138" s="3">
        <v>47.52</v>
      </c>
      <c r="K7138" s="3">
        <v>52.86</v>
      </c>
    </row>
    <row r="7139" spans="1:11">
      <c r="A7139" t="s">
        <v>21555</v>
      </c>
      <c r="B7139" s="1" t="s">
        <v>21556</v>
      </c>
      <c r="C7139" s="2">
        <v>46188.3929166667</v>
      </c>
      <c r="D7139" s="1" t="s">
        <v>21557</v>
      </c>
      <c r="E7139" s="1" t="s">
        <v>20234</v>
      </c>
      <c r="F7139" s="2">
        <v>46161.375011574099</v>
      </c>
      <c r="G7139" s="3">
        <v>55.93</v>
      </c>
      <c r="H7139" s="3">
        <v>42.5</v>
      </c>
      <c r="I7139" s="3">
        <v>75</v>
      </c>
      <c r="J7139" s="3">
        <v>47.37</v>
      </c>
      <c r="K7139" s="3">
        <v>53.26</v>
      </c>
    </row>
    <row r="7140" spans="1:11">
      <c r="A7140" t="s">
        <v>21558</v>
      </c>
      <c r="B7140" s="1" t="s">
        <v>21559</v>
      </c>
      <c r="C7140" s="2">
        <v>46188.392858796302</v>
      </c>
      <c r="D7140" s="1" t="s">
        <v>21560</v>
      </c>
      <c r="E7140" s="1" t="s">
        <v>20234</v>
      </c>
      <c r="F7140" s="2">
        <v>46161.416678240697</v>
      </c>
      <c r="G7140" s="3">
        <v>52.81</v>
      </c>
      <c r="H7140" s="3">
        <v>43.2</v>
      </c>
      <c r="I7140" s="3">
        <v>71</v>
      </c>
      <c r="J7140" s="3">
        <v>46.59</v>
      </c>
      <c r="K7140" s="3">
        <v>52.6</v>
      </c>
    </row>
    <row r="7141" spans="1:11">
      <c r="A7141" t="s">
        <v>21561</v>
      </c>
      <c r="B7141" s="1" t="s">
        <v>21562</v>
      </c>
      <c r="C7141" s="2">
        <v>46188.392800925903</v>
      </c>
      <c r="D7141" s="1" t="s">
        <v>21563</v>
      </c>
      <c r="E7141" s="1" t="s">
        <v>20234</v>
      </c>
      <c r="F7141" s="2">
        <v>46161.458344907398</v>
      </c>
      <c r="G7141" s="3">
        <v>50.58</v>
      </c>
      <c r="H7141" s="3">
        <v>42.5</v>
      </c>
      <c r="I7141" s="3">
        <v>71</v>
      </c>
      <c r="J7141" s="3">
        <v>45.6</v>
      </c>
      <c r="K7141" s="3">
        <v>50.54</v>
      </c>
    </row>
    <row r="7142" spans="1:11">
      <c r="A7142" t="s">
        <v>21564</v>
      </c>
      <c r="B7142" s="1" t="s">
        <v>21565</v>
      </c>
      <c r="C7142" s="2">
        <v>46188.392835648097</v>
      </c>
      <c r="D7142" s="1" t="s">
        <v>21566</v>
      </c>
      <c r="E7142" s="1" t="s">
        <v>20234</v>
      </c>
      <c r="F7142" s="2">
        <v>46161.500011574099</v>
      </c>
      <c r="G7142" s="3">
        <v>51.79</v>
      </c>
      <c r="H7142" s="3">
        <v>44</v>
      </c>
      <c r="I7142" s="3">
        <v>72.8</v>
      </c>
      <c r="J7142" s="3">
        <v>46.45</v>
      </c>
      <c r="K7142" s="3">
        <v>52.22</v>
      </c>
    </row>
    <row r="7143" spans="1:11">
      <c r="A7143" t="s">
        <v>21567</v>
      </c>
      <c r="B7143" s="1" t="s">
        <v>21568</v>
      </c>
      <c r="C7143" s="2">
        <v>46188.392939814803</v>
      </c>
      <c r="D7143" s="1" t="s">
        <v>21569</v>
      </c>
      <c r="E7143" s="1" t="s">
        <v>20234</v>
      </c>
      <c r="F7143" s="2">
        <v>46161.541678240697</v>
      </c>
      <c r="G7143" s="3">
        <v>52.53</v>
      </c>
      <c r="H7143" s="3">
        <v>43.3</v>
      </c>
      <c r="I7143" s="3">
        <v>80.400000000000006</v>
      </c>
      <c r="J7143" s="3">
        <v>47.33</v>
      </c>
      <c r="K7143" s="3">
        <v>53.08</v>
      </c>
    </row>
    <row r="7144" spans="1:11">
      <c r="A7144" t="s">
        <v>21570</v>
      </c>
      <c r="B7144" s="1" t="s">
        <v>21571</v>
      </c>
      <c r="C7144" s="2">
        <v>46188.392847222203</v>
      </c>
      <c r="D7144" s="1" t="s">
        <v>21572</v>
      </c>
      <c r="E7144" s="1" t="s">
        <v>20234</v>
      </c>
      <c r="F7144" s="2">
        <v>46161.583344907398</v>
      </c>
      <c r="G7144" s="3">
        <v>49.37</v>
      </c>
      <c r="H7144" s="3">
        <v>41.2</v>
      </c>
      <c r="I7144" s="3">
        <v>69.900000000000006</v>
      </c>
      <c r="J7144" s="3">
        <v>45.08</v>
      </c>
      <c r="K7144" s="3">
        <v>49.51</v>
      </c>
    </row>
    <row r="7145" spans="1:11">
      <c r="A7145" t="s">
        <v>21573</v>
      </c>
      <c r="B7145" s="1" t="s">
        <v>21574</v>
      </c>
      <c r="C7145" s="2">
        <v>46188.392881944397</v>
      </c>
      <c r="D7145" s="1" t="s">
        <v>21575</v>
      </c>
      <c r="E7145" s="1" t="s">
        <v>20234</v>
      </c>
      <c r="F7145" s="2">
        <v>46161.625011574099</v>
      </c>
      <c r="G7145" s="3">
        <v>55.52</v>
      </c>
      <c r="H7145" s="3">
        <v>41.9</v>
      </c>
      <c r="I7145" s="3">
        <v>76.7</v>
      </c>
      <c r="J7145" s="3">
        <v>45.62</v>
      </c>
      <c r="K7145" s="3">
        <v>52.25</v>
      </c>
    </row>
    <row r="7146" spans="1:11">
      <c r="A7146" t="s">
        <v>21576</v>
      </c>
      <c r="B7146" s="1" t="s">
        <v>21577</v>
      </c>
      <c r="C7146" s="2">
        <v>46188.392789351798</v>
      </c>
      <c r="D7146" s="1" t="s">
        <v>21578</v>
      </c>
      <c r="E7146" s="1" t="s">
        <v>20234</v>
      </c>
      <c r="F7146" s="2">
        <v>46161.666678240697</v>
      </c>
      <c r="G7146" s="3">
        <v>61.51</v>
      </c>
      <c r="H7146" s="3">
        <v>42.4</v>
      </c>
      <c r="I7146" s="3">
        <v>74.099999999999994</v>
      </c>
      <c r="J7146" s="3">
        <v>52.57</v>
      </c>
      <c r="K7146" s="3">
        <v>58.51</v>
      </c>
    </row>
    <row r="7147" spans="1:11">
      <c r="A7147" t="s">
        <v>21579</v>
      </c>
      <c r="B7147" s="1" t="s">
        <v>21580</v>
      </c>
      <c r="C7147" s="2">
        <v>46188.392951388902</v>
      </c>
      <c r="D7147" s="1" t="s">
        <v>21581</v>
      </c>
      <c r="E7147" s="1" t="s">
        <v>20234</v>
      </c>
      <c r="F7147" s="2">
        <v>46161.708344907398</v>
      </c>
      <c r="G7147" s="3">
        <v>52.23</v>
      </c>
      <c r="H7147" s="3">
        <v>40.299999999999997</v>
      </c>
      <c r="I7147" s="3">
        <v>73.599999999999994</v>
      </c>
      <c r="J7147" s="3">
        <v>44.66</v>
      </c>
      <c r="K7147" s="3">
        <v>50.36</v>
      </c>
    </row>
    <row r="7148" spans="1:11">
      <c r="A7148" t="s">
        <v>21582</v>
      </c>
      <c r="B7148" s="1" t="s">
        <v>21583</v>
      </c>
      <c r="C7148" s="2">
        <v>46188.3929166667</v>
      </c>
      <c r="D7148" s="1" t="s">
        <v>21584</v>
      </c>
      <c r="E7148" s="1" t="s">
        <v>20234</v>
      </c>
      <c r="F7148" s="2">
        <v>46161.750011574099</v>
      </c>
      <c r="G7148" s="3">
        <v>51.98</v>
      </c>
      <c r="H7148" s="3">
        <v>41.1</v>
      </c>
      <c r="I7148" s="3">
        <v>70.900000000000006</v>
      </c>
      <c r="J7148" s="3">
        <v>47.35</v>
      </c>
      <c r="K7148" s="3">
        <v>51.35</v>
      </c>
    </row>
    <row r="7149" spans="1:11">
      <c r="A7149" t="s">
        <v>21585</v>
      </c>
      <c r="B7149" s="1" t="s">
        <v>21586</v>
      </c>
      <c r="C7149" s="2">
        <v>46188.392777777801</v>
      </c>
      <c r="D7149" s="1" t="s">
        <v>21587</v>
      </c>
      <c r="E7149" s="1" t="s">
        <v>20234</v>
      </c>
      <c r="F7149" s="2">
        <v>46161.791678240697</v>
      </c>
      <c r="G7149" s="3">
        <v>49.2</v>
      </c>
      <c r="H7149" s="3">
        <v>40.799999999999997</v>
      </c>
      <c r="I7149" s="3">
        <v>68.7</v>
      </c>
      <c r="J7149" s="3">
        <v>45.1</v>
      </c>
      <c r="K7149" s="3">
        <v>49.5</v>
      </c>
    </row>
    <row r="7150" spans="1:11">
      <c r="A7150" t="s">
        <v>21588</v>
      </c>
      <c r="B7150" s="1" t="s">
        <v>21589</v>
      </c>
      <c r="C7150" s="2">
        <v>46188.392800925903</v>
      </c>
      <c r="D7150" s="1" t="s">
        <v>21590</v>
      </c>
      <c r="E7150" s="1" t="s">
        <v>20234</v>
      </c>
      <c r="F7150" s="2">
        <v>46161.833344907398</v>
      </c>
      <c r="G7150" s="3">
        <v>49.37</v>
      </c>
      <c r="H7150" s="3">
        <v>40.700000000000003</v>
      </c>
      <c r="I7150" s="3">
        <v>66.8</v>
      </c>
      <c r="J7150" s="3">
        <v>46.04</v>
      </c>
      <c r="K7150" s="3">
        <v>49.46</v>
      </c>
    </row>
    <row r="7151" spans="1:11">
      <c r="A7151" t="s">
        <v>21591</v>
      </c>
      <c r="B7151" s="1" t="s">
        <v>21592</v>
      </c>
      <c r="C7151" s="2">
        <v>46188.392777777801</v>
      </c>
      <c r="D7151" s="1" t="s">
        <v>21593</v>
      </c>
      <c r="E7151" s="1" t="s">
        <v>20234</v>
      </c>
      <c r="F7151" s="2">
        <v>46161.875011574099</v>
      </c>
      <c r="G7151" s="3">
        <v>53.81</v>
      </c>
      <c r="H7151" s="3">
        <v>45.4</v>
      </c>
      <c r="I7151" s="3">
        <v>72.5</v>
      </c>
      <c r="J7151" s="3">
        <v>52.06</v>
      </c>
      <c r="K7151" s="3">
        <v>53.69</v>
      </c>
    </row>
    <row r="7152" spans="1:11">
      <c r="A7152" t="s">
        <v>21594</v>
      </c>
      <c r="B7152" s="1" t="s">
        <v>21595</v>
      </c>
      <c r="C7152" s="2">
        <v>46188.392800925903</v>
      </c>
      <c r="D7152" s="1" t="s">
        <v>21596</v>
      </c>
      <c r="E7152" s="1" t="s">
        <v>20234</v>
      </c>
      <c r="F7152" s="2">
        <v>46161.916678240697</v>
      </c>
      <c r="G7152" s="3">
        <v>48.85</v>
      </c>
      <c r="H7152" s="3">
        <v>44.4</v>
      </c>
      <c r="I7152" s="3">
        <v>63.3</v>
      </c>
      <c r="J7152" s="3">
        <v>46.94</v>
      </c>
      <c r="K7152" s="3">
        <v>48.2</v>
      </c>
    </row>
    <row r="7153" spans="1:11">
      <c r="A7153" t="s">
        <v>21597</v>
      </c>
      <c r="B7153" s="1" t="s">
        <v>21598</v>
      </c>
      <c r="C7153" s="2">
        <v>46188.392858796302</v>
      </c>
      <c r="D7153" s="1" t="s">
        <v>21599</v>
      </c>
      <c r="E7153" s="1" t="s">
        <v>20234</v>
      </c>
      <c r="F7153" s="2">
        <v>46161.958344907398</v>
      </c>
      <c r="G7153" s="3">
        <v>46.76</v>
      </c>
      <c r="H7153" s="3">
        <v>37.4</v>
      </c>
      <c r="I7153" s="3">
        <v>76.2</v>
      </c>
      <c r="J7153" s="3">
        <v>40.130000000000003</v>
      </c>
      <c r="K7153" s="3">
        <v>43.12</v>
      </c>
    </row>
    <row r="7154" spans="1:11">
      <c r="A7154" t="s">
        <v>21600</v>
      </c>
      <c r="B7154" s="1" t="s">
        <v>21601</v>
      </c>
      <c r="C7154" s="2">
        <v>46188.392858796302</v>
      </c>
      <c r="D7154" s="1" t="s">
        <v>21602</v>
      </c>
      <c r="E7154" s="1" t="s">
        <v>20234</v>
      </c>
      <c r="F7154" s="2">
        <v>46162.000011574099</v>
      </c>
      <c r="G7154" s="3">
        <v>45.13</v>
      </c>
      <c r="H7154" s="3">
        <v>36.5</v>
      </c>
      <c r="I7154" s="3">
        <v>69.400000000000006</v>
      </c>
      <c r="J7154" s="3">
        <v>43.52</v>
      </c>
      <c r="K7154" s="3">
        <v>45.18</v>
      </c>
    </row>
    <row r="7155" spans="1:11">
      <c r="A7155" t="s">
        <v>21603</v>
      </c>
      <c r="B7155" s="1" t="s">
        <v>21604</v>
      </c>
      <c r="C7155" s="2">
        <v>46188.3928703704</v>
      </c>
      <c r="D7155" s="1" t="s">
        <v>21605</v>
      </c>
      <c r="E7155" s="1" t="s">
        <v>20234</v>
      </c>
      <c r="F7155" s="2">
        <v>46162.041678240697</v>
      </c>
      <c r="G7155" s="3">
        <v>46.47</v>
      </c>
      <c r="H7155" s="3">
        <v>38.200000000000003</v>
      </c>
      <c r="I7155" s="3">
        <v>67.7</v>
      </c>
      <c r="J7155" s="3">
        <v>45.38</v>
      </c>
      <c r="K7155" s="3">
        <v>46.74</v>
      </c>
    </row>
    <row r="7156" spans="1:11">
      <c r="A7156" t="s">
        <v>21606</v>
      </c>
      <c r="B7156" s="1" t="s">
        <v>21607</v>
      </c>
      <c r="C7156" s="2">
        <v>46188.392824074101</v>
      </c>
      <c r="D7156" s="1" t="s">
        <v>21608</v>
      </c>
      <c r="E7156" s="1" t="s">
        <v>20234</v>
      </c>
      <c r="F7156" s="2">
        <v>46162.083344907398</v>
      </c>
      <c r="G7156" s="3">
        <v>52.09</v>
      </c>
      <c r="H7156" s="3">
        <v>43.6</v>
      </c>
      <c r="I7156" s="3">
        <v>67</v>
      </c>
      <c r="J7156" s="3">
        <v>50.22</v>
      </c>
      <c r="K7156" s="3">
        <v>51.4</v>
      </c>
    </row>
    <row r="7157" spans="1:11">
      <c r="A7157" t="s">
        <v>21609</v>
      </c>
      <c r="B7157" s="1" t="s">
        <v>21610</v>
      </c>
      <c r="C7157" s="2">
        <v>46188.392812500002</v>
      </c>
      <c r="D7157" s="1" t="s">
        <v>21611</v>
      </c>
      <c r="E7157" s="1" t="s">
        <v>20234</v>
      </c>
      <c r="F7157" s="2">
        <v>46162.125011574099</v>
      </c>
      <c r="G7157" s="3">
        <v>48.82</v>
      </c>
      <c r="H7157" s="3">
        <v>36.299999999999997</v>
      </c>
      <c r="I7157" s="3">
        <v>66.8</v>
      </c>
      <c r="J7157" s="3">
        <v>44.06</v>
      </c>
      <c r="K7157" s="3">
        <v>46.15</v>
      </c>
    </row>
    <row r="7158" spans="1:11">
      <c r="A7158" t="s">
        <v>21612</v>
      </c>
      <c r="B7158" s="1" t="s">
        <v>21613</v>
      </c>
      <c r="C7158" s="2">
        <v>46188.392858796302</v>
      </c>
      <c r="D7158" s="1" t="s">
        <v>21614</v>
      </c>
      <c r="E7158" s="1" t="s">
        <v>20234</v>
      </c>
      <c r="F7158" s="2">
        <v>46162.166678240697</v>
      </c>
      <c r="G7158" s="3">
        <v>50.41</v>
      </c>
      <c r="H7158" s="3">
        <v>41.9</v>
      </c>
      <c r="I7158" s="3">
        <v>67.400000000000006</v>
      </c>
      <c r="J7158" s="3">
        <v>46.16</v>
      </c>
      <c r="K7158" s="3">
        <v>52.33</v>
      </c>
    </row>
    <row r="7159" spans="1:11">
      <c r="A7159" t="s">
        <v>21615</v>
      </c>
      <c r="B7159" s="1" t="s">
        <v>21616</v>
      </c>
      <c r="C7159" s="2">
        <v>46188.392766203702</v>
      </c>
      <c r="D7159" s="1" t="s">
        <v>21617</v>
      </c>
      <c r="E7159" s="1" t="s">
        <v>20234</v>
      </c>
      <c r="F7159" s="2">
        <v>46162.208344907398</v>
      </c>
      <c r="G7159" s="3">
        <v>49.57</v>
      </c>
      <c r="H7159" s="3">
        <v>42.3</v>
      </c>
      <c r="I7159" s="3">
        <v>70.400000000000006</v>
      </c>
      <c r="J7159" s="3">
        <v>46.01</v>
      </c>
      <c r="K7159" s="3">
        <v>51.43</v>
      </c>
    </row>
    <row r="7160" spans="1:11">
      <c r="A7160" t="s">
        <v>21618</v>
      </c>
      <c r="B7160" s="1" t="s">
        <v>21619</v>
      </c>
      <c r="C7160" s="2">
        <v>46188.392812500002</v>
      </c>
      <c r="D7160" s="1" t="s">
        <v>21620</v>
      </c>
      <c r="E7160" s="1" t="s">
        <v>20234</v>
      </c>
      <c r="F7160" s="2">
        <v>46162.250011574099</v>
      </c>
      <c r="G7160" s="3">
        <v>52.88</v>
      </c>
      <c r="H7160" s="3">
        <v>46.4</v>
      </c>
      <c r="I7160" s="3">
        <v>75.900000000000006</v>
      </c>
      <c r="J7160" s="3">
        <v>48.96</v>
      </c>
      <c r="K7160" s="3">
        <v>53.79</v>
      </c>
    </row>
    <row r="7161" spans="1:11">
      <c r="A7161" t="s">
        <v>21621</v>
      </c>
      <c r="B7161" s="1" t="s">
        <v>21622</v>
      </c>
      <c r="C7161" s="2">
        <v>46188.392858796302</v>
      </c>
      <c r="D7161" s="1" t="s">
        <v>21623</v>
      </c>
      <c r="E7161" s="1" t="s">
        <v>20234</v>
      </c>
      <c r="F7161" s="2">
        <v>46162.291678240697</v>
      </c>
      <c r="G7161" s="3">
        <v>52.12</v>
      </c>
      <c r="H7161" s="3">
        <v>43.8</v>
      </c>
      <c r="I7161" s="3">
        <v>71.400000000000006</v>
      </c>
      <c r="J7161" s="3">
        <v>47.62</v>
      </c>
      <c r="K7161" s="3">
        <v>52.49</v>
      </c>
    </row>
    <row r="7162" spans="1:11">
      <c r="A7162" t="s">
        <v>21624</v>
      </c>
      <c r="B7162" s="1" t="s">
        <v>21625</v>
      </c>
      <c r="C7162" s="2">
        <v>46188.392905092602</v>
      </c>
      <c r="D7162" s="1" t="s">
        <v>21626</v>
      </c>
      <c r="E7162" s="1" t="s">
        <v>20234</v>
      </c>
      <c r="F7162" s="2">
        <v>46162.333344907398</v>
      </c>
      <c r="G7162" s="3">
        <v>61.82</v>
      </c>
      <c r="H7162" s="3">
        <v>43.5</v>
      </c>
      <c r="I7162" s="3">
        <v>86.2</v>
      </c>
      <c r="J7162" s="3">
        <v>47.03</v>
      </c>
      <c r="K7162" s="3">
        <v>52.25</v>
      </c>
    </row>
    <row r="7163" spans="1:11">
      <c r="A7163" t="s">
        <v>21627</v>
      </c>
      <c r="B7163" s="1" t="s">
        <v>21628</v>
      </c>
      <c r="C7163" s="2">
        <v>46188.392881944397</v>
      </c>
      <c r="D7163" s="1" t="s">
        <v>21629</v>
      </c>
      <c r="E7163" s="1" t="s">
        <v>20234</v>
      </c>
      <c r="F7163" s="2">
        <v>46162.375011574099</v>
      </c>
      <c r="G7163" s="3">
        <v>54.44</v>
      </c>
      <c r="H7163" s="3">
        <v>43.9</v>
      </c>
      <c r="I7163" s="3">
        <v>77.099999999999994</v>
      </c>
      <c r="J7163" s="3">
        <v>46.87</v>
      </c>
      <c r="K7163" s="3">
        <v>51.42</v>
      </c>
    </row>
    <row r="7164" spans="1:11">
      <c r="A7164" t="s">
        <v>21630</v>
      </c>
      <c r="B7164" s="1" t="s">
        <v>21631</v>
      </c>
      <c r="C7164" s="2">
        <v>46188.392893518503</v>
      </c>
      <c r="D7164" s="1" t="s">
        <v>21632</v>
      </c>
      <c r="E7164" s="1" t="s">
        <v>20234</v>
      </c>
      <c r="F7164" s="2">
        <v>46162.416678240697</v>
      </c>
      <c r="G7164" s="3">
        <v>48.04</v>
      </c>
      <c r="H7164" s="3">
        <v>42.2</v>
      </c>
      <c r="I7164" s="3">
        <v>72.5</v>
      </c>
      <c r="J7164" s="3">
        <v>45.08</v>
      </c>
      <c r="K7164" s="3">
        <v>49.26</v>
      </c>
    </row>
    <row r="7165" spans="1:11">
      <c r="A7165" t="s">
        <v>21633</v>
      </c>
      <c r="B7165" s="1" t="s">
        <v>21634</v>
      </c>
      <c r="C7165" s="2">
        <v>46188.392905092602</v>
      </c>
      <c r="D7165" s="1" t="s">
        <v>21635</v>
      </c>
      <c r="E7165" s="1" t="s">
        <v>20234</v>
      </c>
      <c r="F7165" s="2">
        <v>46162.458344907398</v>
      </c>
      <c r="G7165" s="3">
        <v>48.11</v>
      </c>
      <c r="H7165" s="3">
        <v>42.5</v>
      </c>
      <c r="I7165" s="3">
        <v>67.400000000000006</v>
      </c>
      <c r="J7165" s="3">
        <v>45.68</v>
      </c>
      <c r="K7165" s="3">
        <v>49.66</v>
      </c>
    </row>
    <row r="7166" spans="1:11">
      <c r="A7166" t="s">
        <v>21636</v>
      </c>
      <c r="B7166" s="1" t="s">
        <v>21637</v>
      </c>
      <c r="C7166" s="2">
        <v>46188.392812500002</v>
      </c>
      <c r="D7166" s="1" t="s">
        <v>21638</v>
      </c>
      <c r="E7166" s="1" t="s">
        <v>20234</v>
      </c>
      <c r="F7166" s="2">
        <v>46162.500011574099</v>
      </c>
      <c r="G7166" s="3">
        <v>49.31</v>
      </c>
      <c r="H7166" s="3">
        <v>42.4</v>
      </c>
      <c r="I7166" s="3">
        <v>77.400000000000006</v>
      </c>
      <c r="J7166" s="3">
        <v>46.56</v>
      </c>
      <c r="K7166" s="3">
        <v>50.08</v>
      </c>
    </row>
    <row r="7167" spans="1:11">
      <c r="A7167" t="s">
        <v>21639</v>
      </c>
      <c r="B7167" s="1" t="s">
        <v>21640</v>
      </c>
      <c r="C7167" s="2">
        <v>46188.392939814803</v>
      </c>
      <c r="D7167" s="1" t="s">
        <v>21641</v>
      </c>
      <c r="E7167" s="1" t="s">
        <v>20234</v>
      </c>
      <c r="F7167" s="2">
        <v>46162.541678240697</v>
      </c>
      <c r="G7167" s="3">
        <v>49.25</v>
      </c>
      <c r="H7167" s="3">
        <v>42.8</v>
      </c>
      <c r="I7167" s="3">
        <v>80</v>
      </c>
      <c r="J7167" s="3">
        <v>46.02</v>
      </c>
      <c r="K7167" s="3">
        <v>50.22</v>
      </c>
    </row>
    <row r="7168" spans="1:11">
      <c r="A7168" t="s">
        <v>21642</v>
      </c>
      <c r="B7168" s="1" t="s">
        <v>21643</v>
      </c>
      <c r="C7168" s="2">
        <v>46188.392928240697</v>
      </c>
      <c r="D7168" s="1" t="s">
        <v>21644</v>
      </c>
      <c r="E7168" s="1" t="s">
        <v>20234</v>
      </c>
      <c r="F7168" s="2">
        <v>46162.583344907398</v>
      </c>
      <c r="G7168" s="3">
        <v>58.57</v>
      </c>
      <c r="H7168" s="3">
        <v>41.6</v>
      </c>
      <c r="I7168" s="3">
        <v>74.3</v>
      </c>
      <c r="J7168" s="3">
        <v>49.09</v>
      </c>
      <c r="K7168" s="3">
        <v>53.3</v>
      </c>
    </row>
    <row r="7169" spans="1:11">
      <c r="A7169" t="s">
        <v>21645</v>
      </c>
      <c r="B7169" s="1" t="s">
        <v>21646</v>
      </c>
      <c r="C7169" s="2">
        <v>46188.3929166667</v>
      </c>
      <c r="D7169" s="1" t="s">
        <v>21647</v>
      </c>
      <c r="E7169" s="1" t="s">
        <v>20234</v>
      </c>
      <c r="F7169" s="2">
        <v>46162.625011574099</v>
      </c>
      <c r="G7169" s="3">
        <v>53.41</v>
      </c>
      <c r="H7169" s="3">
        <v>42.8</v>
      </c>
      <c r="I7169" s="3">
        <v>72</v>
      </c>
      <c r="J7169" s="3">
        <v>45.73</v>
      </c>
      <c r="K7169" s="3">
        <v>50.78</v>
      </c>
    </row>
    <row r="7170" spans="1:11">
      <c r="A7170" t="s">
        <v>21648</v>
      </c>
      <c r="B7170" s="1" t="s">
        <v>21649</v>
      </c>
      <c r="C7170" s="2">
        <v>46188.392858796302</v>
      </c>
      <c r="D7170" s="1" t="s">
        <v>21650</v>
      </c>
      <c r="E7170" s="1" t="s">
        <v>20234</v>
      </c>
      <c r="F7170" s="2">
        <v>46162.666678240697</v>
      </c>
      <c r="G7170" s="3">
        <v>53.27</v>
      </c>
      <c r="H7170" s="3">
        <v>41.5</v>
      </c>
      <c r="I7170" s="3">
        <v>80.900000000000006</v>
      </c>
      <c r="J7170" s="3">
        <v>45.33</v>
      </c>
      <c r="K7170" s="3">
        <v>49.77</v>
      </c>
    </row>
    <row r="7171" spans="1:11">
      <c r="A7171" t="s">
        <v>21651</v>
      </c>
      <c r="B7171" s="1" t="s">
        <v>21652</v>
      </c>
      <c r="C7171" s="2">
        <v>46188.392800925903</v>
      </c>
      <c r="D7171" s="1" t="s">
        <v>21653</v>
      </c>
      <c r="E7171" s="1" t="s">
        <v>20234</v>
      </c>
      <c r="F7171" s="2">
        <v>46162.708344907398</v>
      </c>
      <c r="G7171" s="3">
        <v>52.27</v>
      </c>
      <c r="H7171" s="3">
        <v>40.799999999999997</v>
      </c>
      <c r="I7171" s="3">
        <v>79.7</v>
      </c>
      <c r="J7171" s="3">
        <v>45.77</v>
      </c>
      <c r="K7171" s="3">
        <v>51.69</v>
      </c>
    </row>
    <row r="7172" spans="1:11">
      <c r="A7172" t="s">
        <v>21654</v>
      </c>
      <c r="B7172" s="1" t="s">
        <v>21655</v>
      </c>
      <c r="C7172" s="2">
        <v>46188.392812500002</v>
      </c>
      <c r="D7172" s="1" t="s">
        <v>21656</v>
      </c>
      <c r="E7172" s="1" t="s">
        <v>20234</v>
      </c>
      <c r="F7172" s="2">
        <v>46162.750011574099</v>
      </c>
      <c r="G7172" s="3">
        <v>47.73</v>
      </c>
      <c r="H7172" s="3">
        <v>41</v>
      </c>
      <c r="I7172" s="3">
        <v>68.2</v>
      </c>
      <c r="J7172" s="3">
        <v>45.15</v>
      </c>
      <c r="K7172" s="3">
        <v>49.11</v>
      </c>
    </row>
    <row r="7173" spans="1:11">
      <c r="A7173" t="s">
        <v>21657</v>
      </c>
      <c r="B7173" s="1" t="s">
        <v>21658</v>
      </c>
      <c r="C7173" s="2">
        <v>46188.392824074101</v>
      </c>
      <c r="D7173" s="1" t="s">
        <v>21659</v>
      </c>
      <c r="E7173" s="1" t="s">
        <v>20234</v>
      </c>
      <c r="F7173" s="2">
        <v>46162.791678240697</v>
      </c>
      <c r="G7173" s="3">
        <v>50.33</v>
      </c>
      <c r="H7173" s="3">
        <v>41</v>
      </c>
      <c r="I7173" s="3">
        <v>76.599999999999994</v>
      </c>
      <c r="J7173" s="3">
        <v>46.94</v>
      </c>
      <c r="K7173" s="3">
        <v>49.87</v>
      </c>
    </row>
    <row r="7174" spans="1:11">
      <c r="A7174" t="s">
        <v>21660</v>
      </c>
      <c r="B7174" s="1" t="s">
        <v>21661</v>
      </c>
      <c r="C7174" s="2">
        <v>46188.3929166667</v>
      </c>
      <c r="D7174" s="1" t="s">
        <v>21662</v>
      </c>
      <c r="E7174" s="1" t="s">
        <v>20234</v>
      </c>
      <c r="F7174" s="2">
        <v>46162.833344907398</v>
      </c>
      <c r="G7174" s="3">
        <v>45.71</v>
      </c>
      <c r="H7174" s="3">
        <v>39.4</v>
      </c>
      <c r="I7174" s="3">
        <v>71.599999999999994</v>
      </c>
      <c r="J7174" s="3">
        <v>42.82</v>
      </c>
      <c r="K7174" s="3">
        <v>47</v>
      </c>
    </row>
    <row r="7175" spans="1:11">
      <c r="A7175" t="s">
        <v>21663</v>
      </c>
      <c r="B7175" s="1" t="s">
        <v>21664</v>
      </c>
      <c r="C7175" s="2">
        <v>46188.392905092602</v>
      </c>
      <c r="D7175" s="1" t="s">
        <v>21665</v>
      </c>
      <c r="E7175" s="1" t="s">
        <v>20234</v>
      </c>
      <c r="F7175" s="2">
        <v>46162.875011574099</v>
      </c>
      <c r="G7175" s="3">
        <v>52.76</v>
      </c>
      <c r="H7175" s="3">
        <v>40.799999999999997</v>
      </c>
      <c r="I7175" s="3">
        <v>62</v>
      </c>
      <c r="J7175" s="3">
        <v>50.83</v>
      </c>
      <c r="K7175" s="3">
        <v>52.5</v>
      </c>
    </row>
    <row r="7176" spans="1:11">
      <c r="A7176" t="s">
        <v>21666</v>
      </c>
      <c r="B7176" s="1" t="s">
        <v>21667</v>
      </c>
      <c r="C7176" s="2">
        <v>46188.392777777801</v>
      </c>
      <c r="D7176" s="1" t="s">
        <v>21668</v>
      </c>
      <c r="E7176" s="1" t="s">
        <v>20234</v>
      </c>
      <c r="F7176" s="2">
        <v>46162.916678240697</v>
      </c>
      <c r="G7176" s="3">
        <v>49.79</v>
      </c>
      <c r="H7176" s="3">
        <v>44.5</v>
      </c>
      <c r="I7176" s="3">
        <v>64.400000000000006</v>
      </c>
      <c r="J7176" s="3">
        <v>47.72</v>
      </c>
      <c r="K7176" s="3">
        <v>49.47</v>
      </c>
    </row>
    <row r="7177" spans="1:11">
      <c r="A7177" t="s">
        <v>21669</v>
      </c>
      <c r="B7177" s="1" t="s">
        <v>21670</v>
      </c>
      <c r="C7177" s="2">
        <v>46188.392800925903</v>
      </c>
      <c r="D7177" s="1" t="s">
        <v>21671</v>
      </c>
      <c r="E7177" s="1" t="s">
        <v>20234</v>
      </c>
      <c r="F7177" s="2">
        <v>46162.958344907398</v>
      </c>
      <c r="G7177" s="3">
        <v>44.69</v>
      </c>
      <c r="H7177" s="3">
        <v>37.799999999999997</v>
      </c>
      <c r="I7177" s="3">
        <v>59.6</v>
      </c>
      <c r="J7177" s="3">
        <v>42.54</v>
      </c>
      <c r="K7177" s="3">
        <v>45.36</v>
      </c>
    </row>
    <row r="7178" spans="1:11">
      <c r="A7178" t="s">
        <v>21672</v>
      </c>
      <c r="B7178" s="1" t="s">
        <v>21673</v>
      </c>
      <c r="C7178" s="2">
        <v>46188.392881944397</v>
      </c>
      <c r="D7178" s="1" t="s">
        <v>21674</v>
      </c>
      <c r="E7178" s="1" t="s">
        <v>20234</v>
      </c>
      <c r="F7178" s="2">
        <v>46163.000011574099</v>
      </c>
      <c r="G7178" s="3">
        <v>42.47</v>
      </c>
      <c r="H7178" s="3">
        <v>36.299999999999997</v>
      </c>
      <c r="I7178" s="3">
        <v>57.2</v>
      </c>
      <c r="J7178" s="3">
        <v>39.979999999999997</v>
      </c>
      <c r="K7178" s="3">
        <v>43.55</v>
      </c>
    </row>
    <row r="7179" spans="1:11">
      <c r="A7179" t="s">
        <v>21675</v>
      </c>
      <c r="B7179" s="1" t="s">
        <v>21676</v>
      </c>
      <c r="C7179" s="2">
        <v>46188.392951388902</v>
      </c>
      <c r="D7179" s="1" t="s">
        <v>21677</v>
      </c>
      <c r="E7179" s="1" t="s">
        <v>20234</v>
      </c>
      <c r="F7179" s="2">
        <v>46163.041678240697</v>
      </c>
      <c r="G7179" s="3">
        <v>48.05</v>
      </c>
      <c r="H7179" s="3">
        <v>36.299999999999997</v>
      </c>
      <c r="I7179" s="3">
        <v>71</v>
      </c>
      <c r="J7179" s="3">
        <v>44.86</v>
      </c>
      <c r="K7179" s="3">
        <v>47.37</v>
      </c>
    </row>
    <row r="7180" spans="1:11">
      <c r="A7180" t="s">
        <v>21678</v>
      </c>
      <c r="B7180" s="1" t="s">
        <v>21679</v>
      </c>
      <c r="C7180" s="2">
        <v>46188.392800925903</v>
      </c>
      <c r="D7180" s="1" t="s">
        <v>21680</v>
      </c>
      <c r="E7180" s="1" t="s">
        <v>20234</v>
      </c>
      <c r="F7180" s="2">
        <v>46163.083344907398</v>
      </c>
      <c r="G7180" s="3">
        <v>51.84</v>
      </c>
      <c r="H7180" s="3">
        <v>43.8</v>
      </c>
      <c r="I7180" s="3">
        <v>57.6</v>
      </c>
      <c r="J7180" s="3">
        <v>50.17</v>
      </c>
      <c r="K7180" s="3">
        <v>51.61</v>
      </c>
    </row>
    <row r="7181" spans="1:11">
      <c r="A7181" t="s">
        <v>21681</v>
      </c>
      <c r="B7181" s="1" t="s">
        <v>21682</v>
      </c>
      <c r="C7181" s="2">
        <v>46188.392847222203</v>
      </c>
      <c r="D7181" s="1" t="s">
        <v>21683</v>
      </c>
      <c r="E7181" s="1" t="s">
        <v>20234</v>
      </c>
      <c r="F7181" s="2">
        <v>46163.125011574099</v>
      </c>
      <c r="G7181" s="3">
        <v>49.09</v>
      </c>
      <c r="H7181" s="3">
        <v>36.9</v>
      </c>
      <c r="I7181" s="3">
        <v>63.8</v>
      </c>
      <c r="J7181" s="3">
        <v>45.17</v>
      </c>
      <c r="K7181" s="3">
        <v>47.18</v>
      </c>
    </row>
    <row r="7182" spans="1:11">
      <c r="A7182" t="s">
        <v>21684</v>
      </c>
      <c r="B7182" s="1" t="s">
        <v>21685</v>
      </c>
      <c r="C7182" s="2">
        <v>46188.392777777801</v>
      </c>
      <c r="D7182" s="1" t="s">
        <v>21686</v>
      </c>
      <c r="E7182" s="1" t="s">
        <v>20234</v>
      </c>
      <c r="F7182" s="2">
        <v>46163.166678240697</v>
      </c>
      <c r="G7182" s="3">
        <v>48.86</v>
      </c>
      <c r="H7182" s="3">
        <v>38.200000000000003</v>
      </c>
      <c r="I7182" s="3">
        <v>62.9</v>
      </c>
      <c r="J7182" s="3">
        <v>44.22</v>
      </c>
      <c r="K7182" s="3">
        <v>50.95</v>
      </c>
    </row>
    <row r="7183" spans="1:11">
      <c r="A7183" t="s">
        <v>21687</v>
      </c>
      <c r="B7183" s="1" t="s">
        <v>21688</v>
      </c>
      <c r="C7183" s="2">
        <v>46188.392951388902</v>
      </c>
      <c r="D7183" s="1" t="s">
        <v>21689</v>
      </c>
      <c r="E7183" s="1" t="s">
        <v>20234</v>
      </c>
      <c r="F7183" s="2">
        <v>46163.208344907398</v>
      </c>
      <c r="G7183" s="3">
        <v>49.88</v>
      </c>
      <c r="H7183" s="3">
        <v>41.5</v>
      </c>
      <c r="I7183" s="3">
        <v>71.5</v>
      </c>
      <c r="J7183" s="3">
        <v>45.61</v>
      </c>
      <c r="K7183" s="3">
        <v>51.24</v>
      </c>
    </row>
    <row r="7184" spans="1:11">
      <c r="A7184" t="s">
        <v>21690</v>
      </c>
      <c r="B7184" s="1" t="s">
        <v>21691</v>
      </c>
      <c r="C7184" s="2">
        <v>46188.392893518503</v>
      </c>
      <c r="D7184" s="1" t="s">
        <v>21692</v>
      </c>
      <c r="E7184" s="1" t="s">
        <v>20234</v>
      </c>
      <c r="F7184" s="2">
        <v>46163.250011574099</v>
      </c>
      <c r="G7184" s="3">
        <v>52.24</v>
      </c>
      <c r="H7184" s="3">
        <v>42.6</v>
      </c>
      <c r="I7184" s="3">
        <v>72.400000000000006</v>
      </c>
      <c r="J7184" s="3">
        <v>45.92</v>
      </c>
      <c r="K7184" s="3">
        <v>53.01</v>
      </c>
    </row>
    <row r="7185" spans="1:11">
      <c r="A7185" t="s">
        <v>21693</v>
      </c>
      <c r="B7185" s="1" t="s">
        <v>21694</v>
      </c>
      <c r="C7185" s="2">
        <v>46188.392777777801</v>
      </c>
      <c r="D7185" s="1" t="s">
        <v>21695</v>
      </c>
      <c r="E7185" s="1" t="s">
        <v>20234</v>
      </c>
      <c r="F7185" s="2">
        <v>46163.291678240697</v>
      </c>
      <c r="G7185" s="3">
        <v>51.43</v>
      </c>
      <c r="H7185" s="3">
        <v>42.2</v>
      </c>
      <c r="I7185" s="3">
        <v>73.900000000000006</v>
      </c>
      <c r="J7185" s="3">
        <v>45.77</v>
      </c>
      <c r="K7185" s="3">
        <v>52</v>
      </c>
    </row>
    <row r="7186" spans="1:11">
      <c r="A7186" t="s">
        <v>21696</v>
      </c>
      <c r="B7186" s="1" t="s">
        <v>21697</v>
      </c>
      <c r="C7186" s="2">
        <v>46188.3929166667</v>
      </c>
      <c r="D7186" s="1" t="s">
        <v>21698</v>
      </c>
      <c r="E7186" s="1" t="s">
        <v>20234</v>
      </c>
      <c r="F7186" s="2">
        <v>46163.333344907398</v>
      </c>
      <c r="G7186" s="3">
        <v>59.26</v>
      </c>
      <c r="H7186" s="3">
        <v>44.3</v>
      </c>
      <c r="I7186" s="3">
        <v>82</v>
      </c>
      <c r="J7186" s="3">
        <v>49.22</v>
      </c>
      <c r="K7186" s="3">
        <v>55.08</v>
      </c>
    </row>
    <row r="7187" spans="1:11">
      <c r="A7187" t="s">
        <v>21699</v>
      </c>
      <c r="B7187" s="1" t="s">
        <v>21700</v>
      </c>
      <c r="C7187" s="2">
        <v>46188.392939814803</v>
      </c>
      <c r="D7187" s="1" t="s">
        <v>21701</v>
      </c>
      <c r="E7187" s="1" t="s">
        <v>20234</v>
      </c>
      <c r="F7187" s="2">
        <v>46163.375011574099</v>
      </c>
      <c r="G7187" s="3">
        <v>49.92</v>
      </c>
      <c r="H7187" s="3">
        <v>41.7</v>
      </c>
      <c r="I7187" s="3">
        <v>68.099999999999994</v>
      </c>
      <c r="J7187" s="3">
        <v>44.75</v>
      </c>
      <c r="K7187" s="3">
        <v>50.99</v>
      </c>
    </row>
    <row r="7188" spans="1:11">
      <c r="A7188" t="s">
        <v>21702</v>
      </c>
      <c r="B7188" s="1" t="s">
        <v>21703</v>
      </c>
      <c r="C7188" s="2">
        <v>46188.392881944397</v>
      </c>
      <c r="D7188" s="1" t="s">
        <v>21704</v>
      </c>
      <c r="E7188" s="1" t="s">
        <v>20234</v>
      </c>
      <c r="F7188" s="2">
        <v>46163.416678240697</v>
      </c>
      <c r="G7188" s="3">
        <v>53.99</v>
      </c>
      <c r="H7188" s="3">
        <v>41</v>
      </c>
      <c r="I7188" s="3">
        <v>74</v>
      </c>
      <c r="J7188" s="3">
        <v>44.8</v>
      </c>
      <c r="K7188" s="3">
        <v>50.03</v>
      </c>
    </row>
    <row r="7189" spans="1:11">
      <c r="A7189" t="s">
        <v>21705</v>
      </c>
      <c r="B7189" s="1" t="s">
        <v>21706</v>
      </c>
      <c r="C7189" s="2">
        <v>46188.392812500002</v>
      </c>
      <c r="D7189" s="1" t="s">
        <v>21707</v>
      </c>
      <c r="E7189" s="1" t="s">
        <v>20234</v>
      </c>
      <c r="F7189" s="2">
        <v>46163.458344907398</v>
      </c>
      <c r="G7189" s="3">
        <v>49.54</v>
      </c>
      <c r="H7189" s="3">
        <v>40.6</v>
      </c>
      <c r="I7189" s="3">
        <v>77.599999999999994</v>
      </c>
      <c r="J7189" s="3">
        <v>43.66</v>
      </c>
      <c r="K7189" s="3">
        <v>50.62</v>
      </c>
    </row>
    <row r="7190" spans="1:11">
      <c r="A7190" t="s">
        <v>21708</v>
      </c>
      <c r="B7190" s="1" t="s">
        <v>21709</v>
      </c>
      <c r="C7190" s="2">
        <v>46188.392835648097</v>
      </c>
      <c r="D7190" s="1" t="s">
        <v>21710</v>
      </c>
      <c r="E7190" s="1" t="s">
        <v>20234</v>
      </c>
      <c r="F7190" s="2">
        <v>46163.500011574099</v>
      </c>
      <c r="G7190" s="3">
        <v>50.21</v>
      </c>
      <c r="H7190" s="3">
        <v>40.200000000000003</v>
      </c>
      <c r="I7190" s="3">
        <v>69.599999999999994</v>
      </c>
      <c r="J7190" s="3">
        <v>43.56</v>
      </c>
      <c r="K7190" s="3">
        <v>50.36</v>
      </c>
    </row>
    <row r="7191" spans="1:11">
      <c r="A7191" t="s">
        <v>21711</v>
      </c>
      <c r="B7191" s="1" t="s">
        <v>21712</v>
      </c>
      <c r="C7191" s="2">
        <v>46188.392824074101</v>
      </c>
      <c r="D7191" s="1" t="s">
        <v>21713</v>
      </c>
      <c r="E7191" s="1" t="s">
        <v>20234</v>
      </c>
      <c r="F7191" s="2">
        <v>46163.541678240697</v>
      </c>
      <c r="G7191" s="3">
        <v>48.19</v>
      </c>
      <c r="H7191" s="3">
        <v>39.4</v>
      </c>
      <c r="I7191" s="3">
        <v>76</v>
      </c>
      <c r="J7191" s="3">
        <v>42.78</v>
      </c>
      <c r="K7191" s="3">
        <v>48.39</v>
      </c>
    </row>
    <row r="7192" spans="1:11">
      <c r="A7192" t="s">
        <v>21714</v>
      </c>
      <c r="B7192" s="1" t="s">
        <v>21715</v>
      </c>
      <c r="C7192" s="2">
        <v>46188.392777777801</v>
      </c>
      <c r="D7192" s="1" t="s">
        <v>21716</v>
      </c>
      <c r="E7192" s="1" t="s">
        <v>20234</v>
      </c>
      <c r="F7192" s="2">
        <v>46163.583344907398</v>
      </c>
      <c r="G7192" s="3">
        <v>56.11</v>
      </c>
      <c r="H7192" s="3">
        <v>38.5</v>
      </c>
      <c r="I7192" s="3">
        <v>76.8</v>
      </c>
      <c r="J7192" s="3">
        <v>43.89</v>
      </c>
      <c r="K7192" s="3">
        <v>50.96</v>
      </c>
    </row>
    <row r="7193" spans="1:11">
      <c r="A7193" t="s">
        <v>21717</v>
      </c>
      <c r="B7193" s="1" t="s">
        <v>21718</v>
      </c>
      <c r="C7193" s="2">
        <v>46188.392939814803</v>
      </c>
      <c r="D7193" s="1" t="s">
        <v>21719</v>
      </c>
      <c r="E7193" s="1" t="s">
        <v>20234</v>
      </c>
      <c r="F7193" s="2">
        <v>46163.625011574099</v>
      </c>
      <c r="G7193" s="3">
        <v>51.79</v>
      </c>
      <c r="H7193" s="3">
        <v>37.1</v>
      </c>
      <c r="I7193" s="3">
        <v>75.5</v>
      </c>
      <c r="J7193" s="3">
        <v>41.91</v>
      </c>
      <c r="K7193" s="3">
        <v>51.57</v>
      </c>
    </row>
    <row r="7194" spans="1:11">
      <c r="A7194" t="s">
        <v>21720</v>
      </c>
      <c r="B7194" s="1" t="s">
        <v>21721</v>
      </c>
      <c r="C7194" s="2">
        <v>46188.392824074101</v>
      </c>
      <c r="D7194" s="1" t="s">
        <v>21722</v>
      </c>
      <c r="E7194" s="1" t="s">
        <v>20234</v>
      </c>
      <c r="F7194" s="2">
        <v>46163.666678240697</v>
      </c>
      <c r="G7194" s="3">
        <v>60.56</v>
      </c>
      <c r="H7194" s="3">
        <v>36.799999999999997</v>
      </c>
      <c r="I7194" s="3">
        <v>75.400000000000006</v>
      </c>
      <c r="J7194" s="3">
        <v>48.68</v>
      </c>
      <c r="K7194" s="3">
        <v>56.35</v>
      </c>
    </row>
    <row r="7195" spans="1:11">
      <c r="A7195" t="s">
        <v>21723</v>
      </c>
      <c r="B7195" s="1" t="s">
        <v>21724</v>
      </c>
      <c r="C7195" s="2">
        <v>46188.392893518503</v>
      </c>
      <c r="D7195" s="1" t="s">
        <v>21725</v>
      </c>
      <c r="E7195" s="1" t="s">
        <v>20234</v>
      </c>
      <c r="F7195" s="2">
        <v>46163.708344907398</v>
      </c>
      <c r="G7195" s="3">
        <v>48.69</v>
      </c>
      <c r="H7195" s="3">
        <v>36</v>
      </c>
      <c r="I7195" s="3">
        <v>72</v>
      </c>
      <c r="J7195" s="3">
        <v>39.89</v>
      </c>
      <c r="K7195" s="3">
        <v>47.14</v>
      </c>
    </row>
    <row r="7196" spans="1:11">
      <c r="A7196" t="s">
        <v>21726</v>
      </c>
      <c r="B7196" s="1" t="s">
        <v>21727</v>
      </c>
      <c r="C7196" s="2">
        <v>46188.392893518503</v>
      </c>
      <c r="D7196" s="1" t="s">
        <v>21728</v>
      </c>
      <c r="E7196" s="1" t="s">
        <v>20234</v>
      </c>
      <c r="F7196" s="2">
        <v>46163.750011574099</v>
      </c>
      <c r="G7196" s="3">
        <v>49.57</v>
      </c>
      <c r="H7196" s="3">
        <v>34.1</v>
      </c>
      <c r="I7196" s="3">
        <v>70.599999999999994</v>
      </c>
      <c r="J7196" s="3">
        <v>38.380000000000003</v>
      </c>
      <c r="K7196" s="3">
        <v>46.96</v>
      </c>
    </row>
    <row r="7197" spans="1:11">
      <c r="A7197" t="s">
        <v>21729</v>
      </c>
      <c r="B7197" s="1" t="s">
        <v>21730</v>
      </c>
      <c r="C7197" s="2">
        <v>46188.392905092602</v>
      </c>
      <c r="D7197" s="1" t="s">
        <v>21731</v>
      </c>
      <c r="E7197" s="1" t="s">
        <v>20234</v>
      </c>
      <c r="F7197" s="2">
        <v>46163.791678240697</v>
      </c>
      <c r="G7197" s="3">
        <v>48.84</v>
      </c>
      <c r="H7197" s="3">
        <v>34.9</v>
      </c>
      <c r="I7197" s="3">
        <v>69.099999999999994</v>
      </c>
      <c r="J7197" s="3">
        <v>40.31</v>
      </c>
      <c r="K7197" s="3">
        <v>47.94</v>
      </c>
    </row>
    <row r="7198" spans="1:11">
      <c r="A7198" t="s">
        <v>21732</v>
      </c>
      <c r="B7198" s="1" t="s">
        <v>21733</v>
      </c>
      <c r="C7198" s="2">
        <v>46188.3928703704</v>
      </c>
      <c r="D7198" s="1" t="s">
        <v>21734</v>
      </c>
      <c r="E7198" s="1" t="s">
        <v>20234</v>
      </c>
      <c r="F7198" s="2">
        <v>46163.833344907398</v>
      </c>
      <c r="G7198" s="3">
        <v>49.46</v>
      </c>
      <c r="H7198" s="3">
        <v>44.9</v>
      </c>
      <c r="I7198" s="3">
        <v>64.3</v>
      </c>
      <c r="J7198" s="3">
        <v>46.19</v>
      </c>
      <c r="K7198" s="3">
        <v>50.13</v>
      </c>
    </row>
    <row r="7199" spans="1:11">
      <c r="A7199" t="s">
        <v>21735</v>
      </c>
      <c r="B7199" s="1" t="s">
        <v>21736</v>
      </c>
      <c r="C7199" s="2">
        <v>46188.392824074101</v>
      </c>
      <c r="D7199" s="1" t="s">
        <v>21737</v>
      </c>
      <c r="E7199" s="1" t="s">
        <v>20234</v>
      </c>
      <c r="F7199" s="2">
        <v>46163.875011574099</v>
      </c>
      <c r="G7199" s="3">
        <v>53.36</v>
      </c>
      <c r="H7199" s="3">
        <v>44.9</v>
      </c>
      <c r="I7199" s="3">
        <v>63.5</v>
      </c>
      <c r="J7199" s="3">
        <v>51.42</v>
      </c>
      <c r="K7199" s="3">
        <v>53.37</v>
      </c>
    </row>
    <row r="7200" spans="1:11">
      <c r="A7200" t="s">
        <v>21738</v>
      </c>
      <c r="B7200" s="1" t="s">
        <v>21739</v>
      </c>
      <c r="C7200" s="2">
        <v>46188.392824074101</v>
      </c>
      <c r="D7200" s="1" t="s">
        <v>21740</v>
      </c>
      <c r="E7200" s="1" t="s">
        <v>20234</v>
      </c>
      <c r="F7200" s="2">
        <v>46163.916678240697</v>
      </c>
      <c r="G7200" s="3">
        <v>48.72</v>
      </c>
      <c r="H7200" s="3">
        <v>36</v>
      </c>
      <c r="I7200" s="3">
        <v>68.2</v>
      </c>
      <c r="J7200" s="3">
        <v>42.94</v>
      </c>
      <c r="K7200" s="3">
        <v>46.45</v>
      </c>
    </row>
    <row r="7201" spans="1:11">
      <c r="A7201" t="s">
        <v>21741</v>
      </c>
      <c r="B7201" s="1" t="s">
        <v>21742</v>
      </c>
      <c r="C7201" s="2">
        <v>46188.392789351798</v>
      </c>
      <c r="D7201" s="1" t="s">
        <v>21743</v>
      </c>
      <c r="E7201" s="1" t="s">
        <v>20234</v>
      </c>
      <c r="F7201" s="2">
        <v>46163.958344907398</v>
      </c>
      <c r="G7201" s="3">
        <v>42.22</v>
      </c>
      <c r="H7201" s="3">
        <v>35.6</v>
      </c>
      <c r="I7201" s="3">
        <v>59.5</v>
      </c>
      <c r="J7201" s="3">
        <v>39.159999999999997</v>
      </c>
      <c r="K7201" s="3">
        <v>41.67</v>
      </c>
    </row>
    <row r="7202" spans="1:11">
      <c r="A7202" t="s">
        <v>21744</v>
      </c>
      <c r="B7202" s="1" t="s">
        <v>21745</v>
      </c>
      <c r="C7202" s="2">
        <v>46188.392951388902</v>
      </c>
      <c r="D7202" s="1" t="s">
        <v>21746</v>
      </c>
      <c r="E7202" s="1" t="s">
        <v>20234</v>
      </c>
      <c r="F7202" s="2">
        <v>46164.000011574099</v>
      </c>
      <c r="G7202" s="3">
        <v>46</v>
      </c>
      <c r="H7202" s="3">
        <v>35.5</v>
      </c>
      <c r="I7202" s="3">
        <v>58.1</v>
      </c>
      <c r="J7202" s="3">
        <v>44.61</v>
      </c>
      <c r="K7202" s="3">
        <v>46.21</v>
      </c>
    </row>
    <row r="7203" spans="1:11">
      <c r="A7203" t="s">
        <v>21747</v>
      </c>
      <c r="B7203" s="1" t="s">
        <v>21748</v>
      </c>
      <c r="C7203" s="2">
        <v>46188.392939814803</v>
      </c>
      <c r="D7203" s="1" t="s">
        <v>21749</v>
      </c>
      <c r="E7203" s="1" t="s">
        <v>20234</v>
      </c>
      <c r="F7203" s="2">
        <v>46164.041678240697</v>
      </c>
      <c r="G7203" s="3">
        <v>38.9</v>
      </c>
      <c r="H7203" s="3">
        <v>33.9</v>
      </c>
      <c r="I7203" s="3">
        <v>59.3</v>
      </c>
      <c r="J7203" s="3">
        <v>37.020000000000003</v>
      </c>
      <c r="K7203" s="3">
        <v>39.880000000000003</v>
      </c>
    </row>
    <row r="7204" spans="1:11">
      <c r="A7204" t="s">
        <v>21750</v>
      </c>
      <c r="B7204" s="1" t="s">
        <v>21751</v>
      </c>
      <c r="C7204" s="2">
        <v>46188.392812500002</v>
      </c>
      <c r="D7204" s="1" t="s">
        <v>21752</v>
      </c>
      <c r="E7204" s="1" t="s">
        <v>20234</v>
      </c>
      <c r="F7204" s="2">
        <v>46164.083344907398</v>
      </c>
      <c r="G7204" s="3">
        <v>51.16</v>
      </c>
      <c r="H7204" s="3">
        <v>34.700000000000003</v>
      </c>
      <c r="I7204" s="3">
        <v>61.6</v>
      </c>
      <c r="J7204" s="3">
        <v>47.48</v>
      </c>
      <c r="K7204" s="3">
        <v>48.92</v>
      </c>
    </row>
    <row r="7205" spans="1:11">
      <c r="A7205" t="s">
        <v>21753</v>
      </c>
      <c r="B7205" s="1" t="s">
        <v>21754</v>
      </c>
      <c r="C7205" s="2">
        <v>46188.392789351798</v>
      </c>
      <c r="D7205" s="1" t="s">
        <v>21755</v>
      </c>
      <c r="E7205" s="1" t="s">
        <v>20234</v>
      </c>
      <c r="F7205" s="2">
        <v>46164.125011574099</v>
      </c>
      <c r="G7205" s="3">
        <v>50.96</v>
      </c>
      <c r="H7205" s="3">
        <v>37.1</v>
      </c>
      <c r="I7205" s="3">
        <v>60.8</v>
      </c>
      <c r="J7205" s="3">
        <v>47.46</v>
      </c>
      <c r="K7205" s="3">
        <v>49.32</v>
      </c>
    </row>
    <row r="7206" spans="1:11">
      <c r="A7206" t="s">
        <v>21756</v>
      </c>
      <c r="B7206" s="1" t="s">
        <v>21757</v>
      </c>
      <c r="C7206" s="2">
        <v>46188.392847222203</v>
      </c>
      <c r="D7206" s="1" t="s">
        <v>21758</v>
      </c>
      <c r="E7206" s="1" t="s">
        <v>20234</v>
      </c>
      <c r="F7206" s="2">
        <v>46164.166678240697</v>
      </c>
      <c r="G7206" s="3">
        <v>49.53</v>
      </c>
      <c r="H7206" s="3">
        <v>38.9</v>
      </c>
      <c r="I7206" s="3">
        <v>66.5</v>
      </c>
      <c r="J7206" s="3">
        <v>43.87</v>
      </c>
      <c r="K7206" s="3">
        <v>52.11</v>
      </c>
    </row>
    <row r="7207" spans="1:11">
      <c r="A7207" t="s">
        <v>21759</v>
      </c>
      <c r="B7207" s="1" t="s">
        <v>21760</v>
      </c>
      <c r="C7207" s="2">
        <v>46188.392812500002</v>
      </c>
      <c r="D7207" s="1" t="s">
        <v>21761</v>
      </c>
      <c r="E7207" s="1" t="s">
        <v>20234</v>
      </c>
      <c r="F7207" s="2">
        <v>46164.208344907398</v>
      </c>
      <c r="G7207" s="3">
        <v>49.23</v>
      </c>
      <c r="H7207" s="3">
        <v>40.799999999999997</v>
      </c>
      <c r="I7207" s="3">
        <v>67.599999999999994</v>
      </c>
      <c r="J7207" s="3">
        <v>44.95</v>
      </c>
      <c r="K7207" s="3">
        <v>51.64</v>
      </c>
    </row>
    <row r="7208" spans="1:11">
      <c r="A7208" t="s">
        <v>21762</v>
      </c>
      <c r="B7208" s="1" t="s">
        <v>21763</v>
      </c>
      <c r="C7208" s="2">
        <v>46188.392905092602</v>
      </c>
      <c r="D7208" s="1" t="s">
        <v>21764</v>
      </c>
      <c r="E7208" s="1" t="s">
        <v>20234</v>
      </c>
      <c r="F7208" s="2">
        <v>46164.250011574099</v>
      </c>
      <c r="G7208" s="3">
        <v>52.17</v>
      </c>
      <c r="H7208" s="3">
        <v>43.8</v>
      </c>
      <c r="I7208" s="3">
        <v>70.099999999999994</v>
      </c>
      <c r="J7208" s="3">
        <v>46.95</v>
      </c>
      <c r="K7208" s="3">
        <v>53.56</v>
      </c>
    </row>
    <row r="7209" spans="1:11">
      <c r="A7209" t="s">
        <v>21765</v>
      </c>
      <c r="B7209" s="1" t="s">
        <v>21766</v>
      </c>
      <c r="C7209" s="2">
        <v>46188.392893518503</v>
      </c>
      <c r="D7209" s="1" t="s">
        <v>21767</v>
      </c>
      <c r="E7209" s="1" t="s">
        <v>20234</v>
      </c>
      <c r="F7209" s="2">
        <v>46164.291678240697</v>
      </c>
      <c r="G7209" s="3">
        <v>52.17</v>
      </c>
      <c r="H7209" s="3">
        <v>41.3</v>
      </c>
      <c r="I7209" s="3">
        <v>78.599999999999994</v>
      </c>
      <c r="J7209" s="3">
        <v>44.82</v>
      </c>
      <c r="K7209" s="3">
        <v>52.92</v>
      </c>
    </row>
    <row r="7210" spans="1:11">
      <c r="A7210" t="s">
        <v>21768</v>
      </c>
      <c r="B7210" s="1" t="s">
        <v>21769</v>
      </c>
      <c r="C7210" s="2">
        <v>46188.392766203702</v>
      </c>
      <c r="D7210" s="1" t="s">
        <v>21770</v>
      </c>
      <c r="E7210" s="1" t="s">
        <v>20234</v>
      </c>
      <c r="F7210" s="2">
        <v>46164.333344907398</v>
      </c>
      <c r="G7210" s="3">
        <v>60.25</v>
      </c>
      <c r="H7210" s="3">
        <v>41.5</v>
      </c>
      <c r="I7210" s="3">
        <v>79.2</v>
      </c>
      <c r="J7210" s="3">
        <v>46.66</v>
      </c>
      <c r="K7210" s="3">
        <v>55.21</v>
      </c>
    </row>
    <row r="7211" spans="1:11">
      <c r="A7211" t="s">
        <v>21771</v>
      </c>
      <c r="B7211" s="1" t="s">
        <v>21772</v>
      </c>
      <c r="C7211" s="2">
        <v>46188.392928240697</v>
      </c>
      <c r="D7211" s="1" t="s">
        <v>21773</v>
      </c>
      <c r="E7211" s="1" t="s">
        <v>20234</v>
      </c>
      <c r="F7211" s="2">
        <v>46164.375011574099</v>
      </c>
      <c r="G7211" s="3">
        <v>50.65</v>
      </c>
      <c r="H7211" s="3">
        <v>39.6</v>
      </c>
      <c r="I7211" s="3">
        <v>76.900000000000006</v>
      </c>
      <c r="J7211" s="3">
        <v>43.44</v>
      </c>
      <c r="K7211" s="3">
        <v>51.28</v>
      </c>
    </row>
    <row r="7212" spans="1:11">
      <c r="A7212" t="s">
        <v>21774</v>
      </c>
      <c r="B7212" s="1" t="s">
        <v>21775</v>
      </c>
      <c r="C7212" s="2">
        <v>46188.392800925903</v>
      </c>
      <c r="D7212" s="1" t="s">
        <v>21776</v>
      </c>
      <c r="E7212" s="1" t="s">
        <v>20234</v>
      </c>
      <c r="F7212" s="2">
        <v>46164.416678240697</v>
      </c>
      <c r="G7212" s="3">
        <v>49.52</v>
      </c>
      <c r="H7212" s="3">
        <v>38.4</v>
      </c>
      <c r="I7212" s="3">
        <v>71.2</v>
      </c>
      <c r="J7212" s="3">
        <v>42.16</v>
      </c>
      <c r="K7212" s="3">
        <v>48.89</v>
      </c>
    </row>
    <row r="7213" spans="1:11">
      <c r="A7213" t="s">
        <v>21777</v>
      </c>
      <c r="B7213" s="1" t="s">
        <v>21778</v>
      </c>
      <c r="C7213" s="2">
        <v>46188.3929166667</v>
      </c>
      <c r="D7213" s="1" t="s">
        <v>21779</v>
      </c>
      <c r="E7213" s="1" t="s">
        <v>20234</v>
      </c>
      <c r="F7213" s="2">
        <v>46164.458344907398</v>
      </c>
      <c r="G7213" s="3">
        <v>53.98</v>
      </c>
      <c r="H7213" s="3">
        <v>39</v>
      </c>
      <c r="I7213" s="3">
        <v>79.7</v>
      </c>
      <c r="J7213" s="3">
        <v>43.19</v>
      </c>
      <c r="K7213" s="3">
        <v>49.12</v>
      </c>
    </row>
    <row r="7214" spans="1:11">
      <c r="A7214" t="s">
        <v>21780</v>
      </c>
      <c r="B7214" s="1" t="s">
        <v>21781</v>
      </c>
      <c r="C7214" s="2">
        <v>46188.392905092602</v>
      </c>
      <c r="D7214" s="1" t="s">
        <v>21782</v>
      </c>
      <c r="E7214" s="1" t="s">
        <v>20234</v>
      </c>
      <c r="F7214" s="2">
        <v>46164.500011574099</v>
      </c>
      <c r="G7214" s="3">
        <v>54.78</v>
      </c>
      <c r="H7214" s="3">
        <v>38.799999999999997</v>
      </c>
      <c r="I7214" s="3">
        <v>73.2</v>
      </c>
      <c r="J7214" s="3">
        <v>43.68</v>
      </c>
      <c r="K7214" s="3">
        <v>50.92</v>
      </c>
    </row>
    <row r="7215" spans="1:11">
      <c r="A7215" t="s">
        <v>21783</v>
      </c>
      <c r="B7215" s="1" t="s">
        <v>21784</v>
      </c>
      <c r="C7215" s="2">
        <v>46188.3929166667</v>
      </c>
      <c r="D7215" s="1" t="s">
        <v>21785</v>
      </c>
      <c r="E7215" s="1" t="s">
        <v>20234</v>
      </c>
      <c r="F7215" s="2">
        <v>46164.541678240697</v>
      </c>
      <c r="G7215" s="3">
        <v>53.55</v>
      </c>
      <c r="H7215" s="3">
        <v>38.200000000000003</v>
      </c>
      <c r="I7215" s="3">
        <v>75.400000000000006</v>
      </c>
      <c r="J7215" s="3">
        <v>42.77</v>
      </c>
      <c r="K7215" s="3">
        <v>48.32</v>
      </c>
    </row>
    <row r="7216" spans="1:11">
      <c r="A7216" t="s">
        <v>21786</v>
      </c>
      <c r="B7216" s="1" t="s">
        <v>21787</v>
      </c>
      <c r="C7216" s="2">
        <v>46188.392939814803</v>
      </c>
      <c r="D7216" s="1" t="s">
        <v>21788</v>
      </c>
      <c r="E7216" s="1" t="s">
        <v>20234</v>
      </c>
      <c r="F7216" s="2">
        <v>46164.583344907398</v>
      </c>
      <c r="G7216" s="3">
        <v>48.9</v>
      </c>
      <c r="H7216" s="3">
        <v>39.5</v>
      </c>
      <c r="I7216" s="3">
        <v>70.8</v>
      </c>
      <c r="J7216" s="3">
        <v>43.24</v>
      </c>
      <c r="K7216" s="3">
        <v>49.13</v>
      </c>
    </row>
    <row r="7217" spans="1:11">
      <c r="A7217" t="s">
        <v>21789</v>
      </c>
      <c r="B7217" s="1" t="s">
        <v>21790</v>
      </c>
      <c r="C7217" s="2">
        <v>46188.392800925903</v>
      </c>
      <c r="D7217" s="1" t="s">
        <v>21791</v>
      </c>
      <c r="E7217" s="1" t="s">
        <v>20234</v>
      </c>
      <c r="F7217" s="2">
        <v>46164.625011574099</v>
      </c>
      <c r="G7217" s="3">
        <v>51.68</v>
      </c>
      <c r="H7217" s="3">
        <v>38.4</v>
      </c>
      <c r="I7217" s="3">
        <v>71.900000000000006</v>
      </c>
      <c r="J7217" s="3">
        <v>44.05</v>
      </c>
      <c r="K7217" s="3">
        <v>51.57</v>
      </c>
    </row>
    <row r="7218" spans="1:11">
      <c r="A7218" t="s">
        <v>21792</v>
      </c>
      <c r="B7218" s="1" t="s">
        <v>21793</v>
      </c>
      <c r="C7218" s="2">
        <v>46188.392824074101</v>
      </c>
      <c r="D7218" s="1" t="s">
        <v>21794</v>
      </c>
      <c r="E7218" s="1" t="s">
        <v>20234</v>
      </c>
      <c r="F7218" s="2">
        <v>46164.666678240697</v>
      </c>
      <c r="G7218" s="3">
        <v>48.8</v>
      </c>
      <c r="H7218" s="3">
        <v>36.299999999999997</v>
      </c>
      <c r="I7218" s="3">
        <v>79.5</v>
      </c>
      <c r="J7218" s="3">
        <v>42.09</v>
      </c>
      <c r="K7218" s="3">
        <v>48.65</v>
      </c>
    </row>
    <row r="7219" spans="1:11">
      <c r="A7219" t="s">
        <v>21795</v>
      </c>
      <c r="B7219" s="1" t="s">
        <v>21796</v>
      </c>
      <c r="C7219" s="2">
        <v>46188.392858796302</v>
      </c>
      <c r="D7219" s="1" t="s">
        <v>21797</v>
      </c>
      <c r="E7219" s="1" t="s">
        <v>20234</v>
      </c>
      <c r="F7219" s="2">
        <v>46164.708344907398</v>
      </c>
      <c r="G7219" s="3">
        <v>52.27</v>
      </c>
      <c r="H7219" s="3">
        <v>37</v>
      </c>
      <c r="I7219" s="3">
        <v>76.400000000000006</v>
      </c>
      <c r="J7219" s="3">
        <v>44.46</v>
      </c>
      <c r="K7219" s="3">
        <v>51.94</v>
      </c>
    </row>
    <row r="7220" spans="1:11">
      <c r="A7220" t="s">
        <v>21798</v>
      </c>
      <c r="B7220" s="1" t="s">
        <v>21799</v>
      </c>
      <c r="C7220" s="2">
        <v>46188.392824074101</v>
      </c>
      <c r="D7220" s="1" t="s">
        <v>21800</v>
      </c>
      <c r="E7220" s="1" t="s">
        <v>20234</v>
      </c>
      <c r="F7220" s="2">
        <v>46164.750011574099</v>
      </c>
      <c r="G7220" s="3">
        <v>49.3</v>
      </c>
      <c r="H7220" s="3">
        <v>36.700000000000003</v>
      </c>
      <c r="I7220" s="3">
        <v>69.8</v>
      </c>
      <c r="J7220" s="3">
        <v>40.229999999999997</v>
      </c>
      <c r="K7220" s="3">
        <v>47.04</v>
      </c>
    </row>
    <row r="7221" spans="1:11">
      <c r="A7221" t="s">
        <v>21801</v>
      </c>
      <c r="B7221" s="1" t="s">
        <v>21802</v>
      </c>
      <c r="C7221" s="2">
        <v>46188.392812500002</v>
      </c>
      <c r="D7221" s="1" t="s">
        <v>21803</v>
      </c>
      <c r="E7221" s="1" t="s">
        <v>20234</v>
      </c>
      <c r="F7221" s="2">
        <v>46164.791678240697</v>
      </c>
      <c r="G7221" s="3">
        <v>47.97</v>
      </c>
      <c r="H7221" s="3">
        <v>36.6</v>
      </c>
      <c r="I7221" s="3">
        <v>69.7</v>
      </c>
      <c r="J7221" s="3">
        <v>40.74</v>
      </c>
      <c r="K7221" s="3">
        <v>47.46</v>
      </c>
    </row>
    <row r="7222" spans="1:11">
      <c r="A7222" t="s">
        <v>21804</v>
      </c>
      <c r="B7222" s="1" t="s">
        <v>21805</v>
      </c>
      <c r="C7222" s="2">
        <v>46188.3928703704</v>
      </c>
      <c r="D7222" s="1" t="s">
        <v>21806</v>
      </c>
      <c r="E7222" s="1" t="s">
        <v>20234</v>
      </c>
      <c r="F7222" s="2">
        <v>46164.833344907398</v>
      </c>
      <c r="G7222" s="3">
        <v>48.04</v>
      </c>
      <c r="H7222" s="3">
        <v>38.6</v>
      </c>
      <c r="I7222" s="3">
        <v>67.5</v>
      </c>
      <c r="J7222" s="3">
        <v>41.85</v>
      </c>
      <c r="K7222" s="3">
        <v>47.89</v>
      </c>
    </row>
    <row r="7223" spans="1:11">
      <c r="A7223" t="s">
        <v>21807</v>
      </c>
      <c r="B7223" s="1" t="s">
        <v>21808</v>
      </c>
      <c r="C7223" s="2">
        <v>46188.392800925903</v>
      </c>
      <c r="D7223" s="1" t="s">
        <v>21809</v>
      </c>
      <c r="E7223" s="1" t="s">
        <v>20234</v>
      </c>
      <c r="F7223" s="2">
        <v>46164.875011574099</v>
      </c>
      <c r="G7223" s="3">
        <v>52.62</v>
      </c>
      <c r="H7223" s="3">
        <v>38.700000000000003</v>
      </c>
      <c r="I7223" s="3">
        <v>67.2</v>
      </c>
      <c r="J7223" s="3">
        <v>49.01</v>
      </c>
      <c r="K7223" s="3">
        <v>52.25</v>
      </c>
    </row>
    <row r="7224" spans="1:11">
      <c r="A7224" t="s">
        <v>21810</v>
      </c>
      <c r="B7224" s="1" t="s">
        <v>21811</v>
      </c>
      <c r="C7224" s="2">
        <v>46188.3929166667</v>
      </c>
      <c r="D7224" s="1" t="s">
        <v>21812</v>
      </c>
      <c r="E7224" s="1" t="s">
        <v>20234</v>
      </c>
      <c r="F7224" s="2">
        <v>46164.916678240697</v>
      </c>
      <c r="G7224" s="3">
        <v>49.03</v>
      </c>
      <c r="H7224" s="3">
        <v>36.799999999999997</v>
      </c>
      <c r="I7224" s="3">
        <v>65.2</v>
      </c>
      <c r="J7224" s="3">
        <v>44.47</v>
      </c>
      <c r="K7224" s="3">
        <v>47.71</v>
      </c>
    </row>
    <row r="7225" spans="1:11">
      <c r="A7225" t="s">
        <v>21813</v>
      </c>
      <c r="B7225" s="1" t="s">
        <v>21814</v>
      </c>
      <c r="C7225" s="2">
        <v>46188.392777777801</v>
      </c>
      <c r="D7225" s="1" t="s">
        <v>21815</v>
      </c>
      <c r="E7225" s="1" t="s">
        <v>20234</v>
      </c>
      <c r="F7225" s="2">
        <v>46164.958344907398</v>
      </c>
      <c r="G7225" s="3">
        <v>46.16</v>
      </c>
      <c r="H7225" s="3">
        <v>33.700000000000003</v>
      </c>
      <c r="I7225" s="3">
        <v>67</v>
      </c>
      <c r="J7225" s="3">
        <v>36.89</v>
      </c>
      <c r="K7225" s="3">
        <v>40.97</v>
      </c>
    </row>
    <row r="7226" spans="1:11">
      <c r="A7226" t="s">
        <v>21816</v>
      </c>
      <c r="B7226" s="1" t="s">
        <v>21817</v>
      </c>
      <c r="C7226" s="2">
        <v>46188.392847222203</v>
      </c>
      <c r="D7226" s="1" t="s">
        <v>21818</v>
      </c>
      <c r="E7226" s="1" t="s">
        <v>20234</v>
      </c>
      <c r="F7226" s="2">
        <v>46165.000011574099</v>
      </c>
      <c r="G7226" s="3">
        <v>39.6</v>
      </c>
      <c r="H7226" s="3">
        <v>34.200000000000003</v>
      </c>
      <c r="I7226" s="3">
        <v>60.9</v>
      </c>
      <c r="J7226" s="3">
        <v>36.79</v>
      </c>
      <c r="K7226" s="3">
        <v>39.89</v>
      </c>
    </row>
    <row r="7227" spans="1:11">
      <c r="A7227" t="s">
        <v>21819</v>
      </c>
      <c r="B7227" s="1" t="s">
        <v>21820</v>
      </c>
      <c r="C7227" s="2">
        <v>46188.392812500002</v>
      </c>
      <c r="D7227" s="1" t="s">
        <v>21821</v>
      </c>
      <c r="E7227" s="1" t="s">
        <v>20234</v>
      </c>
      <c r="F7227" s="2">
        <v>46165.041678240697</v>
      </c>
      <c r="G7227" s="3">
        <v>42.37</v>
      </c>
      <c r="H7227" s="3">
        <v>35.1</v>
      </c>
      <c r="I7227" s="3">
        <v>59.4</v>
      </c>
      <c r="J7227" s="3">
        <v>39.07</v>
      </c>
      <c r="K7227" s="3">
        <v>42.46</v>
      </c>
    </row>
    <row r="7228" spans="1:11">
      <c r="A7228" t="s">
        <v>21822</v>
      </c>
      <c r="B7228" s="1" t="s">
        <v>21823</v>
      </c>
      <c r="C7228" s="2">
        <v>46188.392881944397</v>
      </c>
      <c r="D7228" s="1" t="s">
        <v>21824</v>
      </c>
      <c r="E7228" s="1" t="s">
        <v>20234</v>
      </c>
      <c r="F7228" s="2">
        <v>46165.083344907398</v>
      </c>
      <c r="G7228" s="3">
        <v>46.96</v>
      </c>
      <c r="H7228" s="3">
        <v>34.1</v>
      </c>
      <c r="I7228" s="3">
        <v>56.1</v>
      </c>
      <c r="J7228" s="3">
        <v>41.05</v>
      </c>
      <c r="K7228" s="3">
        <v>44.28</v>
      </c>
    </row>
    <row r="7229" spans="1:11">
      <c r="A7229" t="s">
        <v>21825</v>
      </c>
      <c r="B7229" s="1" t="s">
        <v>21826</v>
      </c>
      <c r="C7229" s="2">
        <v>46188.392881944397</v>
      </c>
      <c r="D7229" s="1" t="s">
        <v>21827</v>
      </c>
      <c r="E7229" s="1" t="s">
        <v>20234</v>
      </c>
      <c r="F7229" s="2">
        <v>46165.125011574099</v>
      </c>
      <c r="G7229" s="3">
        <v>52.03</v>
      </c>
      <c r="H7229" s="3">
        <v>33.700000000000003</v>
      </c>
      <c r="I7229" s="3">
        <v>60.1</v>
      </c>
      <c r="J7229" s="3">
        <v>48.75</v>
      </c>
      <c r="K7229" s="3">
        <v>50.38</v>
      </c>
    </row>
    <row r="7230" spans="1:11">
      <c r="A7230" t="s">
        <v>21828</v>
      </c>
      <c r="B7230" s="1" t="s">
        <v>21829</v>
      </c>
      <c r="C7230" s="2">
        <v>46188.392858796302</v>
      </c>
      <c r="D7230" s="1" t="s">
        <v>21830</v>
      </c>
      <c r="E7230" s="1" t="s">
        <v>20234</v>
      </c>
      <c r="F7230" s="2">
        <v>46165.166678240697</v>
      </c>
      <c r="G7230" s="3">
        <v>49.84</v>
      </c>
      <c r="H7230" s="3">
        <v>35.4</v>
      </c>
      <c r="I7230" s="3">
        <v>66.3</v>
      </c>
      <c r="J7230" s="3">
        <v>42.88</v>
      </c>
      <c r="K7230" s="3">
        <v>52.86</v>
      </c>
    </row>
    <row r="7231" spans="1:11">
      <c r="A7231" t="s">
        <v>21831</v>
      </c>
      <c r="B7231" s="1" t="s">
        <v>21832</v>
      </c>
      <c r="C7231" s="2">
        <v>46188.3929166667</v>
      </c>
      <c r="D7231" s="1" t="s">
        <v>21833</v>
      </c>
      <c r="E7231" s="1" t="s">
        <v>20234</v>
      </c>
      <c r="F7231" s="2">
        <v>46165.208344907398</v>
      </c>
      <c r="G7231" s="3">
        <v>48.87</v>
      </c>
      <c r="H7231" s="3">
        <v>37.799999999999997</v>
      </c>
      <c r="I7231" s="3">
        <v>63.3</v>
      </c>
      <c r="J7231" s="3">
        <v>41.85</v>
      </c>
      <c r="K7231" s="3">
        <v>52.39</v>
      </c>
    </row>
    <row r="7232" spans="1:11">
      <c r="A7232" t="s">
        <v>21834</v>
      </c>
      <c r="B7232" s="1" t="s">
        <v>21835</v>
      </c>
      <c r="C7232" s="2">
        <v>46188.392858796302</v>
      </c>
      <c r="D7232" s="1" t="s">
        <v>21836</v>
      </c>
      <c r="E7232" s="1" t="s">
        <v>20234</v>
      </c>
      <c r="F7232" s="2">
        <v>46165.250011574099</v>
      </c>
      <c r="G7232" s="3">
        <v>49.33</v>
      </c>
      <c r="H7232" s="3">
        <v>38.5</v>
      </c>
      <c r="I7232" s="3">
        <v>65.900000000000006</v>
      </c>
      <c r="J7232" s="3">
        <v>42.83</v>
      </c>
      <c r="K7232" s="3">
        <v>52.89</v>
      </c>
    </row>
    <row r="7233" spans="1:11">
      <c r="A7233" t="s">
        <v>21837</v>
      </c>
      <c r="B7233" s="1" t="s">
        <v>21838</v>
      </c>
      <c r="C7233" s="2">
        <v>46188.392835648097</v>
      </c>
      <c r="D7233" s="1" t="s">
        <v>21839</v>
      </c>
      <c r="E7233" s="1" t="s">
        <v>20234</v>
      </c>
      <c r="F7233" s="2">
        <v>46165.291678240697</v>
      </c>
      <c r="G7233" s="3">
        <v>46.1</v>
      </c>
      <c r="H7233" s="3">
        <v>36.1</v>
      </c>
      <c r="I7233" s="3">
        <v>61.9</v>
      </c>
      <c r="J7233" s="3">
        <v>39.49</v>
      </c>
      <c r="K7233" s="3">
        <v>49.27</v>
      </c>
    </row>
    <row r="7234" spans="1:11">
      <c r="A7234" t="s">
        <v>21840</v>
      </c>
      <c r="B7234" s="1" t="s">
        <v>21841</v>
      </c>
      <c r="C7234" s="2">
        <v>46188.3929166667</v>
      </c>
      <c r="D7234" s="1" t="s">
        <v>21842</v>
      </c>
      <c r="E7234" s="1" t="s">
        <v>20234</v>
      </c>
      <c r="F7234" s="2">
        <v>46165.333344907398</v>
      </c>
      <c r="G7234" s="3">
        <v>45.23</v>
      </c>
      <c r="H7234" s="3">
        <v>35.1</v>
      </c>
      <c r="I7234" s="3">
        <v>69.099999999999994</v>
      </c>
      <c r="J7234" s="3">
        <v>39.28</v>
      </c>
      <c r="K7234" s="3">
        <v>46.65</v>
      </c>
    </row>
    <row r="7235" spans="1:11">
      <c r="A7235" t="s">
        <v>21843</v>
      </c>
      <c r="B7235" s="1" t="s">
        <v>21844</v>
      </c>
      <c r="C7235" s="2">
        <v>46188.392835648097</v>
      </c>
      <c r="D7235" s="1" t="s">
        <v>21845</v>
      </c>
      <c r="E7235" s="1" t="s">
        <v>20234</v>
      </c>
      <c r="F7235" s="2">
        <v>46165.375011574099</v>
      </c>
      <c r="G7235" s="3">
        <v>57.43</v>
      </c>
      <c r="H7235" s="3">
        <v>35.299999999999997</v>
      </c>
      <c r="I7235" s="3">
        <v>70.599999999999994</v>
      </c>
      <c r="J7235" s="3">
        <v>41.88</v>
      </c>
      <c r="K7235" s="3">
        <v>49.38</v>
      </c>
    </row>
    <row r="7236" spans="1:11">
      <c r="A7236" t="s">
        <v>21846</v>
      </c>
      <c r="B7236" s="1" t="s">
        <v>21847</v>
      </c>
      <c r="C7236" s="2">
        <v>46188.392800925903</v>
      </c>
      <c r="D7236" s="1" t="s">
        <v>21848</v>
      </c>
      <c r="E7236" s="1" t="s">
        <v>20234</v>
      </c>
      <c r="F7236" s="2">
        <v>46165.416678240697</v>
      </c>
      <c r="G7236" s="3">
        <v>41.41</v>
      </c>
      <c r="H7236" s="3">
        <v>33.9</v>
      </c>
      <c r="I7236" s="3">
        <v>62.3</v>
      </c>
      <c r="J7236" s="3">
        <v>37.54</v>
      </c>
      <c r="K7236" s="3">
        <v>43.03</v>
      </c>
    </row>
    <row r="7237" spans="1:11">
      <c r="A7237" t="s">
        <v>21849</v>
      </c>
      <c r="B7237" s="1" t="s">
        <v>21850</v>
      </c>
      <c r="C7237" s="2">
        <v>46188.392824074101</v>
      </c>
      <c r="D7237" s="1" t="s">
        <v>21851</v>
      </c>
      <c r="E7237" s="1" t="s">
        <v>20234</v>
      </c>
      <c r="F7237" s="2">
        <v>46165.458344907398</v>
      </c>
      <c r="G7237" s="3">
        <v>46.19</v>
      </c>
      <c r="H7237" s="3">
        <v>32.1</v>
      </c>
      <c r="I7237" s="3">
        <v>75.599999999999994</v>
      </c>
      <c r="J7237" s="3">
        <v>36.14</v>
      </c>
      <c r="K7237" s="3">
        <v>44.89</v>
      </c>
    </row>
    <row r="7238" spans="1:11">
      <c r="A7238" t="s">
        <v>21852</v>
      </c>
      <c r="B7238" s="1" t="s">
        <v>21853</v>
      </c>
      <c r="C7238" s="2">
        <v>46188.392835648097</v>
      </c>
      <c r="D7238" s="1" t="s">
        <v>21854</v>
      </c>
      <c r="E7238" s="1" t="s">
        <v>20234</v>
      </c>
      <c r="F7238" s="2">
        <v>46165.500011574099</v>
      </c>
      <c r="G7238" s="3">
        <v>42.5</v>
      </c>
      <c r="H7238" s="3">
        <v>32.5</v>
      </c>
      <c r="I7238" s="3">
        <v>65.8</v>
      </c>
      <c r="J7238" s="3">
        <v>36.47</v>
      </c>
      <c r="K7238" s="3">
        <v>43.88</v>
      </c>
    </row>
    <row r="7239" spans="1:11">
      <c r="A7239" t="s">
        <v>21855</v>
      </c>
      <c r="B7239" s="1" t="s">
        <v>21856</v>
      </c>
      <c r="C7239" s="2">
        <v>46188.392847222203</v>
      </c>
      <c r="D7239" s="1" t="s">
        <v>21857</v>
      </c>
      <c r="E7239" s="1" t="s">
        <v>20234</v>
      </c>
      <c r="F7239" s="2">
        <v>46165.541678240697</v>
      </c>
      <c r="G7239" s="3">
        <v>39.950000000000003</v>
      </c>
      <c r="H7239" s="3">
        <v>32.4</v>
      </c>
      <c r="I7239" s="3">
        <v>59.7</v>
      </c>
      <c r="J7239" s="3">
        <v>35.96</v>
      </c>
      <c r="K7239" s="3">
        <v>41.3</v>
      </c>
    </row>
    <row r="7240" spans="1:11">
      <c r="A7240" t="s">
        <v>21858</v>
      </c>
      <c r="B7240" s="1" t="s">
        <v>21859</v>
      </c>
      <c r="C7240" s="2">
        <v>46188.392789351798</v>
      </c>
      <c r="D7240" s="1" t="s">
        <v>21860</v>
      </c>
      <c r="E7240" s="1" t="s">
        <v>20234</v>
      </c>
      <c r="F7240" s="2">
        <v>46165.583344907398</v>
      </c>
      <c r="G7240" s="3">
        <v>47.71</v>
      </c>
      <c r="H7240" s="3">
        <v>34.9</v>
      </c>
      <c r="I7240" s="3">
        <v>68.400000000000006</v>
      </c>
      <c r="J7240" s="3">
        <v>38.36</v>
      </c>
      <c r="K7240" s="3">
        <v>46.11</v>
      </c>
    </row>
    <row r="7241" spans="1:11">
      <c r="A7241" t="s">
        <v>21861</v>
      </c>
      <c r="B7241" s="1" t="s">
        <v>21862</v>
      </c>
      <c r="C7241" s="2">
        <v>46188.392847222203</v>
      </c>
      <c r="D7241" s="1" t="s">
        <v>21863</v>
      </c>
      <c r="E7241" s="1" t="s">
        <v>20234</v>
      </c>
      <c r="F7241" s="2">
        <v>46165.625011574099</v>
      </c>
      <c r="G7241" s="3">
        <v>42.59</v>
      </c>
      <c r="H7241" s="3">
        <v>34.4</v>
      </c>
      <c r="I7241" s="3">
        <v>65.2</v>
      </c>
      <c r="J7241" s="3">
        <v>38.119999999999997</v>
      </c>
      <c r="K7241" s="3">
        <v>44.19</v>
      </c>
    </row>
    <row r="7242" spans="1:11">
      <c r="A7242" t="s">
        <v>21864</v>
      </c>
      <c r="B7242" s="1" t="s">
        <v>21865</v>
      </c>
      <c r="C7242" s="2">
        <v>46188.392881944397</v>
      </c>
      <c r="D7242" s="1" t="s">
        <v>21866</v>
      </c>
      <c r="E7242" s="1" t="s">
        <v>20234</v>
      </c>
      <c r="F7242" s="2">
        <v>46165.666678240697</v>
      </c>
      <c r="G7242" s="3">
        <v>43.49</v>
      </c>
      <c r="H7242" s="3">
        <v>34.9</v>
      </c>
      <c r="I7242" s="3">
        <v>69.8</v>
      </c>
      <c r="J7242" s="3">
        <v>39.590000000000003</v>
      </c>
      <c r="K7242" s="3">
        <v>44.96</v>
      </c>
    </row>
    <row r="7243" spans="1:11">
      <c r="A7243" t="s">
        <v>21867</v>
      </c>
      <c r="B7243" s="1" t="s">
        <v>21868</v>
      </c>
      <c r="C7243" s="2">
        <v>46188.392951388902</v>
      </c>
      <c r="D7243" s="1" t="s">
        <v>21869</v>
      </c>
      <c r="E7243" s="1" t="s">
        <v>20234</v>
      </c>
      <c r="F7243" s="2">
        <v>46165.708344907398</v>
      </c>
      <c r="G7243" s="3">
        <v>42.02</v>
      </c>
      <c r="H7243" s="3">
        <v>33.299999999999997</v>
      </c>
      <c r="I7243" s="3">
        <v>69.3</v>
      </c>
      <c r="J7243" s="3">
        <v>37.01</v>
      </c>
      <c r="K7243" s="3">
        <v>43.02</v>
      </c>
    </row>
    <row r="7244" spans="1:11">
      <c r="A7244" t="s">
        <v>21870</v>
      </c>
      <c r="B7244" s="1" t="s">
        <v>21871</v>
      </c>
      <c r="C7244" s="2">
        <v>46188.3929166667</v>
      </c>
      <c r="D7244" s="1" t="s">
        <v>21872</v>
      </c>
      <c r="E7244" s="1" t="s">
        <v>20234</v>
      </c>
      <c r="F7244" s="2">
        <v>46165.750011574099</v>
      </c>
      <c r="G7244" s="3">
        <v>43.34</v>
      </c>
      <c r="H7244" s="3">
        <v>34.9</v>
      </c>
      <c r="I7244" s="3">
        <v>61.7</v>
      </c>
      <c r="J7244" s="3">
        <v>38.450000000000003</v>
      </c>
      <c r="K7244" s="3">
        <v>44.73</v>
      </c>
    </row>
    <row r="7245" spans="1:11">
      <c r="A7245" t="s">
        <v>21873</v>
      </c>
      <c r="B7245" s="1" t="s">
        <v>21874</v>
      </c>
      <c r="C7245" s="2">
        <v>46188.392812500002</v>
      </c>
      <c r="D7245" s="1" t="s">
        <v>21875</v>
      </c>
      <c r="E7245" s="1" t="s">
        <v>20234</v>
      </c>
      <c r="F7245" s="2">
        <v>46165.791678240697</v>
      </c>
      <c r="G7245" s="3">
        <v>44.26</v>
      </c>
      <c r="H7245" s="3">
        <v>34.799999999999997</v>
      </c>
      <c r="I7245" s="3">
        <v>63.6</v>
      </c>
      <c r="J7245" s="3">
        <v>38.06</v>
      </c>
      <c r="K7245" s="3">
        <v>46.07</v>
      </c>
    </row>
    <row r="7246" spans="1:11">
      <c r="A7246" t="s">
        <v>21876</v>
      </c>
      <c r="B7246" s="1" t="s">
        <v>21877</v>
      </c>
      <c r="C7246" s="2">
        <v>46188.392881944397</v>
      </c>
      <c r="D7246" s="1" t="s">
        <v>21878</v>
      </c>
      <c r="E7246" s="1" t="s">
        <v>20234</v>
      </c>
      <c r="F7246" s="2">
        <v>46165.833344907398</v>
      </c>
      <c r="G7246" s="3">
        <v>42.74</v>
      </c>
      <c r="H7246" s="3">
        <v>34.200000000000003</v>
      </c>
      <c r="I7246" s="3">
        <v>63.4</v>
      </c>
      <c r="J7246" s="3">
        <v>38.020000000000003</v>
      </c>
      <c r="K7246" s="3">
        <v>44.74</v>
      </c>
    </row>
    <row r="7247" spans="1:11">
      <c r="A7247" t="s">
        <v>21879</v>
      </c>
      <c r="B7247" s="1" t="s">
        <v>21880</v>
      </c>
      <c r="C7247" s="2">
        <v>46188.392881944397</v>
      </c>
      <c r="D7247" s="1" t="s">
        <v>21881</v>
      </c>
      <c r="E7247" s="1" t="s">
        <v>20234</v>
      </c>
      <c r="F7247" s="2">
        <v>46165.875011574099</v>
      </c>
      <c r="G7247" s="3">
        <v>50.52</v>
      </c>
      <c r="H7247" s="3">
        <v>35.200000000000003</v>
      </c>
      <c r="I7247" s="3">
        <v>67.7</v>
      </c>
      <c r="J7247" s="3">
        <v>45.8</v>
      </c>
      <c r="K7247" s="3">
        <v>49.94</v>
      </c>
    </row>
    <row r="7248" spans="1:11">
      <c r="A7248" t="s">
        <v>21882</v>
      </c>
      <c r="B7248" s="1" t="s">
        <v>21883</v>
      </c>
      <c r="C7248" s="2">
        <v>46188.392939814803</v>
      </c>
      <c r="D7248" s="1" t="s">
        <v>21884</v>
      </c>
      <c r="E7248" s="1" t="s">
        <v>20234</v>
      </c>
      <c r="F7248" s="2">
        <v>46165.916678240697</v>
      </c>
      <c r="G7248" s="3">
        <v>48.33</v>
      </c>
      <c r="H7248" s="3">
        <v>38.4</v>
      </c>
      <c r="I7248" s="3">
        <v>59.5</v>
      </c>
      <c r="J7248" s="3">
        <v>44.96</v>
      </c>
      <c r="K7248" s="3">
        <v>47.08</v>
      </c>
    </row>
    <row r="7249" spans="1:11">
      <c r="A7249" t="s">
        <v>21885</v>
      </c>
      <c r="B7249" s="1" t="s">
        <v>21886</v>
      </c>
      <c r="C7249" s="2">
        <v>46188.3929166667</v>
      </c>
      <c r="D7249" s="1" t="s">
        <v>21887</v>
      </c>
      <c r="E7249" s="1" t="s">
        <v>20234</v>
      </c>
      <c r="F7249" s="2">
        <v>46165.958344907398</v>
      </c>
      <c r="G7249" s="3">
        <v>43.02</v>
      </c>
      <c r="H7249" s="3">
        <v>38.299999999999997</v>
      </c>
      <c r="I7249" s="3">
        <v>59.6</v>
      </c>
      <c r="J7249" s="3">
        <v>41.07</v>
      </c>
      <c r="K7249" s="3">
        <v>44.28</v>
      </c>
    </row>
    <row r="7250" spans="1:11">
      <c r="A7250" t="s">
        <v>21888</v>
      </c>
      <c r="B7250" s="1" t="s">
        <v>21889</v>
      </c>
      <c r="C7250" s="2">
        <v>46188.392835648097</v>
      </c>
      <c r="D7250" s="1" t="s">
        <v>21890</v>
      </c>
      <c r="E7250" s="1" t="s">
        <v>20234</v>
      </c>
      <c r="F7250" s="2">
        <v>46166.000011574099</v>
      </c>
      <c r="G7250" s="3">
        <v>41.97</v>
      </c>
      <c r="H7250" s="3">
        <v>37.4</v>
      </c>
      <c r="I7250" s="3">
        <v>56.9</v>
      </c>
      <c r="J7250" s="3">
        <v>40.08</v>
      </c>
      <c r="K7250" s="3">
        <v>43.15</v>
      </c>
    </row>
    <row r="7251" spans="1:11">
      <c r="A7251" t="s">
        <v>21891</v>
      </c>
      <c r="B7251" s="1" t="s">
        <v>21892</v>
      </c>
      <c r="C7251" s="2">
        <v>46188.392789351798</v>
      </c>
      <c r="D7251" s="1" t="s">
        <v>21893</v>
      </c>
      <c r="E7251" s="1" t="s">
        <v>20234</v>
      </c>
      <c r="F7251" s="2">
        <v>46166.041678240697</v>
      </c>
      <c r="G7251" s="3">
        <v>40.92</v>
      </c>
      <c r="H7251" s="3">
        <v>35.1</v>
      </c>
      <c r="I7251" s="3">
        <v>54.7</v>
      </c>
      <c r="J7251" s="3">
        <v>38.909999999999997</v>
      </c>
      <c r="K7251" s="3">
        <v>42.21</v>
      </c>
    </row>
    <row r="7252" spans="1:11">
      <c r="A7252" t="s">
        <v>21894</v>
      </c>
      <c r="B7252" s="1" t="s">
        <v>21895</v>
      </c>
      <c r="C7252" s="2">
        <v>46188.392847222203</v>
      </c>
      <c r="D7252" s="1" t="s">
        <v>21896</v>
      </c>
      <c r="E7252" s="1" t="s">
        <v>20234</v>
      </c>
      <c r="F7252" s="2">
        <v>46166.083344907398</v>
      </c>
      <c r="G7252" s="3">
        <v>50.56</v>
      </c>
      <c r="H7252" s="3">
        <v>35.799999999999997</v>
      </c>
      <c r="I7252" s="3">
        <v>56.8</v>
      </c>
      <c r="J7252" s="3">
        <v>45.78</v>
      </c>
      <c r="K7252" s="3">
        <v>47.91</v>
      </c>
    </row>
    <row r="7253" spans="1:11">
      <c r="A7253" t="s">
        <v>21897</v>
      </c>
      <c r="B7253" s="1" t="s">
        <v>21898</v>
      </c>
      <c r="C7253" s="2">
        <v>46188.392951388902</v>
      </c>
      <c r="D7253" s="1" t="s">
        <v>21899</v>
      </c>
      <c r="E7253" s="1" t="s">
        <v>20234</v>
      </c>
      <c r="F7253" s="2">
        <v>46166.125011574099</v>
      </c>
      <c r="G7253" s="3">
        <v>50.83</v>
      </c>
      <c r="H7253" s="3">
        <v>44.9</v>
      </c>
      <c r="I7253" s="3">
        <v>60.8</v>
      </c>
      <c r="J7253" s="3">
        <v>49.1</v>
      </c>
      <c r="K7253" s="3">
        <v>50.39</v>
      </c>
    </row>
    <row r="7254" spans="1:11">
      <c r="A7254" t="s">
        <v>21900</v>
      </c>
      <c r="B7254" s="1" t="s">
        <v>21901</v>
      </c>
      <c r="C7254" s="2">
        <v>46188.392800925903</v>
      </c>
      <c r="D7254" s="1" t="s">
        <v>21902</v>
      </c>
      <c r="E7254" s="1" t="s">
        <v>20234</v>
      </c>
      <c r="F7254" s="2">
        <v>46166.166678240697</v>
      </c>
      <c r="G7254" s="3">
        <v>51.73</v>
      </c>
      <c r="H7254" s="3">
        <v>40.299999999999997</v>
      </c>
      <c r="I7254" s="3">
        <v>65.5</v>
      </c>
      <c r="J7254" s="3">
        <v>47.01</v>
      </c>
      <c r="K7254" s="3">
        <v>54.07</v>
      </c>
    </row>
    <row r="7255" spans="1:11">
      <c r="A7255" t="s">
        <v>21903</v>
      </c>
      <c r="B7255" s="1" t="s">
        <v>21904</v>
      </c>
      <c r="C7255" s="2">
        <v>46188.3929166667</v>
      </c>
      <c r="D7255" s="1" t="s">
        <v>21905</v>
      </c>
      <c r="E7255" s="1" t="s">
        <v>20234</v>
      </c>
      <c r="F7255" s="2">
        <v>46166.208344907398</v>
      </c>
      <c r="G7255" s="3">
        <v>48.85</v>
      </c>
      <c r="H7255" s="3">
        <v>39.700000000000003</v>
      </c>
      <c r="I7255" s="3">
        <v>65.099999999999994</v>
      </c>
      <c r="J7255" s="3">
        <v>43.53</v>
      </c>
      <c r="K7255" s="3">
        <v>51.94</v>
      </c>
    </row>
    <row r="7256" spans="1:11">
      <c r="A7256" t="s">
        <v>21906</v>
      </c>
      <c r="B7256" s="1" t="s">
        <v>21907</v>
      </c>
      <c r="C7256" s="2">
        <v>46188.3929166667</v>
      </c>
      <c r="D7256" s="1" t="s">
        <v>21908</v>
      </c>
      <c r="E7256" s="1" t="s">
        <v>20234</v>
      </c>
      <c r="F7256" s="2">
        <v>46166.250011574099</v>
      </c>
      <c r="G7256" s="3">
        <v>48.93</v>
      </c>
      <c r="H7256" s="3">
        <v>41.8</v>
      </c>
      <c r="I7256" s="3">
        <v>65.900000000000006</v>
      </c>
      <c r="J7256" s="3">
        <v>45.08</v>
      </c>
      <c r="K7256" s="3">
        <v>49.82</v>
      </c>
    </row>
    <row r="7257" spans="1:11">
      <c r="A7257" t="s">
        <v>21909</v>
      </c>
      <c r="B7257" s="1" t="s">
        <v>21910</v>
      </c>
      <c r="C7257" s="2">
        <v>46188.392928240697</v>
      </c>
      <c r="D7257" s="1" t="s">
        <v>21911</v>
      </c>
      <c r="E7257" s="1" t="s">
        <v>20234</v>
      </c>
      <c r="F7257" s="2">
        <v>46166.291678240697</v>
      </c>
      <c r="G7257" s="3">
        <v>50.03</v>
      </c>
      <c r="H7257" s="3">
        <v>35.200000000000003</v>
      </c>
      <c r="I7257" s="3">
        <v>68</v>
      </c>
      <c r="J7257" s="3">
        <v>42.93</v>
      </c>
      <c r="K7257" s="3">
        <v>50.87</v>
      </c>
    </row>
    <row r="7258" spans="1:11">
      <c r="A7258" t="s">
        <v>21912</v>
      </c>
      <c r="B7258" s="1" t="s">
        <v>21913</v>
      </c>
      <c r="C7258" s="2">
        <v>46188.392939814803</v>
      </c>
      <c r="D7258" s="1" t="s">
        <v>21914</v>
      </c>
      <c r="E7258" s="1" t="s">
        <v>20234</v>
      </c>
      <c r="F7258" s="2">
        <v>46166.333344907398</v>
      </c>
      <c r="G7258" s="3">
        <v>44.6</v>
      </c>
      <c r="H7258" s="3">
        <v>30.8</v>
      </c>
      <c r="I7258" s="3">
        <v>71.2</v>
      </c>
      <c r="J7258" s="3">
        <v>35.51</v>
      </c>
      <c r="K7258" s="3">
        <v>45.34</v>
      </c>
    </row>
    <row r="7259" spans="1:11">
      <c r="A7259" t="s">
        <v>21915</v>
      </c>
      <c r="B7259" s="1" t="s">
        <v>21916</v>
      </c>
      <c r="C7259" s="2">
        <v>46188.3929166667</v>
      </c>
      <c r="D7259" s="1" t="s">
        <v>21917</v>
      </c>
      <c r="E7259" s="1" t="s">
        <v>20234</v>
      </c>
      <c r="F7259" s="2">
        <v>46166.375011574099</v>
      </c>
      <c r="G7259" s="3">
        <v>52.5</v>
      </c>
      <c r="H7259" s="3">
        <v>31</v>
      </c>
      <c r="I7259" s="3">
        <v>77.400000000000006</v>
      </c>
      <c r="J7259" s="3">
        <v>39.46</v>
      </c>
      <c r="K7259" s="3">
        <v>50.65</v>
      </c>
    </row>
    <row r="7260" spans="1:11">
      <c r="A7260" t="s">
        <v>21918</v>
      </c>
      <c r="B7260" s="1" t="s">
        <v>21919</v>
      </c>
      <c r="C7260" s="2">
        <v>46188.392893518503</v>
      </c>
      <c r="D7260" s="1" t="s">
        <v>21920</v>
      </c>
      <c r="E7260" s="1" t="s">
        <v>20234</v>
      </c>
      <c r="F7260" s="2">
        <v>46166.416678240697</v>
      </c>
      <c r="G7260" s="3">
        <v>49.11</v>
      </c>
      <c r="H7260" s="3">
        <v>30.7</v>
      </c>
      <c r="I7260" s="3">
        <v>71.7</v>
      </c>
      <c r="J7260" s="3">
        <v>36.28</v>
      </c>
      <c r="K7260" s="3">
        <v>47.63</v>
      </c>
    </row>
    <row r="7261" spans="1:11">
      <c r="A7261" t="s">
        <v>21921</v>
      </c>
      <c r="B7261" s="1" t="s">
        <v>21922</v>
      </c>
      <c r="C7261" s="2">
        <v>46188.392812500002</v>
      </c>
      <c r="D7261" s="1" t="s">
        <v>21923</v>
      </c>
      <c r="E7261" s="1" t="s">
        <v>20234</v>
      </c>
      <c r="F7261" s="2">
        <v>46166.458344907398</v>
      </c>
      <c r="G7261" s="3">
        <v>52.6</v>
      </c>
      <c r="H7261" s="3">
        <v>32</v>
      </c>
      <c r="I7261" s="3">
        <v>76.900000000000006</v>
      </c>
      <c r="J7261" s="3">
        <v>37.32</v>
      </c>
      <c r="K7261" s="3">
        <v>47.61</v>
      </c>
    </row>
    <row r="7262" spans="1:11">
      <c r="A7262" t="s">
        <v>21924</v>
      </c>
      <c r="B7262" s="1" t="s">
        <v>21925</v>
      </c>
      <c r="C7262" s="2">
        <v>46188.392847222203</v>
      </c>
      <c r="D7262" s="1" t="s">
        <v>21926</v>
      </c>
      <c r="E7262" s="1" t="s">
        <v>20234</v>
      </c>
      <c r="F7262" s="2">
        <v>46166.500011574099</v>
      </c>
      <c r="G7262" s="3">
        <v>42.48</v>
      </c>
      <c r="H7262" s="3">
        <v>33.6</v>
      </c>
      <c r="I7262" s="3">
        <v>66.599999999999994</v>
      </c>
      <c r="J7262" s="3">
        <v>36.86</v>
      </c>
      <c r="K7262" s="3">
        <v>42.05</v>
      </c>
    </row>
    <row r="7263" spans="1:11">
      <c r="A7263" t="s">
        <v>21927</v>
      </c>
      <c r="B7263" s="1" t="s">
        <v>21928</v>
      </c>
      <c r="C7263" s="2">
        <v>46188.392789351798</v>
      </c>
      <c r="D7263" s="1" t="s">
        <v>21929</v>
      </c>
      <c r="E7263" s="1" t="s">
        <v>20234</v>
      </c>
      <c r="F7263" s="2">
        <v>46166.541678240697</v>
      </c>
      <c r="G7263" s="3">
        <v>45.14</v>
      </c>
      <c r="H7263" s="3">
        <v>32.9</v>
      </c>
      <c r="I7263" s="3">
        <v>70.099999999999994</v>
      </c>
      <c r="J7263" s="3">
        <v>36.229999999999997</v>
      </c>
      <c r="K7263" s="3">
        <v>42.28</v>
      </c>
    </row>
    <row r="7264" spans="1:11">
      <c r="A7264" t="s">
        <v>21930</v>
      </c>
      <c r="B7264" s="1" t="s">
        <v>21931</v>
      </c>
      <c r="C7264" s="2">
        <v>46188.392835648097</v>
      </c>
      <c r="D7264" s="1" t="s">
        <v>21932</v>
      </c>
      <c r="E7264" s="1" t="s">
        <v>20234</v>
      </c>
      <c r="F7264" s="2">
        <v>46166.583344907398</v>
      </c>
      <c r="G7264" s="3">
        <v>52.62</v>
      </c>
      <c r="H7264" s="3">
        <v>32.5</v>
      </c>
      <c r="I7264" s="3">
        <v>70.3</v>
      </c>
      <c r="J7264" s="3">
        <v>38.78</v>
      </c>
      <c r="K7264" s="3">
        <v>51.71</v>
      </c>
    </row>
    <row r="7265" spans="1:11">
      <c r="A7265" t="s">
        <v>21933</v>
      </c>
      <c r="B7265" s="1" t="s">
        <v>21934</v>
      </c>
      <c r="C7265" s="2">
        <v>46188.392939814803</v>
      </c>
      <c r="D7265" s="1" t="s">
        <v>21935</v>
      </c>
      <c r="E7265" s="1" t="s">
        <v>20234</v>
      </c>
      <c r="F7265" s="2">
        <v>46166.625011574099</v>
      </c>
      <c r="G7265" s="3">
        <v>51.04</v>
      </c>
      <c r="H7265" s="3">
        <v>31.9</v>
      </c>
      <c r="I7265" s="3">
        <v>71.099999999999994</v>
      </c>
      <c r="J7265" s="3">
        <v>37.42</v>
      </c>
      <c r="K7265" s="3">
        <v>48.13</v>
      </c>
    </row>
    <row r="7266" spans="1:11">
      <c r="A7266" t="s">
        <v>21936</v>
      </c>
      <c r="B7266" s="1" t="s">
        <v>21937</v>
      </c>
      <c r="C7266" s="2">
        <v>46188.392800925903</v>
      </c>
      <c r="D7266" s="1" t="s">
        <v>21938</v>
      </c>
      <c r="E7266" s="1" t="s">
        <v>20234</v>
      </c>
      <c r="F7266" s="2">
        <v>46166.666678240697</v>
      </c>
      <c r="G7266" s="3">
        <v>48.53</v>
      </c>
      <c r="H7266" s="3">
        <v>31.6</v>
      </c>
      <c r="I7266" s="3">
        <v>70.3</v>
      </c>
      <c r="J7266" s="3">
        <v>34.979999999999997</v>
      </c>
      <c r="K7266" s="3">
        <v>46.27</v>
      </c>
    </row>
    <row r="7267" spans="1:11">
      <c r="A7267" t="s">
        <v>21939</v>
      </c>
      <c r="B7267" s="1" t="s">
        <v>21940</v>
      </c>
      <c r="C7267" s="2">
        <v>46188.392777777801</v>
      </c>
      <c r="D7267" s="1" t="s">
        <v>21941</v>
      </c>
      <c r="E7267" s="1" t="s">
        <v>20234</v>
      </c>
      <c r="F7267" s="2">
        <v>46166.708344907398</v>
      </c>
      <c r="G7267" s="3">
        <v>47.27</v>
      </c>
      <c r="H7267" s="3">
        <v>30.7</v>
      </c>
      <c r="I7267" s="3">
        <v>66.900000000000006</v>
      </c>
      <c r="J7267" s="3">
        <v>35.270000000000003</v>
      </c>
      <c r="K7267" s="3">
        <v>46.63</v>
      </c>
    </row>
    <row r="7268" spans="1:11">
      <c r="A7268" t="s">
        <v>21942</v>
      </c>
      <c r="B7268" s="1" t="s">
        <v>21943</v>
      </c>
      <c r="C7268" s="2">
        <v>46188.392835648097</v>
      </c>
      <c r="D7268" s="1" t="s">
        <v>21944</v>
      </c>
      <c r="E7268" s="1" t="s">
        <v>20234</v>
      </c>
      <c r="F7268" s="2">
        <v>46166.750011574099</v>
      </c>
      <c r="G7268" s="3">
        <v>46.78</v>
      </c>
      <c r="H7268" s="3">
        <v>30.7</v>
      </c>
      <c r="I7268" s="3">
        <v>70.8</v>
      </c>
      <c r="J7268" s="3">
        <v>34.94</v>
      </c>
      <c r="K7268" s="3">
        <v>45.76</v>
      </c>
    </row>
    <row r="7269" spans="1:11">
      <c r="A7269" t="s">
        <v>21945</v>
      </c>
      <c r="B7269" s="1" t="s">
        <v>21946</v>
      </c>
      <c r="C7269" s="2">
        <v>46188.392858796302</v>
      </c>
      <c r="D7269" s="1" t="s">
        <v>21947</v>
      </c>
      <c r="E7269" s="1" t="s">
        <v>20234</v>
      </c>
      <c r="F7269" s="2">
        <v>46166.791678240697</v>
      </c>
      <c r="G7269" s="3">
        <v>46.29</v>
      </c>
      <c r="H7269" s="3">
        <v>31.5</v>
      </c>
      <c r="I7269" s="3">
        <v>65.3</v>
      </c>
      <c r="J7269" s="3">
        <v>35.369999999999997</v>
      </c>
      <c r="K7269" s="3">
        <v>46.66</v>
      </c>
    </row>
    <row r="7270" spans="1:11">
      <c r="A7270" t="s">
        <v>21948</v>
      </c>
      <c r="B7270" s="1" t="s">
        <v>21949</v>
      </c>
      <c r="C7270" s="2">
        <v>46188.392928240697</v>
      </c>
      <c r="D7270" s="1" t="s">
        <v>21950</v>
      </c>
      <c r="E7270" s="1" t="s">
        <v>20234</v>
      </c>
      <c r="F7270" s="2">
        <v>46166.833344907398</v>
      </c>
      <c r="G7270" s="3">
        <v>44.67</v>
      </c>
      <c r="H7270" s="3">
        <v>31.2</v>
      </c>
      <c r="I7270" s="3">
        <v>61.3</v>
      </c>
      <c r="J7270" s="3">
        <v>36.82</v>
      </c>
      <c r="K7270" s="3">
        <v>44.22</v>
      </c>
    </row>
    <row r="7271" spans="1:11">
      <c r="A7271" t="s">
        <v>21951</v>
      </c>
      <c r="B7271" s="1" t="s">
        <v>21952</v>
      </c>
      <c r="C7271" s="2">
        <v>46188.392777777801</v>
      </c>
      <c r="D7271" s="1" t="s">
        <v>21953</v>
      </c>
      <c r="E7271" s="1" t="s">
        <v>20234</v>
      </c>
      <c r="F7271" s="2">
        <v>46166.875011574099</v>
      </c>
      <c r="G7271" s="3">
        <v>50.84</v>
      </c>
      <c r="H7271" s="3">
        <v>34.4</v>
      </c>
      <c r="I7271" s="3">
        <v>65.400000000000006</v>
      </c>
      <c r="J7271" s="3">
        <v>45.62</v>
      </c>
      <c r="K7271" s="3">
        <v>49.11</v>
      </c>
    </row>
    <row r="7272" spans="1:11">
      <c r="A7272" t="s">
        <v>21954</v>
      </c>
      <c r="B7272" s="1" t="s">
        <v>21955</v>
      </c>
      <c r="C7272" s="2">
        <v>46188.3929166667</v>
      </c>
      <c r="D7272" s="1" t="s">
        <v>21956</v>
      </c>
      <c r="E7272" s="1" t="s">
        <v>20234</v>
      </c>
      <c r="F7272" s="2">
        <v>46166.916678240697</v>
      </c>
      <c r="G7272" s="3">
        <v>50.14</v>
      </c>
      <c r="H7272" s="3">
        <v>39.1</v>
      </c>
      <c r="I7272" s="3">
        <v>65.2</v>
      </c>
      <c r="J7272" s="3">
        <v>46.53</v>
      </c>
      <c r="K7272" s="3">
        <v>49.32</v>
      </c>
    </row>
    <row r="7273" spans="1:11">
      <c r="A7273" t="s">
        <v>21957</v>
      </c>
      <c r="B7273" s="1" t="s">
        <v>21958</v>
      </c>
      <c r="C7273" s="2">
        <v>46188.392789351798</v>
      </c>
      <c r="D7273" s="1" t="s">
        <v>21959</v>
      </c>
      <c r="E7273" s="1" t="s">
        <v>20234</v>
      </c>
      <c r="F7273" s="2">
        <v>46166.958344907398</v>
      </c>
      <c r="G7273" s="3">
        <v>42.9</v>
      </c>
      <c r="H7273" s="3">
        <v>38.700000000000003</v>
      </c>
      <c r="I7273" s="3">
        <v>61</v>
      </c>
      <c r="J7273" s="3">
        <v>41.16</v>
      </c>
      <c r="K7273" s="3">
        <v>43.98</v>
      </c>
    </row>
    <row r="7274" spans="1:11">
      <c r="A7274" t="s">
        <v>21960</v>
      </c>
      <c r="B7274" s="1" t="s">
        <v>21961</v>
      </c>
      <c r="C7274" s="2">
        <v>46188.392777777801</v>
      </c>
      <c r="D7274" s="1" t="s">
        <v>21962</v>
      </c>
      <c r="E7274" s="1" t="s">
        <v>20234</v>
      </c>
      <c r="F7274" s="2">
        <v>46167.000011574099</v>
      </c>
      <c r="G7274" s="3">
        <v>43.47</v>
      </c>
      <c r="H7274" s="3">
        <v>36.5</v>
      </c>
      <c r="I7274" s="3">
        <v>53.4</v>
      </c>
      <c r="J7274" s="3">
        <v>41.51</v>
      </c>
      <c r="K7274" s="3">
        <v>44.06</v>
      </c>
    </row>
    <row r="7275" spans="1:11">
      <c r="A7275" t="s">
        <v>21963</v>
      </c>
      <c r="B7275" s="1" t="s">
        <v>21964</v>
      </c>
      <c r="C7275" s="2">
        <v>46188.392835648097</v>
      </c>
      <c r="D7275" s="1" t="s">
        <v>21965</v>
      </c>
      <c r="E7275" s="1" t="s">
        <v>20234</v>
      </c>
      <c r="F7275" s="2">
        <v>46167.041678240697</v>
      </c>
      <c r="G7275" s="3">
        <v>43.17</v>
      </c>
      <c r="H7275" s="3">
        <v>34.5</v>
      </c>
      <c r="I7275" s="3">
        <v>51.2</v>
      </c>
      <c r="J7275" s="3">
        <v>39.869999999999997</v>
      </c>
      <c r="K7275" s="3">
        <v>43.64</v>
      </c>
    </row>
    <row r="7276" spans="1:11">
      <c r="A7276" t="s">
        <v>21966</v>
      </c>
      <c r="B7276" s="1" t="s">
        <v>21967</v>
      </c>
      <c r="C7276" s="2">
        <v>46188.392800925903</v>
      </c>
      <c r="D7276" s="1" t="s">
        <v>21968</v>
      </c>
      <c r="E7276" s="1" t="s">
        <v>20234</v>
      </c>
      <c r="F7276" s="2">
        <v>46167.083344907398</v>
      </c>
      <c r="G7276" s="3">
        <v>48.2</v>
      </c>
      <c r="H7276" s="3">
        <v>34.799999999999997</v>
      </c>
      <c r="I7276" s="3">
        <v>54.6</v>
      </c>
      <c r="J7276" s="3">
        <v>44.48</v>
      </c>
      <c r="K7276" s="3">
        <v>46.4</v>
      </c>
    </row>
    <row r="7277" spans="1:11">
      <c r="A7277" t="s">
        <v>21969</v>
      </c>
      <c r="B7277" s="1" t="s">
        <v>21970</v>
      </c>
      <c r="C7277" s="2">
        <v>46188.392858796302</v>
      </c>
      <c r="D7277" s="1" t="s">
        <v>21971</v>
      </c>
      <c r="E7277" s="1" t="s">
        <v>20234</v>
      </c>
      <c r="F7277" s="2">
        <v>46167.125011574099</v>
      </c>
      <c r="G7277" s="3">
        <v>51.71</v>
      </c>
      <c r="H7277" s="3">
        <v>35.700000000000003</v>
      </c>
      <c r="I7277" s="3">
        <v>63.9</v>
      </c>
      <c r="J7277" s="3">
        <v>49.26</v>
      </c>
      <c r="K7277" s="3">
        <v>51.51</v>
      </c>
    </row>
    <row r="7278" spans="1:11">
      <c r="A7278" t="s">
        <v>21972</v>
      </c>
      <c r="B7278" s="1" t="s">
        <v>21973</v>
      </c>
      <c r="C7278" s="2">
        <v>46188.392812500002</v>
      </c>
      <c r="D7278" s="1" t="s">
        <v>21974</v>
      </c>
      <c r="E7278" s="1" t="s">
        <v>20234</v>
      </c>
      <c r="F7278" s="2">
        <v>46167.166678240697</v>
      </c>
      <c r="G7278" s="3">
        <v>50.68</v>
      </c>
      <c r="H7278" s="3">
        <v>38.4</v>
      </c>
      <c r="I7278" s="3">
        <v>65.400000000000006</v>
      </c>
      <c r="J7278" s="3">
        <v>43.82</v>
      </c>
      <c r="K7278" s="3">
        <v>53.22</v>
      </c>
    </row>
    <row r="7279" spans="1:11">
      <c r="A7279" t="s">
        <v>21975</v>
      </c>
      <c r="B7279" s="1" t="s">
        <v>21976</v>
      </c>
      <c r="C7279" s="2">
        <v>46188.392789351798</v>
      </c>
      <c r="D7279" s="1" t="s">
        <v>21977</v>
      </c>
      <c r="E7279" s="1" t="s">
        <v>20234</v>
      </c>
      <c r="F7279" s="2">
        <v>46167.208344907398</v>
      </c>
      <c r="G7279" s="3">
        <v>48.28</v>
      </c>
      <c r="H7279" s="3">
        <v>38.9</v>
      </c>
      <c r="I7279" s="3">
        <v>67.2</v>
      </c>
      <c r="J7279" s="3">
        <v>43.82</v>
      </c>
      <c r="K7279" s="3">
        <v>49.59</v>
      </c>
    </row>
    <row r="7280" spans="1:11">
      <c r="A7280" t="s">
        <v>21978</v>
      </c>
      <c r="B7280" s="1" t="s">
        <v>21979</v>
      </c>
      <c r="C7280" s="2">
        <v>46188.392928240697</v>
      </c>
      <c r="D7280" s="1" t="s">
        <v>21980</v>
      </c>
      <c r="E7280" s="1" t="s">
        <v>20234</v>
      </c>
      <c r="F7280" s="2">
        <v>46167.250011574099</v>
      </c>
      <c r="G7280" s="3">
        <v>52.05</v>
      </c>
      <c r="H7280" s="3">
        <v>43.4</v>
      </c>
      <c r="I7280" s="3">
        <v>66.3</v>
      </c>
      <c r="J7280" s="3">
        <v>48.18</v>
      </c>
      <c r="K7280" s="3">
        <v>53.11</v>
      </c>
    </row>
    <row r="7281" spans="1:11">
      <c r="A7281" t="s">
        <v>21981</v>
      </c>
      <c r="B7281" s="1" t="s">
        <v>21982</v>
      </c>
      <c r="C7281" s="2">
        <v>46188.3929166667</v>
      </c>
      <c r="D7281" s="1" t="s">
        <v>21983</v>
      </c>
      <c r="E7281" s="1" t="s">
        <v>20234</v>
      </c>
      <c r="F7281" s="2">
        <v>46167.291678240697</v>
      </c>
      <c r="G7281" s="3">
        <v>49.48</v>
      </c>
      <c r="H7281" s="3">
        <v>40</v>
      </c>
      <c r="I7281" s="3">
        <v>62.1</v>
      </c>
      <c r="J7281" s="3">
        <v>44.03</v>
      </c>
      <c r="K7281" s="3">
        <v>50.56</v>
      </c>
    </row>
    <row r="7282" spans="1:11">
      <c r="A7282" t="s">
        <v>21984</v>
      </c>
      <c r="B7282" s="1" t="s">
        <v>21985</v>
      </c>
      <c r="C7282" s="2">
        <v>46188.392893518503</v>
      </c>
      <c r="D7282" s="1" t="s">
        <v>21986</v>
      </c>
      <c r="E7282" s="1" t="s">
        <v>20234</v>
      </c>
      <c r="F7282" s="2">
        <v>46167.333344907398</v>
      </c>
      <c r="G7282" s="3">
        <v>50.81</v>
      </c>
      <c r="H7282" s="3">
        <v>37.6</v>
      </c>
      <c r="I7282" s="3">
        <v>77.5</v>
      </c>
      <c r="J7282" s="3">
        <v>42.73</v>
      </c>
      <c r="K7282" s="3">
        <v>52.3</v>
      </c>
    </row>
    <row r="7283" spans="1:11">
      <c r="A7283" t="s">
        <v>21987</v>
      </c>
      <c r="B7283" s="1" t="s">
        <v>21988</v>
      </c>
      <c r="C7283" s="2">
        <v>46188.392858796302</v>
      </c>
      <c r="D7283" s="1" t="s">
        <v>21989</v>
      </c>
      <c r="E7283" s="1" t="s">
        <v>20234</v>
      </c>
      <c r="F7283" s="2">
        <v>46167.375011574099</v>
      </c>
      <c r="G7283" s="3">
        <v>58.3</v>
      </c>
      <c r="H7283" s="3">
        <v>29.9</v>
      </c>
      <c r="I7283" s="3">
        <v>73.3</v>
      </c>
      <c r="J7283" s="3">
        <v>38.409999999999997</v>
      </c>
      <c r="K7283" s="3">
        <v>50.59</v>
      </c>
    </row>
    <row r="7284" spans="1:11">
      <c r="A7284" t="s">
        <v>21990</v>
      </c>
      <c r="B7284" s="1" t="s">
        <v>21991</v>
      </c>
      <c r="C7284" s="2">
        <v>46188.392893518503</v>
      </c>
      <c r="D7284" s="1" t="s">
        <v>21992</v>
      </c>
      <c r="E7284" s="1" t="s">
        <v>20234</v>
      </c>
      <c r="F7284" s="2">
        <v>46167.416678240697</v>
      </c>
      <c r="G7284" s="3">
        <v>45.5</v>
      </c>
      <c r="H7284" s="3">
        <v>29.8</v>
      </c>
      <c r="I7284" s="3">
        <v>63.9</v>
      </c>
      <c r="J7284" s="3">
        <v>33.83</v>
      </c>
      <c r="K7284" s="3">
        <v>45.47</v>
      </c>
    </row>
    <row r="7285" spans="1:11">
      <c r="A7285" t="s">
        <v>21993</v>
      </c>
      <c r="B7285" s="1" t="s">
        <v>21994</v>
      </c>
      <c r="C7285" s="2">
        <v>46188.392800925903</v>
      </c>
      <c r="D7285" s="1" t="s">
        <v>21995</v>
      </c>
      <c r="E7285" s="1" t="s">
        <v>20234</v>
      </c>
      <c r="F7285" s="2">
        <v>46167.458344907398</v>
      </c>
      <c r="G7285" s="3">
        <v>47.87</v>
      </c>
      <c r="H7285" s="3">
        <v>30.1</v>
      </c>
      <c r="I7285" s="3">
        <v>68.599999999999994</v>
      </c>
      <c r="J7285" s="3">
        <v>37.25</v>
      </c>
      <c r="K7285" s="3">
        <v>48.86</v>
      </c>
    </row>
    <row r="7286" spans="1:11">
      <c r="A7286" t="s">
        <v>21996</v>
      </c>
      <c r="B7286" s="1" t="s">
        <v>21997</v>
      </c>
      <c r="C7286" s="2">
        <v>46188.392893518503</v>
      </c>
      <c r="D7286" s="1" t="s">
        <v>21998</v>
      </c>
      <c r="E7286" s="1" t="s">
        <v>20234</v>
      </c>
      <c r="F7286" s="2">
        <v>46167.500011574099</v>
      </c>
      <c r="G7286" s="3">
        <v>51.14</v>
      </c>
      <c r="H7286" s="3">
        <v>31</v>
      </c>
      <c r="I7286" s="3">
        <v>68.099999999999994</v>
      </c>
      <c r="J7286" s="3">
        <v>39.94</v>
      </c>
      <c r="K7286" s="3">
        <v>50.98</v>
      </c>
    </row>
    <row r="7287" spans="1:11">
      <c r="A7287" t="s">
        <v>21999</v>
      </c>
      <c r="B7287" s="1" t="s">
        <v>22000</v>
      </c>
      <c r="C7287" s="2">
        <v>46188.392835648097</v>
      </c>
      <c r="D7287" s="1" t="s">
        <v>22001</v>
      </c>
      <c r="E7287" s="1" t="s">
        <v>20234</v>
      </c>
      <c r="F7287" s="2">
        <v>46167.541678240697</v>
      </c>
      <c r="G7287" s="3">
        <v>47.47</v>
      </c>
      <c r="H7287" s="3">
        <v>30.7</v>
      </c>
      <c r="I7287" s="3">
        <v>67.8</v>
      </c>
      <c r="J7287" s="3">
        <v>37.1</v>
      </c>
      <c r="K7287" s="3">
        <v>46.59</v>
      </c>
    </row>
    <row r="7288" spans="1:11">
      <c r="A7288" t="s">
        <v>22002</v>
      </c>
      <c r="B7288" s="1" t="s">
        <v>22003</v>
      </c>
      <c r="C7288" s="2">
        <v>46188.392905092602</v>
      </c>
      <c r="D7288" s="1" t="s">
        <v>22004</v>
      </c>
      <c r="E7288" s="1" t="s">
        <v>20234</v>
      </c>
      <c r="F7288" s="2">
        <v>46167.583344907398</v>
      </c>
      <c r="G7288" s="3">
        <v>45.93</v>
      </c>
      <c r="H7288" s="3">
        <v>30.6</v>
      </c>
      <c r="I7288" s="3">
        <v>67.5</v>
      </c>
      <c r="J7288" s="3">
        <v>35.25</v>
      </c>
      <c r="K7288" s="3">
        <v>43.39</v>
      </c>
    </row>
    <row r="7289" spans="1:11">
      <c r="A7289" t="s">
        <v>22005</v>
      </c>
      <c r="B7289" s="1" t="s">
        <v>22006</v>
      </c>
      <c r="C7289" s="2">
        <v>46188.392893518503</v>
      </c>
      <c r="D7289" s="1" t="s">
        <v>22007</v>
      </c>
      <c r="E7289" s="1" t="s">
        <v>20234</v>
      </c>
      <c r="F7289" s="2">
        <v>46167.625011574099</v>
      </c>
      <c r="G7289" s="3">
        <v>48.17</v>
      </c>
      <c r="H7289" s="3">
        <v>31.7</v>
      </c>
      <c r="I7289" s="3">
        <v>69.900000000000006</v>
      </c>
      <c r="J7289" s="3">
        <v>36.42</v>
      </c>
      <c r="K7289" s="3">
        <v>47.61</v>
      </c>
    </row>
    <row r="7290" spans="1:11">
      <c r="A7290" t="s">
        <v>22008</v>
      </c>
      <c r="B7290" s="1" t="s">
        <v>22009</v>
      </c>
      <c r="C7290" s="2">
        <v>46188.392928240697</v>
      </c>
      <c r="D7290" s="1" t="s">
        <v>22010</v>
      </c>
      <c r="E7290" s="1" t="s">
        <v>20234</v>
      </c>
      <c r="F7290" s="2">
        <v>46167.666678240697</v>
      </c>
      <c r="G7290" s="3">
        <v>47.74</v>
      </c>
      <c r="H7290" s="3">
        <v>30.7</v>
      </c>
      <c r="I7290" s="3">
        <v>66.599999999999994</v>
      </c>
      <c r="J7290" s="3">
        <v>35.799999999999997</v>
      </c>
      <c r="K7290" s="3">
        <v>48.31</v>
      </c>
    </row>
    <row r="7291" spans="1:11">
      <c r="A7291" t="s">
        <v>22011</v>
      </c>
      <c r="B7291" s="1" t="s">
        <v>22012</v>
      </c>
      <c r="C7291" s="2">
        <v>46188.392905092602</v>
      </c>
      <c r="D7291" s="1" t="s">
        <v>22013</v>
      </c>
      <c r="E7291" s="1" t="s">
        <v>20234</v>
      </c>
      <c r="F7291" s="2">
        <v>46167.708344907398</v>
      </c>
      <c r="G7291" s="3">
        <v>45.27</v>
      </c>
      <c r="H7291" s="3">
        <v>31.1</v>
      </c>
      <c r="I7291" s="3">
        <v>66.8</v>
      </c>
      <c r="J7291" s="3">
        <v>35.19</v>
      </c>
      <c r="K7291" s="3">
        <v>41.98</v>
      </c>
    </row>
    <row r="7292" spans="1:11">
      <c r="A7292" t="s">
        <v>22014</v>
      </c>
      <c r="B7292" s="1" t="s">
        <v>22015</v>
      </c>
      <c r="C7292" s="2">
        <v>46188.392835648097</v>
      </c>
      <c r="D7292" s="1" t="s">
        <v>22016</v>
      </c>
      <c r="E7292" s="1" t="s">
        <v>20234</v>
      </c>
      <c r="F7292" s="2">
        <v>46167.750011574099</v>
      </c>
      <c r="G7292" s="3">
        <v>49.91</v>
      </c>
      <c r="H7292" s="3">
        <v>31.3</v>
      </c>
      <c r="I7292" s="3">
        <v>68.2</v>
      </c>
      <c r="J7292" s="3">
        <v>42.58</v>
      </c>
      <c r="K7292" s="3">
        <v>49.17</v>
      </c>
    </row>
    <row r="7293" spans="1:11">
      <c r="A7293" t="s">
        <v>22017</v>
      </c>
      <c r="B7293" s="1" t="s">
        <v>22018</v>
      </c>
      <c r="C7293" s="2">
        <v>46188.392847222203</v>
      </c>
      <c r="D7293" s="1" t="s">
        <v>22019</v>
      </c>
      <c r="E7293" s="1" t="s">
        <v>20234</v>
      </c>
      <c r="F7293" s="2">
        <v>46167.791678240697</v>
      </c>
      <c r="G7293" s="3">
        <v>45.92</v>
      </c>
      <c r="H7293" s="3">
        <v>31.9</v>
      </c>
      <c r="I7293" s="3">
        <v>67.599999999999994</v>
      </c>
      <c r="J7293" s="3">
        <v>36.409999999999997</v>
      </c>
      <c r="K7293" s="3">
        <v>46.6</v>
      </c>
    </row>
    <row r="7294" spans="1:11">
      <c r="A7294" t="s">
        <v>22020</v>
      </c>
      <c r="B7294" s="1" t="s">
        <v>22021</v>
      </c>
      <c r="C7294" s="2">
        <v>46188.392928240697</v>
      </c>
      <c r="D7294" s="1" t="s">
        <v>22022</v>
      </c>
      <c r="E7294" s="1" t="s">
        <v>20234</v>
      </c>
      <c r="F7294" s="2">
        <v>46167.833344907398</v>
      </c>
      <c r="G7294" s="3">
        <v>46.57</v>
      </c>
      <c r="H7294" s="3">
        <v>34.799999999999997</v>
      </c>
      <c r="I7294" s="3">
        <v>62.6</v>
      </c>
      <c r="J7294" s="3">
        <v>37.869999999999997</v>
      </c>
      <c r="K7294" s="3">
        <v>47</v>
      </c>
    </row>
    <row r="7295" spans="1:11">
      <c r="A7295" t="s">
        <v>22023</v>
      </c>
      <c r="B7295" s="1" t="s">
        <v>22024</v>
      </c>
      <c r="C7295" s="2">
        <v>46188.392847222203</v>
      </c>
      <c r="D7295" s="1" t="s">
        <v>22025</v>
      </c>
      <c r="E7295" s="1" t="s">
        <v>20234</v>
      </c>
      <c r="F7295" s="2">
        <v>46167.875011574099</v>
      </c>
      <c r="G7295" s="3">
        <v>50.28</v>
      </c>
      <c r="H7295" s="3">
        <v>34.5</v>
      </c>
      <c r="I7295" s="3">
        <v>63.4</v>
      </c>
      <c r="J7295" s="3">
        <v>45.15</v>
      </c>
      <c r="K7295" s="3">
        <v>50</v>
      </c>
    </row>
    <row r="7296" spans="1:11">
      <c r="A7296" t="s">
        <v>22026</v>
      </c>
      <c r="B7296" s="1" t="s">
        <v>22027</v>
      </c>
      <c r="C7296" s="2">
        <v>46188.392928240697</v>
      </c>
      <c r="D7296" s="1" t="s">
        <v>22028</v>
      </c>
      <c r="E7296" s="1" t="s">
        <v>20234</v>
      </c>
      <c r="F7296" s="2">
        <v>46167.916678240697</v>
      </c>
      <c r="G7296" s="3">
        <v>49.57</v>
      </c>
      <c r="H7296" s="3">
        <v>44.2</v>
      </c>
      <c r="I7296" s="3">
        <v>59.9</v>
      </c>
      <c r="J7296" s="3">
        <v>47.89</v>
      </c>
      <c r="K7296" s="3">
        <v>49.51</v>
      </c>
    </row>
    <row r="7297" spans="1:11">
      <c r="A7297" t="s">
        <v>22029</v>
      </c>
      <c r="B7297" s="1" t="s">
        <v>22030</v>
      </c>
      <c r="C7297" s="2">
        <v>46188.392800925903</v>
      </c>
      <c r="D7297" s="1" t="s">
        <v>22031</v>
      </c>
      <c r="E7297" s="1" t="s">
        <v>20234</v>
      </c>
      <c r="F7297" s="2">
        <v>46167.958344907398</v>
      </c>
      <c r="G7297" s="3">
        <v>45.31</v>
      </c>
      <c r="H7297" s="3">
        <v>37.299999999999997</v>
      </c>
      <c r="I7297" s="3">
        <v>59.6</v>
      </c>
      <c r="J7297" s="3">
        <v>43.8</v>
      </c>
      <c r="K7297" s="3">
        <v>45.72</v>
      </c>
    </row>
    <row r="7298" spans="1:11">
      <c r="A7298" t="s">
        <v>22032</v>
      </c>
      <c r="B7298" s="1" t="s">
        <v>22033</v>
      </c>
      <c r="C7298" s="2">
        <v>46188.392928240697</v>
      </c>
      <c r="D7298" s="1" t="s">
        <v>22034</v>
      </c>
      <c r="E7298" s="1" t="s">
        <v>20234</v>
      </c>
      <c r="F7298" s="2">
        <v>46168.000011574099</v>
      </c>
      <c r="G7298" s="3">
        <v>44.1</v>
      </c>
      <c r="H7298" s="3">
        <v>35.5</v>
      </c>
      <c r="I7298" s="3">
        <v>68.599999999999994</v>
      </c>
      <c r="J7298" s="3">
        <v>40.83</v>
      </c>
      <c r="K7298" s="3">
        <v>44.48</v>
      </c>
    </row>
    <row r="7299" spans="1:11">
      <c r="A7299" t="s">
        <v>22035</v>
      </c>
      <c r="B7299" s="1" t="s">
        <v>22036</v>
      </c>
      <c r="C7299" s="2">
        <v>46188.392928240697</v>
      </c>
      <c r="D7299" s="1" t="s">
        <v>22037</v>
      </c>
      <c r="E7299" s="1" t="s">
        <v>20234</v>
      </c>
      <c r="F7299" s="2">
        <v>46168.041678240697</v>
      </c>
      <c r="G7299" s="3">
        <v>40.130000000000003</v>
      </c>
      <c r="H7299" s="3">
        <v>34.4</v>
      </c>
      <c r="I7299" s="3">
        <v>53.3</v>
      </c>
      <c r="J7299" s="3">
        <v>37.700000000000003</v>
      </c>
      <c r="K7299" s="3">
        <v>41.28</v>
      </c>
    </row>
    <row r="7300" spans="1:11">
      <c r="A7300" t="s">
        <v>22038</v>
      </c>
      <c r="B7300" s="1" t="s">
        <v>22039</v>
      </c>
      <c r="C7300" s="2">
        <v>46188.392777777801</v>
      </c>
      <c r="D7300" s="1" t="s">
        <v>22040</v>
      </c>
      <c r="E7300" s="1" t="s">
        <v>20234</v>
      </c>
      <c r="F7300" s="2">
        <v>46168.083344907398</v>
      </c>
      <c r="G7300" s="3">
        <v>42.72</v>
      </c>
      <c r="H7300" s="3">
        <v>34.1</v>
      </c>
      <c r="I7300" s="3">
        <v>68.599999999999994</v>
      </c>
      <c r="J7300" s="3">
        <v>38.380000000000003</v>
      </c>
      <c r="K7300" s="3">
        <v>41.06</v>
      </c>
    </row>
    <row r="7301" spans="1:11">
      <c r="A7301" t="s">
        <v>22041</v>
      </c>
      <c r="B7301" s="1" t="s">
        <v>22042</v>
      </c>
      <c r="C7301" s="2">
        <v>46188.392928240697</v>
      </c>
      <c r="D7301" s="1" t="s">
        <v>22043</v>
      </c>
      <c r="E7301" s="1" t="s">
        <v>20234</v>
      </c>
      <c r="F7301" s="2">
        <v>46168.125011574099</v>
      </c>
      <c r="G7301" s="3">
        <v>53.41</v>
      </c>
      <c r="H7301" s="3">
        <v>46.3</v>
      </c>
      <c r="I7301" s="3">
        <v>81</v>
      </c>
      <c r="J7301" s="3">
        <v>51.93</v>
      </c>
      <c r="K7301" s="3">
        <v>53.29</v>
      </c>
    </row>
    <row r="7302" spans="1:11">
      <c r="A7302" t="s">
        <v>22044</v>
      </c>
      <c r="B7302" s="1" t="s">
        <v>22045</v>
      </c>
      <c r="C7302" s="2">
        <v>46188.392824074101</v>
      </c>
      <c r="D7302" s="1" t="s">
        <v>22046</v>
      </c>
      <c r="E7302" s="1" t="s">
        <v>20234</v>
      </c>
      <c r="F7302" s="2">
        <v>46168.166678240697</v>
      </c>
      <c r="G7302" s="3">
        <v>51.82</v>
      </c>
      <c r="H7302" s="3">
        <v>45.3</v>
      </c>
      <c r="I7302" s="3">
        <v>67.099999999999994</v>
      </c>
      <c r="J7302" s="3">
        <v>47.86</v>
      </c>
      <c r="K7302" s="3">
        <v>54.1</v>
      </c>
    </row>
    <row r="7303" spans="1:11">
      <c r="A7303" t="s">
        <v>22047</v>
      </c>
      <c r="B7303" s="1" t="s">
        <v>22048</v>
      </c>
      <c r="C7303" s="2">
        <v>46188.392847222203</v>
      </c>
      <c r="D7303" s="1" t="s">
        <v>22049</v>
      </c>
      <c r="E7303" s="1" t="s">
        <v>20234</v>
      </c>
      <c r="F7303" s="2">
        <v>46168.208344907398</v>
      </c>
      <c r="G7303" s="3">
        <v>50.45</v>
      </c>
      <c r="H7303" s="3">
        <v>45.5</v>
      </c>
      <c r="I7303" s="3">
        <v>66.5</v>
      </c>
      <c r="J7303" s="3">
        <v>47.81</v>
      </c>
      <c r="K7303" s="3">
        <v>52.52</v>
      </c>
    </row>
    <row r="7304" spans="1:11">
      <c r="A7304" t="s">
        <v>22050</v>
      </c>
      <c r="B7304" s="1" t="s">
        <v>22051</v>
      </c>
      <c r="C7304" s="2">
        <v>46188.3928703704</v>
      </c>
      <c r="D7304" s="1" t="s">
        <v>22052</v>
      </c>
      <c r="E7304" s="1" t="s">
        <v>20234</v>
      </c>
      <c r="F7304" s="2">
        <v>46168.250011574099</v>
      </c>
      <c r="G7304" s="3">
        <v>51.92</v>
      </c>
      <c r="H7304" s="3">
        <v>43.5</v>
      </c>
      <c r="I7304" s="3">
        <v>77.400000000000006</v>
      </c>
      <c r="J7304" s="3">
        <v>47.25</v>
      </c>
      <c r="K7304" s="3">
        <v>53.51</v>
      </c>
    </row>
    <row r="7305" spans="1:11">
      <c r="A7305" t="s">
        <v>22053</v>
      </c>
      <c r="B7305" s="1" t="s">
        <v>22054</v>
      </c>
      <c r="C7305" s="2">
        <v>46188.392789351798</v>
      </c>
      <c r="D7305" s="1" t="s">
        <v>22055</v>
      </c>
      <c r="E7305" s="1" t="s">
        <v>20234</v>
      </c>
      <c r="F7305" s="2">
        <v>46168.291678240697</v>
      </c>
      <c r="G7305" s="3">
        <v>51.59</v>
      </c>
      <c r="H7305" s="3">
        <v>39.4</v>
      </c>
      <c r="I7305" s="3">
        <v>67.7</v>
      </c>
      <c r="J7305" s="3">
        <v>44.97</v>
      </c>
      <c r="K7305" s="3">
        <v>52.88</v>
      </c>
    </row>
    <row r="7306" spans="1:11">
      <c r="A7306" t="s">
        <v>22056</v>
      </c>
      <c r="B7306" s="1" t="s">
        <v>22057</v>
      </c>
      <c r="C7306" s="2">
        <v>46188.3929166667</v>
      </c>
      <c r="D7306" s="1" t="s">
        <v>22058</v>
      </c>
      <c r="E7306" s="1" t="s">
        <v>20234</v>
      </c>
      <c r="F7306" s="2">
        <v>46168.333344907398</v>
      </c>
      <c r="G7306" s="3">
        <v>62.71</v>
      </c>
      <c r="H7306" s="3">
        <v>37</v>
      </c>
      <c r="I7306" s="3">
        <v>76.5</v>
      </c>
      <c r="J7306" s="3">
        <v>45.83</v>
      </c>
      <c r="K7306" s="3">
        <v>54.29</v>
      </c>
    </row>
    <row r="7307" spans="1:11">
      <c r="A7307" t="s">
        <v>22059</v>
      </c>
      <c r="B7307" s="1" t="s">
        <v>22060</v>
      </c>
      <c r="C7307" s="2">
        <v>46188.3928703704</v>
      </c>
      <c r="D7307" s="1" t="s">
        <v>22061</v>
      </c>
      <c r="E7307" s="1" t="s">
        <v>20234</v>
      </c>
      <c r="F7307" s="2">
        <v>46168.375011574099</v>
      </c>
      <c r="G7307" s="3">
        <v>56.48</v>
      </c>
      <c r="H7307" s="3">
        <v>36.799999999999997</v>
      </c>
      <c r="I7307" s="3">
        <v>81.599999999999994</v>
      </c>
      <c r="J7307" s="3">
        <v>42.87</v>
      </c>
      <c r="K7307" s="3">
        <v>51.55</v>
      </c>
    </row>
    <row r="7308" spans="1:11">
      <c r="A7308" t="s">
        <v>22062</v>
      </c>
      <c r="B7308" s="1" t="s">
        <v>22063</v>
      </c>
      <c r="C7308" s="2">
        <v>46188.392812500002</v>
      </c>
      <c r="D7308" s="1" t="s">
        <v>22064</v>
      </c>
      <c r="E7308" s="1" t="s">
        <v>20234</v>
      </c>
      <c r="F7308" s="2">
        <v>46168.416678240697</v>
      </c>
      <c r="G7308" s="3">
        <v>48.62</v>
      </c>
      <c r="H7308" s="3">
        <v>33.799999999999997</v>
      </c>
      <c r="I7308" s="3">
        <v>71.7</v>
      </c>
      <c r="J7308" s="3">
        <v>38.659999999999997</v>
      </c>
      <c r="K7308" s="3">
        <v>47.73</v>
      </c>
    </row>
    <row r="7309" spans="1:11">
      <c r="A7309" t="s">
        <v>22065</v>
      </c>
      <c r="B7309" s="1" t="s">
        <v>22066</v>
      </c>
      <c r="C7309" s="2">
        <v>46188.392893518503</v>
      </c>
      <c r="D7309" s="1" t="s">
        <v>22067</v>
      </c>
      <c r="E7309" s="1" t="s">
        <v>20234</v>
      </c>
      <c r="F7309" s="2">
        <v>46168.458344907398</v>
      </c>
      <c r="G7309" s="3">
        <v>46.51</v>
      </c>
      <c r="H7309" s="3">
        <v>32.700000000000003</v>
      </c>
      <c r="I7309" s="3">
        <v>66.900000000000006</v>
      </c>
      <c r="J7309" s="3">
        <v>42.33</v>
      </c>
      <c r="K7309" s="3">
        <v>46.99</v>
      </c>
    </row>
    <row r="7310" spans="1:11">
      <c r="A7310" t="s">
        <v>22068</v>
      </c>
      <c r="B7310" s="1" t="s">
        <v>22069</v>
      </c>
      <c r="C7310" s="2">
        <v>46188.392812500002</v>
      </c>
      <c r="D7310" s="1" t="s">
        <v>22070</v>
      </c>
      <c r="E7310" s="1" t="s">
        <v>20234</v>
      </c>
      <c r="F7310" s="2">
        <v>46168.500011574099</v>
      </c>
      <c r="G7310" s="3">
        <v>47.27</v>
      </c>
      <c r="H7310" s="3">
        <v>32.200000000000003</v>
      </c>
      <c r="I7310" s="3">
        <v>72</v>
      </c>
      <c r="J7310" s="3">
        <v>37.47</v>
      </c>
      <c r="K7310" s="3">
        <v>47.24</v>
      </c>
    </row>
    <row r="7311" spans="1:11">
      <c r="A7311" t="s">
        <v>22071</v>
      </c>
      <c r="B7311" s="1" t="s">
        <v>22072</v>
      </c>
      <c r="C7311" s="2">
        <v>46188.392905092602</v>
      </c>
      <c r="D7311" s="1" t="s">
        <v>22073</v>
      </c>
      <c r="E7311" s="1" t="s">
        <v>20234</v>
      </c>
      <c r="F7311" s="2">
        <v>46168.541678240697</v>
      </c>
      <c r="G7311" s="3">
        <v>46.85</v>
      </c>
      <c r="H7311" s="3">
        <v>33.4</v>
      </c>
      <c r="I7311" s="3">
        <v>66.599999999999994</v>
      </c>
      <c r="J7311" s="3">
        <v>37.99</v>
      </c>
      <c r="K7311" s="3">
        <v>46.91</v>
      </c>
    </row>
    <row r="7312" spans="1:11">
      <c r="A7312" t="s">
        <v>22074</v>
      </c>
      <c r="B7312" s="1" t="s">
        <v>22075</v>
      </c>
      <c r="C7312" s="2">
        <v>46188.392939814803</v>
      </c>
      <c r="D7312" s="1" t="s">
        <v>22076</v>
      </c>
      <c r="E7312" s="1" t="s">
        <v>20234</v>
      </c>
      <c r="F7312" s="2">
        <v>46168.583344907398</v>
      </c>
      <c r="G7312" s="3">
        <v>52.48</v>
      </c>
      <c r="H7312" s="3">
        <v>32.4</v>
      </c>
      <c r="I7312" s="3">
        <v>73.8</v>
      </c>
      <c r="J7312" s="3">
        <v>37.86</v>
      </c>
      <c r="K7312" s="3">
        <v>46.95</v>
      </c>
    </row>
    <row r="7313" spans="1:11">
      <c r="A7313" t="s">
        <v>22077</v>
      </c>
      <c r="B7313" s="1" t="s">
        <v>22078</v>
      </c>
      <c r="C7313" s="2">
        <v>46188.392893518503</v>
      </c>
      <c r="D7313" s="1" t="s">
        <v>22079</v>
      </c>
      <c r="E7313" s="1" t="s">
        <v>20234</v>
      </c>
      <c r="F7313" s="2">
        <v>46168.625011574099</v>
      </c>
      <c r="G7313" s="3">
        <v>49.07</v>
      </c>
      <c r="H7313" s="3">
        <v>33.5</v>
      </c>
      <c r="I7313" s="3">
        <v>74</v>
      </c>
      <c r="J7313" s="3">
        <v>38.31</v>
      </c>
      <c r="K7313" s="3">
        <v>49.05</v>
      </c>
    </row>
    <row r="7314" spans="1:11">
      <c r="A7314" t="s">
        <v>22080</v>
      </c>
      <c r="B7314" s="1" t="s">
        <v>22081</v>
      </c>
      <c r="C7314" s="2">
        <v>46188.392766203702</v>
      </c>
      <c r="D7314" s="1" t="s">
        <v>22082</v>
      </c>
      <c r="E7314" s="1" t="s">
        <v>20234</v>
      </c>
      <c r="F7314" s="2">
        <v>46168.666678240697</v>
      </c>
      <c r="G7314" s="3">
        <v>57.22</v>
      </c>
      <c r="H7314" s="3">
        <v>34.1</v>
      </c>
      <c r="I7314" s="3">
        <v>73.400000000000006</v>
      </c>
      <c r="J7314" s="3">
        <v>43.25</v>
      </c>
      <c r="K7314" s="3">
        <v>52.04</v>
      </c>
    </row>
    <row r="7315" spans="1:11">
      <c r="A7315" t="s">
        <v>22083</v>
      </c>
      <c r="B7315" s="1" t="s">
        <v>22084</v>
      </c>
      <c r="C7315" s="2">
        <v>46188.392951388902</v>
      </c>
      <c r="D7315" s="1" t="s">
        <v>22085</v>
      </c>
      <c r="E7315" s="1" t="s">
        <v>20234</v>
      </c>
      <c r="F7315" s="2">
        <v>46168.708344907398</v>
      </c>
      <c r="G7315" s="3">
        <v>47.49</v>
      </c>
      <c r="H7315" s="3">
        <v>31.6</v>
      </c>
      <c r="I7315" s="3">
        <v>67.2</v>
      </c>
      <c r="J7315" s="3">
        <v>37.71</v>
      </c>
      <c r="K7315" s="3">
        <v>47.68</v>
      </c>
    </row>
    <row r="7316" spans="1:11">
      <c r="A7316" t="s">
        <v>22086</v>
      </c>
      <c r="B7316" s="1" t="s">
        <v>22087</v>
      </c>
      <c r="C7316" s="2">
        <v>46188.3929166667</v>
      </c>
      <c r="D7316" s="1" t="s">
        <v>22088</v>
      </c>
      <c r="E7316" s="1" t="s">
        <v>20234</v>
      </c>
      <c r="F7316" s="2">
        <v>46168.750011574099</v>
      </c>
      <c r="G7316" s="3">
        <v>44.54</v>
      </c>
      <c r="H7316" s="3">
        <v>32.4</v>
      </c>
      <c r="I7316" s="3">
        <v>63.1</v>
      </c>
      <c r="J7316" s="3">
        <v>36.44</v>
      </c>
      <c r="K7316" s="3">
        <v>45.65</v>
      </c>
    </row>
    <row r="7317" spans="1:11">
      <c r="A7317" t="s">
        <v>22089</v>
      </c>
      <c r="B7317" s="1" t="s">
        <v>22090</v>
      </c>
      <c r="C7317" s="2">
        <v>46188.392835648097</v>
      </c>
      <c r="D7317" s="1" t="s">
        <v>22091</v>
      </c>
      <c r="E7317" s="1" t="s">
        <v>20234</v>
      </c>
      <c r="F7317" s="2">
        <v>46168.791678240697</v>
      </c>
      <c r="G7317" s="3">
        <v>42.89</v>
      </c>
      <c r="H7317" s="3">
        <v>34.200000000000003</v>
      </c>
      <c r="I7317" s="3">
        <v>62.2</v>
      </c>
      <c r="J7317" s="3">
        <v>38.65</v>
      </c>
      <c r="K7317" s="3">
        <v>44.32</v>
      </c>
    </row>
    <row r="7318" spans="1:11">
      <c r="A7318" t="s">
        <v>22092</v>
      </c>
      <c r="B7318" s="1" t="s">
        <v>22093</v>
      </c>
      <c r="C7318" s="2">
        <v>46188.392905092602</v>
      </c>
      <c r="D7318" s="1" t="s">
        <v>22094</v>
      </c>
      <c r="E7318" s="1" t="s">
        <v>20234</v>
      </c>
      <c r="F7318" s="2">
        <v>46168.833344907398</v>
      </c>
      <c r="G7318" s="3">
        <v>43.69</v>
      </c>
      <c r="H7318" s="3">
        <v>36.700000000000003</v>
      </c>
      <c r="I7318" s="3">
        <v>65.3</v>
      </c>
      <c r="J7318" s="3">
        <v>40.520000000000003</v>
      </c>
      <c r="K7318" s="3">
        <v>44.77</v>
      </c>
    </row>
    <row r="7319" spans="1:11">
      <c r="A7319" t="s">
        <v>22095</v>
      </c>
      <c r="B7319" s="1" t="s">
        <v>22096</v>
      </c>
      <c r="C7319" s="2">
        <v>46188.3928703704</v>
      </c>
      <c r="D7319" s="1" t="s">
        <v>22097</v>
      </c>
      <c r="E7319" s="1" t="s">
        <v>20234</v>
      </c>
      <c r="F7319" s="2">
        <v>46168.875011574099</v>
      </c>
      <c r="G7319" s="3">
        <v>49.15</v>
      </c>
      <c r="H7319" s="3">
        <v>36.700000000000003</v>
      </c>
      <c r="I7319" s="3">
        <v>65.900000000000006</v>
      </c>
      <c r="J7319" s="3">
        <v>45.46</v>
      </c>
      <c r="K7319" s="3">
        <v>48.97</v>
      </c>
    </row>
    <row r="7320" spans="1:11">
      <c r="A7320" t="s">
        <v>22098</v>
      </c>
      <c r="B7320" s="1" t="s">
        <v>22099</v>
      </c>
      <c r="C7320" s="2">
        <v>46188.3929166667</v>
      </c>
      <c r="D7320" s="1" t="s">
        <v>22100</v>
      </c>
      <c r="E7320" s="1" t="s">
        <v>20234</v>
      </c>
      <c r="F7320" s="2">
        <v>46168.916678240697</v>
      </c>
      <c r="G7320" s="3">
        <v>47.57</v>
      </c>
      <c r="H7320" s="3">
        <v>37</v>
      </c>
      <c r="I7320" s="3">
        <v>58.7</v>
      </c>
      <c r="J7320" s="3">
        <v>44.33</v>
      </c>
      <c r="K7320" s="3">
        <v>46.55</v>
      </c>
    </row>
    <row r="7321" spans="1:11">
      <c r="A7321" t="s">
        <v>22101</v>
      </c>
      <c r="B7321" s="1" t="s">
        <v>22102</v>
      </c>
      <c r="C7321" s="2">
        <v>46188.392905092602</v>
      </c>
      <c r="D7321" s="1" t="s">
        <v>22103</v>
      </c>
      <c r="E7321" s="1" t="s">
        <v>20234</v>
      </c>
      <c r="F7321" s="2">
        <v>46168.958344907398</v>
      </c>
      <c r="G7321" s="3">
        <v>45.66</v>
      </c>
      <c r="H7321" s="3">
        <v>44.4</v>
      </c>
      <c r="I7321" s="3">
        <v>50.6</v>
      </c>
      <c r="J7321" s="3">
        <v>45.25</v>
      </c>
      <c r="K7321" s="3">
        <v>46.07</v>
      </c>
    </row>
    <row r="7322" spans="1:11">
      <c r="A7322" t="s">
        <v>22104</v>
      </c>
      <c r="B7322" s="1" t="s">
        <v>22105</v>
      </c>
      <c r="C7322" s="2">
        <v>46188.392789351798</v>
      </c>
      <c r="D7322" s="1" t="s">
        <v>22106</v>
      </c>
      <c r="E7322" s="1" t="s">
        <v>20234</v>
      </c>
      <c r="F7322" s="2">
        <v>46169.000011574099</v>
      </c>
      <c r="G7322" s="3">
        <v>46.06</v>
      </c>
      <c r="H7322" s="3">
        <v>44.3</v>
      </c>
      <c r="I7322" s="3">
        <v>65.599999999999994</v>
      </c>
      <c r="J7322" s="3">
        <v>45.25</v>
      </c>
      <c r="K7322" s="3">
        <v>46.48</v>
      </c>
    </row>
    <row r="7323" spans="1:11">
      <c r="A7323" t="s">
        <v>22107</v>
      </c>
      <c r="B7323" s="1" t="s">
        <v>22108</v>
      </c>
      <c r="C7323" s="2">
        <v>46188.392893518503</v>
      </c>
      <c r="D7323" s="1" t="s">
        <v>22109</v>
      </c>
      <c r="E7323" s="1" t="s">
        <v>20234</v>
      </c>
      <c r="F7323" s="2">
        <v>46169.041678240697</v>
      </c>
      <c r="G7323" s="3">
        <v>40.770000000000003</v>
      </c>
      <c r="H7323" s="3">
        <v>34.299999999999997</v>
      </c>
      <c r="I7323" s="3">
        <v>61</v>
      </c>
      <c r="J7323" s="3">
        <v>38</v>
      </c>
      <c r="K7323" s="3">
        <v>40.270000000000003</v>
      </c>
    </row>
    <row r="7324" spans="1:11">
      <c r="A7324" t="s">
        <v>22110</v>
      </c>
      <c r="B7324" s="1" t="s">
        <v>22111</v>
      </c>
      <c r="C7324" s="2">
        <v>46188.392835648097</v>
      </c>
      <c r="D7324" s="1" t="s">
        <v>22112</v>
      </c>
      <c r="E7324" s="1" t="s">
        <v>20234</v>
      </c>
      <c r="F7324" s="2">
        <v>46169.083344907398</v>
      </c>
      <c r="G7324" s="3">
        <v>47.49</v>
      </c>
      <c r="H7324" s="3">
        <v>34.4</v>
      </c>
      <c r="I7324" s="3">
        <v>60.4</v>
      </c>
      <c r="J7324" s="3">
        <v>41.86</v>
      </c>
      <c r="K7324" s="3">
        <v>43.85</v>
      </c>
    </row>
    <row r="7325" spans="1:11">
      <c r="A7325" t="s">
        <v>22113</v>
      </c>
      <c r="B7325" s="1" t="s">
        <v>22114</v>
      </c>
      <c r="C7325" s="2">
        <v>46188.3929166667</v>
      </c>
      <c r="D7325" s="1" t="s">
        <v>22115</v>
      </c>
      <c r="E7325" s="1" t="s">
        <v>20234</v>
      </c>
      <c r="F7325" s="2">
        <v>46169.125011574099</v>
      </c>
      <c r="G7325" s="3">
        <v>52.22</v>
      </c>
      <c r="H7325" s="3">
        <v>44.6</v>
      </c>
      <c r="I7325" s="3">
        <v>68.2</v>
      </c>
      <c r="J7325" s="3">
        <v>50.87</v>
      </c>
      <c r="K7325" s="3">
        <v>52.8</v>
      </c>
    </row>
    <row r="7326" spans="1:11">
      <c r="A7326" t="s">
        <v>22116</v>
      </c>
      <c r="B7326" s="1" t="s">
        <v>22117</v>
      </c>
      <c r="C7326" s="2">
        <v>46188.392858796302</v>
      </c>
      <c r="D7326" s="1" t="s">
        <v>22118</v>
      </c>
      <c r="E7326" s="1" t="s">
        <v>20234</v>
      </c>
      <c r="F7326" s="2">
        <v>46169.166678240697</v>
      </c>
      <c r="G7326" s="3">
        <v>50.3</v>
      </c>
      <c r="H7326" s="3">
        <v>44.6</v>
      </c>
      <c r="I7326" s="3">
        <v>65.7</v>
      </c>
      <c r="J7326" s="3">
        <v>46.34</v>
      </c>
      <c r="K7326" s="3">
        <v>52.44</v>
      </c>
    </row>
    <row r="7327" spans="1:11">
      <c r="A7327" t="s">
        <v>22119</v>
      </c>
      <c r="B7327" s="1" t="s">
        <v>22120</v>
      </c>
      <c r="C7327" s="2">
        <v>46188.392812500002</v>
      </c>
      <c r="D7327" s="1" t="s">
        <v>22121</v>
      </c>
      <c r="E7327" s="1" t="s">
        <v>20234</v>
      </c>
      <c r="F7327" s="2">
        <v>46169.208344907398</v>
      </c>
      <c r="G7327" s="3">
        <v>47.68</v>
      </c>
      <c r="H7327" s="3">
        <v>40.4</v>
      </c>
      <c r="I7327" s="3">
        <v>66.599999999999994</v>
      </c>
      <c r="J7327" s="3">
        <v>44.57</v>
      </c>
      <c r="K7327" s="3">
        <v>49.04</v>
      </c>
    </row>
    <row r="7328" spans="1:11">
      <c r="A7328" t="s">
        <v>22122</v>
      </c>
      <c r="B7328" s="1" t="s">
        <v>22123</v>
      </c>
      <c r="C7328" s="2">
        <v>46188.392789351798</v>
      </c>
      <c r="D7328" s="1" t="s">
        <v>22124</v>
      </c>
      <c r="E7328" s="1" t="s">
        <v>20234</v>
      </c>
      <c r="F7328" s="2">
        <v>46169.250011574099</v>
      </c>
      <c r="G7328" s="3">
        <v>47.94</v>
      </c>
      <c r="H7328" s="3">
        <v>42.1</v>
      </c>
      <c r="I7328" s="3">
        <v>64.099999999999994</v>
      </c>
      <c r="J7328" s="3">
        <v>44.42</v>
      </c>
      <c r="K7328" s="3">
        <v>49.97</v>
      </c>
    </row>
    <row r="7329" spans="1:11">
      <c r="A7329" t="s">
        <v>22125</v>
      </c>
      <c r="B7329" s="1" t="s">
        <v>22126</v>
      </c>
      <c r="C7329" s="2">
        <v>46188.392858796302</v>
      </c>
      <c r="D7329" s="1" t="s">
        <v>22127</v>
      </c>
      <c r="E7329" s="1" t="s">
        <v>20234</v>
      </c>
      <c r="F7329" s="2">
        <v>46169.291678240697</v>
      </c>
      <c r="G7329" s="3">
        <v>49.72</v>
      </c>
      <c r="H7329" s="3">
        <v>41.8</v>
      </c>
      <c r="I7329" s="3">
        <v>81.900000000000006</v>
      </c>
      <c r="J7329" s="3">
        <v>45.32</v>
      </c>
      <c r="K7329" s="3">
        <v>50.9</v>
      </c>
    </row>
    <row r="7330" spans="1:11">
      <c r="A7330" t="s">
        <v>22128</v>
      </c>
      <c r="B7330" s="1" t="s">
        <v>22129</v>
      </c>
      <c r="C7330" s="2">
        <v>46188.392824074101</v>
      </c>
      <c r="D7330" s="1" t="s">
        <v>22130</v>
      </c>
      <c r="E7330" s="1" t="s">
        <v>20234</v>
      </c>
      <c r="F7330" s="2">
        <v>46169.333344907398</v>
      </c>
      <c r="G7330" s="3">
        <v>50.68</v>
      </c>
      <c r="H7330" s="3">
        <v>43.5</v>
      </c>
      <c r="I7330" s="3">
        <v>68</v>
      </c>
      <c r="J7330" s="3">
        <v>47.59</v>
      </c>
      <c r="K7330" s="3">
        <v>52.42</v>
      </c>
    </row>
    <row r="7331" spans="1:11">
      <c r="A7331" t="s">
        <v>22131</v>
      </c>
      <c r="B7331" s="1" t="s">
        <v>22132</v>
      </c>
      <c r="C7331" s="2">
        <v>46188.392905092602</v>
      </c>
      <c r="D7331" s="1" t="s">
        <v>22133</v>
      </c>
      <c r="E7331" s="1" t="s">
        <v>20234</v>
      </c>
      <c r="F7331" s="2">
        <v>46169.375011574099</v>
      </c>
      <c r="G7331" s="3">
        <v>55.05</v>
      </c>
      <c r="H7331" s="3">
        <v>42.4</v>
      </c>
      <c r="I7331" s="3">
        <v>76.3</v>
      </c>
      <c r="J7331" s="3">
        <v>47.19</v>
      </c>
      <c r="K7331" s="3">
        <v>54.59</v>
      </c>
    </row>
    <row r="7332" spans="1:11">
      <c r="A7332" t="s">
        <v>22134</v>
      </c>
      <c r="B7332" s="1" t="s">
        <v>22135</v>
      </c>
      <c r="C7332" s="2">
        <v>46188.392881944397</v>
      </c>
      <c r="D7332" s="1" t="s">
        <v>22136</v>
      </c>
      <c r="E7332" s="1" t="s">
        <v>20234</v>
      </c>
      <c r="F7332" s="2">
        <v>46169.416678240697</v>
      </c>
      <c r="G7332" s="3">
        <v>57</v>
      </c>
      <c r="H7332" s="3">
        <v>41.2</v>
      </c>
      <c r="I7332" s="3">
        <v>76.099999999999994</v>
      </c>
      <c r="J7332" s="3">
        <v>48.2</v>
      </c>
      <c r="K7332" s="3">
        <v>55.66</v>
      </c>
    </row>
    <row r="7333" spans="1:11">
      <c r="A7333" t="s">
        <v>22137</v>
      </c>
      <c r="B7333" s="1" t="s">
        <v>22138</v>
      </c>
      <c r="C7333" s="2">
        <v>46188.392881944397</v>
      </c>
      <c r="D7333" s="1" t="s">
        <v>22139</v>
      </c>
      <c r="E7333" s="1" t="s">
        <v>20234</v>
      </c>
      <c r="F7333" s="2">
        <v>46169.458344907398</v>
      </c>
      <c r="G7333" s="3">
        <v>57.65</v>
      </c>
      <c r="H7333" s="3">
        <v>43</v>
      </c>
      <c r="I7333" s="3">
        <v>94.1</v>
      </c>
      <c r="J7333" s="3">
        <v>50.09</v>
      </c>
      <c r="K7333" s="3">
        <v>56.42</v>
      </c>
    </row>
    <row r="7334" spans="1:11">
      <c r="A7334" t="s">
        <v>22140</v>
      </c>
      <c r="B7334" s="1" t="s">
        <v>22141</v>
      </c>
      <c r="C7334" s="2">
        <v>46188.392835648097</v>
      </c>
      <c r="D7334" s="1" t="s">
        <v>22142</v>
      </c>
      <c r="E7334" s="1" t="s">
        <v>20234</v>
      </c>
      <c r="F7334" s="2">
        <v>46169.500011574099</v>
      </c>
      <c r="G7334" s="3">
        <v>54.21</v>
      </c>
      <c r="H7334" s="3">
        <v>40.6</v>
      </c>
      <c r="I7334" s="3">
        <v>87.9</v>
      </c>
      <c r="J7334" s="3">
        <v>48.32</v>
      </c>
      <c r="K7334" s="3">
        <v>54.57</v>
      </c>
    </row>
    <row r="7335" spans="1:11">
      <c r="A7335" t="s">
        <v>22143</v>
      </c>
      <c r="B7335" s="1" t="s">
        <v>22144</v>
      </c>
      <c r="C7335" s="2">
        <v>46188.392951388902</v>
      </c>
      <c r="D7335" s="1" t="s">
        <v>22145</v>
      </c>
      <c r="E7335" s="1" t="s">
        <v>20234</v>
      </c>
      <c r="F7335" s="2">
        <v>46169.541678240697</v>
      </c>
      <c r="G7335" s="3">
        <v>53.77</v>
      </c>
      <c r="H7335" s="3">
        <v>40.299999999999997</v>
      </c>
      <c r="I7335" s="3">
        <v>84.1</v>
      </c>
      <c r="J7335" s="3">
        <v>46.97</v>
      </c>
      <c r="K7335" s="3">
        <v>53.82</v>
      </c>
    </row>
    <row r="7336" spans="1:11">
      <c r="A7336" t="s">
        <v>22146</v>
      </c>
      <c r="B7336" s="1" t="s">
        <v>22147</v>
      </c>
      <c r="C7336" s="2">
        <v>46188.392824074101</v>
      </c>
      <c r="D7336" s="1" t="s">
        <v>22148</v>
      </c>
      <c r="E7336" s="1" t="s">
        <v>20234</v>
      </c>
      <c r="F7336" s="2">
        <v>46169.583344907398</v>
      </c>
      <c r="G7336" s="3">
        <v>56.07</v>
      </c>
      <c r="H7336" s="3">
        <v>40.299999999999997</v>
      </c>
      <c r="I7336" s="3">
        <v>89.5</v>
      </c>
      <c r="J7336" s="3">
        <v>47.53</v>
      </c>
      <c r="K7336" s="3">
        <v>54.51</v>
      </c>
    </row>
    <row r="7337" spans="1:11">
      <c r="A7337" t="s">
        <v>22149</v>
      </c>
      <c r="B7337" s="1" t="s">
        <v>22150</v>
      </c>
      <c r="C7337" s="2">
        <v>46188.392939814803</v>
      </c>
      <c r="D7337" s="1" t="s">
        <v>22151</v>
      </c>
      <c r="E7337" s="1" t="s">
        <v>20234</v>
      </c>
      <c r="F7337" s="2">
        <v>46169.625011574099</v>
      </c>
      <c r="G7337" s="3">
        <v>56.07</v>
      </c>
      <c r="H7337" s="3">
        <v>43</v>
      </c>
      <c r="I7337" s="3">
        <v>74.599999999999994</v>
      </c>
      <c r="J7337" s="3">
        <v>48.27</v>
      </c>
      <c r="K7337" s="3">
        <v>55.34</v>
      </c>
    </row>
    <row r="7338" spans="1:11">
      <c r="A7338" t="s">
        <v>22152</v>
      </c>
      <c r="B7338" s="1" t="s">
        <v>22153</v>
      </c>
      <c r="C7338" s="2">
        <v>46188.392847222203</v>
      </c>
      <c r="D7338" s="1" t="s">
        <v>22154</v>
      </c>
      <c r="E7338" s="1" t="s">
        <v>20234</v>
      </c>
      <c r="F7338" s="2">
        <v>46169.666678240697</v>
      </c>
      <c r="G7338" s="3">
        <v>58.65</v>
      </c>
      <c r="H7338" s="3">
        <v>41.2</v>
      </c>
      <c r="I7338" s="3">
        <v>74.400000000000006</v>
      </c>
      <c r="J7338" s="3">
        <v>50.14</v>
      </c>
      <c r="K7338" s="3">
        <v>56.7</v>
      </c>
    </row>
    <row r="7339" spans="1:11">
      <c r="A7339" t="s">
        <v>22155</v>
      </c>
      <c r="B7339" s="1" t="s">
        <v>22156</v>
      </c>
      <c r="C7339" s="2">
        <v>46188.392800925903</v>
      </c>
      <c r="D7339" s="1" t="s">
        <v>22157</v>
      </c>
      <c r="E7339" s="1" t="s">
        <v>20234</v>
      </c>
      <c r="F7339" s="2">
        <v>46169.708344907398</v>
      </c>
      <c r="G7339" s="3">
        <v>48.93</v>
      </c>
      <c r="H7339" s="3">
        <v>38.799999999999997</v>
      </c>
      <c r="I7339" s="3">
        <v>69.7</v>
      </c>
      <c r="J7339" s="3">
        <v>42.91</v>
      </c>
      <c r="K7339" s="3">
        <v>50.2</v>
      </c>
    </row>
    <row r="7340" spans="1:11">
      <c r="A7340" t="s">
        <v>22158</v>
      </c>
      <c r="B7340" s="1" t="s">
        <v>22159</v>
      </c>
      <c r="C7340" s="2">
        <v>46188.392835648097</v>
      </c>
      <c r="D7340" s="1" t="s">
        <v>22160</v>
      </c>
      <c r="E7340" s="1" t="s">
        <v>20234</v>
      </c>
      <c r="F7340" s="2">
        <v>46169.750011574099</v>
      </c>
      <c r="G7340" s="3">
        <v>49.66</v>
      </c>
      <c r="H7340" s="3">
        <v>38.299999999999997</v>
      </c>
      <c r="I7340" s="3">
        <v>69.8</v>
      </c>
      <c r="J7340" s="3">
        <v>42.36</v>
      </c>
      <c r="K7340" s="3">
        <v>50.38</v>
      </c>
    </row>
    <row r="7341" spans="1:11">
      <c r="A7341" t="s">
        <v>22161</v>
      </c>
      <c r="B7341" s="1" t="s">
        <v>22162</v>
      </c>
      <c r="C7341" s="2">
        <v>46188.392939814803</v>
      </c>
      <c r="D7341" s="1" t="s">
        <v>22163</v>
      </c>
      <c r="E7341" s="1" t="s">
        <v>20234</v>
      </c>
      <c r="F7341" s="2">
        <v>46169.791678240697</v>
      </c>
      <c r="G7341" s="3">
        <v>47.51</v>
      </c>
      <c r="H7341" s="3">
        <v>37.4</v>
      </c>
      <c r="I7341" s="3">
        <v>70.099999999999994</v>
      </c>
      <c r="J7341" s="3">
        <v>43.53</v>
      </c>
      <c r="K7341" s="3">
        <v>46.84</v>
      </c>
    </row>
    <row r="7342" spans="1:11">
      <c r="A7342" t="s">
        <v>22164</v>
      </c>
      <c r="B7342" s="1" t="s">
        <v>22165</v>
      </c>
      <c r="C7342" s="2">
        <v>46188.392928240697</v>
      </c>
      <c r="D7342" s="1" t="s">
        <v>22166</v>
      </c>
      <c r="E7342" s="1" t="s">
        <v>20234</v>
      </c>
      <c r="F7342" s="2">
        <v>46169.833344907398</v>
      </c>
      <c r="G7342" s="3">
        <v>47.55</v>
      </c>
      <c r="H7342" s="3">
        <v>36.6</v>
      </c>
      <c r="I7342" s="3">
        <v>70.599999999999994</v>
      </c>
      <c r="J7342" s="3">
        <v>39.96</v>
      </c>
      <c r="K7342" s="3">
        <v>47.61</v>
      </c>
    </row>
    <row r="7343" spans="1:11">
      <c r="A7343" t="s">
        <v>22167</v>
      </c>
      <c r="B7343" s="1" t="s">
        <v>22168</v>
      </c>
      <c r="C7343" s="2">
        <v>46188.392777777801</v>
      </c>
      <c r="D7343" s="1" t="s">
        <v>22169</v>
      </c>
      <c r="E7343" s="1" t="s">
        <v>20234</v>
      </c>
      <c r="F7343" s="2">
        <v>46169.875011574099</v>
      </c>
      <c r="G7343" s="3">
        <v>49.4</v>
      </c>
      <c r="H7343" s="3">
        <v>36</v>
      </c>
      <c r="I7343" s="3">
        <v>63.9</v>
      </c>
      <c r="J7343" s="3">
        <v>45.34</v>
      </c>
      <c r="K7343" s="3">
        <v>48.69</v>
      </c>
    </row>
    <row r="7344" spans="1:11">
      <c r="A7344" t="s">
        <v>22170</v>
      </c>
      <c r="B7344" s="1" t="s">
        <v>22171</v>
      </c>
      <c r="C7344" s="2">
        <v>46188.3929166667</v>
      </c>
      <c r="D7344" s="1" t="s">
        <v>22172</v>
      </c>
      <c r="E7344" s="1" t="s">
        <v>20234</v>
      </c>
      <c r="F7344" s="2">
        <v>46169.916678240697</v>
      </c>
      <c r="G7344" s="3">
        <v>47.51</v>
      </c>
      <c r="H7344" s="3">
        <v>35.4</v>
      </c>
      <c r="I7344" s="3">
        <v>66.7</v>
      </c>
      <c r="J7344" s="3">
        <v>42.64</v>
      </c>
      <c r="K7344" s="3">
        <v>45.98</v>
      </c>
    </row>
    <row r="7345" spans="1:11">
      <c r="A7345" t="s">
        <v>22173</v>
      </c>
      <c r="B7345" s="1" t="s">
        <v>22174</v>
      </c>
      <c r="C7345" s="2">
        <v>46188.392847222203</v>
      </c>
      <c r="D7345" s="1" t="s">
        <v>22175</v>
      </c>
      <c r="E7345" s="1" t="s">
        <v>20234</v>
      </c>
      <c r="F7345" s="2">
        <v>46169.958344907398</v>
      </c>
      <c r="G7345" s="3">
        <v>44.57</v>
      </c>
      <c r="H7345" s="3">
        <v>33.200000000000003</v>
      </c>
      <c r="I7345" s="3">
        <v>65.099999999999994</v>
      </c>
      <c r="J7345" s="3">
        <v>42.37</v>
      </c>
      <c r="K7345" s="3">
        <v>43.76</v>
      </c>
    </row>
    <row r="7346" spans="1:11">
      <c r="A7346" t="s">
        <v>22176</v>
      </c>
      <c r="B7346" s="1" t="s">
        <v>22177</v>
      </c>
      <c r="C7346" s="2">
        <v>46188.392824074101</v>
      </c>
      <c r="D7346" s="1" t="s">
        <v>22178</v>
      </c>
      <c r="E7346" s="1" t="s">
        <v>20234</v>
      </c>
      <c r="F7346" s="2">
        <v>46170.000011574099</v>
      </c>
      <c r="G7346" s="3">
        <v>37.42</v>
      </c>
      <c r="H7346" s="3">
        <v>33.5</v>
      </c>
      <c r="I7346" s="3">
        <v>56.8</v>
      </c>
      <c r="J7346" s="3">
        <v>35.76</v>
      </c>
      <c r="K7346" s="3">
        <v>38.11</v>
      </c>
    </row>
    <row r="7347" spans="1:11">
      <c r="A7347" t="s">
        <v>22179</v>
      </c>
      <c r="B7347" s="1" t="s">
        <v>22180</v>
      </c>
      <c r="C7347" s="2">
        <v>46188.392905092602</v>
      </c>
      <c r="D7347" s="1" t="s">
        <v>22181</v>
      </c>
      <c r="E7347" s="1" t="s">
        <v>20234</v>
      </c>
      <c r="F7347" s="2">
        <v>46170.041678240697</v>
      </c>
      <c r="G7347" s="3">
        <v>68.19</v>
      </c>
      <c r="H7347" s="3">
        <v>33.299999999999997</v>
      </c>
      <c r="I7347" s="3">
        <v>112.3</v>
      </c>
      <c r="J7347" s="3">
        <v>39.68</v>
      </c>
      <c r="K7347" s="3">
        <v>46.2</v>
      </c>
    </row>
    <row r="7348" spans="1:11">
      <c r="A7348" t="s">
        <v>22182</v>
      </c>
      <c r="B7348" s="1" t="s">
        <v>22183</v>
      </c>
      <c r="C7348" s="2">
        <v>46188.392812500002</v>
      </c>
      <c r="D7348" s="1" t="s">
        <v>22184</v>
      </c>
      <c r="E7348" s="1" t="s">
        <v>20234</v>
      </c>
      <c r="F7348" s="2">
        <v>46170.083344907398</v>
      </c>
      <c r="G7348" s="3">
        <v>58.14</v>
      </c>
      <c r="H7348" s="3">
        <v>35.1</v>
      </c>
      <c r="I7348" s="3">
        <v>82.9</v>
      </c>
      <c r="J7348" s="3">
        <v>51.68</v>
      </c>
      <c r="K7348" s="3">
        <v>58.12</v>
      </c>
    </row>
    <row r="7349" spans="1:11">
      <c r="A7349" t="s">
        <v>22185</v>
      </c>
      <c r="B7349" s="1" t="s">
        <v>22186</v>
      </c>
      <c r="C7349" s="2">
        <v>46188.392893518503</v>
      </c>
      <c r="D7349" s="1" t="s">
        <v>22187</v>
      </c>
      <c r="E7349" s="1" t="s">
        <v>20234</v>
      </c>
      <c r="F7349" s="2">
        <v>46170.125011574099</v>
      </c>
      <c r="G7349" s="3">
        <v>64.33</v>
      </c>
      <c r="H7349" s="3">
        <v>39.6</v>
      </c>
      <c r="I7349" s="3">
        <v>103.3</v>
      </c>
      <c r="J7349" s="3">
        <v>50.91</v>
      </c>
      <c r="K7349" s="3">
        <v>55.54</v>
      </c>
    </row>
    <row r="7350" spans="1:11">
      <c r="A7350" t="s">
        <v>22188</v>
      </c>
      <c r="B7350" s="1" t="s">
        <v>22189</v>
      </c>
      <c r="C7350" s="2">
        <v>46188.392893518503</v>
      </c>
      <c r="D7350" s="1" t="s">
        <v>22190</v>
      </c>
      <c r="E7350" s="1" t="s">
        <v>20234</v>
      </c>
      <c r="F7350" s="2">
        <v>46170.166678240697</v>
      </c>
      <c r="G7350" s="3">
        <v>51.58</v>
      </c>
      <c r="H7350" s="3">
        <v>38.5</v>
      </c>
      <c r="I7350" s="3">
        <v>70.5</v>
      </c>
      <c r="J7350" s="3">
        <v>44.14</v>
      </c>
      <c r="K7350" s="3">
        <v>53.38</v>
      </c>
    </row>
    <row r="7351" spans="1:11">
      <c r="A7351" t="s">
        <v>22191</v>
      </c>
      <c r="B7351" s="1" t="s">
        <v>22192</v>
      </c>
      <c r="C7351" s="2">
        <v>46188.392881944397</v>
      </c>
      <c r="D7351" s="1" t="s">
        <v>22193</v>
      </c>
      <c r="E7351" s="1" t="s">
        <v>20234</v>
      </c>
      <c r="F7351" s="2">
        <v>46170.208344907398</v>
      </c>
      <c r="G7351" s="3">
        <v>48.59</v>
      </c>
      <c r="H7351" s="3">
        <v>41.1</v>
      </c>
      <c r="I7351" s="3">
        <v>68.900000000000006</v>
      </c>
      <c r="J7351" s="3">
        <v>44.88</v>
      </c>
      <c r="K7351" s="3">
        <v>49.92</v>
      </c>
    </row>
    <row r="7352" spans="1:11">
      <c r="A7352" t="s">
        <v>22194</v>
      </c>
      <c r="B7352" s="1" t="s">
        <v>22195</v>
      </c>
      <c r="C7352" s="2">
        <v>46188.392824074101</v>
      </c>
      <c r="D7352" s="1" t="s">
        <v>22196</v>
      </c>
      <c r="E7352" s="1" t="s">
        <v>20234</v>
      </c>
      <c r="F7352" s="2">
        <v>46170.250011574099</v>
      </c>
      <c r="G7352" s="3">
        <v>52.86</v>
      </c>
      <c r="H7352" s="3">
        <v>43.1</v>
      </c>
      <c r="I7352" s="3">
        <v>68.400000000000006</v>
      </c>
      <c r="J7352" s="3">
        <v>48.76</v>
      </c>
      <c r="K7352" s="3">
        <v>53.8</v>
      </c>
    </row>
    <row r="7353" spans="1:11">
      <c r="A7353" t="s">
        <v>22197</v>
      </c>
      <c r="B7353" s="1" t="s">
        <v>22198</v>
      </c>
      <c r="C7353" s="2">
        <v>46188.392858796302</v>
      </c>
      <c r="D7353" s="1" t="s">
        <v>22199</v>
      </c>
      <c r="E7353" s="1" t="s">
        <v>20234</v>
      </c>
      <c r="F7353" s="2">
        <v>46170.291678240697</v>
      </c>
      <c r="G7353" s="3">
        <v>53.2</v>
      </c>
      <c r="H7353" s="3">
        <v>42.9</v>
      </c>
      <c r="I7353" s="3">
        <v>75.2</v>
      </c>
      <c r="J7353" s="3">
        <v>46.57</v>
      </c>
      <c r="K7353" s="3">
        <v>53.8</v>
      </c>
    </row>
    <row r="7354" spans="1:11">
      <c r="A7354" t="s">
        <v>22200</v>
      </c>
      <c r="B7354" s="1" t="s">
        <v>22201</v>
      </c>
      <c r="C7354" s="2">
        <v>46188.392835648097</v>
      </c>
      <c r="D7354" s="1" t="s">
        <v>22202</v>
      </c>
      <c r="E7354" s="1" t="s">
        <v>20234</v>
      </c>
      <c r="F7354" s="2">
        <v>46170.333344907398</v>
      </c>
      <c r="G7354" s="3">
        <v>56.93</v>
      </c>
      <c r="H7354" s="3">
        <v>42.9</v>
      </c>
      <c r="I7354" s="3">
        <v>77.400000000000006</v>
      </c>
      <c r="J7354" s="3">
        <v>46.91</v>
      </c>
      <c r="K7354" s="3">
        <v>54.62</v>
      </c>
    </row>
    <row r="7355" spans="1:11">
      <c r="A7355" t="s">
        <v>22203</v>
      </c>
      <c r="B7355" s="1" t="s">
        <v>22204</v>
      </c>
      <c r="C7355" s="2">
        <v>46188.392881944397</v>
      </c>
      <c r="D7355" s="1" t="s">
        <v>22205</v>
      </c>
      <c r="E7355" s="1" t="s">
        <v>20234</v>
      </c>
      <c r="F7355" s="2">
        <v>46170.375011574099</v>
      </c>
      <c r="G7355" s="3">
        <v>51.23</v>
      </c>
      <c r="H7355" s="3">
        <v>41.3</v>
      </c>
      <c r="I7355" s="3">
        <v>70.8</v>
      </c>
      <c r="J7355" s="3">
        <v>45.58</v>
      </c>
      <c r="K7355" s="3">
        <v>51.06</v>
      </c>
    </row>
    <row r="7356" spans="1:11">
      <c r="A7356" t="s">
        <v>22206</v>
      </c>
      <c r="B7356" s="1" t="s">
        <v>22207</v>
      </c>
      <c r="C7356" s="2">
        <v>46188.392789351798</v>
      </c>
      <c r="D7356" s="1" t="s">
        <v>22208</v>
      </c>
      <c r="E7356" s="1" t="s">
        <v>20234</v>
      </c>
      <c r="F7356" s="2">
        <v>46170.416678240697</v>
      </c>
      <c r="G7356" s="3">
        <v>49.27</v>
      </c>
      <c r="H7356" s="3">
        <v>38.1</v>
      </c>
      <c r="I7356" s="3">
        <v>75.099999999999994</v>
      </c>
      <c r="J7356" s="3">
        <v>42.25</v>
      </c>
      <c r="K7356" s="3">
        <v>50.34</v>
      </c>
    </row>
    <row r="7357" spans="1:11">
      <c r="A7357" t="s">
        <v>22209</v>
      </c>
      <c r="B7357" s="1" t="s">
        <v>22210</v>
      </c>
      <c r="C7357" s="2">
        <v>46188.392905092602</v>
      </c>
      <c r="D7357" s="1" t="s">
        <v>22211</v>
      </c>
      <c r="E7357" s="1" t="s">
        <v>20234</v>
      </c>
      <c r="F7357" s="2">
        <v>46170.458344907398</v>
      </c>
      <c r="G7357" s="3">
        <v>48.52</v>
      </c>
      <c r="H7357" s="3">
        <v>38.1</v>
      </c>
      <c r="I7357" s="3">
        <v>70.400000000000006</v>
      </c>
      <c r="J7357" s="3">
        <v>41.74</v>
      </c>
      <c r="K7357" s="3">
        <v>49.41</v>
      </c>
    </row>
    <row r="7358" spans="1:11">
      <c r="A7358" t="s">
        <v>22212</v>
      </c>
      <c r="B7358" s="1" t="s">
        <v>22213</v>
      </c>
      <c r="C7358" s="2">
        <v>46188.392847222203</v>
      </c>
      <c r="D7358" s="1" t="s">
        <v>22214</v>
      </c>
      <c r="E7358" s="1" t="s">
        <v>20234</v>
      </c>
      <c r="F7358" s="2">
        <v>46170.500011574099</v>
      </c>
      <c r="G7358" s="3">
        <v>48.64</v>
      </c>
      <c r="H7358" s="3">
        <v>38.1</v>
      </c>
      <c r="I7358" s="3">
        <v>70.5</v>
      </c>
      <c r="J7358" s="3">
        <v>41.83</v>
      </c>
      <c r="K7358" s="3">
        <v>48.68</v>
      </c>
    </row>
    <row r="7359" spans="1:11">
      <c r="A7359" t="s">
        <v>22215</v>
      </c>
      <c r="B7359" s="1" t="s">
        <v>22216</v>
      </c>
      <c r="C7359" s="2">
        <v>46188.392800925903</v>
      </c>
      <c r="D7359" s="1" t="s">
        <v>22217</v>
      </c>
      <c r="E7359" s="1" t="s">
        <v>20234</v>
      </c>
      <c r="F7359" s="2">
        <v>46170.541678240697</v>
      </c>
      <c r="G7359" s="3">
        <v>47.02</v>
      </c>
      <c r="H7359" s="3">
        <v>36.4</v>
      </c>
      <c r="I7359" s="3">
        <v>65.900000000000006</v>
      </c>
      <c r="J7359" s="3">
        <v>40.24</v>
      </c>
      <c r="K7359" s="3">
        <v>48.59</v>
      </c>
    </row>
    <row r="7360" spans="1:11">
      <c r="A7360" t="s">
        <v>22218</v>
      </c>
      <c r="B7360" s="1" t="s">
        <v>22219</v>
      </c>
      <c r="C7360" s="2">
        <v>46188.392800925903</v>
      </c>
      <c r="D7360" s="1" t="s">
        <v>22220</v>
      </c>
      <c r="E7360" s="1" t="s">
        <v>20234</v>
      </c>
      <c r="F7360" s="2">
        <v>46170.583344907398</v>
      </c>
      <c r="G7360" s="3">
        <v>54.19</v>
      </c>
      <c r="H7360" s="3">
        <v>36.1</v>
      </c>
      <c r="I7360" s="3">
        <v>74.400000000000006</v>
      </c>
      <c r="J7360" s="3">
        <v>41.68</v>
      </c>
      <c r="K7360" s="3">
        <v>51.18</v>
      </c>
    </row>
    <row r="7361" spans="1:11">
      <c r="A7361" t="s">
        <v>22221</v>
      </c>
      <c r="B7361" s="1" t="s">
        <v>22222</v>
      </c>
      <c r="C7361" s="2">
        <v>46188.392858796302</v>
      </c>
      <c r="D7361" s="1" t="s">
        <v>22223</v>
      </c>
      <c r="E7361" s="1" t="s">
        <v>20234</v>
      </c>
      <c r="F7361" s="2">
        <v>46170.625011574099</v>
      </c>
      <c r="G7361" s="3">
        <v>58.19</v>
      </c>
      <c r="H7361" s="3">
        <v>37.6</v>
      </c>
      <c r="I7361" s="3">
        <v>78.099999999999994</v>
      </c>
      <c r="J7361" s="3">
        <v>43.72</v>
      </c>
      <c r="K7361" s="3">
        <v>53.08</v>
      </c>
    </row>
    <row r="7362" spans="1:11">
      <c r="A7362" t="s">
        <v>22224</v>
      </c>
      <c r="B7362" s="1" t="s">
        <v>22225</v>
      </c>
      <c r="C7362" s="2">
        <v>46188.392928240697</v>
      </c>
      <c r="D7362" s="1" t="s">
        <v>22226</v>
      </c>
      <c r="E7362" s="1" t="s">
        <v>20234</v>
      </c>
      <c r="F7362" s="2">
        <v>46170.666678240697</v>
      </c>
      <c r="G7362" s="3">
        <v>60.55</v>
      </c>
      <c r="H7362" s="3">
        <v>37.1</v>
      </c>
      <c r="I7362" s="3">
        <v>80.099999999999994</v>
      </c>
      <c r="J7362" s="3">
        <v>46.84</v>
      </c>
      <c r="K7362" s="3">
        <v>55.37</v>
      </c>
    </row>
    <row r="7363" spans="1:11">
      <c r="A7363" t="s">
        <v>22227</v>
      </c>
      <c r="B7363" s="1" t="s">
        <v>22228</v>
      </c>
      <c r="C7363" s="2">
        <v>46188.392928240697</v>
      </c>
      <c r="D7363" s="1" t="s">
        <v>22229</v>
      </c>
      <c r="E7363" s="1" t="s">
        <v>20234</v>
      </c>
      <c r="F7363" s="2">
        <v>46170.708344907398</v>
      </c>
      <c r="G7363" s="3">
        <v>50.53</v>
      </c>
      <c r="H7363" s="3">
        <v>36.299999999999997</v>
      </c>
      <c r="I7363" s="3">
        <v>71.2</v>
      </c>
      <c r="J7363" s="3">
        <v>40.32</v>
      </c>
      <c r="K7363" s="3">
        <v>51.46</v>
      </c>
    </row>
    <row r="7364" spans="1:11">
      <c r="A7364" t="s">
        <v>22230</v>
      </c>
      <c r="B7364" s="1" t="s">
        <v>22231</v>
      </c>
      <c r="C7364" s="2">
        <v>46188.392789351798</v>
      </c>
      <c r="D7364" s="1" t="s">
        <v>22232</v>
      </c>
      <c r="E7364" s="1" t="s">
        <v>20234</v>
      </c>
      <c r="F7364" s="2">
        <v>46170.750011574099</v>
      </c>
      <c r="G7364" s="3">
        <v>48.04</v>
      </c>
      <c r="H7364" s="3">
        <v>36.799999999999997</v>
      </c>
      <c r="I7364" s="3">
        <v>68.7</v>
      </c>
      <c r="J7364" s="3">
        <v>39.840000000000003</v>
      </c>
      <c r="K7364" s="3">
        <v>48.44</v>
      </c>
    </row>
    <row r="7365" spans="1:11">
      <c r="A7365" t="s">
        <v>22233</v>
      </c>
      <c r="B7365" s="1" t="s">
        <v>22234</v>
      </c>
      <c r="C7365" s="2">
        <v>46188.392881944397</v>
      </c>
      <c r="D7365" s="1" t="s">
        <v>22235</v>
      </c>
      <c r="E7365" s="1" t="s">
        <v>20234</v>
      </c>
      <c r="F7365" s="2">
        <v>46170.791678240697</v>
      </c>
      <c r="G7365" s="3">
        <v>48.68</v>
      </c>
      <c r="H7365" s="3">
        <v>37.299999999999997</v>
      </c>
      <c r="I7365" s="3">
        <v>69.8</v>
      </c>
      <c r="J7365" s="3">
        <v>40.18</v>
      </c>
      <c r="K7365" s="3">
        <v>48.47</v>
      </c>
    </row>
    <row r="7366" spans="1:11">
      <c r="A7366" t="s">
        <v>22236</v>
      </c>
      <c r="B7366" s="1" t="s">
        <v>22237</v>
      </c>
      <c r="C7366" s="2">
        <v>46188.392835648097</v>
      </c>
      <c r="D7366" s="1" t="s">
        <v>22238</v>
      </c>
      <c r="E7366" s="1" t="s">
        <v>20234</v>
      </c>
      <c r="F7366" s="2">
        <v>46170.833344907398</v>
      </c>
      <c r="G7366" s="3">
        <v>47.04</v>
      </c>
      <c r="H7366" s="3">
        <v>37.1</v>
      </c>
      <c r="I7366" s="3">
        <v>66.8</v>
      </c>
      <c r="J7366" s="3">
        <v>41.17</v>
      </c>
      <c r="K7366" s="3">
        <v>48.19</v>
      </c>
    </row>
    <row r="7367" spans="1:11">
      <c r="A7367" t="s">
        <v>22239</v>
      </c>
      <c r="B7367" s="1" t="s">
        <v>22240</v>
      </c>
      <c r="C7367" s="2">
        <v>46188.392858796302</v>
      </c>
      <c r="D7367" s="1" t="s">
        <v>22241</v>
      </c>
      <c r="E7367" s="1" t="s">
        <v>20234</v>
      </c>
      <c r="F7367" s="2">
        <v>46170.875011574099</v>
      </c>
      <c r="G7367" s="3">
        <v>51.04</v>
      </c>
      <c r="H7367" s="3">
        <v>36.6</v>
      </c>
      <c r="I7367" s="3">
        <v>69.400000000000006</v>
      </c>
      <c r="J7367" s="3">
        <v>46.5</v>
      </c>
      <c r="K7367" s="3">
        <v>51.59</v>
      </c>
    </row>
    <row r="7368" spans="1:11">
      <c r="A7368" t="s">
        <v>22242</v>
      </c>
      <c r="B7368" s="1" t="s">
        <v>22243</v>
      </c>
      <c r="C7368" s="2">
        <v>46188.392789351798</v>
      </c>
      <c r="D7368" s="1" t="s">
        <v>22244</v>
      </c>
      <c r="E7368" s="1" t="s">
        <v>20234</v>
      </c>
      <c r="F7368" s="2">
        <v>46170.916678240697</v>
      </c>
      <c r="G7368" s="3">
        <v>48.02</v>
      </c>
      <c r="H7368" s="3">
        <v>35.5</v>
      </c>
      <c r="I7368" s="3">
        <v>64.400000000000006</v>
      </c>
      <c r="J7368" s="3">
        <v>43.86</v>
      </c>
      <c r="K7368" s="3">
        <v>46.74</v>
      </c>
    </row>
    <row r="7369" spans="1:11">
      <c r="A7369" t="s">
        <v>22245</v>
      </c>
      <c r="B7369" s="1" t="s">
        <v>22246</v>
      </c>
      <c r="C7369" s="2">
        <v>46188.392881944397</v>
      </c>
      <c r="D7369" s="1" t="s">
        <v>22247</v>
      </c>
      <c r="E7369" s="1" t="s">
        <v>20234</v>
      </c>
      <c r="F7369" s="2">
        <v>46170.958344907398</v>
      </c>
      <c r="G7369" s="3">
        <v>46.73</v>
      </c>
      <c r="H7369" s="3">
        <v>35.9</v>
      </c>
      <c r="I7369" s="3">
        <v>73.5</v>
      </c>
      <c r="J7369" s="3">
        <v>42.79</v>
      </c>
      <c r="K7369" s="3">
        <v>45.21</v>
      </c>
    </row>
    <row r="7370" spans="1:11">
      <c r="A7370" t="s">
        <v>22248</v>
      </c>
      <c r="B7370" s="1" t="s">
        <v>22249</v>
      </c>
      <c r="C7370" s="2">
        <v>46188.392847222203</v>
      </c>
      <c r="D7370" s="1" t="s">
        <v>22250</v>
      </c>
      <c r="E7370" s="1" t="s">
        <v>20234</v>
      </c>
      <c r="F7370" s="2">
        <v>46171.000011574099</v>
      </c>
      <c r="G7370" s="3">
        <v>39.82</v>
      </c>
      <c r="H7370" s="3">
        <v>34.4</v>
      </c>
      <c r="I7370" s="3">
        <v>56.6</v>
      </c>
      <c r="J7370" s="3">
        <v>37.42</v>
      </c>
      <c r="K7370" s="3">
        <v>40.54</v>
      </c>
    </row>
    <row r="7371" spans="1:11">
      <c r="A7371" t="s">
        <v>22251</v>
      </c>
      <c r="B7371" s="1" t="s">
        <v>22252</v>
      </c>
      <c r="C7371" s="2">
        <v>46188.392812500002</v>
      </c>
      <c r="D7371" s="1" t="s">
        <v>22253</v>
      </c>
      <c r="E7371" s="1" t="s">
        <v>20234</v>
      </c>
      <c r="F7371" s="2">
        <v>46171.041678240697</v>
      </c>
      <c r="G7371" s="3">
        <v>43.25</v>
      </c>
      <c r="H7371" s="3">
        <v>33.6</v>
      </c>
      <c r="I7371" s="3">
        <v>67.8</v>
      </c>
      <c r="J7371" s="3">
        <v>39.78</v>
      </c>
      <c r="K7371" s="3">
        <v>42.95</v>
      </c>
    </row>
    <row r="7372" spans="1:11">
      <c r="A7372" t="s">
        <v>22254</v>
      </c>
      <c r="B7372" s="1" t="s">
        <v>22255</v>
      </c>
      <c r="C7372" s="2">
        <v>46188.3929166667</v>
      </c>
      <c r="D7372" s="1" t="s">
        <v>22256</v>
      </c>
      <c r="E7372" s="1" t="s">
        <v>20234</v>
      </c>
      <c r="F7372" s="2">
        <v>46171.083344907398</v>
      </c>
      <c r="G7372" s="3">
        <v>42.57</v>
      </c>
      <c r="H7372" s="3">
        <v>34.200000000000003</v>
      </c>
      <c r="I7372" s="3">
        <v>53.2</v>
      </c>
      <c r="J7372" s="3">
        <v>39.869999999999997</v>
      </c>
      <c r="K7372" s="3">
        <v>42.25</v>
      </c>
    </row>
    <row r="7373" spans="1:11">
      <c r="A7373" t="s">
        <v>22257</v>
      </c>
      <c r="B7373" s="1" t="s">
        <v>22258</v>
      </c>
      <c r="C7373" s="2">
        <v>46188.3928703704</v>
      </c>
      <c r="D7373" s="1" t="s">
        <v>22259</v>
      </c>
      <c r="E7373" s="1" t="s">
        <v>20234</v>
      </c>
      <c r="F7373" s="2">
        <v>46171.125011574099</v>
      </c>
      <c r="G7373" s="3">
        <v>61.25</v>
      </c>
      <c r="H7373" s="3">
        <v>36.799999999999997</v>
      </c>
      <c r="I7373" s="3">
        <v>85.4</v>
      </c>
      <c r="J7373" s="3">
        <v>50.65</v>
      </c>
      <c r="K7373" s="3">
        <v>53.86</v>
      </c>
    </row>
    <row r="7374" spans="1:11">
      <c r="A7374" t="s">
        <v>22260</v>
      </c>
      <c r="B7374" s="1" t="s">
        <v>22261</v>
      </c>
      <c r="C7374" s="2">
        <v>46188.392858796302</v>
      </c>
      <c r="D7374" s="1" t="s">
        <v>22262</v>
      </c>
      <c r="E7374" s="1" t="s">
        <v>20234</v>
      </c>
      <c r="F7374" s="2">
        <v>46171.166678240697</v>
      </c>
      <c r="G7374" s="3">
        <v>51.51</v>
      </c>
      <c r="H7374" s="3">
        <v>40.9</v>
      </c>
      <c r="I7374" s="3">
        <v>70.2</v>
      </c>
      <c r="J7374" s="3">
        <v>45.91</v>
      </c>
      <c r="K7374" s="3">
        <v>53.74</v>
      </c>
    </row>
    <row r="7375" spans="1:11">
      <c r="A7375" t="s">
        <v>22263</v>
      </c>
      <c r="B7375" s="1" t="s">
        <v>22264</v>
      </c>
      <c r="C7375" s="2">
        <v>46188.392881944397</v>
      </c>
      <c r="D7375" s="1" t="s">
        <v>22265</v>
      </c>
      <c r="E7375" s="1" t="s">
        <v>20234</v>
      </c>
      <c r="F7375" s="2">
        <v>46171.208344907398</v>
      </c>
      <c r="G7375" s="3">
        <v>48.47</v>
      </c>
      <c r="H7375" s="3">
        <v>40.6</v>
      </c>
      <c r="I7375" s="3">
        <v>61.5</v>
      </c>
      <c r="J7375" s="3">
        <v>44.94</v>
      </c>
      <c r="K7375" s="3">
        <v>50.99</v>
      </c>
    </row>
    <row r="7376" spans="1:11">
      <c r="A7376" t="s">
        <v>22266</v>
      </c>
      <c r="B7376" s="1" t="s">
        <v>22267</v>
      </c>
      <c r="C7376" s="2">
        <v>46188.3929166667</v>
      </c>
      <c r="D7376" s="1" t="s">
        <v>22268</v>
      </c>
      <c r="E7376" s="1" t="s">
        <v>20234</v>
      </c>
      <c r="F7376" s="2">
        <v>46171.250011574099</v>
      </c>
      <c r="G7376" s="3">
        <v>50.81</v>
      </c>
      <c r="H7376" s="3">
        <v>43.4</v>
      </c>
      <c r="I7376" s="3">
        <v>69.2</v>
      </c>
      <c r="J7376" s="3">
        <v>46.64</v>
      </c>
      <c r="K7376" s="3">
        <v>52.27</v>
      </c>
    </row>
    <row r="7377" spans="1:11">
      <c r="A7377" t="s">
        <v>22269</v>
      </c>
      <c r="B7377" s="1" t="s">
        <v>22270</v>
      </c>
      <c r="C7377" s="2">
        <v>46188.392789351798</v>
      </c>
      <c r="D7377" s="1" t="s">
        <v>22271</v>
      </c>
      <c r="E7377" s="1" t="s">
        <v>20234</v>
      </c>
      <c r="F7377" s="2">
        <v>46171.291678240697</v>
      </c>
      <c r="G7377" s="3">
        <v>50.27</v>
      </c>
      <c r="H7377" s="3">
        <v>40.200000000000003</v>
      </c>
      <c r="I7377" s="3">
        <v>79.2</v>
      </c>
      <c r="J7377" s="3">
        <v>45.02</v>
      </c>
      <c r="K7377" s="3">
        <v>51.99</v>
      </c>
    </row>
    <row r="7378" spans="1:11">
      <c r="A7378" t="s">
        <v>22272</v>
      </c>
      <c r="B7378" s="1" t="s">
        <v>22273</v>
      </c>
      <c r="C7378" s="2">
        <v>46188.392812500002</v>
      </c>
      <c r="D7378" s="1" t="s">
        <v>22274</v>
      </c>
      <c r="E7378" s="1" t="s">
        <v>20234</v>
      </c>
      <c r="F7378" s="2">
        <v>46171.333344907398</v>
      </c>
      <c r="G7378" s="3">
        <v>53.02</v>
      </c>
      <c r="H7378" s="3">
        <v>39.5</v>
      </c>
      <c r="I7378" s="3">
        <v>74.099999999999994</v>
      </c>
      <c r="J7378" s="3">
        <v>44.05</v>
      </c>
      <c r="K7378" s="3">
        <v>50.27</v>
      </c>
    </row>
    <row r="7379" spans="1:11">
      <c r="A7379" t="s">
        <v>22275</v>
      </c>
      <c r="B7379" s="1" t="s">
        <v>22276</v>
      </c>
      <c r="C7379" s="2">
        <v>46188.392847222203</v>
      </c>
      <c r="D7379" s="1" t="s">
        <v>22277</v>
      </c>
      <c r="E7379" s="1" t="s">
        <v>20234</v>
      </c>
      <c r="F7379" s="2">
        <v>46171.375011574099</v>
      </c>
      <c r="G7379" s="3">
        <v>47.43</v>
      </c>
      <c r="H7379" s="3">
        <v>39.799999999999997</v>
      </c>
      <c r="I7379" s="3">
        <v>65.2</v>
      </c>
      <c r="J7379" s="3">
        <v>42.96</v>
      </c>
      <c r="K7379" s="3">
        <v>49.43</v>
      </c>
    </row>
    <row r="7380" spans="1:11">
      <c r="A7380" t="s">
        <v>22278</v>
      </c>
      <c r="B7380" s="1" t="s">
        <v>22279</v>
      </c>
      <c r="C7380" s="2">
        <v>46188.392847222203</v>
      </c>
      <c r="D7380" s="1" t="s">
        <v>22280</v>
      </c>
      <c r="E7380" s="1" t="s">
        <v>20234</v>
      </c>
      <c r="F7380" s="2">
        <v>46171.416678240697</v>
      </c>
      <c r="G7380" s="3">
        <v>45.5</v>
      </c>
      <c r="H7380" s="3">
        <v>36.799999999999997</v>
      </c>
      <c r="I7380" s="3">
        <v>69.3</v>
      </c>
      <c r="J7380" s="3">
        <v>41.52</v>
      </c>
      <c r="K7380" s="3">
        <v>47.04</v>
      </c>
    </row>
    <row r="7381" spans="1:11">
      <c r="A7381" t="s">
        <v>22281</v>
      </c>
      <c r="B7381" s="1" t="s">
        <v>22282</v>
      </c>
      <c r="C7381" s="2">
        <v>46188.392777777801</v>
      </c>
      <c r="D7381" s="1" t="s">
        <v>22283</v>
      </c>
      <c r="E7381" s="1" t="s">
        <v>20234</v>
      </c>
      <c r="F7381" s="2">
        <v>46171.458344907398</v>
      </c>
      <c r="G7381" s="3">
        <v>53.12</v>
      </c>
      <c r="H7381" s="3">
        <v>39.9</v>
      </c>
      <c r="I7381" s="3">
        <v>74.2</v>
      </c>
      <c r="J7381" s="3">
        <v>44.75</v>
      </c>
      <c r="K7381" s="3">
        <v>50.22</v>
      </c>
    </row>
    <row r="7382" spans="1:11">
      <c r="A7382" t="s">
        <v>22284</v>
      </c>
      <c r="B7382" s="1" t="s">
        <v>22285</v>
      </c>
      <c r="C7382" s="2">
        <v>46188.392893518503</v>
      </c>
      <c r="D7382" s="1" t="s">
        <v>22286</v>
      </c>
      <c r="E7382" s="1" t="s">
        <v>20234</v>
      </c>
      <c r="F7382" s="2">
        <v>46171.500011574099</v>
      </c>
      <c r="G7382" s="3">
        <v>47.75</v>
      </c>
      <c r="H7382" s="3">
        <v>40.5</v>
      </c>
      <c r="I7382" s="3">
        <v>69.2</v>
      </c>
      <c r="J7382" s="3">
        <v>43.61</v>
      </c>
      <c r="K7382" s="3">
        <v>48.82</v>
      </c>
    </row>
    <row r="7383" spans="1:11">
      <c r="A7383" t="s">
        <v>22287</v>
      </c>
      <c r="B7383" s="1" t="s">
        <v>22288</v>
      </c>
      <c r="C7383" s="2">
        <v>46188.392777777801</v>
      </c>
      <c r="D7383" s="1" t="s">
        <v>22289</v>
      </c>
      <c r="E7383" s="1" t="s">
        <v>20234</v>
      </c>
      <c r="F7383" s="2">
        <v>46171.541678240697</v>
      </c>
      <c r="G7383" s="3">
        <v>45.02</v>
      </c>
      <c r="H7383" s="3">
        <v>38.200000000000003</v>
      </c>
      <c r="I7383" s="3">
        <v>67.900000000000006</v>
      </c>
      <c r="J7383" s="3">
        <v>41.43</v>
      </c>
      <c r="K7383" s="3">
        <v>46.63</v>
      </c>
    </row>
    <row r="7384" spans="1:11">
      <c r="A7384" t="s">
        <v>22290</v>
      </c>
      <c r="B7384" s="1" t="s">
        <v>22291</v>
      </c>
      <c r="C7384" s="2">
        <v>46188.3928703704</v>
      </c>
      <c r="D7384" s="1" t="s">
        <v>22292</v>
      </c>
      <c r="E7384" s="1" t="s">
        <v>20234</v>
      </c>
      <c r="F7384" s="2">
        <v>46171.583344907398</v>
      </c>
      <c r="G7384" s="3">
        <v>51.85</v>
      </c>
      <c r="H7384" s="3">
        <v>38.1</v>
      </c>
      <c r="I7384" s="3">
        <v>74.400000000000006</v>
      </c>
      <c r="J7384" s="3">
        <v>42.3</v>
      </c>
      <c r="K7384" s="3">
        <v>48.63</v>
      </c>
    </row>
    <row r="7385" spans="1:11">
      <c r="A7385" t="s">
        <v>22293</v>
      </c>
      <c r="B7385" s="1" t="s">
        <v>22294</v>
      </c>
      <c r="C7385" s="2">
        <v>46188.392800925903</v>
      </c>
      <c r="D7385" s="1" t="s">
        <v>22295</v>
      </c>
      <c r="E7385" s="1" t="s">
        <v>20234</v>
      </c>
      <c r="F7385" s="2">
        <v>46171.625011574099</v>
      </c>
      <c r="G7385" s="3">
        <v>46.8</v>
      </c>
      <c r="H7385" s="3">
        <v>36.799999999999997</v>
      </c>
      <c r="I7385" s="3">
        <v>71</v>
      </c>
      <c r="J7385" s="3">
        <v>40.98</v>
      </c>
      <c r="K7385" s="3">
        <v>47.44</v>
      </c>
    </row>
    <row r="7386" spans="1:11">
      <c r="A7386" t="s">
        <v>22296</v>
      </c>
      <c r="B7386" s="1" t="s">
        <v>22297</v>
      </c>
      <c r="C7386" s="2">
        <v>46188.392766203702</v>
      </c>
      <c r="D7386" s="1" t="s">
        <v>22298</v>
      </c>
      <c r="E7386" s="1" t="s">
        <v>20234</v>
      </c>
      <c r="F7386" s="2">
        <v>46171.666678240697</v>
      </c>
      <c r="G7386" s="3">
        <v>44.85</v>
      </c>
      <c r="H7386" s="3">
        <v>36.4</v>
      </c>
      <c r="I7386" s="3">
        <v>76.599999999999994</v>
      </c>
      <c r="J7386" s="3">
        <v>40.17</v>
      </c>
      <c r="K7386" s="3">
        <v>45.69</v>
      </c>
    </row>
    <row r="7387" spans="1:11">
      <c r="A7387" t="s">
        <v>22299</v>
      </c>
      <c r="B7387" s="1" t="s">
        <v>22300</v>
      </c>
      <c r="C7387" s="2">
        <v>46188.392800925903</v>
      </c>
      <c r="D7387" s="1" t="s">
        <v>22301</v>
      </c>
      <c r="E7387" s="1" t="s">
        <v>20234</v>
      </c>
      <c r="F7387" s="2">
        <v>46171.708344907398</v>
      </c>
      <c r="G7387" s="3">
        <v>46.53</v>
      </c>
      <c r="H7387" s="3">
        <v>35.1</v>
      </c>
      <c r="I7387" s="3">
        <v>73</v>
      </c>
      <c r="J7387" s="3">
        <v>39.6</v>
      </c>
      <c r="K7387" s="3">
        <v>48.43</v>
      </c>
    </row>
    <row r="7388" spans="1:11">
      <c r="A7388" t="s">
        <v>22302</v>
      </c>
      <c r="B7388" s="1" t="s">
        <v>22303</v>
      </c>
      <c r="C7388" s="2">
        <v>46188.392858796302</v>
      </c>
      <c r="D7388" s="1" t="s">
        <v>22304</v>
      </c>
      <c r="E7388" s="1" t="s">
        <v>20234</v>
      </c>
      <c r="F7388" s="2">
        <v>46171.750011574099</v>
      </c>
      <c r="G7388" s="3">
        <v>46.01</v>
      </c>
      <c r="H7388" s="3">
        <v>34.6</v>
      </c>
      <c r="I7388" s="3">
        <v>67.099999999999994</v>
      </c>
      <c r="J7388" s="3">
        <v>40.29</v>
      </c>
      <c r="K7388" s="3">
        <v>46.55</v>
      </c>
    </row>
    <row r="7389" spans="1:11">
      <c r="A7389" t="s">
        <v>22305</v>
      </c>
      <c r="B7389" s="1" t="s">
        <v>22306</v>
      </c>
      <c r="C7389" s="2">
        <v>46188.392893518503</v>
      </c>
      <c r="D7389" s="1" t="s">
        <v>22307</v>
      </c>
      <c r="E7389" s="1" t="s">
        <v>20234</v>
      </c>
      <c r="F7389" s="2">
        <v>46171.791678240697</v>
      </c>
      <c r="G7389" s="3">
        <v>43.88</v>
      </c>
      <c r="H7389" s="3">
        <v>36.200000000000003</v>
      </c>
      <c r="I7389" s="3">
        <v>59.5</v>
      </c>
      <c r="J7389" s="3">
        <v>40.409999999999997</v>
      </c>
      <c r="K7389" s="3">
        <v>45.78</v>
      </c>
    </row>
    <row r="7390" spans="1:11">
      <c r="A7390" t="s">
        <v>22308</v>
      </c>
      <c r="B7390" s="1" t="s">
        <v>22309</v>
      </c>
      <c r="C7390" s="2">
        <v>46188.392928240697</v>
      </c>
      <c r="D7390" s="1" t="s">
        <v>22310</v>
      </c>
      <c r="E7390" s="1" t="s">
        <v>20234</v>
      </c>
      <c r="F7390" s="2">
        <v>46171.833344907398</v>
      </c>
      <c r="G7390" s="3">
        <v>45.02</v>
      </c>
      <c r="H7390" s="3">
        <v>38.299999999999997</v>
      </c>
      <c r="I7390" s="3">
        <v>64.8</v>
      </c>
      <c r="J7390" s="3">
        <v>41.1</v>
      </c>
      <c r="K7390" s="3">
        <v>46.84</v>
      </c>
    </row>
    <row r="7391" spans="1:11">
      <c r="A7391" t="s">
        <v>22311</v>
      </c>
      <c r="B7391" s="1" t="s">
        <v>22312</v>
      </c>
      <c r="C7391" s="2">
        <v>46188.392928240697</v>
      </c>
      <c r="D7391" s="1" t="s">
        <v>22313</v>
      </c>
      <c r="E7391" s="1" t="s">
        <v>20234</v>
      </c>
      <c r="F7391" s="2">
        <v>46171.875011574099</v>
      </c>
      <c r="G7391" s="3">
        <v>48.65</v>
      </c>
      <c r="H7391" s="3">
        <v>36.9</v>
      </c>
      <c r="I7391" s="3">
        <v>60.4</v>
      </c>
      <c r="J7391" s="3">
        <v>45.53</v>
      </c>
      <c r="K7391" s="3">
        <v>48.81</v>
      </c>
    </row>
    <row r="7392" spans="1:11">
      <c r="A7392" t="s">
        <v>22314</v>
      </c>
      <c r="B7392" s="1" t="s">
        <v>22315</v>
      </c>
      <c r="C7392" s="2">
        <v>46188.392800925903</v>
      </c>
      <c r="D7392" s="1" t="s">
        <v>22316</v>
      </c>
      <c r="E7392" s="1" t="s">
        <v>20234</v>
      </c>
      <c r="F7392" s="2">
        <v>46171.916678240697</v>
      </c>
      <c r="G7392" s="3">
        <v>48.42</v>
      </c>
      <c r="H7392" s="3">
        <v>37.1</v>
      </c>
      <c r="I7392" s="3">
        <v>64.3</v>
      </c>
      <c r="J7392" s="3">
        <v>45.15</v>
      </c>
      <c r="K7392" s="3">
        <v>47.29</v>
      </c>
    </row>
    <row r="7393" spans="1:11">
      <c r="A7393" t="s">
        <v>22317</v>
      </c>
      <c r="B7393" s="1" t="s">
        <v>22318</v>
      </c>
      <c r="C7393" s="2">
        <v>46188.392951388902</v>
      </c>
      <c r="D7393" s="1" t="s">
        <v>22319</v>
      </c>
      <c r="E7393" s="1" t="s">
        <v>20234</v>
      </c>
      <c r="F7393" s="2">
        <v>46171.958344907398</v>
      </c>
      <c r="G7393" s="3">
        <v>43.55</v>
      </c>
      <c r="H7393" s="3">
        <v>37.299999999999997</v>
      </c>
      <c r="I7393" s="3">
        <v>69.599999999999994</v>
      </c>
      <c r="J7393" s="3">
        <v>40.97</v>
      </c>
      <c r="K7393" s="3">
        <v>44.06</v>
      </c>
    </row>
    <row r="7394" spans="1:11">
      <c r="A7394" t="s">
        <v>22320</v>
      </c>
      <c r="B7394" s="1" t="s">
        <v>22321</v>
      </c>
      <c r="C7394" s="2">
        <v>46188.392928240697</v>
      </c>
      <c r="D7394" s="1" t="s">
        <v>22322</v>
      </c>
      <c r="E7394" s="1" t="s">
        <v>20234</v>
      </c>
      <c r="F7394" s="2">
        <v>46172.000011574099</v>
      </c>
      <c r="G7394" s="3">
        <v>45.05</v>
      </c>
      <c r="H7394" s="3">
        <v>37.700000000000003</v>
      </c>
      <c r="I7394" s="3">
        <v>65.400000000000006</v>
      </c>
      <c r="J7394" s="3">
        <v>43.12</v>
      </c>
      <c r="K7394" s="3">
        <v>45.2</v>
      </c>
    </row>
    <row r="7395" spans="1:11">
      <c r="A7395" t="s">
        <v>22323</v>
      </c>
      <c r="B7395" s="1" t="s">
        <v>22324</v>
      </c>
      <c r="C7395" s="2">
        <v>46188.3929166667</v>
      </c>
      <c r="D7395" s="1" t="s">
        <v>22325</v>
      </c>
      <c r="E7395" s="1" t="s">
        <v>20234</v>
      </c>
      <c r="F7395" s="2">
        <v>46172.041678240697</v>
      </c>
      <c r="G7395" s="3">
        <v>42.18</v>
      </c>
      <c r="H7395" s="3">
        <v>37.6</v>
      </c>
      <c r="I7395" s="3">
        <v>66.400000000000006</v>
      </c>
      <c r="J7395" s="3">
        <v>40.19</v>
      </c>
      <c r="K7395" s="3">
        <v>43.25</v>
      </c>
    </row>
    <row r="7396" spans="1:11">
      <c r="A7396" t="s">
        <v>22326</v>
      </c>
      <c r="B7396" s="1" t="s">
        <v>22327</v>
      </c>
      <c r="C7396" s="2">
        <v>46188.392928240697</v>
      </c>
      <c r="D7396" s="1" t="s">
        <v>22328</v>
      </c>
      <c r="E7396" s="1" t="s">
        <v>20234</v>
      </c>
      <c r="F7396" s="2">
        <v>46172.083344907398</v>
      </c>
      <c r="G7396" s="3">
        <v>49.81</v>
      </c>
      <c r="H7396" s="3">
        <v>37.299999999999997</v>
      </c>
      <c r="I7396" s="3">
        <v>56.6</v>
      </c>
      <c r="J7396" s="3">
        <v>45.54</v>
      </c>
      <c r="K7396" s="3">
        <v>47.22</v>
      </c>
    </row>
    <row r="7397" spans="1:11">
      <c r="A7397" t="s">
        <v>22329</v>
      </c>
      <c r="B7397" s="1" t="s">
        <v>22330</v>
      </c>
      <c r="C7397" s="2">
        <v>46188.392835648097</v>
      </c>
      <c r="D7397" s="1" t="s">
        <v>22331</v>
      </c>
      <c r="E7397" s="1" t="s">
        <v>20234</v>
      </c>
      <c r="F7397" s="2">
        <v>46172.125011574099</v>
      </c>
      <c r="G7397" s="3">
        <v>50.89</v>
      </c>
      <c r="H7397" s="3">
        <v>38.4</v>
      </c>
      <c r="I7397" s="3">
        <v>65.8</v>
      </c>
      <c r="J7397" s="3">
        <v>47.27</v>
      </c>
      <c r="K7397" s="3">
        <v>50.67</v>
      </c>
    </row>
    <row r="7398" spans="1:11">
      <c r="A7398" t="s">
        <v>22332</v>
      </c>
      <c r="B7398" s="1" t="s">
        <v>22333</v>
      </c>
      <c r="C7398" s="2">
        <v>46188.392928240697</v>
      </c>
      <c r="D7398" s="1" t="s">
        <v>22334</v>
      </c>
      <c r="E7398" s="1" t="s">
        <v>20234</v>
      </c>
      <c r="F7398" s="2">
        <v>46172.166678240697</v>
      </c>
      <c r="G7398" s="3">
        <v>49.9</v>
      </c>
      <c r="H7398" s="3">
        <v>39.799999999999997</v>
      </c>
      <c r="I7398" s="3">
        <v>64.5</v>
      </c>
      <c r="J7398" s="3">
        <v>44.62</v>
      </c>
      <c r="K7398" s="3">
        <v>52.59</v>
      </c>
    </row>
    <row r="7399" spans="1:11">
      <c r="A7399" t="s">
        <v>22335</v>
      </c>
      <c r="B7399" s="1" t="s">
        <v>22336</v>
      </c>
      <c r="C7399" s="2">
        <v>46188.392835648097</v>
      </c>
      <c r="D7399" s="1" t="s">
        <v>22337</v>
      </c>
      <c r="E7399" s="1" t="s">
        <v>20234</v>
      </c>
      <c r="F7399" s="2">
        <v>46172.208344907398</v>
      </c>
      <c r="G7399" s="3">
        <v>47.9</v>
      </c>
      <c r="H7399" s="3">
        <v>41.4</v>
      </c>
      <c r="I7399" s="3">
        <v>68.099999999999994</v>
      </c>
      <c r="J7399" s="3">
        <v>44.6</v>
      </c>
      <c r="K7399" s="3">
        <v>49.49</v>
      </c>
    </row>
    <row r="7400" spans="1:11">
      <c r="A7400" t="s">
        <v>22338</v>
      </c>
      <c r="B7400" s="1" t="s">
        <v>22339</v>
      </c>
      <c r="C7400" s="2">
        <v>46188.392766203702</v>
      </c>
      <c r="D7400" s="1" t="s">
        <v>22340</v>
      </c>
      <c r="E7400" s="1" t="s">
        <v>20234</v>
      </c>
      <c r="F7400" s="2">
        <v>46172.250011574099</v>
      </c>
      <c r="G7400" s="3">
        <v>50.28</v>
      </c>
      <c r="H7400" s="3">
        <v>43.7</v>
      </c>
      <c r="I7400" s="3">
        <v>64.2</v>
      </c>
      <c r="J7400" s="3">
        <v>48.02</v>
      </c>
      <c r="K7400" s="3">
        <v>51.7</v>
      </c>
    </row>
    <row r="7401" spans="1:11">
      <c r="A7401" t="s">
        <v>22341</v>
      </c>
      <c r="B7401" s="1" t="s">
        <v>22342</v>
      </c>
      <c r="C7401" s="2">
        <v>46188.392893518503</v>
      </c>
      <c r="D7401" s="1" t="s">
        <v>22343</v>
      </c>
      <c r="E7401" s="1" t="s">
        <v>20234</v>
      </c>
      <c r="F7401" s="2">
        <v>46172.291678240697</v>
      </c>
      <c r="G7401" s="3">
        <v>46.9</v>
      </c>
      <c r="H7401" s="3">
        <v>35</v>
      </c>
      <c r="I7401" s="3">
        <v>64.099999999999994</v>
      </c>
      <c r="J7401" s="3">
        <v>43.23</v>
      </c>
      <c r="K7401" s="3">
        <v>47.77</v>
      </c>
    </row>
    <row r="7402" spans="1:11">
      <c r="A7402" t="s">
        <v>22344</v>
      </c>
      <c r="B7402" s="1" t="s">
        <v>22345</v>
      </c>
      <c r="C7402" s="2">
        <v>46188.392905092602</v>
      </c>
      <c r="D7402" s="1" t="s">
        <v>22346</v>
      </c>
      <c r="E7402" s="1" t="s">
        <v>20234</v>
      </c>
      <c r="F7402" s="2">
        <v>46172.333344907398</v>
      </c>
      <c r="G7402" s="3">
        <v>61.23</v>
      </c>
      <c r="H7402" s="3">
        <v>32.9</v>
      </c>
      <c r="I7402" s="3">
        <v>76.2</v>
      </c>
      <c r="J7402" s="3">
        <v>43.4</v>
      </c>
      <c r="K7402" s="3">
        <v>49.8</v>
      </c>
    </row>
    <row r="7403" spans="1:11">
      <c r="A7403" t="s">
        <v>22347</v>
      </c>
      <c r="B7403" s="1" t="s">
        <v>22348</v>
      </c>
      <c r="C7403" s="2">
        <v>46188.392847222203</v>
      </c>
      <c r="D7403" s="1" t="s">
        <v>22349</v>
      </c>
      <c r="E7403" s="1" t="s">
        <v>20234</v>
      </c>
      <c r="F7403" s="2">
        <v>46172.375011574099</v>
      </c>
      <c r="G7403" s="3">
        <v>45.79</v>
      </c>
      <c r="H7403" s="3">
        <v>33.200000000000003</v>
      </c>
      <c r="I7403" s="3">
        <v>65.400000000000006</v>
      </c>
      <c r="J7403" s="3">
        <v>39.35</v>
      </c>
      <c r="K7403" s="3">
        <v>47.91</v>
      </c>
    </row>
    <row r="7404" spans="1:11">
      <c r="A7404" t="s">
        <v>22350</v>
      </c>
      <c r="B7404" s="1" t="s">
        <v>22351</v>
      </c>
      <c r="C7404" s="2">
        <v>46188.3928703704</v>
      </c>
      <c r="D7404" s="1" t="s">
        <v>22352</v>
      </c>
      <c r="E7404" s="1" t="s">
        <v>20234</v>
      </c>
      <c r="F7404" s="2">
        <v>46172.416678240697</v>
      </c>
      <c r="G7404" s="3">
        <v>50.24</v>
      </c>
      <c r="H7404" s="3">
        <v>32.1</v>
      </c>
      <c r="I7404" s="3">
        <v>70.599999999999994</v>
      </c>
      <c r="J7404" s="3">
        <v>40.67</v>
      </c>
      <c r="K7404" s="3">
        <v>49.98</v>
      </c>
    </row>
    <row r="7405" spans="1:11">
      <c r="A7405" t="s">
        <v>22353</v>
      </c>
      <c r="B7405" s="1" t="s">
        <v>22354</v>
      </c>
      <c r="C7405" s="2">
        <v>46188.392905092602</v>
      </c>
      <c r="D7405" s="1" t="s">
        <v>22355</v>
      </c>
      <c r="E7405" s="1" t="s">
        <v>20234</v>
      </c>
      <c r="F7405" s="2">
        <v>46172.458344907398</v>
      </c>
      <c r="G7405" s="3">
        <v>43.44</v>
      </c>
      <c r="H7405" s="3">
        <v>31.5</v>
      </c>
      <c r="I7405" s="3">
        <v>67.099999999999994</v>
      </c>
      <c r="J7405" s="3">
        <v>35.01</v>
      </c>
      <c r="K7405" s="3">
        <v>43.23</v>
      </c>
    </row>
    <row r="7406" spans="1:11">
      <c r="A7406" t="s">
        <v>22356</v>
      </c>
      <c r="B7406" s="1" t="s">
        <v>22357</v>
      </c>
      <c r="C7406" s="2">
        <v>46188.392905092602</v>
      </c>
      <c r="D7406" s="1" t="s">
        <v>22358</v>
      </c>
      <c r="E7406" s="1" t="s">
        <v>20234</v>
      </c>
      <c r="F7406" s="2">
        <v>46172.500011574099</v>
      </c>
      <c r="G7406" s="3">
        <v>47.07</v>
      </c>
      <c r="H7406" s="3">
        <v>31.8</v>
      </c>
      <c r="I7406" s="3">
        <v>69.099999999999994</v>
      </c>
      <c r="J7406" s="3">
        <v>37.75</v>
      </c>
      <c r="K7406" s="3">
        <v>47.44</v>
      </c>
    </row>
    <row r="7407" spans="1:11">
      <c r="A7407" t="s">
        <v>22359</v>
      </c>
      <c r="B7407" s="1" t="s">
        <v>22360</v>
      </c>
      <c r="C7407" s="2">
        <v>46188.392881944397</v>
      </c>
      <c r="D7407" s="1" t="s">
        <v>22361</v>
      </c>
      <c r="E7407" s="1" t="s">
        <v>20234</v>
      </c>
      <c r="F7407" s="2">
        <v>46172.541678240697</v>
      </c>
      <c r="G7407" s="3">
        <v>46.15</v>
      </c>
      <c r="H7407" s="3">
        <v>31.6</v>
      </c>
      <c r="I7407" s="3">
        <v>67.599999999999994</v>
      </c>
      <c r="J7407" s="3">
        <v>36.28</v>
      </c>
      <c r="K7407" s="3">
        <v>45.26</v>
      </c>
    </row>
    <row r="7408" spans="1:11">
      <c r="A7408" t="s">
        <v>22362</v>
      </c>
      <c r="B7408" s="1" t="s">
        <v>22363</v>
      </c>
      <c r="C7408" s="2">
        <v>46188.392812500002</v>
      </c>
      <c r="D7408" s="1" t="s">
        <v>22364</v>
      </c>
      <c r="E7408" s="1" t="s">
        <v>20234</v>
      </c>
      <c r="F7408" s="2">
        <v>46172.583344907398</v>
      </c>
      <c r="G7408" s="3">
        <v>50.02</v>
      </c>
      <c r="H7408" s="3">
        <v>33.4</v>
      </c>
      <c r="I7408" s="3">
        <v>70.099999999999994</v>
      </c>
      <c r="J7408" s="3">
        <v>42.24</v>
      </c>
      <c r="K7408" s="3">
        <v>49.86</v>
      </c>
    </row>
    <row r="7409" spans="1:11">
      <c r="A7409" t="s">
        <v>22365</v>
      </c>
      <c r="B7409" s="1" t="s">
        <v>22366</v>
      </c>
      <c r="C7409" s="2">
        <v>46188.392893518503</v>
      </c>
      <c r="D7409" s="1" t="s">
        <v>22367</v>
      </c>
      <c r="E7409" s="1" t="s">
        <v>20234</v>
      </c>
      <c r="F7409" s="2">
        <v>46172.625011574099</v>
      </c>
      <c r="G7409" s="3">
        <v>48.5</v>
      </c>
      <c r="H7409" s="3">
        <v>32.4</v>
      </c>
      <c r="I7409" s="3">
        <v>69.099999999999994</v>
      </c>
      <c r="J7409" s="3">
        <v>37.17</v>
      </c>
      <c r="K7409" s="3">
        <v>46.58</v>
      </c>
    </row>
    <row r="7410" spans="1:11">
      <c r="A7410" t="s">
        <v>22368</v>
      </c>
      <c r="B7410" s="1" t="s">
        <v>22369</v>
      </c>
      <c r="C7410" s="2">
        <v>46188.392824074101</v>
      </c>
      <c r="D7410" s="1" t="s">
        <v>22370</v>
      </c>
      <c r="E7410" s="1" t="s">
        <v>20234</v>
      </c>
      <c r="F7410" s="2">
        <v>46172.666678240697</v>
      </c>
      <c r="G7410" s="3">
        <v>49.66</v>
      </c>
      <c r="H7410" s="3">
        <v>32.9</v>
      </c>
      <c r="I7410" s="3">
        <v>69.2</v>
      </c>
      <c r="J7410" s="3">
        <v>38.61</v>
      </c>
      <c r="K7410" s="3">
        <v>48.72</v>
      </c>
    </row>
    <row r="7411" spans="1:11">
      <c r="A7411" t="s">
        <v>22371</v>
      </c>
      <c r="B7411" s="1" t="s">
        <v>22372</v>
      </c>
      <c r="C7411" s="2">
        <v>46188.392939814803</v>
      </c>
      <c r="D7411" s="1" t="s">
        <v>22373</v>
      </c>
      <c r="E7411" s="1" t="s">
        <v>20234</v>
      </c>
      <c r="F7411" s="2">
        <v>46172.708344907398</v>
      </c>
      <c r="G7411" s="3">
        <v>47.5</v>
      </c>
      <c r="H7411" s="3">
        <v>34.799999999999997</v>
      </c>
      <c r="I7411" s="3">
        <v>77.599999999999994</v>
      </c>
      <c r="J7411" s="3">
        <v>39.729999999999997</v>
      </c>
      <c r="K7411" s="3">
        <v>47.62</v>
      </c>
    </row>
    <row r="7412" spans="1:11">
      <c r="A7412" t="s">
        <v>22374</v>
      </c>
      <c r="B7412" s="1" t="s">
        <v>22375</v>
      </c>
      <c r="C7412" s="2">
        <v>46188.392789351798</v>
      </c>
      <c r="D7412" s="1" t="s">
        <v>22376</v>
      </c>
      <c r="E7412" s="1" t="s">
        <v>20234</v>
      </c>
      <c r="F7412" s="2">
        <v>46172.750011574099</v>
      </c>
      <c r="G7412" s="3">
        <v>43.95</v>
      </c>
      <c r="H7412" s="3">
        <v>35</v>
      </c>
      <c r="I7412" s="3">
        <v>61.9</v>
      </c>
      <c r="J7412" s="3">
        <v>39.35</v>
      </c>
      <c r="K7412" s="3">
        <v>46.39</v>
      </c>
    </row>
    <row r="7413" spans="1:11">
      <c r="A7413" t="s">
        <v>22377</v>
      </c>
      <c r="B7413" s="1" t="s">
        <v>22378</v>
      </c>
      <c r="C7413" s="2">
        <v>46188.392939814803</v>
      </c>
      <c r="D7413" s="1" t="s">
        <v>22379</v>
      </c>
      <c r="E7413" s="1" t="s">
        <v>20234</v>
      </c>
      <c r="F7413" s="2">
        <v>46172.791678240697</v>
      </c>
      <c r="G7413" s="3">
        <v>44.32</v>
      </c>
      <c r="H7413" s="3">
        <v>36.6</v>
      </c>
      <c r="I7413" s="3">
        <v>59.9</v>
      </c>
      <c r="J7413" s="3">
        <v>39.97</v>
      </c>
      <c r="K7413" s="3">
        <v>46.39</v>
      </c>
    </row>
    <row r="7414" spans="1:11">
      <c r="A7414" t="s">
        <v>22380</v>
      </c>
      <c r="B7414" s="1" t="s">
        <v>22381</v>
      </c>
      <c r="C7414" s="2">
        <v>46188.3928703704</v>
      </c>
      <c r="D7414" s="1" t="s">
        <v>22382</v>
      </c>
      <c r="E7414" s="1" t="s">
        <v>20234</v>
      </c>
      <c r="F7414" s="2">
        <v>46172.833344907398</v>
      </c>
      <c r="G7414" s="3">
        <v>45.53</v>
      </c>
      <c r="H7414" s="3">
        <v>38.200000000000003</v>
      </c>
      <c r="I7414" s="3">
        <v>66.3</v>
      </c>
      <c r="J7414" s="3">
        <v>42.58</v>
      </c>
      <c r="K7414" s="3">
        <v>46.89</v>
      </c>
    </row>
    <row r="7415" spans="1:11">
      <c r="A7415" t="s">
        <v>22383</v>
      </c>
      <c r="B7415" s="1" t="s">
        <v>22384</v>
      </c>
      <c r="C7415" s="2">
        <v>46188.392939814803</v>
      </c>
      <c r="D7415" s="1" t="s">
        <v>22385</v>
      </c>
      <c r="E7415" s="1" t="s">
        <v>20234</v>
      </c>
      <c r="F7415" s="2">
        <v>46172.875011574099</v>
      </c>
      <c r="G7415" s="3">
        <v>49.03</v>
      </c>
      <c r="H7415" s="3">
        <v>44.1</v>
      </c>
      <c r="I7415" s="3">
        <v>61.1</v>
      </c>
      <c r="J7415" s="3">
        <v>47.66</v>
      </c>
      <c r="K7415" s="3">
        <v>49.02</v>
      </c>
    </row>
    <row r="7416" spans="1:11">
      <c r="A7416" t="s">
        <v>22386</v>
      </c>
      <c r="B7416" s="1" t="s">
        <v>22387</v>
      </c>
      <c r="C7416" s="2">
        <v>46188.392800925903</v>
      </c>
      <c r="D7416" s="1" t="s">
        <v>22388</v>
      </c>
      <c r="E7416" s="1" t="s">
        <v>20234</v>
      </c>
      <c r="F7416" s="2">
        <v>46172.916678240697</v>
      </c>
      <c r="G7416" s="3">
        <v>47.27</v>
      </c>
      <c r="H7416" s="3">
        <v>37</v>
      </c>
      <c r="I7416" s="3">
        <v>61.1</v>
      </c>
      <c r="J7416" s="3">
        <v>44.13</v>
      </c>
      <c r="K7416" s="3">
        <v>46.18</v>
      </c>
    </row>
    <row r="7417" spans="1:11">
      <c r="A7417" t="s">
        <v>22389</v>
      </c>
      <c r="B7417" s="1" t="s">
        <v>22390</v>
      </c>
      <c r="C7417" s="2">
        <v>46188.392812500002</v>
      </c>
      <c r="D7417" s="1" t="s">
        <v>22391</v>
      </c>
      <c r="E7417" s="1" t="s">
        <v>20234</v>
      </c>
      <c r="F7417" s="2">
        <v>46172.958344907398</v>
      </c>
      <c r="G7417" s="3">
        <v>43.53</v>
      </c>
      <c r="H7417" s="3">
        <v>34.9</v>
      </c>
      <c r="I7417" s="3">
        <v>57.2</v>
      </c>
      <c r="J7417" s="3">
        <v>40.799999999999997</v>
      </c>
      <c r="K7417" s="3">
        <v>43.76</v>
      </c>
    </row>
    <row r="7418" spans="1:11">
      <c r="A7418" t="s">
        <v>22392</v>
      </c>
      <c r="B7418" s="1" t="s">
        <v>22393</v>
      </c>
      <c r="C7418" s="2">
        <v>46188.3929166667</v>
      </c>
      <c r="D7418" s="1" t="s">
        <v>22394</v>
      </c>
      <c r="E7418" s="1" t="s">
        <v>20234</v>
      </c>
      <c r="F7418" s="2">
        <v>46173.000011574099</v>
      </c>
      <c r="G7418" s="3">
        <v>42.89</v>
      </c>
      <c r="H7418" s="3">
        <v>34.9</v>
      </c>
      <c r="I7418" s="3">
        <v>61.2</v>
      </c>
      <c r="J7418" s="3">
        <v>40.22</v>
      </c>
      <c r="K7418" s="3">
        <v>42.85</v>
      </c>
    </row>
    <row r="7419" spans="1:11">
      <c r="A7419" t="s">
        <v>22395</v>
      </c>
      <c r="B7419" s="1" t="s">
        <v>22396</v>
      </c>
      <c r="C7419" s="2">
        <v>46188.392800925903</v>
      </c>
      <c r="D7419" s="1" t="s">
        <v>22397</v>
      </c>
      <c r="E7419" s="1" t="s">
        <v>20234</v>
      </c>
      <c r="F7419" s="2">
        <v>46173.041678240697</v>
      </c>
      <c r="G7419" s="3">
        <v>42.78</v>
      </c>
      <c r="H7419" s="3">
        <v>33.1</v>
      </c>
      <c r="I7419" s="3">
        <v>61.8</v>
      </c>
      <c r="J7419" s="3">
        <v>39.54</v>
      </c>
      <c r="K7419" s="3">
        <v>42.7</v>
      </c>
    </row>
    <row r="7420" spans="1:11">
      <c r="A7420" t="s">
        <v>22398</v>
      </c>
      <c r="B7420" s="1" t="s">
        <v>22399</v>
      </c>
      <c r="C7420" s="2">
        <v>46188.392812500002</v>
      </c>
      <c r="D7420" s="1" t="s">
        <v>22400</v>
      </c>
      <c r="E7420" s="1" t="s">
        <v>20234</v>
      </c>
      <c r="F7420" s="2">
        <v>46173.083344907398</v>
      </c>
      <c r="G7420" s="3">
        <v>48.09</v>
      </c>
      <c r="H7420" s="3">
        <v>35.1</v>
      </c>
      <c r="I7420" s="3">
        <v>57.7</v>
      </c>
      <c r="J7420" s="3">
        <v>43.36</v>
      </c>
      <c r="K7420" s="3">
        <v>45.76</v>
      </c>
    </row>
    <row r="7421" spans="1:11">
      <c r="A7421" t="s">
        <v>22401</v>
      </c>
      <c r="B7421" s="1" t="s">
        <v>22402</v>
      </c>
      <c r="C7421" s="2">
        <v>46188.392939814803</v>
      </c>
      <c r="D7421" s="1" t="s">
        <v>22403</v>
      </c>
      <c r="E7421" s="1" t="s">
        <v>20234</v>
      </c>
      <c r="F7421" s="2">
        <v>46173.125011574099</v>
      </c>
      <c r="G7421" s="3">
        <v>50.89</v>
      </c>
      <c r="H7421" s="3">
        <v>35.299999999999997</v>
      </c>
      <c r="I7421" s="3">
        <v>64.8</v>
      </c>
      <c r="J7421" s="3">
        <v>47.88</v>
      </c>
      <c r="K7421" s="3">
        <v>51.5</v>
      </c>
    </row>
    <row r="7422" spans="1:11">
      <c r="A7422" t="s">
        <v>22404</v>
      </c>
      <c r="B7422" s="1" t="s">
        <v>22405</v>
      </c>
      <c r="C7422" s="2">
        <v>46188.392824074101</v>
      </c>
      <c r="D7422" s="1" t="s">
        <v>22406</v>
      </c>
      <c r="E7422" s="1" t="s">
        <v>20234</v>
      </c>
      <c r="F7422" s="2">
        <v>46173.166678240697</v>
      </c>
      <c r="G7422" s="3">
        <v>49.5</v>
      </c>
      <c r="H7422" s="3">
        <v>37.9</v>
      </c>
      <c r="I7422" s="3">
        <v>65.400000000000006</v>
      </c>
      <c r="J7422" s="3">
        <v>44.44</v>
      </c>
      <c r="K7422" s="3">
        <v>51.7</v>
      </c>
    </row>
    <row r="7423" spans="1:11">
      <c r="A7423" t="s">
        <v>22407</v>
      </c>
      <c r="B7423" s="1" t="s">
        <v>22408</v>
      </c>
      <c r="C7423" s="2">
        <v>46188.392847222203</v>
      </c>
      <c r="D7423" s="1" t="s">
        <v>22409</v>
      </c>
      <c r="E7423" s="1" t="s">
        <v>20234</v>
      </c>
      <c r="F7423" s="2">
        <v>46173.208344907398</v>
      </c>
      <c r="G7423" s="3">
        <v>48.03</v>
      </c>
      <c r="H7423" s="3">
        <v>38.200000000000003</v>
      </c>
      <c r="I7423" s="3">
        <v>62.3</v>
      </c>
      <c r="J7423" s="3">
        <v>43.64</v>
      </c>
      <c r="K7423" s="3">
        <v>50.76</v>
      </c>
    </row>
    <row r="7424" spans="1:11">
      <c r="A7424" t="s">
        <v>22410</v>
      </c>
      <c r="B7424" s="1" t="s">
        <v>22411</v>
      </c>
      <c r="C7424" s="2">
        <v>46188.392800925903</v>
      </c>
      <c r="D7424" s="1" t="s">
        <v>22412</v>
      </c>
      <c r="E7424" s="1" t="s">
        <v>20234</v>
      </c>
      <c r="F7424" s="2">
        <v>46173.250011574099</v>
      </c>
      <c r="G7424" s="3">
        <v>49.24</v>
      </c>
      <c r="H7424" s="3">
        <v>38.299999999999997</v>
      </c>
      <c r="I7424" s="3">
        <v>68.900000000000006</v>
      </c>
      <c r="J7424" s="3">
        <v>43.86</v>
      </c>
      <c r="K7424" s="3">
        <v>50.56</v>
      </c>
    </row>
    <row r="7425" spans="1:11">
      <c r="A7425" t="s">
        <v>22413</v>
      </c>
      <c r="B7425" s="1" t="s">
        <v>22414</v>
      </c>
      <c r="C7425" s="2">
        <v>46188.392824074101</v>
      </c>
      <c r="D7425" s="1" t="s">
        <v>22415</v>
      </c>
      <c r="E7425" s="1" t="s">
        <v>20234</v>
      </c>
      <c r="F7425" s="2">
        <v>46173.291678240697</v>
      </c>
      <c r="G7425" s="3">
        <v>46.77</v>
      </c>
      <c r="H7425" s="3">
        <v>36</v>
      </c>
      <c r="I7425" s="3">
        <v>68.2</v>
      </c>
      <c r="J7425" s="3">
        <v>40.299999999999997</v>
      </c>
      <c r="K7425" s="3">
        <v>48.98</v>
      </c>
    </row>
    <row r="7426" spans="1:11">
      <c r="A7426" t="s">
        <v>22416</v>
      </c>
      <c r="B7426" s="1" t="s">
        <v>22417</v>
      </c>
      <c r="C7426" s="2">
        <v>46188.392800925903</v>
      </c>
      <c r="D7426" s="1" t="s">
        <v>22418</v>
      </c>
      <c r="E7426" s="1" t="s">
        <v>20234</v>
      </c>
      <c r="F7426" s="2">
        <v>46173.333344907398</v>
      </c>
      <c r="G7426" s="3">
        <v>45.42</v>
      </c>
      <c r="H7426" s="3">
        <v>36.700000000000003</v>
      </c>
      <c r="I7426" s="3">
        <v>61.8</v>
      </c>
      <c r="J7426" s="3">
        <v>40.9</v>
      </c>
      <c r="K7426" s="3">
        <v>47.65</v>
      </c>
    </row>
    <row r="7427" spans="1:11">
      <c r="A7427" t="s">
        <v>22419</v>
      </c>
      <c r="B7427" s="1" t="s">
        <v>22420</v>
      </c>
      <c r="C7427" s="2">
        <v>46188.392905092602</v>
      </c>
      <c r="D7427" s="1" t="s">
        <v>22421</v>
      </c>
      <c r="E7427" s="1" t="s">
        <v>20234</v>
      </c>
      <c r="F7427" s="2">
        <v>46173.375011574099</v>
      </c>
      <c r="G7427" s="3">
        <v>46.69</v>
      </c>
      <c r="H7427" s="3">
        <v>39.1</v>
      </c>
      <c r="I7427" s="3">
        <v>60.7</v>
      </c>
      <c r="J7427" s="3">
        <v>42.82</v>
      </c>
      <c r="K7427" s="3">
        <v>49.08</v>
      </c>
    </row>
    <row r="7428" spans="1:11">
      <c r="A7428" t="s">
        <v>22422</v>
      </c>
      <c r="B7428" s="1" t="s">
        <v>22423</v>
      </c>
      <c r="C7428" s="2">
        <v>46188.392928240697</v>
      </c>
      <c r="D7428" s="1" t="s">
        <v>22424</v>
      </c>
      <c r="E7428" s="1" t="s">
        <v>20234</v>
      </c>
      <c r="F7428" s="2">
        <v>46173.416678240697</v>
      </c>
      <c r="G7428" s="3">
        <v>44.57</v>
      </c>
      <c r="H7428" s="3">
        <v>38.700000000000003</v>
      </c>
      <c r="I7428" s="3">
        <v>61.9</v>
      </c>
      <c r="J7428" s="3">
        <v>41.82</v>
      </c>
      <c r="K7428" s="3">
        <v>46.18</v>
      </c>
    </row>
    <row r="7429" spans="1:11">
      <c r="A7429" t="s">
        <v>22425</v>
      </c>
      <c r="B7429" s="1" t="s">
        <v>22426</v>
      </c>
      <c r="C7429" s="2">
        <v>46188.392789351798</v>
      </c>
      <c r="D7429" s="1" t="s">
        <v>22427</v>
      </c>
      <c r="E7429" s="1" t="s">
        <v>20234</v>
      </c>
      <c r="F7429" s="2">
        <v>46173.458344907398</v>
      </c>
      <c r="G7429" s="3">
        <v>45.76</v>
      </c>
      <c r="H7429" s="3">
        <v>38.200000000000003</v>
      </c>
      <c r="I7429" s="3">
        <v>64.8</v>
      </c>
      <c r="J7429" s="3">
        <v>42.98</v>
      </c>
      <c r="K7429" s="3">
        <v>46.75</v>
      </c>
    </row>
    <row r="7430" spans="1:11">
      <c r="A7430" t="s">
        <v>22428</v>
      </c>
      <c r="B7430" s="1" t="s">
        <v>22429</v>
      </c>
      <c r="C7430" s="2">
        <v>46188.392928240697</v>
      </c>
      <c r="D7430" s="1" t="s">
        <v>22430</v>
      </c>
      <c r="E7430" s="1" t="s">
        <v>20234</v>
      </c>
      <c r="F7430" s="2">
        <v>46173.500011574099</v>
      </c>
      <c r="G7430" s="3">
        <v>46.72</v>
      </c>
      <c r="H7430" s="3">
        <v>38.9</v>
      </c>
      <c r="I7430" s="3">
        <v>68.099999999999994</v>
      </c>
      <c r="J7430" s="3">
        <v>41.84</v>
      </c>
      <c r="K7430" s="3">
        <v>48.26</v>
      </c>
    </row>
    <row r="7431" spans="1:11">
      <c r="A7431" t="s">
        <v>22431</v>
      </c>
      <c r="B7431" s="1" t="s">
        <v>22432</v>
      </c>
      <c r="C7431" s="2">
        <v>46188.392893518503</v>
      </c>
      <c r="D7431" s="1" t="s">
        <v>22433</v>
      </c>
      <c r="E7431" s="1" t="s">
        <v>20234</v>
      </c>
      <c r="F7431" s="2">
        <v>46173.541678240697</v>
      </c>
      <c r="G7431" s="3">
        <v>44.96</v>
      </c>
      <c r="H7431" s="3">
        <v>38.700000000000003</v>
      </c>
      <c r="I7431" s="3">
        <v>59.7</v>
      </c>
      <c r="J7431" s="3">
        <v>42.14</v>
      </c>
      <c r="K7431" s="3">
        <v>46.48</v>
      </c>
    </row>
    <row r="7432" spans="1:11">
      <c r="A7432" t="s">
        <v>22434</v>
      </c>
      <c r="B7432" s="1" t="s">
        <v>22435</v>
      </c>
      <c r="C7432" s="2">
        <v>46188.392881944397</v>
      </c>
      <c r="D7432" s="1" t="s">
        <v>22436</v>
      </c>
      <c r="E7432" s="1" t="s">
        <v>20234</v>
      </c>
      <c r="F7432" s="2">
        <v>46173.583344907398</v>
      </c>
      <c r="G7432" s="3">
        <v>48.1</v>
      </c>
      <c r="H7432" s="3">
        <v>39.700000000000003</v>
      </c>
      <c r="I7432" s="3">
        <v>68.2</v>
      </c>
      <c r="J7432" s="3">
        <v>42.75</v>
      </c>
      <c r="K7432" s="3">
        <v>49.53</v>
      </c>
    </row>
    <row r="7433" spans="1:11">
      <c r="A7433" t="s">
        <v>22437</v>
      </c>
      <c r="B7433" s="1" t="s">
        <v>22438</v>
      </c>
      <c r="C7433" s="2">
        <v>46188.392893518503</v>
      </c>
      <c r="D7433" s="1" t="s">
        <v>22439</v>
      </c>
      <c r="E7433" s="1" t="s">
        <v>20234</v>
      </c>
      <c r="F7433" s="2">
        <v>46173.625011574099</v>
      </c>
      <c r="G7433" s="3">
        <v>45.33</v>
      </c>
      <c r="H7433" s="3">
        <v>38.200000000000003</v>
      </c>
      <c r="I7433" s="3">
        <v>67</v>
      </c>
      <c r="J7433" s="3">
        <v>41.57</v>
      </c>
      <c r="K7433" s="3">
        <v>46.63</v>
      </c>
    </row>
    <row r="7434" spans="1:11">
      <c r="A7434" t="s">
        <v>22440</v>
      </c>
      <c r="B7434" s="1" t="s">
        <v>22441</v>
      </c>
      <c r="C7434" s="2">
        <v>46188.392789351798</v>
      </c>
      <c r="D7434" s="1" t="s">
        <v>22442</v>
      </c>
      <c r="E7434" s="1" t="s">
        <v>20234</v>
      </c>
      <c r="F7434" s="2">
        <v>46173.666678240697</v>
      </c>
      <c r="G7434" s="3">
        <v>44.64</v>
      </c>
      <c r="H7434" s="3">
        <v>37.5</v>
      </c>
      <c r="I7434" s="3">
        <v>64.8</v>
      </c>
      <c r="J7434" s="3">
        <v>41.26</v>
      </c>
      <c r="K7434" s="3">
        <v>46.39</v>
      </c>
    </row>
    <row r="7435" spans="1:11">
      <c r="A7435" t="s">
        <v>22443</v>
      </c>
      <c r="B7435" s="1" t="s">
        <v>22444</v>
      </c>
      <c r="C7435" s="2">
        <v>46188.392789351798</v>
      </c>
      <c r="D7435" s="1" t="s">
        <v>22445</v>
      </c>
      <c r="E7435" s="1" t="s">
        <v>20234</v>
      </c>
      <c r="F7435" s="2">
        <v>46173.708344907398</v>
      </c>
      <c r="G7435" s="3">
        <v>45.76</v>
      </c>
      <c r="H7435" s="3">
        <v>39.299999999999997</v>
      </c>
      <c r="I7435" s="3">
        <v>66.400000000000006</v>
      </c>
      <c r="J7435" s="3">
        <v>42.71</v>
      </c>
      <c r="K7435" s="3">
        <v>47.22</v>
      </c>
    </row>
    <row r="7436" spans="1:11">
      <c r="A7436" t="s">
        <v>22446</v>
      </c>
      <c r="B7436" s="1" t="s">
        <v>22447</v>
      </c>
      <c r="C7436" s="2">
        <v>46188.392777777801</v>
      </c>
      <c r="D7436" s="1" t="s">
        <v>22448</v>
      </c>
      <c r="E7436" s="1" t="s">
        <v>20234</v>
      </c>
      <c r="F7436" s="2">
        <v>46173.750011574099</v>
      </c>
      <c r="G7436" s="3">
        <v>46.64</v>
      </c>
      <c r="H7436" s="3">
        <v>40</v>
      </c>
      <c r="I7436" s="3">
        <v>62.6</v>
      </c>
      <c r="J7436" s="3">
        <v>43.04</v>
      </c>
      <c r="K7436" s="3">
        <v>48.18</v>
      </c>
    </row>
    <row r="7437" spans="1:11">
      <c r="A7437" t="s">
        <v>22449</v>
      </c>
      <c r="B7437" s="1" t="s">
        <v>22450</v>
      </c>
      <c r="C7437" s="2">
        <v>46188.3929166667</v>
      </c>
      <c r="D7437" s="1" t="s">
        <v>22451</v>
      </c>
      <c r="E7437" s="1" t="s">
        <v>20234</v>
      </c>
      <c r="F7437" s="2">
        <v>46173.791678240697</v>
      </c>
      <c r="G7437" s="3">
        <v>43.96</v>
      </c>
      <c r="H7437" s="3">
        <v>37.6</v>
      </c>
      <c r="I7437" s="3">
        <v>55.7</v>
      </c>
      <c r="J7437" s="3">
        <v>41.39</v>
      </c>
      <c r="K7437" s="3">
        <v>45.49</v>
      </c>
    </row>
    <row r="7438" spans="1:11">
      <c r="A7438" t="s">
        <v>22452</v>
      </c>
      <c r="B7438" s="1" t="s">
        <v>22453</v>
      </c>
      <c r="C7438" s="2">
        <v>46188.392789351798</v>
      </c>
      <c r="D7438" s="1" t="s">
        <v>22454</v>
      </c>
      <c r="E7438" s="1" t="s">
        <v>20234</v>
      </c>
      <c r="F7438" s="2">
        <v>46173.833344907398</v>
      </c>
      <c r="G7438" s="3">
        <v>45.24</v>
      </c>
      <c r="H7438" s="3">
        <v>38.9</v>
      </c>
      <c r="I7438" s="3">
        <v>60.6</v>
      </c>
      <c r="J7438" s="3">
        <v>42.3</v>
      </c>
      <c r="K7438" s="3">
        <v>46.83</v>
      </c>
    </row>
    <row r="7439" spans="1:11">
      <c r="A7439" t="s">
        <v>22455</v>
      </c>
      <c r="B7439" s="1" t="s">
        <v>22456</v>
      </c>
      <c r="C7439" s="2">
        <v>46188.392893518503</v>
      </c>
      <c r="D7439" s="1" t="s">
        <v>22457</v>
      </c>
      <c r="E7439" s="1" t="s">
        <v>20234</v>
      </c>
      <c r="F7439" s="2">
        <v>46173.875011574099</v>
      </c>
      <c r="G7439" s="3">
        <v>49.94</v>
      </c>
      <c r="H7439" s="3">
        <v>37.799999999999997</v>
      </c>
      <c r="I7439" s="3">
        <v>71.3</v>
      </c>
      <c r="J7439" s="3">
        <v>46.42</v>
      </c>
      <c r="K7439" s="3">
        <v>49.65</v>
      </c>
    </row>
    <row r="7440" spans="1:11">
      <c r="A7440" t="s">
        <v>22458</v>
      </c>
      <c r="B7440" s="1" t="s">
        <v>22459</v>
      </c>
      <c r="C7440" s="2">
        <v>46188.3928703704</v>
      </c>
      <c r="D7440" s="1" t="s">
        <v>22460</v>
      </c>
      <c r="E7440" s="1" t="s">
        <v>20234</v>
      </c>
      <c r="F7440" s="2">
        <v>46173.916678240697</v>
      </c>
      <c r="G7440" s="3">
        <v>49.13</v>
      </c>
      <c r="H7440" s="3">
        <v>38</v>
      </c>
      <c r="I7440" s="3">
        <v>65.599999999999994</v>
      </c>
      <c r="J7440" s="3">
        <v>46.69</v>
      </c>
      <c r="K7440" s="3">
        <v>48.67</v>
      </c>
    </row>
    <row r="7441" spans="1:11">
      <c r="A7441" t="s">
        <v>22461</v>
      </c>
      <c r="B7441" s="1" t="s">
        <v>22462</v>
      </c>
      <c r="C7441" s="2">
        <v>46188.392847222203</v>
      </c>
      <c r="D7441" s="1" t="s">
        <v>22463</v>
      </c>
      <c r="E7441" s="1" t="s">
        <v>20234</v>
      </c>
      <c r="F7441" s="2">
        <v>46173.958344907398</v>
      </c>
      <c r="G7441" s="3">
        <v>44.55</v>
      </c>
      <c r="H7441" s="3">
        <v>37.1</v>
      </c>
      <c r="I7441" s="3">
        <v>62.1</v>
      </c>
      <c r="J7441" s="3">
        <v>42.04</v>
      </c>
      <c r="K7441" s="3">
        <v>44.98</v>
      </c>
    </row>
    <row r="7442" spans="1:11">
      <c r="A7442" t="s">
        <v>22464</v>
      </c>
      <c r="B7442" s="1" t="s">
        <v>22465</v>
      </c>
      <c r="C7442" s="2">
        <v>46188.391041666699</v>
      </c>
      <c r="D7442" s="1" t="s">
        <v>22466</v>
      </c>
      <c r="E7442" s="1" t="s">
        <v>22467</v>
      </c>
      <c r="F7442" s="2">
        <v>46143.000011574099</v>
      </c>
      <c r="G7442" s="3">
        <v>39.99</v>
      </c>
      <c r="H7442" s="3">
        <v>33.6</v>
      </c>
      <c r="I7442" s="3">
        <v>61.6</v>
      </c>
      <c r="J7442" s="3">
        <v>36.1</v>
      </c>
      <c r="K7442" s="3">
        <v>40.67</v>
      </c>
    </row>
    <row r="7443" spans="1:11">
      <c r="A7443" t="s">
        <v>22468</v>
      </c>
      <c r="B7443" s="1" t="s">
        <v>22469</v>
      </c>
      <c r="C7443" s="2">
        <v>46188.391157407401</v>
      </c>
      <c r="D7443" s="1" t="s">
        <v>22470</v>
      </c>
      <c r="E7443" s="1" t="s">
        <v>22467</v>
      </c>
      <c r="F7443" s="2">
        <v>46143.041678240697</v>
      </c>
      <c r="G7443" s="3">
        <v>37.950000000000003</v>
      </c>
      <c r="H7443" s="3">
        <v>33.799999999999997</v>
      </c>
      <c r="I7443" s="3">
        <v>53.8</v>
      </c>
      <c r="J7443" s="3">
        <v>35.700000000000003</v>
      </c>
      <c r="K7443" s="3">
        <v>39.24</v>
      </c>
    </row>
    <row r="7444" spans="1:11">
      <c r="A7444" t="s">
        <v>22471</v>
      </c>
      <c r="B7444" s="1" t="s">
        <v>22472</v>
      </c>
      <c r="C7444" s="2">
        <v>46188.391041666699</v>
      </c>
      <c r="D7444" s="1" t="s">
        <v>22473</v>
      </c>
      <c r="E7444" s="1" t="s">
        <v>22467</v>
      </c>
      <c r="F7444" s="2">
        <v>46143.083344907398</v>
      </c>
      <c r="G7444" s="3">
        <v>37.93</v>
      </c>
      <c r="H7444" s="3">
        <v>33.700000000000003</v>
      </c>
      <c r="I7444" s="3">
        <v>53.6</v>
      </c>
      <c r="J7444" s="3">
        <v>35.909999999999997</v>
      </c>
      <c r="K7444" s="3">
        <v>39.33</v>
      </c>
    </row>
    <row r="7445" spans="1:11">
      <c r="A7445" t="s">
        <v>22474</v>
      </c>
      <c r="B7445" s="1" t="s">
        <v>22475</v>
      </c>
      <c r="C7445" s="2">
        <v>46188.391145833302</v>
      </c>
      <c r="D7445" s="1" t="s">
        <v>22476</v>
      </c>
      <c r="E7445" s="1" t="s">
        <v>22467</v>
      </c>
      <c r="F7445" s="2">
        <v>46143.125011574099</v>
      </c>
      <c r="G7445" s="3">
        <v>37.46</v>
      </c>
      <c r="H7445" s="3">
        <v>33.4</v>
      </c>
      <c r="I7445" s="3">
        <v>48.6</v>
      </c>
      <c r="J7445" s="3">
        <v>35.520000000000003</v>
      </c>
      <c r="K7445" s="3">
        <v>38.67</v>
      </c>
    </row>
    <row r="7446" spans="1:11">
      <c r="A7446" t="s">
        <v>22477</v>
      </c>
      <c r="B7446" s="1" t="s">
        <v>22478</v>
      </c>
      <c r="C7446" s="2">
        <v>46188.390972222202</v>
      </c>
      <c r="D7446" s="1" t="s">
        <v>22479</v>
      </c>
      <c r="E7446" s="1" t="s">
        <v>22467</v>
      </c>
      <c r="F7446" s="2">
        <v>46143.166678240697</v>
      </c>
      <c r="G7446" s="3">
        <v>42.71</v>
      </c>
      <c r="H7446" s="3">
        <v>33.799999999999997</v>
      </c>
      <c r="I7446" s="3">
        <v>64.8</v>
      </c>
      <c r="J7446" s="3">
        <v>37.11</v>
      </c>
      <c r="K7446" s="3">
        <v>42.72</v>
      </c>
    </row>
    <row r="7447" spans="1:11">
      <c r="A7447" t="s">
        <v>22480</v>
      </c>
      <c r="B7447" s="1" t="s">
        <v>22481</v>
      </c>
      <c r="C7447" s="2">
        <v>46188.391064814801</v>
      </c>
      <c r="D7447" s="1" t="s">
        <v>22482</v>
      </c>
      <c r="E7447" s="1" t="s">
        <v>22467</v>
      </c>
      <c r="F7447" s="2">
        <v>46143.208344907398</v>
      </c>
      <c r="G7447" s="3">
        <v>49.64</v>
      </c>
      <c r="H7447" s="3">
        <v>36.799999999999997</v>
      </c>
      <c r="I7447" s="3">
        <v>71.900000000000006</v>
      </c>
      <c r="J7447" s="3">
        <v>41.34</v>
      </c>
      <c r="K7447" s="3">
        <v>50.83</v>
      </c>
    </row>
    <row r="7448" spans="1:11">
      <c r="A7448" t="s">
        <v>22483</v>
      </c>
      <c r="B7448" s="1" t="s">
        <v>22484</v>
      </c>
      <c r="C7448" s="2">
        <v>46188.391192129602</v>
      </c>
      <c r="D7448" s="1" t="s">
        <v>22485</v>
      </c>
      <c r="E7448" s="1" t="s">
        <v>22467</v>
      </c>
      <c r="F7448" s="2">
        <v>46143.250011574099</v>
      </c>
      <c r="G7448" s="3">
        <v>53.88</v>
      </c>
      <c r="H7448" s="3">
        <v>40.9</v>
      </c>
      <c r="I7448" s="3">
        <v>72.400000000000006</v>
      </c>
      <c r="J7448" s="3">
        <v>45.8</v>
      </c>
      <c r="K7448" s="3">
        <v>55.3</v>
      </c>
    </row>
    <row r="7449" spans="1:11">
      <c r="A7449" t="s">
        <v>22486</v>
      </c>
      <c r="B7449" s="1" t="s">
        <v>22487</v>
      </c>
      <c r="C7449" s="2">
        <v>46188.391041666699</v>
      </c>
      <c r="D7449" s="1" t="s">
        <v>22488</v>
      </c>
      <c r="E7449" s="1" t="s">
        <v>22467</v>
      </c>
      <c r="F7449" s="2">
        <v>46143.291678240697</v>
      </c>
      <c r="G7449" s="3">
        <v>55.23</v>
      </c>
      <c r="H7449" s="3">
        <v>40.9</v>
      </c>
      <c r="I7449" s="3">
        <v>78.7</v>
      </c>
      <c r="J7449" s="3">
        <v>47.95</v>
      </c>
      <c r="K7449" s="3">
        <v>56.24</v>
      </c>
    </row>
    <row r="7450" spans="1:11">
      <c r="A7450" t="s">
        <v>22489</v>
      </c>
      <c r="B7450" s="1" t="s">
        <v>22490</v>
      </c>
      <c r="C7450" s="2">
        <v>46188.391087962998</v>
      </c>
      <c r="D7450" s="1" t="s">
        <v>22491</v>
      </c>
      <c r="E7450" s="1" t="s">
        <v>22467</v>
      </c>
      <c r="F7450" s="2">
        <v>46143.333344907398</v>
      </c>
      <c r="G7450" s="3">
        <v>60.72</v>
      </c>
      <c r="H7450" s="3">
        <v>46.4</v>
      </c>
      <c r="I7450" s="3">
        <v>79.8</v>
      </c>
      <c r="J7450" s="3">
        <v>53.28</v>
      </c>
      <c r="K7450" s="3">
        <v>61.94</v>
      </c>
    </row>
    <row r="7451" spans="1:11">
      <c r="A7451" t="s">
        <v>22492</v>
      </c>
      <c r="B7451" s="1" t="s">
        <v>22493</v>
      </c>
      <c r="C7451" s="2">
        <v>46188.391018518501</v>
      </c>
      <c r="D7451" s="1" t="s">
        <v>22494</v>
      </c>
      <c r="E7451" s="1" t="s">
        <v>22467</v>
      </c>
      <c r="F7451" s="2">
        <v>46143.375011574099</v>
      </c>
      <c r="G7451" s="3">
        <v>61.43</v>
      </c>
      <c r="H7451" s="3">
        <v>48.3</v>
      </c>
      <c r="I7451" s="3">
        <v>77</v>
      </c>
      <c r="J7451" s="3">
        <v>53.57</v>
      </c>
      <c r="K7451" s="3">
        <v>63.05</v>
      </c>
    </row>
    <row r="7452" spans="1:11">
      <c r="A7452" t="s">
        <v>22495</v>
      </c>
      <c r="B7452" s="1" t="s">
        <v>22496</v>
      </c>
      <c r="C7452" s="2">
        <v>46188.391087962998</v>
      </c>
      <c r="D7452" s="1" t="s">
        <v>22497</v>
      </c>
      <c r="E7452" s="1" t="s">
        <v>22467</v>
      </c>
      <c r="F7452" s="2">
        <v>46143.416678240697</v>
      </c>
      <c r="G7452" s="3">
        <v>59.45</v>
      </c>
      <c r="H7452" s="3">
        <v>45.5</v>
      </c>
      <c r="I7452" s="3">
        <v>78.3</v>
      </c>
      <c r="J7452" s="3">
        <v>52.16</v>
      </c>
      <c r="K7452" s="3">
        <v>61.95</v>
      </c>
    </row>
    <row r="7453" spans="1:11">
      <c r="A7453" t="s">
        <v>22498</v>
      </c>
      <c r="B7453" s="1" t="s">
        <v>22499</v>
      </c>
      <c r="C7453" s="2">
        <v>46188.390995370399</v>
      </c>
      <c r="D7453" s="1" t="s">
        <v>22500</v>
      </c>
      <c r="E7453" s="1" t="s">
        <v>22467</v>
      </c>
      <c r="F7453" s="2">
        <v>46143.458344907398</v>
      </c>
      <c r="G7453" s="3">
        <v>62.34</v>
      </c>
      <c r="H7453" s="3">
        <v>44.6</v>
      </c>
      <c r="I7453" s="3">
        <v>77.3</v>
      </c>
      <c r="J7453" s="3">
        <v>52.93</v>
      </c>
      <c r="K7453" s="3">
        <v>62.74</v>
      </c>
    </row>
    <row r="7454" spans="1:11">
      <c r="A7454" t="s">
        <v>22501</v>
      </c>
      <c r="B7454" s="1" t="s">
        <v>22502</v>
      </c>
      <c r="C7454" s="2">
        <v>46188.3911226852</v>
      </c>
      <c r="D7454" s="1" t="s">
        <v>22503</v>
      </c>
      <c r="E7454" s="1" t="s">
        <v>22467</v>
      </c>
      <c r="F7454" s="2">
        <v>46143.500011574099</v>
      </c>
      <c r="G7454" s="3">
        <v>58.19</v>
      </c>
      <c r="H7454" s="3">
        <v>44.8</v>
      </c>
      <c r="I7454" s="3">
        <v>75.3</v>
      </c>
      <c r="J7454" s="3">
        <v>50.84</v>
      </c>
      <c r="K7454" s="3">
        <v>60.88</v>
      </c>
    </row>
    <row r="7455" spans="1:11">
      <c r="A7455" t="s">
        <v>22504</v>
      </c>
      <c r="B7455" s="1" t="s">
        <v>22505</v>
      </c>
      <c r="C7455" s="2">
        <v>46188.391099537002</v>
      </c>
      <c r="D7455" s="1" t="s">
        <v>22506</v>
      </c>
      <c r="E7455" s="1" t="s">
        <v>22467</v>
      </c>
      <c r="F7455" s="2">
        <v>46143.541678240697</v>
      </c>
      <c r="G7455" s="3">
        <v>62.49</v>
      </c>
      <c r="H7455" s="3">
        <v>45.2</v>
      </c>
      <c r="I7455" s="3">
        <v>78.3</v>
      </c>
      <c r="J7455" s="3">
        <v>53.33</v>
      </c>
      <c r="K7455" s="3">
        <v>63.29</v>
      </c>
    </row>
    <row r="7456" spans="1:11">
      <c r="A7456" t="s">
        <v>22507</v>
      </c>
      <c r="B7456" s="1" t="s">
        <v>22508</v>
      </c>
      <c r="C7456" s="2">
        <v>46188.390995370399</v>
      </c>
      <c r="D7456" s="1" t="s">
        <v>22509</v>
      </c>
      <c r="E7456" s="1" t="s">
        <v>22467</v>
      </c>
      <c r="F7456" s="2">
        <v>46143.583344907398</v>
      </c>
      <c r="G7456" s="3">
        <v>59.83</v>
      </c>
      <c r="H7456" s="3">
        <v>46.1</v>
      </c>
      <c r="I7456" s="3">
        <v>77.900000000000006</v>
      </c>
      <c r="J7456" s="3">
        <v>52.33</v>
      </c>
      <c r="K7456" s="3">
        <v>62.37</v>
      </c>
    </row>
    <row r="7457" spans="1:11">
      <c r="A7457" t="s">
        <v>22510</v>
      </c>
      <c r="B7457" s="1" t="s">
        <v>22511</v>
      </c>
      <c r="C7457" s="2">
        <v>46188.391157407401</v>
      </c>
      <c r="D7457" s="1" t="s">
        <v>22512</v>
      </c>
      <c r="E7457" s="1" t="s">
        <v>22467</v>
      </c>
      <c r="F7457" s="2">
        <v>46143.625011574099</v>
      </c>
      <c r="G7457" s="3">
        <v>61.93</v>
      </c>
      <c r="H7457" s="3">
        <v>43.4</v>
      </c>
      <c r="I7457" s="3">
        <v>76.400000000000006</v>
      </c>
      <c r="J7457" s="3">
        <v>53.12</v>
      </c>
      <c r="K7457" s="3">
        <v>61.76</v>
      </c>
    </row>
    <row r="7458" spans="1:11">
      <c r="A7458" t="s">
        <v>22513</v>
      </c>
      <c r="B7458" s="1" t="s">
        <v>22514</v>
      </c>
      <c r="C7458" s="2">
        <v>46188.391006944403</v>
      </c>
      <c r="D7458" s="1" t="s">
        <v>22515</v>
      </c>
      <c r="E7458" s="1" t="s">
        <v>22467</v>
      </c>
      <c r="F7458" s="2">
        <v>46143.666678240697</v>
      </c>
      <c r="G7458" s="3">
        <v>59.12</v>
      </c>
      <c r="H7458" s="3">
        <v>44.3</v>
      </c>
      <c r="I7458" s="3">
        <v>74.8</v>
      </c>
      <c r="J7458" s="3">
        <v>50.62</v>
      </c>
      <c r="K7458" s="3">
        <v>59.24</v>
      </c>
    </row>
    <row r="7459" spans="1:11">
      <c r="A7459" t="s">
        <v>22516</v>
      </c>
      <c r="B7459" s="1" t="s">
        <v>22517</v>
      </c>
      <c r="C7459" s="2">
        <v>46188.391099537002</v>
      </c>
      <c r="D7459" s="1" t="s">
        <v>22518</v>
      </c>
      <c r="E7459" s="1" t="s">
        <v>22467</v>
      </c>
      <c r="F7459" s="2">
        <v>46143.708344907398</v>
      </c>
      <c r="G7459" s="3">
        <v>56.79</v>
      </c>
      <c r="H7459" s="3">
        <v>43.1</v>
      </c>
      <c r="I7459" s="3">
        <v>80.599999999999994</v>
      </c>
      <c r="J7459" s="3">
        <v>50.42</v>
      </c>
      <c r="K7459" s="3">
        <v>57.78</v>
      </c>
    </row>
    <row r="7460" spans="1:11">
      <c r="A7460" t="s">
        <v>22519</v>
      </c>
      <c r="B7460" s="1" t="s">
        <v>22520</v>
      </c>
      <c r="C7460" s="2">
        <v>46188.391006944403</v>
      </c>
      <c r="D7460" s="1" t="s">
        <v>22521</v>
      </c>
      <c r="E7460" s="1" t="s">
        <v>22467</v>
      </c>
      <c r="F7460" s="2">
        <v>46143.750011574099</v>
      </c>
      <c r="G7460" s="3">
        <v>53.1</v>
      </c>
      <c r="H7460" s="3">
        <v>38.799999999999997</v>
      </c>
      <c r="I7460" s="3">
        <v>82</v>
      </c>
      <c r="J7460" s="3">
        <v>44.53</v>
      </c>
      <c r="K7460" s="3">
        <v>52.28</v>
      </c>
    </row>
    <row r="7461" spans="1:11">
      <c r="A7461" t="s">
        <v>22522</v>
      </c>
      <c r="B7461" s="1" t="s">
        <v>22523</v>
      </c>
      <c r="C7461" s="2">
        <v>46188.3909837963</v>
      </c>
      <c r="D7461" s="1" t="s">
        <v>22524</v>
      </c>
      <c r="E7461" s="1" t="s">
        <v>22467</v>
      </c>
      <c r="F7461" s="2">
        <v>46143.791678240697</v>
      </c>
      <c r="G7461" s="3">
        <v>51.3</v>
      </c>
      <c r="H7461" s="3">
        <v>36.799999999999997</v>
      </c>
      <c r="I7461" s="3">
        <v>82.2</v>
      </c>
      <c r="J7461" s="3">
        <v>42.24</v>
      </c>
      <c r="K7461" s="3">
        <v>51.82</v>
      </c>
    </row>
    <row r="7462" spans="1:11">
      <c r="A7462" t="s">
        <v>22525</v>
      </c>
      <c r="B7462" s="1" t="s">
        <v>22526</v>
      </c>
      <c r="C7462" s="2">
        <v>46188.391006944403</v>
      </c>
      <c r="D7462" s="1" t="s">
        <v>22527</v>
      </c>
      <c r="E7462" s="1" t="s">
        <v>22467</v>
      </c>
      <c r="F7462" s="2">
        <v>46143.833344907398</v>
      </c>
      <c r="G7462" s="3">
        <v>53.17</v>
      </c>
      <c r="H7462" s="3">
        <v>35.4</v>
      </c>
      <c r="I7462" s="3">
        <v>84.5</v>
      </c>
      <c r="J7462" s="3">
        <v>41.24</v>
      </c>
      <c r="K7462" s="3">
        <v>48.42</v>
      </c>
    </row>
    <row r="7463" spans="1:11">
      <c r="A7463" t="s">
        <v>22528</v>
      </c>
      <c r="B7463" s="1" t="s">
        <v>22529</v>
      </c>
      <c r="C7463" s="2">
        <v>46188.391145833302</v>
      </c>
      <c r="D7463" s="1" t="s">
        <v>22530</v>
      </c>
      <c r="E7463" s="1" t="s">
        <v>22467</v>
      </c>
      <c r="F7463" s="2">
        <v>46143.875011574099</v>
      </c>
      <c r="G7463" s="3">
        <v>44.68</v>
      </c>
      <c r="H7463" s="3">
        <v>36.1</v>
      </c>
      <c r="I7463" s="3">
        <v>56.9</v>
      </c>
      <c r="J7463" s="3">
        <v>41.38</v>
      </c>
      <c r="K7463" s="3">
        <v>46.06</v>
      </c>
    </row>
    <row r="7464" spans="1:11">
      <c r="A7464" t="s">
        <v>22531</v>
      </c>
      <c r="B7464" s="1" t="s">
        <v>22532</v>
      </c>
      <c r="C7464" s="2">
        <v>46188.391064814801</v>
      </c>
      <c r="D7464" s="1" t="s">
        <v>22533</v>
      </c>
      <c r="E7464" s="1" t="s">
        <v>22467</v>
      </c>
      <c r="F7464" s="2">
        <v>46143.916678240697</v>
      </c>
      <c r="G7464" s="3">
        <v>45.03</v>
      </c>
      <c r="H7464" s="3">
        <v>35.9</v>
      </c>
      <c r="I7464" s="3">
        <v>61.2</v>
      </c>
      <c r="J7464" s="3">
        <v>40.700000000000003</v>
      </c>
      <c r="K7464" s="3">
        <v>46.31</v>
      </c>
    </row>
    <row r="7465" spans="1:11">
      <c r="A7465" t="s">
        <v>22534</v>
      </c>
      <c r="B7465" s="1" t="s">
        <v>22535</v>
      </c>
      <c r="C7465" s="2">
        <v>46188.391111111101</v>
      </c>
      <c r="D7465" s="1" t="s">
        <v>22536</v>
      </c>
      <c r="E7465" s="1" t="s">
        <v>22467</v>
      </c>
      <c r="F7465" s="2">
        <v>46143.958344907398</v>
      </c>
      <c r="G7465" s="3">
        <v>43.07</v>
      </c>
      <c r="H7465" s="3">
        <v>33.5</v>
      </c>
      <c r="I7465" s="3">
        <v>60.8</v>
      </c>
      <c r="J7465" s="3">
        <v>38.25</v>
      </c>
      <c r="K7465" s="3">
        <v>44.27</v>
      </c>
    </row>
    <row r="7466" spans="1:11">
      <c r="A7466" t="s">
        <v>22537</v>
      </c>
      <c r="B7466" s="1" t="s">
        <v>22538</v>
      </c>
      <c r="C7466" s="2">
        <v>46188.391099537002</v>
      </c>
      <c r="D7466" s="1" t="s">
        <v>22539</v>
      </c>
      <c r="E7466" s="1" t="s">
        <v>22467</v>
      </c>
      <c r="F7466" s="2">
        <v>46144.000011574099</v>
      </c>
      <c r="G7466" s="3">
        <v>41.93</v>
      </c>
      <c r="H7466" s="3">
        <v>33.6</v>
      </c>
      <c r="I7466" s="3">
        <v>56.4</v>
      </c>
      <c r="J7466" s="3">
        <v>36.97</v>
      </c>
      <c r="K7466" s="3">
        <v>42.66</v>
      </c>
    </row>
    <row r="7467" spans="1:11">
      <c r="A7467" t="s">
        <v>22540</v>
      </c>
      <c r="B7467" s="1" t="s">
        <v>22541</v>
      </c>
      <c r="C7467" s="2">
        <v>46188.391018518501</v>
      </c>
      <c r="D7467" s="1" t="s">
        <v>22542</v>
      </c>
      <c r="E7467" s="1" t="s">
        <v>22467</v>
      </c>
      <c r="F7467" s="2">
        <v>46144.041678240697</v>
      </c>
      <c r="G7467" s="3">
        <v>40.47</v>
      </c>
      <c r="H7467" s="3">
        <v>32.9</v>
      </c>
      <c r="I7467" s="3">
        <v>54.2</v>
      </c>
      <c r="J7467" s="3">
        <v>35.450000000000003</v>
      </c>
      <c r="K7467" s="3">
        <v>40.659999999999997</v>
      </c>
    </row>
    <row r="7468" spans="1:11">
      <c r="A7468" t="s">
        <v>22543</v>
      </c>
      <c r="B7468" s="1" t="s">
        <v>22544</v>
      </c>
      <c r="C7468" s="2">
        <v>46188.391145833302</v>
      </c>
      <c r="D7468" s="1" t="s">
        <v>22545</v>
      </c>
      <c r="E7468" s="1" t="s">
        <v>22467</v>
      </c>
      <c r="F7468" s="2">
        <v>46144.083344907398</v>
      </c>
      <c r="G7468" s="3">
        <v>42.19</v>
      </c>
      <c r="H7468" s="3">
        <v>33.4</v>
      </c>
      <c r="I7468" s="3">
        <v>65.2</v>
      </c>
      <c r="J7468" s="3">
        <v>35.96</v>
      </c>
      <c r="K7468" s="3">
        <v>40.9</v>
      </c>
    </row>
    <row r="7469" spans="1:11">
      <c r="A7469" t="s">
        <v>22546</v>
      </c>
      <c r="B7469" s="1" t="s">
        <v>22547</v>
      </c>
      <c r="C7469" s="2">
        <v>46188.391099537002</v>
      </c>
      <c r="D7469" s="1" t="s">
        <v>22548</v>
      </c>
      <c r="E7469" s="1" t="s">
        <v>22467</v>
      </c>
      <c r="F7469" s="2">
        <v>46144.125011574099</v>
      </c>
      <c r="G7469" s="3">
        <v>38.619999999999997</v>
      </c>
      <c r="H7469" s="3">
        <v>33.4</v>
      </c>
      <c r="I7469" s="3">
        <v>54</v>
      </c>
      <c r="J7469" s="3">
        <v>35.33</v>
      </c>
      <c r="K7469" s="3">
        <v>39.119999999999997</v>
      </c>
    </row>
    <row r="7470" spans="1:11">
      <c r="A7470" t="s">
        <v>22549</v>
      </c>
      <c r="B7470" s="1" t="s">
        <v>22550</v>
      </c>
      <c r="C7470" s="2">
        <v>46188.390995370399</v>
      </c>
      <c r="D7470" s="1" t="s">
        <v>22551</v>
      </c>
      <c r="E7470" s="1" t="s">
        <v>22467</v>
      </c>
      <c r="F7470" s="2">
        <v>46144.166678240697</v>
      </c>
      <c r="G7470" s="3">
        <v>43.66</v>
      </c>
      <c r="H7470" s="3">
        <v>33.9</v>
      </c>
      <c r="I7470" s="3">
        <v>65.400000000000006</v>
      </c>
      <c r="J7470" s="3">
        <v>36.42</v>
      </c>
      <c r="K7470" s="3">
        <v>43.61</v>
      </c>
    </row>
    <row r="7471" spans="1:11">
      <c r="A7471" t="s">
        <v>22552</v>
      </c>
      <c r="B7471" s="1" t="s">
        <v>22553</v>
      </c>
      <c r="C7471" s="2">
        <v>46188.3910763889</v>
      </c>
      <c r="D7471" s="1" t="s">
        <v>22554</v>
      </c>
      <c r="E7471" s="1" t="s">
        <v>22467</v>
      </c>
      <c r="F7471" s="2">
        <v>46144.208344907398</v>
      </c>
      <c r="G7471" s="3">
        <v>48.56</v>
      </c>
      <c r="H7471" s="3">
        <v>35.4</v>
      </c>
      <c r="I7471" s="3">
        <v>70.2</v>
      </c>
      <c r="J7471" s="3">
        <v>40.119999999999997</v>
      </c>
      <c r="K7471" s="3">
        <v>50.2</v>
      </c>
    </row>
    <row r="7472" spans="1:11">
      <c r="A7472" t="s">
        <v>22555</v>
      </c>
      <c r="B7472" s="1" t="s">
        <v>22556</v>
      </c>
      <c r="C7472" s="2">
        <v>46188.3910300926</v>
      </c>
      <c r="D7472" s="1" t="s">
        <v>22557</v>
      </c>
      <c r="E7472" s="1" t="s">
        <v>22467</v>
      </c>
      <c r="F7472" s="2">
        <v>46144.250011574099</v>
      </c>
      <c r="G7472" s="3">
        <v>46.55</v>
      </c>
      <c r="H7472" s="3">
        <v>34.9</v>
      </c>
      <c r="I7472" s="3">
        <v>72</v>
      </c>
      <c r="J7472" s="3">
        <v>39.76</v>
      </c>
      <c r="K7472" s="3">
        <v>47.94</v>
      </c>
    </row>
    <row r="7473" spans="1:11">
      <c r="A7473" t="s">
        <v>22558</v>
      </c>
      <c r="B7473" s="1" t="s">
        <v>22559</v>
      </c>
      <c r="C7473" s="2">
        <v>46188.391087962998</v>
      </c>
      <c r="D7473" s="1" t="s">
        <v>22560</v>
      </c>
      <c r="E7473" s="1" t="s">
        <v>22467</v>
      </c>
      <c r="F7473" s="2">
        <v>46144.291678240697</v>
      </c>
      <c r="G7473" s="3">
        <v>49.19</v>
      </c>
      <c r="H7473" s="3">
        <v>36.6</v>
      </c>
      <c r="I7473" s="3">
        <v>74.599999999999994</v>
      </c>
      <c r="J7473" s="3">
        <v>41.57</v>
      </c>
      <c r="K7473" s="3">
        <v>50.1</v>
      </c>
    </row>
    <row r="7474" spans="1:11">
      <c r="A7474" t="s">
        <v>22561</v>
      </c>
      <c r="B7474" s="1" t="s">
        <v>22562</v>
      </c>
      <c r="C7474" s="2">
        <v>46188.391064814801</v>
      </c>
      <c r="D7474" s="1" t="s">
        <v>22563</v>
      </c>
      <c r="E7474" s="1" t="s">
        <v>22467</v>
      </c>
      <c r="F7474" s="2">
        <v>46144.333344907398</v>
      </c>
      <c r="G7474" s="3">
        <v>51.99</v>
      </c>
      <c r="H7474" s="3">
        <v>37</v>
      </c>
      <c r="I7474" s="3">
        <v>80.400000000000006</v>
      </c>
      <c r="J7474" s="3">
        <v>42.1</v>
      </c>
      <c r="K7474" s="3">
        <v>52.74</v>
      </c>
    </row>
    <row r="7475" spans="1:11">
      <c r="A7475" t="s">
        <v>22564</v>
      </c>
      <c r="B7475" s="1" t="s">
        <v>22565</v>
      </c>
      <c r="C7475" s="2">
        <v>46188.390972222202</v>
      </c>
      <c r="D7475" s="1" t="s">
        <v>22566</v>
      </c>
      <c r="E7475" s="1" t="s">
        <v>22467</v>
      </c>
      <c r="F7475" s="2">
        <v>46144.375011574099</v>
      </c>
      <c r="G7475" s="3">
        <v>51.12</v>
      </c>
      <c r="H7475" s="3">
        <v>36.299999999999997</v>
      </c>
      <c r="I7475" s="3">
        <v>73.099999999999994</v>
      </c>
      <c r="J7475" s="3">
        <v>41.61</v>
      </c>
      <c r="K7475" s="3">
        <v>52.15</v>
      </c>
    </row>
    <row r="7476" spans="1:11">
      <c r="A7476" t="s">
        <v>22567</v>
      </c>
      <c r="B7476" s="1" t="s">
        <v>22568</v>
      </c>
      <c r="C7476" s="2">
        <v>46188.390960648103</v>
      </c>
      <c r="D7476" s="1" t="s">
        <v>22569</v>
      </c>
      <c r="E7476" s="1" t="s">
        <v>22467</v>
      </c>
      <c r="F7476" s="2">
        <v>46144.416678240697</v>
      </c>
      <c r="G7476" s="3">
        <v>51.28</v>
      </c>
      <c r="H7476" s="3">
        <v>35.6</v>
      </c>
      <c r="I7476" s="3">
        <v>78.099999999999994</v>
      </c>
      <c r="J7476" s="3">
        <v>41.06</v>
      </c>
      <c r="K7476" s="3">
        <v>51.96</v>
      </c>
    </row>
    <row r="7477" spans="1:11">
      <c r="A7477" t="s">
        <v>22570</v>
      </c>
      <c r="B7477" s="1" t="s">
        <v>22571</v>
      </c>
      <c r="C7477" s="2">
        <v>46188.391145833302</v>
      </c>
      <c r="D7477" s="1" t="s">
        <v>22572</v>
      </c>
      <c r="E7477" s="1" t="s">
        <v>22467</v>
      </c>
      <c r="F7477" s="2">
        <v>46144.458344907398</v>
      </c>
      <c r="G7477" s="3">
        <v>51.83</v>
      </c>
      <c r="H7477" s="3">
        <v>36.799999999999997</v>
      </c>
      <c r="I7477" s="3">
        <v>78.8</v>
      </c>
      <c r="J7477" s="3">
        <v>43.04</v>
      </c>
      <c r="K7477" s="3">
        <v>52.6</v>
      </c>
    </row>
    <row r="7478" spans="1:11">
      <c r="A7478" t="s">
        <v>22573</v>
      </c>
      <c r="B7478" s="1" t="s">
        <v>22574</v>
      </c>
      <c r="C7478" s="2">
        <v>46188.391041666699</v>
      </c>
      <c r="D7478" s="1" t="s">
        <v>22575</v>
      </c>
      <c r="E7478" s="1" t="s">
        <v>22467</v>
      </c>
      <c r="F7478" s="2">
        <v>46144.500011574099</v>
      </c>
      <c r="G7478" s="3">
        <v>52.16</v>
      </c>
      <c r="H7478" s="3">
        <v>37.4</v>
      </c>
      <c r="I7478" s="3">
        <v>73.599999999999994</v>
      </c>
      <c r="J7478" s="3">
        <v>42.35</v>
      </c>
      <c r="K7478" s="3">
        <v>52.32</v>
      </c>
    </row>
    <row r="7479" spans="1:11">
      <c r="A7479" t="s">
        <v>22576</v>
      </c>
      <c r="B7479" s="1" t="s">
        <v>22577</v>
      </c>
      <c r="C7479" s="2">
        <v>46188.391157407401</v>
      </c>
      <c r="D7479" s="1" t="s">
        <v>22578</v>
      </c>
      <c r="E7479" s="1" t="s">
        <v>22467</v>
      </c>
      <c r="F7479" s="2">
        <v>46144.541678240697</v>
      </c>
      <c r="G7479" s="3">
        <v>48.99</v>
      </c>
      <c r="H7479" s="3">
        <v>35</v>
      </c>
      <c r="I7479" s="3">
        <v>71.400000000000006</v>
      </c>
      <c r="J7479" s="3">
        <v>41.28</v>
      </c>
      <c r="K7479" s="3">
        <v>48.95</v>
      </c>
    </row>
    <row r="7480" spans="1:11">
      <c r="A7480" t="s">
        <v>22579</v>
      </c>
      <c r="B7480" s="1" t="s">
        <v>22580</v>
      </c>
      <c r="C7480" s="2">
        <v>46188.391111111101</v>
      </c>
      <c r="D7480" s="1" t="s">
        <v>22581</v>
      </c>
      <c r="E7480" s="1" t="s">
        <v>22467</v>
      </c>
      <c r="F7480" s="2">
        <v>46144.583344907398</v>
      </c>
      <c r="G7480" s="3">
        <v>49.44</v>
      </c>
      <c r="H7480" s="3">
        <v>33.799999999999997</v>
      </c>
      <c r="I7480" s="3">
        <v>73.7</v>
      </c>
      <c r="J7480" s="3">
        <v>39.86</v>
      </c>
      <c r="K7480" s="3">
        <v>48.25</v>
      </c>
    </row>
    <row r="7481" spans="1:11">
      <c r="A7481" t="s">
        <v>22582</v>
      </c>
      <c r="B7481" s="1" t="s">
        <v>22583</v>
      </c>
      <c r="C7481" s="2">
        <v>46188.391087962998</v>
      </c>
      <c r="D7481" s="1" t="s">
        <v>22584</v>
      </c>
      <c r="E7481" s="1" t="s">
        <v>22467</v>
      </c>
      <c r="F7481" s="2">
        <v>46144.625011574099</v>
      </c>
      <c r="G7481" s="3">
        <v>51.25</v>
      </c>
      <c r="H7481" s="3">
        <v>33.799999999999997</v>
      </c>
      <c r="I7481" s="3">
        <v>82.3</v>
      </c>
      <c r="J7481" s="3">
        <v>40.81</v>
      </c>
      <c r="K7481" s="3">
        <v>49.62</v>
      </c>
    </row>
    <row r="7482" spans="1:11">
      <c r="A7482" t="s">
        <v>22585</v>
      </c>
      <c r="B7482" s="1" t="s">
        <v>22586</v>
      </c>
      <c r="C7482" s="2">
        <v>46188.391134259298</v>
      </c>
      <c r="D7482" s="1" t="s">
        <v>22587</v>
      </c>
      <c r="E7482" s="1" t="s">
        <v>22467</v>
      </c>
      <c r="F7482" s="2">
        <v>46144.666678240697</v>
      </c>
      <c r="G7482" s="3">
        <v>50.58</v>
      </c>
      <c r="H7482" s="3">
        <v>33.9</v>
      </c>
      <c r="I7482" s="3">
        <v>72.2</v>
      </c>
      <c r="J7482" s="3">
        <v>39.78</v>
      </c>
      <c r="K7482" s="3">
        <v>50.43</v>
      </c>
    </row>
    <row r="7483" spans="1:11">
      <c r="A7483" t="s">
        <v>22588</v>
      </c>
      <c r="B7483" s="1" t="s">
        <v>22589</v>
      </c>
      <c r="C7483" s="2">
        <v>46188.391006944403</v>
      </c>
      <c r="D7483" s="1" t="s">
        <v>22590</v>
      </c>
      <c r="E7483" s="1" t="s">
        <v>22467</v>
      </c>
      <c r="F7483" s="2">
        <v>46144.708344907398</v>
      </c>
      <c r="G7483" s="3">
        <v>50.83</v>
      </c>
      <c r="H7483" s="3">
        <v>33.700000000000003</v>
      </c>
      <c r="I7483" s="3">
        <v>83.6</v>
      </c>
      <c r="J7483" s="3">
        <v>38.72</v>
      </c>
      <c r="K7483" s="3">
        <v>48.44</v>
      </c>
    </row>
    <row r="7484" spans="1:11">
      <c r="A7484" t="s">
        <v>22591</v>
      </c>
      <c r="B7484" s="1" t="s">
        <v>22592</v>
      </c>
      <c r="C7484" s="2">
        <v>46188.391087962998</v>
      </c>
      <c r="D7484" s="1" t="s">
        <v>22593</v>
      </c>
      <c r="E7484" s="1" t="s">
        <v>22467</v>
      </c>
      <c r="F7484" s="2">
        <v>46144.750011574099</v>
      </c>
      <c r="G7484" s="3">
        <v>47.79</v>
      </c>
      <c r="H7484" s="3">
        <v>36.700000000000003</v>
      </c>
      <c r="I7484" s="3">
        <v>66.5</v>
      </c>
      <c r="J7484" s="3">
        <v>43.26</v>
      </c>
      <c r="K7484" s="3">
        <v>48.79</v>
      </c>
    </row>
    <row r="7485" spans="1:11">
      <c r="A7485" t="s">
        <v>22594</v>
      </c>
      <c r="B7485" s="1" t="s">
        <v>22595</v>
      </c>
      <c r="C7485" s="2">
        <v>46188.391087962998</v>
      </c>
      <c r="D7485" s="1" t="s">
        <v>22596</v>
      </c>
      <c r="E7485" s="1" t="s">
        <v>22467</v>
      </c>
      <c r="F7485" s="2">
        <v>46144.791678240697</v>
      </c>
      <c r="G7485" s="3">
        <v>52.93</v>
      </c>
      <c r="H7485" s="3">
        <v>34.200000000000003</v>
      </c>
      <c r="I7485" s="3">
        <v>83.3</v>
      </c>
      <c r="J7485" s="3">
        <v>42.21</v>
      </c>
      <c r="K7485" s="3">
        <v>49.63</v>
      </c>
    </row>
    <row r="7486" spans="1:11">
      <c r="A7486" t="s">
        <v>22597</v>
      </c>
      <c r="B7486" s="1" t="s">
        <v>22598</v>
      </c>
      <c r="C7486" s="2">
        <v>46188.390960648103</v>
      </c>
      <c r="D7486" s="1" t="s">
        <v>22599</v>
      </c>
      <c r="E7486" s="1" t="s">
        <v>22467</v>
      </c>
      <c r="F7486" s="2">
        <v>46144.833344907398</v>
      </c>
      <c r="G7486" s="3">
        <v>45.12</v>
      </c>
      <c r="H7486" s="3">
        <v>32.4</v>
      </c>
      <c r="I7486" s="3">
        <v>78.8</v>
      </c>
      <c r="J7486" s="3">
        <v>36.64</v>
      </c>
      <c r="K7486" s="3">
        <v>43.47</v>
      </c>
    </row>
    <row r="7487" spans="1:11">
      <c r="A7487" t="s">
        <v>22600</v>
      </c>
      <c r="B7487" s="1" t="s">
        <v>22601</v>
      </c>
      <c r="C7487" s="2">
        <v>46188.391064814801</v>
      </c>
      <c r="D7487" s="1" t="s">
        <v>22602</v>
      </c>
      <c r="E7487" s="1" t="s">
        <v>22467</v>
      </c>
      <c r="F7487" s="2">
        <v>46144.875011574099</v>
      </c>
      <c r="G7487" s="3">
        <v>43.13</v>
      </c>
      <c r="H7487" s="3">
        <v>34.5</v>
      </c>
      <c r="I7487" s="3">
        <v>59.5</v>
      </c>
      <c r="J7487" s="3">
        <v>37.57</v>
      </c>
      <c r="K7487" s="3">
        <v>42.55</v>
      </c>
    </row>
    <row r="7488" spans="1:11">
      <c r="A7488" t="s">
        <v>22603</v>
      </c>
      <c r="B7488" s="1" t="s">
        <v>22604</v>
      </c>
      <c r="C7488" s="2">
        <v>46188.390972222202</v>
      </c>
      <c r="D7488" s="1" t="s">
        <v>22605</v>
      </c>
      <c r="E7488" s="1" t="s">
        <v>22467</v>
      </c>
      <c r="F7488" s="2">
        <v>46144.916678240697</v>
      </c>
      <c r="G7488" s="3">
        <v>46.64</v>
      </c>
      <c r="H7488" s="3">
        <v>35.6</v>
      </c>
      <c r="I7488" s="3">
        <v>61.2</v>
      </c>
      <c r="J7488" s="3">
        <v>42.85</v>
      </c>
      <c r="K7488" s="3">
        <v>46.86</v>
      </c>
    </row>
    <row r="7489" spans="1:11">
      <c r="A7489" t="s">
        <v>22606</v>
      </c>
      <c r="B7489" s="1" t="s">
        <v>22607</v>
      </c>
      <c r="C7489" s="2">
        <v>46188.391053240703</v>
      </c>
      <c r="D7489" s="1" t="s">
        <v>22608</v>
      </c>
      <c r="E7489" s="1" t="s">
        <v>22467</v>
      </c>
      <c r="F7489" s="2">
        <v>46144.958344907398</v>
      </c>
      <c r="G7489" s="3">
        <v>42.87</v>
      </c>
      <c r="H7489" s="3">
        <v>35.799999999999997</v>
      </c>
      <c r="I7489" s="3">
        <v>60.1</v>
      </c>
      <c r="J7489" s="3">
        <v>39.770000000000003</v>
      </c>
      <c r="K7489" s="3">
        <v>43.13</v>
      </c>
    </row>
    <row r="7490" spans="1:11">
      <c r="A7490" t="s">
        <v>22609</v>
      </c>
      <c r="B7490" s="1" t="s">
        <v>22610</v>
      </c>
      <c r="C7490" s="2">
        <v>46188.391099537002</v>
      </c>
      <c r="D7490" s="1" t="s">
        <v>22611</v>
      </c>
      <c r="E7490" s="1" t="s">
        <v>22467</v>
      </c>
      <c r="F7490" s="2">
        <v>46145.000011574099</v>
      </c>
      <c r="G7490" s="3">
        <v>44.59</v>
      </c>
      <c r="H7490" s="3">
        <v>36</v>
      </c>
      <c r="I7490" s="3">
        <v>58.7</v>
      </c>
      <c r="J7490" s="3">
        <v>40.909999999999997</v>
      </c>
      <c r="K7490" s="3">
        <v>44.96</v>
      </c>
    </row>
    <row r="7491" spans="1:11">
      <c r="A7491" t="s">
        <v>22612</v>
      </c>
      <c r="B7491" s="1" t="s">
        <v>22613</v>
      </c>
      <c r="C7491" s="2">
        <v>46188.3910763889</v>
      </c>
      <c r="D7491" s="1" t="s">
        <v>22614</v>
      </c>
      <c r="E7491" s="1" t="s">
        <v>22467</v>
      </c>
      <c r="F7491" s="2">
        <v>46145.041678240697</v>
      </c>
      <c r="G7491" s="3">
        <v>39.549999999999997</v>
      </c>
      <c r="H7491" s="3">
        <v>33.799999999999997</v>
      </c>
      <c r="I7491" s="3">
        <v>58.9</v>
      </c>
      <c r="J7491" s="3">
        <v>36.31</v>
      </c>
      <c r="K7491" s="3">
        <v>40.82</v>
      </c>
    </row>
    <row r="7492" spans="1:11">
      <c r="A7492" t="s">
        <v>22615</v>
      </c>
      <c r="B7492" s="1" t="s">
        <v>22616</v>
      </c>
      <c r="C7492" s="2">
        <v>46188.3910763889</v>
      </c>
      <c r="D7492" s="1" t="s">
        <v>22617</v>
      </c>
      <c r="E7492" s="1" t="s">
        <v>22467</v>
      </c>
      <c r="F7492" s="2">
        <v>46145.083344907398</v>
      </c>
      <c r="G7492" s="3">
        <v>39.26</v>
      </c>
      <c r="H7492" s="3">
        <v>33.200000000000003</v>
      </c>
      <c r="I7492" s="3">
        <v>67.400000000000006</v>
      </c>
      <c r="J7492" s="3">
        <v>35.340000000000003</v>
      </c>
      <c r="K7492" s="3">
        <v>39.520000000000003</v>
      </c>
    </row>
    <row r="7493" spans="1:11">
      <c r="A7493" t="s">
        <v>22618</v>
      </c>
      <c r="B7493" s="1" t="s">
        <v>22619</v>
      </c>
      <c r="C7493" s="2">
        <v>46188.391087962998</v>
      </c>
      <c r="D7493" s="1" t="s">
        <v>22620</v>
      </c>
      <c r="E7493" s="1" t="s">
        <v>22467</v>
      </c>
      <c r="F7493" s="2">
        <v>46145.125011574099</v>
      </c>
      <c r="G7493" s="3">
        <v>36.33</v>
      </c>
      <c r="H7493" s="3">
        <v>32.4</v>
      </c>
      <c r="I7493" s="3">
        <v>54.1</v>
      </c>
      <c r="J7493" s="3">
        <v>34.39</v>
      </c>
      <c r="K7493" s="3">
        <v>37.25</v>
      </c>
    </row>
    <row r="7494" spans="1:11">
      <c r="A7494" t="s">
        <v>22621</v>
      </c>
      <c r="B7494" s="1" t="s">
        <v>22622</v>
      </c>
      <c r="C7494" s="2">
        <v>46188.391157407401</v>
      </c>
      <c r="D7494" s="1" t="s">
        <v>22623</v>
      </c>
      <c r="E7494" s="1" t="s">
        <v>22467</v>
      </c>
      <c r="F7494" s="2">
        <v>46145.166678240697</v>
      </c>
      <c r="G7494" s="3">
        <v>45.99</v>
      </c>
      <c r="H7494" s="3">
        <v>32.799999999999997</v>
      </c>
      <c r="I7494" s="3">
        <v>68.2</v>
      </c>
      <c r="J7494" s="3">
        <v>36.22</v>
      </c>
      <c r="K7494" s="3">
        <v>43.13</v>
      </c>
    </row>
    <row r="7495" spans="1:11">
      <c r="A7495" t="s">
        <v>22624</v>
      </c>
      <c r="B7495" s="1" t="s">
        <v>22625</v>
      </c>
      <c r="C7495" s="2">
        <v>46188.391018518501</v>
      </c>
      <c r="D7495" s="1" t="s">
        <v>22626</v>
      </c>
      <c r="E7495" s="1" t="s">
        <v>22467</v>
      </c>
      <c r="F7495" s="2">
        <v>46145.208344907398</v>
      </c>
      <c r="G7495" s="3">
        <v>49.87</v>
      </c>
      <c r="H7495" s="3">
        <v>32.200000000000003</v>
      </c>
      <c r="I7495" s="3">
        <v>74.3</v>
      </c>
      <c r="J7495" s="3">
        <v>39.380000000000003</v>
      </c>
      <c r="K7495" s="3">
        <v>52.92</v>
      </c>
    </row>
    <row r="7496" spans="1:11">
      <c r="A7496" t="s">
        <v>22627</v>
      </c>
      <c r="B7496" s="1" t="s">
        <v>22628</v>
      </c>
      <c r="C7496" s="2">
        <v>46188.391087962998</v>
      </c>
      <c r="D7496" s="1" t="s">
        <v>22629</v>
      </c>
      <c r="E7496" s="1" t="s">
        <v>22467</v>
      </c>
      <c r="F7496" s="2">
        <v>46145.250011574099</v>
      </c>
      <c r="G7496" s="3">
        <v>47.8</v>
      </c>
      <c r="H7496" s="3">
        <v>32.4</v>
      </c>
      <c r="I7496" s="3">
        <v>78.400000000000006</v>
      </c>
      <c r="J7496" s="3">
        <v>39.08</v>
      </c>
      <c r="K7496" s="3">
        <v>49.31</v>
      </c>
    </row>
    <row r="7497" spans="1:11">
      <c r="A7497" t="s">
        <v>22630</v>
      </c>
      <c r="B7497" s="1" t="s">
        <v>22631</v>
      </c>
      <c r="C7497" s="2">
        <v>46188.390972222202</v>
      </c>
      <c r="D7497" s="1" t="s">
        <v>22632</v>
      </c>
      <c r="E7497" s="1" t="s">
        <v>22467</v>
      </c>
      <c r="F7497" s="2">
        <v>46145.291678240697</v>
      </c>
      <c r="G7497" s="3">
        <v>46.9</v>
      </c>
      <c r="H7497" s="3">
        <v>34.5</v>
      </c>
      <c r="I7497" s="3">
        <v>67</v>
      </c>
      <c r="J7497" s="3">
        <v>40.200000000000003</v>
      </c>
      <c r="K7497" s="3">
        <v>49.48</v>
      </c>
    </row>
    <row r="7498" spans="1:11">
      <c r="A7498" t="s">
        <v>22633</v>
      </c>
      <c r="B7498" s="1" t="s">
        <v>22634</v>
      </c>
      <c r="C7498" s="2">
        <v>46188.391157407401</v>
      </c>
      <c r="D7498" s="1" t="s">
        <v>22635</v>
      </c>
      <c r="E7498" s="1" t="s">
        <v>22467</v>
      </c>
      <c r="F7498" s="2">
        <v>46145.333344907398</v>
      </c>
      <c r="G7498" s="3">
        <v>47.87</v>
      </c>
      <c r="H7498" s="3">
        <v>35</v>
      </c>
      <c r="I7498" s="3">
        <v>66.099999999999994</v>
      </c>
      <c r="J7498" s="3">
        <v>41.51</v>
      </c>
      <c r="K7498" s="3">
        <v>50.12</v>
      </c>
    </row>
    <row r="7499" spans="1:11">
      <c r="A7499" t="s">
        <v>22636</v>
      </c>
      <c r="B7499" s="1" t="s">
        <v>22637</v>
      </c>
      <c r="C7499" s="2">
        <v>46188.391099537002</v>
      </c>
      <c r="D7499" s="1" t="s">
        <v>22638</v>
      </c>
      <c r="E7499" s="1" t="s">
        <v>22467</v>
      </c>
      <c r="F7499" s="2">
        <v>46145.375011574099</v>
      </c>
      <c r="G7499" s="3">
        <v>47.46</v>
      </c>
      <c r="H7499" s="3">
        <v>34.1</v>
      </c>
      <c r="I7499" s="3">
        <v>65.8</v>
      </c>
      <c r="J7499" s="3">
        <v>41.61</v>
      </c>
      <c r="K7499" s="3">
        <v>49.33</v>
      </c>
    </row>
    <row r="7500" spans="1:11">
      <c r="A7500" t="s">
        <v>22639</v>
      </c>
      <c r="B7500" s="1" t="s">
        <v>22640</v>
      </c>
      <c r="C7500" s="2">
        <v>46188.3910300926</v>
      </c>
      <c r="D7500" s="1" t="s">
        <v>22641</v>
      </c>
      <c r="E7500" s="1" t="s">
        <v>22467</v>
      </c>
      <c r="F7500" s="2">
        <v>46145.416678240697</v>
      </c>
      <c r="G7500" s="3">
        <v>47.53</v>
      </c>
      <c r="H7500" s="3">
        <v>35.4</v>
      </c>
      <c r="I7500" s="3">
        <v>70.7</v>
      </c>
      <c r="J7500" s="3">
        <v>42.23</v>
      </c>
      <c r="K7500" s="3">
        <v>49.61</v>
      </c>
    </row>
    <row r="7501" spans="1:11">
      <c r="A7501" t="s">
        <v>22642</v>
      </c>
      <c r="B7501" s="1" t="s">
        <v>22643</v>
      </c>
      <c r="C7501" s="2">
        <v>46188.391041666699</v>
      </c>
      <c r="D7501" s="1" t="s">
        <v>22644</v>
      </c>
      <c r="E7501" s="1" t="s">
        <v>22467</v>
      </c>
      <c r="F7501" s="2">
        <v>46145.458344907398</v>
      </c>
      <c r="G7501" s="3">
        <v>52.28</v>
      </c>
      <c r="H7501" s="3">
        <v>36.700000000000003</v>
      </c>
      <c r="I7501" s="3">
        <v>84.9</v>
      </c>
      <c r="J7501" s="3">
        <v>42.88</v>
      </c>
      <c r="K7501" s="3">
        <v>49.96</v>
      </c>
    </row>
    <row r="7502" spans="1:11">
      <c r="A7502" t="s">
        <v>22645</v>
      </c>
      <c r="B7502" s="1" t="s">
        <v>22646</v>
      </c>
      <c r="C7502" s="2">
        <v>46188.390995370399</v>
      </c>
      <c r="D7502" s="1" t="s">
        <v>22647</v>
      </c>
      <c r="E7502" s="1" t="s">
        <v>22467</v>
      </c>
      <c r="F7502" s="2">
        <v>46145.500011574099</v>
      </c>
      <c r="G7502" s="3">
        <v>48.67</v>
      </c>
      <c r="H7502" s="3">
        <v>37.4</v>
      </c>
      <c r="I7502" s="3">
        <v>69.2</v>
      </c>
      <c r="J7502" s="3">
        <v>43.42</v>
      </c>
      <c r="K7502" s="3">
        <v>50.77</v>
      </c>
    </row>
    <row r="7503" spans="1:11">
      <c r="A7503" t="s">
        <v>22648</v>
      </c>
      <c r="B7503" s="1" t="s">
        <v>22649</v>
      </c>
      <c r="C7503" s="2">
        <v>46188.390960648103</v>
      </c>
      <c r="D7503" s="1" t="s">
        <v>22650</v>
      </c>
      <c r="E7503" s="1" t="s">
        <v>22467</v>
      </c>
      <c r="F7503" s="2">
        <v>46145.541678240697</v>
      </c>
      <c r="G7503" s="3">
        <v>46.41</v>
      </c>
      <c r="H7503" s="3">
        <v>34.9</v>
      </c>
      <c r="I7503" s="3">
        <v>70.599999999999994</v>
      </c>
      <c r="J7503" s="3">
        <v>41.83</v>
      </c>
      <c r="K7503" s="3">
        <v>47.68</v>
      </c>
    </row>
    <row r="7504" spans="1:11">
      <c r="A7504" t="s">
        <v>22651</v>
      </c>
      <c r="B7504" s="1" t="s">
        <v>22652</v>
      </c>
      <c r="C7504" s="2">
        <v>46188.391157407401</v>
      </c>
      <c r="D7504" s="1" t="s">
        <v>22653</v>
      </c>
      <c r="E7504" s="1" t="s">
        <v>22467</v>
      </c>
      <c r="F7504" s="2">
        <v>46145.583344907398</v>
      </c>
      <c r="G7504" s="3">
        <v>46.83</v>
      </c>
      <c r="H7504" s="3">
        <v>35.700000000000003</v>
      </c>
      <c r="I7504" s="3">
        <v>68.3</v>
      </c>
      <c r="J7504" s="3">
        <v>40.950000000000003</v>
      </c>
      <c r="K7504" s="3">
        <v>47.54</v>
      </c>
    </row>
    <row r="7505" spans="1:11">
      <c r="A7505" t="s">
        <v>22654</v>
      </c>
      <c r="B7505" s="1" t="s">
        <v>22655</v>
      </c>
      <c r="C7505" s="2">
        <v>46188.391157407401</v>
      </c>
      <c r="D7505" s="1" t="s">
        <v>22656</v>
      </c>
      <c r="E7505" s="1" t="s">
        <v>22467</v>
      </c>
      <c r="F7505" s="2">
        <v>46145.625011574099</v>
      </c>
      <c r="G7505" s="3">
        <v>46.64</v>
      </c>
      <c r="H7505" s="3">
        <v>36.200000000000003</v>
      </c>
      <c r="I7505" s="3">
        <v>68</v>
      </c>
      <c r="J7505" s="3">
        <v>41.42</v>
      </c>
      <c r="K7505" s="3">
        <v>48.16</v>
      </c>
    </row>
    <row r="7506" spans="1:11">
      <c r="A7506" t="s">
        <v>22657</v>
      </c>
      <c r="B7506" s="1" t="s">
        <v>22658</v>
      </c>
      <c r="C7506" s="2">
        <v>46188.391018518501</v>
      </c>
      <c r="D7506" s="1" t="s">
        <v>22659</v>
      </c>
      <c r="E7506" s="1" t="s">
        <v>22467</v>
      </c>
      <c r="F7506" s="2">
        <v>46145.666678240697</v>
      </c>
      <c r="G7506" s="3">
        <v>48.96</v>
      </c>
      <c r="H7506" s="3">
        <v>35</v>
      </c>
      <c r="I7506" s="3">
        <v>71.8</v>
      </c>
      <c r="J7506" s="3">
        <v>39.479999999999997</v>
      </c>
      <c r="K7506" s="3">
        <v>49.34</v>
      </c>
    </row>
    <row r="7507" spans="1:11">
      <c r="A7507" t="s">
        <v>22660</v>
      </c>
      <c r="B7507" s="1" t="s">
        <v>22661</v>
      </c>
      <c r="C7507" s="2">
        <v>46188.391053240703</v>
      </c>
      <c r="D7507" s="1" t="s">
        <v>22662</v>
      </c>
      <c r="E7507" s="1" t="s">
        <v>22467</v>
      </c>
      <c r="F7507" s="2">
        <v>46145.708344907398</v>
      </c>
      <c r="G7507" s="3">
        <v>44.17</v>
      </c>
      <c r="H7507" s="3">
        <v>32.299999999999997</v>
      </c>
      <c r="I7507" s="3">
        <v>64.5</v>
      </c>
      <c r="J7507" s="3">
        <v>38.200000000000003</v>
      </c>
      <c r="K7507" s="3">
        <v>45.92</v>
      </c>
    </row>
    <row r="7508" spans="1:11">
      <c r="A7508" t="s">
        <v>22663</v>
      </c>
      <c r="B7508" s="1" t="s">
        <v>22664</v>
      </c>
      <c r="C7508" s="2">
        <v>46188.391145833302</v>
      </c>
      <c r="D7508" s="1" t="s">
        <v>22665</v>
      </c>
      <c r="E7508" s="1" t="s">
        <v>22467</v>
      </c>
      <c r="F7508" s="2">
        <v>46145.750011574099</v>
      </c>
      <c r="G7508" s="3">
        <v>48.01</v>
      </c>
      <c r="H7508" s="3">
        <v>29.8</v>
      </c>
      <c r="I7508" s="3">
        <v>76.2</v>
      </c>
      <c r="J7508" s="3">
        <v>36.270000000000003</v>
      </c>
      <c r="K7508" s="3">
        <v>48.27</v>
      </c>
    </row>
    <row r="7509" spans="1:11">
      <c r="A7509" t="s">
        <v>22666</v>
      </c>
      <c r="B7509" s="1" t="s">
        <v>22667</v>
      </c>
      <c r="C7509" s="2">
        <v>46188.391099537002</v>
      </c>
      <c r="D7509" s="1" t="s">
        <v>22668</v>
      </c>
      <c r="E7509" s="1" t="s">
        <v>22467</v>
      </c>
      <c r="F7509" s="2">
        <v>46145.791678240697</v>
      </c>
      <c r="G7509" s="3">
        <v>45.42</v>
      </c>
      <c r="H7509" s="3">
        <v>32.299999999999997</v>
      </c>
      <c r="I7509" s="3">
        <v>71</v>
      </c>
      <c r="J7509" s="3">
        <v>37.47</v>
      </c>
      <c r="K7509" s="3">
        <v>46.92</v>
      </c>
    </row>
    <row r="7510" spans="1:11">
      <c r="A7510" t="s">
        <v>22669</v>
      </c>
      <c r="B7510" s="1" t="s">
        <v>22670</v>
      </c>
      <c r="C7510" s="2">
        <v>46188.391064814801</v>
      </c>
      <c r="D7510" s="1" t="s">
        <v>22671</v>
      </c>
      <c r="E7510" s="1" t="s">
        <v>22467</v>
      </c>
      <c r="F7510" s="2">
        <v>46145.833344907398</v>
      </c>
      <c r="G7510" s="3">
        <v>46.21</v>
      </c>
      <c r="H7510" s="3">
        <v>30.3</v>
      </c>
      <c r="I7510" s="3">
        <v>64.900000000000006</v>
      </c>
      <c r="J7510" s="3">
        <v>37.32</v>
      </c>
      <c r="K7510" s="3">
        <v>47.8</v>
      </c>
    </row>
    <row r="7511" spans="1:11">
      <c r="A7511" t="s">
        <v>22672</v>
      </c>
      <c r="B7511" s="1" t="s">
        <v>22673</v>
      </c>
      <c r="C7511" s="2">
        <v>46188.391064814801</v>
      </c>
      <c r="D7511" s="1" t="s">
        <v>22674</v>
      </c>
      <c r="E7511" s="1" t="s">
        <v>22467</v>
      </c>
      <c r="F7511" s="2">
        <v>46145.875011574099</v>
      </c>
      <c r="G7511" s="3">
        <v>42.86</v>
      </c>
      <c r="H7511" s="3">
        <v>34.6</v>
      </c>
      <c r="I7511" s="3">
        <v>60.9</v>
      </c>
      <c r="J7511" s="3">
        <v>36.86</v>
      </c>
      <c r="K7511" s="3">
        <v>42.66</v>
      </c>
    </row>
    <row r="7512" spans="1:11">
      <c r="A7512" t="s">
        <v>22675</v>
      </c>
      <c r="B7512" s="1" t="s">
        <v>22676</v>
      </c>
      <c r="C7512" s="2">
        <v>46188.391087962998</v>
      </c>
      <c r="D7512" s="1" t="s">
        <v>22677</v>
      </c>
      <c r="E7512" s="1" t="s">
        <v>22467</v>
      </c>
      <c r="F7512" s="2">
        <v>46145.916678240697</v>
      </c>
      <c r="G7512" s="3">
        <v>40.159999999999997</v>
      </c>
      <c r="H7512" s="3">
        <v>33.6</v>
      </c>
      <c r="I7512" s="3">
        <v>59</v>
      </c>
      <c r="J7512" s="3">
        <v>35.71</v>
      </c>
      <c r="K7512" s="3">
        <v>39.92</v>
      </c>
    </row>
    <row r="7513" spans="1:11">
      <c r="A7513" t="s">
        <v>22678</v>
      </c>
      <c r="B7513" s="1" t="s">
        <v>22679</v>
      </c>
      <c r="C7513" s="2">
        <v>46188.391099537002</v>
      </c>
      <c r="D7513" s="1" t="s">
        <v>22680</v>
      </c>
      <c r="E7513" s="1" t="s">
        <v>22467</v>
      </c>
      <c r="F7513" s="2">
        <v>46145.958344907398</v>
      </c>
      <c r="G7513" s="3">
        <v>39.82</v>
      </c>
      <c r="H7513" s="3">
        <v>33.200000000000003</v>
      </c>
      <c r="I7513" s="3">
        <v>60.1</v>
      </c>
      <c r="J7513" s="3">
        <v>35.36</v>
      </c>
      <c r="K7513" s="3">
        <v>39.270000000000003</v>
      </c>
    </row>
    <row r="7514" spans="1:11">
      <c r="A7514" t="s">
        <v>22681</v>
      </c>
      <c r="B7514" s="1" t="s">
        <v>22682</v>
      </c>
      <c r="C7514" s="2">
        <v>46188.391041666699</v>
      </c>
      <c r="D7514" s="1" t="s">
        <v>22683</v>
      </c>
      <c r="E7514" s="1" t="s">
        <v>22467</v>
      </c>
      <c r="F7514" s="2">
        <v>46146.000011574099</v>
      </c>
      <c r="G7514" s="3">
        <v>41.02</v>
      </c>
      <c r="H7514" s="3">
        <v>33.1</v>
      </c>
      <c r="I7514" s="3">
        <v>68.3</v>
      </c>
      <c r="J7514" s="3">
        <v>35.01</v>
      </c>
      <c r="K7514" s="3">
        <v>39.86</v>
      </c>
    </row>
    <row r="7515" spans="1:11">
      <c r="A7515" t="s">
        <v>22684</v>
      </c>
      <c r="B7515" s="1" t="s">
        <v>22685</v>
      </c>
      <c r="C7515" s="2">
        <v>46188.391064814801</v>
      </c>
      <c r="D7515" s="1" t="s">
        <v>22686</v>
      </c>
      <c r="E7515" s="1" t="s">
        <v>22467</v>
      </c>
      <c r="F7515" s="2">
        <v>46146.041678240697</v>
      </c>
      <c r="G7515" s="3">
        <v>43.18</v>
      </c>
      <c r="H7515" s="3">
        <v>32.9</v>
      </c>
      <c r="I7515" s="3">
        <v>84.9</v>
      </c>
      <c r="J7515" s="3">
        <v>34.47</v>
      </c>
      <c r="K7515" s="3">
        <v>37.11</v>
      </c>
    </row>
    <row r="7516" spans="1:11">
      <c r="A7516" t="s">
        <v>22687</v>
      </c>
      <c r="B7516" s="1" t="s">
        <v>22688</v>
      </c>
      <c r="C7516" s="2">
        <v>46188.3910763889</v>
      </c>
      <c r="D7516" s="1" t="s">
        <v>22689</v>
      </c>
      <c r="E7516" s="1" t="s">
        <v>22467</v>
      </c>
      <c r="F7516" s="2">
        <v>46146.083344907398</v>
      </c>
      <c r="G7516" s="3">
        <v>37.69</v>
      </c>
      <c r="H7516" s="3">
        <v>33</v>
      </c>
      <c r="I7516" s="3">
        <v>55.3</v>
      </c>
      <c r="J7516" s="3">
        <v>34.53</v>
      </c>
      <c r="K7516" s="3">
        <v>37.43</v>
      </c>
    </row>
    <row r="7517" spans="1:11">
      <c r="A7517" t="s">
        <v>22690</v>
      </c>
      <c r="B7517" s="1" t="s">
        <v>22691</v>
      </c>
      <c r="C7517" s="2">
        <v>46188.3910763889</v>
      </c>
      <c r="D7517" s="1" t="s">
        <v>22692</v>
      </c>
      <c r="E7517" s="1" t="s">
        <v>22467</v>
      </c>
      <c r="F7517" s="2">
        <v>46146.125011574099</v>
      </c>
      <c r="G7517" s="3">
        <v>37.24</v>
      </c>
      <c r="H7517" s="3">
        <v>33.1</v>
      </c>
      <c r="I7517" s="3">
        <v>57.3</v>
      </c>
      <c r="J7517" s="3">
        <v>34.729999999999997</v>
      </c>
      <c r="K7517" s="3">
        <v>36.700000000000003</v>
      </c>
    </row>
    <row r="7518" spans="1:11">
      <c r="A7518" t="s">
        <v>22693</v>
      </c>
      <c r="B7518" s="1" t="s">
        <v>22694</v>
      </c>
      <c r="C7518" s="2">
        <v>46188.391087962998</v>
      </c>
      <c r="D7518" s="1" t="s">
        <v>22695</v>
      </c>
      <c r="E7518" s="1" t="s">
        <v>22467</v>
      </c>
      <c r="F7518" s="2">
        <v>46146.166678240697</v>
      </c>
      <c r="G7518" s="3">
        <v>46.38</v>
      </c>
      <c r="H7518" s="3">
        <v>33.700000000000003</v>
      </c>
      <c r="I7518" s="3">
        <v>66.099999999999994</v>
      </c>
      <c r="J7518" s="3">
        <v>35.92</v>
      </c>
      <c r="K7518" s="3">
        <v>42.91</v>
      </c>
    </row>
    <row r="7519" spans="1:11">
      <c r="A7519" t="s">
        <v>22696</v>
      </c>
      <c r="B7519" s="1" t="s">
        <v>22697</v>
      </c>
      <c r="C7519" s="2">
        <v>46188.390972222202</v>
      </c>
      <c r="D7519" s="1" t="s">
        <v>22698</v>
      </c>
      <c r="E7519" s="1" t="s">
        <v>22467</v>
      </c>
      <c r="F7519" s="2">
        <v>46146.208344907398</v>
      </c>
      <c r="G7519" s="3">
        <v>50.18</v>
      </c>
      <c r="H7519" s="3">
        <v>30.2</v>
      </c>
      <c r="I7519" s="3">
        <v>71.900000000000006</v>
      </c>
      <c r="J7519" s="3">
        <v>36.78</v>
      </c>
      <c r="K7519" s="3">
        <v>51.7</v>
      </c>
    </row>
    <row r="7520" spans="1:11">
      <c r="A7520" t="s">
        <v>22699</v>
      </c>
      <c r="B7520" s="1" t="s">
        <v>22700</v>
      </c>
      <c r="C7520" s="2">
        <v>46188.391099537002</v>
      </c>
      <c r="D7520" s="1" t="s">
        <v>22701</v>
      </c>
      <c r="E7520" s="1" t="s">
        <v>22467</v>
      </c>
      <c r="F7520" s="2">
        <v>46146.250011574099</v>
      </c>
      <c r="G7520" s="3">
        <v>47.16</v>
      </c>
      <c r="H7520" s="3">
        <v>30.7</v>
      </c>
      <c r="I7520" s="3">
        <v>65.7</v>
      </c>
      <c r="J7520" s="3">
        <v>35.49</v>
      </c>
      <c r="K7520" s="3">
        <v>48.01</v>
      </c>
    </row>
    <row r="7521" spans="1:11">
      <c r="A7521" t="s">
        <v>22702</v>
      </c>
      <c r="B7521" s="1" t="s">
        <v>22703</v>
      </c>
      <c r="C7521" s="2">
        <v>46188.390972222202</v>
      </c>
      <c r="D7521" s="1" t="s">
        <v>22704</v>
      </c>
      <c r="E7521" s="1" t="s">
        <v>22467</v>
      </c>
      <c r="F7521" s="2">
        <v>46146.291678240697</v>
      </c>
      <c r="G7521" s="3">
        <v>45.12</v>
      </c>
      <c r="H7521" s="3">
        <v>30.4</v>
      </c>
      <c r="I7521" s="3">
        <v>66.2</v>
      </c>
      <c r="J7521" s="3">
        <v>35.729999999999997</v>
      </c>
      <c r="K7521" s="3">
        <v>46.69</v>
      </c>
    </row>
    <row r="7522" spans="1:11">
      <c r="A7522" t="s">
        <v>22705</v>
      </c>
      <c r="B7522" s="1" t="s">
        <v>22706</v>
      </c>
      <c r="C7522" s="2">
        <v>46188.391006944403</v>
      </c>
      <c r="D7522" s="1" t="s">
        <v>22707</v>
      </c>
      <c r="E7522" s="1" t="s">
        <v>22467</v>
      </c>
      <c r="F7522" s="2">
        <v>46146.333344907398</v>
      </c>
      <c r="G7522" s="3">
        <v>45.76</v>
      </c>
      <c r="H7522" s="3">
        <v>30.8</v>
      </c>
      <c r="I7522" s="3">
        <v>69</v>
      </c>
      <c r="J7522" s="3">
        <v>35.19</v>
      </c>
      <c r="K7522" s="3">
        <v>46.36</v>
      </c>
    </row>
    <row r="7523" spans="1:11">
      <c r="A7523" t="s">
        <v>22708</v>
      </c>
      <c r="B7523" s="1" t="s">
        <v>22709</v>
      </c>
      <c r="C7523" s="2">
        <v>46188.390960648103</v>
      </c>
      <c r="D7523" s="1" t="s">
        <v>22710</v>
      </c>
      <c r="E7523" s="1" t="s">
        <v>22467</v>
      </c>
      <c r="F7523" s="2">
        <v>46146.375011574099</v>
      </c>
      <c r="G7523" s="3">
        <v>47.11</v>
      </c>
      <c r="H7523" s="3">
        <v>32.1</v>
      </c>
      <c r="I7523" s="3">
        <v>70.099999999999994</v>
      </c>
      <c r="J7523" s="3">
        <v>36.909999999999997</v>
      </c>
      <c r="K7523" s="3">
        <v>47.38</v>
      </c>
    </row>
    <row r="7524" spans="1:11">
      <c r="A7524" t="s">
        <v>22711</v>
      </c>
      <c r="B7524" s="1" t="s">
        <v>22712</v>
      </c>
      <c r="C7524" s="2">
        <v>46188.391064814801</v>
      </c>
      <c r="D7524" s="1" t="s">
        <v>22713</v>
      </c>
      <c r="E7524" s="1" t="s">
        <v>22467</v>
      </c>
      <c r="F7524" s="2">
        <v>46146.416678240697</v>
      </c>
      <c r="G7524" s="3">
        <v>46.96</v>
      </c>
      <c r="H7524" s="3">
        <v>31.3</v>
      </c>
      <c r="I7524" s="3">
        <v>69.8</v>
      </c>
      <c r="J7524" s="3">
        <v>36.090000000000003</v>
      </c>
      <c r="K7524" s="3">
        <v>47.88</v>
      </c>
    </row>
    <row r="7525" spans="1:11">
      <c r="A7525" t="s">
        <v>22714</v>
      </c>
      <c r="B7525" s="1" t="s">
        <v>22715</v>
      </c>
      <c r="C7525" s="2">
        <v>46188.390972222202</v>
      </c>
      <c r="D7525" s="1" t="s">
        <v>22716</v>
      </c>
      <c r="E7525" s="1" t="s">
        <v>22467</v>
      </c>
      <c r="F7525" s="2">
        <v>46146.458344907398</v>
      </c>
      <c r="G7525" s="3">
        <v>49.31</v>
      </c>
      <c r="H7525" s="3">
        <v>32.9</v>
      </c>
      <c r="I7525" s="3">
        <v>87.1</v>
      </c>
      <c r="J7525" s="3">
        <v>36.619999999999997</v>
      </c>
      <c r="K7525" s="3">
        <v>47.95</v>
      </c>
    </row>
    <row r="7526" spans="1:11">
      <c r="A7526" t="s">
        <v>22717</v>
      </c>
      <c r="B7526" s="1" t="s">
        <v>22718</v>
      </c>
      <c r="C7526" s="2">
        <v>46188.391145833302</v>
      </c>
      <c r="D7526" s="1" t="s">
        <v>22719</v>
      </c>
      <c r="E7526" s="1" t="s">
        <v>22467</v>
      </c>
      <c r="F7526" s="2">
        <v>46146.500011574099</v>
      </c>
      <c r="G7526" s="3">
        <v>44.56</v>
      </c>
      <c r="H7526" s="3">
        <v>32.1</v>
      </c>
      <c r="I7526" s="3">
        <v>66.8</v>
      </c>
      <c r="J7526" s="3">
        <v>36.08</v>
      </c>
      <c r="K7526" s="3">
        <v>45.13</v>
      </c>
    </row>
    <row r="7527" spans="1:11">
      <c r="A7527" t="s">
        <v>22720</v>
      </c>
      <c r="B7527" s="1" t="s">
        <v>22721</v>
      </c>
      <c r="C7527" s="2">
        <v>46188.391006944403</v>
      </c>
      <c r="D7527" s="1" t="s">
        <v>22722</v>
      </c>
      <c r="E7527" s="1" t="s">
        <v>22467</v>
      </c>
      <c r="F7527" s="2">
        <v>46146.541678240697</v>
      </c>
      <c r="G7527" s="3">
        <v>44.76</v>
      </c>
      <c r="H7527" s="3">
        <v>31.8</v>
      </c>
      <c r="I7527" s="3">
        <v>64.2</v>
      </c>
      <c r="J7527" s="3">
        <v>36.28</v>
      </c>
      <c r="K7527" s="3">
        <v>45.61</v>
      </c>
    </row>
    <row r="7528" spans="1:11">
      <c r="A7528" t="s">
        <v>22723</v>
      </c>
      <c r="B7528" s="1" t="s">
        <v>22724</v>
      </c>
      <c r="C7528" s="2">
        <v>46188.391018518501</v>
      </c>
      <c r="D7528" s="1" t="s">
        <v>22725</v>
      </c>
      <c r="E7528" s="1" t="s">
        <v>22467</v>
      </c>
      <c r="F7528" s="2">
        <v>46146.583344907398</v>
      </c>
      <c r="G7528" s="3">
        <v>46.25</v>
      </c>
      <c r="H7528" s="3">
        <v>32</v>
      </c>
      <c r="I7528" s="3">
        <v>65.8</v>
      </c>
      <c r="J7528" s="3">
        <v>36.93</v>
      </c>
      <c r="K7528" s="3">
        <v>47.87</v>
      </c>
    </row>
    <row r="7529" spans="1:11">
      <c r="A7529" t="s">
        <v>22726</v>
      </c>
      <c r="B7529" s="1" t="s">
        <v>22727</v>
      </c>
      <c r="C7529" s="2">
        <v>46188.391099537002</v>
      </c>
      <c r="D7529" s="1" t="s">
        <v>22728</v>
      </c>
      <c r="E7529" s="1" t="s">
        <v>22467</v>
      </c>
      <c r="F7529" s="2">
        <v>46146.625011574099</v>
      </c>
      <c r="G7529" s="3">
        <v>48.44</v>
      </c>
      <c r="H7529" s="3">
        <v>31.9</v>
      </c>
      <c r="I7529" s="3">
        <v>80</v>
      </c>
      <c r="J7529" s="3">
        <v>37.25</v>
      </c>
      <c r="K7529" s="3">
        <v>46.5</v>
      </c>
    </row>
    <row r="7530" spans="1:11">
      <c r="A7530" t="s">
        <v>22729</v>
      </c>
      <c r="B7530" s="1" t="s">
        <v>22730</v>
      </c>
      <c r="C7530" s="2">
        <v>46188.390972222202</v>
      </c>
      <c r="D7530" s="1" t="s">
        <v>22731</v>
      </c>
      <c r="E7530" s="1" t="s">
        <v>22467</v>
      </c>
      <c r="F7530" s="2">
        <v>46146.666678240697</v>
      </c>
      <c r="G7530" s="3">
        <v>44.31</v>
      </c>
      <c r="H7530" s="3">
        <v>31.4</v>
      </c>
      <c r="I7530" s="3">
        <v>64.900000000000006</v>
      </c>
      <c r="J7530" s="3">
        <v>35.85</v>
      </c>
      <c r="K7530" s="3">
        <v>45.83</v>
      </c>
    </row>
    <row r="7531" spans="1:11">
      <c r="A7531" t="s">
        <v>22732</v>
      </c>
      <c r="B7531" s="1" t="s">
        <v>22733</v>
      </c>
      <c r="C7531" s="2">
        <v>46188.391145833302</v>
      </c>
      <c r="D7531" s="1" t="s">
        <v>22734</v>
      </c>
      <c r="E7531" s="1" t="s">
        <v>22467</v>
      </c>
      <c r="F7531" s="2">
        <v>46146.708344907398</v>
      </c>
      <c r="G7531" s="3">
        <v>47.76</v>
      </c>
      <c r="H7531" s="3">
        <v>31.9</v>
      </c>
      <c r="I7531" s="3">
        <v>75.2</v>
      </c>
      <c r="J7531" s="3">
        <v>36.4</v>
      </c>
      <c r="K7531" s="3">
        <v>46.61</v>
      </c>
    </row>
    <row r="7532" spans="1:11">
      <c r="A7532" t="s">
        <v>22735</v>
      </c>
      <c r="B7532" s="1" t="s">
        <v>22736</v>
      </c>
      <c r="C7532" s="2">
        <v>46188.3910763889</v>
      </c>
      <c r="D7532" s="1" t="s">
        <v>22737</v>
      </c>
      <c r="E7532" s="1" t="s">
        <v>22467</v>
      </c>
      <c r="F7532" s="2">
        <v>46146.750011574099</v>
      </c>
      <c r="G7532" s="3">
        <v>46.01</v>
      </c>
      <c r="H7532" s="3">
        <v>31.5</v>
      </c>
      <c r="I7532" s="3">
        <v>68.8</v>
      </c>
      <c r="J7532" s="3">
        <v>36.49</v>
      </c>
      <c r="K7532" s="3">
        <v>46.37</v>
      </c>
    </row>
    <row r="7533" spans="1:11">
      <c r="A7533" t="s">
        <v>22738</v>
      </c>
      <c r="B7533" s="1" t="s">
        <v>22739</v>
      </c>
      <c r="C7533" s="2">
        <v>46188.391111111101</v>
      </c>
      <c r="D7533" s="1" t="s">
        <v>22740</v>
      </c>
      <c r="E7533" s="1" t="s">
        <v>22467</v>
      </c>
      <c r="F7533" s="2">
        <v>46146.791678240697</v>
      </c>
      <c r="G7533" s="3">
        <v>45.82</v>
      </c>
      <c r="H7533" s="3">
        <v>31.5</v>
      </c>
      <c r="I7533" s="3">
        <v>67.5</v>
      </c>
      <c r="J7533" s="3">
        <v>36.409999999999997</v>
      </c>
      <c r="K7533" s="3">
        <v>46.36</v>
      </c>
    </row>
    <row r="7534" spans="1:11">
      <c r="A7534" t="s">
        <v>22741</v>
      </c>
      <c r="B7534" s="1" t="s">
        <v>22742</v>
      </c>
      <c r="C7534" s="2">
        <v>46188.390995370399</v>
      </c>
      <c r="D7534" s="1" t="s">
        <v>22743</v>
      </c>
      <c r="E7534" s="1" t="s">
        <v>22467</v>
      </c>
      <c r="F7534" s="2">
        <v>46146.833344907398</v>
      </c>
      <c r="G7534" s="3">
        <v>43.28</v>
      </c>
      <c r="H7534" s="3">
        <v>29.8</v>
      </c>
      <c r="I7534" s="3">
        <v>63.8</v>
      </c>
      <c r="J7534" s="3">
        <v>35.93</v>
      </c>
      <c r="K7534" s="3">
        <v>43.9</v>
      </c>
    </row>
    <row r="7535" spans="1:11">
      <c r="A7535" t="s">
        <v>22744</v>
      </c>
      <c r="B7535" s="1" t="s">
        <v>22745</v>
      </c>
      <c r="C7535" s="2">
        <v>46188.391053240703</v>
      </c>
      <c r="D7535" s="1" t="s">
        <v>22746</v>
      </c>
      <c r="E7535" s="1" t="s">
        <v>22467</v>
      </c>
      <c r="F7535" s="2">
        <v>46146.875011574099</v>
      </c>
      <c r="G7535" s="3">
        <v>43.06</v>
      </c>
      <c r="H7535" s="3">
        <v>34.4</v>
      </c>
      <c r="I7535" s="3">
        <v>65.099999999999994</v>
      </c>
      <c r="J7535" s="3">
        <v>36.64</v>
      </c>
      <c r="K7535" s="3">
        <v>42.35</v>
      </c>
    </row>
    <row r="7536" spans="1:11">
      <c r="A7536" t="s">
        <v>22747</v>
      </c>
      <c r="B7536" s="1" t="s">
        <v>22748</v>
      </c>
      <c r="C7536" s="2">
        <v>46188.391145833302</v>
      </c>
      <c r="D7536" s="1" t="s">
        <v>22749</v>
      </c>
      <c r="E7536" s="1" t="s">
        <v>22467</v>
      </c>
      <c r="F7536" s="2">
        <v>46146.916678240697</v>
      </c>
      <c r="G7536" s="3">
        <v>42.93</v>
      </c>
      <c r="H7536" s="3">
        <v>34.200000000000003</v>
      </c>
      <c r="I7536" s="3">
        <v>61.4</v>
      </c>
      <c r="J7536" s="3">
        <v>37.44</v>
      </c>
      <c r="K7536" s="3">
        <v>42.93</v>
      </c>
    </row>
    <row r="7537" spans="1:11">
      <c r="A7537" t="s">
        <v>22750</v>
      </c>
      <c r="B7537" s="1" t="s">
        <v>22751</v>
      </c>
      <c r="C7537" s="2">
        <v>46188.391145833302</v>
      </c>
      <c r="D7537" s="1" t="s">
        <v>22752</v>
      </c>
      <c r="E7537" s="1" t="s">
        <v>22467</v>
      </c>
      <c r="F7537" s="2">
        <v>46146.958344907398</v>
      </c>
      <c r="G7537" s="3">
        <v>40.700000000000003</v>
      </c>
      <c r="H7537" s="3">
        <v>33.799999999999997</v>
      </c>
      <c r="I7537" s="3">
        <v>62.5</v>
      </c>
      <c r="J7537" s="3">
        <v>36.57</v>
      </c>
      <c r="K7537" s="3">
        <v>40.770000000000003</v>
      </c>
    </row>
    <row r="7538" spans="1:11">
      <c r="A7538" t="s">
        <v>22753</v>
      </c>
      <c r="B7538" s="1" t="s">
        <v>22754</v>
      </c>
      <c r="C7538" s="2">
        <v>46188.391099537002</v>
      </c>
      <c r="D7538" s="1" t="s">
        <v>22755</v>
      </c>
      <c r="E7538" s="1" t="s">
        <v>22467</v>
      </c>
      <c r="F7538" s="2">
        <v>46147.000011574099</v>
      </c>
      <c r="G7538" s="3">
        <v>41.42</v>
      </c>
      <c r="H7538" s="3">
        <v>33.6</v>
      </c>
      <c r="I7538" s="3">
        <v>60.5</v>
      </c>
      <c r="J7538" s="3">
        <v>36.1</v>
      </c>
      <c r="K7538" s="3">
        <v>40.869999999999997</v>
      </c>
    </row>
    <row r="7539" spans="1:11">
      <c r="A7539" t="s">
        <v>22756</v>
      </c>
      <c r="B7539" s="1" t="s">
        <v>22757</v>
      </c>
      <c r="C7539" s="2">
        <v>46188.3910300926</v>
      </c>
      <c r="D7539" s="1" t="s">
        <v>22758</v>
      </c>
      <c r="E7539" s="1" t="s">
        <v>22467</v>
      </c>
      <c r="F7539" s="2">
        <v>46147.041678240697</v>
      </c>
      <c r="G7539" s="3">
        <v>41.9</v>
      </c>
      <c r="H7539" s="3">
        <v>33.799999999999997</v>
      </c>
      <c r="I7539" s="3">
        <v>57.9</v>
      </c>
      <c r="J7539" s="3">
        <v>36.43</v>
      </c>
      <c r="K7539" s="3">
        <v>41.2</v>
      </c>
    </row>
    <row r="7540" spans="1:11">
      <c r="A7540" t="s">
        <v>22759</v>
      </c>
      <c r="B7540" s="1" t="s">
        <v>22760</v>
      </c>
      <c r="C7540" s="2">
        <v>46188.3910300926</v>
      </c>
      <c r="D7540" s="1" t="s">
        <v>22761</v>
      </c>
      <c r="E7540" s="1" t="s">
        <v>22467</v>
      </c>
      <c r="F7540" s="2">
        <v>46147.083344907398</v>
      </c>
      <c r="G7540" s="3">
        <v>40.479999999999997</v>
      </c>
      <c r="H7540" s="3">
        <v>34</v>
      </c>
      <c r="I7540" s="3">
        <v>55.3</v>
      </c>
      <c r="J7540" s="3">
        <v>36.14</v>
      </c>
      <c r="K7540" s="3">
        <v>39.57</v>
      </c>
    </row>
    <row r="7541" spans="1:11">
      <c r="A7541" t="s">
        <v>22762</v>
      </c>
      <c r="B7541" s="1" t="s">
        <v>22763</v>
      </c>
      <c r="C7541" s="2">
        <v>46188.3910763889</v>
      </c>
      <c r="D7541" s="1" t="s">
        <v>22764</v>
      </c>
      <c r="E7541" s="1" t="s">
        <v>22467</v>
      </c>
      <c r="F7541" s="2">
        <v>46147.125011574099</v>
      </c>
      <c r="G7541" s="3">
        <v>38.979999999999997</v>
      </c>
      <c r="H7541" s="3">
        <v>34</v>
      </c>
      <c r="I7541" s="3">
        <v>58.9</v>
      </c>
      <c r="J7541" s="3">
        <v>36.11</v>
      </c>
      <c r="K7541" s="3">
        <v>38.75</v>
      </c>
    </row>
    <row r="7542" spans="1:11">
      <c r="A7542" t="s">
        <v>22765</v>
      </c>
      <c r="B7542" s="1" t="s">
        <v>22766</v>
      </c>
      <c r="C7542" s="2">
        <v>46188.3910763889</v>
      </c>
      <c r="D7542" s="1" t="s">
        <v>22767</v>
      </c>
      <c r="E7542" s="1" t="s">
        <v>22467</v>
      </c>
      <c r="F7542" s="2">
        <v>46147.166678240697</v>
      </c>
      <c r="G7542" s="3">
        <v>46.74</v>
      </c>
      <c r="H7542" s="3">
        <v>35.299999999999997</v>
      </c>
      <c r="I7542" s="3">
        <v>64.5</v>
      </c>
      <c r="J7542" s="3">
        <v>38.65</v>
      </c>
      <c r="K7542" s="3">
        <v>45.83</v>
      </c>
    </row>
    <row r="7543" spans="1:11">
      <c r="A7543" t="s">
        <v>22768</v>
      </c>
      <c r="B7543" s="1" t="s">
        <v>22769</v>
      </c>
      <c r="C7543" s="2">
        <v>46188.3911226852</v>
      </c>
      <c r="D7543" s="1" t="s">
        <v>22770</v>
      </c>
      <c r="E7543" s="1" t="s">
        <v>22467</v>
      </c>
      <c r="F7543" s="2">
        <v>46147.208344907398</v>
      </c>
      <c r="G7543" s="3">
        <v>49.75</v>
      </c>
      <c r="H7543" s="3">
        <v>38.6</v>
      </c>
      <c r="I7543" s="3">
        <v>71.7</v>
      </c>
      <c r="J7543" s="3">
        <v>42.14</v>
      </c>
      <c r="K7543" s="3">
        <v>51.19</v>
      </c>
    </row>
    <row r="7544" spans="1:11">
      <c r="A7544" t="s">
        <v>22771</v>
      </c>
      <c r="B7544" s="1" t="s">
        <v>22772</v>
      </c>
      <c r="C7544" s="2">
        <v>46188.390995370399</v>
      </c>
      <c r="D7544" s="1" t="s">
        <v>22773</v>
      </c>
      <c r="E7544" s="1" t="s">
        <v>22467</v>
      </c>
      <c r="F7544" s="2">
        <v>46147.250011574099</v>
      </c>
      <c r="G7544" s="3">
        <v>50.52</v>
      </c>
      <c r="H7544" s="3">
        <v>39.1</v>
      </c>
      <c r="I7544" s="3">
        <v>67.400000000000006</v>
      </c>
      <c r="J7544" s="3">
        <v>44.48</v>
      </c>
      <c r="K7544" s="3">
        <v>52.48</v>
      </c>
    </row>
    <row r="7545" spans="1:11">
      <c r="A7545" t="s">
        <v>22774</v>
      </c>
      <c r="B7545" s="1" t="s">
        <v>22775</v>
      </c>
      <c r="C7545" s="2">
        <v>46188.391134259298</v>
      </c>
      <c r="D7545" s="1" t="s">
        <v>22776</v>
      </c>
      <c r="E7545" s="1" t="s">
        <v>22467</v>
      </c>
      <c r="F7545" s="2">
        <v>46147.291678240697</v>
      </c>
      <c r="G7545" s="3">
        <v>55.67</v>
      </c>
      <c r="H7545" s="3">
        <v>43.3</v>
      </c>
      <c r="I7545" s="3">
        <v>82.9</v>
      </c>
      <c r="J7545" s="3">
        <v>48.53</v>
      </c>
      <c r="K7545" s="3">
        <v>57</v>
      </c>
    </row>
    <row r="7546" spans="1:11">
      <c r="A7546" t="s">
        <v>22777</v>
      </c>
      <c r="B7546" s="1" t="s">
        <v>22778</v>
      </c>
      <c r="C7546" s="2">
        <v>46188.390972222202</v>
      </c>
      <c r="D7546" s="1" t="s">
        <v>22779</v>
      </c>
      <c r="E7546" s="1" t="s">
        <v>22467</v>
      </c>
      <c r="F7546" s="2">
        <v>46147.333344907398</v>
      </c>
      <c r="G7546" s="3">
        <v>59.67</v>
      </c>
      <c r="H7546" s="3">
        <v>43.6</v>
      </c>
      <c r="I7546" s="3">
        <v>76.7</v>
      </c>
      <c r="J7546" s="3">
        <v>51.14</v>
      </c>
      <c r="K7546" s="3">
        <v>60.19</v>
      </c>
    </row>
    <row r="7547" spans="1:11">
      <c r="A7547" t="s">
        <v>22780</v>
      </c>
      <c r="B7547" s="1" t="s">
        <v>22781</v>
      </c>
      <c r="C7547" s="2">
        <v>46188.391111111101</v>
      </c>
      <c r="D7547" s="1" t="s">
        <v>22782</v>
      </c>
      <c r="E7547" s="1" t="s">
        <v>22467</v>
      </c>
      <c r="F7547" s="2">
        <v>46147.375011574099</v>
      </c>
      <c r="G7547" s="3">
        <v>64.760000000000005</v>
      </c>
      <c r="H7547" s="3">
        <v>46.2</v>
      </c>
      <c r="I7547" s="3">
        <v>81.8</v>
      </c>
      <c r="J7547" s="3">
        <v>54.94</v>
      </c>
      <c r="K7547" s="3">
        <v>64.349999999999994</v>
      </c>
    </row>
    <row r="7548" spans="1:11">
      <c r="A7548" t="s">
        <v>22783</v>
      </c>
      <c r="B7548" s="1" t="s">
        <v>22784</v>
      </c>
      <c r="C7548" s="2">
        <v>46188.391099537002</v>
      </c>
      <c r="D7548" s="1" t="s">
        <v>22785</v>
      </c>
      <c r="E7548" s="1" t="s">
        <v>22467</v>
      </c>
      <c r="F7548" s="2">
        <v>46147.416678240697</v>
      </c>
      <c r="G7548" s="3">
        <v>61.78</v>
      </c>
      <c r="H7548" s="3">
        <v>41.7</v>
      </c>
      <c r="I7548" s="3">
        <v>77.2</v>
      </c>
      <c r="J7548" s="3">
        <v>50.92</v>
      </c>
      <c r="K7548" s="3">
        <v>62.9</v>
      </c>
    </row>
    <row r="7549" spans="1:11">
      <c r="A7549" t="s">
        <v>22786</v>
      </c>
      <c r="B7549" s="1" t="s">
        <v>22787</v>
      </c>
      <c r="C7549" s="2">
        <v>46188.3911226852</v>
      </c>
      <c r="D7549" s="1" t="s">
        <v>22788</v>
      </c>
      <c r="E7549" s="1" t="s">
        <v>22467</v>
      </c>
      <c r="F7549" s="2">
        <v>46147.458344907398</v>
      </c>
      <c r="G7549" s="3">
        <v>61.03</v>
      </c>
      <c r="H7549" s="3">
        <v>43.9</v>
      </c>
      <c r="I7549" s="3">
        <v>79.099999999999994</v>
      </c>
      <c r="J7549" s="3">
        <v>51.23</v>
      </c>
      <c r="K7549" s="3">
        <v>61.59</v>
      </c>
    </row>
    <row r="7550" spans="1:11">
      <c r="A7550" t="s">
        <v>22789</v>
      </c>
      <c r="B7550" s="1" t="s">
        <v>22790</v>
      </c>
      <c r="C7550" s="2">
        <v>46188.391157407401</v>
      </c>
      <c r="D7550" s="1" t="s">
        <v>22791</v>
      </c>
      <c r="E7550" s="1" t="s">
        <v>22467</v>
      </c>
      <c r="F7550" s="2">
        <v>46147.500011574099</v>
      </c>
      <c r="G7550" s="3">
        <v>59.68</v>
      </c>
      <c r="H7550" s="3">
        <v>42.8</v>
      </c>
      <c r="I7550" s="3">
        <v>76.7</v>
      </c>
      <c r="J7550" s="3">
        <v>50</v>
      </c>
      <c r="K7550" s="3">
        <v>60.45</v>
      </c>
    </row>
    <row r="7551" spans="1:11">
      <c r="A7551" t="s">
        <v>22792</v>
      </c>
      <c r="B7551" s="1" t="s">
        <v>22793</v>
      </c>
      <c r="C7551" s="2">
        <v>46188.3910763889</v>
      </c>
      <c r="D7551" s="1" t="s">
        <v>22794</v>
      </c>
      <c r="E7551" s="1" t="s">
        <v>22467</v>
      </c>
      <c r="F7551" s="2">
        <v>46147.541678240697</v>
      </c>
      <c r="G7551" s="3">
        <v>63.06</v>
      </c>
      <c r="H7551" s="3">
        <v>42.4</v>
      </c>
      <c r="I7551" s="3">
        <v>91.4</v>
      </c>
      <c r="J7551" s="3">
        <v>51.79</v>
      </c>
      <c r="K7551" s="3">
        <v>62.39</v>
      </c>
    </row>
    <row r="7552" spans="1:11">
      <c r="A7552" t="s">
        <v>22795</v>
      </c>
      <c r="B7552" s="1" t="s">
        <v>22796</v>
      </c>
      <c r="C7552" s="2">
        <v>46188.391064814801</v>
      </c>
      <c r="D7552" s="1" t="s">
        <v>22797</v>
      </c>
      <c r="E7552" s="1" t="s">
        <v>22467</v>
      </c>
      <c r="F7552" s="2">
        <v>46147.583344907398</v>
      </c>
      <c r="G7552" s="3">
        <v>56.17</v>
      </c>
      <c r="H7552" s="3">
        <v>39.799999999999997</v>
      </c>
      <c r="I7552" s="3">
        <v>75.900000000000006</v>
      </c>
      <c r="J7552" s="3">
        <v>47.11</v>
      </c>
      <c r="K7552" s="3">
        <v>58.59</v>
      </c>
    </row>
    <row r="7553" spans="1:11">
      <c r="A7553" t="s">
        <v>22798</v>
      </c>
      <c r="B7553" s="1" t="s">
        <v>22799</v>
      </c>
      <c r="C7553" s="2">
        <v>46188.391099537002</v>
      </c>
      <c r="D7553" s="1" t="s">
        <v>22800</v>
      </c>
      <c r="E7553" s="1" t="s">
        <v>22467</v>
      </c>
      <c r="F7553" s="2">
        <v>46147.625011574099</v>
      </c>
      <c r="G7553" s="3">
        <v>60.09</v>
      </c>
      <c r="H7553" s="3">
        <v>40.9</v>
      </c>
      <c r="I7553" s="3">
        <v>78.2</v>
      </c>
      <c r="J7553" s="3">
        <v>49.97</v>
      </c>
      <c r="K7553" s="3">
        <v>60.2</v>
      </c>
    </row>
    <row r="7554" spans="1:11">
      <c r="A7554" t="s">
        <v>22801</v>
      </c>
      <c r="B7554" s="1" t="s">
        <v>22802</v>
      </c>
      <c r="C7554" s="2">
        <v>46188.3911226852</v>
      </c>
      <c r="D7554" s="1" t="s">
        <v>22803</v>
      </c>
      <c r="E7554" s="1" t="s">
        <v>22467</v>
      </c>
      <c r="F7554" s="2">
        <v>46147.666678240697</v>
      </c>
      <c r="G7554" s="3">
        <v>57.6</v>
      </c>
      <c r="H7554" s="3">
        <v>40.6</v>
      </c>
      <c r="I7554" s="3">
        <v>74.5</v>
      </c>
      <c r="J7554" s="3">
        <v>49.01</v>
      </c>
      <c r="K7554" s="3">
        <v>57.09</v>
      </c>
    </row>
    <row r="7555" spans="1:11">
      <c r="A7555" t="s">
        <v>22804</v>
      </c>
      <c r="B7555" s="1" t="s">
        <v>22805</v>
      </c>
      <c r="C7555" s="2">
        <v>46188.3910300926</v>
      </c>
      <c r="D7555" s="1" t="s">
        <v>22806</v>
      </c>
      <c r="E7555" s="1" t="s">
        <v>22467</v>
      </c>
      <c r="F7555" s="2">
        <v>46147.708344907398</v>
      </c>
      <c r="G7555" s="3">
        <v>55.66</v>
      </c>
      <c r="H7555" s="3">
        <v>39.9</v>
      </c>
      <c r="I7555" s="3">
        <v>78.400000000000006</v>
      </c>
      <c r="J7555" s="3">
        <v>46.59</v>
      </c>
      <c r="K7555" s="3">
        <v>57.68</v>
      </c>
    </row>
    <row r="7556" spans="1:11">
      <c r="A7556" t="s">
        <v>22807</v>
      </c>
      <c r="B7556" s="1" t="s">
        <v>22808</v>
      </c>
      <c r="C7556" s="2">
        <v>46188.391041666699</v>
      </c>
      <c r="D7556" s="1" t="s">
        <v>22809</v>
      </c>
      <c r="E7556" s="1" t="s">
        <v>22467</v>
      </c>
      <c r="F7556" s="2">
        <v>46147.750011574099</v>
      </c>
      <c r="G7556" s="3">
        <v>50.95</v>
      </c>
      <c r="H7556" s="3">
        <v>35.700000000000003</v>
      </c>
      <c r="I7556" s="3">
        <v>68.7</v>
      </c>
      <c r="J7556" s="3">
        <v>41.09</v>
      </c>
      <c r="K7556" s="3">
        <v>52.41</v>
      </c>
    </row>
    <row r="7557" spans="1:11">
      <c r="A7557" t="s">
        <v>22810</v>
      </c>
      <c r="B7557" s="1" t="s">
        <v>22811</v>
      </c>
      <c r="C7557" s="2">
        <v>46188.390995370399</v>
      </c>
      <c r="D7557" s="1" t="s">
        <v>22812</v>
      </c>
      <c r="E7557" s="1" t="s">
        <v>22467</v>
      </c>
      <c r="F7557" s="2">
        <v>46147.791678240697</v>
      </c>
      <c r="G7557" s="3">
        <v>47.33</v>
      </c>
      <c r="H7557" s="3">
        <v>33.700000000000003</v>
      </c>
      <c r="I7557" s="3">
        <v>68.2</v>
      </c>
      <c r="J7557" s="3">
        <v>38.33</v>
      </c>
      <c r="K7557" s="3">
        <v>49.47</v>
      </c>
    </row>
    <row r="7558" spans="1:11">
      <c r="A7558" t="s">
        <v>22813</v>
      </c>
      <c r="B7558" s="1" t="s">
        <v>22814</v>
      </c>
      <c r="C7558" s="2">
        <v>46188.391064814801</v>
      </c>
      <c r="D7558" s="1" t="s">
        <v>22815</v>
      </c>
      <c r="E7558" s="1" t="s">
        <v>22467</v>
      </c>
      <c r="F7558" s="2">
        <v>46147.833344907398</v>
      </c>
      <c r="G7558" s="3">
        <v>45.32</v>
      </c>
      <c r="H7558" s="3">
        <v>33.200000000000003</v>
      </c>
      <c r="I7558" s="3">
        <v>66.099999999999994</v>
      </c>
      <c r="J7558" s="3">
        <v>39.03</v>
      </c>
      <c r="K7558" s="3">
        <v>46.21</v>
      </c>
    </row>
    <row r="7559" spans="1:11">
      <c r="A7559" t="s">
        <v>22816</v>
      </c>
      <c r="B7559" s="1" t="s">
        <v>22817</v>
      </c>
      <c r="C7559" s="2">
        <v>46188.391157407401</v>
      </c>
      <c r="D7559" s="1" t="s">
        <v>22818</v>
      </c>
      <c r="E7559" s="1" t="s">
        <v>22467</v>
      </c>
      <c r="F7559" s="2">
        <v>46147.875011574099</v>
      </c>
      <c r="G7559" s="3">
        <v>40.92</v>
      </c>
      <c r="H7559" s="3">
        <v>34.5</v>
      </c>
      <c r="I7559" s="3">
        <v>58.9</v>
      </c>
      <c r="J7559" s="3">
        <v>37.81</v>
      </c>
      <c r="K7559" s="3">
        <v>41.69</v>
      </c>
    </row>
    <row r="7560" spans="1:11">
      <c r="A7560" t="s">
        <v>22819</v>
      </c>
      <c r="B7560" s="1" t="s">
        <v>22820</v>
      </c>
      <c r="C7560" s="2">
        <v>46188.391157407401</v>
      </c>
      <c r="D7560" s="1" t="s">
        <v>22821</v>
      </c>
      <c r="E7560" s="1" t="s">
        <v>22467</v>
      </c>
      <c r="F7560" s="2">
        <v>46147.916678240697</v>
      </c>
      <c r="G7560" s="3">
        <v>44.54</v>
      </c>
      <c r="H7560" s="3">
        <v>35.9</v>
      </c>
      <c r="I7560" s="3">
        <v>59.1</v>
      </c>
      <c r="J7560" s="3">
        <v>40.590000000000003</v>
      </c>
      <c r="K7560" s="3">
        <v>45.97</v>
      </c>
    </row>
    <row r="7561" spans="1:11">
      <c r="A7561" t="s">
        <v>22822</v>
      </c>
      <c r="B7561" s="1" t="s">
        <v>22823</v>
      </c>
      <c r="C7561" s="2">
        <v>46188.391064814801</v>
      </c>
      <c r="D7561" s="1" t="s">
        <v>22824</v>
      </c>
      <c r="E7561" s="1" t="s">
        <v>22467</v>
      </c>
      <c r="F7561" s="2">
        <v>46147.958344907398</v>
      </c>
      <c r="G7561" s="3">
        <v>43.27</v>
      </c>
      <c r="H7561" s="3">
        <v>35</v>
      </c>
      <c r="I7561" s="3">
        <v>59.9</v>
      </c>
      <c r="J7561" s="3">
        <v>38.979999999999997</v>
      </c>
      <c r="K7561" s="3">
        <v>43.5</v>
      </c>
    </row>
    <row r="7562" spans="1:11">
      <c r="A7562" t="s">
        <v>22825</v>
      </c>
      <c r="B7562" s="1" t="s">
        <v>22826</v>
      </c>
      <c r="C7562" s="2">
        <v>46188.391064814801</v>
      </c>
      <c r="D7562" s="1" t="s">
        <v>22827</v>
      </c>
      <c r="E7562" s="1" t="s">
        <v>22467</v>
      </c>
      <c r="F7562" s="2">
        <v>46148.000011574099</v>
      </c>
      <c r="G7562" s="3">
        <v>40.04</v>
      </c>
      <c r="H7562" s="3">
        <v>33.4</v>
      </c>
      <c r="I7562" s="3">
        <v>58.1</v>
      </c>
      <c r="J7562" s="3">
        <v>36.659999999999997</v>
      </c>
      <c r="K7562" s="3">
        <v>40.24</v>
      </c>
    </row>
    <row r="7563" spans="1:11">
      <c r="A7563" t="s">
        <v>22828</v>
      </c>
      <c r="B7563" s="1" t="s">
        <v>22829</v>
      </c>
      <c r="C7563" s="2">
        <v>46188.391087962998</v>
      </c>
      <c r="D7563" s="1" t="s">
        <v>22830</v>
      </c>
      <c r="E7563" s="1" t="s">
        <v>22467</v>
      </c>
      <c r="F7563" s="2">
        <v>46148.041678240697</v>
      </c>
      <c r="G7563" s="3">
        <v>40.44</v>
      </c>
      <c r="H7563" s="3">
        <v>33.5</v>
      </c>
      <c r="I7563" s="3">
        <v>60.4</v>
      </c>
      <c r="J7563" s="3">
        <v>36.96</v>
      </c>
      <c r="K7563" s="3">
        <v>40.369999999999997</v>
      </c>
    </row>
    <row r="7564" spans="1:11">
      <c r="A7564" t="s">
        <v>22831</v>
      </c>
      <c r="B7564" s="1" t="s">
        <v>22832</v>
      </c>
      <c r="C7564" s="2">
        <v>46188.391111111101</v>
      </c>
      <c r="D7564" s="1" t="s">
        <v>22833</v>
      </c>
      <c r="E7564" s="1" t="s">
        <v>22467</v>
      </c>
      <c r="F7564" s="2">
        <v>46148.083344907398</v>
      </c>
      <c r="G7564" s="3">
        <v>38.67</v>
      </c>
      <c r="H7564" s="3">
        <v>33.4</v>
      </c>
      <c r="I7564" s="3">
        <v>60.3</v>
      </c>
      <c r="J7564" s="3">
        <v>35.54</v>
      </c>
      <c r="K7564" s="3">
        <v>38.26</v>
      </c>
    </row>
    <row r="7565" spans="1:11">
      <c r="A7565" t="s">
        <v>22834</v>
      </c>
      <c r="B7565" s="1" t="s">
        <v>22835</v>
      </c>
      <c r="C7565" s="2">
        <v>46188.391087962998</v>
      </c>
      <c r="D7565" s="1" t="s">
        <v>22836</v>
      </c>
      <c r="E7565" s="1" t="s">
        <v>22467</v>
      </c>
      <c r="F7565" s="2">
        <v>46148.125011574099</v>
      </c>
      <c r="G7565" s="3">
        <v>36.229999999999997</v>
      </c>
      <c r="H7565" s="3">
        <v>33.6</v>
      </c>
      <c r="I7565" s="3">
        <v>45</v>
      </c>
      <c r="J7565" s="3">
        <v>35.409999999999997</v>
      </c>
      <c r="K7565" s="3">
        <v>36.93</v>
      </c>
    </row>
    <row r="7566" spans="1:11">
      <c r="A7566" t="s">
        <v>22837</v>
      </c>
      <c r="B7566" s="1" t="s">
        <v>22838</v>
      </c>
      <c r="C7566" s="2">
        <v>46188.391157407401</v>
      </c>
      <c r="D7566" s="1" t="s">
        <v>22839</v>
      </c>
      <c r="E7566" s="1" t="s">
        <v>22467</v>
      </c>
      <c r="F7566" s="2">
        <v>46148.166678240697</v>
      </c>
      <c r="G7566" s="3">
        <v>43.9</v>
      </c>
      <c r="H7566" s="3">
        <v>34.1</v>
      </c>
      <c r="I7566" s="3">
        <v>64.5</v>
      </c>
      <c r="J7566" s="3">
        <v>36.29</v>
      </c>
      <c r="K7566" s="3">
        <v>41.74</v>
      </c>
    </row>
    <row r="7567" spans="1:11">
      <c r="A7567" t="s">
        <v>22840</v>
      </c>
      <c r="B7567" s="1" t="s">
        <v>22841</v>
      </c>
      <c r="C7567" s="2">
        <v>46188.391099537002</v>
      </c>
      <c r="D7567" s="1" t="s">
        <v>22842</v>
      </c>
      <c r="E7567" s="1" t="s">
        <v>22467</v>
      </c>
      <c r="F7567" s="2">
        <v>46148.208344907398</v>
      </c>
      <c r="G7567" s="3">
        <v>50.14</v>
      </c>
      <c r="H7567" s="3">
        <v>35.799999999999997</v>
      </c>
      <c r="I7567" s="3">
        <v>75.400000000000006</v>
      </c>
      <c r="J7567" s="3">
        <v>40</v>
      </c>
      <c r="K7567" s="3">
        <v>50.99</v>
      </c>
    </row>
    <row r="7568" spans="1:11">
      <c r="A7568" t="s">
        <v>22843</v>
      </c>
      <c r="B7568" s="1" t="s">
        <v>22844</v>
      </c>
      <c r="C7568" s="2">
        <v>46188.391134259298</v>
      </c>
      <c r="D7568" s="1" t="s">
        <v>22845</v>
      </c>
      <c r="E7568" s="1" t="s">
        <v>22467</v>
      </c>
      <c r="F7568" s="2">
        <v>46148.250011574099</v>
      </c>
      <c r="G7568" s="3">
        <v>52.81</v>
      </c>
      <c r="H7568" s="3">
        <v>38.9</v>
      </c>
      <c r="I7568" s="3">
        <v>70.2</v>
      </c>
      <c r="J7568" s="3">
        <v>42.46</v>
      </c>
      <c r="K7568" s="3">
        <v>54.33</v>
      </c>
    </row>
    <row r="7569" spans="1:11">
      <c r="A7569" t="s">
        <v>22846</v>
      </c>
      <c r="B7569" s="1" t="s">
        <v>22847</v>
      </c>
      <c r="C7569" s="2">
        <v>46188.391145833302</v>
      </c>
      <c r="D7569" s="1" t="s">
        <v>22848</v>
      </c>
      <c r="E7569" s="1" t="s">
        <v>22467</v>
      </c>
      <c r="F7569" s="2">
        <v>46148.291678240697</v>
      </c>
      <c r="G7569" s="3">
        <v>54.1</v>
      </c>
      <c r="H7569" s="3">
        <v>41.8</v>
      </c>
      <c r="I7569" s="3">
        <v>75.099999999999994</v>
      </c>
      <c r="J7569" s="3">
        <v>47.12</v>
      </c>
      <c r="K7569" s="3">
        <v>56.1</v>
      </c>
    </row>
    <row r="7570" spans="1:11">
      <c r="A7570" t="s">
        <v>22849</v>
      </c>
      <c r="B7570" s="1" t="s">
        <v>22850</v>
      </c>
      <c r="C7570" s="2">
        <v>46188.391053240703</v>
      </c>
      <c r="D7570" s="1" t="s">
        <v>22851</v>
      </c>
      <c r="E7570" s="1" t="s">
        <v>22467</v>
      </c>
      <c r="F7570" s="2">
        <v>46148.333344907398</v>
      </c>
      <c r="G7570" s="3">
        <v>60.49</v>
      </c>
      <c r="H7570" s="3">
        <v>42.5</v>
      </c>
      <c r="I7570" s="3">
        <v>78.8</v>
      </c>
      <c r="J7570" s="3">
        <v>52.68</v>
      </c>
      <c r="K7570" s="3">
        <v>60.78</v>
      </c>
    </row>
    <row r="7571" spans="1:11">
      <c r="A7571" t="s">
        <v>22852</v>
      </c>
      <c r="B7571" s="1" t="s">
        <v>22853</v>
      </c>
      <c r="C7571" s="2">
        <v>46188.391157407401</v>
      </c>
      <c r="D7571" s="1" t="s">
        <v>22854</v>
      </c>
      <c r="E7571" s="1" t="s">
        <v>22467</v>
      </c>
      <c r="F7571" s="2">
        <v>46148.375011574099</v>
      </c>
      <c r="G7571" s="3">
        <v>62.18</v>
      </c>
      <c r="H7571" s="3">
        <v>43.4</v>
      </c>
      <c r="I7571" s="3">
        <v>77.900000000000006</v>
      </c>
      <c r="J7571" s="3">
        <v>52.91</v>
      </c>
      <c r="K7571" s="3">
        <v>62.7</v>
      </c>
    </row>
    <row r="7572" spans="1:11">
      <c r="A7572" t="s">
        <v>22855</v>
      </c>
      <c r="B7572" s="1" t="s">
        <v>22856</v>
      </c>
      <c r="C7572" s="2">
        <v>46188.390995370399</v>
      </c>
      <c r="D7572" s="1" t="s">
        <v>22857</v>
      </c>
      <c r="E7572" s="1" t="s">
        <v>22467</v>
      </c>
      <c r="F7572" s="2">
        <v>46148.416678240697</v>
      </c>
      <c r="G7572" s="3">
        <v>60.39</v>
      </c>
      <c r="H7572" s="3">
        <v>42.1</v>
      </c>
      <c r="I7572" s="3">
        <v>78.3</v>
      </c>
      <c r="J7572" s="3">
        <v>49.56</v>
      </c>
      <c r="K7572" s="3">
        <v>61</v>
      </c>
    </row>
    <row r="7573" spans="1:11">
      <c r="A7573" t="s">
        <v>22858</v>
      </c>
      <c r="B7573" s="1" t="s">
        <v>22859</v>
      </c>
      <c r="C7573" s="2">
        <v>46188.391099537002</v>
      </c>
      <c r="D7573" s="1" t="s">
        <v>22860</v>
      </c>
      <c r="E7573" s="1" t="s">
        <v>22467</v>
      </c>
      <c r="F7573" s="2">
        <v>46148.458344907398</v>
      </c>
      <c r="G7573" s="3">
        <v>59.27</v>
      </c>
      <c r="H7573" s="3">
        <v>42.8</v>
      </c>
      <c r="I7573" s="3">
        <v>76.2</v>
      </c>
      <c r="J7573" s="3">
        <v>50.02</v>
      </c>
      <c r="K7573" s="3">
        <v>62.05</v>
      </c>
    </row>
    <row r="7574" spans="1:11">
      <c r="A7574" t="s">
        <v>22861</v>
      </c>
      <c r="B7574" s="1" t="s">
        <v>22862</v>
      </c>
      <c r="C7574" s="2">
        <v>46188.391006944403</v>
      </c>
      <c r="D7574" s="1" t="s">
        <v>22863</v>
      </c>
      <c r="E7574" s="1" t="s">
        <v>22467</v>
      </c>
      <c r="F7574" s="2">
        <v>46148.500011574099</v>
      </c>
      <c r="G7574" s="3">
        <v>63.55</v>
      </c>
      <c r="H7574" s="3">
        <v>41.9</v>
      </c>
      <c r="I7574" s="3">
        <v>80</v>
      </c>
      <c r="J7574" s="3">
        <v>51.75</v>
      </c>
      <c r="K7574" s="3">
        <v>61.64</v>
      </c>
    </row>
    <row r="7575" spans="1:11">
      <c r="A7575" t="s">
        <v>22864</v>
      </c>
      <c r="B7575" s="1" t="s">
        <v>22865</v>
      </c>
      <c r="C7575" s="2">
        <v>46188.391018518501</v>
      </c>
      <c r="D7575" s="1" t="s">
        <v>22866</v>
      </c>
      <c r="E7575" s="1" t="s">
        <v>22467</v>
      </c>
      <c r="F7575" s="2">
        <v>46148.541678240697</v>
      </c>
      <c r="G7575" s="3">
        <v>60.41</v>
      </c>
      <c r="H7575" s="3">
        <v>40.4</v>
      </c>
      <c r="I7575" s="3">
        <v>78.599999999999994</v>
      </c>
      <c r="J7575" s="3">
        <v>49.91</v>
      </c>
      <c r="K7575" s="3">
        <v>62.04</v>
      </c>
    </row>
    <row r="7576" spans="1:11">
      <c r="A7576" t="s">
        <v>22867</v>
      </c>
      <c r="B7576" s="1" t="s">
        <v>22868</v>
      </c>
      <c r="C7576" s="2">
        <v>46188.390972222202</v>
      </c>
      <c r="D7576" s="1" t="s">
        <v>22869</v>
      </c>
      <c r="E7576" s="1" t="s">
        <v>22467</v>
      </c>
      <c r="F7576" s="2">
        <v>46148.583344907398</v>
      </c>
      <c r="G7576" s="3">
        <v>63.58</v>
      </c>
      <c r="H7576" s="3">
        <v>43.3</v>
      </c>
      <c r="I7576" s="3">
        <v>80.3</v>
      </c>
      <c r="J7576" s="3">
        <v>51.9</v>
      </c>
      <c r="K7576" s="3">
        <v>62.01</v>
      </c>
    </row>
    <row r="7577" spans="1:11">
      <c r="A7577" t="s">
        <v>22870</v>
      </c>
      <c r="B7577" s="1" t="s">
        <v>22871</v>
      </c>
      <c r="C7577" s="2">
        <v>46188.391099537002</v>
      </c>
      <c r="D7577" s="1" t="s">
        <v>22872</v>
      </c>
      <c r="E7577" s="1" t="s">
        <v>22467</v>
      </c>
      <c r="F7577" s="2">
        <v>46148.625011574099</v>
      </c>
      <c r="G7577" s="3">
        <v>61.92</v>
      </c>
      <c r="H7577" s="3">
        <v>42.2</v>
      </c>
      <c r="I7577" s="3">
        <v>79.2</v>
      </c>
      <c r="J7577" s="3">
        <v>51.14</v>
      </c>
      <c r="K7577" s="3">
        <v>60.05</v>
      </c>
    </row>
    <row r="7578" spans="1:11">
      <c r="A7578" t="s">
        <v>22873</v>
      </c>
      <c r="B7578" s="1" t="s">
        <v>22874</v>
      </c>
      <c r="C7578" s="2">
        <v>46188.3909837963</v>
      </c>
      <c r="D7578" s="1" t="s">
        <v>22875</v>
      </c>
      <c r="E7578" s="1" t="s">
        <v>22467</v>
      </c>
      <c r="F7578" s="2">
        <v>46148.666678240697</v>
      </c>
      <c r="G7578" s="3">
        <v>54.05</v>
      </c>
      <c r="H7578" s="3">
        <v>39.6</v>
      </c>
      <c r="I7578" s="3">
        <v>71.599999999999994</v>
      </c>
      <c r="J7578" s="3">
        <v>46.19</v>
      </c>
      <c r="K7578" s="3">
        <v>55.94</v>
      </c>
    </row>
    <row r="7579" spans="1:11">
      <c r="A7579" t="s">
        <v>22876</v>
      </c>
      <c r="B7579" s="1" t="s">
        <v>22877</v>
      </c>
      <c r="C7579" s="2">
        <v>46188.391053240703</v>
      </c>
      <c r="D7579" s="1" t="s">
        <v>22878</v>
      </c>
      <c r="E7579" s="1" t="s">
        <v>22467</v>
      </c>
      <c r="F7579" s="2">
        <v>46148.708344907398</v>
      </c>
      <c r="G7579" s="3">
        <v>55.75</v>
      </c>
      <c r="H7579" s="3">
        <v>40.200000000000003</v>
      </c>
      <c r="I7579" s="3">
        <v>71.3</v>
      </c>
      <c r="J7579" s="3">
        <v>46.29</v>
      </c>
      <c r="K7579" s="3">
        <v>58.31</v>
      </c>
    </row>
    <row r="7580" spans="1:11">
      <c r="A7580" t="s">
        <v>22879</v>
      </c>
      <c r="B7580" s="1" t="s">
        <v>22880</v>
      </c>
      <c r="C7580" s="2">
        <v>46188.391064814801</v>
      </c>
      <c r="D7580" s="1" t="s">
        <v>22881</v>
      </c>
      <c r="E7580" s="1" t="s">
        <v>22467</v>
      </c>
      <c r="F7580" s="2">
        <v>46148.750011574099</v>
      </c>
      <c r="G7580" s="3">
        <v>52.87</v>
      </c>
      <c r="H7580" s="3">
        <v>34</v>
      </c>
      <c r="I7580" s="3">
        <v>70.8</v>
      </c>
      <c r="J7580" s="3">
        <v>42.3</v>
      </c>
      <c r="K7580" s="3">
        <v>53.81</v>
      </c>
    </row>
    <row r="7581" spans="1:11">
      <c r="A7581" t="s">
        <v>22882</v>
      </c>
      <c r="B7581" s="1" t="s">
        <v>22883</v>
      </c>
      <c r="C7581" s="2">
        <v>46188.3910300926</v>
      </c>
      <c r="D7581" s="1" t="s">
        <v>22884</v>
      </c>
      <c r="E7581" s="1" t="s">
        <v>22467</v>
      </c>
      <c r="F7581" s="2">
        <v>46148.791678240697</v>
      </c>
      <c r="G7581" s="3">
        <v>46.76</v>
      </c>
      <c r="H7581" s="3">
        <v>33.299999999999997</v>
      </c>
      <c r="I7581" s="3">
        <v>77.099999999999994</v>
      </c>
      <c r="J7581" s="3">
        <v>37.51</v>
      </c>
      <c r="K7581" s="3">
        <v>47.27</v>
      </c>
    </row>
    <row r="7582" spans="1:11">
      <c r="A7582" t="s">
        <v>22885</v>
      </c>
      <c r="B7582" s="1" t="s">
        <v>22886</v>
      </c>
      <c r="C7582" s="2">
        <v>46188.390995370399</v>
      </c>
      <c r="D7582" s="1" t="s">
        <v>22887</v>
      </c>
      <c r="E7582" s="1" t="s">
        <v>22467</v>
      </c>
      <c r="F7582" s="2">
        <v>46148.833344907398</v>
      </c>
      <c r="G7582" s="3">
        <v>44.23</v>
      </c>
      <c r="H7582" s="3">
        <v>32.5</v>
      </c>
      <c r="I7582" s="3">
        <v>70.900000000000006</v>
      </c>
      <c r="J7582" s="3">
        <v>36.130000000000003</v>
      </c>
      <c r="K7582" s="3">
        <v>44.76</v>
      </c>
    </row>
    <row r="7583" spans="1:11">
      <c r="A7583" t="s">
        <v>22888</v>
      </c>
      <c r="B7583" s="1" t="s">
        <v>22889</v>
      </c>
      <c r="C7583" s="2">
        <v>46188.3911226852</v>
      </c>
      <c r="D7583" s="1" t="s">
        <v>22890</v>
      </c>
      <c r="E7583" s="1" t="s">
        <v>22467</v>
      </c>
      <c r="F7583" s="2">
        <v>46148.875011574099</v>
      </c>
      <c r="G7583" s="3">
        <v>42.98</v>
      </c>
      <c r="H7583" s="3">
        <v>35.200000000000003</v>
      </c>
      <c r="I7583" s="3">
        <v>61.8</v>
      </c>
      <c r="J7583" s="3">
        <v>37.78</v>
      </c>
      <c r="K7583" s="3">
        <v>43.09</v>
      </c>
    </row>
    <row r="7584" spans="1:11">
      <c r="A7584" t="s">
        <v>22891</v>
      </c>
      <c r="B7584" s="1" t="s">
        <v>22892</v>
      </c>
      <c r="C7584" s="2">
        <v>46188.390960648103</v>
      </c>
      <c r="D7584" s="1" t="s">
        <v>22893</v>
      </c>
      <c r="E7584" s="1" t="s">
        <v>22467</v>
      </c>
      <c r="F7584" s="2">
        <v>46148.916678240697</v>
      </c>
      <c r="G7584" s="3">
        <v>42.96</v>
      </c>
      <c r="H7584" s="3">
        <v>34.9</v>
      </c>
      <c r="I7584" s="3">
        <v>63.1</v>
      </c>
      <c r="J7584" s="3">
        <v>37.57</v>
      </c>
      <c r="K7584" s="3">
        <v>42.24</v>
      </c>
    </row>
    <row r="7585" spans="1:11">
      <c r="A7585" t="s">
        <v>22894</v>
      </c>
      <c r="B7585" s="1" t="s">
        <v>22895</v>
      </c>
      <c r="C7585" s="2">
        <v>46188.3910763889</v>
      </c>
      <c r="D7585" s="1" t="s">
        <v>22896</v>
      </c>
      <c r="E7585" s="1" t="s">
        <v>22467</v>
      </c>
      <c r="F7585" s="2">
        <v>46148.958344907398</v>
      </c>
      <c r="G7585" s="3">
        <v>40.159999999999997</v>
      </c>
      <c r="H7585" s="3">
        <v>34.5</v>
      </c>
      <c r="I7585" s="3">
        <v>59.1</v>
      </c>
      <c r="J7585" s="3">
        <v>36.33</v>
      </c>
      <c r="K7585" s="3">
        <v>39.729999999999997</v>
      </c>
    </row>
    <row r="7586" spans="1:11">
      <c r="A7586" t="s">
        <v>22897</v>
      </c>
      <c r="B7586" s="1" t="s">
        <v>22898</v>
      </c>
      <c r="C7586" s="2">
        <v>46188.391018518501</v>
      </c>
      <c r="D7586" s="1" t="s">
        <v>22899</v>
      </c>
      <c r="E7586" s="1" t="s">
        <v>22467</v>
      </c>
      <c r="F7586" s="2">
        <v>46149.000011574099</v>
      </c>
      <c r="G7586" s="3">
        <v>41.65</v>
      </c>
      <c r="H7586" s="3">
        <v>34.1</v>
      </c>
      <c r="I7586" s="3">
        <v>61.4</v>
      </c>
      <c r="J7586" s="3">
        <v>36.1</v>
      </c>
      <c r="K7586" s="3">
        <v>40.409999999999997</v>
      </c>
    </row>
    <row r="7587" spans="1:11">
      <c r="A7587" t="s">
        <v>22900</v>
      </c>
      <c r="B7587" s="1" t="s">
        <v>22901</v>
      </c>
      <c r="C7587" s="2">
        <v>46188.391041666699</v>
      </c>
      <c r="D7587" s="1" t="s">
        <v>22902</v>
      </c>
      <c r="E7587" s="1" t="s">
        <v>22467</v>
      </c>
      <c r="F7587" s="2">
        <v>46149.041678240697</v>
      </c>
      <c r="G7587" s="3">
        <v>40.99</v>
      </c>
      <c r="H7587" s="3">
        <v>34</v>
      </c>
      <c r="I7587" s="3">
        <v>62.7</v>
      </c>
      <c r="J7587" s="3">
        <v>35.85</v>
      </c>
      <c r="K7587" s="3">
        <v>39.75</v>
      </c>
    </row>
    <row r="7588" spans="1:11">
      <c r="A7588" t="s">
        <v>22903</v>
      </c>
      <c r="B7588" s="1" t="s">
        <v>22904</v>
      </c>
      <c r="C7588" s="2">
        <v>46188.390960648103</v>
      </c>
      <c r="D7588" s="1" t="s">
        <v>22905</v>
      </c>
      <c r="E7588" s="1" t="s">
        <v>22467</v>
      </c>
      <c r="F7588" s="2">
        <v>46149.083344907398</v>
      </c>
      <c r="G7588" s="3">
        <v>37.06</v>
      </c>
      <c r="H7588" s="3">
        <v>33.5</v>
      </c>
      <c r="I7588" s="3">
        <v>55.5</v>
      </c>
      <c r="J7588" s="3">
        <v>35.36</v>
      </c>
      <c r="K7588" s="3">
        <v>37.47</v>
      </c>
    </row>
    <row r="7589" spans="1:11">
      <c r="A7589" t="s">
        <v>22906</v>
      </c>
      <c r="B7589" s="1" t="s">
        <v>22907</v>
      </c>
      <c r="C7589" s="2">
        <v>46188.3910763889</v>
      </c>
      <c r="D7589" s="1" t="s">
        <v>22908</v>
      </c>
      <c r="E7589" s="1" t="s">
        <v>22467</v>
      </c>
      <c r="F7589" s="2">
        <v>46149.125011574099</v>
      </c>
      <c r="G7589" s="3">
        <v>36.93</v>
      </c>
      <c r="H7589" s="3">
        <v>33.4</v>
      </c>
      <c r="I7589" s="3">
        <v>54.7</v>
      </c>
      <c r="J7589" s="3">
        <v>35.32</v>
      </c>
      <c r="K7589" s="3">
        <v>37.67</v>
      </c>
    </row>
    <row r="7590" spans="1:11">
      <c r="A7590" t="s">
        <v>22909</v>
      </c>
      <c r="B7590" s="1" t="s">
        <v>22910</v>
      </c>
      <c r="C7590" s="2">
        <v>46188.391157407401</v>
      </c>
      <c r="D7590" s="1" t="s">
        <v>22911</v>
      </c>
      <c r="E7590" s="1" t="s">
        <v>22467</v>
      </c>
      <c r="F7590" s="2">
        <v>46149.166678240697</v>
      </c>
      <c r="G7590" s="3">
        <v>47.13</v>
      </c>
      <c r="H7590" s="3">
        <v>33.6</v>
      </c>
      <c r="I7590" s="3">
        <v>69.900000000000006</v>
      </c>
      <c r="J7590" s="3">
        <v>36.6</v>
      </c>
      <c r="K7590" s="3">
        <v>44.64</v>
      </c>
    </row>
    <row r="7591" spans="1:11">
      <c r="A7591" t="s">
        <v>22912</v>
      </c>
      <c r="B7591" s="1" t="s">
        <v>22913</v>
      </c>
      <c r="C7591" s="2">
        <v>46188.391018518501</v>
      </c>
      <c r="D7591" s="1" t="s">
        <v>22914</v>
      </c>
      <c r="E7591" s="1" t="s">
        <v>22467</v>
      </c>
      <c r="F7591" s="2">
        <v>46149.208344907398</v>
      </c>
      <c r="G7591" s="3">
        <v>49.46</v>
      </c>
      <c r="H7591" s="3">
        <v>34.1</v>
      </c>
      <c r="I7591" s="3">
        <v>75.8</v>
      </c>
      <c r="J7591" s="3">
        <v>39.79</v>
      </c>
      <c r="K7591" s="3">
        <v>49.64</v>
      </c>
    </row>
    <row r="7592" spans="1:11">
      <c r="A7592" t="s">
        <v>22915</v>
      </c>
      <c r="B7592" s="1" t="s">
        <v>22916</v>
      </c>
      <c r="C7592" s="2">
        <v>46188.390972222202</v>
      </c>
      <c r="D7592" s="1" t="s">
        <v>22917</v>
      </c>
      <c r="E7592" s="1" t="s">
        <v>22467</v>
      </c>
      <c r="F7592" s="2">
        <v>46149.250011574099</v>
      </c>
      <c r="G7592" s="3">
        <v>50.56</v>
      </c>
      <c r="H7592" s="3">
        <v>35.299999999999997</v>
      </c>
      <c r="I7592" s="3">
        <v>68.900000000000006</v>
      </c>
      <c r="J7592" s="3">
        <v>42.05</v>
      </c>
      <c r="K7592" s="3">
        <v>52.04</v>
      </c>
    </row>
    <row r="7593" spans="1:11">
      <c r="A7593" t="s">
        <v>22918</v>
      </c>
      <c r="B7593" s="1" t="s">
        <v>22919</v>
      </c>
      <c r="C7593" s="2">
        <v>46188.3910300926</v>
      </c>
      <c r="D7593" s="1" t="s">
        <v>22920</v>
      </c>
      <c r="E7593" s="1" t="s">
        <v>22467</v>
      </c>
      <c r="F7593" s="2">
        <v>46149.291678240697</v>
      </c>
      <c r="G7593" s="3">
        <v>57.17</v>
      </c>
      <c r="H7593" s="3">
        <v>38.700000000000003</v>
      </c>
      <c r="I7593" s="3">
        <v>80.599999999999994</v>
      </c>
      <c r="J7593" s="3">
        <v>47.35</v>
      </c>
      <c r="K7593" s="3">
        <v>57.65</v>
      </c>
    </row>
    <row r="7594" spans="1:11">
      <c r="A7594" t="s">
        <v>22921</v>
      </c>
      <c r="B7594" s="1" t="s">
        <v>22922</v>
      </c>
      <c r="C7594" s="2">
        <v>46188.3910763889</v>
      </c>
      <c r="D7594" s="1" t="s">
        <v>22923</v>
      </c>
      <c r="E7594" s="1" t="s">
        <v>22467</v>
      </c>
      <c r="F7594" s="2">
        <v>46149.333344907398</v>
      </c>
      <c r="G7594" s="3">
        <v>61.33</v>
      </c>
      <c r="H7594" s="3">
        <v>46.4</v>
      </c>
      <c r="I7594" s="3">
        <v>77.2</v>
      </c>
      <c r="J7594" s="3">
        <v>54.79</v>
      </c>
      <c r="K7594" s="3">
        <v>62.83</v>
      </c>
    </row>
    <row r="7595" spans="1:11">
      <c r="A7595" t="s">
        <v>22924</v>
      </c>
      <c r="B7595" s="1" t="s">
        <v>22925</v>
      </c>
      <c r="C7595" s="2">
        <v>46188.391053240703</v>
      </c>
      <c r="D7595" s="1" t="s">
        <v>22926</v>
      </c>
      <c r="E7595" s="1" t="s">
        <v>22467</v>
      </c>
      <c r="F7595" s="2">
        <v>46149.375011574099</v>
      </c>
      <c r="G7595" s="3">
        <v>60.08</v>
      </c>
      <c r="H7595" s="3">
        <v>45.4</v>
      </c>
      <c r="I7595" s="3">
        <v>78.099999999999994</v>
      </c>
      <c r="J7595" s="3">
        <v>52.31</v>
      </c>
      <c r="K7595" s="3">
        <v>61.39</v>
      </c>
    </row>
    <row r="7596" spans="1:11">
      <c r="A7596" t="s">
        <v>22927</v>
      </c>
      <c r="B7596" s="1" t="s">
        <v>22928</v>
      </c>
      <c r="C7596" s="2">
        <v>46188.3909837963</v>
      </c>
      <c r="D7596" s="1" t="s">
        <v>22929</v>
      </c>
      <c r="E7596" s="1" t="s">
        <v>22467</v>
      </c>
      <c r="F7596" s="2">
        <v>46149.416678240697</v>
      </c>
      <c r="G7596" s="3">
        <v>60.68</v>
      </c>
      <c r="H7596" s="3">
        <v>45.3</v>
      </c>
      <c r="I7596" s="3">
        <v>78.2</v>
      </c>
      <c r="J7596" s="3">
        <v>52.28</v>
      </c>
      <c r="K7596" s="3">
        <v>62.14</v>
      </c>
    </row>
    <row r="7597" spans="1:11">
      <c r="A7597" t="s">
        <v>22930</v>
      </c>
      <c r="B7597" s="1" t="s">
        <v>22931</v>
      </c>
      <c r="C7597" s="2">
        <v>46188.391134259298</v>
      </c>
      <c r="D7597" s="1" t="s">
        <v>22932</v>
      </c>
      <c r="E7597" s="1" t="s">
        <v>22467</v>
      </c>
      <c r="F7597" s="2">
        <v>46149.458344907398</v>
      </c>
      <c r="G7597" s="3">
        <v>58.85</v>
      </c>
      <c r="H7597" s="3">
        <v>43.9</v>
      </c>
      <c r="I7597" s="3">
        <v>76.2</v>
      </c>
      <c r="J7597" s="3">
        <v>50.5</v>
      </c>
      <c r="K7597" s="3">
        <v>61.59</v>
      </c>
    </row>
    <row r="7598" spans="1:11">
      <c r="A7598" t="s">
        <v>22933</v>
      </c>
      <c r="B7598" s="1" t="s">
        <v>22934</v>
      </c>
      <c r="C7598" s="2">
        <v>46188.391134259298</v>
      </c>
      <c r="D7598" s="1" t="s">
        <v>22935</v>
      </c>
      <c r="E7598" s="1" t="s">
        <v>22467</v>
      </c>
      <c r="F7598" s="2">
        <v>46149.500011574099</v>
      </c>
      <c r="G7598" s="3">
        <v>60.9</v>
      </c>
      <c r="H7598" s="3">
        <v>45</v>
      </c>
      <c r="I7598" s="3">
        <v>77</v>
      </c>
      <c r="J7598" s="3">
        <v>51.03</v>
      </c>
      <c r="K7598" s="3">
        <v>61.29</v>
      </c>
    </row>
    <row r="7599" spans="1:11">
      <c r="A7599" t="s">
        <v>22936</v>
      </c>
      <c r="B7599" s="1" t="s">
        <v>22937</v>
      </c>
      <c r="C7599" s="2">
        <v>46188.391053240703</v>
      </c>
      <c r="D7599" s="1" t="s">
        <v>22938</v>
      </c>
      <c r="E7599" s="1" t="s">
        <v>22467</v>
      </c>
      <c r="F7599" s="2">
        <v>46149.541678240697</v>
      </c>
      <c r="G7599" s="3">
        <v>60.69</v>
      </c>
      <c r="H7599" s="3">
        <v>46.7</v>
      </c>
      <c r="I7599" s="3">
        <v>75.599999999999994</v>
      </c>
      <c r="J7599" s="3">
        <v>53.62</v>
      </c>
      <c r="K7599" s="3">
        <v>62.15</v>
      </c>
    </row>
    <row r="7600" spans="1:11">
      <c r="A7600" t="s">
        <v>22939</v>
      </c>
      <c r="B7600" s="1" t="s">
        <v>22940</v>
      </c>
      <c r="C7600" s="2">
        <v>46188.391018518501</v>
      </c>
      <c r="D7600" s="1" t="s">
        <v>22941</v>
      </c>
      <c r="E7600" s="1" t="s">
        <v>22467</v>
      </c>
      <c r="F7600" s="2">
        <v>46149.583344907398</v>
      </c>
      <c r="G7600" s="3">
        <v>58.59</v>
      </c>
      <c r="H7600" s="3">
        <v>43.6</v>
      </c>
      <c r="I7600" s="3">
        <v>76.900000000000006</v>
      </c>
      <c r="J7600" s="3">
        <v>52.2</v>
      </c>
      <c r="K7600" s="3">
        <v>60.49</v>
      </c>
    </row>
    <row r="7601" spans="1:11">
      <c r="A7601" t="s">
        <v>22942</v>
      </c>
      <c r="B7601" s="1" t="s">
        <v>22943</v>
      </c>
      <c r="C7601" s="2">
        <v>46188.390972222202</v>
      </c>
      <c r="D7601" s="1" t="s">
        <v>22944</v>
      </c>
      <c r="E7601" s="1" t="s">
        <v>22467</v>
      </c>
      <c r="F7601" s="2">
        <v>46149.625011574099</v>
      </c>
      <c r="G7601" s="3">
        <v>61.33</v>
      </c>
      <c r="H7601" s="3">
        <v>46.1</v>
      </c>
      <c r="I7601" s="3">
        <v>77</v>
      </c>
      <c r="J7601" s="3">
        <v>52.55</v>
      </c>
      <c r="K7601" s="3">
        <v>61.1</v>
      </c>
    </row>
    <row r="7602" spans="1:11">
      <c r="A7602" t="s">
        <v>22945</v>
      </c>
      <c r="B7602" s="1" t="s">
        <v>22946</v>
      </c>
      <c r="C7602" s="2">
        <v>46188.3910763889</v>
      </c>
      <c r="D7602" s="1" t="s">
        <v>22947</v>
      </c>
      <c r="E7602" s="1" t="s">
        <v>22467</v>
      </c>
      <c r="F7602" s="2">
        <v>46149.666678240697</v>
      </c>
      <c r="G7602" s="3">
        <v>59.1</v>
      </c>
      <c r="H7602" s="3">
        <v>44.2</v>
      </c>
      <c r="I7602" s="3">
        <v>76.7</v>
      </c>
      <c r="J7602" s="3">
        <v>50.83</v>
      </c>
      <c r="K7602" s="3">
        <v>59.16</v>
      </c>
    </row>
    <row r="7603" spans="1:11">
      <c r="A7603" t="s">
        <v>22948</v>
      </c>
      <c r="B7603" s="1" t="s">
        <v>22949</v>
      </c>
      <c r="C7603" s="2">
        <v>46188.391018518501</v>
      </c>
      <c r="D7603" s="1" t="s">
        <v>22950</v>
      </c>
      <c r="E7603" s="1" t="s">
        <v>22467</v>
      </c>
      <c r="F7603" s="2">
        <v>46149.708344907398</v>
      </c>
      <c r="G7603" s="3">
        <v>55.29</v>
      </c>
      <c r="H7603" s="3">
        <v>45.1</v>
      </c>
      <c r="I7603" s="3">
        <v>77</v>
      </c>
      <c r="J7603" s="3">
        <v>49.64</v>
      </c>
      <c r="K7603" s="3">
        <v>58.06</v>
      </c>
    </row>
    <row r="7604" spans="1:11">
      <c r="A7604" t="s">
        <v>22951</v>
      </c>
      <c r="B7604" s="1" t="s">
        <v>22952</v>
      </c>
      <c r="C7604" s="2">
        <v>46188.3910300926</v>
      </c>
      <c r="D7604" s="1" t="s">
        <v>22953</v>
      </c>
      <c r="E7604" s="1" t="s">
        <v>22467</v>
      </c>
      <c r="F7604" s="2">
        <v>46149.750011574099</v>
      </c>
      <c r="G7604" s="3">
        <v>52.86</v>
      </c>
      <c r="H7604" s="3">
        <v>40.1</v>
      </c>
      <c r="I7604" s="3">
        <v>72.5</v>
      </c>
      <c r="J7604" s="3">
        <v>45.74</v>
      </c>
      <c r="K7604" s="3">
        <v>54.27</v>
      </c>
    </row>
    <row r="7605" spans="1:11">
      <c r="A7605" t="s">
        <v>22954</v>
      </c>
      <c r="B7605" s="1" t="s">
        <v>22955</v>
      </c>
      <c r="C7605" s="2">
        <v>46188.391041666699</v>
      </c>
      <c r="D7605" s="1" t="s">
        <v>22956</v>
      </c>
      <c r="E7605" s="1" t="s">
        <v>22467</v>
      </c>
      <c r="F7605" s="2">
        <v>46149.791678240697</v>
      </c>
      <c r="G7605" s="3">
        <v>51.81</v>
      </c>
      <c r="H7605" s="3">
        <v>35.1</v>
      </c>
      <c r="I7605" s="3">
        <v>83.9</v>
      </c>
      <c r="J7605" s="3">
        <v>41.18</v>
      </c>
      <c r="K7605" s="3">
        <v>50.41</v>
      </c>
    </row>
    <row r="7606" spans="1:11">
      <c r="A7606" t="s">
        <v>22957</v>
      </c>
      <c r="B7606" s="1" t="s">
        <v>22958</v>
      </c>
      <c r="C7606" s="2">
        <v>46188.391041666699</v>
      </c>
      <c r="D7606" s="1" t="s">
        <v>22959</v>
      </c>
      <c r="E7606" s="1" t="s">
        <v>22467</v>
      </c>
      <c r="F7606" s="2">
        <v>46149.833344907398</v>
      </c>
      <c r="G7606" s="3">
        <v>50.54</v>
      </c>
      <c r="H7606" s="3">
        <v>34</v>
      </c>
      <c r="I7606" s="3">
        <v>70</v>
      </c>
      <c r="J7606" s="3">
        <v>39.78</v>
      </c>
      <c r="K7606" s="3">
        <v>50.84</v>
      </c>
    </row>
    <row r="7607" spans="1:11">
      <c r="A7607" t="s">
        <v>22960</v>
      </c>
      <c r="B7607" s="1" t="s">
        <v>22961</v>
      </c>
      <c r="C7607" s="2">
        <v>46188.391157407401</v>
      </c>
      <c r="D7607" s="1" t="s">
        <v>22962</v>
      </c>
      <c r="E7607" s="1" t="s">
        <v>22467</v>
      </c>
      <c r="F7607" s="2">
        <v>46149.875011574099</v>
      </c>
      <c r="G7607" s="3">
        <v>49.39</v>
      </c>
      <c r="H7607" s="3">
        <v>35.4</v>
      </c>
      <c r="I7607" s="3">
        <v>78.2</v>
      </c>
      <c r="J7607" s="3">
        <v>38.909999999999997</v>
      </c>
      <c r="K7607" s="3">
        <v>46.46</v>
      </c>
    </row>
    <row r="7608" spans="1:11">
      <c r="A7608" t="s">
        <v>22963</v>
      </c>
      <c r="B7608" s="1" t="s">
        <v>22964</v>
      </c>
      <c r="C7608" s="2">
        <v>46188.391006944403</v>
      </c>
      <c r="D7608" s="1" t="s">
        <v>22965</v>
      </c>
      <c r="E7608" s="1" t="s">
        <v>22467</v>
      </c>
      <c r="F7608" s="2">
        <v>46149.916678240697</v>
      </c>
      <c r="G7608" s="3">
        <v>43.82</v>
      </c>
      <c r="H7608" s="3">
        <v>36.1</v>
      </c>
      <c r="I7608" s="3">
        <v>64.599999999999994</v>
      </c>
      <c r="J7608" s="3">
        <v>39.119999999999997</v>
      </c>
      <c r="K7608" s="3">
        <v>44.66</v>
      </c>
    </row>
    <row r="7609" spans="1:11">
      <c r="A7609" t="s">
        <v>22966</v>
      </c>
      <c r="B7609" s="1" t="s">
        <v>22967</v>
      </c>
      <c r="C7609" s="2">
        <v>46188.391111111101</v>
      </c>
      <c r="D7609" s="1" t="s">
        <v>22968</v>
      </c>
      <c r="E7609" s="1" t="s">
        <v>22467</v>
      </c>
      <c r="F7609" s="2">
        <v>46149.958344907398</v>
      </c>
      <c r="G7609" s="3">
        <v>44.3</v>
      </c>
      <c r="H7609" s="3">
        <v>34.200000000000003</v>
      </c>
      <c r="I7609" s="3">
        <v>69.5</v>
      </c>
      <c r="J7609" s="3">
        <v>37.729999999999997</v>
      </c>
      <c r="K7609" s="3">
        <v>42.3</v>
      </c>
    </row>
    <row r="7610" spans="1:11">
      <c r="A7610" t="s">
        <v>22969</v>
      </c>
      <c r="B7610" s="1" t="s">
        <v>22970</v>
      </c>
      <c r="C7610" s="2">
        <v>46188.391041666699</v>
      </c>
      <c r="D7610" s="1" t="s">
        <v>22971</v>
      </c>
      <c r="E7610" s="1" t="s">
        <v>22467</v>
      </c>
      <c r="F7610" s="2">
        <v>46150.000011574099</v>
      </c>
      <c r="G7610" s="3">
        <v>38.14</v>
      </c>
      <c r="H7610" s="3">
        <v>33.5</v>
      </c>
      <c r="I7610" s="3">
        <v>53.9</v>
      </c>
      <c r="J7610" s="3">
        <v>35.71</v>
      </c>
      <c r="K7610" s="3">
        <v>39.369999999999997</v>
      </c>
    </row>
    <row r="7611" spans="1:11">
      <c r="A7611" t="s">
        <v>22972</v>
      </c>
      <c r="B7611" s="1" t="s">
        <v>22973</v>
      </c>
      <c r="C7611" s="2">
        <v>46188.390995370399</v>
      </c>
      <c r="D7611" s="1" t="s">
        <v>22974</v>
      </c>
      <c r="E7611" s="1" t="s">
        <v>22467</v>
      </c>
      <c r="F7611" s="2">
        <v>46150.041678240697</v>
      </c>
      <c r="G7611" s="3">
        <v>42.22</v>
      </c>
      <c r="H7611" s="3">
        <v>33.6</v>
      </c>
      <c r="I7611" s="3">
        <v>65.099999999999994</v>
      </c>
      <c r="J7611" s="3">
        <v>35.9</v>
      </c>
      <c r="K7611" s="3">
        <v>40.299999999999997</v>
      </c>
    </row>
    <row r="7612" spans="1:11">
      <c r="A7612" t="s">
        <v>22975</v>
      </c>
      <c r="B7612" s="1" t="s">
        <v>22976</v>
      </c>
      <c r="C7612" s="2">
        <v>46188.391099537002</v>
      </c>
      <c r="D7612" s="1" t="s">
        <v>22977</v>
      </c>
      <c r="E7612" s="1" t="s">
        <v>22467</v>
      </c>
      <c r="F7612" s="2">
        <v>46150.083344907398</v>
      </c>
      <c r="G7612" s="3">
        <v>38.56</v>
      </c>
      <c r="H7612" s="3">
        <v>33.9</v>
      </c>
      <c r="I7612" s="3">
        <v>60.7</v>
      </c>
      <c r="J7612" s="3">
        <v>35.81</v>
      </c>
      <c r="K7612" s="3">
        <v>39.049999999999997</v>
      </c>
    </row>
    <row r="7613" spans="1:11">
      <c r="A7613" t="s">
        <v>22978</v>
      </c>
      <c r="B7613" s="1" t="s">
        <v>22979</v>
      </c>
      <c r="C7613" s="2">
        <v>46188.391041666699</v>
      </c>
      <c r="D7613" s="1" t="s">
        <v>22980</v>
      </c>
      <c r="E7613" s="1" t="s">
        <v>22467</v>
      </c>
      <c r="F7613" s="2">
        <v>46150.125011574099</v>
      </c>
      <c r="G7613" s="3">
        <v>38.75</v>
      </c>
      <c r="H7613" s="3">
        <v>34.299999999999997</v>
      </c>
      <c r="I7613" s="3">
        <v>55.5</v>
      </c>
      <c r="J7613" s="3">
        <v>36.29</v>
      </c>
      <c r="K7613" s="3">
        <v>39.880000000000003</v>
      </c>
    </row>
    <row r="7614" spans="1:11">
      <c r="A7614" t="s">
        <v>22981</v>
      </c>
      <c r="B7614" s="1" t="s">
        <v>22982</v>
      </c>
      <c r="C7614" s="2">
        <v>46188.391053240703</v>
      </c>
      <c r="D7614" s="1" t="s">
        <v>22983</v>
      </c>
      <c r="E7614" s="1" t="s">
        <v>22467</v>
      </c>
      <c r="F7614" s="2">
        <v>46150.166678240697</v>
      </c>
      <c r="G7614" s="3">
        <v>49.78</v>
      </c>
      <c r="H7614" s="3">
        <v>34.9</v>
      </c>
      <c r="I7614" s="3">
        <v>74.400000000000006</v>
      </c>
      <c r="J7614" s="3">
        <v>38.83</v>
      </c>
      <c r="K7614" s="3">
        <v>49.32</v>
      </c>
    </row>
    <row r="7615" spans="1:11">
      <c r="A7615" t="s">
        <v>22984</v>
      </c>
      <c r="B7615" s="1" t="s">
        <v>22985</v>
      </c>
      <c r="C7615" s="2">
        <v>46188.390972222202</v>
      </c>
      <c r="D7615" s="1" t="s">
        <v>22986</v>
      </c>
      <c r="E7615" s="1" t="s">
        <v>22467</v>
      </c>
      <c r="F7615" s="2">
        <v>46150.208344907398</v>
      </c>
      <c r="G7615" s="3">
        <v>47.79</v>
      </c>
      <c r="H7615" s="3">
        <v>36</v>
      </c>
      <c r="I7615" s="3">
        <v>65.7</v>
      </c>
      <c r="J7615" s="3">
        <v>41.13</v>
      </c>
      <c r="K7615" s="3">
        <v>49.27</v>
      </c>
    </row>
    <row r="7616" spans="1:11">
      <c r="A7616" t="s">
        <v>22987</v>
      </c>
      <c r="B7616" s="1" t="s">
        <v>22988</v>
      </c>
      <c r="C7616" s="2">
        <v>46188.3909837963</v>
      </c>
      <c r="D7616" s="1" t="s">
        <v>22989</v>
      </c>
      <c r="E7616" s="1" t="s">
        <v>22467</v>
      </c>
      <c r="F7616" s="2">
        <v>46150.250011574099</v>
      </c>
      <c r="G7616" s="3">
        <v>53.02</v>
      </c>
      <c r="H7616" s="3">
        <v>36.6</v>
      </c>
      <c r="I7616" s="3">
        <v>71.8</v>
      </c>
      <c r="J7616" s="3">
        <v>43.29</v>
      </c>
      <c r="K7616" s="3">
        <v>54.37</v>
      </c>
    </row>
    <row r="7617" spans="1:11">
      <c r="A7617" t="s">
        <v>22990</v>
      </c>
      <c r="B7617" s="1" t="s">
        <v>22991</v>
      </c>
      <c r="C7617" s="2">
        <v>46188.3911689815</v>
      </c>
      <c r="D7617" s="1" t="s">
        <v>22992</v>
      </c>
      <c r="E7617" s="1" t="s">
        <v>22467</v>
      </c>
      <c r="F7617" s="2">
        <v>46150.291678240697</v>
      </c>
      <c r="G7617" s="3">
        <v>55.82</v>
      </c>
      <c r="H7617" s="3">
        <v>39.700000000000003</v>
      </c>
      <c r="I7617" s="3">
        <v>76.099999999999994</v>
      </c>
      <c r="J7617" s="3">
        <v>47.43</v>
      </c>
      <c r="K7617" s="3">
        <v>56.75</v>
      </c>
    </row>
    <row r="7618" spans="1:11">
      <c r="A7618" t="s">
        <v>22993</v>
      </c>
      <c r="B7618" s="1" t="s">
        <v>22994</v>
      </c>
      <c r="C7618" s="2">
        <v>46188.391099537002</v>
      </c>
      <c r="D7618" s="1" t="s">
        <v>22995</v>
      </c>
      <c r="E7618" s="1" t="s">
        <v>22467</v>
      </c>
      <c r="F7618" s="2">
        <v>46150.333344907398</v>
      </c>
      <c r="G7618" s="3">
        <v>63.11</v>
      </c>
      <c r="H7618" s="3">
        <v>46.4</v>
      </c>
      <c r="I7618" s="3">
        <v>77.2</v>
      </c>
      <c r="J7618" s="3">
        <v>54.78</v>
      </c>
      <c r="K7618" s="3">
        <v>62.66</v>
      </c>
    </row>
    <row r="7619" spans="1:11">
      <c r="A7619" t="s">
        <v>22996</v>
      </c>
      <c r="B7619" s="1" t="s">
        <v>22997</v>
      </c>
      <c r="C7619" s="2">
        <v>46188.391053240703</v>
      </c>
      <c r="D7619" s="1" t="s">
        <v>22998</v>
      </c>
      <c r="E7619" s="1" t="s">
        <v>22467</v>
      </c>
      <c r="F7619" s="2">
        <v>46150.375011574099</v>
      </c>
      <c r="G7619" s="3">
        <v>60.78</v>
      </c>
      <c r="H7619" s="3">
        <v>47</v>
      </c>
      <c r="I7619" s="3">
        <v>76.2</v>
      </c>
      <c r="J7619" s="3">
        <v>53.39</v>
      </c>
      <c r="K7619" s="3">
        <v>62.7</v>
      </c>
    </row>
    <row r="7620" spans="1:11">
      <c r="A7620" t="s">
        <v>22999</v>
      </c>
      <c r="B7620" s="1" t="s">
        <v>23000</v>
      </c>
      <c r="C7620" s="2">
        <v>46188.390972222202</v>
      </c>
      <c r="D7620" s="1" t="s">
        <v>23001</v>
      </c>
      <c r="E7620" s="1" t="s">
        <v>22467</v>
      </c>
      <c r="F7620" s="2">
        <v>46150.416678240697</v>
      </c>
      <c r="G7620" s="3">
        <v>59.74</v>
      </c>
      <c r="H7620" s="3">
        <v>44.6</v>
      </c>
      <c r="I7620" s="3">
        <v>79.099999999999994</v>
      </c>
      <c r="J7620" s="3">
        <v>51.89</v>
      </c>
      <c r="K7620" s="3">
        <v>62.02</v>
      </c>
    </row>
    <row r="7621" spans="1:11">
      <c r="A7621" t="s">
        <v>23002</v>
      </c>
      <c r="B7621" s="1" t="s">
        <v>23003</v>
      </c>
      <c r="C7621" s="2">
        <v>46188.391145833302</v>
      </c>
      <c r="D7621" s="1" t="s">
        <v>23004</v>
      </c>
      <c r="E7621" s="1" t="s">
        <v>22467</v>
      </c>
      <c r="F7621" s="2">
        <v>46150.458344907398</v>
      </c>
      <c r="G7621" s="3">
        <v>61.12</v>
      </c>
      <c r="H7621" s="3">
        <v>43.5</v>
      </c>
      <c r="I7621" s="3">
        <v>77.599999999999994</v>
      </c>
      <c r="J7621" s="3">
        <v>53.33</v>
      </c>
      <c r="K7621" s="3">
        <v>62.6</v>
      </c>
    </row>
    <row r="7622" spans="1:11">
      <c r="A7622" t="s">
        <v>23005</v>
      </c>
      <c r="B7622" s="1" t="s">
        <v>23006</v>
      </c>
      <c r="C7622" s="2">
        <v>46188.391006944403</v>
      </c>
      <c r="D7622" s="1" t="s">
        <v>23007</v>
      </c>
      <c r="E7622" s="1" t="s">
        <v>22467</v>
      </c>
      <c r="F7622" s="2">
        <v>46150.500011574099</v>
      </c>
      <c r="G7622" s="3">
        <v>59.6</v>
      </c>
      <c r="H7622" s="3">
        <v>44</v>
      </c>
      <c r="I7622" s="3">
        <v>78.400000000000006</v>
      </c>
      <c r="J7622" s="3">
        <v>50.93</v>
      </c>
      <c r="K7622" s="3">
        <v>60.49</v>
      </c>
    </row>
    <row r="7623" spans="1:11">
      <c r="A7623" t="s">
        <v>23008</v>
      </c>
      <c r="B7623" s="1" t="s">
        <v>23009</v>
      </c>
      <c r="C7623" s="2">
        <v>46188.3910300926</v>
      </c>
      <c r="D7623" s="1" t="s">
        <v>23010</v>
      </c>
      <c r="E7623" s="1" t="s">
        <v>22467</v>
      </c>
      <c r="F7623" s="2">
        <v>46150.541678240697</v>
      </c>
      <c r="G7623" s="3">
        <v>61.26</v>
      </c>
      <c r="H7623" s="3">
        <v>46.7</v>
      </c>
      <c r="I7623" s="3">
        <v>79.400000000000006</v>
      </c>
      <c r="J7623" s="3">
        <v>53.26</v>
      </c>
      <c r="K7623" s="3">
        <v>62.54</v>
      </c>
    </row>
    <row r="7624" spans="1:11">
      <c r="A7624" t="s">
        <v>23011</v>
      </c>
      <c r="B7624" s="1" t="s">
        <v>23012</v>
      </c>
      <c r="C7624" s="2">
        <v>46188.391111111101</v>
      </c>
      <c r="D7624" s="1" t="s">
        <v>23013</v>
      </c>
      <c r="E7624" s="1" t="s">
        <v>22467</v>
      </c>
      <c r="F7624" s="2">
        <v>46150.583344907398</v>
      </c>
      <c r="G7624" s="3">
        <v>58.53</v>
      </c>
      <c r="H7624" s="3">
        <v>42.9</v>
      </c>
      <c r="I7624" s="3">
        <v>75.2</v>
      </c>
      <c r="J7624" s="3">
        <v>50.98</v>
      </c>
      <c r="K7624" s="3">
        <v>60.74</v>
      </c>
    </row>
    <row r="7625" spans="1:11">
      <c r="A7625" t="s">
        <v>23014</v>
      </c>
      <c r="B7625" s="1" t="s">
        <v>23015</v>
      </c>
      <c r="C7625" s="2">
        <v>46188.391064814801</v>
      </c>
      <c r="D7625" s="1" t="s">
        <v>23016</v>
      </c>
      <c r="E7625" s="1" t="s">
        <v>22467</v>
      </c>
      <c r="F7625" s="2">
        <v>46150.625011574099</v>
      </c>
      <c r="G7625" s="3">
        <v>61.17</v>
      </c>
      <c r="H7625" s="3">
        <v>47.5</v>
      </c>
      <c r="I7625" s="3">
        <v>76.7</v>
      </c>
      <c r="J7625" s="3">
        <v>53.11</v>
      </c>
      <c r="K7625" s="3">
        <v>60.84</v>
      </c>
    </row>
    <row r="7626" spans="1:11">
      <c r="A7626" t="s">
        <v>23017</v>
      </c>
      <c r="B7626" s="1" t="s">
        <v>23018</v>
      </c>
      <c r="C7626" s="2">
        <v>46188.390972222202</v>
      </c>
      <c r="D7626" s="1" t="s">
        <v>23019</v>
      </c>
      <c r="E7626" s="1" t="s">
        <v>22467</v>
      </c>
      <c r="F7626" s="2">
        <v>46150.666678240697</v>
      </c>
      <c r="G7626" s="3">
        <v>56.39</v>
      </c>
      <c r="H7626" s="3">
        <v>46</v>
      </c>
      <c r="I7626" s="3">
        <v>72.7</v>
      </c>
      <c r="J7626" s="3">
        <v>51.11</v>
      </c>
      <c r="K7626" s="3">
        <v>58.25</v>
      </c>
    </row>
    <row r="7627" spans="1:11">
      <c r="A7627" t="s">
        <v>23020</v>
      </c>
      <c r="B7627" s="1" t="s">
        <v>23021</v>
      </c>
      <c r="C7627" s="2">
        <v>46188.391018518501</v>
      </c>
      <c r="D7627" s="1" t="s">
        <v>23022</v>
      </c>
      <c r="E7627" s="1" t="s">
        <v>22467</v>
      </c>
      <c r="F7627" s="2">
        <v>46150.708344907398</v>
      </c>
      <c r="G7627" s="3">
        <v>57.6</v>
      </c>
      <c r="H7627" s="3">
        <v>43</v>
      </c>
      <c r="I7627" s="3">
        <v>72.2</v>
      </c>
      <c r="J7627" s="3">
        <v>51.28</v>
      </c>
      <c r="K7627" s="3">
        <v>59.03</v>
      </c>
    </row>
    <row r="7628" spans="1:11">
      <c r="A7628" t="s">
        <v>23023</v>
      </c>
      <c r="B7628" s="1" t="s">
        <v>23024</v>
      </c>
      <c r="C7628" s="2">
        <v>46188.390960648103</v>
      </c>
      <c r="D7628" s="1" t="s">
        <v>23025</v>
      </c>
      <c r="E7628" s="1" t="s">
        <v>22467</v>
      </c>
      <c r="F7628" s="2">
        <v>46150.750011574099</v>
      </c>
      <c r="G7628" s="3">
        <v>52.29</v>
      </c>
      <c r="H7628" s="3">
        <v>38</v>
      </c>
      <c r="I7628" s="3">
        <v>72.400000000000006</v>
      </c>
      <c r="J7628" s="3">
        <v>44.86</v>
      </c>
      <c r="K7628" s="3">
        <v>53.03</v>
      </c>
    </row>
    <row r="7629" spans="1:11">
      <c r="A7629" t="s">
        <v>23026</v>
      </c>
      <c r="B7629" s="1" t="s">
        <v>23027</v>
      </c>
      <c r="C7629" s="2">
        <v>46188.391053240703</v>
      </c>
      <c r="D7629" s="1" t="s">
        <v>23028</v>
      </c>
      <c r="E7629" s="1" t="s">
        <v>22467</v>
      </c>
      <c r="F7629" s="2">
        <v>46150.791678240697</v>
      </c>
      <c r="G7629" s="3">
        <v>50.13</v>
      </c>
      <c r="H7629" s="3">
        <v>34.6</v>
      </c>
      <c r="I7629" s="3">
        <v>68.5</v>
      </c>
      <c r="J7629" s="3">
        <v>40.869999999999997</v>
      </c>
      <c r="K7629" s="3">
        <v>51.21</v>
      </c>
    </row>
    <row r="7630" spans="1:11">
      <c r="A7630" t="s">
        <v>23029</v>
      </c>
      <c r="B7630" s="1" t="s">
        <v>23030</v>
      </c>
      <c r="C7630" s="2">
        <v>46188.391111111101</v>
      </c>
      <c r="D7630" s="1" t="s">
        <v>23031</v>
      </c>
      <c r="E7630" s="1" t="s">
        <v>22467</v>
      </c>
      <c r="F7630" s="2">
        <v>46150.833344907398</v>
      </c>
      <c r="G7630" s="3">
        <v>50.13</v>
      </c>
      <c r="H7630" s="3">
        <v>34.200000000000003</v>
      </c>
      <c r="I7630" s="3">
        <v>68.2</v>
      </c>
      <c r="J7630" s="3">
        <v>40.909999999999997</v>
      </c>
      <c r="K7630" s="3">
        <v>51.16</v>
      </c>
    </row>
    <row r="7631" spans="1:11">
      <c r="A7631" t="s">
        <v>23032</v>
      </c>
      <c r="B7631" s="1" t="s">
        <v>23033</v>
      </c>
      <c r="C7631" s="2">
        <v>46188.391041666699</v>
      </c>
      <c r="D7631" s="1" t="s">
        <v>23034</v>
      </c>
      <c r="E7631" s="1" t="s">
        <v>22467</v>
      </c>
      <c r="F7631" s="2">
        <v>46150.875011574099</v>
      </c>
      <c r="G7631" s="3">
        <v>51.11</v>
      </c>
      <c r="H7631" s="3">
        <v>34.5</v>
      </c>
      <c r="I7631" s="3">
        <v>72.2</v>
      </c>
      <c r="J7631" s="3">
        <v>38.89</v>
      </c>
      <c r="K7631" s="3">
        <v>45.66</v>
      </c>
    </row>
    <row r="7632" spans="1:11">
      <c r="A7632" t="s">
        <v>23035</v>
      </c>
      <c r="B7632" s="1" t="s">
        <v>23036</v>
      </c>
      <c r="C7632" s="2">
        <v>46188.391111111101</v>
      </c>
      <c r="D7632" s="1" t="s">
        <v>23037</v>
      </c>
      <c r="E7632" s="1" t="s">
        <v>22467</v>
      </c>
      <c r="F7632" s="2">
        <v>46150.916678240697</v>
      </c>
      <c r="G7632" s="3">
        <v>40.75</v>
      </c>
      <c r="H7632" s="3">
        <v>34.1</v>
      </c>
      <c r="I7632" s="3">
        <v>58.4</v>
      </c>
      <c r="J7632" s="3">
        <v>37.06</v>
      </c>
      <c r="K7632" s="3">
        <v>41.09</v>
      </c>
    </row>
    <row r="7633" spans="1:11">
      <c r="A7633" t="s">
        <v>23038</v>
      </c>
      <c r="B7633" s="1" t="s">
        <v>23039</v>
      </c>
      <c r="C7633" s="2">
        <v>46188.3910300926</v>
      </c>
      <c r="D7633" s="1" t="s">
        <v>23040</v>
      </c>
      <c r="E7633" s="1" t="s">
        <v>22467</v>
      </c>
      <c r="F7633" s="2">
        <v>46150.958344907398</v>
      </c>
      <c r="G7633" s="3">
        <v>44.21</v>
      </c>
      <c r="H7633" s="3">
        <v>33.6</v>
      </c>
      <c r="I7633" s="3">
        <v>67</v>
      </c>
      <c r="J7633" s="3">
        <v>36.380000000000003</v>
      </c>
      <c r="K7633" s="3">
        <v>40.74</v>
      </c>
    </row>
    <row r="7634" spans="1:11">
      <c r="A7634" t="s">
        <v>23041</v>
      </c>
      <c r="B7634" s="1" t="s">
        <v>23042</v>
      </c>
      <c r="C7634" s="2">
        <v>46188.390972222202</v>
      </c>
      <c r="D7634" s="1" t="s">
        <v>23043</v>
      </c>
      <c r="E7634" s="1" t="s">
        <v>22467</v>
      </c>
      <c r="F7634" s="2">
        <v>46151.000011574099</v>
      </c>
      <c r="G7634" s="3">
        <v>43.6</v>
      </c>
      <c r="H7634" s="3">
        <v>34.1</v>
      </c>
      <c r="I7634" s="3">
        <v>66.5</v>
      </c>
      <c r="J7634" s="3">
        <v>36.22</v>
      </c>
      <c r="K7634" s="3">
        <v>39.64</v>
      </c>
    </row>
    <row r="7635" spans="1:11">
      <c r="A7635" t="s">
        <v>23044</v>
      </c>
      <c r="B7635" s="1" t="s">
        <v>23045</v>
      </c>
      <c r="C7635" s="2">
        <v>46188.391145833302</v>
      </c>
      <c r="D7635" s="1" t="s">
        <v>23046</v>
      </c>
      <c r="E7635" s="1" t="s">
        <v>22467</v>
      </c>
      <c r="F7635" s="2">
        <v>46151.041678240697</v>
      </c>
      <c r="G7635" s="3">
        <v>42.09</v>
      </c>
      <c r="H7635" s="3">
        <v>33.299999999999997</v>
      </c>
      <c r="I7635" s="3">
        <v>65.7</v>
      </c>
      <c r="J7635" s="3">
        <v>35.15</v>
      </c>
      <c r="K7635" s="3">
        <v>38.549999999999997</v>
      </c>
    </row>
    <row r="7636" spans="1:11">
      <c r="A7636" t="s">
        <v>23047</v>
      </c>
      <c r="B7636" s="1" t="s">
        <v>23048</v>
      </c>
      <c r="C7636" s="2">
        <v>46188.390960648103</v>
      </c>
      <c r="D7636" s="1" t="s">
        <v>23049</v>
      </c>
      <c r="E7636" s="1" t="s">
        <v>22467</v>
      </c>
      <c r="F7636" s="2">
        <v>46151.083344907398</v>
      </c>
      <c r="G7636" s="3">
        <v>38.24</v>
      </c>
      <c r="H7636" s="3">
        <v>33</v>
      </c>
      <c r="I7636" s="3">
        <v>60</v>
      </c>
      <c r="J7636" s="3">
        <v>35.01</v>
      </c>
      <c r="K7636" s="3">
        <v>37.94</v>
      </c>
    </row>
    <row r="7637" spans="1:11">
      <c r="A7637" t="s">
        <v>23050</v>
      </c>
      <c r="B7637" s="1" t="s">
        <v>23051</v>
      </c>
      <c r="C7637" s="2">
        <v>46188.3910763889</v>
      </c>
      <c r="D7637" s="1" t="s">
        <v>23052</v>
      </c>
      <c r="E7637" s="1" t="s">
        <v>22467</v>
      </c>
      <c r="F7637" s="2">
        <v>46151.125011574099</v>
      </c>
      <c r="G7637" s="3">
        <v>38.35</v>
      </c>
      <c r="H7637" s="3">
        <v>33.1</v>
      </c>
      <c r="I7637" s="3">
        <v>54.1</v>
      </c>
      <c r="J7637" s="3">
        <v>35.42</v>
      </c>
      <c r="K7637" s="3">
        <v>38.69</v>
      </c>
    </row>
    <row r="7638" spans="1:11">
      <c r="A7638" t="s">
        <v>23053</v>
      </c>
      <c r="B7638" s="1" t="s">
        <v>23054</v>
      </c>
      <c r="C7638" s="2">
        <v>46188.391018518501</v>
      </c>
      <c r="D7638" s="1" t="s">
        <v>23055</v>
      </c>
      <c r="E7638" s="1" t="s">
        <v>22467</v>
      </c>
      <c r="F7638" s="2">
        <v>46151.166678240697</v>
      </c>
      <c r="G7638" s="3">
        <v>45.16</v>
      </c>
      <c r="H7638" s="3">
        <v>33.1</v>
      </c>
      <c r="I7638" s="3">
        <v>69.599999999999994</v>
      </c>
      <c r="J7638" s="3">
        <v>36.99</v>
      </c>
      <c r="K7638" s="3">
        <v>44.44</v>
      </c>
    </row>
    <row r="7639" spans="1:11">
      <c r="A7639" t="s">
        <v>23056</v>
      </c>
      <c r="B7639" s="1" t="s">
        <v>23057</v>
      </c>
      <c r="C7639" s="2">
        <v>46188.390995370399</v>
      </c>
      <c r="D7639" s="1" t="s">
        <v>23058</v>
      </c>
      <c r="E7639" s="1" t="s">
        <v>22467</v>
      </c>
      <c r="F7639" s="2">
        <v>46151.208344907398</v>
      </c>
      <c r="G7639" s="3">
        <v>45.38</v>
      </c>
      <c r="H7639" s="3">
        <v>31.3</v>
      </c>
      <c r="I7639" s="3">
        <v>70.2</v>
      </c>
      <c r="J7639" s="3">
        <v>36.19</v>
      </c>
      <c r="K7639" s="3">
        <v>46.3</v>
      </c>
    </row>
    <row r="7640" spans="1:11">
      <c r="A7640" t="s">
        <v>23059</v>
      </c>
      <c r="B7640" s="1" t="s">
        <v>23060</v>
      </c>
      <c r="C7640" s="2">
        <v>46188.391134259298</v>
      </c>
      <c r="D7640" s="1" t="s">
        <v>23061</v>
      </c>
      <c r="E7640" s="1" t="s">
        <v>22467</v>
      </c>
      <c r="F7640" s="2">
        <v>46151.250011574099</v>
      </c>
      <c r="G7640" s="3">
        <v>47.61</v>
      </c>
      <c r="H7640" s="3">
        <v>32.200000000000003</v>
      </c>
      <c r="I7640" s="3">
        <v>66</v>
      </c>
      <c r="J7640" s="3">
        <v>38.200000000000003</v>
      </c>
      <c r="K7640" s="3">
        <v>49.45</v>
      </c>
    </row>
    <row r="7641" spans="1:11">
      <c r="A7641" t="s">
        <v>23062</v>
      </c>
      <c r="B7641" s="1" t="s">
        <v>23063</v>
      </c>
      <c r="C7641" s="2">
        <v>46188.3911226852</v>
      </c>
      <c r="D7641" s="1" t="s">
        <v>23064</v>
      </c>
      <c r="E7641" s="1" t="s">
        <v>22467</v>
      </c>
      <c r="F7641" s="2">
        <v>46151.291678240697</v>
      </c>
      <c r="G7641" s="3">
        <v>49.78</v>
      </c>
      <c r="H7641" s="3">
        <v>33.5</v>
      </c>
      <c r="I7641" s="3">
        <v>64.7</v>
      </c>
      <c r="J7641" s="3">
        <v>39.79</v>
      </c>
      <c r="K7641" s="3">
        <v>51.42</v>
      </c>
    </row>
    <row r="7642" spans="1:11">
      <c r="A7642" t="s">
        <v>23065</v>
      </c>
      <c r="B7642" s="1" t="s">
        <v>23066</v>
      </c>
      <c r="C7642" s="2">
        <v>46188.391111111101</v>
      </c>
      <c r="D7642" s="1" t="s">
        <v>23067</v>
      </c>
      <c r="E7642" s="1" t="s">
        <v>22467</v>
      </c>
      <c r="F7642" s="2">
        <v>46151.333344907398</v>
      </c>
      <c r="G7642" s="3">
        <v>52.14</v>
      </c>
      <c r="H7642" s="3">
        <v>35.6</v>
      </c>
      <c r="I7642" s="3">
        <v>69.2</v>
      </c>
      <c r="J7642" s="3">
        <v>41.88</v>
      </c>
      <c r="K7642" s="3">
        <v>52.69</v>
      </c>
    </row>
    <row r="7643" spans="1:11">
      <c r="A7643" t="s">
        <v>23068</v>
      </c>
      <c r="B7643" s="1" t="s">
        <v>23069</v>
      </c>
      <c r="C7643" s="2">
        <v>46188.3909837963</v>
      </c>
      <c r="D7643" s="1" t="s">
        <v>23070</v>
      </c>
      <c r="E7643" s="1" t="s">
        <v>22467</v>
      </c>
      <c r="F7643" s="2">
        <v>46151.375011574099</v>
      </c>
      <c r="G7643" s="3">
        <v>50.35</v>
      </c>
      <c r="H7643" s="3">
        <v>32.799999999999997</v>
      </c>
      <c r="I7643" s="3">
        <v>71.3</v>
      </c>
      <c r="J7643" s="3">
        <v>40.130000000000003</v>
      </c>
      <c r="K7643" s="3">
        <v>49.35</v>
      </c>
    </row>
    <row r="7644" spans="1:11">
      <c r="A7644" t="s">
        <v>23071</v>
      </c>
      <c r="B7644" s="1" t="s">
        <v>23072</v>
      </c>
      <c r="C7644" s="2">
        <v>46188.391145833302</v>
      </c>
      <c r="D7644" s="1" t="s">
        <v>23073</v>
      </c>
      <c r="E7644" s="1" t="s">
        <v>22467</v>
      </c>
      <c r="F7644" s="2">
        <v>46151.416678240697</v>
      </c>
      <c r="G7644" s="3">
        <v>48.95</v>
      </c>
      <c r="H7644" s="3">
        <v>32.200000000000003</v>
      </c>
      <c r="I7644" s="3">
        <v>67.099999999999994</v>
      </c>
      <c r="J7644" s="3">
        <v>41.41</v>
      </c>
      <c r="K7644" s="3">
        <v>50.43</v>
      </c>
    </row>
    <row r="7645" spans="1:11">
      <c r="A7645" t="s">
        <v>23074</v>
      </c>
      <c r="B7645" s="1" t="s">
        <v>23075</v>
      </c>
      <c r="C7645" s="2">
        <v>46188.391053240703</v>
      </c>
      <c r="D7645" s="1" t="s">
        <v>23076</v>
      </c>
      <c r="E7645" s="1" t="s">
        <v>22467</v>
      </c>
      <c r="F7645" s="2">
        <v>46151.458344907398</v>
      </c>
      <c r="G7645" s="3">
        <v>50.12</v>
      </c>
      <c r="H7645" s="3">
        <v>34</v>
      </c>
      <c r="I7645" s="3">
        <v>72.099999999999994</v>
      </c>
      <c r="J7645" s="3">
        <v>39.270000000000003</v>
      </c>
      <c r="K7645" s="3">
        <v>50.89</v>
      </c>
    </row>
    <row r="7646" spans="1:11">
      <c r="A7646" t="s">
        <v>23077</v>
      </c>
      <c r="B7646" s="1" t="s">
        <v>23078</v>
      </c>
      <c r="C7646" s="2">
        <v>46188.391064814801</v>
      </c>
      <c r="D7646" s="1" t="s">
        <v>23079</v>
      </c>
      <c r="E7646" s="1" t="s">
        <v>22467</v>
      </c>
      <c r="F7646" s="2">
        <v>46151.500011574099</v>
      </c>
      <c r="G7646" s="3">
        <v>51.08</v>
      </c>
      <c r="H7646" s="3">
        <v>33.299999999999997</v>
      </c>
      <c r="I7646" s="3">
        <v>74</v>
      </c>
      <c r="J7646" s="3">
        <v>38.57</v>
      </c>
      <c r="K7646" s="3">
        <v>50.38</v>
      </c>
    </row>
    <row r="7647" spans="1:11">
      <c r="A7647" t="s">
        <v>23080</v>
      </c>
      <c r="B7647" s="1" t="s">
        <v>23081</v>
      </c>
      <c r="C7647" s="2">
        <v>46188.3911226852</v>
      </c>
      <c r="D7647" s="1" t="s">
        <v>23082</v>
      </c>
      <c r="E7647" s="1" t="s">
        <v>22467</v>
      </c>
      <c r="F7647" s="2">
        <v>46151.541678240697</v>
      </c>
      <c r="G7647" s="3">
        <v>44.89</v>
      </c>
      <c r="H7647" s="3">
        <v>31.4</v>
      </c>
      <c r="I7647" s="3">
        <v>66.3</v>
      </c>
      <c r="J7647" s="3">
        <v>36.68</v>
      </c>
      <c r="K7647" s="3">
        <v>44.45</v>
      </c>
    </row>
    <row r="7648" spans="1:11">
      <c r="A7648" t="s">
        <v>23083</v>
      </c>
      <c r="B7648" s="1" t="s">
        <v>23084</v>
      </c>
      <c r="C7648" s="2">
        <v>46188.391087962998</v>
      </c>
      <c r="D7648" s="1" t="s">
        <v>23085</v>
      </c>
      <c r="E7648" s="1" t="s">
        <v>22467</v>
      </c>
      <c r="F7648" s="2">
        <v>46151.583344907398</v>
      </c>
      <c r="G7648" s="3">
        <v>45.41</v>
      </c>
      <c r="H7648" s="3">
        <v>30.5</v>
      </c>
      <c r="I7648" s="3">
        <v>67.7</v>
      </c>
      <c r="J7648" s="3">
        <v>35.51</v>
      </c>
      <c r="K7648" s="3">
        <v>45.93</v>
      </c>
    </row>
    <row r="7649" spans="1:11">
      <c r="A7649" t="s">
        <v>23086</v>
      </c>
      <c r="B7649" s="1" t="s">
        <v>23087</v>
      </c>
      <c r="C7649" s="2">
        <v>46188.390972222202</v>
      </c>
      <c r="D7649" s="1" t="s">
        <v>23088</v>
      </c>
      <c r="E7649" s="1" t="s">
        <v>22467</v>
      </c>
      <c r="F7649" s="2">
        <v>46151.625011574099</v>
      </c>
      <c r="G7649" s="3">
        <v>49.13</v>
      </c>
      <c r="H7649" s="3">
        <v>30.3</v>
      </c>
      <c r="I7649" s="3">
        <v>72.900000000000006</v>
      </c>
      <c r="J7649" s="3">
        <v>35.880000000000003</v>
      </c>
      <c r="K7649" s="3">
        <v>47.83</v>
      </c>
    </row>
    <row r="7650" spans="1:11">
      <c r="A7650" t="s">
        <v>23089</v>
      </c>
      <c r="B7650" s="1" t="s">
        <v>23090</v>
      </c>
      <c r="C7650" s="2">
        <v>46188.391053240703</v>
      </c>
      <c r="D7650" s="1" t="s">
        <v>23091</v>
      </c>
      <c r="E7650" s="1" t="s">
        <v>22467</v>
      </c>
      <c r="F7650" s="2">
        <v>46151.666678240697</v>
      </c>
      <c r="G7650" s="3">
        <v>50.57</v>
      </c>
      <c r="H7650" s="3">
        <v>31.4</v>
      </c>
      <c r="I7650" s="3">
        <v>72.599999999999994</v>
      </c>
      <c r="J7650" s="3">
        <v>36.950000000000003</v>
      </c>
      <c r="K7650" s="3">
        <v>48.16</v>
      </c>
    </row>
    <row r="7651" spans="1:11">
      <c r="A7651" t="s">
        <v>23092</v>
      </c>
      <c r="B7651" s="1" t="s">
        <v>23093</v>
      </c>
      <c r="C7651" s="2">
        <v>46188.391157407401</v>
      </c>
      <c r="D7651" s="1" t="s">
        <v>23094</v>
      </c>
      <c r="E7651" s="1" t="s">
        <v>22467</v>
      </c>
      <c r="F7651" s="2">
        <v>46151.708344907398</v>
      </c>
      <c r="G7651" s="3">
        <v>48.37</v>
      </c>
      <c r="H7651" s="3">
        <v>32.200000000000003</v>
      </c>
      <c r="I7651" s="3">
        <v>73.8</v>
      </c>
      <c r="J7651" s="3">
        <v>37.15</v>
      </c>
      <c r="K7651" s="3">
        <v>49.66</v>
      </c>
    </row>
    <row r="7652" spans="1:11">
      <c r="A7652" t="s">
        <v>23095</v>
      </c>
      <c r="B7652" s="1" t="s">
        <v>23096</v>
      </c>
      <c r="C7652" s="2">
        <v>46188.391157407401</v>
      </c>
      <c r="D7652" s="1" t="s">
        <v>23097</v>
      </c>
      <c r="E7652" s="1" t="s">
        <v>22467</v>
      </c>
      <c r="F7652" s="2">
        <v>46151.750011574099</v>
      </c>
      <c r="G7652" s="3">
        <v>47.71</v>
      </c>
      <c r="H7652" s="3">
        <v>35.200000000000003</v>
      </c>
      <c r="I7652" s="3">
        <v>62.6</v>
      </c>
      <c r="J7652" s="3">
        <v>42.94</v>
      </c>
      <c r="K7652" s="3">
        <v>49.13</v>
      </c>
    </row>
    <row r="7653" spans="1:11">
      <c r="A7653" t="s">
        <v>23098</v>
      </c>
      <c r="B7653" s="1" t="s">
        <v>23099</v>
      </c>
      <c r="C7653" s="2">
        <v>46188.3909837963</v>
      </c>
      <c r="D7653" s="1" t="s">
        <v>23100</v>
      </c>
      <c r="E7653" s="1" t="s">
        <v>22467</v>
      </c>
      <c r="F7653" s="2">
        <v>46151.791678240697</v>
      </c>
      <c r="G7653" s="3">
        <v>50.61</v>
      </c>
      <c r="H7653" s="3">
        <v>37</v>
      </c>
      <c r="I7653" s="3">
        <v>67.5</v>
      </c>
      <c r="J7653" s="3">
        <v>44.78</v>
      </c>
      <c r="K7653" s="3">
        <v>52.44</v>
      </c>
    </row>
    <row r="7654" spans="1:11">
      <c r="A7654" t="s">
        <v>23101</v>
      </c>
      <c r="B7654" s="1" t="s">
        <v>23102</v>
      </c>
      <c r="C7654" s="2">
        <v>46188.390972222202</v>
      </c>
      <c r="D7654" s="1" t="s">
        <v>23103</v>
      </c>
      <c r="E7654" s="1" t="s">
        <v>22467</v>
      </c>
      <c r="F7654" s="2">
        <v>46151.833344907398</v>
      </c>
      <c r="G7654" s="3">
        <v>47.51</v>
      </c>
      <c r="H7654" s="3">
        <v>34.6</v>
      </c>
      <c r="I7654" s="3">
        <v>63.3</v>
      </c>
      <c r="J7654" s="3">
        <v>42.57</v>
      </c>
      <c r="K7654" s="3">
        <v>48.87</v>
      </c>
    </row>
    <row r="7655" spans="1:11">
      <c r="A7655" t="s">
        <v>23104</v>
      </c>
      <c r="B7655" s="1" t="s">
        <v>23105</v>
      </c>
      <c r="C7655" s="2">
        <v>46188.391006944403</v>
      </c>
      <c r="D7655" s="1" t="s">
        <v>23106</v>
      </c>
      <c r="E7655" s="1" t="s">
        <v>22467</v>
      </c>
      <c r="F7655" s="2">
        <v>46151.875011574099</v>
      </c>
      <c r="G7655" s="3">
        <v>47.92</v>
      </c>
      <c r="H7655" s="3">
        <v>35.299999999999997</v>
      </c>
      <c r="I7655" s="3">
        <v>74.8</v>
      </c>
      <c r="J7655" s="3">
        <v>39.14</v>
      </c>
      <c r="K7655" s="3">
        <v>44.11</v>
      </c>
    </row>
    <row r="7656" spans="1:11">
      <c r="A7656" t="s">
        <v>23107</v>
      </c>
      <c r="B7656" s="1" t="s">
        <v>23108</v>
      </c>
      <c r="C7656" s="2">
        <v>46188.391157407401</v>
      </c>
      <c r="D7656" s="1" t="s">
        <v>23109</v>
      </c>
      <c r="E7656" s="1" t="s">
        <v>22467</v>
      </c>
      <c r="F7656" s="2">
        <v>46151.916678240697</v>
      </c>
      <c r="G7656" s="3">
        <v>41.46</v>
      </c>
      <c r="H7656" s="3">
        <v>34.5</v>
      </c>
      <c r="I7656" s="3">
        <v>61.1</v>
      </c>
      <c r="J7656" s="3">
        <v>38.07</v>
      </c>
      <c r="K7656" s="3">
        <v>42.26</v>
      </c>
    </row>
    <row r="7657" spans="1:11">
      <c r="A7657" t="s">
        <v>23110</v>
      </c>
      <c r="B7657" s="1" t="s">
        <v>23111</v>
      </c>
      <c r="C7657" s="2">
        <v>46188.391111111101</v>
      </c>
      <c r="D7657" s="1" t="s">
        <v>23112</v>
      </c>
      <c r="E7657" s="1" t="s">
        <v>22467</v>
      </c>
      <c r="F7657" s="2">
        <v>46151.958344907398</v>
      </c>
      <c r="G7657" s="3">
        <v>42.48</v>
      </c>
      <c r="H7657" s="3">
        <v>33.200000000000003</v>
      </c>
      <c r="I7657" s="3">
        <v>58.8</v>
      </c>
      <c r="J7657" s="3">
        <v>38.21</v>
      </c>
      <c r="K7657" s="3">
        <v>43.25</v>
      </c>
    </row>
    <row r="7658" spans="1:11">
      <c r="A7658" t="s">
        <v>23113</v>
      </c>
      <c r="B7658" s="1" t="s">
        <v>23114</v>
      </c>
      <c r="C7658" s="2">
        <v>46188.391111111101</v>
      </c>
      <c r="D7658" s="1" t="s">
        <v>23115</v>
      </c>
      <c r="E7658" s="1" t="s">
        <v>22467</v>
      </c>
      <c r="F7658" s="2">
        <v>46152.000011574099</v>
      </c>
      <c r="G7658" s="3">
        <v>41.72</v>
      </c>
      <c r="H7658" s="3">
        <v>32.4</v>
      </c>
      <c r="I7658" s="3">
        <v>59.9</v>
      </c>
      <c r="J7658" s="3">
        <v>36.29</v>
      </c>
      <c r="K7658" s="3">
        <v>40.72</v>
      </c>
    </row>
    <row r="7659" spans="1:11">
      <c r="A7659" t="s">
        <v>23116</v>
      </c>
      <c r="B7659" s="1" t="s">
        <v>23117</v>
      </c>
      <c r="C7659" s="2">
        <v>46188.391111111101</v>
      </c>
      <c r="D7659" s="1" t="s">
        <v>23118</v>
      </c>
      <c r="E7659" s="1" t="s">
        <v>22467</v>
      </c>
      <c r="F7659" s="2">
        <v>46152.041678240697</v>
      </c>
      <c r="G7659" s="3">
        <v>46.27</v>
      </c>
      <c r="H7659" s="3">
        <v>33.200000000000003</v>
      </c>
      <c r="I7659" s="3">
        <v>59.9</v>
      </c>
      <c r="J7659" s="3">
        <v>41.21</v>
      </c>
      <c r="K7659" s="3">
        <v>47.12</v>
      </c>
    </row>
    <row r="7660" spans="1:11">
      <c r="A7660" t="s">
        <v>23119</v>
      </c>
      <c r="B7660" s="1" t="s">
        <v>23120</v>
      </c>
      <c r="C7660" s="2">
        <v>46188.391018518501</v>
      </c>
      <c r="D7660" s="1" t="s">
        <v>23121</v>
      </c>
      <c r="E7660" s="1" t="s">
        <v>22467</v>
      </c>
      <c r="F7660" s="2">
        <v>46152.083344907398</v>
      </c>
      <c r="G7660" s="3">
        <v>46.87</v>
      </c>
      <c r="H7660" s="3">
        <v>35.5</v>
      </c>
      <c r="I7660" s="3">
        <v>58.3</v>
      </c>
      <c r="J7660" s="3">
        <v>42.52</v>
      </c>
      <c r="K7660" s="3">
        <v>47.99</v>
      </c>
    </row>
    <row r="7661" spans="1:11">
      <c r="A7661" t="s">
        <v>23122</v>
      </c>
      <c r="B7661" s="1" t="s">
        <v>23123</v>
      </c>
      <c r="C7661" s="2">
        <v>46188.391064814801</v>
      </c>
      <c r="D7661" s="1" t="s">
        <v>23124</v>
      </c>
      <c r="E7661" s="1" t="s">
        <v>22467</v>
      </c>
      <c r="F7661" s="2">
        <v>46152.125011574099</v>
      </c>
      <c r="G7661" s="3">
        <v>44.76</v>
      </c>
      <c r="H7661" s="3">
        <v>35.5</v>
      </c>
      <c r="I7661" s="3">
        <v>62.9</v>
      </c>
      <c r="J7661" s="3">
        <v>40.450000000000003</v>
      </c>
      <c r="K7661" s="3">
        <v>45.92</v>
      </c>
    </row>
    <row r="7662" spans="1:11">
      <c r="A7662" t="s">
        <v>23125</v>
      </c>
      <c r="B7662" s="1" t="s">
        <v>23126</v>
      </c>
      <c r="C7662" s="2">
        <v>46188.391134259298</v>
      </c>
      <c r="D7662" s="1" t="s">
        <v>23127</v>
      </c>
      <c r="E7662" s="1" t="s">
        <v>22467</v>
      </c>
      <c r="F7662" s="2">
        <v>46152.166678240697</v>
      </c>
      <c r="G7662" s="3">
        <v>46.31</v>
      </c>
      <c r="H7662" s="3">
        <v>34.700000000000003</v>
      </c>
      <c r="I7662" s="3">
        <v>65.8</v>
      </c>
      <c r="J7662" s="3">
        <v>40.450000000000003</v>
      </c>
      <c r="K7662" s="3">
        <v>47.04</v>
      </c>
    </row>
    <row r="7663" spans="1:11">
      <c r="A7663" t="s">
        <v>23128</v>
      </c>
      <c r="B7663" s="1" t="s">
        <v>23129</v>
      </c>
      <c r="C7663" s="2">
        <v>46188.390972222202</v>
      </c>
      <c r="D7663" s="1" t="s">
        <v>23130</v>
      </c>
      <c r="E7663" s="1" t="s">
        <v>22467</v>
      </c>
      <c r="F7663" s="2">
        <v>46152.208344907398</v>
      </c>
      <c r="G7663" s="3">
        <v>47.43</v>
      </c>
      <c r="H7663" s="3">
        <v>33.9</v>
      </c>
      <c r="I7663" s="3">
        <v>65.599999999999994</v>
      </c>
      <c r="J7663" s="3">
        <v>40.729999999999997</v>
      </c>
      <c r="K7663" s="3">
        <v>49.5</v>
      </c>
    </row>
    <row r="7664" spans="1:11">
      <c r="A7664" t="s">
        <v>23131</v>
      </c>
      <c r="B7664" s="1" t="s">
        <v>23132</v>
      </c>
      <c r="C7664" s="2">
        <v>46188.390972222202</v>
      </c>
      <c r="D7664" s="1" t="s">
        <v>23133</v>
      </c>
      <c r="E7664" s="1" t="s">
        <v>22467</v>
      </c>
      <c r="F7664" s="2">
        <v>46152.250011574099</v>
      </c>
      <c r="G7664" s="3">
        <v>47.93</v>
      </c>
      <c r="H7664" s="3">
        <v>32.1</v>
      </c>
      <c r="I7664" s="3">
        <v>63.5</v>
      </c>
      <c r="J7664" s="3">
        <v>39.94</v>
      </c>
      <c r="K7664" s="3">
        <v>50.36</v>
      </c>
    </row>
    <row r="7665" spans="1:11">
      <c r="A7665" t="s">
        <v>23134</v>
      </c>
      <c r="B7665" s="1" t="s">
        <v>23135</v>
      </c>
      <c r="C7665" s="2">
        <v>46188.391053240703</v>
      </c>
      <c r="D7665" s="1" t="s">
        <v>23136</v>
      </c>
      <c r="E7665" s="1" t="s">
        <v>22467</v>
      </c>
      <c r="F7665" s="2">
        <v>46152.291678240697</v>
      </c>
      <c r="G7665" s="3">
        <v>45.49</v>
      </c>
      <c r="H7665" s="3">
        <v>34.299999999999997</v>
      </c>
      <c r="I7665" s="3">
        <v>62.2</v>
      </c>
      <c r="J7665" s="3">
        <v>40.33</v>
      </c>
      <c r="K7665" s="3">
        <v>47.17</v>
      </c>
    </row>
    <row r="7666" spans="1:11">
      <c r="A7666" t="s">
        <v>23137</v>
      </c>
      <c r="B7666" s="1" t="s">
        <v>23138</v>
      </c>
      <c r="C7666" s="2">
        <v>46188.391087962998</v>
      </c>
      <c r="D7666" s="1" t="s">
        <v>23139</v>
      </c>
      <c r="E7666" s="1" t="s">
        <v>22467</v>
      </c>
      <c r="F7666" s="2">
        <v>46152.333344907398</v>
      </c>
      <c r="G7666" s="3">
        <v>45.8</v>
      </c>
      <c r="H7666" s="3">
        <v>34.799999999999997</v>
      </c>
      <c r="I7666" s="3">
        <v>63.5</v>
      </c>
      <c r="J7666" s="3">
        <v>40.83</v>
      </c>
      <c r="K7666" s="3">
        <v>46.76</v>
      </c>
    </row>
    <row r="7667" spans="1:11">
      <c r="A7667" t="s">
        <v>23140</v>
      </c>
      <c r="B7667" s="1" t="s">
        <v>23141</v>
      </c>
      <c r="C7667" s="2">
        <v>46188.391041666699</v>
      </c>
      <c r="D7667" s="1" t="s">
        <v>23142</v>
      </c>
      <c r="E7667" s="1" t="s">
        <v>22467</v>
      </c>
      <c r="F7667" s="2">
        <v>46152.375011574099</v>
      </c>
      <c r="G7667" s="3">
        <v>49.17</v>
      </c>
      <c r="H7667" s="3">
        <v>38.6</v>
      </c>
      <c r="I7667" s="3">
        <v>63.7</v>
      </c>
      <c r="J7667" s="3">
        <v>44.93</v>
      </c>
      <c r="K7667" s="3">
        <v>51.08</v>
      </c>
    </row>
    <row r="7668" spans="1:11">
      <c r="A7668" t="s">
        <v>23143</v>
      </c>
      <c r="B7668" s="1" t="s">
        <v>23144</v>
      </c>
      <c r="C7668" s="2">
        <v>46188.391064814801</v>
      </c>
      <c r="D7668" s="1" t="s">
        <v>23145</v>
      </c>
      <c r="E7668" s="1" t="s">
        <v>22467</v>
      </c>
      <c r="F7668" s="2">
        <v>46152.416678240697</v>
      </c>
      <c r="G7668" s="3">
        <v>50.55</v>
      </c>
      <c r="H7668" s="3">
        <v>39.1</v>
      </c>
      <c r="I7668" s="3">
        <v>62.5</v>
      </c>
      <c r="J7668" s="3">
        <v>45.44</v>
      </c>
      <c r="K7668" s="3">
        <v>52.15</v>
      </c>
    </row>
    <row r="7669" spans="1:11">
      <c r="A7669" t="s">
        <v>23146</v>
      </c>
      <c r="B7669" s="1" t="s">
        <v>23147</v>
      </c>
      <c r="C7669" s="2">
        <v>46188.3910763889</v>
      </c>
      <c r="D7669" s="1" t="s">
        <v>23148</v>
      </c>
      <c r="E7669" s="1" t="s">
        <v>22467</v>
      </c>
      <c r="F7669" s="2">
        <v>46152.458344907398</v>
      </c>
      <c r="G7669" s="3">
        <v>48.86</v>
      </c>
      <c r="H7669" s="3">
        <v>35.799999999999997</v>
      </c>
      <c r="I7669" s="3">
        <v>66.5</v>
      </c>
      <c r="J7669" s="3">
        <v>43.52</v>
      </c>
      <c r="K7669" s="3">
        <v>50.4</v>
      </c>
    </row>
    <row r="7670" spans="1:11">
      <c r="A7670" t="s">
        <v>23149</v>
      </c>
      <c r="B7670" s="1" t="s">
        <v>23150</v>
      </c>
      <c r="C7670" s="2">
        <v>46188.391145833302</v>
      </c>
      <c r="D7670" s="1" t="s">
        <v>23151</v>
      </c>
      <c r="E7670" s="1" t="s">
        <v>22467</v>
      </c>
      <c r="F7670" s="2">
        <v>46152.500011574099</v>
      </c>
      <c r="G7670" s="3">
        <v>47.15</v>
      </c>
      <c r="H7670" s="3">
        <v>36.4</v>
      </c>
      <c r="I7670" s="3">
        <v>72.8</v>
      </c>
      <c r="J7670" s="3">
        <v>42.34</v>
      </c>
      <c r="K7670" s="3">
        <v>48.37</v>
      </c>
    </row>
    <row r="7671" spans="1:11">
      <c r="A7671" t="s">
        <v>23152</v>
      </c>
      <c r="B7671" s="1" t="s">
        <v>23153</v>
      </c>
      <c r="C7671" s="2">
        <v>46188.391145833302</v>
      </c>
      <c r="D7671" s="1" t="s">
        <v>23154</v>
      </c>
      <c r="E7671" s="1" t="s">
        <v>22467</v>
      </c>
      <c r="F7671" s="2">
        <v>46152.541678240697</v>
      </c>
      <c r="G7671" s="3">
        <v>46.53</v>
      </c>
      <c r="H7671" s="3">
        <v>33.9</v>
      </c>
      <c r="I7671" s="3">
        <v>63</v>
      </c>
      <c r="J7671" s="3">
        <v>41.29</v>
      </c>
      <c r="K7671" s="3">
        <v>48.61</v>
      </c>
    </row>
    <row r="7672" spans="1:11">
      <c r="A7672" t="s">
        <v>23155</v>
      </c>
      <c r="B7672" s="1" t="s">
        <v>23156</v>
      </c>
      <c r="C7672" s="2">
        <v>46188.391111111101</v>
      </c>
      <c r="D7672" s="1" t="s">
        <v>23157</v>
      </c>
      <c r="E7672" s="1" t="s">
        <v>22467</v>
      </c>
      <c r="F7672" s="2">
        <v>46152.583344907398</v>
      </c>
      <c r="G7672" s="3">
        <v>47.42</v>
      </c>
      <c r="H7672" s="3">
        <v>34</v>
      </c>
      <c r="I7672" s="3">
        <v>65.5</v>
      </c>
      <c r="J7672" s="3">
        <v>42.36</v>
      </c>
      <c r="K7672" s="3">
        <v>48.47</v>
      </c>
    </row>
    <row r="7673" spans="1:11">
      <c r="A7673" t="s">
        <v>23158</v>
      </c>
      <c r="B7673" s="1" t="s">
        <v>23159</v>
      </c>
      <c r="C7673" s="2">
        <v>46188.391041666699</v>
      </c>
      <c r="D7673" s="1" t="s">
        <v>23160</v>
      </c>
      <c r="E7673" s="1" t="s">
        <v>22467</v>
      </c>
      <c r="F7673" s="2">
        <v>46152.625011574099</v>
      </c>
      <c r="G7673" s="3">
        <v>46.71</v>
      </c>
      <c r="H7673" s="3">
        <v>33.299999999999997</v>
      </c>
      <c r="I7673" s="3">
        <v>64</v>
      </c>
      <c r="J7673" s="3">
        <v>40.799999999999997</v>
      </c>
      <c r="K7673" s="3">
        <v>48.41</v>
      </c>
    </row>
    <row r="7674" spans="1:11">
      <c r="A7674" t="s">
        <v>23161</v>
      </c>
      <c r="B7674" s="1" t="s">
        <v>23162</v>
      </c>
      <c r="C7674" s="2">
        <v>46188.391157407401</v>
      </c>
      <c r="D7674" s="1" t="s">
        <v>23163</v>
      </c>
      <c r="E7674" s="1" t="s">
        <v>22467</v>
      </c>
      <c r="F7674" s="2">
        <v>46152.666678240697</v>
      </c>
      <c r="G7674" s="3">
        <v>45.64</v>
      </c>
      <c r="H7674" s="3">
        <v>34.1</v>
      </c>
      <c r="I7674" s="3">
        <v>64.400000000000006</v>
      </c>
      <c r="J7674" s="3">
        <v>40</v>
      </c>
      <c r="K7674" s="3">
        <v>46.99</v>
      </c>
    </row>
    <row r="7675" spans="1:11">
      <c r="A7675" t="s">
        <v>23164</v>
      </c>
      <c r="B7675" s="1" t="s">
        <v>23165</v>
      </c>
      <c r="C7675" s="2">
        <v>46188.390972222202</v>
      </c>
      <c r="D7675" s="1" t="s">
        <v>23166</v>
      </c>
      <c r="E7675" s="1" t="s">
        <v>22467</v>
      </c>
      <c r="F7675" s="2">
        <v>46152.708344907398</v>
      </c>
      <c r="G7675" s="3">
        <v>45.65</v>
      </c>
      <c r="H7675" s="3">
        <v>32.6</v>
      </c>
      <c r="I7675" s="3">
        <v>63.9</v>
      </c>
      <c r="J7675" s="3">
        <v>38.770000000000003</v>
      </c>
      <c r="K7675" s="3">
        <v>47.27</v>
      </c>
    </row>
    <row r="7676" spans="1:11">
      <c r="A7676" t="s">
        <v>23167</v>
      </c>
      <c r="B7676" s="1" t="s">
        <v>23168</v>
      </c>
      <c r="C7676" s="2">
        <v>46188.3910763889</v>
      </c>
      <c r="D7676" s="1" t="s">
        <v>23169</v>
      </c>
      <c r="E7676" s="1" t="s">
        <v>22467</v>
      </c>
      <c r="F7676" s="2">
        <v>46152.750011574099</v>
      </c>
      <c r="G7676" s="3">
        <v>43.98</v>
      </c>
      <c r="H7676" s="3">
        <v>31.9</v>
      </c>
      <c r="I7676" s="3">
        <v>62.9</v>
      </c>
      <c r="J7676" s="3">
        <v>36.57</v>
      </c>
      <c r="K7676" s="3">
        <v>45.08</v>
      </c>
    </row>
    <row r="7677" spans="1:11">
      <c r="A7677" t="s">
        <v>23170</v>
      </c>
      <c r="B7677" s="1" t="s">
        <v>23171</v>
      </c>
      <c r="C7677" s="2">
        <v>46188.391157407401</v>
      </c>
      <c r="D7677" s="1" t="s">
        <v>23172</v>
      </c>
      <c r="E7677" s="1" t="s">
        <v>22467</v>
      </c>
      <c r="F7677" s="2">
        <v>46152.791678240697</v>
      </c>
      <c r="G7677" s="3">
        <v>45.33</v>
      </c>
      <c r="H7677" s="3">
        <v>30.3</v>
      </c>
      <c r="I7677" s="3">
        <v>75.8</v>
      </c>
      <c r="J7677" s="3">
        <v>35.17</v>
      </c>
      <c r="K7677" s="3">
        <v>45.71</v>
      </c>
    </row>
    <row r="7678" spans="1:11">
      <c r="A7678" t="s">
        <v>23173</v>
      </c>
      <c r="B7678" s="1" t="s">
        <v>23174</v>
      </c>
      <c r="C7678" s="2">
        <v>46188.390960648103</v>
      </c>
      <c r="D7678" s="1" t="s">
        <v>23175</v>
      </c>
      <c r="E7678" s="1" t="s">
        <v>22467</v>
      </c>
      <c r="F7678" s="2">
        <v>46152.833344907398</v>
      </c>
      <c r="G7678" s="3">
        <v>44.12</v>
      </c>
      <c r="H7678" s="3">
        <v>30.2</v>
      </c>
      <c r="I7678" s="3">
        <v>63.2</v>
      </c>
      <c r="J7678" s="3">
        <v>34.380000000000003</v>
      </c>
      <c r="K7678" s="3">
        <v>45.06</v>
      </c>
    </row>
    <row r="7679" spans="1:11">
      <c r="A7679" t="s">
        <v>23176</v>
      </c>
      <c r="B7679" s="1" t="s">
        <v>23177</v>
      </c>
      <c r="C7679" s="2">
        <v>46188.3910300926</v>
      </c>
      <c r="D7679" s="1" t="s">
        <v>23178</v>
      </c>
      <c r="E7679" s="1" t="s">
        <v>22467</v>
      </c>
      <c r="F7679" s="2">
        <v>46152.875011574099</v>
      </c>
      <c r="G7679" s="3">
        <v>44.3</v>
      </c>
      <c r="H7679" s="3">
        <v>31</v>
      </c>
      <c r="I7679" s="3">
        <v>63.7</v>
      </c>
      <c r="J7679" s="3">
        <v>36.51</v>
      </c>
      <c r="K7679" s="3">
        <v>44.77</v>
      </c>
    </row>
    <row r="7680" spans="1:11">
      <c r="A7680" t="s">
        <v>23179</v>
      </c>
      <c r="B7680" s="1" t="s">
        <v>23180</v>
      </c>
      <c r="C7680" s="2">
        <v>46188.391087962998</v>
      </c>
      <c r="D7680" s="1" t="s">
        <v>23181</v>
      </c>
      <c r="E7680" s="1" t="s">
        <v>22467</v>
      </c>
      <c r="F7680" s="2">
        <v>46152.916678240697</v>
      </c>
      <c r="G7680" s="3">
        <v>41.23</v>
      </c>
      <c r="H7680" s="3">
        <v>35.1</v>
      </c>
      <c r="I7680" s="3">
        <v>57.2</v>
      </c>
      <c r="J7680" s="3">
        <v>37.69</v>
      </c>
      <c r="K7680" s="3">
        <v>42.07</v>
      </c>
    </row>
    <row r="7681" spans="1:11">
      <c r="A7681" t="s">
        <v>23182</v>
      </c>
      <c r="B7681" s="1" t="s">
        <v>23183</v>
      </c>
      <c r="C7681" s="2">
        <v>46188.391053240703</v>
      </c>
      <c r="D7681" s="1" t="s">
        <v>23184</v>
      </c>
      <c r="E7681" s="1" t="s">
        <v>22467</v>
      </c>
      <c r="F7681" s="2">
        <v>46152.958344907398</v>
      </c>
      <c r="G7681" s="3">
        <v>43.27</v>
      </c>
      <c r="H7681" s="3">
        <v>34.799999999999997</v>
      </c>
      <c r="I7681" s="3">
        <v>64.099999999999994</v>
      </c>
      <c r="J7681" s="3">
        <v>37.68</v>
      </c>
      <c r="K7681" s="3">
        <v>43.73</v>
      </c>
    </row>
    <row r="7682" spans="1:11">
      <c r="A7682" t="s">
        <v>23185</v>
      </c>
      <c r="B7682" s="1" t="s">
        <v>23186</v>
      </c>
      <c r="C7682" s="2">
        <v>46188.391145833302</v>
      </c>
      <c r="D7682" s="1" t="s">
        <v>23187</v>
      </c>
      <c r="E7682" s="1" t="s">
        <v>22467</v>
      </c>
      <c r="F7682" s="2">
        <v>46153.000011574099</v>
      </c>
      <c r="G7682" s="3">
        <v>43.38</v>
      </c>
      <c r="H7682" s="3">
        <v>35.200000000000003</v>
      </c>
      <c r="I7682" s="3">
        <v>64.7</v>
      </c>
      <c r="J7682" s="3">
        <v>37.43</v>
      </c>
      <c r="K7682" s="3">
        <v>42.19</v>
      </c>
    </row>
    <row r="7683" spans="1:11">
      <c r="A7683" t="s">
        <v>23188</v>
      </c>
      <c r="B7683" s="1" t="s">
        <v>23189</v>
      </c>
      <c r="C7683" s="2">
        <v>46188.3910763889</v>
      </c>
      <c r="D7683" s="1" t="s">
        <v>23190</v>
      </c>
      <c r="E7683" s="1" t="s">
        <v>22467</v>
      </c>
      <c r="F7683" s="2">
        <v>46153.041678240697</v>
      </c>
      <c r="G7683" s="3">
        <v>41.77</v>
      </c>
      <c r="H7683" s="3">
        <v>35.1</v>
      </c>
      <c r="I7683" s="3">
        <v>62.6</v>
      </c>
      <c r="J7683" s="3">
        <v>37.25</v>
      </c>
      <c r="K7683" s="3">
        <v>41.51</v>
      </c>
    </row>
    <row r="7684" spans="1:11">
      <c r="A7684" t="s">
        <v>23191</v>
      </c>
      <c r="B7684" s="1" t="s">
        <v>23192</v>
      </c>
      <c r="C7684" s="2">
        <v>46188.3909837963</v>
      </c>
      <c r="D7684" s="1" t="s">
        <v>23193</v>
      </c>
      <c r="E7684" s="1" t="s">
        <v>22467</v>
      </c>
      <c r="F7684" s="2">
        <v>46153.083344907398</v>
      </c>
      <c r="G7684" s="3">
        <v>41.02</v>
      </c>
      <c r="H7684" s="3">
        <v>35.4</v>
      </c>
      <c r="I7684" s="3">
        <v>55.9</v>
      </c>
      <c r="J7684" s="3">
        <v>37.659999999999997</v>
      </c>
      <c r="K7684" s="3">
        <v>41.43</v>
      </c>
    </row>
    <row r="7685" spans="1:11">
      <c r="A7685" t="s">
        <v>23194</v>
      </c>
      <c r="B7685" s="1" t="s">
        <v>23195</v>
      </c>
      <c r="C7685" s="2">
        <v>46188.390995370399</v>
      </c>
      <c r="D7685" s="1" t="s">
        <v>23196</v>
      </c>
      <c r="E7685" s="1" t="s">
        <v>22467</v>
      </c>
      <c r="F7685" s="2">
        <v>46153.125011574099</v>
      </c>
      <c r="G7685" s="3">
        <v>39.340000000000003</v>
      </c>
      <c r="H7685" s="3">
        <v>35.200000000000003</v>
      </c>
      <c r="I7685" s="3">
        <v>52</v>
      </c>
      <c r="J7685" s="3">
        <v>37.479999999999997</v>
      </c>
      <c r="K7685" s="3">
        <v>40.200000000000003</v>
      </c>
    </row>
    <row r="7686" spans="1:11">
      <c r="A7686" t="s">
        <v>23197</v>
      </c>
      <c r="B7686" s="1" t="s">
        <v>23198</v>
      </c>
      <c r="C7686" s="2">
        <v>46188.391099537002</v>
      </c>
      <c r="D7686" s="1" t="s">
        <v>23199</v>
      </c>
      <c r="E7686" s="1" t="s">
        <v>22467</v>
      </c>
      <c r="F7686" s="2">
        <v>46153.166678240697</v>
      </c>
      <c r="G7686" s="3">
        <v>48.08</v>
      </c>
      <c r="H7686" s="3">
        <v>36.200000000000003</v>
      </c>
      <c r="I7686" s="3">
        <v>69.7</v>
      </c>
      <c r="J7686" s="3">
        <v>39.9</v>
      </c>
      <c r="K7686" s="3">
        <v>48.51</v>
      </c>
    </row>
    <row r="7687" spans="1:11">
      <c r="A7687" t="s">
        <v>23200</v>
      </c>
      <c r="B7687" s="1" t="s">
        <v>23201</v>
      </c>
      <c r="C7687" s="2">
        <v>46188.3911226852</v>
      </c>
      <c r="D7687" s="1" t="s">
        <v>23202</v>
      </c>
      <c r="E7687" s="1" t="s">
        <v>22467</v>
      </c>
      <c r="F7687" s="2">
        <v>46153.208344907398</v>
      </c>
      <c r="G7687" s="3">
        <v>50.29</v>
      </c>
      <c r="H7687" s="3">
        <v>39.5</v>
      </c>
      <c r="I7687" s="3">
        <v>69.2</v>
      </c>
      <c r="J7687" s="3">
        <v>43.38</v>
      </c>
      <c r="K7687" s="3">
        <v>52.19</v>
      </c>
    </row>
    <row r="7688" spans="1:11">
      <c r="A7688" t="s">
        <v>23203</v>
      </c>
      <c r="B7688" s="1" t="s">
        <v>23204</v>
      </c>
      <c r="C7688" s="2">
        <v>46188.390972222202</v>
      </c>
      <c r="D7688" s="1" t="s">
        <v>23205</v>
      </c>
      <c r="E7688" s="1" t="s">
        <v>22467</v>
      </c>
      <c r="F7688" s="2">
        <v>46153.250011574099</v>
      </c>
      <c r="G7688" s="3">
        <v>53.52</v>
      </c>
      <c r="H7688" s="3">
        <v>42.3</v>
      </c>
      <c r="I7688" s="3">
        <v>86.7</v>
      </c>
      <c r="J7688" s="3">
        <v>46.49</v>
      </c>
      <c r="K7688" s="3">
        <v>53.12</v>
      </c>
    </row>
    <row r="7689" spans="1:11">
      <c r="A7689" t="s">
        <v>23206</v>
      </c>
      <c r="B7689" s="1" t="s">
        <v>23207</v>
      </c>
      <c r="C7689" s="2">
        <v>46188.3910763889</v>
      </c>
      <c r="D7689" s="1" t="s">
        <v>23208</v>
      </c>
      <c r="E7689" s="1" t="s">
        <v>22467</v>
      </c>
      <c r="F7689" s="2">
        <v>46153.291678240697</v>
      </c>
      <c r="G7689" s="3">
        <v>55.1</v>
      </c>
      <c r="H7689" s="3">
        <v>44.2</v>
      </c>
      <c r="I7689" s="3">
        <v>78.599999999999994</v>
      </c>
      <c r="J7689" s="3">
        <v>49.88</v>
      </c>
      <c r="K7689" s="3">
        <v>56.97</v>
      </c>
    </row>
    <row r="7690" spans="1:11">
      <c r="A7690" t="s">
        <v>23209</v>
      </c>
      <c r="B7690" s="1" t="s">
        <v>23210</v>
      </c>
      <c r="C7690" s="2">
        <v>46188.390972222202</v>
      </c>
      <c r="D7690" s="1" t="s">
        <v>23211</v>
      </c>
      <c r="E7690" s="1" t="s">
        <v>22467</v>
      </c>
      <c r="F7690" s="2">
        <v>46153.333344907398</v>
      </c>
      <c r="G7690" s="3">
        <v>60.41</v>
      </c>
      <c r="H7690" s="3">
        <v>47.6</v>
      </c>
      <c r="I7690" s="3">
        <v>76.5</v>
      </c>
      <c r="J7690" s="3">
        <v>53.76</v>
      </c>
      <c r="K7690" s="3">
        <v>61.34</v>
      </c>
    </row>
    <row r="7691" spans="1:11">
      <c r="A7691" t="s">
        <v>23212</v>
      </c>
      <c r="B7691" s="1" t="s">
        <v>23213</v>
      </c>
      <c r="C7691" s="2">
        <v>46188.391087962998</v>
      </c>
      <c r="D7691" s="1" t="s">
        <v>23214</v>
      </c>
      <c r="E7691" s="1" t="s">
        <v>22467</v>
      </c>
      <c r="F7691" s="2">
        <v>46153.375011574099</v>
      </c>
      <c r="G7691" s="3">
        <v>59.84</v>
      </c>
      <c r="H7691" s="3">
        <v>43.8</v>
      </c>
      <c r="I7691" s="3">
        <v>78.400000000000006</v>
      </c>
      <c r="J7691" s="3">
        <v>50.58</v>
      </c>
      <c r="K7691" s="3">
        <v>60.55</v>
      </c>
    </row>
    <row r="7692" spans="1:11">
      <c r="A7692" t="s">
        <v>23215</v>
      </c>
      <c r="B7692" s="1" t="s">
        <v>23216</v>
      </c>
      <c r="C7692" s="2">
        <v>46188.391134259298</v>
      </c>
      <c r="D7692" s="1" t="s">
        <v>23217</v>
      </c>
      <c r="E7692" s="1" t="s">
        <v>22467</v>
      </c>
      <c r="F7692" s="2">
        <v>46153.416678240697</v>
      </c>
      <c r="G7692" s="3">
        <v>59.15</v>
      </c>
      <c r="H7692" s="3">
        <v>42.5</v>
      </c>
      <c r="I7692" s="3">
        <v>77.5</v>
      </c>
      <c r="J7692" s="3">
        <v>49.94</v>
      </c>
      <c r="K7692" s="3">
        <v>61.36</v>
      </c>
    </row>
    <row r="7693" spans="1:11">
      <c r="A7693" t="s">
        <v>23218</v>
      </c>
      <c r="B7693" s="1" t="s">
        <v>23219</v>
      </c>
      <c r="C7693" s="2">
        <v>46188.391111111101</v>
      </c>
      <c r="D7693" s="1" t="s">
        <v>23220</v>
      </c>
      <c r="E7693" s="1" t="s">
        <v>22467</v>
      </c>
      <c r="F7693" s="2">
        <v>46153.458344907398</v>
      </c>
      <c r="G7693" s="3">
        <v>60.61</v>
      </c>
      <c r="H7693" s="3">
        <v>41</v>
      </c>
      <c r="I7693" s="3">
        <v>76.5</v>
      </c>
      <c r="J7693" s="3">
        <v>49.61</v>
      </c>
      <c r="K7693" s="3">
        <v>60.71</v>
      </c>
    </row>
    <row r="7694" spans="1:11">
      <c r="A7694" t="s">
        <v>23221</v>
      </c>
      <c r="B7694" s="1" t="s">
        <v>23222</v>
      </c>
      <c r="C7694" s="2">
        <v>46188.3910763889</v>
      </c>
      <c r="D7694" s="1" t="s">
        <v>23223</v>
      </c>
      <c r="E7694" s="1" t="s">
        <v>22467</v>
      </c>
      <c r="F7694" s="2">
        <v>46153.500011574099</v>
      </c>
      <c r="G7694" s="3">
        <v>58.37</v>
      </c>
      <c r="H7694" s="3">
        <v>40.200000000000003</v>
      </c>
      <c r="I7694" s="3">
        <v>76.3</v>
      </c>
      <c r="J7694" s="3">
        <v>47.52</v>
      </c>
      <c r="K7694" s="3">
        <v>60.36</v>
      </c>
    </row>
    <row r="7695" spans="1:11">
      <c r="A7695" t="s">
        <v>23224</v>
      </c>
      <c r="B7695" s="1" t="s">
        <v>23225</v>
      </c>
      <c r="C7695" s="2">
        <v>46188.391087962998</v>
      </c>
      <c r="D7695" s="1" t="s">
        <v>23226</v>
      </c>
      <c r="E7695" s="1" t="s">
        <v>22467</v>
      </c>
      <c r="F7695" s="2">
        <v>46153.541678240697</v>
      </c>
      <c r="G7695" s="3">
        <v>57.11</v>
      </c>
      <c r="H7695" s="3">
        <v>41.1</v>
      </c>
      <c r="I7695" s="3">
        <v>72.599999999999994</v>
      </c>
      <c r="J7695" s="3">
        <v>47.68</v>
      </c>
      <c r="K7695" s="3">
        <v>59.32</v>
      </c>
    </row>
    <row r="7696" spans="1:11">
      <c r="A7696" t="s">
        <v>23227</v>
      </c>
      <c r="B7696" s="1" t="s">
        <v>23228</v>
      </c>
      <c r="C7696" s="2">
        <v>46188.390995370399</v>
      </c>
      <c r="D7696" s="1" t="s">
        <v>23229</v>
      </c>
      <c r="E7696" s="1" t="s">
        <v>22467</v>
      </c>
      <c r="F7696" s="2">
        <v>46153.583344907398</v>
      </c>
      <c r="G7696" s="3">
        <v>64.83</v>
      </c>
      <c r="H7696" s="3">
        <v>42.3</v>
      </c>
      <c r="I7696" s="3">
        <v>81.900000000000006</v>
      </c>
      <c r="J7696" s="3">
        <v>53.65</v>
      </c>
      <c r="K7696" s="3">
        <v>63.64</v>
      </c>
    </row>
    <row r="7697" spans="1:11">
      <c r="A7697" t="s">
        <v>23230</v>
      </c>
      <c r="B7697" s="1" t="s">
        <v>23231</v>
      </c>
      <c r="C7697" s="2">
        <v>46188.391099537002</v>
      </c>
      <c r="D7697" s="1" t="s">
        <v>23232</v>
      </c>
      <c r="E7697" s="1" t="s">
        <v>22467</v>
      </c>
      <c r="F7697" s="2">
        <v>46153.625011574099</v>
      </c>
      <c r="G7697" s="3">
        <v>54.58</v>
      </c>
      <c r="H7697" s="3">
        <v>40.9</v>
      </c>
      <c r="I7697" s="3">
        <v>74</v>
      </c>
      <c r="J7697" s="3">
        <v>46.92</v>
      </c>
      <c r="K7697" s="3">
        <v>56.86</v>
      </c>
    </row>
    <row r="7698" spans="1:11">
      <c r="A7698" t="s">
        <v>23233</v>
      </c>
      <c r="B7698" s="1" t="s">
        <v>23234</v>
      </c>
      <c r="C7698" s="2">
        <v>46188.3911226852</v>
      </c>
      <c r="D7698" s="1" t="s">
        <v>23235</v>
      </c>
      <c r="E7698" s="1" t="s">
        <v>22467</v>
      </c>
      <c r="F7698" s="2">
        <v>46153.666678240697</v>
      </c>
      <c r="G7698" s="3">
        <v>58.11</v>
      </c>
      <c r="H7698" s="3">
        <v>39.700000000000003</v>
      </c>
      <c r="I7698" s="3">
        <v>74.599999999999994</v>
      </c>
      <c r="J7698" s="3">
        <v>48.63</v>
      </c>
      <c r="K7698" s="3">
        <v>57.43</v>
      </c>
    </row>
    <row r="7699" spans="1:11">
      <c r="A7699" t="s">
        <v>23236</v>
      </c>
      <c r="B7699" s="1" t="s">
        <v>23237</v>
      </c>
      <c r="C7699" s="2">
        <v>46188.3910763889</v>
      </c>
      <c r="D7699" s="1" t="s">
        <v>23238</v>
      </c>
      <c r="E7699" s="1" t="s">
        <v>22467</v>
      </c>
      <c r="F7699" s="2">
        <v>46153.708344907398</v>
      </c>
      <c r="G7699" s="3">
        <v>54.69</v>
      </c>
      <c r="H7699" s="3">
        <v>38</v>
      </c>
      <c r="I7699" s="3">
        <v>72</v>
      </c>
      <c r="J7699" s="3">
        <v>44.79</v>
      </c>
      <c r="K7699" s="3">
        <v>56.87</v>
      </c>
    </row>
    <row r="7700" spans="1:11">
      <c r="A7700" t="s">
        <v>23239</v>
      </c>
      <c r="B7700" s="1" t="s">
        <v>23240</v>
      </c>
      <c r="C7700" s="2">
        <v>46188.3909837963</v>
      </c>
      <c r="D7700" s="1" t="s">
        <v>23241</v>
      </c>
      <c r="E7700" s="1" t="s">
        <v>22467</v>
      </c>
      <c r="F7700" s="2">
        <v>46153.750011574099</v>
      </c>
      <c r="G7700" s="3">
        <v>49.29</v>
      </c>
      <c r="H7700" s="3">
        <v>34.799999999999997</v>
      </c>
      <c r="I7700" s="3">
        <v>68.8</v>
      </c>
      <c r="J7700" s="3">
        <v>39.68</v>
      </c>
      <c r="K7700" s="3">
        <v>50.96</v>
      </c>
    </row>
    <row r="7701" spans="1:11">
      <c r="A7701" t="s">
        <v>23242</v>
      </c>
      <c r="B7701" s="1" t="s">
        <v>23243</v>
      </c>
      <c r="C7701" s="2">
        <v>46188.391053240703</v>
      </c>
      <c r="D7701" s="1" t="s">
        <v>23244</v>
      </c>
      <c r="E7701" s="1" t="s">
        <v>22467</v>
      </c>
      <c r="F7701" s="2">
        <v>46153.791678240697</v>
      </c>
      <c r="G7701" s="3">
        <v>47.61</v>
      </c>
      <c r="H7701" s="3">
        <v>32.299999999999997</v>
      </c>
      <c r="I7701" s="3">
        <v>66.7</v>
      </c>
      <c r="J7701" s="3">
        <v>37.020000000000003</v>
      </c>
      <c r="K7701" s="3">
        <v>50.12</v>
      </c>
    </row>
    <row r="7702" spans="1:11">
      <c r="A7702" t="s">
        <v>23245</v>
      </c>
      <c r="B7702" s="1" t="s">
        <v>23246</v>
      </c>
      <c r="C7702" s="2">
        <v>46188.391064814801</v>
      </c>
      <c r="D7702" s="1" t="s">
        <v>23247</v>
      </c>
      <c r="E7702" s="1" t="s">
        <v>22467</v>
      </c>
      <c r="F7702" s="2">
        <v>46153.833344907398</v>
      </c>
      <c r="G7702" s="3">
        <v>46.29</v>
      </c>
      <c r="H7702" s="3">
        <v>32</v>
      </c>
      <c r="I7702" s="3">
        <v>67.900000000000006</v>
      </c>
      <c r="J7702" s="3">
        <v>36.46</v>
      </c>
      <c r="K7702" s="3">
        <v>49.02</v>
      </c>
    </row>
    <row r="7703" spans="1:11">
      <c r="A7703" t="s">
        <v>23248</v>
      </c>
      <c r="B7703" s="1" t="s">
        <v>23249</v>
      </c>
      <c r="C7703" s="2">
        <v>46188.390995370399</v>
      </c>
      <c r="D7703" s="1" t="s">
        <v>23250</v>
      </c>
      <c r="E7703" s="1" t="s">
        <v>22467</v>
      </c>
      <c r="F7703" s="2">
        <v>46153.875011574099</v>
      </c>
      <c r="G7703" s="3">
        <v>43.75</v>
      </c>
      <c r="H7703" s="3">
        <v>33.700000000000003</v>
      </c>
      <c r="I7703" s="3">
        <v>68.2</v>
      </c>
      <c r="J7703" s="3">
        <v>37.89</v>
      </c>
      <c r="K7703" s="3">
        <v>44.19</v>
      </c>
    </row>
    <row r="7704" spans="1:11">
      <c r="A7704" t="s">
        <v>23251</v>
      </c>
      <c r="B7704" s="1" t="s">
        <v>23252</v>
      </c>
      <c r="C7704" s="2">
        <v>46188.391111111101</v>
      </c>
      <c r="D7704" s="1" t="s">
        <v>23253</v>
      </c>
      <c r="E7704" s="1" t="s">
        <v>22467</v>
      </c>
      <c r="F7704" s="2">
        <v>46153.916678240697</v>
      </c>
      <c r="G7704" s="3">
        <v>42.57</v>
      </c>
      <c r="H7704" s="3">
        <v>34.6</v>
      </c>
      <c r="I7704" s="3">
        <v>59.7</v>
      </c>
      <c r="J7704" s="3">
        <v>38.4</v>
      </c>
      <c r="K7704" s="3">
        <v>43.58</v>
      </c>
    </row>
    <row r="7705" spans="1:11">
      <c r="A7705" t="s">
        <v>23254</v>
      </c>
      <c r="B7705" s="1" t="s">
        <v>23255</v>
      </c>
      <c r="C7705" s="2">
        <v>46188.3911226852</v>
      </c>
      <c r="D7705" s="1" t="s">
        <v>23256</v>
      </c>
      <c r="E7705" s="1" t="s">
        <v>22467</v>
      </c>
      <c r="F7705" s="2">
        <v>46153.958344907398</v>
      </c>
      <c r="G7705" s="3">
        <v>43.38</v>
      </c>
      <c r="H7705" s="3">
        <v>34.299999999999997</v>
      </c>
      <c r="I7705" s="3">
        <v>60.1</v>
      </c>
      <c r="J7705" s="3">
        <v>37.89</v>
      </c>
      <c r="K7705" s="3">
        <v>44.8</v>
      </c>
    </row>
    <row r="7706" spans="1:11">
      <c r="A7706" t="s">
        <v>23257</v>
      </c>
      <c r="B7706" s="1" t="s">
        <v>23258</v>
      </c>
      <c r="C7706" s="2">
        <v>46188.3911226852</v>
      </c>
      <c r="D7706" s="1" t="s">
        <v>23259</v>
      </c>
      <c r="E7706" s="1" t="s">
        <v>22467</v>
      </c>
      <c r="F7706" s="2">
        <v>46154.000011574099</v>
      </c>
      <c r="G7706" s="3">
        <v>42.64</v>
      </c>
      <c r="H7706" s="3">
        <v>34.299999999999997</v>
      </c>
      <c r="I7706" s="3">
        <v>60.2</v>
      </c>
      <c r="J7706" s="3">
        <v>37.25</v>
      </c>
      <c r="K7706" s="3">
        <v>41.8</v>
      </c>
    </row>
    <row r="7707" spans="1:11">
      <c r="A7707" t="s">
        <v>23260</v>
      </c>
      <c r="B7707" s="1" t="s">
        <v>23261</v>
      </c>
      <c r="C7707" s="2">
        <v>46188.391053240703</v>
      </c>
      <c r="D7707" s="1" t="s">
        <v>23262</v>
      </c>
      <c r="E7707" s="1" t="s">
        <v>22467</v>
      </c>
      <c r="F7707" s="2">
        <v>46154.041678240697</v>
      </c>
      <c r="G7707" s="3">
        <v>43.11</v>
      </c>
      <c r="H7707" s="3">
        <v>34</v>
      </c>
      <c r="I7707" s="3">
        <v>63.1</v>
      </c>
      <c r="J7707" s="3">
        <v>36.81</v>
      </c>
      <c r="K7707" s="3">
        <v>42.18</v>
      </c>
    </row>
    <row r="7708" spans="1:11">
      <c r="A7708" t="s">
        <v>23263</v>
      </c>
      <c r="B7708" s="1" t="s">
        <v>23264</v>
      </c>
      <c r="C7708" s="2">
        <v>46188.3911226852</v>
      </c>
      <c r="D7708" s="1" t="s">
        <v>23265</v>
      </c>
      <c r="E7708" s="1" t="s">
        <v>22467</v>
      </c>
      <c r="F7708" s="2">
        <v>46154.083344907398</v>
      </c>
      <c r="G7708" s="3">
        <v>44.12</v>
      </c>
      <c r="H7708" s="3">
        <v>35.299999999999997</v>
      </c>
      <c r="I7708" s="3">
        <v>59.6</v>
      </c>
      <c r="J7708" s="3">
        <v>38.01</v>
      </c>
      <c r="K7708" s="3">
        <v>42.77</v>
      </c>
    </row>
    <row r="7709" spans="1:11">
      <c r="A7709" t="s">
        <v>23266</v>
      </c>
      <c r="B7709" s="1" t="s">
        <v>23267</v>
      </c>
      <c r="C7709" s="2">
        <v>46188.391099537002</v>
      </c>
      <c r="D7709" s="1" t="s">
        <v>23268</v>
      </c>
      <c r="E7709" s="1" t="s">
        <v>22467</v>
      </c>
      <c r="F7709" s="2">
        <v>46154.125011574099</v>
      </c>
      <c r="G7709" s="3">
        <v>44.13</v>
      </c>
      <c r="H7709" s="3">
        <v>35.200000000000003</v>
      </c>
      <c r="I7709" s="3">
        <v>61.5</v>
      </c>
      <c r="J7709" s="3">
        <v>37.86</v>
      </c>
      <c r="K7709" s="3">
        <v>42.41</v>
      </c>
    </row>
    <row r="7710" spans="1:11">
      <c r="A7710" t="s">
        <v>23269</v>
      </c>
      <c r="B7710" s="1" t="s">
        <v>23270</v>
      </c>
      <c r="C7710" s="2">
        <v>46188.391064814801</v>
      </c>
      <c r="D7710" s="1" t="s">
        <v>23271</v>
      </c>
      <c r="E7710" s="1" t="s">
        <v>22467</v>
      </c>
      <c r="F7710" s="2">
        <v>46154.166678240697</v>
      </c>
      <c r="G7710" s="3">
        <v>47.6</v>
      </c>
      <c r="H7710" s="3">
        <v>35.6</v>
      </c>
      <c r="I7710" s="3">
        <v>66.3</v>
      </c>
      <c r="J7710" s="3">
        <v>39.81</v>
      </c>
      <c r="K7710" s="3">
        <v>48.09</v>
      </c>
    </row>
    <row r="7711" spans="1:11">
      <c r="A7711" t="s">
        <v>23272</v>
      </c>
      <c r="B7711" s="1" t="s">
        <v>23273</v>
      </c>
      <c r="C7711" s="2">
        <v>46188.391099537002</v>
      </c>
      <c r="D7711" s="1" t="s">
        <v>23274</v>
      </c>
      <c r="E7711" s="1" t="s">
        <v>22467</v>
      </c>
      <c r="F7711" s="2">
        <v>46154.208344907398</v>
      </c>
      <c r="G7711" s="3">
        <v>51.44</v>
      </c>
      <c r="H7711" s="3">
        <v>37.5</v>
      </c>
      <c r="I7711" s="3">
        <v>77.900000000000006</v>
      </c>
      <c r="J7711" s="3">
        <v>43.85</v>
      </c>
      <c r="K7711" s="3">
        <v>52.95</v>
      </c>
    </row>
    <row r="7712" spans="1:11">
      <c r="A7712" t="s">
        <v>23275</v>
      </c>
      <c r="B7712" s="1" t="s">
        <v>23276</v>
      </c>
      <c r="C7712" s="2">
        <v>46188.391157407401</v>
      </c>
      <c r="D7712" s="1" t="s">
        <v>23277</v>
      </c>
      <c r="E7712" s="1" t="s">
        <v>22467</v>
      </c>
      <c r="F7712" s="2">
        <v>46154.250011574099</v>
      </c>
      <c r="G7712" s="3">
        <v>52.13</v>
      </c>
      <c r="H7712" s="3">
        <v>43.1</v>
      </c>
      <c r="I7712" s="3">
        <v>66.3</v>
      </c>
      <c r="J7712" s="3">
        <v>47.07</v>
      </c>
      <c r="K7712" s="3">
        <v>54.15</v>
      </c>
    </row>
    <row r="7713" spans="1:11">
      <c r="A7713" t="s">
        <v>23278</v>
      </c>
      <c r="B7713" s="1" t="s">
        <v>23279</v>
      </c>
      <c r="C7713" s="2">
        <v>46188.391111111101</v>
      </c>
      <c r="D7713" s="1" t="s">
        <v>23280</v>
      </c>
      <c r="E7713" s="1" t="s">
        <v>22467</v>
      </c>
      <c r="F7713" s="2">
        <v>46154.291678240697</v>
      </c>
      <c r="G7713" s="3">
        <v>57.17</v>
      </c>
      <c r="H7713" s="3">
        <v>43.3</v>
      </c>
      <c r="I7713" s="3">
        <v>86.9</v>
      </c>
      <c r="J7713" s="3">
        <v>48.96</v>
      </c>
      <c r="K7713" s="3">
        <v>57.18</v>
      </c>
    </row>
    <row r="7714" spans="1:11">
      <c r="A7714" t="s">
        <v>23281</v>
      </c>
      <c r="B7714" s="1" t="s">
        <v>23282</v>
      </c>
      <c r="C7714" s="2">
        <v>46188.391111111101</v>
      </c>
      <c r="D7714" s="1" t="s">
        <v>23283</v>
      </c>
      <c r="E7714" s="1" t="s">
        <v>22467</v>
      </c>
      <c r="F7714" s="2">
        <v>46154.333344907398</v>
      </c>
      <c r="G7714" s="3">
        <v>60.68</v>
      </c>
      <c r="H7714" s="3">
        <v>45.9</v>
      </c>
      <c r="I7714" s="3">
        <v>77.5</v>
      </c>
      <c r="J7714" s="3">
        <v>52.06</v>
      </c>
      <c r="K7714" s="3">
        <v>60.35</v>
      </c>
    </row>
    <row r="7715" spans="1:11">
      <c r="A7715" t="s">
        <v>23284</v>
      </c>
      <c r="B7715" s="1" t="s">
        <v>23285</v>
      </c>
      <c r="C7715" s="2">
        <v>46188.391064814801</v>
      </c>
      <c r="D7715" s="1" t="s">
        <v>23286</v>
      </c>
      <c r="E7715" s="1" t="s">
        <v>22467</v>
      </c>
      <c r="F7715" s="2">
        <v>46154.375011574099</v>
      </c>
      <c r="G7715" s="3">
        <v>63.55</v>
      </c>
      <c r="H7715" s="3">
        <v>45.1</v>
      </c>
      <c r="I7715" s="3">
        <v>77.599999999999994</v>
      </c>
      <c r="J7715" s="3">
        <v>54.28</v>
      </c>
      <c r="K7715" s="3">
        <v>63.55</v>
      </c>
    </row>
    <row r="7716" spans="1:11">
      <c r="A7716" t="s">
        <v>23287</v>
      </c>
      <c r="B7716" s="1" t="s">
        <v>23288</v>
      </c>
      <c r="C7716" s="2">
        <v>46188.3910300926</v>
      </c>
      <c r="D7716" s="1" t="s">
        <v>23289</v>
      </c>
      <c r="E7716" s="1" t="s">
        <v>22467</v>
      </c>
      <c r="F7716" s="2">
        <v>46154.416678240697</v>
      </c>
      <c r="G7716" s="3">
        <v>59.2</v>
      </c>
      <c r="H7716" s="3">
        <v>45.3</v>
      </c>
      <c r="I7716" s="3">
        <v>75.400000000000006</v>
      </c>
      <c r="J7716" s="3">
        <v>52.02</v>
      </c>
      <c r="K7716" s="3">
        <v>61.33</v>
      </c>
    </row>
    <row r="7717" spans="1:11">
      <c r="A7717" t="s">
        <v>23290</v>
      </c>
      <c r="B7717" s="1" t="s">
        <v>23291</v>
      </c>
      <c r="C7717" s="2">
        <v>46188.3910300926</v>
      </c>
      <c r="D7717" s="1" t="s">
        <v>23292</v>
      </c>
      <c r="E7717" s="1" t="s">
        <v>22467</v>
      </c>
      <c r="F7717" s="2">
        <v>46154.458344907398</v>
      </c>
      <c r="G7717" s="3">
        <v>61.49</v>
      </c>
      <c r="H7717" s="3">
        <v>45.9</v>
      </c>
      <c r="I7717" s="3">
        <v>78.5</v>
      </c>
      <c r="J7717" s="3">
        <v>52.69</v>
      </c>
      <c r="K7717" s="3">
        <v>62.36</v>
      </c>
    </row>
    <row r="7718" spans="1:11">
      <c r="A7718" t="s">
        <v>23293</v>
      </c>
      <c r="B7718" s="1" t="s">
        <v>23294</v>
      </c>
      <c r="C7718" s="2">
        <v>46188.391064814801</v>
      </c>
      <c r="D7718" s="1" t="s">
        <v>23295</v>
      </c>
      <c r="E7718" s="1" t="s">
        <v>22467</v>
      </c>
      <c r="F7718" s="2">
        <v>46154.500011574099</v>
      </c>
      <c r="G7718" s="3">
        <v>59.28</v>
      </c>
      <c r="H7718" s="3">
        <v>46.4</v>
      </c>
      <c r="I7718" s="3">
        <v>87.4</v>
      </c>
      <c r="J7718" s="3">
        <v>53.24</v>
      </c>
      <c r="K7718" s="3">
        <v>61.2</v>
      </c>
    </row>
    <row r="7719" spans="1:11">
      <c r="A7719" t="s">
        <v>23296</v>
      </c>
      <c r="B7719" s="1" t="s">
        <v>23297</v>
      </c>
      <c r="C7719" s="2">
        <v>46188.390972222202</v>
      </c>
      <c r="D7719" s="1" t="s">
        <v>23298</v>
      </c>
      <c r="E7719" s="1" t="s">
        <v>22467</v>
      </c>
      <c r="F7719" s="2">
        <v>46154.541678240697</v>
      </c>
      <c r="G7719" s="3">
        <v>62.94</v>
      </c>
      <c r="H7719" s="3">
        <v>45</v>
      </c>
      <c r="I7719" s="3">
        <v>84</v>
      </c>
      <c r="J7719" s="3">
        <v>54.12</v>
      </c>
      <c r="K7719" s="3">
        <v>62.64</v>
      </c>
    </row>
    <row r="7720" spans="1:11">
      <c r="A7720" t="s">
        <v>23299</v>
      </c>
      <c r="B7720" s="1" t="s">
        <v>23300</v>
      </c>
      <c r="C7720" s="2">
        <v>46188.390960648103</v>
      </c>
      <c r="D7720" s="1" t="s">
        <v>23301</v>
      </c>
      <c r="E7720" s="1" t="s">
        <v>22467</v>
      </c>
      <c r="F7720" s="2">
        <v>46154.583344907398</v>
      </c>
      <c r="G7720" s="3">
        <v>58.51</v>
      </c>
      <c r="H7720" s="3">
        <v>44.9</v>
      </c>
      <c r="I7720" s="3">
        <v>83.3</v>
      </c>
      <c r="J7720" s="3">
        <v>49.59</v>
      </c>
      <c r="K7720" s="3">
        <v>59.2</v>
      </c>
    </row>
    <row r="7721" spans="1:11">
      <c r="A7721" t="s">
        <v>23302</v>
      </c>
      <c r="B7721" s="1" t="s">
        <v>23303</v>
      </c>
      <c r="C7721" s="2">
        <v>46188.390995370399</v>
      </c>
      <c r="D7721" s="1" t="s">
        <v>23304</v>
      </c>
      <c r="E7721" s="1" t="s">
        <v>22467</v>
      </c>
      <c r="F7721" s="2">
        <v>46154.625011574099</v>
      </c>
      <c r="G7721" s="3">
        <v>58.97</v>
      </c>
      <c r="H7721" s="3">
        <v>43.8</v>
      </c>
      <c r="I7721" s="3">
        <v>84.3</v>
      </c>
      <c r="J7721" s="3">
        <v>51.08</v>
      </c>
      <c r="K7721" s="3">
        <v>58.88</v>
      </c>
    </row>
    <row r="7722" spans="1:11">
      <c r="A7722" t="s">
        <v>23305</v>
      </c>
      <c r="B7722" s="1" t="s">
        <v>23306</v>
      </c>
      <c r="C7722" s="2">
        <v>46188.391087962998</v>
      </c>
      <c r="D7722" s="1" t="s">
        <v>23307</v>
      </c>
      <c r="E7722" s="1" t="s">
        <v>22467</v>
      </c>
      <c r="F7722" s="2">
        <v>46154.666678240697</v>
      </c>
      <c r="G7722" s="3">
        <v>63.51</v>
      </c>
      <c r="H7722" s="3">
        <v>46</v>
      </c>
      <c r="I7722" s="3">
        <v>84.8</v>
      </c>
      <c r="J7722" s="3">
        <v>52.47</v>
      </c>
      <c r="K7722" s="3">
        <v>59.97</v>
      </c>
    </row>
    <row r="7723" spans="1:11">
      <c r="A7723" t="s">
        <v>23308</v>
      </c>
      <c r="B7723" s="1" t="s">
        <v>23309</v>
      </c>
      <c r="C7723" s="2">
        <v>46188.391006944403</v>
      </c>
      <c r="D7723" s="1" t="s">
        <v>23310</v>
      </c>
      <c r="E7723" s="1" t="s">
        <v>22467</v>
      </c>
      <c r="F7723" s="2">
        <v>46154.708344907398</v>
      </c>
      <c r="G7723" s="3">
        <v>56.92</v>
      </c>
      <c r="H7723" s="3">
        <v>47</v>
      </c>
      <c r="I7723" s="3">
        <v>70.5</v>
      </c>
      <c r="J7723" s="3">
        <v>51.58</v>
      </c>
      <c r="K7723" s="3">
        <v>58.8</v>
      </c>
    </row>
    <row r="7724" spans="1:11">
      <c r="A7724" t="s">
        <v>23311</v>
      </c>
      <c r="B7724" s="1" t="s">
        <v>23312</v>
      </c>
      <c r="C7724" s="2">
        <v>46188.391053240703</v>
      </c>
      <c r="D7724" s="1" t="s">
        <v>23313</v>
      </c>
      <c r="E7724" s="1" t="s">
        <v>22467</v>
      </c>
      <c r="F7724" s="2">
        <v>46154.750011574099</v>
      </c>
      <c r="G7724" s="3">
        <v>52.02</v>
      </c>
      <c r="H7724" s="3">
        <v>38.9</v>
      </c>
      <c r="I7724" s="3">
        <v>67.2</v>
      </c>
      <c r="J7724" s="3">
        <v>45.95</v>
      </c>
      <c r="K7724" s="3">
        <v>53.92</v>
      </c>
    </row>
    <row r="7725" spans="1:11">
      <c r="A7725" t="s">
        <v>23314</v>
      </c>
      <c r="B7725" s="1" t="s">
        <v>23315</v>
      </c>
      <c r="C7725" s="2">
        <v>46188.391064814801</v>
      </c>
      <c r="D7725" s="1" t="s">
        <v>23316</v>
      </c>
      <c r="E7725" s="1" t="s">
        <v>22467</v>
      </c>
      <c r="F7725" s="2">
        <v>46154.791678240697</v>
      </c>
      <c r="G7725" s="3">
        <v>49.06</v>
      </c>
      <c r="H7725" s="3">
        <v>36.1</v>
      </c>
      <c r="I7725" s="3">
        <v>70</v>
      </c>
      <c r="J7725" s="3">
        <v>42.57</v>
      </c>
      <c r="K7725" s="3">
        <v>49.89</v>
      </c>
    </row>
    <row r="7726" spans="1:11">
      <c r="A7726" t="s">
        <v>23317</v>
      </c>
      <c r="B7726" s="1" t="s">
        <v>23318</v>
      </c>
      <c r="C7726" s="2">
        <v>46188.3910300926</v>
      </c>
      <c r="D7726" s="1" t="s">
        <v>23319</v>
      </c>
      <c r="E7726" s="1" t="s">
        <v>22467</v>
      </c>
      <c r="F7726" s="2">
        <v>46154.833344907398</v>
      </c>
      <c r="G7726" s="3">
        <v>46.53</v>
      </c>
      <c r="H7726" s="3">
        <v>35.299999999999997</v>
      </c>
      <c r="I7726" s="3">
        <v>74.599999999999994</v>
      </c>
      <c r="J7726" s="3">
        <v>39.82</v>
      </c>
      <c r="K7726" s="3">
        <v>47.29</v>
      </c>
    </row>
    <row r="7727" spans="1:11">
      <c r="A7727" t="s">
        <v>23320</v>
      </c>
      <c r="B7727" s="1" t="s">
        <v>23321</v>
      </c>
      <c r="C7727" s="2">
        <v>46188.391157407401</v>
      </c>
      <c r="D7727" s="1" t="s">
        <v>23322</v>
      </c>
      <c r="E7727" s="1" t="s">
        <v>22467</v>
      </c>
      <c r="F7727" s="2">
        <v>46154.875011574099</v>
      </c>
      <c r="G7727" s="3">
        <v>43.69</v>
      </c>
      <c r="H7727" s="3">
        <v>34.200000000000003</v>
      </c>
      <c r="I7727" s="3">
        <v>60</v>
      </c>
      <c r="J7727" s="3">
        <v>39.6</v>
      </c>
      <c r="K7727" s="3">
        <v>44.82</v>
      </c>
    </row>
    <row r="7728" spans="1:11">
      <c r="A7728" t="s">
        <v>23323</v>
      </c>
      <c r="B7728" s="1" t="s">
        <v>23324</v>
      </c>
      <c r="C7728" s="2">
        <v>46188.390972222202</v>
      </c>
      <c r="D7728" s="1" t="s">
        <v>23325</v>
      </c>
      <c r="E7728" s="1" t="s">
        <v>22467</v>
      </c>
      <c r="F7728" s="2">
        <v>46154.916678240697</v>
      </c>
      <c r="G7728" s="3">
        <v>44.7</v>
      </c>
      <c r="H7728" s="3">
        <v>35.6</v>
      </c>
      <c r="I7728" s="3">
        <v>65.8</v>
      </c>
      <c r="J7728" s="3">
        <v>40.130000000000003</v>
      </c>
      <c r="K7728" s="3">
        <v>45.82</v>
      </c>
    </row>
    <row r="7729" spans="1:11">
      <c r="A7729" t="s">
        <v>23326</v>
      </c>
      <c r="B7729" s="1" t="s">
        <v>23327</v>
      </c>
      <c r="C7729" s="2">
        <v>46188.391157407401</v>
      </c>
      <c r="D7729" s="1" t="s">
        <v>23328</v>
      </c>
      <c r="E7729" s="1" t="s">
        <v>22467</v>
      </c>
      <c r="F7729" s="2">
        <v>46154.958344907398</v>
      </c>
      <c r="G7729" s="3">
        <v>42.15</v>
      </c>
      <c r="H7729" s="3">
        <v>32.700000000000003</v>
      </c>
      <c r="I7729" s="3">
        <v>57.6</v>
      </c>
      <c r="J7729" s="3">
        <v>37.979999999999997</v>
      </c>
      <c r="K7729" s="3">
        <v>43.14</v>
      </c>
    </row>
    <row r="7730" spans="1:11">
      <c r="A7730" t="s">
        <v>23329</v>
      </c>
      <c r="B7730" s="1" t="s">
        <v>23330</v>
      </c>
      <c r="C7730" s="2">
        <v>46188.3910300926</v>
      </c>
      <c r="D7730" s="1" t="s">
        <v>23331</v>
      </c>
      <c r="E7730" s="1" t="s">
        <v>22467</v>
      </c>
      <c r="F7730" s="2">
        <v>46155.000011574099</v>
      </c>
      <c r="G7730" s="3">
        <v>40.909999999999997</v>
      </c>
      <c r="H7730" s="3">
        <v>32.799999999999997</v>
      </c>
      <c r="I7730" s="3">
        <v>58.6</v>
      </c>
      <c r="J7730" s="3">
        <v>35.92</v>
      </c>
      <c r="K7730" s="3">
        <v>40.98</v>
      </c>
    </row>
    <row r="7731" spans="1:11">
      <c r="A7731" t="s">
        <v>23332</v>
      </c>
      <c r="B7731" s="1" t="s">
        <v>23333</v>
      </c>
      <c r="C7731" s="2">
        <v>46188.391134259298</v>
      </c>
      <c r="D7731" s="1" t="s">
        <v>23334</v>
      </c>
      <c r="E7731" s="1" t="s">
        <v>22467</v>
      </c>
      <c r="F7731" s="2">
        <v>46155.041678240697</v>
      </c>
      <c r="G7731" s="3">
        <v>40.630000000000003</v>
      </c>
      <c r="H7731" s="3">
        <v>32.9</v>
      </c>
      <c r="I7731" s="3">
        <v>56.9</v>
      </c>
      <c r="J7731" s="3">
        <v>36.450000000000003</v>
      </c>
      <c r="K7731" s="3">
        <v>40.72</v>
      </c>
    </row>
    <row r="7732" spans="1:11">
      <c r="A7732" t="s">
        <v>23335</v>
      </c>
      <c r="B7732" s="1" t="s">
        <v>23336</v>
      </c>
      <c r="C7732" s="2">
        <v>46188.3911226852</v>
      </c>
      <c r="D7732" s="1" t="s">
        <v>23337</v>
      </c>
      <c r="E7732" s="1" t="s">
        <v>22467</v>
      </c>
      <c r="F7732" s="2">
        <v>46155.083344907398</v>
      </c>
      <c r="G7732" s="3">
        <v>41.31</v>
      </c>
      <c r="H7732" s="3">
        <v>33.4</v>
      </c>
      <c r="I7732" s="3">
        <v>57.4</v>
      </c>
      <c r="J7732" s="3">
        <v>36.630000000000003</v>
      </c>
      <c r="K7732" s="3">
        <v>41</v>
      </c>
    </row>
    <row r="7733" spans="1:11">
      <c r="A7733" t="s">
        <v>23338</v>
      </c>
      <c r="B7733" s="1" t="s">
        <v>23339</v>
      </c>
      <c r="C7733" s="2">
        <v>46188.391087962998</v>
      </c>
      <c r="D7733" s="1" t="s">
        <v>23340</v>
      </c>
      <c r="E7733" s="1" t="s">
        <v>22467</v>
      </c>
      <c r="F7733" s="2">
        <v>46155.125011574099</v>
      </c>
      <c r="G7733" s="3">
        <v>41.23</v>
      </c>
      <c r="H7733" s="3">
        <v>33.299999999999997</v>
      </c>
      <c r="I7733" s="3">
        <v>57.8</v>
      </c>
      <c r="J7733" s="3">
        <v>36.54</v>
      </c>
      <c r="K7733" s="3">
        <v>40.98</v>
      </c>
    </row>
    <row r="7734" spans="1:11">
      <c r="A7734" t="s">
        <v>23341</v>
      </c>
      <c r="B7734" s="1" t="s">
        <v>23342</v>
      </c>
      <c r="C7734" s="2">
        <v>46188.3911226852</v>
      </c>
      <c r="D7734" s="1" t="s">
        <v>23343</v>
      </c>
      <c r="E7734" s="1" t="s">
        <v>22467</v>
      </c>
      <c r="F7734" s="2">
        <v>46155.166678240697</v>
      </c>
      <c r="G7734" s="3">
        <v>53.06</v>
      </c>
      <c r="H7734" s="3">
        <v>35.799999999999997</v>
      </c>
      <c r="I7734" s="3">
        <v>83.4</v>
      </c>
      <c r="J7734" s="3">
        <v>40.67</v>
      </c>
      <c r="K7734" s="3">
        <v>49.87</v>
      </c>
    </row>
    <row r="7735" spans="1:11">
      <c r="A7735" t="s">
        <v>23344</v>
      </c>
      <c r="B7735" s="1" t="s">
        <v>23345</v>
      </c>
      <c r="C7735" s="2">
        <v>46188.391145833302</v>
      </c>
      <c r="D7735" s="1" t="s">
        <v>23346</v>
      </c>
      <c r="E7735" s="1" t="s">
        <v>22467</v>
      </c>
      <c r="F7735" s="2">
        <v>46155.208344907398</v>
      </c>
      <c r="G7735" s="3">
        <v>53.58</v>
      </c>
      <c r="H7735" s="3">
        <v>37.700000000000003</v>
      </c>
      <c r="I7735" s="3">
        <v>82.2</v>
      </c>
      <c r="J7735" s="3">
        <v>44.76</v>
      </c>
      <c r="K7735" s="3">
        <v>52.07</v>
      </c>
    </row>
    <row r="7736" spans="1:11">
      <c r="A7736" t="s">
        <v>23347</v>
      </c>
      <c r="B7736" s="1" t="s">
        <v>23348</v>
      </c>
      <c r="C7736" s="2">
        <v>46188.391053240703</v>
      </c>
      <c r="D7736" s="1" t="s">
        <v>23349</v>
      </c>
      <c r="E7736" s="1" t="s">
        <v>22467</v>
      </c>
      <c r="F7736" s="2">
        <v>46155.250011574099</v>
      </c>
      <c r="G7736" s="3">
        <v>54.24</v>
      </c>
      <c r="H7736" s="3">
        <v>44</v>
      </c>
      <c r="I7736" s="3">
        <v>88</v>
      </c>
      <c r="J7736" s="3">
        <v>47.64</v>
      </c>
      <c r="K7736" s="3">
        <v>54.24</v>
      </c>
    </row>
    <row r="7737" spans="1:11">
      <c r="A7737" t="s">
        <v>23350</v>
      </c>
      <c r="B7737" s="1" t="s">
        <v>23351</v>
      </c>
      <c r="C7737" s="2">
        <v>46188.391041666699</v>
      </c>
      <c r="D7737" s="1" t="s">
        <v>23352</v>
      </c>
      <c r="E7737" s="1" t="s">
        <v>22467</v>
      </c>
      <c r="F7737" s="2">
        <v>46155.291678240697</v>
      </c>
      <c r="G7737" s="3">
        <v>57.61</v>
      </c>
      <c r="H7737" s="3">
        <v>46.9</v>
      </c>
      <c r="I7737" s="3">
        <v>85.2</v>
      </c>
      <c r="J7737" s="3">
        <v>51.28</v>
      </c>
      <c r="K7737" s="3">
        <v>58.15</v>
      </c>
    </row>
    <row r="7738" spans="1:11">
      <c r="A7738" t="s">
        <v>23353</v>
      </c>
      <c r="B7738" s="1" t="s">
        <v>23354</v>
      </c>
      <c r="C7738" s="2">
        <v>46188.391134259298</v>
      </c>
      <c r="D7738" s="1" t="s">
        <v>23355</v>
      </c>
      <c r="E7738" s="1" t="s">
        <v>22467</v>
      </c>
      <c r="F7738" s="2">
        <v>46155.333344907398</v>
      </c>
      <c r="G7738" s="3">
        <v>59.2</v>
      </c>
      <c r="H7738" s="3">
        <v>47.6</v>
      </c>
      <c r="I7738" s="3">
        <v>77.5</v>
      </c>
      <c r="J7738" s="3">
        <v>53.25</v>
      </c>
      <c r="K7738" s="3">
        <v>60.76</v>
      </c>
    </row>
    <row r="7739" spans="1:11">
      <c r="A7739" t="s">
        <v>23356</v>
      </c>
      <c r="B7739" s="1" t="s">
        <v>23357</v>
      </c>
      <c r="C7739" s="2">
        <v>46188.391099537002</v>
      </c>
      <c r="D7739" s="1" t="s">
        <v>23358</v>
      </c>
      <c r="E7739" s="1" t="s">
        <v>22467</v>
      </c>
      <c r="F7739" s="2">
        <v>46155.375011574099</v>
      </c>
      <c r="G7739" s="3">
        <v>60.59</v>
      </c>
      <c r="H7739" s="3">
        <v>48.6</v>
      </c>
      <c r="I7739" s="3">
        <v>76.7</v>
      </c>
      <c r="J7739" s="3">
        <v>53.65</v>
      </c>
      <c r="K7739" s="3">
        <v>61.83</v>
      </c>
    </row>
    <row r="7740" spans="1:11">
      <c r="A7740" t="s">
        <v>23359</v>
      </c>
      <c r="B7740" s="1" t="s">
        <v>23360</v>
      </c>
      <c r="C7740" s="2">
        <v>46188.3909837963</v>
      </c>
      <c r="D7740" s="1" t="s">
        <v>23361</v>
      </c>
      <c r="E7740" s="1" t="s">
        <v>22467</v>
      </c>
      <c r="F7740" s="2">
        <v>46155.416678240697</v>
      </c>
      <c r="G7740" s="3">
        <v>58.62</v>
      </c>
      <c r="H7740" s="3">
        <v>47.5</v>
      </c>
      <c r="I7740" s="3">
        <v>73.8</v>
      </c>
      <c r="J7740" s="3">
        <v>52.3</v>
      </c>
      <c r="K7740" s="3">
        <v>61.09</v>
      </c>
    </row>
    <row r="7741" spans="1:11">
      <c r="A7741" t="s">
        <v>23362</v>
      </c>
      <c r="B7741" s="1" t="s">
        <v>23363</v>
      </c>
      <c r="C7741" s="2">
        <v>46188.390995370399</v>
      </c>
      <c r="D7741" s="1" t="s">
        <v>23364</v>
      </c>
      <c r="E7741" s="1" t="s">
        <v>22467</v>
      </c>
      <c r="F7741" s="2">
        <v>46155.458344907398</v>
      </c>
      <c r="G7741" s="3">
        <v>61.32</v>
      </c>
      <c r="H7741" s="3">
        <v>48</v>
      </c>
      <c r="I7741" s="3">
        <v>82.7</v>
      </c>
      <c r="J7741" s="3">
        <v>54.43</v>
      </c>
      <c r="K7741" s="3">
        <v>62.44</v>
      </c>
    </row>
    <row r="7742" spans="1:11">
      <c r="A7742" t="s">
        <v>23365</v>
      </c>
      <c r="B7742" s="1" t="s">
        <v>23366</v>
      </c>
      <c r="C7742" s="2">
        <v>46188.3910763889</v>
      </c>
      <c r="D7742" s="1" t="s">
        <v>23367</v>
      </c>
      <c r="E7742" s="1" t="s">
        <v>22467</v>
      </c>
      <c r="F7742" s="2">
        <v>46155.500011574099</v>
      </c>
      <c r="G7742" s="3">
        <v>60.72</v>
      </c>
      <c r="H7742" s="3">
        <v>49</v>
      </c>
      <c r="I7742" s="3">
        <v>77.900000000000006</v>
      </c>
      <c r="J7742" s="3">
        <v>53.82</v>
      </c>
      <c r="K7742" s="3">
        <v>61.97</v>
      </c>
    </row>
    <row r="7743" spans="1:11">
      <c r="A7743" t="s">
        <v>23368</v>
      </c>
      <c r="B7743" s="1" t="s">
        <v>23369</v>
      </c>
      <c r="C7743" s="2">
        <v>46188.3911226852</v>
      </c>
      <c r="D7743" s="1" t="s">
        <v>23370</v>
      </c>
      <c r="E7743" s="1" t="s">
        <v>22467</v>
      </c>
      <c r="F7743" s="2">
        <v>46155.541678240697</v>
      </c>
      <c r="G7743" s="3">
        <v>61.78</v>
      </c>
      <c r="H7743" s="3">
        <v>49.2</v>
      </c>
      <c r="I7743" s="3">
        <v>77</v>
      </c>
      <c r="J7743" s="3">
        <v>55.04</v>
      </c>
      <c r="K7743" s="3">
        <v>63.39</v>
      </c>
    </row>
    <row r="7744" spans="1:11">
      <c r="A7744" t="s">
        <v>23371</v>
      </c>
      <c r="B7744" s="1" t="s">
        <v>23372</v>
      </c>
      <c r="C7744" s="2">
        <v>46188.390995370399</v>
      </c>
      <c r="D7744" s="1" t="s">
        <v>23373</v>
      </c>
      <c r="E7744" s="1" t="s">
        <v>22467</v>
      </c>
      <c r="F7744" s="2">
        <v>46155.583344907398</v>
      </c>
      <c r="G7744" s="3">
        <v>60.94</v>
      </c>
      <c r="H7744" s="3">
        <v>49.5</v>
      </c>
      <c r="I7744" s="3">
        <v>77.8</v>
      </c>
      <c r="J7744" s="3">
        <v>53.87</v>
      </c>
      <c r="K7744" s="3">
        <v>61.2</v>
      </c>
    </row>
    <row r="7745" spans="1:11">
      <c r="A7745" t="s">
        <v>23374</v>
      </c>
      <c r="B7745" s="1" t="s">
        <v>23375</v>
      </c>
      <c r="C7745" s="2">
        <v>46188.391053240703</v>
      </c>
      <c r="D7745" s="1" t="s">
        <v>23376</v>
      </c>
      <c r="E7745" s="1" t="s">
        <v>22467</v>
      </c>
      <c r="F7745" s="2">
        <v>46155.625011574099</v>
      </c>
      <c r="G7745" s="3">
        <v>61.82</v>
      </c>
      <c r="H7745" s="3">
        <v>49.3</v>
      </c>
      <c r="I7745" s="3">
        <v>76.7</v>
      </c>
      <c r="J7745" s="3">
        <v>55</v>
      </c>
      <c r="K7745" s="3">
        <v>61.67</v>
      </c>
    </row>
    <row r="7746" spans="1:11">
      <c r="A7746" t="s">
        <v>23377</v>
      </c>
      <c r="B7746" s="1" t="s">
        <v>23378</v>
      </c>
      <c r="C7746" s="2">
        <v>46188.391145833302</v>
      </c>
      <c r="D7746" s="1" t="s">
        <v>23379</v>
      </c>
      <c r="E7746" s="1" t="s">
        <v>22467</v>
      </c>
      <c r="F7746" s="2">
        <v>46155.666678240697</v>
      </c>
      <c r="G7746" s="3">
        <v>61.06</v>
      </c>
      <c r="H7746" s="3">
        <v>49.7</v>
      </c>
      <c r="I7746" s="3">
        <v>77.3</v>
      </c>
      <c r="J7746" s="3">
        <v>54.46</v>
      </c>
      <c r="K7746" s="3">
        <v>60.07</v>
      </c>
    </row>
    <row r="7747" spans="1:11">
      <c r="A7747" t="s">
        <v>23380</v>
      </c>
      <c r="B7747" s="1" t="s">
        <v>23381</v>
      </c>
      <c r="C7747" s="2">
        <v>46188.390995370399</v>
      </c>
      <c r="D7747" s="1" t="s">
        <v>23382</v>
      </c>
      <c r="E7747" s="1" t="s">
        <v>22467</v>
      </c>
      <c r="F7747" s="2">
        <v>46155.708344907398</v>
      </c>
      <c r="G7747" s="3">
        <v>57.65</v>
      </c>
      <c r="H7747" s="3">
        <v>47.9</v>
      </c>
      <c r="I7747" s="3">
        <v>73.400000000000006</v>
      </c>
      <c r="J7747" s="3">
        <v>53.61</v>
      </c>
      <c r="K7747" s="3">
        <v>59.61</v>
      </c>
    </row>
    <row r="7748" spans="1:11">
      <c r="A7748" t="s">
        <v>23383</v>
      </c>
      <c r="B7748" s="1" t="s">
        <v>23384</v>
      </c>
      <c r="C7748" s="2">
        <v>46188.391111111101</v>
      </c>
      <c r="D7748" s="1" t="s">
        <v>23385</v>
      </c>
      <c r="E7748" s="1" t="s">
        <v>22467</v>
      </c>
      <c r="F7748" s="2">
        <v>46155.750011574099</v>
      </c>
      <c r="G7748" s="3">
        <v>54.61</v>
      </c>
      <c r="H7748" s="3">
        <v>43.3</v>
      </c>
      <c r="I7748" s="3">
        <v>74.900000000000006</v>
      </c>
      <c r="J7748" s="3">
        <v>49.57</v>
      </c>
      <c r="K7748" s="3">
        <v>55.52</v>
      </c>
    </row>
    <row r="7749" spans="1:11">
      <c r="A7749" t="s">
        <v>23386</v>
      </c>
      <c r="B7749" s="1" t="s">
        <v>23387</v>
      </c>
      <c r="C7749" s="2">
        <v>46188.3911226852</v>
      </c>
      <c r="D7749" s="1" t="s">
        <v>23388</v>
      </c>
      <c r="E7749" s="1" t="s">
        <v>22467</v>
      </c>
      <c r="F7749" s="2">
        <v>46155.791678240697</v>
      </c>
      <c r="G7749" s="3">
        <v>48.74</v>
      </c>
      <c r="H7749" s="3">
        <v>38</v>
      </c>
      <c r="I7749" s="3">
        <v>66.8</v>
      </c>
      <c r="J7749" s="3">
        <v>43.17</v>
      </c>
      <c r="K7749" s="3">
        <v>49.39</v>
      </c>
    </row>
    <row r="7750" spans="1:11">
      <c r="A7750" t="s">
        <v>23389</v>
      </c>
      <c r="B7750" s="1" t="s">
        <v>23390</v>
      </c>
      <c r="C7750" s="2">
        <v>46188.391157407401</v>
      </c>
      <c r="D7750" s="1" t="s">
        <v>23391</v>
      </c>
      <c r="E7750" s="1" t="s">
        <v>22467</v>
      </c>
      <c r="F7750" s="2">
        <v>46155.833344907398</v>
      </c>
      <c r="G7750" s="3">
        <v>47.11</v>
      </c>
      <c r="H7750" s="3">
        <v>39</v>
      </c>
      <c r="I7750" s="3">
        <v>71.599999999999994</v>
      </c>
      <c r="J7750" s="3">
        <v>43.1</v>
      </c>
      <c r="K7750" s="3">
        <v>47.74</v>
      </c>
    </row>
    <row r="7751" spans="1:11">
      <c r="A7751" t="s">
        <v>23392</v>
      </c>
      <c r="B7751" s="1" t="s">
        <v>23393</v>
      </c>
      <c r="C7751" s="2">
        <v>46188.391018518501</v>
      </c>
      <c r="D7751" s="1" t="s">
        <v>23394</v>
      </c>
      <c r="E7751" s="1" t="s">
        <v>22467</v>
      </c>
      <c r="F7751" s="2">
        <v>46155.875011574099</v>
      </c>
      <c r="G7751" s="3">
        <v>46.92</v>
      </c>
      <c r="H7751" s="3">
        <v>37.5</v>
      </c>
      <c r="I7751" s="3">
        <v>64.900000000000006</v>
      </c>
      <c r="J7751" s="3">
        <v>42.93</v>
      </c>
      <c r="K7751" s="3">
        <v>48.42</v>
      </c>
    </row>
    <row r="7752" spans="1:11">
      <c r="A7752" t="s">
        <v>23395</v>
      </c>
      <c r="B7752" s="1" t="s">
        <v>23396</v>
      </c>
      <c r="C7752" s="2">
        <v>46188.391041666699</v>
      </c>
      <c r="D7752" s="1" t="s">
        <v>23397</v>
      </c>
      <c r="E7752" s="1" t="s">
        <v>22467</v>
      </c>
      <c r="F7752" s="2">
        <v>46155.916678240697</v>
      </c>
      <c r="G7752" s="3">
        <v>45.83</v>
      </c>
      <c r="H7752" s="3">
        <v>37.200000000000003</v>
      </c>
      <c r="I7752" s="3">
        <v>62.7</v>
      </c>
      <c r="J7752" s="3">
        <v>42.05</v>
      </c>
      <c r="K7752" s="3">
        <v>47.15</v>
      </c>
    </row>
    <row r="7753" spans="1:11">
      <c r="A7753" t="s">
        <v>23398</v>
      </c>
      <c r="B7753" s="1" t="s">
        <v>23399</v>
      </c>
      <c r="C7753" s="2">
        <v>46188.3911226852</v>
      </c>
      <c r="D7753" s="1" t="s">
        <v>23400</v>
      </c>
      <c r="E7753" s="1" t="s">
        <v>22467</v>
      </c>
      <c r="F7753" s="2">
        <v>46155.958344907398</v>
      </c>
      <c r="G7753" s="3">
        <v>44.06</v>
      </c>
      <c r="H7753" s="3">
        <v>35.299999999999997</v>
      </c>
      <c r="I7753" s="3">
        <v>60.3</v>
      </c>
      <c r="J7753" s="3">
        <v>39.53</v>
      </c>
      <c r="K7753" s="3">
        <v>45.19</v>
      </c>
    </row>
    <row r="7754" spans="1:11">
      <c r="A7754" t="s">
        <v>23401</v>
      </c>
      <c r="B7754" s="1" t="s">
        <v>23402</v>
      </c>
      <c r="C7754" s="2">
        <v>46188.391111111101</v>
      </c>
      <c r="D7754" s="1" t="s">
        <v>23403</v>
      </c>
      <c r="E7754" s="1" t="s">
        <v>22467</v>
      </c>
      <c r="F7754" s="2">
        <v>46156.000011574099</v>
      </c>
      <c r="G7754" s="3">
        <v>42.37</v>
      </c>
      <c r="H7754" s="3">
        <v>33.700000000000003</v>
      </c>
      <c r="I7754" s="3">
        <v>58.7</v>
      </c>
      <c r="J7754" s="3">
        <v>37.6</v>
      </c>
      <c r="K7754" s="3">
        <v>42.68</v>
      </c>
    </row>
    <row r="7755" spans="1:11">
      <c r="A7755" t="s">
        <v>23404</v>
      </c>
      <c r="B7755" s="1" t="s">
        <v>23405</v>
      </c>
      <c r="C7755" s="2">
        <v>46188.390972222202</v>
      </c>
      <c r="D7755" s="1" t="s">
        <v>23406</v>
      </c>
      <c r="E7755" s="1" t="s">
        <v>22467</v>
      </c>
      <c r="F7755" s="2">
        <v>46156.041678240697</v>
      </c>
      <c r="G7755" s="3">
        <v>41.76</v>
      </c>
      <c r="H7755" s="3">
        <v>34</v>
      </c>
      <c r="I7755" s="3">
        <v>56.8</v>
      </c>
      <c r="J7755" s="3">
        <v>37.130000000000003</v>
      </c>
      <c r="K7755" s="3">
        <v>41.29</v>
      </c>
    </row>
    <row r="7756" spans="1:11">
      <c r="A7756" t="s">
        <v>23407</v>
      </c>
      <c r="B7756" s="1" t="s">
        <v>23408</v>
      </c>
      <c r="C7756" s="2">
        <v>46188.391157407401</v>
      </c>
      <c r="D7756" s="1" t="s">
        <v>23409</v>
      </c>
      <c r="E7756" s="1" t="s">
        <v>22467</v>
      </c>
      <c r="F7756" s="2">
        <v>46156.083344907398</v>
      </c>
      <c r="G7756" s="3">
        <v>39.85</v>
      </c>
      <c r="H7756" s="3">
        <v>34.1</v>
      </c>
      <c r="I7756" s="3">
        <v>59</v>
      </c>
      <c r="J7756" s="3">
        <v>36.659999999999997</v>
      </c>
      <c r="K7756" s="3">
        <v>39.67</v>
      </c>
    </row>
    <row r="7757" spans="1:11">
      <c r="A7757" t="s">
        <v>23410</v>
      </c>
      <c r="B7757" s="1" t="s">
        <v>23411</v>
      </c>
      <c r="C7757" s="2">
        <v>46188.391064814801</v>
      </c>
      <c r="D7757" s="1" t="s">
        <v>23412</v>
      </c>
      <c r="E7757" s="1" t="s">
        <v>22467</v>
      </c>
      <c r="F7757" s="2">
        <v>46156.125011574099</v>
      </c>
      <c r="G7757" s="3">
        <v>40.450000000000003</v>
      </c>
      <c r="H7757" s="3">
        <v>34</v>
      </c>
      <c r="I7757" s="3">
        <v>56.9</v>
      </c>
      <c r="J7757" s="3">
        <v>37.049999999999997</v>
      </c>
      <c r="K7757" s="3">
        <v>40.11</v>
      </c>
    </row>
    <row r="7758" spans="1:11">
      <c r="A7758" t="s">
        <v>23413</v>
      </c>
      <c r="B7758" s="1" t="s">
        <v>23414</v>
      </c>
      <c r="C7758" s="2">
        <v>46188.391018518501</v>
      </c>
      <c r="D7758" s="1" t="s">
        <v>23415</v>
      </c>
      <c r="E7758" s="1" t="s">
        <v>22467</v>
      </c>
      <c r="F7758" s="2">
        <v>46156.166678240697</v>
      </c>
      <c r="G7758" s="3">
        <v>49.91</v>
      </c>
      <c r="H7758" s="3">
        <v>35</v>
      </c>
      <c r="I7758" s="3">
        <v>68.400000000000006</v>
      </c>
      <c r="J7758" s="3">
        <v>39.11</v>
      </c>
      <c r="K7758" s="3">
        <v>49.95</v>
      </c>
    </row>
    <row r="7759" spans="1:11">
      <c r="A7759" t="s">
        <v>23416</v>
      </c>
      <c r="B7759" s="1" t="s">
        <v>23417</v>
      </c>
      <c r="C7759" s="2">
        <v>46188.391099537002</v>
      </c>
      <c r="D7759" s="1" t="s">
        <v>23418</v>
      </c>
      <c r="E7759" s="1" t="s">
        <v>22467</v>
      </c>
      <c r="F7759" s="2">
        <v>46156.208344907398</v>
      </c>
      <c r="G7759" s="3">
        <v>47.49</v>
      </c>
      <c r="H7759" s="3">
        <v>36.799999999999997</v>
      </c>
      <c r="I7759" s="3">
        <v>68.900000000000006</v>
      </c>
      <c r="J7759" s="3">
        <v>40.86</v>
      </c>
      <c r="K7759" s="3">
        <v>47.59</v>
      </c>
    </row>
    <row r="7760" spans="1:11">
      <c r="A7760" t="s">
        <v>23419</v>
      </c>
      <c r="B7760" s="1" t="s">
        <v>23420</v>
      </c>
      <c r="C7760" s="2">
        <v>46188.3910763889</v>
      </c>
      <c r="D7760" s="1" t="s">
        <v>23421</v>
      </c>
      <c r="E7760" s="1" t="s">
        <v>22467</v>
      </c>
      <c r="F7760" s="2">
        <v>46156.250011574099</v>
      </c>
      <c r="G7760" s="3">
        <v>51.21</v>
      </c>
      <c r="H7760" s="3">
        <v>39.299999999999997</v>
      </c>
      <c r="I7760" s="3">
        <v>69.400000000000006</v>
      </c>
      <c r="J7760" s="3">
        <v>43.52</v>
      </c>
      <c r="K7760" s="3">
        <v>52.84</v>
      </c>
    </row>
    <row r="7761" spans="1:11">
      <c r="A7761" t="s">
        <v>23422</v>
      </c>
      <c r="B7761" s="1" t="s">
        <v>23423</v>
      </c>
      <c r="C7761" s="2">
        <v>46188.391134259298</v>
      </c>
      <c r="D7761" s="1" t="s">
        <v>23424</v>
      </c>
      <c r="E7761" s="1" t="s">
        <v>22467</v>
      </c>
      <c r="F7761" s="2">
        <v>46156.291678240697</v>
      </c>
      <c r="G7761" s="3">
        <v>56.06</v>
      </c>
      <c r="H7761" s="3">
        <v>40.9</v>
      </c>
      <c r="I7761" s="3">
        <v>70.400000000000006</v>
      </c>
      <c r="J7761" s="3">
        <v>49.23</v>
      </c>
      <c r="K7761" s="3">
        <v>57.77</v>
      </c>
    </row>
    <row r="7762" spans="1:11">
      <c r="A7762" t="s">
        <v>23425</v>
      </c>
      <c r="B7762" s="1" t="s">
        <v>23426</v>
      </c>
      <c r="C7762" s="2">
        <v>46188.391111111101</v>
      </c>
      <c r="D7762" s="1" t="s">
        <v>23427</v>
      </c>
      <c r="E7762" s="1" t="s">
        <v>22467</v>
      </c>
      <c r="F7762" s="2">
        <v>46156.333344907398</v>
      </c>
      <c r="G7762" s="3">
        <v>66.260000000000005</v>
      </c>
      <c r="H7762" s="3">
        <v>45.3</v>
      </c>
      <c r="I7762" s="3">
        <v>84.6</v>
      </c>
      <c r="J7762" s="3">
        <v>53.78</v>
      </c>
      <c r="K7762" s="3">
        <v>62.71</v>
      </c>
    </row>
    <row r="7763" spans="1:11">
      <c r="A7763" t="s">
        <v>23428</v>
      </c>
      <c r="B7763" s="1" t="s">
        <v>23429</v>
      </c>
      <c r="C7763" s="2">
        <v>46188.3909837963</v>
      </c>
      <c r="D7763" s="1" t="s">
        <v>23430</v>
      </c>
      <c r="E7763" s="1" t="s">
        <v>22467</v>
      </c>
      <c r="F7763" s="2">
        <v>46156.375011574099</v>
      </c>
      <c r="G7763" s="3">
        <v>61.1</v>
      </c>
      <c r="H7763" s="3">
        <v>43.5</v>
      </c>
      <c r="I7763" s="3">
        <v>80.3</v>
      </c>
      <c r="J7763" s="3">
        <v>51.85</v>
      </c>
      <c r="K7763" s="3">
        <v>62.28</v>
      </c>
    </row>
    <row r="7764" spans="1:11">
      <c r="A7764" t="s">
        <v>23431</v>
      </c>
      <c r="B7764" s="1" t="s">
        <v>23432</v>
      </c>
      <c r="C7764" s="2">
        <v>46188.391041666699</v>
      </c>
      <c r="D7764" s="1" t="s">
        <v>23433</v>
      </c>
      <c r="E7764" s="1" t="s">
        <v>22467</v>
      </c>
      <c r="F7764" s="2">
        <v>46156.416678240697</v>
      </c>
      <c r="G7764" s="3">
        <v>63.82</v>
      </c>
      <c r="H7764" s="3">
        <v>42.7</v>
      </c>
      <c r="I7764" s="3">
        <v>84.4</v>
      </c>
      <c r="J7764" s="3">
        <v>50.97</v>
      </c>
      <c r="K7764" s="3">
        <v>62.37</v>
      </c>
    </row>
    <row r="7765" spans="1:11">
      <c r="A7765" t="s">
        <v>23434</v>
      </c>
      <c r="B7765" s="1" t="s">
        <v>23435</v>
      </c>
      <c r="C7765" s="2">
        <v>46188.391157407401</v>
      </c>
      <c r="D7765" s="1" t="s">
        <v>23436</v>
      </c>
      <c r="E7765" s="1" t="s">
        <v>22467</v>
      </c>
      <c r="F7765" s="2">
        <v>46156.458344907398</v>
      </c>
      <c r="G7765" s="3">
        <v>57.94</v>
      </c>
      <c r="H7765" s="3">
        <v>43.6</v>
      </c>
      <c r="I7765" s="3">
        <v>74.400000000000006</v>
      </c>
      <c r="J7765" s="3">
        <v>49.27</v>
      </c>
      <c r="K7765" s="3">
        <v>60.8</v>
      </c>
    </row>
    <row r="7766" spans="1:11">
      <c r="A7766" t="s">
        <v>23437</v>
      </c>
      <c r="B7766" s="1" t="s">
        <v>23438</v>
      </c>
      <c r="C7766" s="2">
        <v>46188.391006944403</v>
      </c>
      <c r="D7766" s="1" t="s">
        <v>23439</v>
      </c>
      <c r="E7766" s="1" t="s">
        <v>22467</v>
      </c>
      <c r="F7766" s="2">
        <v>46156.500011574099</v>
      </c>
      <c r="G7766" s="3">
        <v>58.86</v>
      </c>
      <c r="H7766" s="3">
        <v>44.6</v>
      </c>
      <c r="I7766" s="3">
        <v>80.099999999999994</v>
      </c>
      <c r="J7766" s="3">
        <v>49.24</v>
      </c>
      <c r="K7766" s="3">
        <v>60.01</v>
      </c>
    </row>
    <row r="7767" spans="1:11">
      <c r="A7767" t="s">
        <v>23440</v>
      </c>
      <c r="B7767" s="1" t="s">
        <v>23441</v>
      </c>
      <c r="C7767" s="2">
        <v>46188.391064814801</v>
      </c>
      <c r="D7767" s="1" t="s">
        <v>23442</v>
      </c>
      <c r="E7767" s="1" t="s">
        <v>22467</v>
      </c>
      <c r="F7767" s="2">
        <v>46156.541678240697</v>
      </c>
      <c r="G7767" s="3">
        <v>61.05</v>
      </c>
      <c r="H7767" s="3">
        <v>42</v>
      </c>
      <c r="I7767" s="3">
        <v>79.400000000000006</v>
      </c>
      <c r="J7767" s="3">
        <v>50.2</v>
      </c>
      <c r="K7767" s="3">
        <v>61.9</v>
      </c>
    </row>
    <row r="7768" spans="1:11">
      <c r="A7768" t="s">
        <v>23443</v>
      </c>
      <c r="B7768" s="1" t="s">
        <v>23444</v>
      </c>
      <c r="C7768" s="2">
        <v>46188.391041666699</v>
      </c>
      <c r="D7768" s="1" t="s">
        <v>23445</v>
      </c>
      <c r="E7768" s="1" t="s">
        <v>22467</v>
      </c>
      <c r="F7768" s="2">
        <v>46156.583344907398</v>
      </c>
      <c r="G7768" s="3">
        <v>63.95</v>
      </c>
      <c r="H7768" s="3">
        <v>45.1</v>
      </c>
      <c r="I7768" s="3">
        <v>83.2</v>
      </c>
      <c r="J7768" s="3">
        <v>52.59</v>
      </c>
      <c r="K7768" s="3">
        <v>61.96</v>
      </c>
    </row>
    <row r="7769" spans="1:11">
      <c r="A7769" t="s">
        <v>23446</v>
      </c>
      <c r="B7769" s="1" t="s">
        <v>23447</v>
      </c>
      <c r="C7769" s="2">
        <v>46188.391099537002</v>
      </c>
      <c r="D7769" s="1" t="s">
        <v>23448</v>
      </c>
      <c r="E7769" s="1" t="s">
        <v>22467</v>
      </c>
      <c r="F7769" s="2">
        <v>46156.625011574099</v>
      </c>
      <c r="G7769" s="3">
        <v>56.9</v>
      </c>
      <c r="H7769" s="3">
        <v>43.3</v>
      </c>
      <c r="I7769" s="3">
        <v>79.8</v>
      </c>
      <c r="J7769" s="3">
        <v>48.09</v>
      </c>
      <c r="K7769" s="3">
        <v>57.94</v>
      </c>
    </row>
    <row r="7770" spans="1:11">
      <c r="A7770" t="s">
        <v>23449</v>
      </c>
      <c r="B7770" s="1" t="s">
        <v>23450</v>
      </c>
      <c r="C7770" s="2">
        <v>46188.390972222202</v>
      </c>
      <c r="D7770" s="1" t="s">
        <v>23451</v>
      </c>
      <c r="E7770" s="1" t="s">
        <v>22467</v>
      </c>
      <c r="F7770" s="2">
        <v>46156.666678240697</v>
      </c>
      <c r="G7770" s="3">
        <v>54.74</v>
      </c>
      <c r="H7770" s="3">
        <v>43.6</v>
      </c>
      <c r="I7770" s="3">
        <v>74.400000000000006</v>
      </c>
      <c r="J7770" s="3">
        <v>48.8</v>
      </c>
      <c r="K7770" s="3">
        <v>57</v>
      </c>
    </row>
    <row r="7771" spans="1:11">
      <c r="A7771" t="s">
        <v>23452</v>
      </c>
      <c r="B7771" s="1" t="s">
        <v>23453</v>
      </c>
      <c r="C7771" s="2">
        <v>46188.391087962998</v>
      </c>
      <c r="D7771" s="1" t="s">
        <v>23454</v>
      </c>
      <c r="E7771" s="1" t="s">
        <v>22467</v>
      </c>
      <c r="F7771" s="2">
        <v>46156.708344907398</v>
      </c>
      <c r="G7771" s="3">
        <v>60.87</v>
      </c>
      <c r="H7771" s="3">
        <v>45.2</v>
      </c>
      <c r="I7771" s="3">
        <v>102.8</v>
      </c>
      <c r="J7771" s="3">
        <v>49.86</v>
      </c>
      <c r="K7771" s="3">
        <v>58.39</v>
      </c>
    </row>
    <row r="7772" spans="1:11">
      <c r="A7772" t="s">
        <v>23455</v>
      </c>
      <c r="B7772" s="1" t="s">
        <v>23456</v>
      </c>
      <c r="C7772" s="2">
        <v>46188.391018518501</v>
      </c>
      <c r="D7772" s="1" t="s">
        <v>23457</v>
      </c>
      <c r="E7772" s="1" t="s">
        <v>22467</v>
      </c>
      <c r="F7772" s="2">
        <v>46156.750011574099</v>
      </c>
      <c r="G7772" s="3">
        <v>52.71</v>
      </c>
      <c r="H7772" s="3">
        <v>39.1</v>
      </c>
      <c r="I7772" s="3">
        <v>70.5</v>
      </c>
      <c r="J7772" s="3">
        <v>46.12</v>
      </c>
      <c r="K7772" s="3">
        <v>54.13</v>
      </c>
    </row>
    <row r="7773" spans="1:11">
      <c r="A7773" t="s">
        <v>23458</v>
      </c>
      <c r="B7773" s="1" t="s">
        <v>23459</v>
      </c>
      <c r="C7773" s="2">
        <v>46188.391099537002</v>
      </c>
      <c r="D7773" s="1" t="s">
        <v>23460</v>
      </c>
      <c r="E7773" s="1" t="s">
        <v>22467</v>
      </c>
      <c r="F7773" s="2">
        <v>46156.791678240697</v>
      </c>
      <c r="G7773" s="3">
        <v>46.78</v>
      </c>
      <c r="H7773" s="3">
        <v>35.4</v>
      </c>
      <c r="I7773" s="3">
        <v>64.2</v>
      </c>
      <c r="J7773" s="3">
        <v>40.54</v>
      </c>
      <c r="K7773" s="3">
        <v>48.04</v>
      </c>
    </row>
    <row r="7774" spans="1:11">
      <c r="A7774" t="s">
        <v>23461</v>
      </c>
      <c r="B7774" s="1" t="s">
        <v>23462</v>
      </c>
      <c r="C7774" s="2">
        <v>46188.391041666699</v>
      </c>
      <c r="D7774" s="1" t="s">
        <v>23463</v>
      </c>
      <c r="E7774" s="1" t="s">
        <v>22467</v>
      </c>
      <c r="F7774" s="2">
        <v>46156.833344907398</v>
      </c>
      <c r="G7774" s="3">
        <v>46.29</v>
      </c>
      <c r="H7774" s="3">
        <v>35.9</v>
      </c>
      <c r="I7774" s="3">
        <v>69.599999999999994</v>
      </c>
      <c r="J7774" s="3">
        <v>40.54</v>
      </c>
      <c r="K7774" s="3">
        <v>47.48</v>
      </c>
    </row>
    <row r="7775" spans="1:11">
      <c r="A7775" t="s">
        <v>23464</v>
      </c>
      <c r="B7775" s="1" t="s">
        <v>23465</v>
      </c>
      <c r="C7775" s="2">
        <v>46188.3910763889</v>
      </c>
      <c r="D7775" s="1" t="s">
        <v>23466</v>
      </c>
      <c r="E7775" s="1" t="s">
        <v>22467</v>
      </c>
      <c r="F7775" s="2">
        <v>46156.875011574099</v>
      </c>
      <c r="G7775" s="3">
        <v>45.44</v>
      </c>
      <c r="H7775" s="3">
        <v>36.6</v>
      </c>
      <c r="I7775" s="3">
        <v>67.599999999999994</v>
      </c>
      <c r="J7775" s="3">
        <v>40.25</v>
      </c>
      <c r="K7775" s="3">
        <v>45.7</v>
      </c>
    </row>
    <row r="7776" spans="1:11">
      <c r="A7776" t="s">
        <v>23467</v>
      </c>
      <c r="B7776" s="1" t="s">
        <v>23468</v>
      </c>
      <c r="C7776" s="2">
        <v>46188.391087962998</v>
      </c>
      <c r="D7776" s="1" t="s">
        <v>23469</v>
      </c>
      <c r="E7776" s="1" t="s">
        <v>22467</v>
      </c>
      <c r="F7776" s="2">
        <v>46156.916678240697</v>
      </c>
      <c r="G7776" s="3">
        <v>43.76</v>
      </c>
      <c r="H7776" s="3">
        <v>35.1</v>
      </c>
      <c r="I7776" s="3">
        <v>65.099999999999994</v>
      </c>
      <c r="J7776" s="3">
        <v>38.54</v>
      </c>
      <c r="K7776" s="3">
        <v>43.18</v>
      </c>
    </row>
    <row r="7777" spans="1:11">
      <c r="A7777" t="s">
        <v>23470</v>
      </c>
      <c r="B7777" s="1" t="s">
        <v>23471</v>
      </c>
      <c r="C7777" s="2">
        <v>46188.3910300926</v>
      </c>
      <c r="D7777" s="1" t="s">
        <v>23472</v>
      </c>
      <c r="E7777" s="1" t="s">
        <v>22467</v>
      </c>
      <c r="F7777" s="2">
        <v>46156.958344907398</v>
      </c>
      <c r="G7777" s="3">
        <v>40.54</v>
      </c>
      <c r="H7777" s="3">
        <v>34.299999999999997</v>
      </c>
      <c r="I7777" s="3">
        <v>56.6</v>
      </c>
      <c r="J7777" s="3">
        <v>37.090000000000003</v>
      </c>
      <c r="K7777" s="3">
        <v>40.93</v>
      </c>
    </row>
    <row r="7778" spans="1:11">
      <c r="A7778" t="s">
        <v>23473</v>
      </c>
      <c r="B7778" s="1" t="s">
        <v>23474</v>
      </c>
      <c r="C7778" s="2">
        <v>46188.391134259298</v>
      </c>
      <c r="D7778" s="1" t="s">
        <v>23475</v>
      </c>
      <c r="E7778" s="1" t="s">
        <v>22467</v>
      </c>
      <c r="F7778" s="2">
        <v>46157.000011574099</v>
      </c>
      <c r="G7778" s="3">
        <v>39.549999999999997</v>
      </c>
      <c r="H7778" s="3">
        <v>33.9</v>
      </c>
      <c r="I7778" s="3">
        <v>55.5</v>
      </c>
      <c r="J7778" s="3">
        <v>36.520000000000003</v>
      </c>
      <c r="K7778" s="3">
        <v>39.47</v>
      </c>
    </row>
    <row r="7779" spans="1:11">
      <c r="A7779" t="s">
        <v>23476</v>
      </c>
      <c r="B7779" s="1" t="s">
        <v>23477</v>
      </c>
      <c r="C7779" s="2">
        <v>46188.391087962998</v>
      </c>
      <c r="D7779" s="1" t="s">
        <v>23478</v>
      </c>
      <c r="E7779" s="1" t="s">
        <v>22467</v>
      </c>
      <c r="F7779" s="2">
        <v>46157.041678240697</v>
      </c>
      <c r="G7779" s="3">
        <v>41.22</v>
      </c>
      <c r="H7779" s="3">
        <v>35.200000000000003</v>
      </c>
      <c r="I7779" s="3">
        <v>54.9</v>
      </c>
      <c r="J7779" s="3">
        <v>37.35</v>
      </c>
      <c r="K7779" s="3">
        <v>41.25</v>
      </c>
    </row>
    <row r="7780" spans="1:11">
      <c r="A7780" t="s">
        <v>23479</v>
      </c>
      <c r="B7780" s="1" t="s">
        <v>23480</v>
      </c>
      <c r="C7780" s="2">
        <v>46188.391134259298</v>
      </c>
      <c r="D7780" s="1" t="s">
        <v>23481</v>
      </c>
      <c r="E7780" s="1" t="s">
        <v>22467</v>
      </c>
      <c r="F7780" s="2">
        <v>46157.083344907398</v>
      </c>
      <c r="G7780" s="3">
        <v>39.99</v>
      </c>
      <c r="H7780" s="3">
        <v>35.299999999999997</v>
      </c>
      <c r="I7780" s="3">
        <v>55.3</v>
      </c>
      <c r="J7780" s="3">
        <v>37.17</v>
      </c>
      <c r="K7780" s="3">
        <v>40</v>
      </c>
    </row>
    <row r="7781" spans="1:11">
      <c r="A7781" t="s">
        <v>23482</v>
      </c>
      <c r="B7781" s="1" t="s">
        <v>23483</v>
      </c>
      <c r="C7781" s="2">
        <v>46188.3911226852</v>
      </c>
      <c r="D7781" s="1" t="s">
        <v>23484</v>
      </c>
      <c r="E7781" s="1" t="s">
        <v>22467</v>
      </c>
      <c r="F7781" s="2">
        <v>46157.125011574099</v>
      </c>
      <c r="G7781" s="3">
        <v>41.14</v>
      </c>
      <c r="H7781" s="3">
        <v>36</v>
      </c>
      <c r="I7781" s="3">
        <v>54.9</v>
      </c>
      <c r="J7781" s="3">
        <v>38.200000000000003</v>
      </c>
      <c r="K7781" s="3">
        <v>40.840000000000003</v>
      </c>
    </row>
    <row r="7782" spans="1:11">
      <c r="A7782" t="s">
        <v>23485</v>
      </c>
      <c r="B7782" s="1" t="s">
        <v>23486</v>
      </c>
      <c r="C7782" s="2">
        <v>46188.391145833302</v>
      </c>
      <c r="D7782" s="1" t="s">
        <v>23487</v>
      </c>
      <c r="E7782" s="1" t="s">
        <v>22467</v>
      </c>
      <c r="F7782" s="2">
        <v>46157.166678240697</v>
      </c>
      <c r="G7782" s="3">
        <v>51.45</v>
      </c>
      <c r="H7782" s="3">
        <v>36.799999999999997</v>
      </c>
      <c r="I7782" s="3">
        <v>81.5</v>
      </c>
      <c r="J7782" s="3">
        <v>40.090000000000003</v>
      </c>
      <c r="K7782" s="3">
        <v>49.74</v>
      </c>
    </row>
    <row r="7783" spans="1:11">
      <c r="A7783" t="s">
        <v>23488</v>
      </c>
      <c r="B7783" s="1" t="s">
        <v>23489</v>
      </c>
      <c r="C7783" s="2">
        <v>46188.390995370399</v>
      </c>
      <c r="D7783" s="1" t="s">
        <v>23490</v>
      </c>
      <c r="E7783" s="1" t="s">
        <v>22467</v>
      </c>
      <c r="F7783" s="2">
        <v>46157.208344907398</v>
      </c>
      <c r="G7783" s="3">
        <v>48.12</v>
      </c>
      <c r="H7783" s="3">
        <v>37</v>
      </c>
      <c r="I7783" s="3">
        <v>70.2</v>
      </c>
      <c r="J7783" s="3">
        <v>43.03</v>
      </c>
      <c r="K7783" s="3">
        <v>48.61</v>
      </c>
    </row>
    <row r="7784" spans="1:11">
      <c r="A7784" t="s">
        <v>23491</v>
      </c>
      <c r="B7784" s="1" t="s">
        <v>23492</v>
      </c>
      <c r="C7784" s="2">
        <v>46188.391087962998</v>
      </c>
      <c r="D7784" s="1" t="s">
        <v>23493</v>
      </c>
      <c r="E7784" s="1" t="s">
        <v>22467</v>
      </c>
      <c r="F7784" s="2">
        <v>46157.250011574099</v>
      </c>
      <c r="G7784" s="3">
        <v>51.82</v>
      </c>
      <c r="H7784" s="3">
        <v>40.5</v>
      </c>
      <c r="I7784" s="3">
        <v>68.7</v>
      </c>
      <c r="J7784" s="3">
        <v>45.36</v>
      </c>
      <c r="K7784" s="3">
        <v>52.86</v>
      </c>
    </row>
    <row r="7785" spans="1:11">
      <c r="A7785" t="s">
        <v>23494</v>
      </c>
      <c r="B7785" s="1" t="s">
        <v>23495</v>
      </c>
      <c r="C7785" s="2">
        <v>46188.3909837963</v>
      </c>
      <c r="D7785" s="1" t="s">
        <v>23496</v>
      </c>
      <c r="E7785" s="1" t="s">
        <v>22467</v>
      </c>
      <c r="F7785" s="2">
        <v>46157.291678240697</v>
      </c>
      <c r="G7785" s="3">
        <v>54.1</v>
      </c>
      <c r="H7785" s="3">
        <v>44.3</v>
      </c>
      <c r="I7785" s="3">
        <v>68.8</v>
      </c>
      <c r="J7785" s="3">
        <v>48.56</v>
      </c>
      <c r="K7785" s="3">
        <v>55.96</v>
      </c>
    </row>
    <row r="7786" spans="1:11">
      <c r="A7786" t="s">
        <v>23497</v>
      </c>
      <c r="B7786" s="1" t="s">
        <v>23498</v>
      </c>
      <c r="C7786" s="2">
        <v>46188.3910763889</v>
      </c>
      <c r="D7786" s="1" t="s">
        <v>23499</v>
      </c>
      <c r="E7786" s="1" t="s">
        <v>22467</v>
      </c>
      <c r="F7786" s="2">
        <v>46157.333344907398</v>
      </c>
      <c r="G7786" s="3">
        <v>59.9</v>
      </c>
      <c r="H7786" s="3">
        <v>45.4</v>
      </c>
      <c r="I7786" s="3">
        <v>77.5</v>
      </c>
      <c r="J7786" s="3">
        <v>52.09</v>
      </c>
      <c r="K7786" s="3">
        <v>60.23</v>
      </c>
    </row>
    <row r="7787" spans="1:11">
      <c r="A7787" t="s">
        <v>23500</v>
      </c>
      <c r="B7787" s="1" t="s">
        <v>23501</v>
      </c>
      <c r="C7787" s="2">
        <v>46188.391134259298</v>
      </c>
      <c r="D7787" s="1" t="s">
        <v>23502</v>
      </c>
      <c r="E7787" s="1" t="s">
        <v>22467</v>
      </c>
      <c r="F7787" s="2">
        <v>46157.375011574099</v>
      </c>
      <c r="G7787" s="3">
        <v>60.45</v>
      </c>
      <c r="H7787" s="3">
        <v>44.4</v>
      </c>
      <c r="I7787" s="3">
        <v>77.7</v>
      </c>
      <c r="J7787" s="3">
        <v>51.18</v>
      </c>
      <c r="K7787" s="3">
        <v>61.2</v>
      </c>
    </row>
    <row r="7788" spans="1:11">
      <c r="A7788" t="s">
        <v>23503</v>
      </c>
      <c r="B7788" s="1" t="s">
        <v>23504</v>
      </c>
      <c r="C7788" s="2">
        <v>46188.3910763889</v>
      </c>
      <c r="D7788" s="1" t="s">
        <v>23505</v>
      </c>
      <c r="E7788" s="1" t="s">
        <v>22467</v>
      </c>
      <c r="F7788" s="2">
        <v>46157.416678240697</v>
      </c>
      <c r="G7788" s="3">
        <v>59.82</v>
      </c>
      <c r="H7788" s="3">
        <v>42.9</v>
      </c>
      <c r="I7788" s="3">
        <v>78.099999999999994</v>
      </c>
      <c r="J7788" s="3">
        <v>49.74</v>
      </c>
      <c r="K7788" s="3">
        <v>61.01</v>
      </c>
    </row>
    <row r="7789" spans="1:11">
      <c r="A7789" t="s">
        <v>23506</v>
      </c>
      <c r="B7789" s="1" t="s">
        <v>23507</v>
      </c>
      <c r="C7789" s="2">
        <v>46188.391157407401</v>
      </c>
      <c r="D7789" s="1" t="s">
        <v>23508</v>
      </c>
      <c r="E7789" s="1" t="s">
        <v>22467</v>
      </c>
      <c r="F7789" s="2">
        <v>46157.458344907398</v>
      </c>
      <c r="G7789" s="3">
        <v>57.88</v>
      </c>
      <c r="H7789" s="3">
        <v>42.1</v>
      </c>
      <c r="I7789" s="3">
        <v>75.3</v>
      </c>
      <c r="J7789" s="3">
        <v>48.62</v>
      </c>
      <c r="K7789" s="3">
        <v>60.37</v>
      </c>
    </row>
    <row r="7790" spans="1:11">
      <c r="A7790" t="s">
        <v>23509</v>
      </c>
      <c r="B7790" s="1" t="s">
        <v>23510</v>
      </c>
      <c r="C7790" s="2">
        <v>46188.390972222202</v>
      </c>
      <c r="D7790" s="1" t="s">
        <v>23511</v>
      </c>
      <c r="E7790" s="1" t="s">
        <v>22467</v>
      </c>
      <c r="F7790" s="2">
        <v>46157.500011574099</v>
      </c>
      <c r="G7790" s="3">
        <v>59.03</v>
      </c>
      <c r="H7790" s="3">
        <v>44.5</v>
      </c>
      <c r="I7790" s="3">
        <v>74.8</v>
      </c>
      <c r="J7790" s="3">
        <v>51.6</v>
      </c>
      <c r="K7790" s="3">
        <v>60.81</v>
      </c>
    </row>
    <row r="7791" spans="1:11">
      <c r="A7791" t="s">
        <v>23512</v>
      </c>
      <c r="B7791" s="1" t="s">
        <v>23513</v>
      </c>
      <c r="C7791" s="2">
        <v>46188.3910300926</v>
      </c>
      <c r="D7791" s="1" t="s">
        <v>23514</v>
      </c>
      <c r="E7791" s="1" t="s">
        <v>22467</v>
      </c>
      <c r="F7791" s="2">
        <v>46157.541678240697</v>
      </c>
      <c r="G7791" s="3">
        <v>58.96</v>
      </c>
      <c r="H7791" s="3">
        <v>44.1</v>
      </c>
      <c r="I7791" s="3">
        <v>77.099999999999994</v>
      </c>
      <c r="J7791" s="3">
        <v>49.83</v>
      </c>
      <c r="K7791" s="3">
        <v>60.41</v>
      </c>
    </row>
    <row r="7792" spans="1:11">
      <c r="A7792" t="s">
        <v>23515</v>
      </c>
      <c r="B7792" s="1" t="s">
        <v>23516</v>
      </c>
      <c r="C7792" s="2">
        <v>46188.391041666699</v>
      </c>
      <c r="D7792" s="1" t="s">
        <v>23517</v>
      </c>
      <c r="E7792" s="1" t="s">
        <v>22467</v>
      </c>
      <c r="F7792" s="2">
        <v>46157.583344907398</v>
      </c>
      <c r="G7792" s="3">
        <v>56.9</v>
      </c>
      <c r="H7792" s="3">
        <v>43.9</v>
      </c>
      <c r="I7792" s="3">
        <v>73.400000000000006</v>
      </c>
      <c r="J7792" s="3">
        <v>49.36</v>
      </c>
      <c r="K7792" s="3">
        <v>58.85</v>
      </c>
    </row>
    <row r="7793" spans="1:11">
      <c r="A7793" t="s">
        <v>23518</v>
      </c>
      <c r="B7793" s="1" t="s">
        <v>23519</v>
      </c>
      <c r="C7793" s="2">
        <v>46188.391134259298</v>
      </c>
      <c r="D7793" s="1" t="s">
        <v>23520</v>
      </c>
      <c r="E7793" s="1" t="s">
        <v>22467</v>
      </c>
      <c r="F7793" s="2">
        <v>46157.625011574099</v>
      </c>
      <c r="G7793" s="3">
        <v>60.41</v>
      </c>
      <c r="H7793" s="3">
        <v>42.6</v>
      </c>
      <c r="I7793" s="3">
        <v>77.400000000000006</v>
      </c>
      <c r="J7793" s="3">
        <v>49.24</v>
      </c>
      <c r="K7793" s="3">
        <v>57.94</v>
      </c>
    </row>
    <row r="7794" spans="1:11">
      <c r="A7794" t="s">
        <v>23521</v>
      </c>
      <c r="B7794" s="1" t="s">
        <v>23522</v>
      </c>
      <c r="C7794" s="2">
        <v>46188.390960648103</v>
      </c>
      <c r="D7794" s="1" t="s">
        <v>23523</v>
      </c>
      <c r="E7794" s="1" t="s">
        <v>22467</v>
      </c>
      <c r="F7794" s="2">
        <v>46157.666678240697</v>
      </c>
      <c r="G7794" s="3">
        <v>60.79</v>
      </c>
      <c r="H7794" s="3">
        <v>42.8</v>
      </c>
      <c r="I7794" s="3">
        <v>78.599999999999994</v>
      </c>
      <c r="J7794" s="3">
        <v>50.22</v>
      </c>
      <c r="K7794" s="3">
        <v>57.66</v>
      </c>
    </row>
    <row r="7795" spans="1:11">
      <c r="A7795" t="s">
        <v>23524</v>
      </c>
      <c r="B7795" s="1" t="s">
        <v>23525</v>
      </c>
      <c r="C7795" s="2">
        <v>46188.3909837963</v>
      </c>
      <c r="D7795" s="1" t="s">
        <v>23526</v>
      </c>
      <c r="E7795" s="1" t="s">
        <v>22467</v>
      </c>
      <c r="F7795" s="2">
        <v>46157.708344907398</v>
      </c>
      <c r="G7795" s="3">
        <v>55.44</v>
      </c>
      <c r="H7795" s="3">
        <v>41.6</v>
      </c>
      <c r="I7795" s="3">
        <v>71.5</v>
      </c>
      <c r="J7795" s="3">
        <v>47.39</v>
      </c>
      <c r="K7795" s="3">
        <v>55.55</v>
      </c>
    </row>
    <row r="7796" spans="1:11">
      <c r="A7796" t="s">
        <v>23527</v>
      </c>
      <c r="B7796" s="1" t="s">
        <v>23528</v>
      </c>
      <c r="C7796" s="2">
        <v>46188.391064814801</v>
      </c>
      <c r="D7796" s="1" t="s">
        <v>23529</v>
      </c>
      <c r="E7796" s="1" t="s">
        <v>22467</v>
      </c>
      <c r="F7796" s="2">
        <v>46157.750011574099</v>
      </c>
      <c r="G7796" s="3">
        <v>50.89</v>
      </c>
      <c r="H7796" s="3">
        <v>39.299999999999997</v>
      </c>
      <c r="I7796" s="3">
        <v>70.5</v>
      </c>
      <c r="J7796" s="3">
        <v>44.5</v>
      </c>
      <c r="K7796" s="3">
        <v>52.15</v>
      </c>
    </row>
    <row r="7797" spans="1:11">
      <c r="A7797" t="s">
        <v>23530</v>
      </c>
      <c r="B7797" s="1" t="s">
        <v>23531</v>
      </c>
      <c r="C7797" s="2">
        <v>46188.390995370399</v>
      </c>
      <c r="D7797" s="1" t="s">
        <v>23532</v>
      </c>
      <c r="E7797" s="1" t="s">
        <v>22467</v>
      </c>
      <c r="F7797" s="2">
        <v>46157.791678240697</v>
      </c>
      <c r="G7797" s="3">
        <v>48.01</v>
      </c>
      <c r="H7797" s="3">
        <v>36.4</v>
      </c>
      <c r="I7797" s="3">
        <v>69.2</v>
      </c>
      <c r="J7797" s="3">
        <v>41.8</v>
      </c>
      <c r="K7797" s="3">
        <v>49.89</v>
      </c>
    </row>
    <row r="7798" spans="1:11">
      <c r="A7798" t="s">
        <v>23533</v>
      </c>
      <c r="B7798" s="1" t="s">
        <v>23534</v>
      </c>
      <c r="C7798" s="2">
        <v>46188.391111111101</v>
      </c>
      <c r="D7798" s="1" t="s">
        <v>23535</v>
      </c>
      <c r="E7798" s="1" t="s">
        <v>22467</v>
      </c>
      <c r="F7798" s="2">
        <v>46157.833344907398</v>
      </c>
      <c r="G7798" s="3">
        <v>44.85</v>
      </c>
      <c r="H7798" s="3">
        <v>35.700000000000003</v>
      </c>
      <c r="I7798" s="3">
        <v>61.4</v>
      </c>
      <c r="J7798" s="3">
        <v>40.409999999999997</v>
      </c>
      <c r="K7798" s="3">
        <v>46.31</v>
      </c>
    </row>
    <row r="7799" spans="1:11">
      <c r="A7799" t="s">
        <v>23536</v>
      </c>
      <c r="B7799" s="1" t="s">
        <v>23537</v>
      </c>
      <c r="C7799" s="2">
        <v>46188.391157407401</v>
      </c>
      <c r="D7799" s="1" t="s">
        <v>23538</v>
      </c>
      <c r="E7799" s="1" t="s">
        <v>22467</v>
      </c>
      <c r="F7799" s="2">
        <v>46157.875011574099</v>
      </c>
      <c r="G7799" s="3">
        <v>45.78</v>
      </c>
      <c r="H7799" s="3">
        <v>36.799999999999997</v>
      </c>
      <c r="I7799" s="3">
        <v>65.3</v>
      </c>
      <c r="J7799" s="3">
        <v>40.83</v>
      </c>
      <c r="K7799" s="3">
        <v>46.38</v>
      </c>
    </row>
    <row r="7800" spans="1:11">
      <c r="A7800" t="s">
        <v>23539</v>
      </c>
      <c r="B7800" s="1" t="s">
        <v>23540</v>
      </c>
      <c r="C7800" s="2">
        <v>46188.3910300926</v>
      </c>
      <c r="D7800" s="1" t="s">
        <v>23541</v>
      </c>
      <c r="E7800" s="1" t="s">
        <v>22467</v>
      </c>
      <c r="F7800" s="2">
        <v>46157.916678240697</v>
      </c>
      <c r="G7800" s="3">
        <v>45.16</v>
      </c>
      <c r="H7800" s="3">
        <v>36.9</v>
      </c>
      <c r="I7800" s="3">
        <v>62.9</v>
      </c>
      <c r="J7800" s="3">
        <v>40.94</v>
      </c>
      <c r="K7800" s="3">
        <v>46.84</v>
      </c>
    </row>
    <row r="7801" spans="1:11">
      <c r="A7801" t="s">
        <v>23542</v>
      </c>
      <c r="B7801" s="1" t="s">
        <v>23543</v>
      </c>
      <c r="C7801" s="2">
        <v>46188.391087962998</v>
      </c>
      <c r="D7801" s="1" t="s">
        <v>23544</v>
      </c>
      <c r="E7801" s="1" t="s">
        <v>22467</v>
      </c>
      <c r="F7801" s="2">
        <v>46157.958344907398</v>
      </c>
      <c r="G7801" s="3">
        <v>44.74</v>
      </c>
      <c r="H7801" s="3">
        <v>35.799999999999997</v>
      </c>
      <c r="I7801" s="3">
        <v>65.099999999999994</v>
      </c>
      <c r="J7801" s="3">
        <v>40.35</v>
      </c>
      <c r="K7801" s="3">
        <v>45.82</v>
      </c>
    </row>
    <row r="7802" spans="1:11">
      <c r="A7802" t="s">
        <v>23545</v>
      </c>
      <c r="B7802" s="1" t="s">
        <v>23546</v>
      </c>
      <c r="C7802" s="2">
        <v>46188.3911226852</v>
      </c>
      <c r="D7802" s="1" t="s">
        <v>23547</v>
      </c>
      <c r="E7802" s="1" t="s">
        <v>22467</v>
      </c>
      <c r="F7802" s="2">
        <v>46158.000011574099</v>
      </c>
      <c r="G7802" s="3">
        <v>43.76</v>
      </c>
      <c r="H7802" s="3">
        <v>35.299999999999997</v>
      </c>
      <c r="I7802" s="3">
        <v>58.3</v>
      </c>
      <c r="J7802" s="3">
        <v>39.01</v>
      </c>
      <c r="K7802" s="3">
        <v>44.21</v>
      </c>
    </row>
    <row r="7803" spans="1:11">
      <c r="A7803" t="s">
        <v>23548</v>
      </c>
      <c r="B7803" s="1" t="s">
        <v>23549</v>
      </c>
      <c r="C7803" s="2">
        <v>46188.391157407401</v>
      </c>
      <c r="D7803" s="1" t="s">
        <v>23550</v>
      </c>
      <c r="E7803" s="1" t="s">
        <v>22467</v>
      </c>
      <c r="F7803" s="2">
        <v>46158.041678240697</v>
      </c>
      <c r="G7803" s="3">
        <v>43.14</v>
      </c>
      <c r="H7803" s="3">
        <v>35.200000000000003</v>
      </c>
      <c r="I7803" s="3">
        <v>61.4</v>
      </c>
      <c r="J7803" s="3">
        <v>38.01</v>
      </c>
      <c r="K7803" s="3">
        <v>41.87</v>
      </c>
    </row>
    <row r="7804" spans="1:11">
      <c r="A7804" t="s">
        <v>23551</v>
      </c>
      <c r="B7804" s="1" t="s">
        <v>23552</v>
      </c>
      <c r="C7804" s="2">
        <v>46188.391053240703</v>
      </c>
      <c r="D7804" s="1" t="s">
        <v>23553</v>
      </c>
      <c r="E7804" s="1" t="s">
        <v>22467</v>
      </c>
      <c r="F7804" s="2">
        <v>46158.083344907398</v>
      </c>
      <c r="G7804" s="3">
        <v>41.99</v>
      </c>
      <c r="H7804" s="3">
        <v>35.200000000000003</v>
      </c>
      <c r="I7804" s="3">
        <v>56.5</v>
      </c>
      <c r="J7804" s="3">
        <v>37.58</v>
      </c>
      <c r="K7804" s="3">
        <v>42.33</v>
      </c>
    </row>
    <row r="7805" spans="1:11">
      <c r="A7805" t="s">
        <v>23554</v>
      </c>
      <c r="B7805" s="1" t="s">
        <v>23555</v>
      </c>
      <c r="C7805" s="2">
        <v>46188.3911226852</v>
      </c>
      <c r="D7805" s="1" t="s">
        <v>23556</v>
      </c>
      <c r="E7805" s="1" t="s">
        <v>22467</v>
      </c>
      <c r="F7805" s="2">
        <v>46158.125011574099</v>
      </c>
      <c r="G7805" s="3">
        <v>42.03</v>
      </c>
      <c r="H7805" s="3">
        <v>35.4</v>
      </c>
      <c r="I7805" s="3">
        <v>58.1</v>
      </c>
      <c r="J7805" s="3">
        <v>37.92</v>
      </c>
      <c r="K7805" s="3">
        <v>42.24</v>
      </c>
    </row>
    <row r="7806" spans="1:11">
      <c r="A7806" t="s">
        <v>23557</v>
      </c>
      <c r="B7806" s="1" t="s">
        <v>23558</v>
      </c>
      <c r="C7806" s="2">
        <v>46188.391053240703</v>
      </c>
      <c r="D7806" s="1" t="s">
        <v>23559</v>
      </c>
      <c r="E7806" s="1" t="s">
        <v>22467</v>
      </c>
      <c r="F7806" s="2">
        <v>46158.166678240697</v>
      </c>
      <c r="G7806" s="3">
        <v>52.15</v>
      </c>
      <c r="H7806" s="3">
        <v>35</v>
      </c>
      <c r="I7806" s="3">
        <v>81.5</v>
      </c>
      <c r="J7806" s="3">
        <v>38.99</v>
      </c>
      <c r="K7806" s="3">
        <v>51.02</v>
      </c>
    </row>
    <row r="7807" spans="1:11">
      <c r="A7807" t="s">
        <v>23560</v>
      </c>
      <c r="B7807" s="1" t="s">
        <v>23561</v>
      </c>
      <c r="C7807" s="2">
        <v>46188.391041666699</v>
      </c>
      <c r="D7807" s="1" t="s">
        <v>23562</v>
      </c>
      <c r="E7807" s="1" t="s">
        <v>22467</v>
      </c>
      <c r="F7807" s="2">
        <v>46158.208344907398</v>
      </c>
      <c r="G7807" s="3">
        <v>47.92</v>
      </c>
      <c r="H7807" s="3">
        <v>37.5</v>
      </c>
      <c r="I7807" s="3">
        <v>71.5</v>
      </c>
      <c r="J7807" s="3">
        <v>41.08</v>
      </c>
      <c r="K7807" s="3">
        <v>49.12</v>
      </c>
    </row>
    <row r="7808" spans="1:11">
      <c r="A7808" t="s">
        <v>23563</v>
      </c>
      <c r="B7808" s="1" t="s">
        <v>23564</v>
      </c>
      <c r="C7808" s="2">
        <v>46188.3910763889</v>
      </c>
      <c r="D7808" s="1" t="s">
        <v>23565</v>
      </c>
      <c r="E7808" s="1" t="s">
        <v>22467</v>
      </c>
      <c r="F7808" s="2">
        <v>46158.250011574099</v>
      </c>
      <c r="G7808" s="3">
        <v>46.42</v>
      </c>
      <c r="H7808" s="3">
        <v>37.700000000000003</v>
      </c>
      <c r="I7808" s="3">
        <v>65.099999999999994</v>
      </c>
      <c r="J7808" s="3">
        <v>42.08</v>
      </c>
      <c r="K7808" s="3">
        <v>47.52</v>
      </c>
    </row>
    <row r="7809" spans="1:11">
      <c r="A7809" t="s">
        <v>23566</v>
      </c>
      <c r="B7809" s="1" t="s">
        <v>23567</v>
      </c>
      <c r="C7809" s="2">
        <v>46188.3910300926</v>
      </c>
      <c r="D7809" s="1" t="s">
        <v>23568</v>
      </c>
      <c r="E7809" s="1" t="s">
        <v>22467</v>
      </c>
      <c r="F7809" s="2">
        <v>46158.291678240697</v>
      </c>
      <c r="G7809" s="3">
        <v>48.56</v>
      </c>
      <c r="H7809" s="3">
        <v>38.1</v>
      </c>
      <c r="I7809" s="3">
        <v>69.900000000000006</v>
      </c>
      <c r="J7809" s="3">
        <v>42.31</v>
      </c>
      <c r="K7809" s="3">
        <v>49.58</v>
      </c>
    </row>
    <row r="7810" spans="1:11">
      <c r="A7810" t="s">
        <v>23569</v>
      </c>
      <c r="B7810" s="1" t="s">
        <v>23570</v>
      </c>
      <c r="C7810" s="2">
        <v>46188.390960648103</v>
      </c>
      <c r="D7810" s="1" t="s">
        <v>23571</v>
      </c>
      <c r="E7810" s="1" t="s">
        <v>22467</v>
      </c>
      <c r="F7810" s="2">
        <v>46158.333344907398</v>
      </c>
      <c r="G7810" s="3">
        <v>49.18</v>
      </c>
      <c r="H7810" s="3">
        <v>36.5</v>
      </c>
      <c r="I7810" s="3">
        <v>72.900000000000006</v>
      </c>
      <c r="J7810" s="3">
        <v>42.41</v>
      </c>
      <c r="K7810" s="3">
        <v>49.75</v>
      </c>
    </row>
    <row r="7811" spans="1:11">
      <c r="A7811" t="s">
        <v>23572</v>
      </c>
      <c r="B7811" s="1" t="s">
        <v>23573</v>
      </c>
      <c r="C7811" s="2">
        <v>46188.390995370399</v>
      </c>
      <c r="D7811" s="1" t="s">
        <v>23574</v>
      </c>
      <c r="E7811" s="1" t="s">
        <v>22467</v>
      </c>
      <c r="F7811" s="2">
        <v>46158.375011574099</v>
      </c>
      <c r="G7811" s="3">
        <v>49.78</v>
      </c>
      <c r="H7811" s="3">
        <v>40.6</v>
      </c>
      <c r="I7811" s="3">
        <v>67.599999999999994</v>
      </c>
      <c r="J7811" s="3">
        <v>44.23</v>
      </c>
      <c r="K7811" s="3">
        <v>50.54</v>
      </c>
    </row>
    <row r="7812" spans="1:11">
      <c r="A7812" t="s">
        <v>23575</v>
      </c>
      <c r="B7812" s="1" t="s">
        <v>23576</v>
      </c>
      <c r="C7812" s="2">
        <v>46188.3909837963</v>
      </c>
      <c r="D7812" s="1" t="s">
        <v>23577</v>
      </c>
      <c r="E7812" s="1" t="s">
        <v>22467</v>
      </c>
      <c r="F7812" s="2">
        <v>46158.416678240697</v>
      </c>
      <c r="G7812" s="3">
        <v>50.47</v>
      </c>
      <c r="H7812" s="3">
        <v>40.5</v>
      </c>
      <c r="I7812" s="3">
        <v>71.7</v>
      </c>
      <c r="J7812" s="3">
        <v>45.27</v>
      </c>
      <c r="K7812" s="3">
        <v>51.5</v>
      </c>
    </row>
    <row r="7813" spans="1:11">
      <c r="A7813" t="s">
        <v>23578</v>
      </c>
      <c r="B7813" s="1" t="s">
        <v>23579</v>
      </c>
      <c r="C7813" s="2">
        <v>46188.391006944403</v>
      </c>
      <c r="D7813" s="1" t="s">
        <v>23580</v>
      </c>
      <c r="E7813" s="1" t="s">
        <v>22467</v>
      </c>
      <c r="F7813" s="2">
        <v>46158.458344907398</v>
      </c>
      <c r="G7813" s="3">
        <v>50.96</v>
      </c>
      <c r="H7813" s="3">
        <v>40.5</v>
      </c>
      <c r="I7813" s="3">
        <v>66.099999999999994</v>
      </c>
      <c r="J7813" s="3">
        <v>46</v>
      </c>
      <c r="K7813" s="3">
        <v>52.3</v>
      </c>
    </row>
    <row r="7814" spans="1:11">
      <c r="A7814" t="s">
        <v>23581</v>
      </c>
      <c r="B7814" s="1" t="s">
        <v>23582</v>
      </c>
      <c r="C7814" s="2">
        <v>46188.390972222202</v>
      </c>
      <c r="D7814" s="1" t="s">
        <v>23583</v>
      </c>
      <c r="E7814" s="1" t="s">
        <v>22467</v>
      </c>
      <c r="F7814" s="2">
        <v>46158.500011574099</v>
      </c>
      <c r="G7814" s="3">
        <v>49.56</v>
      </c>
      <c r="H7814" s="3">
        <v>38.4</v>
      </c>
      <c r="I7814" s="3">
        <v>70.7</v>
      </c>
      <c r="J7814" s="3">
        <v>43.08</v>
      </c>
      <c r="K7814" s="3">
        <v>50.39</v>
      </c>
    </row>
    <row r="7815" spans="1:11">
      <c r="A7815" t="s">
        <v>23584</v>
      </c>
      <c r="B7815" s="1" t="s">
        <v>23585</v>
      </c>
      <c r="C7815" s="2">
        <v>46188.391087962998</v>
      </c>
      <c r="D7815" s="1" t="s">
        <v>23586</v>
      </c>
      <c r="E7815" s="1" t="s">
        <v>22467</v>
      </c>
      <c r="F7815" s="2">
        <v>46158.541678240697</v>
      </c>
      <c r="G7815" s="3">
        <v>47.91</v>
      </c>
      <c r="H7815" s="3">
        <v>38.200000000000003</v>
      </c>
      <c r="I7815" s="3">
        <v>66.8</v>
      </c>
      <c r="J7815" s="3">
        <v>42.56</v>
      </c>
      <c r="K7815" s="3">
        <v>48.86</v>
      </c>
    </row>
    <row r="7816" spans="1:11">
      <c r="A7816" t="s">
        <v>23587</v>
      </c>
      <c r="B7816" s="1" t="s">
        <v>23588</v>
      </c>
      <c r="C7816" s="2">
        <v>46188.3910763889</v>
      </c>
      <c r="D7816" s="1" t="s">
        <v>23589</v>
      </c>
      <c r="E7816" s="1" t="s">
        <v>22467</v>
      </c>
      <c r="F7816" s="2">
        <v>46158.583344907398</v>
      </c>
      <c r="G7816" s="3">
        <v>48.03</v>
      </c>
      <c r="H7816" s="3">
        <v>37.700000000000003</v>
      </c>
      <c r="I7816" s="3">
        <v>69.900000000000006</v>
      </c>
      <c r="J7816" s="3">
        <v>42.56</v>
      </c>
      <c r="K7816" s="3">
        <v>48.97</v>
      </c>
    </row>
    <row r="7817" spans="1:11">
      <c r="A7817" t="s">
        <v>23590</v>
      </c>
      <c r="B7817" s="1" t="s">
        <v>23591</v>
      </c>
      <c r="C7817" s="2">
        <v>46188.3909837963</v>
      </c>
      <c r="D7817" s="1" t="s">
        <v>23592</v>
      </c>
      <c r="E7817" s="1" t="s">
        <v>22467</v>
      </c>
      <c r="F7817" s="2">
        <v>46158.625011574099</v>
      </c>
      <c r="G7817" s="3">
        <v>48.24</v>
      </c>
      <c r="H7817" s="3">
        <v>39.1</v>
      </c>
      <c r="I7817" s="3">
        <v>67.599999999999994</v>
      </c>
      <c r="J7817" s="3">
        <v>43.29</v>
      </c>
      <c r="K7817" s="3">
        <v>49.59</v>
      </c>
    </row>
    <row r="7818" spans="1:11">
      <c r="A7818" t="s">
        <v>23593</v>
      </c>
      <c r="B7818" s="1" t="s">
        <v>23594</v>
      </c>
      <c r="C7818" s="2">
        <v>46188.391145833302</v>
      </c>
      <c r="D7818" s="1" t="s">
        <v>23595</v>
      </c>
      <c r="E7818" s="1" t="s">
        <v>22467</v>
      </c>
      <c r="F7818" s="2">
        <v>46158.666678240697</v>
      </c>
      <c r="G7818" s="3">
        <v>49.38</v>
      </c>
      <c r="H7818" s="3">
        <v>38.4</v>
      </c>
      <c r="I7818" s="3">
        <v>68.599999999999994</v>
      </c>
      <c r="J7818" s="3">
        <v>43.93</v>
      </c>
      <c r="K7818" s="3">
        <v>50.78</v>
      </c>
    </row>
    <row r="7819" spans="1:11">
      <c r="A7819" t="s">
        <v>23596</v>
      </c>
      <c r="B7819" s="1" t="s">
        <v>23597</v>
      </c>
      <c r="C7819" s="2">
        <v>46188.3911226852</v>
      </c>
      <c r="D7819" s="1" t="s">
        <v>23598</v>
      </c>
      <c r="E7819" s="1" t="s">
        <v>22467</v>
      </c>
      <c r="F7819" s="2">
        <v>46158.708344907398</v>
      </c>
      <c r="G7819" s="3">
        <v>48.38</v>
      </c>
      <c r="H7819" s="3">
        <v>38.6</v>
      </c>
      <c r="I7819" s="3">
        <v>67.2</v>
      </c>
      <c r="J7819" s="3">
        <v>44.47</v>
      </c>
      <c r="K7819" s="3">
        <v>49.71</v>
      </c>
    </row>
    <row r="7820" spans="1:11">
      <c r="A7820" t="s">
        <v>23599</v>
      </c>
      <c r="B7820" s="1" t="s">
        <v>23600</v>
      </c>
      <c r="C7820" s="2">
        <v>46188.391064814801</v>
      </c>
      <c r="D7820" s="1" t="s">
        <v>23601</v>
      </c>
      <c r="E7820" s="1" t="s">
        <v>22467</v>
      </c>
      <c r="F7820" s="2">
        <v>46158.750011574099</v>
      </c>
      <c r="G7820" s="3">
        <v>45.68</v>
      </c>
      <c r="H7820" s="3">
        <v>38.200000000000003</v>
      </c>
      <c r="I7820" s="3">
        <v>62.5</v>
      </c>
      <c r="J7820" s="3">
        <v>42.34</v>
      </c>
      <c r="K7820" s="3">
        <v>47.29</v>
      </c>
    </row>
    <row r="7821" spans="1:11">
      <c r="A7821" t="s">
        <v>23602</v>
      </c>
      <c r="B7821" s="1" t="s">
        <v>23603</v>
      </c>
      <c r="C7821" s="2">
        <v>46188.391099537002</v>
      </c>
      <c r="D7821" s="1" t="s">
        <v>23604</v>
      </c>
      <c r="E7821" s="1" t="s">
        <v>22467</v>
      </c>
      <c r="F7821" s="2">
        <v>46158.791678240697</v>
      </c>
      <c r="G7821" s="3">
        <v>46.39</v>
      </c>
      <c r="H7821" s="3">
        <v>35.5</v>
      </c>
      <c r="I7821" s="3">
        <v>71.7</v>
      </c>
      <c r="J7821" s="3">
        <v>40.770000000000003</v>
      </c>
      <c r="K7821" s="3">
        <v>47.75</v>
      </c>
    </row>
    <row r="7822" spans="1:11">
      <c r="A7822" t="s">
        <v>23605</v>
      </c>
      <c r="B7822" s="1" t="s">
        <v>23606</v>
      </c>
      <c r="C7822" s="2">
        <v>46188.3909837963</v>
      </c>
      <c r="D7822" s="1" t="s">
        <v>23607</v>
      </c>
      <c r="E7822" s="1" t="s">
        <v>22467</v>
      </c>
      <c r="F7822" s="2">
        <v>46158.833344907398</v>
      </c>
      <c r="G7822" s="3">
        <v>44.19</v>
      </c>
      <c r="H7822" s="3">
        <v>35</v>
      </c>
      <c r="I7822" s="3">
        <v>60.8</v>
      </c>
      <c r="J7822" s="3">
        <v>39.85</v>
      </c>
      <c r="K7822" s="3">
        <v>46.26</v>
      </c>
    </row>
    <row r="7823" spans="1:11">
      <c r="A7823" t="s">
        <v>23608</v>
      </c>
      <c r="B7823" s="1" t="s">
        <v>23609</v>
      </c>
      <c r="C7823" s="2">
        <v>46188.3910300926</v>
      </c>
      <c r="D7823" s="1" t="s">
        <v>23610</v>
      </c>
      <c r="E7823" s="1" t="s">
        <v>22467</v>
      </c>
      <c r="F7823" s="2">
        <v>46158.875011574099</v>
      </c>
      <c r="G7823" s="3">
        <v>43.92</v>
      </c>
      <c r="H7823" s="3">
        <v>35.299999999999997</v>
      </c>
      <c r="I7823" s="3">
        <v>61.4</v>
      </c>
      <c r="J7823" s="3">
        <v>40.01</v>
      </c>
      <c r="K7823" s="3">
        <v>45.53</v>
      </c>
    </row>
    <row r="7824" spans="1:11">
      <c r="A7824" t="s">
        <v>23611</v>
      </c>
      <c r="B7824" s="1" t="s">
        <v>23612</v>
      </c>
      <c r="C7824" s="2">
        <v>46188.391006944403</v>
      </c>
      <c r="D7824" s="1" t="s">
        <v>23613</v>
      </c>
      <c r="E7824" s="1" t="s">
        <v>22467</v>
      </c>
      <c r="F7824" s="2">
        <v>46158.916678240697</v>
      </c>
      <c r="G7824" s="3">
        <v>43.56</v>
      </c>
      <c r="H7824" s="3">
        <v>35.200000000000003</v>
      </c>
      <c r="I7824" s="3">
        <v>61.8</v>
      </c>
      <c r="J7824" s="3">
        <v>40.159999999999997</v>
      </c>
      <c r="K7824" s="3">
        <v>45.01</v>
      </c>
    </row>
    <row r="7825" spans="1:11">
      <c r="A7825" t="s">
        <v>23614</v>
      </c>
      <c r="B7825" s="1" t="s">
        <v>23615</v>
      </c>
      <c r="C7825" s="2">
        <v>46188.391145833302</v>
      </c>
      <c r="D7825" s="1" t="s">
        <v>23616</v>
      </c>
      <c r="E7825" s="1" t="s">
        <v>22467</v>
      </c>
      <c r="F7825" s="2">
        <v>46158.958344907398</v>
      </c>
      <c r="G7825" s="3">
        <v>44.03</v>
      </c>
      <c r="H7825" s="3">
        <v>34.5</v>
      </c>
      <c r="I7825" s="3">
        <v>60.6</v>
      </c>
      <c r="J7825" s="3">
        <v>39.229999999999997</v>
      </c>
      <c r="K7825" s="3">
        <v>45.2</v>
      </c>
    </row>
    <row r="7826" spans="1:11">
      <c r="A7826" t="s">
        <v>23617</v>
      </c>
      <c r="B7826" s="1" t="s">
        <v>23618</v>
      </c>
      <c r="C7826" s="2">
        <v>46188.391064814801</v>
      </c>
      <c r="D7826" s="1" t="s">
        <v>23619</v>
      </c>
      <c r="E7826" s="1" t="s">
        <v>22467</v>
      </c>
      <c r="F7826" s="2">
        <v>46159.000011574099</v>
      </c>
      <c r="G7826" s="3">
        <v>42.71</v>
      </c>
      <c r="H7826" s="3">
        <v>33.9</v>
      </c>
      <c r="I7826" s="3">
        <v>63.8</v>
      </c>
      <c r="J7826" s="3">
        <v>38.380000000000003</v>
      </c>
      <c r="K7826" s="3">
        <v>43.22</v>
      </c>
    </row>
    <row r="7827" spans="1:11">
      <c r="A7827" t="s">
        <v>23620</v>
      </c>
      <c r="B7827" s="1" t="s">
        <v>23621</v>
      </c>
      <c r="C7827" s="2">
        <v>46188.391041666699</v>
      </c>
      <c r="D7827" s="1" t="s">
        <v>23622</v>
      </c>
      <c r="E7827" s="1" t="s">
        <v>22467</v>
      </c>
      <c r="F7827" s="2">
        <v>46159.041678240697</v>
      </c>
      <c r="G7827" s="3">
        <v>43.24</v>
      </c>
      <c r="H7827" s="3">
        <v>33.799999999999997</v>
      </c>
      <c r="I7827" s="3">
        <v>69.400000000000006</v>
      </c>
      <c r="J7827" s="3">
        <v>37.299999999999997</v>
      </c>
      <c r="K7827" s="3">
        <v>43.6</v>
      </c>
    </row>
    <row r="7828" spans="1:11">
      <c r="A7828" t="s">
        <v>23623</v>
      </c>
      <c r="B7828" s="1" t="s">
        <v>23624</v>
      </c>
      <c r="C7828" s="2">
        <v>46188.391099537002</v>
      </c>
      <c r="D7828" s="1" t="s">
        <v>23625</v>
      </c>
      <c r="E7828" s="1" t="s">
        <v>22467</v>
      </c>
      <c r="F7828" s="2">
        <v>46159.083344907398</v>
      </c>
      <c r="G7828" s="3">
        <v>37.369999999999997</v>
      </c>
      <c r="H7828" s="3">
        <v>33.5</v>
      </c>
      <c r="I7828" s="3">
        <v>50</v>
      </c>
      <c r="J7828" s="3">
        <v>35.83</v>
      </c>
      <c r="K7828" s="3">
        <v>38.159999999999997</v>
      </c>
    </row>
    <row r="7829" spans="1:11">
      <c r="A7829" t="s">
        <v>23626</v>
      </c>
      <c r="B7829" s="1" t="s">
        <v>23627</v>
      </c>
      <c r="C7829" s="2">
        <v>46188.3911226852</v>
      </c>
      <c r="D7829" s="1" t="s">
        <v>23628</v>
      </c>
      <c r="E7829" s="1" t="s">
        <v>22467</v>
      </c>
      <c r="F7829" s="2">
        <v>46159.125011574099</v>
      </c>
      <c r="G7829" s="3">
        <v>37.840000000000003</v>
      </c>
      <c r="H7829" s="3">
        <v>34</v>
      </c>
      <c r="I7829" s="3">
        <v>54.4</v>
      </c>
      <c r="J7829" s="3">
        <v>35.75</v>
      </c>
      <c r="K7829" s="3">
        <v>38.33</v>
      </c>
    </row>
    <row r="7830" spans="1:11">
      <c r="A7830" t="s">
        <v>23629</v>
      </c>
      <c r="B7830" s="1" t="s">
        <v>23630</v>
      </c>
      <c r="C7830" s="2">
        <v>46188.3910300926</v>
      </c>
      <c r="D7830" s="1" t="s">
        <v>23631</v>
      </c>
      <c r="E7830" s="1" t="s">
        <v>22467</v>
      </c>
      <c r="F7830" s="2">
        <v>46159.166678240697</v>
      </c>
      <c r="G7830" s="3">
        <v>47.52</v>
      </c>
      <c r="H7830" s="3">
        <v>34.299999999999997</v>
      </c>
      <c r="I7830" s="3">
        <v>68.7</v>
      </c>
      <c r="J7830" s="3">
        <v>38.869999999999997</v>
      </c>
      <c r="K7830" s="3">
        <v>48.33</v>
      </c>
    </row>
    <row r="7831" spans="1:11">
      <c r="A7831" t="s">
        <v>23632</v>
      </c>
      <c r="B7831" s="1" t="s">
        <v>23633</v>
      </c>
      <c r="C7831" s="2">
        <v>46188.391087962998</v>
      </c>
      <c r="D7831" s="1" t="s">
        <v>23634</v>
      </c>
      <c r="E7831" s="1" t="s">
        <v>22467</v>
      </c>
      <c r="F7831" s="2">
        <v>46159.208344907398</v>
      </c>
      <c r="G7831" s="3">
        <v>46.65</v>
      </c>
      <c r="H7831" s="3">
        <v>31.8</v>
      </c>
      <c r="I7831" s="3">
        <v>70.7</v>
      </c>
      <c r="J7831" s="3">
        <v>38.409999999999997</v>
      </c>
      <c r="K7831" s="3">
        <v>48.15</v>
      </c>
    </row>
    <row r="7832" spans="1:11">
      <c r="A7832" t="s">
        <v>23635</v>
      </c>
      <c r="B7832" s="1" t="s">
        <v>23636</v>
      </c>
      <c r="C7832" s="2">
        <v>46188.390960648103</v>
      </c>
      <c r="D7832" s="1" t="s">
        <v>23637</v>
      </c>
      <c r="E7832" s="1" t="s">
        <v>22467</v>
      </c>
      <c r="F7832" s="2">
        <v>46159.250011574099</v>
      </c>
      <c r="G7832" s="3">
        <v>44.03</v>
      </c>
      <c r="H7832" s="3">
        <v>34.6</v>
      </c>
      <c r="I7832" s="3">
        <v>69</v>
      </c>
      <c r="J7832" s="3">
        <v>39.22</v>
      </c>
      <c r="K7832" s="3">
        <v>45.68</v>
      </c>
    </row>
    <row r="7833" spans="1:11">
      <c r="A7833" t="s">
        <v>23638</v>
      </c>
      <c r="B7833" s="1" t="s">
        <v>23639</v>
      </c>
      <c r="C7833" s="2">
        <v>46188.391018518501</v>
      </c>
      <c r="D7833" s="1" t="s">
        <v>23640</v>
      </c>
      <c r="E7833" s="1" t="s">
        <v>22467</v>
      </c>
      <c r="F7833" s="2">
        <v>46159.291678240697</v>
      </c>
      <c r="G7833" s="3">
        <v>47.43</v>
      </c>
      <c r="H7833" s="3">
        <v>35.6</v>
      </c>
      <c r="I7833" s="3">
        <v>69</v>
      </c>
      <c r="J7833" s="3">
        <v>40.64</v>
      </c>
      <c r="K7833" s="3">
        <v>48.69</v>
      </c>
    </row>
    <row r="7834" spans="1:11">
      <c r="A7834" t="s">
        <v>23641</v>
      </c>
      <c r="B7834" s="1" t="s">
        <v>23642</v>
      </c>
      <c r="C7834" s="2">
        <v>46188.3910763889</v>
      </c>
      <c r="D7834" s="1" t="s">
        <v>23643</v>
      </c>
      <c r="E7834" s="1" t="s">
        <v>22467</v>
      </c>
      <c r="F7834" s="2">
        <v>46159.333344907398</v>
      </c>
      <c r="G7834" s="3">
        <v>47.29</v>
      </c>
      <c r="H7834" s="3">
        <v>34.6</v>
      </c>
      <c r="I7834" s="3">
        <v>69.2</v>
      </c>
      <c r="J7834" s="3">
        <v>40.57</v>
      </c>
      <c r="K7834" s="3">
        <v>48.48</v>
      </c>
    </row>
    <row r="7835" spans="1:11">
      <c r="A7835" t="s">
        <v>23644</v>
      </c>
      <c r="B7835" s="1" t="s">
        <v>23645</v>
      </c>
      <c r="C7835" s="2">
        <v>46188.391041666699</v>
      </c>
      <c r="D7835" s="1" t="s">
        <v>23646</v>
      </c>
      <c r="E7835" s="1" t="s">
        <v>22467</v>
      </c>
      <c r="F7835" s="2">
        <v>46159.375011574099</v>
      </c>
      <c r="G7835" s="3">
        <v>47.09</v>
      </c>
      <c r="H7835" s="3">
        <v>35.299999999999997</v>
      </c>
      <c r="I7835" s="3">
        <v>66.3</v>
      </c>
      <c r="J7835" s="3">
        <v>41.28</v>
      </c>
      <c r="K7835" s="3">
        <v>48.12</v>
      </c>
    </row>
    <row r="7836" spans="1:11">
      <c r="A7836" t="s">
        <v>23647</v>
      </c>
      <c r="B7836" s="1" t="s">
        <v>23648</v>
      </c>
      <c r="C7836" s="2">
        <v>46188.3911226852</v>
      </c>
      <c r="D7836" s="1" t="s">
        <v>23649</v>
      </c>
      <c r="E7836" s="1" t="s">
        <v>22467</v>
      </c>
      <c r="F7836" s="2">
        <v>46159.416678240697</v>
      </c>
      <c r="G7836" s="3">
        <v>47.23</v>
      </c>
      <c r="H7836" s="3">
        <v>35.9</v>
      </c>
      <c r="I7836" s="3">
        <v>64.5</v>
      </c>
      <c r="J7836" s="3">
        <v>43.3</v>
      </c>
      <c r="K7836" s="3">
        <v>48.36</v>
      </c>
    </row>
    <row r="7837" spans="1:11">
      <c r="A7837" t="s">
        <v>23650</v>
      </c>
      <c r="B7837" s="1" t="s">
        <v>23651</v>
      </c>
      <c r="C7837" s="2">
        <v>46188.391134259298</v>
      </c>
      <c r="D7837" s="1" t="s">
        <v>23652</v>
      </c>
      <c r="E7837" s="1" t="s">
        <v>22467</v>
      </c>
      <c r="F7837" s="2">
        <v>46159.458344907398</v>
      </c>
      <c r="G7837" s="3">
        <v>47.19</v>
      </c>
      <c r="H7837" s="3">
        <v>38.4</v>
      </c>
      <c r="I7837" s="3">
        <v>68.400000000000006</v>
      </c>
      <c r="J7837" s="3">
        <v>42.92</v>
      </c>
      <c r="K7837" s="3">
        <v>48.71</v>
      </c>
    </row>
    <row r="7838" spans="1:11">
      <c r="A7838" t="s">
        <v>23653</v>
      </c>
      <c r="B7838" s="1" t="s">
        <v>23654</v>
      </c>
      <c r="C7838" s="2">
        <v>46188.391006944403</v>
      </c>
      <c r="D7838" s="1" t="s">
        <v>23655</v>
      </c>
      <c r="E7838" s="1" t="s">
        <v>22467</v>
      </c>
      <c r="F7838" s="2">
        <v>46159.500011574099</v>
      </c>
      <c r="G7838" s="3">
        <v>48.94</v>
      </c>
      <c r="H7838" s="3">
        <v>38.700000000000003</v>
      </c>
      <c r="I7838" s="3">
        <v>66.5</v>
      </c>
      <c r="J7838" s="3">
        <v>44.73</v>
      </c>
      <c r="K7838" s="3">
        <v>50.52</v>
      </c>
    </row>
    <row r="7839" spans="1:11">
      <c r="A7839" t="s">
        <v>23656</v>
      </c>
      <c r="B7839" s="1" t="s">
        <v>23657</v>
      </c>
      <c r="C7839" s="2">
        <v>46188.391041666699</v>
      </c>
      <c r="D7839" s="1" t="s">
        <v>23658</v>
      </c>
      <c r="E7839" s="1" t="s">
        <v>22467</v>
      </c>
      <c r="F7839" s="2">
        <v>46159.541678240697</v>
      </c>
      <c r="G7839" s="3">
        <v>48.24</v>
      </c>
      <c r="H7839" s="3">
        <v>36.200000000000003</v>
      </c>
      <c r="I7839" s="3">
        <v>75.900000000000006</v>
      </c>
      <c r="J7839" s="3">
        <v>42.58</v>
      </c>
      <c r="K7839" s="3">
        <v>48.81</v>
      </c>
    </row>
    <row r="7840" spans="1:11">
      <c r="A7840" t="s">
        <v>23659</v>
      </c>
      <c r="B7840" s="1" t="s">
        <v>23660</v>
      </c>
      <c r="C7840" s="2">
        <v>46188.391053240703</v>
      </c>
      <c r="D7840" s="1" t="s">
        <v>23661</v>
      </c>
      <c r="E7840" s="1" t="s">
        <v>22467</v>
      </c>
      <c r="F7840" s="2">
        <v>46159.583344907398</v>
      </c>
      <c r="G7840" s="3">
        <v>48.29</v>
      </c>
      <c r="H7840" s="3">
        <v>36</v>
      </c>
      <c r="I7840" s="3">
        <v>70.8</v>
      </c>
      <c r="J7840" s="3">
        <v>41.3</v>
      </c>
      <c r="K7840" s="3">
        <v>48.95</v>
      </c>
    </row>
    <row r="7841" spans="1:11">
      <c r="A7841" t="s">
        <v>23662</v>
      </c>
      <c r="B7841" s="1" t="s">
        <v>23663</v>
      </c>
      <c r="C7841" s="2">
        <v>46188.391018518501</v>
      </c>
      <c r="D7841" s="1" t="s">
        <v>23664</v>
      </c>
      <c r="E7841" s="1" t="s">
        <v>22467</v>
      </c>
      <c r="F7841" s="2">
        <v>46159.625011574099</v>
      </c>
      <c r="G7841" s="3">
        <v>47.27</v>
      </c>
      <c r="H7841" s="3">
        <v>33.1</v>
      </c>
      <c r="I7841" s="3">
        <v>64.8</v>
      </c>
      <c r="J7841" s="3">
        <v>41.71</v>
      </c>
      <c r="K7841" s="3">
        <v>47.87</v>
      </c>
    </row>
    <row r="7842" spans="1:11">
      <c r="A7842" t="s">
        <v>23665</v>
      </c>
      <c r="B7842" s="1" t="s">
        <v>23666</v>
      </c>
      <c r="C7842" s="2">
        <v>46188.391018518501</v>
      </c>
      <c r="D7842" s="1" t="s">
        <v>23667</v>
      </c>
      <c r="E7842" s="1" t="s">
        <v>22467</v>
      </c>
      <c r="F7842" s="2">
        <v>46159.666678240697</v>
      </c>
      <c r="G7842" s="3">
        <v>48.58</v>
      </c>
      <c r="H7842" s="3">
        <v>39.200000000000003</v>
      </c>
      <c r="I7842" s="3">
        <v>69.8</v>
      </c>
      <c r="J7842" s="3">
        <v>44.85</v>
      </c>
      <c r="K7842" s="3">
        <v>50.12</v>
      </c>
    </row>
    <row r="7843" spans="1:11">
      <c r="A7843" t="s">
        <v>23668</v>
      </c>
      <c r="B7843" s="1" t="s">
        <v>23669</v>
      </c>
      <c r="C7843" s="2">
        <v>46188.391006944403</v>
      </c>
      <c r="D7843" s="1" t="s">
        <v>23670</v>
      </c>
      <c r="E7843" s="1" t="s">
        <v>22467</v>
      </c>
      <c r="F7843" s="2">
        <v>46159.708344907398</v>
      </c>
      <c r="G7843" s="3">
        <v>49.22</v>
      </c>
      <c r="H7843" s="3">
        <v>40.5</v>
      </c>
      <c r="I7843" s="3">
        <v>70.599999999999994</v>
      </c>
      <c r="J7843" s="3">
        <v>45.02</v>
      </c>
      <c r="K7843" s="3">
        <v>50.74</v>
      </c>
    </row>
    <row r="7844" spans="1:11">
      <c r="A7844" t="s">
        <v>23671</v>
      </c>
      <c r="B7844" s="1" t="s">
        <v>23672</v>
      </c>
      <c r="C7844" s="2">
        <v>46188.391018518501</v>
      </c>
      <c r="D7844" s="1" t="s">
        <v>23673</v>
      </c>
      <c r="E7844" s="1" t="s">
        <v>22467</v>
      </c>
      <c r="F7844" s="2">
        <v>46159.750011574099</v>
      </c>
      <c r="G7844" s="3">
        <v>50.1</v>
      </c>
      <c r="H7844" s="3">
        <v>37</v>
      </c>
      <c r="I7844" s="3">
        <v>71.400000000000006</v>
      </c>
      <c r="J7844" s="3">
        <v>43.31</v>
      </c>
      <c r="K7844" s="3">
        <v>51.99</v>
      </c>
    </row>
    <row r="7845" spans="1:11">
      <c r="A7845" t="s">
        <v>23674</v>
      </c>
      <c r="B7845" s="1" t="s">
        <v>23675</v>
      </c>
      <c r="C7845" s="2">
        <v>46188.391041666699</v>
      </c>
      <c r="D7845" s="1" t="s">
        <v>23676</v>
      </c>
      <c r="E7845" s="1" t="s">
        <v>22467</v>
      </c>
      <c r="F7845" s="2">
        <v>46159.791678240697</v>
      </c>
      <c r="G7845" s="3">
        <v>49.05</v>
      </c>
      <c r="H7845" s="3">
        <v>36.200000000000003</v>
      </c>
      <c r="I7845" s="3">
        <v>67.3</v>
      </c>
      <c r="J7845" s="3">
        <v>41.29</v>
      </c>
      <c r="K7845" s="3">
        <v>51.4</v>
      </c>
    </row>
    <row r="7846" spans="1:11">
      <c r="A7846" t="s">
        <v>23677</v>
      </c>
      <c r="B7846" s="1" t="s">
        <v>23678</v>
      </c>
      <c r="C7846" s="2">
        <v>46188.391157407401</v>
      </c>
      <c r="D7846" s="1" t="s">
        <v>23679</v>
      </c>
      <c r="E7846" s="1" t="s">
        <v>22467</v>
      </c>
      <c r="F7846" s="2">
        <v>46159.833344907398</v>
      </c>
      <c r="G7846" s="3">
        <v>48.14</v>
      </c>
      <c r="H7846" s="3">
        <v>33.5</v>
      </c>
      <c r="I7846" s="3">
        <v>69.400000000000006</v>
      </c>
      <c r="J7846" s="3">
        <v>39.76</v>
      </c>
      <c r="K7846" s="3">
        <v>49.73</v>
      </c>
    </row>
    <row r="7847" spans="1:11">
      <c r="A7847" t="s">
        <v>23680</v>
      </c>
      <c r="B7847" s="1" t="s">
        <v>23681</v>
      </c>
      <c r="C7847" s="2">
        <v>46188.391053240703</v>
      </c>
      <c r="D7847" s="1" t="s">
        <v>23682</v>
      </c>
      <c r="E7847" s="1" t="s">
        <v>22467</v>
      </c>
      <c r="F7847" s="2">
        <v>46159.875011574099</v>
      </c>
      <c r="G7847" s="3">
        <v>44.45</v>
      </c>
      <c r="H7847" s="3">
        <v>33.4</v>
      </c>
      <c r="I7847" s="3">
        <v>67.3</v>
      </c>
      <c r="J7847" s="3">
        <v>38.979999999999997</v>
      </c>
      <c r="K7847" s="3">
        <v>45.55</v>
      </c>
    </row>
    <row r="7848" spans="1:11">
      <c r="A7848" t="s">
        <v>23683</v>
      </c>
      <c r="B7848" s="1" t="s">
        <v>23684</v>
      </c>
      <c r="C7848" s="2">
        <v>46188.391099537002</v>
      </c>
      <c r="D7848" s="1" t="s">
        <v>23685</v>
      </c>
      <c r="E7848" s="1" t="s">
        <v>22467</v>
      </c>
      <c r="F7848" s="2">
        <v>46159.916678240697</v>
      </c>
      <c r="G7848" s="3">
        <v>44.42</v>
      </c>
      <c r="H7848" s="3">
        <v>34</v>
      </c>
      <c r="I7848" s="3">
        <v>73.8</v>
      </c>
      <c r="J7848" s="3">
        <v>37.909999999999997</v>
      </c>
      <c r="K7848" s="3">
        <v>44.97</v>
      </c>
    </row>
    <row r="7849" spans="1:11">
      <c r="A7849" t="s">
        <v>23686</v>
      </c>
      <c r="B7849" s="1" t="s">
        <v>23687</v>
      </c>
      <c r="C7849" s="2">
        <v>46188.391111111101</v>
      </c>
      <c r="D7849" s="1" t="s">
        <v>23688</v>
      </c>
      <c r="E7849" s="1" t="s">
        <v>22467</v>
      </c>
      <c r="F7849" s="2">
        <v>46159.958344907398</v>
      </c>
      <c r="G7849" s="3">
        <v>44.08</v>
      </c>
      <c r="H7849" s="3">
        <v>33.700000000000003</v>
      </c>
      <c r="I7849" s="3">
        <v>64.900000000000006</v>
      </c>
      <c r="J7849" s="3">
        <v>38.369999999999997</v>
      </c>
      <c r="K7849" s="3">
        <v>45.08</v>
      </c>
    </row>
    <row r="7850" spans="1:11">
      <c r="A7850" t="s">
        <v>23689</v>
      </c>
      <c r="B7850" s="1" t="s">
        <v>23690</v>
      </c>
      <c r="C7850" s="2">
        <v>46188.3910763889</v>
      </c>
      <c r="D7850" s="1" t="s">
        <v>23691</v>
      </c>
      <c r="E7850" s="1" t="s">
        <v>22467</v>
      </c>
      <c r="F7850" s="2">
        <v>46160.000011574099</v>
      </c>
      <c r="G7850" s="3">
        <v>39.99</v>
      </c>
      <c r="H7850" s="3">
        <v>33.299999999999997</v>
      </c>
      <c r="I7850" s="3">
        <v>57.9</v>
      </c>
      <c r="J7850" s="3">
        <v>35.89</v>
      </c>
      <c r="K7850" s="3">
        <v>39.81</v>
      </c>
    </row>
    <row r="7851" spans="1:11">
      <c r="A7851" t="s">
        <v>23692</v>
      </c>
      <c r="B7851" s="1" t="s">
        <v>23693</v>
      </c>
      <c r="C7851" s="2">
        <v>46188.391099537002</v>
      </c>
      <c r="D7851" s="1" t="s">
        <v>23694</v>
      </c>
      <c r="E7851" s="1" t="s">
        <v>22467</v>
      </c>
      <c r="F7851" s="2">
        <v>46160.041678240697</v>
      </c>
      <c r="G7851" s="3">
        <v>40.53</v>
      </c>
      <c r="H7851" s="3">
        <v>33.1</v>
      </c>
      <c r="I7851" s="3">
        <v>57.1</v>
      </c>
      <c r="J7851" s="3">
        <v>35.72</v>
      </c>
      <c r="K7851" s="3">
        <v>39.47</v>
      </c>
    </row>
    <row r="7852" spans="1:11">
      <c r="A7852" t="s">
        <v>23695</v>
      </c>
      <c r="B7852" s="1" t="s">
        <v>23696</v>
      </c>
      <c r="C7852" s="2">
        <v>46188.391087962998</v>
      </c>
      <c r="D7852" s="1" t="s">
        <v>23697</v>
      </c>
      <c r="E7852" s="1" t="s">
        <v>22467</v>
      </c>
      <c r="F7852" s="2">
        <v>46160.083344907398</v>
      </c>
      <c r="G7852" s="3">
        <v>40.54</v>
      </c>
      <c r="H7852" s="3">
        <v>33.5</v>
      </c>
      <c r="I7852" s="3">
        <v>60.9</v>
      </c>
      <c r="J7852" s="3">
        <v>35.86</v>
      </c>
      <c r="K7852" s="3">
        <v>40.19</v>
      </c>
    </row>
    <row r="7853" spans="1:11">
      <c r="A7853" t="s">
        <v>23698</v>
      </c>
      <c r="B7853" s="1" t="s">
        <v>23699</v>
      </c>
      <c r="C7853" s="2">
        <v>46188.391018518501</v>
      </c>
      <c r="D7853" s="1" t="s">
        <v>23700</v>
      </c>
      <c r="E7853" s="1" t="s">
        <v>22467</v>
      </c>
      <c r="F7853" s="2">
        <v>46160.125011574099</v>
      </c>
      <c r="G7853" s="3">
        <v>38.24</v>
      </c>
      <c r="H7853" s="3">
        <v>34.200000000000003</v>
      </c>
      <c r="I7853" s="3">
        <v>53.1</v>
      </c>
      <c r="J7853" s="3">
        <v>36.479999999999997</v>
      </c>
      <c r="K7853" s="3">
        <v>38.96</v>
      </c>
    </row>
    <row r="7854" spans="1:11">
      <c r="A7854" t="s">
        <v>23701</v>
      </c>
      <c r="B7854" s="1" t="s">
        <v>23702</v>
      </c>
      <c r="C7854" s="2">
        <v>46188.391018518501</v>
      </c>
      <c r="D7854" s="1" t="s">
        <v>23703</v>
      </c>
      <c r="E7854" s="1" t="s">
        <v>22467</v>
      </c>
      <c r="F7854" s="2">
        <v>46160.166678240697</v>
      </c>
      <c r="G7854" s="3">
        <v>48.95</v>
      </c>
      <c r="H7854" s="3">
        <v>36.200000000000003</v>
      </c>
      <c r="I7854" s="3">
        <v>67.900000000000006</v>
      </c>
      <c r="J7854" s="3">
        <v>39.79</v>
      </c>
      <c r="K7854" s="3">
        <v>49.61</v>
      </c>
    </row>
    <row r="7855" spans="1:11">
      <c r="A7855" t="s">
        <v>23704</v>
      </c>
      <c r="B7855" s="1" t="s">
        <v>23705</v>
      </c>
      <c r="C7855" s="2">
        <v>46188.3911226852</v>
      </c>
      <c r="D7855" s="1" t="s">
        <v>23706</v>
      </c>
      <c r="E7855" s="1" t="s">
        <v>22467</v>
      </c>
      <c r="F7855" s="2">
        <v>46160.208344907398</v>
      </c>
      <c r="G7855" s="3">
        <v>47.26</v>
      </c>
      <c r="H7855" s="3">
        <v>36</v>
      </c>
      <c r="I7855" s="3">
        <v>69.400000000000006</v>
      </c>
      <c r="J7855" s="3">
        <v>41.43</v>
      </c>
      <c r="K7855" s="3">
        <v>48.39</v>
      </c>
    </row>
    <row r="7856" spans="1:11">
      <c r="A7856" t="s">
        <v>23707</v>
      </c>
      <c r="B7856" s="1" t="s">
        <v>23708</v>
      </c>
      <c r="C7856" s="2">
        <v>46188.3910763889</v>
      </c>
      <c r="D7856" s="1" t="s">
        <v>23709</v>
      </c>
      <c r="E7856" s="1" t="s">
        <v>22467</v>
      </c>
      <c r="F7856" s="2">
        <v>46160.250011574099</v>
      </c>
      <c r="G7856" s="3">
        <v>53.02</v>
      </c>
      <c r="H7856" s="3">
        <v>42.6</v>
      </c>
      <c r="I7856" s="3">
        <v>75.099999999999994</v>
      </c>
      <c r="J7856" s="3">
        <v>46.84</v>
      </c>
      <c r="K7856" s="3">
        <v>54.45</v>
      </c>
    </row>
    <row r="7857" spans="1:11">
      <c r="A7857" t="s">
        <v>23710</v>
      </c>
      <c r="B7857" s="1" t="s">
        <v>23711</v>
      </c>
      <c r="C7857" s="2">
        <v>46188.3909837963</v>
      </c>
      <c r="D7857" s="1" t="s">
        <v>23712</v>
      </c>
      <c r="E7857" s="1" t="s">
        <v>22467</v>
      </c>
      <c r="F7857" s="2">
        <v>46160.291678240697</v>
      </c>
      <c r="G7857" s="3">
        <v>55.07</v>
      </c>
      <c r="H7857" s="3">
        <v>42.3</v>
      </c>
      <c r="I7857" s="3">
        <v>74.3</v>
      </c>
      <c r="J7857" s="3">
        <v>48.09</v>
      </c>
      <c r="K7857" s="3">
        <v>56.89</v>
      </c>
    </row>
    <row r="7858" spans="1:11">
      <c r="A7858" t="s">
        <v>23713</v>
      </c>
      <c r="B7858" s="1" t="s">
        <v>23714</v>
      </c>
      <c r="C7858" s="2">
        <v>46188.390960648103</v>
      </c>
      <c r="D7858" s="1" t="s">
        <v>23715</v>
      </c>
      <c r="E7858" s="1" t="s">
        <v>22467</v>
      </c>
      <c r="F7858" s="2">
        <v>46160.333344907398</v>
      </c>
      <c r="G7858" s="3">
        <v>59.14</v>
      </c>
      <c r="H7858" s="3">
        <v>46.8</v>
      </c>
      <c r="I7858" s="3">
        <v>78.400000000000006</v>
      </c>
      <c r="J7858" s="3">
        <v>52.33</v>
      </c>
      <c r="K7858" s="3">
        <v>60.6</v>
      </c>
    </row>
    <row r="7859" spans="1:11">
      <c r="A7859" t="s">
        <v>23716</v>
      </c>
      <c r="B7859" s="1" t="s">
        <v>23717</v>
      </c>
      <c r="C7859" s="2">
        <v>46188.3910300926</v>
      </c>
      <c r="D7859" s="1" t="s">
        <v>23718</v>
      </c>
      <c r="E7859" s="1" t="s">
        <v>22467</v>
      </c>
      <c r="F7859" s="2">
        <v>46160.375011574099</v>
      </c>
      <c r="G7859" s="3">
        <v>62.27</v>
      </c>
      <c r="H7859" s="3">
        <v>46.4</v>
      </c>
      <c r="I7859" s="3">
        <v>76.8</v>
      </c>
      <c r="J7859" s="3">
        <v>53.5</v>
      </c>
      <c r="K7859" s="3">
        <v>63.62</v>
      </c>
    </row>
    <row r="7860" spans="1:11">
      <c r="A7860" t="s">
        <v>23719</v>
      </c>
      <c r="B7860" s="1" t="s">
        <v>23720</v>
      </c>
      <c r="C7860" s="2">
        <v>46188.391111111101</v>
      </c>
      <c r="D7860" s="1" t="s">
        <v>23721</v>
      </c>
      <c r="E7860" s="1" t="s">
        <v>22467</v>
      </c>
      <c r="F7860" s="2">
        <v>46160.416678240697</v>
      </c>
      <c r="G7860" s="3">
        <v>60.23</v>
      </c>
      <c r="H7860" s="3">
        <v>46.3</v>
      </c>
      <c r="I7860" s="3">
        <v>80.3</v>
      </c>
      <c r="J7860" s="3">
        <v>52.43</v>
      </c>
      <c r="K7860" s="3">
        <v>62.75</v>
      </c>
    </row>
    <row r="7861" spans="1:11">
      <c r="A7861" t="s">
        <v>23722</v>
      </c>
      <c r="B7861" s="1" t="s">
        <v>23723</v>
      </c>
      <c r="C7861" s="2">
        <v>46188.391134259298</v>
      </c>
      <c r="D7861" s="1" t="s">
        <v>23724</v>
      </c>
      <c r="E7861" s="1" t="s">
        <v>22467</v>
      </c>
      <c r="F7861" s="2">
        <v>46160.458344907398</v>
      </c>
      <c r="G7861" s="3">
        <v>59.7</v>
      </c>
      <c r="H7861" s="3">
        <v>46.2</v>
      </c>
      <c r="I7861" s="3">
        <v>78.2</v>
      </c>
      <c r="J7861" s="3">
        <v>52.73</v>
      </c>
      <c r="K7861" s="3">
        <v>62.21</v>
      </c>
    </row>
    <row r="7862" spans="1:11">
      <c r="A7862" t="s">
        <v>23725</v>
      </c>
      <c r="B7862" s="1" t="s">
        <v>23726</v>
      </c>
      <c r="C7862" s="2">
        <v>46188.391006944403</v>
      </c>
      <c r="D7862" s="1" t="s">
        <v>23727</v>
      </c>
      <c r="E7862" s="1" t="s">
        <v>22467</v>
      </c>
      <c r="F7862" s="2">
        <v>46160.500011574099</v>
      </c>
      <c r="G7862" s="3">
        <v>59.91</v>
      </c>
      <c r="H7862" s="3">
        <v>45.5</v>
      </c>
      <c r="I7862" s="3">
        <v>77</v>
      </c>
      <c r="J7862" s="3">
        <v>51.64</v>
      </c>
      <c r="K7862" s="3">
        <v>61.91</v>
      </c>
    </row>
    <row r="7863" spans="1:11">
      <c r="A7863" t="s">
        <v>23728</v>
      </c>
      <c r="B7863" s="1" t="s">
        <v>23729</v>
      </c>
      <c r="C7863" s="2">
        <v>46188.390972222202</v>
      </c>
      <c r="D7863" s="1" t="s">
        <v>23730</v>
      </c>
      <c r="E7863" s="1" t="s">
        <v>22467</v>
      </c>
      <c r="F7863" s="2">
        <v>46160.541678240697</v>
      </c>
      <c r="G7863" s="3">
        <v>61.49</v>
      </c>
      <c r="H7863" s="3">
        <v>47.2</v>
      </c>
      <c r="I7863" s="3">
        <v>77.3</v>
      </c>
      <c r="J7863" s="3">
        <v>54.31</v>
      </c>
      <c r="K7863" s="3">
        <v>62.69</v>
      </c>
    </row>
    <row r="7864" spans="1:11">
      <c r="A7864" t="s">
        <v>23731</v>
      </c>
      <c r="B7864" s="1" t="s">
        <v>23732</v>
      </c>
      <c r="C7864" s="2">
        <v>46188.390995370399</v>
      </c>
      <c r="D7864" s="1" t="s">
        <v>23733</v>
      </c>
      <c r="E7864" s="1" t="s">
        <v>22467</v>
      </c>
      <c r="F7864" s="2">
        <v>46160.583344907398</v>
      </c>
      <c r="G7864" s="3">
        <v>61.22</v>
      </c>
      <c r="H7864" s="3">
        <v>46.8</v>
      </c>
      <c r="I7864" s="3">
        <v>82.2</v>
      </c>
      <c r="J7864" s="3">
        <v>52.97</v>
      </c>
      <c r="K7864" s="3">
        <v>61.69</v>
      </c>
    </row>
    <row r="7865" spans="1:11">
      <c r="A7865" t="s">
        <v>23734</v>
      </c>
      <c r="B7865" s="1" t="s">
        <v>23735</v>
      </c>
      <c r="C7865" s="2">
        <v>46188.391145833302</v>
      </c>
      <c r="D7865" s="1" t="s">
        <v>23736</v>
      </c>
      <c r="E7865" s="1" t="s">
        <v>22467</v>
      </c>
      <c r="F7865" s="2">
        <v>46160.625011574099</v>
      </c>
      <c r="G7865" s="3">
        <v>57.03</v>
      </c>
      <c r="H7865" s="3">
        <v>43.8</v>
      </c>
      <c r="I7865" s="3">
        <v>75.7</v>
      </c>
      <c r="J7865" s="3">
        <v>50.67</v>
      </c>
      <c r="K7865" s="3">
        <v>59.19</v>
      </c>
    </row>
    <row r="7866" spans="1:11">
      <c r="A7866" t="s">
        <v>23737</v>
      </c>
      <c r="B7866" s="1" t="s">
        <v>23738</v>
      </c>
      <c r="C7866" s="2">
        <v>46188.391145833302</v>
      </c>
      <c r="D7866" s="1" t="s">
        <v>23739</v>
      </c>
      <c r="E7866" s="1" t="s">
        <v>22467</v>
      </c>
      <c r="F7866" s="2">
        <v>46160.666678240697</v>
      </c>
      <c r="G7866" s="3">
        <v>56.39</v>
      </c>
      <c r="H7866" s="3">
        <v>44.9</v>
      </c>
      <c r="I7866" s="3">
        <v>76.5</v>
      </c>
      <c r="J7866" s="3">
        <v>50.59</v>
      </c>
      <c r="K7866" s="3">
        <v>58.18</v>
      </c>
    </row>
    <row r="7867" spans="1:11">
      <c r="A7867" t="s">
        <v>23740</v>
      </c>
      <c r="B7867" s="1" t="s">
        <v>23741</v>
      </c>
      <c r="C7867" s="2">
        <v>46188.391018518501</v>
      </c>
      <c r="D7867" s="1" t="s">
        <v>23742</v>
      </c>
      <c r="E7867" s="1" t="s">
        <v>22467</v>
      </c>
      <c r="F7867" s="2">
        <v>46160.708344907398</v>
      </c>
      <c r="G7867" s="3">
        <v>55.35</v>
      </c>
      <c r="H7867" s="3">
        <v>43.4</v>
      </c>
      <c r="I7867" s="3">
        <v>70.5</v>
      </c>
      <c r="J7867" s="3">
        <v>48.86</v>
      </c>
      <c r="K7867" s="3">
        <v>57.28</v>
      </c>
    </row>
    <row r="7868" spans="1:11">
      <c r="A7868" t="s">
        <v>23743</v>
      </c>
      <c r="B7868" s="1" t="s">
        <v>23744</v>
      </c>
      <c r="C7868" s="2">
        <v>46188.391064814801</v>
      </c>
      <c r="D7868" s="1" t="s">
        <v>23745</v>
      </c>
      <c r="E7868" s="1" t="s">
        <v>22467</v>
      </c>
      <c r="F7868" s="2">
        <v>46160.750011574099</v>
      </c>
      <c r="G7868" s="3">
        <v>53.47</v>
      </c>
      <c r="H7868" s="3">
        <v>39.9</v>
      </c>
      <c r="I7868" s="3">
        <v>73.8</v>
      </c>
      <c r="J7868" s="3">
        <v>45.77</v>
      </c>
      <c r="K7868" s="3">
        <v>54.36</v>
      </c>
    </row>
    <row r="7869" spans="1:11">
      <c r="A7869" t="s">
        <v>23746</v>
      </c>
      <c r="B7869" s="1" t="s">
        <v>23747</v>
      </c>
      <c r="C7869" s="2">
        <v>46188.3910300926</v>
      </c>
      <c r="D7869" s="1" t="s">
        <v>23748</v>
      </c>
      <c r="E7869" s="1" t="s">
        <v>22467</v>
      </c>
      <c r="F7869" s="2">
        <v>46160.791678240697</v>
      </c>
      <c r="G7869" s="3">
        <v>50.94</v>
      </c>
      <c r="H7869" s="3">
        <v>37.4</v>
      </c>
      <c r="I7869" s="3">
        <v>72.400000000000006</v>
      </c>
      <c r="J7869" s="3">
        <v>43.94</v>
      </c>
      <c r="K7869" s="3">
        <v>52.3</v>
      </c>
    </row>
    <row r="7870" spans="1:11">
      <c r="A7870" t="s">
        <v>23749</v>
      </c>
      <c r="B7870" s="1" t="s">
        <v>23750</v>
      </c>
      <c r="C7870" s="2">
        <v>46188.391018518501</v>
      </c>
      <c r="D7870" s="1" t="s">
        <v>23751</v>
      </c>
      <c r="E7870" s="1" t="s">
        <v>22467</v>
      </c>
      <c r="F7870" s="2">
        <v>46160.833344907398</v>
      </c>
      <c r="G7870" s="3">
        <v>52.42</v>
      </c>
      <c r="H7870" s="3">
        <v>34.9</v>
      </c>
      <c r="I7870" s="3">
        <v>83.5</v>
      </c>
      <c r="J7870" s="3">
        <v>41.05</v>
      </c>
      <c r="K7870" s="3">
        <v>51.63</v>
      </c>
    </row>
    <row r="7871" spans="1:11">
      <c r="A7871" t="s">
        <v>23752</v>
      </c>
      <c r="B7871" s="1" t="s">
        <v>23753</v>
      </c>
      <c r="C7871" s="2">
        <v>46188.3910300926</v>
      </c>
      <c r="D7871" s="1" t="s">
        <v>23754</v>
      </c>
      <c r="E7871" s="1" t="s">
        <v>22467</v>
      </c>
      <c r="F7871" s="2">
        <v>46160.875011574099</v>
      </c>
      <c r="G7871" s="3">
        <v>50.04</v>
      </c>
      <c r="H7871" s="3">
        <v>35.5</v>
      </c>
      <c r="I7871" s="3">
        <v>70.8</v>
      </c>
      <c r="J7871" s="3">
        <v>40.25</v>
      </c>
      <c r="K7871" s="3">
        <v>47.6</v>
      </c>
    </row>
    <row r="7872" spans="1:11">
      <c r="A7872" t="s">
        <v>23755</v>
      </c>
      <c r="B7872" s="1" t="s">
        <v>23756</v>
      </c>
      <c r="C7872" s="2">
        <v>46188.390972222202</v>
      </c>
      <c r="D7872" s="1" t="s">
        <v>23757</v>
      </c>
      <c r="E7872" s="1" t="s">
        <v>22467</v>
      </c>
      <c r="F7872" s="2">
        <v>46160.916678240697</v>
      </c>
      <c r="G7872" s="3">
        <v>46.08</v>
      </c>
      <c r="H7872" s="3">
        <v>35.9</v>
      </c>
      <c r="I7872" s="3">
        <v>67.7</v>
      </c>
      <c r="J7872" s="3">
        <v>39.75</v>
      </c>
      <c r="K7872" s="3">
        <v>45.2</v>
      </c>
    </row>
    <row r="7873" spans="1:11">
      <c r="A7873" t="s">
        <v>23758</v>
      </c>
      <c r="B7873" s="1" t="s">
        <v>23759</v>
      </c>
      <c r="C7873" s="2">
        <v>46188.390972222202</v>
      </c>
      <c r="D7873" s="1" t="s">
        <v>23760</v>
      </c>
      <c r="E7873" s="1" t="s">
        <v>22467</v>
      </c>
      <c r="F7873" s="2">
        <v>46160.958344907398</v>
      </c>
      <c r="G7873" s="3">
        <v>44.12</v>
      </c>
      <c r="H7873" s="3">
        <v>35.4</v>
      </c>
      <c r="I7873" s="3">
        <v>64.5</v>
      </c>
      <c r="J7873" s="3">
        <v>38.72</v>
      </c>
      <c r="K7873" s="3">
        <v>44.31</v>
      </c>
    </row>
    <row r="7874" spans="1:11">
      <c r="A7874" t="s">
        <v>23761</v>
      </c>
      <c r="B7874" s="1" t="s">
        <v>23762</v>
      </c>
      <c r="C7874" s="2">
        <v>46188.391145833302</v>
      </c>
      <c r="D7874" s="1" t="s">
        <v>23763</v>
      </c>
      <c r="E7874" s="1" t="s">
        <v>22467</v>
      </c>
      <c r="F7874" s="2">
        <v>46161.000011574099</v>
      </c>
      <c r="G7874" s="3">
        <v>43.56</v>
      </c>
      <c r="H7874" s="3">
        <v>36.1</v>
      </c>
      <c r="I7874" s="3">
        <v>64.5</v>
      </c>
      <c r="J7874" s="3">
        <v>39.46</v>
      </c>
      <c r="K7874" s="3">
        <v>44.68</v>
      </c>
    </row>
    <row r="7875" spans="1:11">
      <c r="A7875" t="s">
        <v>23764</v>
      </c>
      <c r="B7875" s="1" t="s">
        <v>23765</v>
      </c>
      <c r="C7875" s="2">
        <v>46188.391018518501</v>
      </c>
      <c r="D7875" s="1" t="s">
        <v>23766</v>
      </c>
      <c r="E7875" s="1" t="s">
        <v>22467</v>
      </c>
      <c r="F7875" s="2">
        <v>46161.041678240697</v>
      </c>
      <c r="G7875" s="3">
        <v>46.84</v>
      </c>
      <c r="H7875" s="3">
        <v>36.9</v>
      </c>
      <c r="I7875" s="3">
        <v>66</v>
      </c>
      <c r="J7875" s="3">
        <v>42.38</v>
      </c>
      <c r="K7875" s="3">
        <v>47.68</v>
      </c>
    </row>
    <row r="7876" spans="1:11">
      <c r="A7876" t="s">
        <v>23767</v>
      </c>
      <c r="B7876" s="1" t="s">
        <v>23768</v>
      </c>
      <c r="C7876" s="2">
        <v>46188.391041666699</v>
      </c>
      <c r="D7876" s="1" t="s">
        <v>23769</v>
      </c>
      <c r="E7876" s="1" t="s">
        <v>22467</v>
      </c>
      <c r="F7876" s="2">
        <v>46161.083344907398</v>
      </c>
      <c r="G7876" s="3">
        <v>47.85</v>
      </c>
      <c r="H7876" s="3">
        <v>38.700000000000003</v>
      </c>
      <c r="I7876" s="3">
        <v>69.2</v>
      </c>
      <c r="J7876" s="3">
        <v>43.56</v>
      </c>
      <c r="K7876" s="3">
        <v>48.53</v>
      </c>
    </row>
    <row r="7877" spans="1:11">
      <c r="A7877" t="s">
        <v>23770</v>
      </c>
      <c r="B7877" s="1" t="s">
        <v>23771</v>
      </c>
      <c r="C7877" s="2">
        <v>46188.390972222202</v>
      </c>
      <c r="D7877" s="1" t="s">
        <v>23772</v>
      </c>
      <c r="E7877" s="1" t="s">
        <v>22467</v>
      </c>
      <c r="F7877" s="2">
        <v>46161.125011574099</v>
      </c>
      <c r="G7877" s="3">
        <v>49.57</v>
      </c>
      <c r="H7877" s="3">
        <v>37.799999999999997</v>
      </c>
      <c r="I7877" s="3">
        <v>75.599999999999994</v>
      </c>
      <c r="J7877" s="3">
        <v>42.55</v>
      </c>
      <c r="K7877" s="3">
        <v>49.17</v>
      </c>
    </row>
    <row r="7878" spans="1:11">
      <c r="A7878" t="s">
        <v>23773</v>
      </c>
      <c r="B7878" s="1" t="s">
        <v>23774</v>
      </c>
      <c r="C7878" s="2">
        <v>46188.391053240703</v>
      </c>
      <c r="D7878" s="1" t="s">
        <v>23775</v>
      </c>
      <c r="E7878" s="1" t="s">
        <v>22467</v>
      </c>
      <c r="F7878" s="2">
        <v>46161.166678240697</v>
      </c>
      <c r="G7878" s="3">
        <v>50.59</v>
      </c>
      <c r="H7878" s="3">
        <v>38.9</v>
      </c>
      <c r="I7878" s="3">
        <v>69</v>
      </c>
      <c r="J7878" s="3">
        <v>44.63</v>
      </c>
      <c r="K7878" s="3">
        <v>52.13</v>
      </c>
    </row>
    <row r="7879" spans="1:11">
      <c r="A7879" t="s">
        <v>23776</v>
      </c>
      <c r="B7879" s="1" t="s">
        <v>23777</v>
      </c>
      <c r="C7879" s="2">
        <v>46188.390972222202</v>
      </c>
      <c r="D7879" s="1" t="s">
        <v>23778</v>
      </c>
      <c r="E7879" s="1" t="s">
        <v>22467</v>
      </c>
      <c r="F7879" s="2">
        <v>46161.208344907398</v>
      </c>
      <c r="G7879" s="3">
        <v>50.36</v>
      </c>
      <c r="H7879" s="3">
        <v>40.700000000000003</v>
      </c>
      <c r="I7879" s="3">
        <v>66.8</v>
      </c>
      <c r="J7879" s="3">
        <v>46.89</v>
      </c>
      <c r="K7879" s="3">
        <v>51.82</v>
      </c>
    </row>
    <row r="7880" spans="1:11">
      <c r="A7880" t="s">
        <v>23779</v>
      </c>
      <c r="B7880" s="1" t="s">
        <v>23780</v>
      </c>
      <c r="C7880" s="2">
        <v>46188.3910300926</v>
      </c>
      <c r="D7880" s="1" t="s">
        <v>23781</v>
      </c>
      <c r="E7880" s="1" t="s">
        <v>22467</v>
      </c>
      <c r="F7880" s="2">
        <v>46161.250011574099</v>
      </c>
      <c r="G7880" s="3">
        <v>53.08</v>
      </c>
      <c r="H7880" s="3">
        <v>42.9</v>
      </c>
      <c r="I7880" s="3">
        <v>70.5</v>
      </c>
      <c r="J7880" s="3">
        <v>47.83</v>
      </c>
      <c r="K7880" s="3">
        <v>54.97</v>
      </c>
    </row>
    <row r="7881" spans="1:11">
      <c r="A7881" t="s">
        <v>23782</v>
      </c>
      <c r="B7881" s="1" t="s">
        <v>23783</v>
      </c>
      <c r="C7881" s="2">
        <v>46188.3910763889</v>
      </c>
      <c r="D7881" s="1" t="s">
        <v>23784</v>
      </c>
      <c r="E7881" s="1" t="s">
        <v>22467</v>
      </c>
      <c r="F7881" s="2">
        <v>46161.291678240697</v>
      </c>
      <c r="G7881" s="3">
        <v>56.22</v>
      </c>
      <c r="H7881" s="3">
        <v>44.2</v>
      </c>
      <c r="I7881" s="3">
        <v>77.8</v>
      </c>
      <c r="J7881" s="3">
        <v>50.18</v>
      </c>
      <c r="K7881" s="3">
        <v>57.85</v>
      </c>
    </row>
    <row r="7882" spans="1:11">
      <c r="A7882" t="s">
        <v>23785</v>
      </c>
      <c r="B7882" s="1" t="s">
        <v>23786</v>
      </c>
      <c r="C7882" s="2">
        <v>46188.391111111101</v>
      </c>
      <c r="D7882" s="1" t="s">
        <v>23787</v>
      </c>
      <c r="E7882" s="1" t="s">
        <v>22467</v>
      </c>
      <c r="F7882" s="2">
        <v>46161.333344907398</v>
      </c>
      <c r="G7882" s="3">
        <v>60.74</v>
      </c>
      <c r="H7882" s="3">
        <v>49.3</v>
      </c>
      <c r="I7882" s="3">
        <v>76.8</v>
      </c>
      <c r="J7882" s="3">
        <v>55.86</v>
      </c>
      <c r="K7882" s="3">
        <v>62.37</v>
      </c>
    </row>
    <row r="7883" spans="1:11">
      <c r="A7883" t="s">
        <v>23788</v>
      </c>
      <c r="B7883" s="1" t="s">
        <v>23789</v>
      </c>
      <c r="C7883" s="2">
        <v>46188.391134259298</v>
      </c>
      <c r="D7883" s="1" t="s">
        <v>23790</v>
      </c>
      <c r="E7883" s="1" t="s">
        <v>22467</v>
      </c>
      <c r="F7883" s="2">
        <v>46161.375011574099</v>
      </c>
      <c r="G7883" s="3">
        <v>61.39</v>
      </c>
      <c r="H7883" s="3">
        <v>49.2</v>
      </c>
      <c r="I7883" s="3">
        <v>78.8</v>
      </c>
      <c r="J7883" s="3">
        <v>55.13</v>
      </c>
      <c r="K7883" s="3">
        <v>63.19</v>
      </c>
    </row>
    <row r="7884" spans="1:11">
      <c r="A7884" t="s">
        <v>23791</v>
      </c>
      <c r="B7884" s="1" t="s">
        <v>23792</v>
      </c>
      <c r="C7884" s="2">
        <v>46188.391053240703</v>
      </c>
      <c r="D7884" s="1" t="s">
        <v>23793</v>
      </c>
      <c r="E7884" s="1" t="s">
        <v>22467</v>
      </c>
      <c r="F7884" s="2">
        <v>46161.416678240697</v>
      </c>
      <c r="G7884" s="3">
        <v>59.97</v>
      </c>
      <c r="H7884" s="3">
        <v>48.9</v>
      </c>
      <c r="I7884" s="3">
        <v>76.599999999999994</v>
      </c>
      <c r="J7884" s="3">
        <v>53.97</v>
      </c>
      <c r="K7884" s="3">
        <v>63.09</v>
      </c>
    </row>
    <row r="7885" spans="1:11">
      <c r="A7885" t="s">
        <v>23794</v>
      </c>
      <c r="B7885" s="1" t="s">
        <v>23795</v>
      </c>
      <c r="C7885" s="2">
        <v>46188.390995370399</v>
      </c>
      <c r="D7885" s="1" t="s">
        <v>23796</v>
      </c>
      <c r="E7885" s="1" t="s">
        <v>22467</v>
      </c>
      <c r="F7885" s="2">
        <v>46161.458344907398</v>
      </c>
      <c r="G7885" s="3">
        <v>60.89</v>
      </c>
      <c r="H7885" s="3">
        <v>49.4</v>
      </c>
      <c r="I7885" s="3">
        <v>75.900000000000006</v>
      </c>
      <c r="J7885" s="3">
        <v>56.02</v>
      </c>
      <c r="K7885" s="3">
        <v>63.45</v>
      </c>
    </row>
    <row r="7886" spans="1:11">
      <c r="A7886" t="s">
        <v>23797</v>
      </c>
      <c r="B7886" s="1" t="s">
        <v>23798</v>
      </c>
      <c r="C7886" s="2">
        <v>46188.391041666699</v>
      </c>
      <c r="D7886" s="1" t="s">
        <v>23799</v>
      </c>
      <c r="E7886" s="1" t="s">
        <v>22467</v>
      </c>
      <c r="F7886" s="2">
        <v>46161.500011574099</v>
      </c>
      <c r="G7886" s="3">
        <v>61.31</v>
      </c>
      <c r="H7886" s="3">
        <v>46.9</v>
      </c>
      <c r="I7886" s="3">
        <v>78.400000000000006</v>
      </c>
      <c r="J7886" s="3">
        <v>53.55</v>
      </c>
      <c r="K7886" s="3">
        <v>61.64</v>
      </c>
    </row>
    <row r="7887" spans="1:11">
      <c r="A7887" t="s">
        <v>23800</v>
      </c>
      <c r="B7887" s="1" t="s">
        <v>23801</v>
      </c>
      <c r="C7887" s="2">
        <v>46188.391145833302</v>
      </c>
      <c r="D7887" s="1" t="s">
        <v>23802</v>
      </c>
      <c r="E7887" s="1" t="s">
        <v>22467</v>
      </c>
      <c r="F7887" s="2">
        <v>46161.541678240697</v>
      </c>
      <c r="G7887" s="3">
        <v>61.24</v>
      </c>
      <c r="H7887" s="3">
        <v>49.2</v>
      </c>
      <c r="I7887" s="3">
        <v>76.900000000000006</v>
      </c>
      <c r="J7887" s="3">
        <v>54.98</v>
      </c>
      <c r="K7887" s="3">
        <v>62.88</v>
      </c>
    </row>
    <row r="7888" spans="1:11">
      <c r="A7888" t="s">
        <v>23803</v>
      </c>
      <c r="B7888" s="1" t="s">
        <v>23804</v>
      </c>
      <c r="C7888" s="2">
        <v>46188.391064814801</v>
      </c>
      <c r="D7888" s="1" t="s">
        <v>23805</v>
      </c>
      <c r="E7888" s="1" t="s">
        <v>22467</v>
      </c>
      <c r="F7888" s="2">
        <v>46161.583344907398</v>
      </c>
      <c r="G7888" s="3">
        <v>61.17</v>
      </c>
      <c r="H7888" s="3">
        <v>47.5</v>
      </c>
      <c r="I7888" s="3">
        <v>80</v>
      </c>
      <c r="J7888" s="3">
        <v>54.18</v>
      </c>
      <c r="K7888" s="3">
        <v>63.46</v>
      </c>
    </row>
    <row r="7889" spans="1:11">
      <c r="A7889" t="s">
        <v>23806</v>
      </c>
      <c r="B7889" s="1" t="s">
        <v>23807</v>
      </c>
      <c r="C7889" s="2">
        <v>46188.391087962998</v>
      </c>
      <c r="D7889" s="1" t="s">
        <v>23808</v>
      </c>
      <c r="E7889" s="1" t="s">
        <v>22467</v>
      </c>
      <c r="F7889" s="2">
        <v>46161.625011574099</v>
      </c>
      <c r="G7889" s="3">
        <v>59.41</v>
      </c>
      <c r="H7889" s="3">
        <v>48.1</v>
      </c>
      <c r="I7889" s="3">
        <v>75.3</v>
      </c>
      <c r="J7889" s="3">
        <v>53.34</v>
      </c>
      <c r="K7889" s="3">
        <v>62.16</v>
      </c>
    </row>
    <row r="7890" spans="1:11">
      <c r="A7890" t="s">
        <v>23809</v>
      </c>
      <c r="B7890" s="1" t="s">
        <v>23810</v>
      </c>
      <c r="C7890" s="2">
        <v>46188.3909837963</v>
      </c>
      <c r="D7890" s="1" t="s">
        <v>23811</v>
      </c>
      <c r="E7890" s="1" t="s">
        <v>22467</v>
      </c>
      <c r="F7890" s="2">
        <v>46161.666678240697</v>
      </c>
      <c r="G7890" s="3">
        <v>56.29</v>
      </c>
      <c r="H7890" s="3">
        <v>44.3</v>
      </c>
      <c r="I7890" s="3">
        <v>73.3</v>
      </c>
      <c r="J7890" s="3">
        <v>50.3</v>
      </c>
      <c r="K7890" s="3">
        <v>58.44</v>
      </c>
    </row>
    <row r="7891" spans="1:11">
      <c r="A7891" t="s">
        <v>23812</v>
      </c>
      <c r="B7891" s="1" t="s">
        <v>23813</v>
      </c>
      <c r="C7891" s="2">
        <v>46188.391157407401</v>
      </c>
      <c r="D7891" s="1" t="s">
        <v>23814</v>
      </c>
      <c r="E7891" s="1" t="s">
        <v>22467</v>
      </c>
      <c r="F7891" s="2">
        <v>46161.708344907398</v>
      </c>
      <c r="G7891" s="3">
        <v>56.91</v>
      </c>
      <c r="H7891" s="3">
        <v>44.8</v>
      </c>
      <c r="I7891" s="3">
        <v>72.099999999999994</v>
      </c>
      <c r="J7891" s="3">
        <v>50.45</v>
      </c>
      <c r="K7891" s="3">
        <v>59.03</v>
      </c>
    </row>
    <row r="7892" spans="1:11">
      <c r="A7892" t="s">
        <v>23815</v>
      </c>
      <c r="B7892" s="1" t="s">
        <v>23816</v>
      </c>
      <c r="C7892" s="2">
        <v>46188.3911226852</v>
      </c>
      <c r="D7892" s="1" t="s">
        <v>23817</v>
      </c>
      <c r="E7892" s="1" t="s">
        <v>22467</v>
      </c>
      <c r="F7892" s="2">
        <v>46161.750011574099</v>
      </c>
      <c r="G7892" s="3">
        <v>52.79</v>
      </c>
      <c r="H7892" s="3">
        <v>40.299999999999997</v>
      </c>
      <c r="I7892" s="3">
        <v>72.8</v>
      </c>
      <c r="J7892" s="3">
        <v>46.67</v>
      </c>
      <c r="K7892" s="3">
        <v>54.62</v>
      </c>
    </row>
    <row r="7893" spans="1:11">
      <c r="A7893" t="s">
        <v>23818</v>
      </c>
      <c r="B7893" s="1" t="s">
        <v>23819</v>
      </c>
      <c r="C7893" s="2">
        <v>46188.390972222202</v>
      </c>
      <c r="D7893" s="1" t="s">
        <v>23820</v>
      </c>
      <c r="E7893" s="1" t="s">
        <v>22467</v>
      </c>
      <c r="F7893" s="2">
        <v>46161.791678240697</v>
      </c>
      <c r="G7893" s="3">
        <v>53.53</v>
      </c>
      <c r="H7893" s="3">
        <v>40.5</v>
      </c>
      <c r="I7893" s="3">
        <v>75.599999999999994</v>
      </c>
      <c r="J7893" s="3">
        <v>45.94</v>
      </c>
      <c r="K7893" s="3">
        <v>52.3</v>
      </c>
    </row>
    <row r="7894" spans="1:11">
      <c r="A7894" t="s">
        <v>23821</v>
      </c>
      <c r="B7894" s="1" t="s">
        <v>23822</v>
      </c>
      <c r="C7894" s="2">
        <v>46188.391006944403</v>
      </c>
      <c r="D7894" s="1" t="s">
        <v>23823</v>
      </c>
      <c r="E7894" s="1" t="s">
        <v>22467</v>
      </c>
      <c r="F7894" s="2">
        <v>46161.833344907398</v>
      </c>
      <c r="G7894" s="3">
        <v>51.51</v>
      </c>
      <c r="H7894" s="3">
        <v>38.1</v>
      </c>
      <c r="I7894" s="3">
        <v>72</v>
      </c>
      <c r="J7894" s="3">
        <v>44.01</v>
      </c>
      <c r="K7894" s="3">
        <v>53.24</v>
      </c>
    </row>
    <row r="7895" spans="1:11">
      <c r="A7895" t="s">
        <v>23824</v>
      </c>
      <c r="B7895" s="1" t="s">
        <v>23825</v>
      </c>
      <c r="C7895" s="2">
        <v>46188.390972222202</v>
      </c>
      <c r="D7895" s="1" t="s">
        <v>23826</v>
      </c>
      <c r="E7895" s="1" t="s">
        <v>22467</v>
      </c>
      <c r="F7895" s="2">
        <v>46161.875011574099</v>
      </c>
      <c r="G7895" s="3">
        <v>49.67</v>
      </c>
      <c r="H7895" s="3">
        <v>39.299999999999997</v>
      </c>
      <c r="I7895" s="3">
        <v>72.099999999999994</v>
      </c>
      <c r="J7895" s="3">
        <v>43.2</v>
      </c>
      <c r="K7895" s="3">
        <v>51.14</v>
      </c>
    </row>
    <row r="7896" spans="1:11">
      <c r="A7896" t="s">
        <v>23827</v>
      </c>
      <c r="B7896" s="1" t="s">
        <v>23828</v>
      </c>
      <c r="C7896" s="2">
        <v>46188.390995370399</v>
      </c>
      <c r="D7896" s="1" t="s">
        <v>23829</v>
      </c>
      <c r="E7896" s="1" t="s">
        <v>22467</v>
      </c>
      <c r="F7896" s="2">
        <v>46161.916678240697</v>
      </c>
      <c r="G7896" s="3">
        <v>46.41</v>
      </c>
      <c r="H7896" s="3">
        <v>36.6</v>
      </c>
      <c r="I7896" s="3">
        <v>59.6</v>
      </c>
      <c r="J7896" s="3">
        <v>42.69</v>
      </c>
      <c r="K7896" s="3">
        <v>48</v>
      </c>
    </row>
    <row r="7897" spans="1:11">
      <c r="A7897" t="s">
        <v>23830</v>
      </c>
      <c r="B7897" s="1" t="s">
        <v>23831</v>
      </c>
      <c r="C7897" s="2">
        <v>46188.391053240703</v>
      </c>
      <c r="D7897" s="1" t="s">
        <v>23832</v>
      </c>
      <c r="E7897" s="1" t="s">
        <v>22467</v>
      </c>
      <c r="F7897" s="2">
        <v>46161.958344907398</v>
      </c>
      <c r="G7897" s="3">
        <v>48.06</v>
      </c>
      <c r="H7897" s="3">
        <v>38.9</v>
      </c>
      <c r="I7897" s="3">
        <v>70.5</v>
      </c>
      <c r="J7897" s="3">
        <v>43.46</v>
      </c>
      <c r="K7897" s="3">
        <v>49.16</v>
      </c>
    </row>
    <row r="7898" spans="1:11">
      <c r="A7898" t="s">
        <v>23833</v>
      </c>
      <c r="B7898" s="1" t="s">
        <v>23834</v>
      </c>
      <c r="C7898" s="2">
        <v>46188.391064814801</v>
      </c>
      <c r="D7898" s="1" t="s">
        <v>23835</v>
      </c>
      <c r="E7898" s="1" t="s">
        <v>22467</v>
      </c>
      <c r="F7898" s="2">
        <v>46162.000011574099</v>
      </c>
      <c r="G7898" s="3">
        <v>44.84</v>
      </c>
      <c r="H7898" s="3">
        <v>36.299999999999997</v>
      </c>
      <c r="I7898" s="3">
        <v>58.4</v>
      </c>
      <c r="J7898" s="3">
        <v>40.79</v>
      </c>
      <c r="K7898" s="3">
        <v>46.3</v>
      </c>
    </row>
    <row r="7899" spans="1:11">
      <c r="A7899" t="s">
        <v>23836</v>
      </c>
      <c r="B7899" s="1" t="s">
        <v>23837</v>
      </c>
      <c r="C7899" s="2">
        <v>46188.391087962998</v>
      </c>
      <c r="D7899" s="1" t="s">
        <v>23838</v>
      </c>
      <c r="E7899" s="1" t="s">
        <v>22467</v>
      </c>
      <c r="F7899" s="2">
        <v>46162.041678240697</v>
      </c>
      <c r="G7899" s="3">
        <v>43.91</v>
      </c>
      <c r="H7899" s="3">
        <v>35.5</v>
      </c>
      <c r="I7899" s="3">
        <v>65.5</v>
      </c>
      <c r="J7899" s="3">
        <v>39.1</v>
      </c>
      <c r="K7899" s="3">
        <v>44.11</v>
      </c>
    </row>
    <row r="7900" spans="1:11">
      <c r="A7900" t="s">
        <v>23839</v>
      </c>
      <c r="B7900" s="1" t="s">
        <v>23840</v>
      </c>
      <c r="C7900" s="2">
        <v>46188.3910300926</v>
      </c>
      <c r="D7900" s="1" t="s">
        <v>23841</v>
      </c>
      <c r="E7900" s="1" t="s">
        <v>22467</v>
      </c>
      <c r="F7900" s="2">
        <v>46162.083344907398</v>
      </c>
      <c r="G7900" s="3">
        <v>41.53</v>
      </c>
      <c r="H7900" s="3">
        <v>35</v>
      </c>
      <c r="I7900" s="3">
        <v>50.6</v>
      </c>
      <c r="J7900" s="3">
        <v>38.630000000000003</v>
      </c>
      <c r="K7900" s="3">
        <v>43.26</v>
      </c>
    </row>
    <row r="7901" spans="1:11">
      <c r="A7901" t="s">
        <v>23842</v>
      </c>
      <c r="B7901" s="1" t="s">
        <v>23843</v>
      </c>
      <c r="C7901" s="2">
        <v>46188.391006944403</v>
      </c>
      <c r="D7901" s="1" t="s">
        <v>23844</v>
      </c>
      <c r="E7901" s="1" t="s">
        <v>22467</v>
      </c>
      <c r="F7901" s="2">
        <v>46162.125011574099</v>
      </c>
      <c r="G7901" s="3">
        <v>41.76</v>
      </c>
      <c r="H7901" s="3">
        <v>36.1</v>
      </c>
      <c r="I7901" s="3">
        <v>57.2</v>
      </c>
      <c r="J7901" s="3">
        <v>39.020000000000003</v>
      </c>
      <c r="K7901" s="3">
        <v>42.96</v>
      </c>
    </row>
    <row r="7902" spans="1:11">
      <c r="A7902" t="s">
        <v>23845</v>
      </c>
      <c r="B7902" s="1" t="s">
        <v>23846</v>
      </c>
      <c r="C7902" s="2">
        <v>46188.391064814801</v>
      </c>
      <c r="D7902" s="1" t="s">
        <v>23847</v>
      </c>
      <c r="E7902" s="1" t="s">
        <v>22467</v>
      </c>
      <c r="F7902" s="2">
        <v>46162.166678240697</v>
      </c>
      <c r="G7902" s="3">
        <v>51.06</v>
      </c>
      <c r="H7902" s="3">
        <v>36.5</v>
      </c>
      <c r="I7902" s="3">
        <v>72.2</v>
      </c>
      <c r="J7902" s="3">
        <v>41.08</v>
      </c>
      <c r="K7902" s="3">
        <v>51.42</v>
      </c>
    </row>
    <row r="7903" spans="1:11">
      <c r="A7903" t="s">
        <v>23848</v>
      </c>
      <c r="B7903" s="1" t="s">
        <v>23849</v>
      </c>
      <c r="C7903" s="2">
        <v>46188.390960648103</v>
      </c>
      <c r="D7903" s="1" t="s">
        <v>23850</v>
      </c>
      <c r="E7903" s="1" t="s">
        <v>22467</v>
      </c>
      <c r="F7903" s="2">
        <v>46162.208344907398</v>
      </c>
      <c r="G7903" s="3">
        <v>48.95</v>
      </c>
      <c r="H7903" s="3">
        <v>39.1</v>
      </c>
      <c r="I7903" s="3">
        <v>71</v>
      </c>
      <c r="J7903" s="3">
        <v>43.77</v>
      </c>
      <c r="K7903" s="3">
        <v>50.34</v>
      </c>
    </row>
    <row r="7904" spans="1:11">
      <c r="A7904" t="s">
        <v>23851</v>
      </c>
      <c r="B7904" s="1" t="s">
        <v>23852</v>
      </c>
      <c r="C7904" s="2">
        <v>46188.391006944403</v>
      </c>
      <c r="D7904" s="1" t="s">
        <v>23853</v>
      </c>
      <c r="E7904" s="1" t="s">
        <v>22467</v>
      </c>
      <c r="F7904" s="2">
        <v>46162.250011574099</v>
      </c>
      <c r="G7904" s="3">
        <v>52.43</v>
      </c>
      <c r="H7904" s="3">
        <v>41</v>
      </c>
      <c r="I7904" s="3">
        <v>68.3</v>
      </c>
      <c r="J7904" s="3">
        <v>48.06</v>
      </c>
      <c r="K7904" s="3">
        <v>54.34</v>
      </c>
    </row>
    <row r="7905" spans="1:11">
      <c r="A7905" t="s">
        <v>23854</v>
      </c>
      <c r="B7905" s="1" t="s">
        <v>23855</v>
      </c>
      <c r="C7905" s="2">
        <v>46188.391053240703</v>
      </c>
      <c r="D7905" s="1" t="s">
        <v>23856</v>
      </c>
      <c r="E7905" s="1" t="s">
        <v>22467</v>
      </c>
      <c r="F7905" s="2">
        <v>46162.291678240697</v>
      </c>
      <c r="G7905" s="3">
        <v>55.61</v>
      </c>
      <c r="H7905" s="3">
        <v>44.9</v>
      </c>
      <c r="I7905" s="3">
        <v>69.7</v>
      </c>
      <c r="J7905" s="3">
        <v>50.56</v>
      </c>
      <c r="K7905" s="3">
        <v>57.39</v>
      </c>
    </row>
    <row r="7906" spans="1:11">
      <c r="A7906" t="s">
        <v>23857</v>
      </c>
      <c r="B7906" s="1" t="s">
        <v>23858</v>
      </c>
      <c r="C7906" s="2">
        <v>46188.3911226852</v>
      </c>
      <c r="D7906" s="1" t="s">
        <v>23859</v>
      </c>
      <c r="E7906" s="1" t="s">
        <v>22467</v>
      </c>
      <c r="F7906" s="2">
        <v>46162.333344907398</v>
      </c>
      <c r="G7906" s="3">
        <v>61.4</v>
      </c>
      <c r="H7906" s="3">
        <v>49.5</v>
      </c>
      <c r="I7906" s="3">
        <v>75.599999999999994</v>
      </c>
      <c r="J7906" s="3">
        <v>55.5</v>
      </c>
      <c r="K7906" s="3">
        <v>62.98</v>
      </c>
    </row>
    <row r="7907" spans="1:11">
      <c r="A7907" t="s">
        <v>23860</v>
      </c>
      <c r="B7907" s="1" t="s">
        <v>23861</v>
      </c>
      <c r="C7907" s="2">
        <v>46188.391087962998</v>
      </c>
      <c r="D7907" s="1" t="s">
        <v>23862</v>
      </c>
      <c r="E7907" s="1" t="s">
        <v>22467</v>
      </c>
      <c r="F7907" s="2">
        <v>46162.375011574099</v>
      </c>
      <c r="G7907" s="3">
        <v>62.03</v>
      </c>
      <c r="H7907" s="3">
        <v>48.5</v>
      </c>
      <c r="I7907" s="3">
        <v>77.3</v>
      </c>
      <c r="J7907" s="3">
        <v>54.32</v>
      </c>
      <c r="K7907" s="3">
        <v>63.37</v>
      </c>
    </row>
    <row r="7908" spans="1:11">
      <c r="A7908" t="s">
        <v>23863</v>
      </c>
      <c r="B7908" s="1" t="s">
        <v>23864</v>
      </c>
      <c r="C7908" s="2">
        <v>46188.391099537002</v>
      </c>
      <c r="D7908" s="1" t="s">
        <v>23865</v>
      </c>
      <c r="E7908" s="1" t="s">
        <v>22467</v>
      </c>
      <c r="F7908" s="2">
        <v>46162.416678240697</v>
      </c>
      <c r="G7908" s="3">
        <v>60.9</v>
      </c>
      <c r="H7908" s="3">
        <v>47.5</v>
      </c>
      <c r="I7908" s="3">
        <v>76.8</v>
      </c>
      <c r="J7908" s="3">
        <v>52.94</v>
      </c>
      <c r="K7908" s="3">
        <v>62.62</v>
      </c>
    </row>
    <row r="7909" spans="1:11">
      <c r="A7909" t="s">
        <v>23866</v>
      </c>
      <c r="B7909" s="1" t="s">
        <v>23867</v>
      </c>
      <c r="C7909" s="2">
        <v>46188.391111111101</v>
      </c>
      <c r="D7909" s="1" t="s">
        <v>23868</v>
      </c>
      <c r="E7909" s="1" t="s">
        <v>22467</v>
      </c>
      <c r="F7909" s="2">
        <v>46162.458344907398</v>
      </c>
      <c r="G7909" s="3">
        <v>60.85</v>
      </c>
      <c r="H7909" s="3">
        <v>48.2</v>
      </c>
      <c r="I7909" s="3">
        <v>75.599999999999994</v>
      </c>
      <c r="J7909" s="3">
        <v>54.07</v>
      </c>
      <c r="K7909" s="3">
        <v>62.66</v>
      </c>
    </row>
    <row r="7910" spans="1:11">
      <c r="A7910" t="s">
        <v>23869</v>
      </c>
      <c r="B7910" s="1" t="s">
        <v>23870</v>
      </c>
      <c r="C7910" s="2">
        <v>46188.391018518501</v>
      </c>
      <c r="D7910" s="1" t="s">
        <v>23871</v>
      </c>
      <c r="E7910" s="1" t="s">
        <v>22467</v>
      </c>
      <c r="F7910" s="2">
        <v>46162.500011574099</v>
      </c>
      <c r="G7910" s="3">
        <v>62.54</v>
      </c>
      <c r="H7910" s="3">
        <v>48.9</v>
      </c>
      <c r="I7910" s="3">
        <v>86.5</v>
      </c>
      <c r="J7910" s="3">
        <v>54.66</v>
      </c>
      <c r="K7910" s="3">
        <v>62.29</v>
      </c>
    </row>
    <row r="7911" spans="1:11">
      <c r="A7911" t="s">
        <v>23872</v>
      </c>
      <c r="B7911" s="1" t="s">
        <v>23873</v>
      </c>
      <c r="C7911" s="2">
        <v>46188.391145833302</v>
      </c>
      <c r="D7911" s="1" t="s">
        <v>23874</v>
      </c>
      <c r="E7911" s="1" t="s">
        <v>22467</v>
      </c>
      <c r="F7911" s="2">
        <v>46162.541678240697</v>
      </c>
      <c r="G7911" s="3">
        <v>62.46</v>
      </c>
      <c r="H7911" s="3">
        <v>48.9</v>
      </c>
      <c r="I7911" s="3">
        <v>76.7</v>
      </c>
      <c r="J7911" s="3">
        <v>55.12</v>
      </c>
      <c r="K7911" s="3">
        <v>63.09</v>
      </c>
    </row>
    <row r="7912" spans="1:11">
      <c r="A7912" t="s">
        <v>23875</v>
      </c>
      <c r="B7912" s="1" t="s">
        <v>23876</v>
      </c>
      <c r="C7912" s="2">
        <v>46188.391134259298</v>
      </c>
      <c r="D7912" s="1" t="s">
        <v>23877</v>
      </c>
      <c r="E7912" s="1" t="s">
        <v>22467</v>
      </c>
      <c r="F7912" s="2">
        <v>46162.583344907398</v>
      </c>
      <c r="G7912" s="3">
        <v>59.61</v>
      </c>
      <c r="H7912" s="3">
        <v>48</v>
      </c>
      <c r="I7912" s="3">
        <v>74.7</v>
      </c>
      <c r="J7912" s="3">
        <v>53.79</v>
      </c>
      <c r="K7912" s="3">
        <v>61.92</v>
      </c>
    </row>
    <row r="7913" spans="1:11">
      <c r="A7913" t="s">
        <v>23878</v>
      </c>
      <c r="B7913" s="1" t="s">
        <v>23879</v>
      </c>
      <c r="C7913" s="2">
        <v>46188.391134259298</v>
      </c>
      <c r="D7913" s="1" t="s">
        <v>23880</v>
      </c>
      <c r="E7913" s="1" t="s">
        <v>22467</v>
      </c>
      <c r="F7913" s="2">
        <v>46162.625011574099</v>
      </c>
      <c r="G7913" s="3">
        <v>59.98</v>
      </c>
      <c r="H7913" s="3">
        <v>47.6</v>
      </c>
      <c r="I7913" s="3">
        <v>75.8</v>
      </c>
      <c r="J7913" s="3">
        <v>53.17</v>
      </c>
      <c r="K7913" s="3">
        <v>60.88</v>
      </c>
    </row>
    <row r="7914" spans="1:11">
      <c r="A7914" t="s">
        <v>23881</v>
      </c>
      <c r="B7914" s="1" t="s">
        <v>23882</v>
      </c>
      <c r="C7914" s="2">
        <v>46188.391064814801</v>
      </c>
      <c r="D7914" s="1" t="s">
        <v>23883</v>
      </c>
      <c r="E7914" s="1" t="s">
        <v>22467</v>
      </c>
      <c r="F7914" s="2">
        <v>46162.666678240697</v>
      </c>
      <c r="G7914" s="3">
        <v>59.2</v>
      </c>
      <c r="H7914" s="3">
        <v>46.3</v>
      </c>
      <c r="I7914" s="3">
        <v>76.2</v>
      </c>
      <c r="J7914" s="3">
        <v>52.53</v>
      </c>
      <c r="K7914" s="3">
        <v>59.78</v>
      </c>
    </row>
    <row r="7915" spans="1:11">
      <c r="A7915" t="s">
        <v>23884</v>
      </c>
      <c r="B7915" s="1" t="s">
        <v>23885</v>
      </c>
      <c r="C7915" s="2">
        <v>46188.391006944403</v>
      </c>
      <c r="D7915" s="1" t="s">
        <v>23886</v>
      </c>
      <c r="E7915" s="1" t="s">
        <v>22467</v>
      </c>
      <c r="F7915" s="2">
        <v>46162.708344907398</v>
      </c>
      <c r="G7915" s="3">
        <v>59.33</v>
      </c>
      <c r="H7915" s="3">
        <v>46.2</v>
      </c>
      <c r="I7915" s="3">
        <v>76.5</v>
      </c>
      <c r="J7915" s="3">
        <v>51.07</v>
      </c>
      <c r="K7915" s="3">
        <v>58.52</v>
      </c>
    </row>
    <row r="7916" spans="1:11">
      <c r="A7916" t="s">
        <v>23887</v>
      </c>
      <c r="B7916" s="1" t="s">
        <v>23888</v>
      </c>
      <c r="C7916" s="2">
        <v>46188.391018518501</v>
      </c>
      <c r="D7916" s="1" t="s">
        <v>23889</v>
      </c>
      <c r="E7916" s="1" t="s">
        <v>22467</v>
      </c>
      <c r="F7916" s="2">
        <v>46162.750011574099</v>
      </c>
      <c r="G7916" s="3">
        <v>52.72</v>
      </c>
      <c r="H7916" s="3">
        <v>42.3</v>
      </c>
      <c r="I7916" s="3">
        <v>72.599999999999994</v>
      </c>
      <c r="J7916" s="3">
        <v>47.85</v>
      </c>
      <c r="K7916" s="3">
        <v>54.16</v>
      </c>
    </row>
    <row r="7917" spans="1:11">
      <c r="A7917" t="s">
        <v>23890</v>
      </c>
      <c r="B7917" s="1" t="s">
        <v>23891</v>
      </c>
      <c r="C7917" s="2">
        <v>46188.391018518501</v>
      </c>
      <c r="D7917" s="1" t="s">
        <v>23892</v>
      </c>
      <c r="E7917" s="1" t="s">
        <v>22467</v>
      </c>
      <c r="F7917" s="2">
        <v>46162.791678240697</v>
      </c>
      <c r="G7917" s="3">
        <v>49.91</v>
      </c>
      <c r="H7917" s="3">
        <v>40.200000000000003</v>
      </c>
      <c r="I7917" s="3">
        <v>70.400000000000006</v>
      </c>
      <c r="J7917" s="3">
        <v>44.7</v>
      </c>
      <c r="K7917" s="3">
        <v>51.14</v>
      </c>
    </row>
    <row r="7918" spans="1:11">
      <c r="A7918" t="s">
        <v>23893</v>
      </c>
      <c r="B7918" s="1" t="s">
        <v>23894</v>
      </c>
      <c r="C7918" s="2">
        <v>46188.3911226852</v>
      </c>
      <c r="D7918" s="1" t="s">
        <v>23895</v>
      </c>
      <c r="E7918" s="1" t="s">
        <v>22467</v>
      </c>
      <c r="F7918" s="2">
        <v>46162.833344907398</v>
      </c>
      <c r="G7918" s="3">
        <v>48.22</v>
      </c>
      <c r="H7918" s="3">
        <v>37.1</v>
      </c>
      <c r="I7918" s="3">
        <v>64.7</v>
      </c>
      <c r="J7918" s="3">
        <v>42.41</v>
      </c>
      <c r="K7918" s="3">
        <v>50.16</v>
      </c>
    </row>
    <row r="7919" spans="1:11">
      <c r="A7919" t="s">
        <v>23896</v>
      </c>
      <c r="B7919" s="1" t="s">
        <v>23897</v>
      </c>
      <c r="C7919" s="2">
        <v>46188.391111111101</v>
      </c>
      <c r="D7919" s="1" t="s">
        <v>23898</v>
      </c>
      <c r="E7919" s="1" t="s">
        <v>22467</v>
      </c>
      <c r="F7919" s="2">
        <v>46162.875011574099</v>
      </c>
      <c r="G7919" s="3">
        <v>47.31</v>
      </c>
      <c r="H7919" s="3">
        <v>36.1</v>
      </c>
      <c r="I7919" s="3">
        <v>68.5</v>
      </c>
      <c r="J7919" s="3">
        <v>40.200000000000003</v>
      </c>
      <c r="K7919" s="3">
        <v>48.69</v>
      </c>
    </row>
    <row r="7920" spans="1:11">
      <c r="A7920" t="s">
        <v>23899</v>
      </c>
      <c r="B7920" s="1" t="s">
        <v>23900</v>
      </c>
      <c r="C7920" s="2">
        <v>46188.390972222202</v>
      </c>
      <c r="D7920" s="1" t="s">
        <v>23901</v>
      </c>
      <c r="E7920" s="1" t="s">
        <v>22467</v>
      </c>
      <c r="F7920" s="2">
        <v>46162.916678240697</v>
      </c>
      <c r="G7920" s="3">
        <v>43.39</v>
      </c>
      <c r="H7920" s="3">
        <v>35.9</v>
      </c>
      <c r="I7920" s="3">
        <v>62.2</v>
      </c>
      <c r="J7920" s="3">
        <v>39.299999999999997</v>
      </c>
      <c r="K7920" s="3">
        <v>44.49</v>
      </c>
    </row>
    <row r="7921" spans="1:11">
      <c r="A7921" t="s">
        <v>23902</v>
      </c>
      <c r="B7921" s="1" t="s">
        <v>23903</v>
      </c>
      <c r="C7921" s="2">
        <v>46188.390995370399</v>
      </c>
      <c r="D7921" s="1" t="s">
        <v>23904</v>
      </c>
      <c r="E7921" s="1" t="s">
        <v>22467</v>
      </c>
      <c r="F7921" s="2">
        <v>46162.958344907398</v>
      </c>
      <c r="G7921" s="3">
        <v>42.47</v>
      </c>
      <c r="H7921" s="3">
        <v>34.9</v>
      </c>
      <c r="I7921" s="3">
        <v>60.1</v>
      </c>
      <c r="J7921" s="3">
        <v>37.99</v>
      </c>
      <c r="K7921" s="3">
        <v>43.61</v>
      </c>
    </row>
    <row r="7922" spans="1:11">
      <c r="A7922" t="s">
        <v>23905</v>
      </c>
      <c r="B7922" s="1" t="s">
        <v>23906</v>
      </c>
      <c r="C7922" s="2">
        <v>46188.391087962998</v>
      </c>
      <c r="D7922" s="1" t="s">
        <v>23907</v>
      </c>
      <c r="E7922" s="1" t="s">
        <v>22467</v>
      </c>
      <c r="F7922" s="2">
        <v>46163.000011574099</v>
      </c>
      <c r="G7922" s="3">
        <v>40.57</v>
      </c>
      <c r="H7922" s="3">
        <v>34.6</v>
      </c>
      <c r="I7922" s="3">
        <v>59.8</v>
      </c>
      <c r="J7922" s="3">
        <v>36.92</v>
      </c>
      <c r="K7922" s="3">
        <v>40.869999999999997</v>
      </c>
    </row>
    <row r="7923" spans="1:11">
      <c r="A7923" t="s">
        <v>23908</v>
      </c>
      <c r="B7923" s="1" t="s">
        <v>23909</v>
      </c>
      <c r="C7923" s="2">
        <v>46188.391157407401</v>
      </c>
      <c r="D7923" s="1" t="s">
        <v>23910</v>
      </c>
      <c r="E7923" s="1" t="s">
        <v>22467</v>
      </c>
      <c r="F7923" s="2">
        <v>46163.041678240697</v>
      </c>
      <c r="G7923" s="3">
        <v>40.369999999999997</v>
      </c>
      <c r="H7923" s="3">
        <v>33.700000000000003</v>
      </c>
      <c r="I7923" s="3">
        <v>57.1</v>
      </c>
      <c r="J7923" s="3">
        <v>36.29</v>
      </c>
      <c r="K7923" s="3">
        <v>40.4</v>
      </c>
    </row>
    <row r="7924" spans="1:11">
      <c r="A7924" t="s">
        <v>23911</v>
      </c>
      <c r="B7924" s="1" t="s">
        <v>23912</v>
      </c>
      <c r="C7924" s="2">
        <v>46188.390995370399</v>
      </c>
      <c r="D7924" s="1" t="s">
        <v>23913</v>
      </c>
      <c r="E7924" s="1" t="s">
        <v>22467</v>
      </c>
      <c r="F7924" s="2">
        <v>46163.083344907398</v>
      </c>
      <c r="G7924" s="3">
        <v>39.65</v>
      </c>
      <c r="H7924" s="3">
        <v>33.9</v>
      </c>
      <c r="I7924" s="3">
        <v>58.5</v>
      </c>
      <c r="J7924" s="3">
        <v>36.5</v>
      </c>
      <c r="K7924" s="3">
        <v>39.479999999999997</v>
      </c>
    </row>
    <row r="7925" spans="1:11">
      <c r="A7925" t="s">
        <v>23914</v>
      </c>
      <c r="B7925" s="1" t="s">
        <v>23915</v>
      </c>
      <c r="C7925" s="2">
        <v>46188.391053240703</v>
      </c>
      <c r="D7925" s="1" t="s">
        <v>23916</v>
      </c>
      <c r="E7925" s="1" t="s">
        <v>22467</v>
      </c>
      <c r="F7925" s="2">
        <v>46163.125011574099</v>
      </c>
      <c r="G7925" s="3">
        <v>39.06</v>
      </c>
      <c r="H7925" s="3">
        <v>35</v>
      </c>
      <c r="I7925" s="3">
        <v>52.3</v>
      </c>
      <c r="J7925" s="3">
        <v>37.340000000000003</v>
      </c>
      <c r="K7925" s="3">
        <v>39.75</v>
      </c>
    </row>
    <row r="7926" spans="1:11">
      <c r="A7926" t="s">
        <v>23917</v>
      </c>
      <c r="B7926" s="1" t="s">
        <v>23918</v>
      </c>
      <c r="C7926" s="2">
        <v>46188.390960648103</v>
      </c>
      <c r="D7926" s="1" t="s">
        <v>23919</v>
      </c>
      <c r="E7926" s="1" t="s">
        <v>22467</v>
      </c>
      <c r="F7926" s="2">
        <v>46163.166678240697</v>
      </c>
      <c r="G7926" s="3">
        <v>50.76</v>
      </c>
      <c r="H7926" s="3">
        <v>36.299999999999997</v>
      </c>
      <c r="I7926" s="3">
        <v>73.099999999999994</v>
      </c>
      <c r="J7926" s="3">
        <v>40.31</v>
      </c>
      <c r="K7926" s="3">
        <v>52.38</v>
      </c>
    </row>
    <row r="7927" spans="1:11">
      <c r="A7927" t="s">
        <v>23920</v>
      </c>
      <c r="B7927" s="1" t="s">
        <v>23921</v>
      </c>
      <c r="C7927" s="2">
        <v>46188.391157407401</v>
      </c>
      <c r="D7927" s="1" t="s">
        <v>23922</v>
      </c>
      <c r="E7927" s="1" t="s">
        <v>22467</v>
      </c>
      <c r="F7927" s="2">
        <v>46163.208344907398</v>
      </c>
      <c r="G7927" s="3">
        <v>48.04</v>
      </c>
      <c r="H7927" s="3">
        <v>36.5</v>
      </c>
      <c r="I7927" s="3">
        <v>66.5</v>
      </c>
      <c r="J7927" s="3">
        <v>41.9</v>
      </c>
      <c r="K7927" s="3">
        <v>49.93</v>
      </c>
    </row>
    <row r="7928" spans="1:11">
      <c r="A7928" t="s">
        <v>23923</v>
      </c>
      <c r="B7928" s="1" t="s">
        <v>23924</v>
      </c>
      <c r="C7928" s="2">
        <v>46188.391111111101</v>
      </c>
      <c r="D7928" s="1" t="s">
        <v>23925</v>
      </c>
      <c r="E7928" s="1" t="s">
        <v>22467</v>
      </c>
      <c r="F7928" s="2">
        <v>46163.250011574099</v>
      </c>
      <c r="G7928" s="3">
        <v>52.2</v>
      </c>
      <c r="H7928" s="3">
        <v>40.6</v>
      </c>
      <c r="I7928" s="3">
        <v>68.8</v>
      </c>
      <c r="J7928" s="3">
        <v>47.19</v>
      </c>
      <c r="K7928" s="3">
        <v>54.21</v>
      </c>
    </row>
    <row r="7929" spans="1:11">
      <c r="A7929" t="s">
        <v>23926</v>
      </c>
      <c r="B7929" s="1" t="s">
        <v>23927</v>
      </c>
      <c r="C7929" s="2">
        <v>46188.390972222202</v>
      </c>
      <c r="D7929" s="1" t="s">
        <v>23928</v>
      </c>
      <c r="E7929" s="1" t="s">
        <v>22467</v>
      </c>
      <c r="F7929" s="2">
        <v>46163.291678240697</v>
      </c>
      <c r="G7929" s="3">
        <v>54.43</v>
      </c>
      <c r="H7929" s="3">
        <v>44</v>
      </c>
      <c r="I7929" s="3">
        <v>71.3</v>
      </c>
      <c r="J7929" s="3">
        <v>48.99</v>
      </c>
      <c r="K7929" s="3">
        <v>56.38</v>
      </c>
    </row>
    <row r="7930" spans="1:11">
      <c r="A7930" t="s">
        <v>23929</v>
      </c>
      <c r="B7930" s="1" t="s">
        <v>23930</v>
      </c>
      <c r="C7930" s="2">
        <v>46188.3911226852</v>
      </c>
      <c r="D7930" s="1" t="s">
        <v>23931</v>
      </c>
      <c r="E7930" s="1" t="s">
        <v>22467</v>
      </c>
      <c r="F7930" s="2">
        <v>46163.333344907398</v>
      </c>
      <c r="G7930" s="3">
        <v>61.55</v>
      </c>
      <c r="H7930" s="3">
        <v>48.3</v>
      </c>
      <c r="I7930" s="3">
        <v>78.3</v>
      </c>
      <c r="J7930" s="3">
        <v>54.52</v>
      </c>
      <c r="K7930" s="3">
        <v>61.94</v>
      </c>
    </row>
    <row r="7931" spans="1:11">
      <c r="A7931" t="s">
        <v>23932</v>
      </c>
      <c r="B7931" s="1" t="s">
        <v>23933</v>
      </c>
      <c r="C7931" s="2">
        <v>46188.391145833302</v>
      </c>
      <c r="D7931" s="1" t="s">
        <v>23934</v>
      </c>
      <c r="E7931" s="1" t="s">
        <v>22467</v>
      </c>
      <c r="F7931" s="2">
        <v>46163.375011574099</v>
      </c>
      <c r="G7931" s="3">
        <v>61.36</v>
      </c>
      <c r="H7931" s="3">
        <v>47.9</v>
      </c>
      <c r="I7931" s="3">
        <v>76.900000000000006</v>
      </c>
      <c r="J7931" s="3">
        <v>54.23</v>
      </c>
      <c r="K7931" s="3">
        <v>63.07</v>
      </c>
    </row>
    <row r="7932" spans="1:11">
      <c r="A7932" t="s">
        <v>23935</v>
      </c>
      <c r="B7932" s="1" t="s">
        <v>23936</v>
      </c>
      <c r="C7932" s="2">
        <v>46188.391087962998</v>
      </c>
      <c r="D7932" s="1" t="s">
        <v>23937</v>
      </c>
      <c r="E7932" s="1" t="s">
        <v>22467</v>
      </c>
      <c r="F7932" s="2">
        <v>46163.416678240697</v>
      </c>
      <c r="G7932" s="3">
        <v>59.33</v>
      </c>
      <c r="H7932" s="3">
        <v>47.8</v>
      </c>
      <c r="I7932" s="3">
        <v>76</v>
      </c>
      <c r="J7932" s="3">
        <v>52.96</v>
      </c>
      <c r="K7932" s="3">
        <v>62.03</v>
      </c>
    </row>
    <row r="7933" spans="1:11">
      <c r="A7933" t="s">
        <v>23938</v>
      </c>
      <c r="B7933" s="1" t="s">
        <v>23939</v>
      </c>
      <c r="C7933" s="2">
        <v>46188.391018518501</v>
      </c>
      <c r="D7933" s="1" t="s">
        <v>23940</v>
      </c>
      <c r="E7933" s="1" t="s">
        <v>22467</v>
      </c>
      <c r="F7933" s="2">
        <v>46163.458344907398</v>
      </c>
      <c r="G7933" s="3">
        <v>62.12</v>
      </c>
      <c r="H7933" s="3">
        <v>47.7</v>
      </c>
      <c r="I7933" s="3">
        <v>82.2</v>
      </c>
      <c r="J7933" s="3">
        <v>54.08</v>
      </c>
      <c r="K7933" s="3">
        <v>63.28</v>
      </c>
    </row>
    <row r="7934" spans="1:11">
      <c r="A7934" t="s">
        <v>23941</v>
      </c>
      <c r="B7934" s="1" t="s">
        <v>23942</v>
      </c>
      <c r="C7934" s="2">
        <v>46188.3910300926</v>
      </c>
      <c r="D7934" s="1" t="s">
        <v>23943</v>
      </c>
      <c r="E7934" s="1" t="s">
        <v>22467</v>
      </c>
      <c r="F7934" s="2">
        <v>46163.500011574099</v>
      </c>
      <c r="G7934" s="3">
        <v>58.95</v>
      </c>
      <c r="H7934" s="3">
        <v>45.7</v>
      </c>
      <c r="I7934" s="3">
        <v>78</v>
      </c>
      <c r="J7934" s="3">
        <v>51.05</v>
      </c>
      <c r="K7934" s="3">
        <v>61.1</v>
      </c>
    </row>
    <row r="7935" spans="1:11">
      <c r="A7935" t="s">
        <v>23944</v>
      </c>
      <c r="B7935" s="1" t="s">
        <v>23945</v>
      </c>
      <c r="C7935" s="2">
        <v>46188.391018518501</v>
      </c>
      <c r="D7935" s="1" t="s">
        <v>23946</v>
      </c>
      <c r="E7935" s="1" t="s">
        <v>22467</v>
      </c>
      <c r="F7935" s="2">
        <v>46163.541678240697</v>
      </c>
      <c r="G7935" s="3">
        <v>62.75</v>
      </c>
      <c r="H7935" s="3">
        <v>46.1</v>
      </c>
      <c r="I7935" s="3">
        <v>82.8</v>
      </c>
      <c r="J7935" s="3">
        <v>54.2</v>
      </c>
      <c r="K7935" s="3">
        <v>63.12</v>
      </c>
    </row>
    <row r="7936" spans="1:11">
      <c r="A7936" t="s">
        <v>23947</v>
      </c>
      <c r="B7936" s="1" t="s">
        <v>23948</v>
      </c>
      <c r="C7936" s="2">
        <v>46188.390960648103</v>
      </c>
      <c r="D7936" s="1" t="s">
        <v>23949</v>
      </c>
      <c r="E7936" s="1" t="s">
        <v>22467</v>
      </c>
      <c r="F7936" s="2">
        <v>46163.583344907398</v>
      </c>
      <c r="G7936" s="3">
        <v>59.36</v>
      </c>
      <c r="H7936" s="3">
        <v>45.5</v>
      </c>
      <c r="I7936" s="3">
        <v>76.5</v>
      </c>
      <c r="J7936" s="3">
        <v>51.76</v>
      </c>
      <c r="K7936" s="3">
        <v>61</v>
      </c>
    </row>
    <row r="7937" spans="1:11">
      <c r="A7937" t="s">
        <v>23950</v>
      </c>
      <c r="B7937" s="1" t="s">
        <v>23951</v>
      </c>
      <c r="C7937" s="2">
        <v>46188.391145833302</v>
      </c>
      <c r="D7937" s="1" t="s">
        <v>23952</v>
      </c>
      <c r="E7937" s="1" t="s">
        <v>22467</v>
      </c>
      <c r="F7937" s="2">
        <v>46163.625011574099</v>
      </c>
      <c r="G7937" s="3">
        <v>58.12</v>
      </c>
      <c r="H7937" s="3">
        <v>45.5</v>
      </c>
      <c r="I7937" s="3">
        <v>79.099999999999994</v>
      </c>
      <c r="J7937" s="3">
        <v>51.26</v>
      </c>
      <c r="K7937" s="3">
        <v>60.4</v>
      </c>
    </row>
    <row r="7938" spans="1:11">
      <c r="A7938" t="s">
        <v>23953</v>
      </c>
      <c r="B7938" s="1" t="s">
        <v>23954</v>
      </c>
      <c r="C7938" s="2">
        <v>46188.391018518501</v>
      </c>
      <c r="D7938" s="1" t="s">
        <v>23955</v>
      </c>
      <c r="E7938" s="1" t="s">
        <v>22467</v>
      </c>
      <c r="F7938" s="2">
        <v>46163.666678240697</v>
      </c>
      <c r="G7938" s="3">
        <v>59.52</v>
      </c>
      <c r="H7938" s="3">
        <v>42.9</v>
      </c>
      <c r="I7938" s="3">
        <v>76.5</v>
      </c>
      <c r="J7938" s="3">
        <v>52.13</v>
      </c>
      <c r="K7938" s="3">
        <v>59.56</v>
      </c>
    </row>
    <row r="7939" spans="1:11">
      <c r="A7939" t="s">
        <v>23956</v>
      </c>
      <c r="B7939" s="1" t="s">
        <v>23957</v>
      </c>
      <c r="C7939" s="2">
        <v>46188.391099537002</v>
      </c>
      <c r="D7939" s="1" t="s">
        <v>23958</v>
      </c>
      <c r="E7939" s="1" t="s">
        <v>22467</v>
      </c>
      <c r="F7939" s="2">
        <v>46163.708344907398</v>
      </c>
      <c r="G7939" s="3">
        <v>54.64</v>
      </c>
      <c r="H7939" s="3">
        <v>40.799999999999997</v>
      </c>
      <c r="I7939" s="3">
        <v>69.400000000000006</v>
      </c>
      <c r="J7939" s="3">
        <v>47.47</v>
      </c>
      <c r="K7939" s="3">
        <v>57.24</v>
      </c>
    </row>
    <row r="7940" spans="1:11">
      <c r="A7940" t="s">
        <v>23959</v>
      </c>
      <c r="B7940" s="1" t="s">
        <v>23960</v>
      </c>
      <c r="C7940" s="2">
        <v>46188.391099537002</v>
      </c>
      <c r="D7940" s="1" t="s">
        <v>23961</v>
      </c>
      <c r="E7940" s="1" t="s">
        <v>22467</v>
      </c>
      <c r="F7940" s="2">
        <v>46163.750011574099</v>
      </c>
      <c r="G7940" s="3">
        <v>51.49</v>
      </c>
      <c r="H7940" s="3">
        <v>37.9</v>
      </c>
      <c r="I7940" s="3">
        <v>70.400000000000006</v>
      </c>
      <c r="J7940" s="3">
        <v>43.81</v>
      </c>
      <c r="K7940" s="3">
        <v>52.38</v>
      </c>
    </row>
    <row r="7941" spans="1:11">
      <c r="A7941" t="s">
        <v>23962</v>
      </c>
      <c r="B7941" s="1" t="s">
        <v>23963</v>
      </c>
      <c r="C7941" s="2">
        <v>46188.3911226852</v>
      </c>
      <c r="D7941" s="1" t="s">
        <v>23964</v>
      </c>
      <c r="E7941" s="1" t="s">
        <v>22467</v>
      </c>
      <c r="F7941" s="2">
        <v>46163.791678240697</v>
      </c>
      <c r="G7941" s="3">
        <v>49.27</v>
      </c>
      <c r="H7941" s="3">
        <v>34.200000000000003</v>
      </c>
      <c r="I7941" s="3">
        <v>67</v>
      </c>
      <c r="J7941" s="3">
        <v>40.6</v>
      </c>
      <c r="K7941" s="3">
        <v>51.79</v>
      </c>
    </row>
    <row r="7942" spans="1:11">
      <c r="A7942" t="s">
        <v>23965</v>
      </c>
      <c r="B7942" s="1" t="s">
        <v>23966</v>
      </c>
      <c r="C7942" s="2">
        <v>46188.3910763889</v>
      </c>
      <c r="D7942" s="1" t="s">
        <v>23967</v>
      </c>
      <c r="E7942" s="1" t="s">
        <v>22467</v>
      </c>
      <c r="F7942" s="2">
        <v>46163.833344907398</v>
      </c>
      <c r="G7942" s="3">
        <v>50.94</v>
      </c>
      <c r="H7942" s="3">
        <v>33.9</v>
      </c>
      <c r="I7942" s="3">
        <v>71.3</v>
      </c>
      <c r="J7942" s="3">
        <v>40.57</v>
      </c>
      <c r="K7942" s="3">
        <v>48.8</v>
      </c>
    </row>
    <row r="7943" spans="1:11">
      <c r="A7943" t="s">
        <v>23968</v>
      </c>
      <c r="B7943" s="1" t="s">
        <v>23969</v>
      </c>
      <c r="C7943" s="2">
        <v>46188.3910300926</v>
      </c>
      <c r="D7943" s="1" t="s">
        <v>23970</v>
      </c>
      <c r="E7943" s="1" t="s">
        <v>22467</v>
      </c>
      <c r="F7943" s="2">
        <v>46163.875011574099</v>
      </c>
      <c r="G7943" s="3">
        <v>50.07</v>
      </c>
      <c r="H7943" s="3">
        <v>36.200000000000003</v>
      </c>
      <c r="I7943" s="3">
        <v>70.3</v>
      </c>
      <c r="J7943" s="3">
        <v>40.6</v>
      </c>
      <c r="K7943" s="3">
        <v>47.71</v>
      </c>
    </row>
    <row r="7944" spans="1:11">
      <c r="A7944" t="s">
        <v>23971</v>
      </c>
      <c r="B7944" s="1" t="s">
        <v>23972</v>
      </c>
      <c r="C7944" s="2">
        <v>46188.3910300926</v>
      </c>
      <c r="D7944" s="1" t="s">
        <v>23973</v>
      </c>
      <c r="E7944" s="1" t="s">
        <v>22467</v>
      </c>
      <c r="F7944" s="2">
        <v>46163.916678240697</v>
      </c>
      <c r="G7944" s="3">
        <v>43.08</v>
      </c>
      <c r="H7944" s="3">
        <v>34.799999999999997</v>
      </c>
      <c r="I7944" s="3">
        <v>59.5</v>
      </c>
      <c r="J7944" s="3">
        <v>39.020000000000003</v>
      </c>
      <c r="K7944" s="3">
        <v>44.03</v>
      </c>
    </row>
    <row r="7945" spans="1:11">
      <c r="A7945" t="s">
        <v>23974</v>
      </c>
      <c r="B7945" s="1" t="s">
        <v>23975</v>
      </c>
      <c r="C7945" s="2">
        <v>46188.3909837963</v>
      </c>
      <c r="D7945" s="1" t="s">
        <v>23976</v>
      </c>
      <c r="E7945" s="1" t="s">
        <v>22467</v>
      </c>
      <c r="F7945" s="2">
        <v>46163.958344907398</v>
      </c>
      <c r="G7945" s="3">
        <v>40.69</v>
      </c>
      <c r="H7945" s="3">
        <v>34.1</v>
      </c>
      <c r="I7945" s="3">
        <v>59.1</v>
      </c>
      <c r="J7945" s="3">
        <v>37.119999999999997</v>
      </c>
      <c r="K7945" s="3">
        <v>41.8</v>
      </c>
    </row>
    <row r="7946" spans="1:11">
      <c r="A7946" t="s">
        <v>23977</v>
      </c>
      <c r="B7946" s="1" t="s">
        <v>23978</v>
      </c>
      <c r="C7946" s="2">
        <v>46188.3911689815</v>
      </c>
      <c r="D7946" s="1" t="s">
        <v>23979</v>
      </c>
      <c r="E7946" s="1" t="s">
        <v>22467</v>
      </c>
      <c r="F7946" s="2">
        <v>46164.000011574099</v>
      </c>
      <c r="G7946" s="3">
        <v>44.45</v>
      </c>
      <c r="H7946" s="3">
        <v>32.799999999999997</v>
      </c>
      <c r="I7946" s="3">
        <v>67.8</v>
      </c>
      <c r="J7946" s="3">
        <v>35.74</v>
      </c>
      <c r="K7946" s="3">
        <v>41.06</v>
      </c>
    </row>
    <row r="7947" spans="1:11">
      <c r="A7947" t="s">
        <v>23980</v>
      </c>
      <c r="B7947" s="1" t="s">
        <v>23981</v>
      </c>
      <c r="C7947" s="2">
        <v>46188.391157407401</v>
      </c>
      <c r="D7947" s="1" t="s">
        <v>23982</v>
      </c>
      <c r="E7947" s="1" t="s">
        <v>22467</v>
      </c>
      <c r="F7947" s="2">
        <v>46164.041678240697</v>
      </c>
      <c r="G7947" s="3">
        <v>37.96</v>
      </c>
      <c r="H7947" s="3">
        <v>33.4</v>
      </c>
      <c r="I7947" s="3">
        <v>51.5</v>
      </c>
      <c r="J7947" s="3">
        <v>35.799999999999997</v>
      </c>
      <c r="K7947" s="3">
        <v>39.18</v>
      </c>
    </row>
    <row r="7948" spans="1:11">
      <c r="A7948" t="s">
        <v>23983</v>
      </c>
      <c r="B7948" s="1" t="s">
        <v>23984</v>
      </c>
      <c r="C7948" s="2">
        <v>46188.391018518501</v>
      </c>
      <c r="D7948" s="1" t="s">
        <v>23985</v>
      </c>
      <c r="E7948" s="1" t="s">
        <v>22467</v>
      </c>
      <c r="F7948" s="2">
        <v>46164.083344907398</v>
      </c>
      <c r="G7948" s="3">
        <v>38.479999999999997</v>
      </c>
      <c r="H7948" s="3">
        <v>32.9</v>
      </c>
      <c r="I7948" s="3">
        <v>56</v>
      </c>
      <c r="J7948" s="3">
        <v>35.75</v>
      </c>
      <c r="K7948" s="3">
        <v>39.19</v>
      </c>
    </row>
    <row r="7949" spans="1:11">
      <c r="A7949" t="s">
        <v>23986</v>
      </c>
      <c r="B7949" s="1" t="s">
        <v>23987</v>
      </c>
      <c r="C7949" s="2">
        <v>46188.390995370399</v>
      </c>
      <c r="D7949" s="1" t="s">
        <v>23988</v>
      </c>
      <c r="E7949" s="1" t="s">
        <v>22467</v>
      </c>
      <c r="F7949" s="2">
        <v>46164.125011574099</v>
      </c>
      <c r="G7949" s="3">
        <v>38.99</v>
      </c>
      <c r="H7949" s="3">
        <v>33.6</v>
      </c>
      <c r="I7949" s="3">
        <v>54.9</v>
      </c>
      <c r="J7949" s="3">
        <v>36.409999999999997</v>
      </c>
      <c r="K7949" s="3">
        <v>39.909999999999997</v>
      </c>
    </row>
    <row r="7950" spans="1:11">
      <c r="A7950" t="s">
        <v>23989</v>
      </c>
      <c r="B7950" s="1" t="s">
        <v>23990</v>
      </c>
      <c r="C7950" s="2">
        <v>46188.391053240703</v>
      </c>
      <c r="D7950" s="1" t="s">
        <v>23991</v>
      </c>
      <c r="E7950" s="1" t="s">
        <v>22467</v>
      </c>
      <c r="F7950" s="2">
        <v>46164.166678240697</v>
      </c>
      <c r="G7950" s="3">
        <v>49.53</v>
      </c>
      <c r="H7950" s="3">
        <v>35.200000000000003</v>
      </c>
      <c r="I7950" s="3">
        <v>67.2</v>
      </c>
      <c r="J7950" s="3">
        <v>39.880000000000003</v>
      </c>
      <c r="K7950" s="3">
        <v>52.1</v>
      </c>
    </row>
    <row r="7951" spans="1:11">
      <c r="A7951" t="s">
        <v>23992</v>
      </c>
      <c r="B7951" s="1" t="s">
        <v>23993</v>
      </c>
      <c r="C7951" s="2">
        <v>46188.391018518501</v>
      </c>
      <c r="D7951" s="1" t="s">
        <v>23994</v>
      </c>
      <c r="E7951" s="1" t="s">
        <v>22467</v>
      </c>
      <c r="F7951" s="2">
        <v>46164.208344907398</v>
      </c>
      <c r="G7951" s="3">
        <v>47.77</v>
      </c>
      <c r="H7951" s="3">
        <v>37.1</v>
      </c>
      <c r="I7951" s="3">
        <v>69.599999999999994</v>
      </c>
      <c r="J7951" s="3">
        <v>41.35</v>
      </c>
      <c r="K7951" s="3">
        <v>49.52</v>
      </c>
    </row>
    <row r="7952" spans="1:11">
      <c r="A7952" t="s">
        <v>23995</v>
      </c>
      <c r="B7952" s="1" t="s">
        <v>23996</v>
      </c>
      <c r="C7952" s="2">
        <v>46188.3911226852</v>
      </c>
      <c r="D7952" s="1" t="s">
        <v>23997</v>
      </c>
      <c r="E7952" s="1" t="s">
        <v>22467</v>
      </c>
      <c r="F7952" s="2">
        <v>46164.250011574099</v>
      </c>
      <c r="G7952" s="3">
        <v>52.22</v>
      </c>
      <c r="H7952" s="3">
        <v>38.1</v>
      </c>
      <c r="I7952" s="3">
        <v>72.099999999999994</v>
      </c>
      <c r="J7952" s="3">
        <v>44.27</v>
      </c>
      <c r="K7952" s="3">
        <v>53.11</v>
      </c>
    </row>
    <row r="7953" spans="1:11">
      <c r="A7953" t="s">
        <v>23998</v>
      </c>
      <c r="B7953" s="1" t="s">
        <v>23999</v>
      </c>
      <c r="C7953" s="2">
        <v>46188.391111111101</v>
      </c>
      <c r="D7953" s="1" t="s">
        <v>24000</v>
      </c>
      <c r="E7953" s="1" t="s">
        <v>22467</v>
      </c>
      <c r="F7953" s="2">
        <v>46164.291678240697</v>
      </c>
      <c r="G7953" s="3">
        <v>55</v>
      </c>
      <c r="H7953" s="3">
        <v>41.4</v>
      </c>
      <c r="I7953" s="3">
        <v>84.6</v>
      </c>
      <c r="J7953" s="3">
        <v>47.2</v>
      </c>
      <c r="K7953" s="3">
        <v>56.05</v>
      </c>
    </row>
    <row r="7954" spans="1:11">
      <c r="A7954" t="s">
        <v>24001</v>
      </c>
      <c r="B7954" s="1" t="s">
        <v>24002</v>
      </c>
      <c r="C7954" s="2">
        <v>46188.390960648103</v>
      </c>
      <c r="D7954" s="1" t="s">
        <v>24003</v>
      </c>
      <c r="E7954" s="1" t="s">
        <v>22467</v>
      </c>
      <c r="F7954" s="2">
        <v>46164.333344907398</v>
      </c>
      <c r="G7954" s="3">
        <v>57.77</v>
      </c>
      <c r="H7954" s="3">
        <v>44.8</v>
      </c>
      <c r="I7954" s="3">
        <v>74.400000000000006</v>
      </c>
      <c r="J7954" s="3">
        <v>51.55</v>
      </c>
      <c r="K7954" s="3">
        <v>59.5</v>
      </c>
    </row>
    <row r="7955" spans="1:11">
      <c r="A7955" t="s">
        <v>24004</v>
      </c>
      <c r="B7955" s="1" t="s">
        <v>24005</v>
      </c>
      <c r="C7955" s="2">
        <v>46188.391145833302</v>
      </c>
      <c r="D7955" s="1" t="s">
        <v>24006</v>
      </c>
      <c r="E7955" s="1" t="s">
        <v>22467</v>
      </c>
      <c r="F7955" s="2">
        <v>46164.375011574099</v>
      </c>
      <c r="G7955" s="3">
        <v>61.3</v>
      </c>
      <c r="H7955" s="3">
        <v>47.1</v>
      </c>
      <c r="I7955" s="3">
        <v>79.5</v>
      </c>
      <c r="J7955" s="3">
        <v>54.31</v>
      </c>
      <c r="K7955" s="3">
        <v>62.67</v>
      </c>
    </row>
    <row r="7956" spans="1:11">
      <c r="A7956" t="s">
        <v>24007</v>
      </c>
      <c r="B7956" s="1" t="s">
        <v>24008</v>
      </c>
      <c r="C7956" s="2">
        <v>46188.391006944403</v>
      </c>
      <c r="D7956" s="1" t="s">
        <v>24009</v>
      </c>
      <c r="E7956" s="1" t="s">
        <v>22467</v>
      </c>
      <c r="F7956" s="2">
        <v>46164.416678240697</v>
      </c>
      <c r="G7956" s="3">
        <v>59.02</v>
      </c>
      <c r="H7956" s="3">
        <v>46.1</v>
      </c>
      <c r="I7956" s="3">
        <v>85</v>
      </c>
      <c r="J7956" s="3">
        <v>51.57</v>
      </c>
      <c r="K7956" s="3">
        <v>61.01</v>
      </c>
    </row>
    <row r="7957" spans="1:11">
      <c r="A7957" t="s">
        <v>24010</v>
      </c>
      <c r="B7957" s="1" t="s">
        <v>24011</v>
      </c>
      <c r="C7957" s="2">
        <v>46188.3911226852</v>
      </c>
      <c r="D7957" s="1" t="s">
        <v>24012</v>
      </c>
      <c r="E7957" s="1" t="s">
        <v>22467</v>
      </c>
      <c r="F7957" s="2">
        <v>46164.458344907398</v>
      </c>
      <c r="G7957" s="3">
        <v>62.76</v>
      </c>
      <c r="H7957" s="3">
        <v>48.7</v>
      </c>
      <c r="I7957" s="3">
        <v>87.4</v>
      </c>
      <c r="J7957" s="3">
        <v>56.12</v>
      </c>
      <c r="K7957" s="3">
        <v>63.33</v>
      </c>
    </row>
    <row r="7958" spans="1:11">
      <c r="A7958" t="s">
        <v>24013</v>
      </c>
      <c r="B7958" s="1" t="s">
        <v>24014</v>
      </c>
      <c r="C7958" s="2">
        <v>46188.391111111101</v>
      </c>
      <c r="D7958" s="1" t="s">
        <v>24015</v>
      </c>
      <c r="E7958" s="1" t="s">
        <v>22467</v>
      </c>
      <c r="F7958" s="2">
        <v>46164.500011574099</v>
      </c>
      <c r="G7958" s="3">
        <v>57.98</v>
      </c>
      <c r="H7958" s="3">
        <v>45.7</v>
      </c>
      <c r="I7958" s="3">
        <v>73.2</v>
      </c>
      <c r="J7958" s="3">
        <v>51.46</v>
      </c>
      <c r="K7958" s="3">
        <v>60.68</v>
      </c>
    </row>
    <row r="7959" spans="1:11">
      <c r="A7959" t="s">
        <v>24016</v>
      </c>
      <c r="B7959" s="1" t="s">
        <v>24017</v>
      </c>
      <c r="C7959" s="2">
        <v>46188.391134259298</v>
      </c>
      <c r="D7959" s="1" t="s">
        <v>24018</v>
      </c>
      <c r="E7959" s="1" t="s">
        <v>22467</v>
      </c>
      <c r="F7959" s="2">
        <v>46164.541678240697</v>
      </c>
      <c r="G7959" s="3">
        <v>60.75</v>
      </c>
      <c r="H7959" s="3">
        <v>47.8</v>
      </c>
      <c r="I7959" s="3">
        <v>76.5</v>
      </c>
      <c r="J7959" s="3">
        <v>53.98</v>
      </c>
      <c r="K7959" s="3">
        <v>62.73</v>
      </c>
    </row>
    <row r="7960" spans="1:11">
      <c r="A7960" t="s">
        <v>24019</v>
      </c>
      <c r="B7960" s="1" t="s">
        <v>24020</v>
      </c>
      <c r="C7960" s="2">
        <v>46188.391157407401</v>
      </c>
      <c r="D7960" s="1" t="s">
        <v>24021</v>
      </c>
      <c r="E7960" s="1" t="s">
        <v>22467</v>
      </c>
      <c r="F7960" s="2">
        <v>46164.583344907398</v>
      </c>
      <c r="G7960" s="3">
        <v>61.59</v>
      </c>
      <c r="H7960" s="3">
        <v>48.3</v>
      </c>
      <c r="I7960" s="3">
        <v>80.900000000000006</v>
      </c>
      <c r="J7960" s="3">
        <v>53.89</v>
      </c>
      <c r="K7960" s="3">
        <v>61.71</v>
      </c>
    </row>
    <row r="7961" spans="1:11">
      <c r="A7961" t="s">
        <v>24022</v>
      </c>
      <c r="B7961" s="1" t="s">
        <v>24023</v>
      </c>
      <c r="C7961" s="2">
        <v>46188.391006944403</v>
      </c>
      <c r="D7961" s="1" t="s">
        <v>24024</v>
      </c>
      <c r="E7961" s="1" t="s">
        <v>22467</v>
      </c>
      <c r="F7961" s="2">
        <v>46164.625011574099</v>
      </c>
      <c r="G7961" s="3">
        <v>57.43</v>
      </c>
      <c r="H7961" s="3">
        <v>46.1</v>
      </c>
      <c r="I7961" s="3">
        <v>75.400000000000006</v>
      </c>
      <c r="J7961" s="3">
        <v>51.31</v>
      </c>
      <c r="K7961" s="3">
        <v>59.58</v>
      </c>
    </row>
    <row r="7962" spans="1:11">
      <c r="A7962" t="s">
        <v>24025</v>
      </c>
      <c r="B7962" s="1" t="s">
        <v>24026</v>
      </c>
      <c r="C7962" s="2">
        <v>46188.391041666699</v>
      </c>
      <c r="D7962" s="1" t="s">
        <v>24027</v>
      </c>
      <c r="E7962" s="1" t="s">
        <v>22467</v>
      </c>
      <c r="F7962" s="2">
        <v>46164.666678240697</v>
      </c>
      <c r="G7962" s="3">
        <v>59.99</v>
      </c>
      <c r="H7962" s="3">
        <v>43.5</v>
      </c>
      <c r="I7962" s="3">
        <v>76.5</v>
      </c>
      <c r="J7962" s="3">
        <v>51.1</v>
      </c>
      <c r="K7962" s="3">
        <v>58.15</v>
      </c>
    </row>
    <row r="7963" spans="1:11">
      <c r="A7963" t="s">
        <v>24028</v>
      </c>
      <c r="B7963" s="1" t="s">
        <v>24029</v>
      </c>
      <c r="C7963" s="2">
        <v>46188.3910763889</v>
      </c>
      <c r="D7963" s="1" t="s">
        <v>24030</v>
      </c>
      <c r="E7963" s="1" t="s">
        <v>22467</v>
      </c>
      <c r="F7963" s="2">
        <v>46164.708344907398</v>
      </c>
      <c r="G7963" s="3">
        <v>59.15</v>
      </c>
      <c r="H7963" s="3">
        <v>43.8</v>
      </c>
      <c r="I7963" s="3">
        <v>80.7</v>
      </c>
      <c r="J7963" s="3">
        <v>50.57</v>
      </c>
      <c r="K7963" s="3">
        <v>58.17</v>
      </c>
    </row>
    <row r="7964" spans="1:11">
      <c r="A7964" t="s">
        <v>24031</v>
      </c>
      <c r="B7964" s="1" t="s">
        <v>24032</v>
      </c>
      <c r="C7964" s="2">
        <v>46188.3910300926</v>
      </c>
      <c r="D7964" s="1" t="s">
        <v>24033</v>
      </c>
      <c r="E7964" s="1" t="s">
        <v>22467</v>
      </c>
      <c r="F7964" s="2">
        <v>46164.750011574099</v>
      </c>
      <c r="G7964" s="3">
        <v>51.23</v>
      </c>
      <c r="H7964" s="3">
        <v>39.200000000000003</v>
      </c>
      <c r="I7964" s="3">
        <v>73.099999999999994</v>
      </c>
      <c r="J7964" s="3">
        <v>44.14</v>
      </c>
      <c r="K7964" s="3">
        <v>51.19</v>
      </c>
    </row>
    <row r="7965" spans="1:11">
      <c r="A7965" t="s">
        <v>24034</v>
      </c>
      <c r="B7965" s="1" t="s">
        <v>24035</v>
      </c>
      <c r="C7965" s="2">
        <v>46188.391006944403</v>
      </c>
      <c r="D7965" s="1" t="s">
        <v>24036</v>
      </c>
      <c r="E7965" s="1" t="s">
        <v>22467</v>
      </c>
      <c r="F7965" s="2">
        <v>46164.791678240697</v>
      </c>
      <c r="G7965" s="3">
        <v>49.19</v>
      </c>
      <c r="H7965" s="3">
        <v>37.299999999999997</v>
      </c>
      <c r="I7965" s="3">
        <v>71.3</v>
      </c>
      <c r="J7965" s="3">
        <v>42.51</v>
      </c>
      <c r="K7965" s="3">
        <v>49.13</v>
      </c>
    </row>
    <row r="7966" spans="1:11">
      <c r="A7966" t="s">
        <v>24037</v>
      </c>
      <c r="B7966" s="1" t="s">
        <v>24038</v>
      </c>
      <c r="C7966" s="2">
        <v>46188.3910763889</v>
      </c>
      <c r="D7966" s="1" t="s">
        <v>24039</v>
      </c>
      <c r="E7966" s="1" t="s">
        <v>22467</v>
      </c>
      <c r="F7966" s="2">
        <v>46164.833344907398</v>
      </c>
      <c r="G7966" s="3">
        <v>48.56</v>
      </c>
      <c r="H7966" s="3">
        <v>35.799999999999997</v>
      </c>
      <c r="I7966" s="3">
        <v>71.8</v>
      </c>
      <c r="J7966" s="3">
        <v>40.57</v>
      </c>
      <c r="K7966" s="3">
        <v>48.17</v>
      </c>
    </row>
    <row r="7967" spans="1:11">
      <c r="A7967" t="s">
        <v>24040</v>
      </c>
      <c r="B7967" s="1" t="s">
        <v>24041</v>
      </c>
      <c r="C7967" s="2">
        <v>46188.391006944403</v>
      </c>
      <c r="D7967" s="1" t="s">
        <v>24042</v>
      </c>
      <c r="E7967" s="1" t="s">
        <v>22467</v>
      </c>
      <c r="F7967" s="2">
        <v>46164.875011574099</v>
      </c>
      <c r="G7967" s="3">
        <v>51.85</v>
      </c>
      <c r="H7967" s="3">
        <v>34.4</v>
      </c>
      <c r="I7967" s="3">
        <v>73.599999999999994</v>
      </c>
      <c r="J7967" s="3">
        <v>40.19</v>
      </c>
      <c r="K7967" s="3">
        <v>47.68</v>
      </c>
    </row>
    <row r="7968" spans="1:11">
      <c r="A7968" t="s">
        <v>24043</v>
      </c>
      <c r="B7968" s="1" t="s">
        <v>24044</v>
      </c>
      <c r="C7968" s="2">
        <v>46188.391134259298</v>
      </c>
      <c r="D7968" s="1" t="s">
        <v>24045</v>
      </c>
      <c r="E7968" s="1" t="s">
        <v>22467</v>
      </c>
      <c r="F7968" s="2">
        <v>46164.916678240697</v>
      </c>
      <c r="G7968" s="3">
        <v>46.02</v>
      </c>
      <c r="H7968" s="3">
        <v>34.799999999999997</v>
      </c>
      <c r="I7968" s="3">
        <v>68.400000000000006</v>
      </c>
      <c r="J7968" s="3">
        <v>39.01</v>
      </c>
      <c r="K7968" s="3">
        <v>44.38</v>
      </c>
    </row>
    <row r="7969" spans="1:11">
      <c r="A7969" t="s">
        <v>24046</v>
      </c>
      <c r="B7969" s="1" t="s">
        <v>24047</v>
      </c>
      <c r="C7969" s="2">
        <v>46188.390972222202</v>
      </c>
      <c r="D7969" s="1" t="s">
        <v>24048</v>
      </c>
      <c r="E7969" s="1" t="s">
        <v>22467</v>
      </c>
      <c r="F7969" s="2">
        <v>46164.958344907398</v>
      </c>
      <c r="G7969" s="3">
        <v>47.45</v>
      </c>
      <c r="H7969" s="3">
        <v>34.700000000000003</v>
      </c>
      <c r="I7969" s="3">
        <v>70</v>
      </c>
      <c r="J7969" s="3">
        <v>38.369999999999997</v>
      </c>
      <c r="K7969" s="3">
        <v>43.76</v>
      </c>
    </row>
    <row r="7970" spans="1:11">
      <c r="A7970" t="s">
        <v>24049</v>
      </c>
      <c r="B7970" s="1" t="s">
        <v>24050</v>
      </c>
      <c r="C7970" s="2">
        <v>46188.391053240703</v>
      </c>
      <c r="D7970" s="1" t="s">
        <v>24051</v>
      </c>
      <c r="E7970" s="1" t="s">
        <v>22467</v>
      </c>
      <c r="F7970" s="2">
        <v>46165.000011574099</v>
      </c>
      <c r="G7970" s="3">
        <v>38.630000000000003</v>
      </c>
      <c r="H7970" s="3">
        <v>33.1</v>
      </c>
      <c r="I7970" s="3">
        <v>63.1</v>
      </c>
      <c r="J7970" s="3">
        <v>35.49</v>
      </c>
      <c r="K7970" s="3">
        <v>38.979999999999997</v>
      </c>
    </row>
    <row r="7971" spans="1:11">
      <c r="A7971" t="s">
        <v>24052</v>
      </c>
      <c r="B7971" s="1" t="s">
        <v>24053</v>
      </c>
      <c r="C7971" s="2">
        <v>46188.391018518501</v>
      </c>
      <c r="D7971" s="1" t="s">
        <v>24054</v>
      </c>
      <c r="E7971" s="1" t="s">
        <v>22467</v>
      </c>
      <c r="F7971" s="2">
        <v>46165.041678240697</v>
      </c>
      <c r="G7971" s="3">
        <v>41.85</v>
      </c>
      <c r="H7971" s="3">
        <v>33.299999999999997</v>
      </c>
      <c r="I7971" s="3">
        <v>66.2</v>
      </c>
      <c r="J7971" s="3">
        <v>35.08</v>
      </c>
      <c r="K7971" s="3">
        <v>38.14</v>
      </c>
    </row>
    <row r="7972" spans="1:11">
      <c r="A7972" t="s">
        <v>24055</v>
      </c>
      <c r="B7972" s="1" t="s">
        <v>24056</v>
      </c>
      <c r="C7972" s="2">
        <v>46188.391087962998</v>
      </c>
      <c r="D7972" s="1" t="s">
        <v>24057</v>
      </c>
      <c r="E7972" s="1" t="s">
        <v>22467</v>
      </c>
      <c r="F7972" s="2">
        <v>46165.083344907398</v>
      </c>
      <c r="G7972" s="3">
        <v>37.979999999999997</v>
      </c>
      <c r="H7972" s="3">
        <v>32.700000000000003</v>
      </c>
      <c r="I7972" s="3">
        <v>54.2</v>
      </c>
      <c r="J7972" s="3">
        <v>35.15</v>
      </c>
      <c r="K7972" s="3">
        <v>37.74</v>
      </c>
    </row>
    <row r="7973" spans="1:11">
      <c r="A7973" t="s">
        <v>24058</v>
      </c>
      <c r="B7973" s="1" t="s">
        <v>24059</v>
      </c>
      <c r="C7973" s="2">
        <v>46188.391099537002</v>
      </c>
      <c r="D7973" s="1" t="s">
        <v>24060</v>
      </c>
      <c r="E7973" s="1" t="s">
        <v>22467</v>
      </c>
      <c r="F7973" s="2">
        <v>46165.125011574099</v>
      </c>
      <c r="G7973" s="3">
        <v>41.13</v>
      </c>
      <c r="H7973" s="3">
        <v>33.700000000000003</v>
      </c>
      <c r="I7973" s="3">
        <v>58.5</v>
      </c>
      <c r="J7973" s="3">
        <v>36.57</v>
      </c>
      <c r="K7973" s="3">
        <v>40.909999999999997</v>
      </c>
    </row>
    <row r="7974" spans="1:11">
      <c r="A7974" t="s">
        <v>24061</v>
      </c>
      <c r="B7974" s="1" t="s">
        <v>24062</v>
      </c>
      <c r="C7974" s="2">
        <v>46188.391064814801</v>
      </c>
      <c r="D7974" s="1" t="s">
        <v>24063</v>
      </c>
      <c r="E7974" s="1" t="s">
        <v>22467</v>
      </c>
      <c r="F7974" s="2">
        <v>46165.166678240697</v>
      </c>
      <c r="G7974" s="3">
        <v>45.87</v>
      </c>
      <c r="H7974" s="3">
        <v>32.6</v>
      </c>
      <c r="I7974" s="3">
        <v>70.3</v>
      </c>
      <c r="J7974" s="3">
        <v>37.869999999999997</v>
      </c>
      <c r="K7974" s="3">
        <v>46.63</v>
      </c>
    </row>
    <row r="7975" spans="1:11">
      <c r="A7975" t="s">
        <v>24064</v>
      </c>
      <c r="B7975" s="1" t="s">
        <v>24065</v>
      </c>
      <c r="C7975" s="2">
        <v>46188.391134259298</v>
      </c>
      <c r="D7975" s="1" t="s">
        <v>24066</v>
      </c>
      <c r="E7975" s="1" t="s">
        <v>22467</v>
      </c>
      <c r="F7975" s="2">
        <v>46165.208344907398</v>
      </c>
      <c r="G7975" s="3">
        <v>45.78</v>
      </c>
      <c r="H7975" s="3">
        <v>32.5</v>
      </c>
      <c r="I7975" s="3">
        <v>65.2</v>
      </c>
      <c r="J7975" s="3">
        <v>37.299999999999997</v>
      </c>
      <c r="K7975" s="3">
        <v>47.11</v>
      </c>
    </row>
    <row r="7976" spans="1:11">
      <c r="A7976" t="s">
        <v>24067</v>
      </c>
      <c r="B7976" s="1" t="s">
        <v>24068</v>
      </c>
      <c r="C7976" s="2">
        <v>46188.391064814801</v>
      </c>
      <c r="D7976" s="1" t="s">
        <v>24069</v>
      </c>
      <c r="E7976" s="1" t="s">
        <v>22467</v>
      </c>
      <c r="F7976" s="2">
        <v>46165.250011574099</v>
      </c>
      <c r="G7976" s="3">
        <v>47.07</v>
      </c>
      <c r="H7976" s="3">
        <v>34.6</v>
      </c>
      <c r="I7976" s="3">
        <v>66.3</v>
      </c>
      <c r="J7976" s="3">
        <v>39.11</v>
      </c>
      <c r="K7976" s="3">
        <v>48.81</v>
      </c>
    </row>
    <row r="7977" spans="1:11">
      <c r="A7977" t="s">
        <v>24070</v>
      </c>
      <c r="B7977" s="1" t="s">
        <v>24071</v>
      </c>
      <c r="C7977" s="2">
        <v>46188.391041666699</v>
      </c>
      <c r="D7977" s="1" t="s">
        <v>24072</v>
      </c>
      <c r="E7977" s="1" t="s">
        <v>22467</v>
      </c>
      <c r="F7977" s="2">
        <v>46165.291678240697</v>
      </c>
      <c r="G7977" s="3">
        <v>46.66</v>
      </c>
      <c r="H7977" s="3">
        <v>34.299999999999997</v>
      </c>
      <c r="I7977" s="3">
        <v>70.400000000000006</v>
      </c>
      <c r="J7977" s="3">
        <v>38.979999999999997</v>
      </c>
      <c r="K7977" s="3">
        <v>47.97</v>
      </c>
    </row>
    <row r="7978" spans="1:11">
      <c r="A7978" t="s">
        <v>24073</v>
      </c>
      <c r="B7978" s="1" t="s">
        <v>24074</v>
      </c>
      <c r="C7978" s="2">
        <v>46188.3911226852</v>
      </c>
      <c r="D7978" s="1" t="s">
        <v>24075</v>
      </c>
      <c r="E7978" s="1" t="s">
        <v>22467</v>
      </c>
      <c r="F7978" s="2">
        <v>46165.333344907398</v>
      </c>
      <c r="G7978" s="3">
        <v>46.51</v>
      </c>
      <c r="H7978" s="3">
        <v>33.6</v>
      </c>
      <c r="I7978" s="3">
        <v>66.900000000000006</v>
      </c>
      <c r="J7978" s="3">
        <v>39.32</v>
      </c>
      <c r="K7978" s="3">
        <v>47.77</v>
      </c>
    </row>
    <row r="7979" spans="1:11">
      <c r="A7979" t="s">
        <v>24076</v>
      </c>
      <c r="B7979" s="1" t="s">
        <v>24077</v>
      </c>
      <c r="C7979" s="2">
        <v>46188.391041666699</v>
      </c>
      <c r="D7979" s="1" t="s">
        <v>24078</v>
      </c>
      <c r="E7979" s="1" t="s">
        <v>22467</v>
      </c>
      <c r="F7979" s="2">
        <v>46165.375011574099</v>
      </c>
      <c r="G7979" s="3">
        <v>48.09</v>
      </c>
      <c r="H7979" s="3">
        <v>33.299999999999997</v>
      </c>
      <c r="I7979" s="3">
        <v>68</v>
      </c>
      <c r="J7979" s="3">
        <v>39.46</v>
      </c>
      <c r="K7979" s="3">
        <v>49.95</v>
      </c>
    </row>
    <row r="7980" spans="1:11">
      <c r="A7980" t="s">
        <v>24079</v>
      </c>
      <c r="B7980" s="1" t="s">
        <v>24080</v>
      </c>
      <c r="C7980" s="2">
        <v>46188.391006944403</v>
      </c>
      <c r="D7980" s="1" t="s">
        <v>24081</v>
      </c>
      <c r="E7980" s="1" t="s">
        <v>22467</v>
      </c>
      <c r="F7980" s="2">
        <v>46165.416678240697</v>
      </c>
      <c r="G7980" s="3">
        <v>45.59</v>
      </c>
      <c r="H7980" s="3">
        <v>33.6</v>
      </c>
      <c r="I7980" s="3">
        <v>65.2</v>
      </c>
      <c r="J7980" s="3">
        <v>38.69</v>
      </c>
      <c r="K7980" s="3">
        <v>47.15</v>
      </c>
    </row>
    <row r="7981" spans="1:11">
      <c r="A7981" t="s">
        <v>24082</v>
      </c>
      <c r="B7981" s="1" t="s">
        <v>24083</v>
      </c>
      <c r="C7981" s="2">
        <v>46188.391018518501</v>
      </c>
      <c r="D7981" s="1" t="s">
        <v>24084</v>
      </c>
      <c r="E7981" s="1" t="s">
        <v>22467</v>
      </c>
      <c r="F7981" s="2">
        <v>46165.458344907398</v>
      </c>
      <c r="G7981" s="3">
        <v>44.49</v>
      </c>
      <c r="H7981" s="3">
        <v>34.299999999999997</v>
      </c>
      <c r="I7981" s="3">
        <v>74.7</v>
      </c>
      <c r="J7981" s="3">
        <v>38.340000000000003</v>
      </c>
      <c r="K7981" s="3">
        <v>44.92</v>
      </c>
    </row>
    <row r="7982" spans="1:11">
      <c r="A7982" t="s">
        <v>24085</v>
      </c>
      <c r="B7982" s="1" t="s">
        <v>24086</v>
      </c>
      <c r="C7982" s="2">
        <v>46188.391041666699</v>
      </c>
      <c r="D7982" s="1" t="s">
        <v>24087</v>
      </c>
      <c r="E7982" s="1" t="s">
        <v>22467</v>
      </c>
      <c r="F7982" s="2">
        <v>46165.500011574099</v>
      </c>
      <c r="G7982" s="3">
        <v>48.45</v>
      </c>
      <c r="H7982" s="3">
        <v>34.4</v>
      </c>
      <c r="I7982" s="3">
        <v>71.5</v>
      </c>
      <c r="J7982" s="3">
        <v>39.35</v>
      </c>
      <c r="K7982" s="3">
        <v>48.95</v>
      </c>
    </row>
    <row r="7983" spans="1:11">
      <c r="A7983" t="s">
        <v>24088</v>
      </c>
      <c r="B7983" s="1" t="s">
        <v>24089</v>
      </c>
      <c r="C7983" s="2">
        <v>46188.391053240703</v>
      </c>
      <c r="D7983" s="1" t="s">
        <v>24090</v>
      </c>
      <c r="E7983" s="1" t="s">
        <v>22467</v>
      </c>
      <c r="F7983" s="2">
        <v>46165.541678240697</v>
      </c>
      <c r="G7983" s="3">
        <v>46.9</v>
      </c>
      <c r="H7983" s="3">
        <v>34.1</v>
      </c>
      <c r="I7983" s="3">
        <v>71.5</v>
      </c>
      <c r="J7983" s="3">
        <v>38.46</v>
      </c>
      <c r="K7983" s="3">
        <v>46.93</v>
      </c>
    </row>
    <row r="7984" spans="1:11">
      <c r="A7984" t="s">
        <v>24091</v>
      </c>
      <c r="B7984" s="1" t="s">
        <v>24092</v>
      </c>
      <c r="C7984" s="2">
        <v>46188.390972222202</v>
      </c>
      <c r="D7984" s="1" t="s">
        <v>24093</v>
      </c>
      <c r="E7984" s="1" t="s">
        <v>22467</v>
      </c>
      <c r="F7984" s="2">
        <v>46165.583344907398</v>
      </c>
      <c r="G7984" s="3">
        <v>47.47</v>
      </c>
      <c r="H7984" s="3">
        <v>32.5</v>
      </c>
      <c r="I7984" s="3">
        <v>68.5</v>
      </c>
      <c r="J7984" s="3">
        <v>39.49</v>
      </c>
      <c r="K7984" s="3">
        <v>49.15</v>
      </c>
    </row>
    <row r="7985" spans="1:11">
      <c r="A7985" t="s">
        <v>24094</v>
      </c>
      <c r="B7985" s="1" t="s">
        <v>24095</v>
      </c>
      <c r="C7985" s="2">
        <v>46188.391053240703</v>
      </c>
      <c r="D7985" s="1" t="s">
        <v>24096</v>
      </c>
      <c r="E7985" s="1" t="s">
        <v>22467</v>
      </c>
      <c r="F7985" s="2">
        <v>46165.625011574099</v>
      </c>
      <c r="G7985" s="3">
        <v>45.58</v>
      </c>
      <c r="H7985" s="3">
        <v>33.200000000000003</v>
      </c>
      <c r="I7985" s="3">
        <v>68.8</v>
      </c>
      <c r="J7985" s="3">
        <v>39.06</v>
      </c>
      <c r="K7985" s="3">
        <v>46.27</v>
      </c>
    </row>
    <row r="7986" spans="1:11">
      <c r="A7986" t="s">
        <v>24097</v>
      </c>
      <c r="B7986" s="1" t="s">
        <v>24098</v>
      </c>
      <c r="C7986" s="2">
        <v>46188.391087962998</v>
      </c>
      <c r="D7986" s="1" t="s">
        <v>24099</v>
      </c>
      <c r="E7986" s="1" t="s">
        <v>22467</v>
      </c>
      <c r="F7986" s="2">
        <v>46165.666678240697</v>
      </c>
      <c r="G7986" s="3">
        <v>44.17</v>
      </c>
      <c r="H7986" s="3">
        <v>33.9</v>
      </c>
      <c r="I7986" s="3">
        <v>63.3</v>
      </c>
      <c r="J7986" s="3">
        <v>39.229999999999997</v>
      </c>
      <c r="K7986" s="3">
        <v>45.59</v>
      </c>
    </row>
    <row r="7987" spans="1:11">
      <c r="A7987" t="s">
        <v>24100</v>
      </c>
      <c r="B7987" s="1" t="s">
        <v>24101</v>
      </c>
      <c r="C7987" s="2">
        <v>46188.3911689815</v>
      </c>
      <c r="D7987" s="1" t="s">
        <v>24102</v>
      </c>
      <c r="E7987" s="1" t="s">
        <v>22467</v>
      </c>
      <c r="F7987" s="2">
        <v>46165.708344907398</v>
      </c>
      <c r="G7987" s="3">
        <v>46.39</v>
      </c>
      <c r="H7987" s="3">
        <v>34.5</v>
      </c>
      <c r="I7987" s="3">
        <v>70</v>
      </c>
      <c r="J7987" s="3">
        <v>39.56</v>
      </c>
      <c r="K7987" s="3">
        <v>46.01</v>
      </c>
    </row>
    <row r="7988" spans="1:11">
      <c r="A7988" t="s">
        <v>24103</v>
      </c>
      <c r="B7988" s="1" t="s">
        <v>24104</v>
      </c>
      <c r="C7988" s="2">
        <v>46188.391134259298</v>
      </c>
      <c r="D7988" s="1" t="s">
        <v>24105</v>
      </c>
      <c r="E7988" s="1" t="s">
        <v>22467</v>
      </c>
      <c r="F7988" s="2">
        <v>46165.750011574099</v>
      </c>
      <c r="G7988" s="3">
        <v>43.98</v>
      </c>
      <c r="H7988" s="3">
        <v>33.1</v>
      </c>
      <c r="I7988" s="3">
        <v>68.400000000000006</v>
      </c>
      <c r="J7988" s="3">
        <v>39.26</v>
      </c>
      <c r="K7988" s="3">
        <v>45.5</v>
      </c>
    </row>
    <row r="7989" spans="1:11">
      <c r="A7989" t="s">
        <v>24106</v>
      </c>
      <c r="B7989" s="1" t="s">
        <v>24107</v>
      </c>
      <c r="C7989" s="2">
        <v>46188.391006944403</v>
      </c>
      <c r="D7989" s="1" t="s">
        <v>24108</v>
      </c>
      <c r="E7989" s="1" t="s">
        <v>22467</v>
      </c>
      <c r="F7989" s="2">
        <v>46165.791678240697</v>
      </c>
      <c r="G7989" s="3">
        <v>46.4</v>
      </c>
      <c r="H7989" s="3">
        <v>33.299999999999997</v>
      </c>
      <c r="I7989" s="3">
        <v>69.8</v>
      </c>
      <c r="J7989" s="3">
        <v>38.92</v>
      </c>
      <c r="K7989" s="3">
        <v>46.82</v>
      </c>
    </row>
    <row r="7990" spans="1:11">
      <c r="A7990" t="s">
        <v>24109</v>
      </c>
      <c r="B7990" s="1" t="s">
        <v>24110</v>
      </c>
      <c r="C7990" s="2">
        <v>46188.391087962998</v>
      </c>
      <c r="D7990" s="1" t="s">
        <v>24111</v>
      </c>
      <c r="E7990" s="1" t="s">
        <v>22467</v>
      </c>
      <c r="F7990" s="2">
        <v>46165.833344907398</v>
      </c>
      <c r="G7990" s="3">
        <v>43.25</v>
      </c>
      <c r="H7990" s="3">
        <v>33.200000000000003</v>
      </c>
      <c r="I7990" s="3">
        <v>64.099999999999994</v>
      </c>
      <c r="J7990" s="3">
        <v>37.93</v>
      </c>
      <c r="K7990" s="3">
        <v>44.76</v>
      </c>
    </row>
    <row r="7991" spans="1:11">
      <c r="A7991" t="s">
        <v>24112</v>
      </c>
      <c r="B7991" s="1" t="s">
        <v>24113</v>
      </c>
      <c r="C7991" s="2">
        <v>46188.391087962998</v>
      </c>
      <c r="D7991" s="1" t="s">
        <v>24114</v>
      </c>
      <c r="E7991" s="1" t="s">
        <v>22467</v>
      </c>
      <c r="F7991" s="2">
        <v>46165.875011574099</v>
      </c>
      <c r="G7991" s="3">
        <v>46.17</v>
      </c>
      <c r="H7991" s="3">
        <v>33.6</v>
      </c>
      <c r="I7991" s="3">
        <v>67.2</v>
      </c>
      <c r="J7991" s="3">
        <v>39.35</v>
      </c>
      <c r="K7991" s="3">
        <v>47.79</v>
      </c>
    </row>
    <row r="7992" spans="1:11">
      <c r="A7992" t="s">
        <v>24115</v>
      </c>
      <c r="B7992" s="1" t="s">
        <v>24116</v>
      </c>
      <c r="C7992" s="2">
        <v>46188.391157407401</v>
      </c>
      <c r="D7992" s="1" t="s">
        <v>24117</v>
      </c>
      <c r="E7992" s="1" t="s">
        <v>22467</v>
      </c>
      <c r="F7992" s="2">
        <v>46165.916678240697</v>
      </c>
      <c r="G7992" s="3">
        <v>40.619999999999997</v>
      </c>
      <c r="H7992" s="3">
        <v>34.1</v>
      </c>
      <c r="I7992" s="3">
        <v>58.1</v>
      </c>
      <c r="J7992" s="3">
        <v>36.83</v>
      </c>
      <c r="K7992" s="3">
        <v>41.28</v>
      </c>
    </row>
    <row r="7993" spans="1:11">
      <c r="A7993" t="s">
        <v>24118</v>
      </c>
      <c r="B7993" s="1" t="s">
        <v>24119</v>
      </c>
      <c r="C7993" s="2">
        <v>46188.3911226852</v>
      </c>
      <c r="D7993" s="1" t="s">
        <v>24120</v>
      </c>
      <c r="E7993" s="1" t="s">
        <v>22467</v>
      </c>
      <c r="F7993" s="2">
        <v>46165.958344907398</v>
      </c>
      <c r="G7993" s="3">
        <v>43.34</v>
      </c>
      <c r="H7993" s="3">
        <v>34.4</v>
      </c>
      <c r="I7993" s="3">
        <v>67.2</v>
      </c>
      <c r="J7993" s="3">
        <v>37.83</v>
      </c>
      <c r="K7993" s="3">
        <v>44.31</v>
      </c>
    </row>
    <row r="7994" spans="1:11">
      <c r="A7994" t="s">
        <v>24121</v>
      </c>
      <c r="B7994" s="1" t="s">
        <v>24122</v>
      </c>
      <c r="C7994" s="2">
        <v>46188.3910300926</v>
      </c>
      <c r="D7994" s="1" t="s">
        <v>24123</v>
      </c>
      <c r="E7994" s="1" t="s">
        <v>22467</v>
      </c>
      <c r="F7994" s="2">
        <v>46166.000011574099</v>
      </c>
      <c r="G7994" s="3">
        <v>42.63</v>
      </c>
      <c r="H7994" s="3">
        <v>33.799999999999997</v>
      </c>
      <c r="I7994" s="3">
        <v>63.6</v>
      </c>
      <c r="J7994" s="3">
        <v>37.049999999999997</v>
      </c>
      <c r="K7994" s="3">
        <v>42.1</v>
      </c>
    </row>
    <row r="7995" spans="1:11">
      <c r="A7995" t="s">
        <v>24124</v>
      </c>
      <c r="B7995" s="1" t="s">
        <v>24125</v>
      </c>
      <c r="C7995" s="2">
        <v>46188.390972222202</v>
      </c>
      <c r="D7995" s="1" t="s">
        <v>24126</v>
      </c>
      <c r="E7995" s="1" t="s">
        <v>22467</v>
      </c>
      <c r="F7995" s="2">
        <v>46166.041678240697</v>
      </c>
      <c r="G7995" s="3">
        <v>40.450000000000003</v>
      </c>
      <c r="H7995" s="3">
        <v>34.200000000000003</v>
      </c>
      <c r="I7995" s="3">
        <v>55.9</v>
      </c>
      <c r="J7995" s="3">
        <v>36.39</v>
      </c>
      <c r="K7995" s="3">
        <v>40.61</v>
      </c>
    </row>
    <row r="7996" spans="1:11">
      <c r="A7996" t="s">
        <v>24127</v>
      </c>
      <c r="B7996" s="1" t="s">
        <v>24128</v>
      </c>
      <c r="C7996" s="2">
        <v>46188.391053240703</v>
      </c>
      <c r="D7996" s="1" t="s">
        <v>24129</v>
      </c>
      <c r="E7996" s="1" t="s">
        <v>22467</v>
      </c>
      <c r="F7996" s="2">
        <v>46166.083344907398</v>
      </c>
      <c r="G7996" s="3">
        <v>39.74</v>
      </c>
      <c r="H7996" s="3">
        <v>33.799999999999997</v>
      </c>
      <c r="I7996" s="3">
        <v>59.5</v>
      </c>
      <c r="J7996" s="3">
        <v>36.090000000000003</v>
      </c>
      <c r="K7996" s="3">
        <v>39.93</v>
      </c>
    </row>
    <row r="7997" spans="1:11">
      <c r="A7997" t="s">
        <v>24130</v>
      </c>
      <c r="B7997" s="1" t="s">
        <v>24131</v>
      </c>
      <c r="C7997" s="2">
        <v>46188.391157407401</v>
      </c>
      <c r="D7997" s="1" t="s">
        <v>24132</v>
      </c>
      <c r="E7997" s="1" t="s">
        <v>22467</v>
      </c>
      <c r="F7997" s="2">
        <v>46166.125011574099</v>
      </c>
      <c r="G7997" s="3">
        <v>38.26</v>
      </c>
      <c r="H7997" s="3">
        <v>33.4</v>
      </c>
      <c r="I7997" s="3">
        <v>61.7</v>
      </c>
      <c r="J7997" s="3">
        <v>35.54</v>
      </c>
      <c r="K7997" s="3">
        <v>38.380000000000003</v>
      </c>
    </row>
    <row r="7998" spans="1:11">
      <c r="A7998" t="s">
        <v>24133</v>
      </c>
      <c r="B7998" s="1" t="s">
        <v>24134</v>
      </c>
      <c r="C7998" s="2">
        <v>46188.390995370399</v>
      </c>
      <c r="D7998" s="1" t="s">
        <v>24135</v>
      </c>
      <c r="E7998" s="1" t="s">
        <v>22467</v>
      </c>
      <c r="F7998" s="2">
        <v>46166.166678240697</v>
      </c>
      <c r="G7998" s="3">
        <v>45.22</v>
      </c>
      <c r="H7998" s="3">
        <v>32.5</v>
      </c>
      <c r="I7998" s="3">
        <v>66.099999999999994</v>
      </c>
      <c r="J7998" s="3">
        <v>37.96</v>
      </c>
      <c r="K7998" s="3">
        <v>46.06</v>
      </c>
    </row>
    <row r="7999" spans="1:11">
      <c r="A7999" t="s">
        <v>24136</v>
      </c>
      <c r="B7999" s="1" t="s">
        <v>24137</v>
      </c>
      <c r="C7999" s="2">
        <v>46188.391134259298</v>
      </c>
      <c r="D7999" s="1" t="s">
        <v>24138</v>
      </c>
      <c r="E7999" s="1" t="s">
        <v>22467</v>
      </c>
      <c r="F7999" s="2">
        <v>46166.208344907398</v>
      </c>
      <c r="G7999" s="3">
        <v>43.26</v>
      </c>
      <c r="H7999" s="3">
        <v>32.200000000000003</v>
      </c>
      <c r="I7999" s="3">
        <v>66.400000000000006</v>
      </c>
      <c r="J7999" s="3">
        <v>36.409999999999997</v>
      </c>
      <c r="K7999" s="3">
        <v>43.25</v>
      </c>
    </row>
    <row r="8000" spans="1:11">
      <c r="A8000" t="s">
        <v>24139</v>
      </c>
      <c r="B8000" s="1" t="s">
        <v>24140</v>
      </c>
      <c r="C8000" s="2">
        <v>46188.391134259298</v>
      </c>
      <c r="D8000" s="1" t="s">
        <v>24141</v>
      </c>
      <c r="E8000" s="1" t="s">
        <v>22467</v>
      </c>
      <c r="F8000" s="2">
        <v>46166.250011574099</v>
      </c>
      <c r="G8000" s="3">
        <v>41.83</v>
      </c>
      <c r="H8000" s="3">
        <v>32.9</v>
      </c>
      <c r="I8000" s="3">
        <v>63.2</v>
      </c>
      <c r="J8000" s="3">
        <v>36.36</v>
      </c>
      <c r="K8000" s="3">
        <v>43.23</v>
      </c>
    </row>
    <row r="8001" spans="1:11">
      <c r="A8001" t="s">
        <v>24142</v>
      </c>
      <c r="B8001" s="1" t="s">
        <v>24143</v>
      </c>
      <c r="C8001" s="2">
        <v>46188.391134259298</v>
      </c>
      <c r="D8001" s="1" t="s">
        <v>24144</v>
      </c>
      <c r="E8001" s="1" t="s">
        <v>22467</v>
      </c>
      <c r="F8001" s="2">
        <v>46166.291678240697</v>
      </c>
      <c r="G8001" s="3">
        <v>45.23</v>
      </c>
      <c r="H8001" s="3">
        <v>32.6</v>
      </c>
      <c r="I8001" s="3">
        <v>71.900000000000006</v>
      </c>
      <c r="J8001" s="3">
        <v>36.700000000000003</v>
      </c>
      <c r="K8001" s="3">
        <v>46.08</v>
      </c>
    </row>
    <row r="8002" spans="1:11">
      <c r="A8002" t="s">
        <v>24145</v>
      </c>
      <c r="B8002" s="1" t="s">
        <v>24146</v>
      </c>
      <c r="C8002" s="2">
        <v>46188.391145833302</v>
      </c>
      <c r="D8002" s="1" t="s">
        <v>24147</v>
      </c>
      <c r="E8002" s="1" t="s">
        <v>22467</v>
      </c>
      <c r="F8002" s="2">
        <v>46166.333344907398</v>
      </c>
      <c r="G8002" s="3">
        <v>43.94</v>
      </c>
      <c r="H8002" s="3">
        <v>31.9</v>
      </c>
      <c r="I8002" s="3">
        <v>68.2</v>
      </c>
      <c r="J8002" s="3">
        <v>36.380000000000003</v>
      </c>
      <c r="K8002" s="3">
        <v>45.75</v>
      </c>
    </row>
    <row r="8003" spans="1:11">
      <c r="A8003" t="s">
        <v>24148</v>
      </c>
      <c r="B8003" s="1" t="s">
        <v>24149</v>
      </c>
      <c r="C8003" s="2">
        <v>46188.3911226852</v>
      </c>
      <c r="D8003" s="1" t="s">
        <v>24150</v>
      </c>
      <c r="E8003" s="1" t="s">
        <v>22467</v>
      </c>
      <c r="F8003" s="2">
        <v>46166.375011574099</v>
      </c>
      <c r="G8003" s="3">
        <v>43.46</v>
      </c>
      <c r="H8003" s="3">
        <v>31.2</v>
      </c>
      <c r="I8003" s="3">
        <v>63.2</v>
      </c>
      <c r="J8003" s="3">
        <v>37.25</v>
      </c>
      <c r="K8003" s="3">
        <v>45.28</v>
      </c>
    </row>
    <row r="8004" spans="1:11">
      <c r="A8004" t="s">
        <v>24151</v>
      </c>
      <c r="B8004" s="1" t="s">
        <v>24152</v>
      </c>
      <c r="C8004" s="2">
        <v>46188.391111111101</v>
      </c>
      <c r="D8004" s="1" t="s">
        <v>24153</v>
      </c>
      <c r="E8004" s="1" t="s">
        <v>22467</v>
      </c>
      <c r="F8004" s="2">
        <v>46166.416678240697</v>
      </c>
      <c r="G8004" s="3">
        <v>46.62</v>
      </c>
      <c r="H8004" s="3">
        <v>33.700000000000003</v>
      </c>
      <c r="I8004" s="3">
        <v>66.400000000000006</v>
      </c>
      <c r="J8004" s="3">
        <v>38.44</v>
      </c>
      <c r="K8004" s="3">
        <v>48.21</v>
      </c>
    </row>
    <row r="8005" spans="1:11">
      <c r="A8005" t="s">
        <v>24154</v>
      </c>
      <c r="B8005" s="1" t="s">
        <v>24155</v>
      </c>
      <c r="C8005" s="2">
        <v>46188.391006944403</v>
      </c>
      <c r="D8005" s="1" t="s">
        <v>24156</v>
      </c>
      <c r="E8005" s="1" t="s">
        <v>22467</v>
      </c>
      <c r="F8005" s="2">
        <v>46166.458344907398</v>
      </c>
      <c r="G8005" s="3">
        <v>44.42</v>
      </c>
      <c r="H8005" s="3">
        <v>33.1</v>
      </c>
      <c r="I8005" s="3">
        <v>65.5</v>
      </c>
      <c r="J8005" s="3">
        <v>38.770000000000003</v>
      </c>
      <c r="K8005" s="3">
        <v>45.22</v>
      </c>
    </row>
    <row r="8006" spans="1:11">
      <c r="A8006" t="s">
        <v>24157</v>
      </c>
      <c r="B8006" s="1" t="s">
        <v>24158</v>
      </c>
      <c r="C8006" s="2">
        <v>46188.391053240703</v>
      </c>
      <c r="D8006" s="1" t="s">
        <v>24159</v>
      </c>
      <c r="E8006" s="1" t="s">
        <v>22467</v>
      </c>
      <c r="F8006" s="2">
        <v>46166.500011574099</v>
      </c>
      <c r="G8006" s="3">
        <v>45.23</v>
      </c>
      <c r="H8006" s="3">
        <v>34.700000000000003</v>
      </c>
      <c r="I8006" s="3">
        <v>65.3</v>
      </c>
      <c r="J8006" s="3">
        <v>39.97</v>
      </c>
      <c r="K8006" s="3">
        <v>46.86</v>
      </c>
    </row>
    <row r="8007" spans="1:11">
      <c r="A8007" t="s">
        <v>24160</v>
      </c>
      <c r="B8007" s="1" t="s">
        <v>24161</v>
      </c>
      <c r="C8007" s="2">
        <v>46188.390972222202</v>
      </c>
      <c r="D8007" s="1" t="s">
        <v>24162</v>
      </c>
      <c r="E8007" s="1" t="s">
        <v>22467</v>
      </c>
      <c r="F8007" s="2">
        <v>46166.541678240697</v>
      </c>
      <c r="G8007" s="3">
        <v>47.41</v>
      </c>
      <c r="H8007" s="3">
        <v>32.799999999999997</v>
      </c>
      <c r="I8007" s="3">
        <v>70.8</v>
      </c>
      <c r="J8007" s="3">
        <v>38.369999999999997</v>
      </c>
      <c r="K8007" s="3">
        <v>45.58</v>
      </c>
    </row>
    <row r="8008" spans="1:11">
      <c r="A8008" t="s">
        <v>24163</v>
      </c>
      <c r="B8008" s="1" t="s">
        <v>24164</v>
      </c>
      <c r="C8008" s="2">
        <v>46188.391041666699</v>
      </c>
      <c r="D8008" s="1" t="s">
        <v>24165</v>
      </c>
      <c r="E8008" s="1" t="s">
        <v>22467</v>
      </c>
      <c r="F8008" s="2">
        <v>46166.583344907398</v>
      </c>
      <c r="G8008" s="3">
        <v>48.22</v>
      </c>
      <c r="H8008" s="3">
        <v>32.5</v>
      </c>
      <c r="I8008" s="3">
        <v>72.8</v>
      </c>
      <c r="J8008" s="3">
        <v>38.71</v>
      </c>
      <c r="K8008" s="3">
        <v>47.31</v>
      </c>
    </row>
    <row r="8009" spans="1:11">
      <c r="A8009" t="s">
        <v>24166</v>
      </c>
      <c r="B8009" s="1" t="s">
        <v>24167</v>
      </c>
      <c r="C8009" s="2">
        <v>46188.391145833302</v>
      </c>
      <c r="D8009" s="1" t="s">
        <v>24168</v>
      </c>
      <c r="E8009" s="1" t="s">
        <v>22467</v>
      </c>
      <c r="F8009" s="2">
        <v>46166.625011574099</v>
      </c>
      <c r="G8009" s="3">
        <v>49.25</v>
      </c>
      <c r="H8009" s="3">
        <v>31.4</v>
      </c>
      <c r="I8009" s="3">
        <v>74.2</v>
      </c>
      <c r="J8009" s="3">
        <v>37.49</v>
      </c>
      <c r="K8009" s="3">
        <v>46.11</v>
      </c>
    </row>
    <row r="8010" spans="1:11">
      <c r="A8010" t="s">
        <v>24169</v>
      </c>
      <c r="B8010" s="1" t="s">
        <v>24170</v>
      </c>
      <c r="C8010" s="2">
        <v>46188.391006944403</v>
      </c>
      <c r="D8010" s="1" t="s">
        <v>24171</v>
      </c>
      <c r="E8010" s="1" t="s">
        <v>22467</v>
      </c>
      <c r="F8010" s="2">
        <v>46166.666678240697</v>
      </c>
      <c r="G8010" s="3">
        <v>48.2</v>
      </c>
      <c r="H8010" s="3">
        <v>30.4</v>
      </c>
      <c r="I8010" s="3">
        <v>71.599999999999994</v>
      </c>
      <c r="J8010" s="3">
        <v>37.479999999999997</v>
      </c>
      <c r="K8010" s="3">
        <v>46.74</v>
      </c>
    </row>
    <row r="8011" spans="1:11">
      <c r="A8011" t="s">
        <v>24172</v>
      </c>
      <c r="B8011" s="1" t="s">
        <v>24173</v>
      </c>
      <c r="C8011" s="2">
        <v>46188.390960648103</v>
      </c>
      <c r="D8011" s="1" t="s">
        <v>24174</v>
      </c>
      <c r="E8011" s="1" t="s">
        <v>22467</v>
      </c>
      <c r="F8011" s="2">
        <v>46166.708344907398</v>
      </c>
      <c r="G8011" s="3">
        <v>47.38</v>
      </c>
      <c r="H8011" s="3">
        <v>32.5</v>
      </c>
      <c r="I8011" s="3">
        <v>67.599999999999994</v>
      </c>
      <c r="J8011" s="3">
        <v>38.340000000000003</v>
      </c>
      <c r="K8011" s="3">
        <v>46.77</v>
      </c>
    </row>
    <row r="8012" spans="1:11">
      <c r="A8012" t="s">
        <v>24175</v>
      </c>
      <c r="B8012" s="1" t="s">
        <v>24176</v>
      </c>
      <c r="C8012" s="2">
        <v>46188.391041666699</v>
      </c>
      <c r="D8012" s="1" t="s">
        <v>24177</v>
      </c>
      <c r="E8012" s="1" t="s">
        <v>22467</v>
      </c>
      <c r="F8012" s="2">
        <v>46166.750011574099</v>
      </c>
      <c r="G8012" s="3">
        <v>49.53</v>
      </c>
      <c r="H8012" s="3">
        <v>31</v>
      </c>
      <c r="I8012" s="3">
        <v>70.2</v>
      </c>
      <c r="J8012" s="3">
        <v>37.700000000000003</v>
      </c>
      <c r="K8012" s="3">
        <v>47.5</v>
      </c>
    </row>
    <row r="8013" spans="1:11">
      <c r="A8013" t="s">
        <v>24178</v>
      </c>
      <c r="B8013" s="1" t="s">
        <v>24179</v>
      </c>
      <c r="C8013" s="2">
        <v>46188.391053240703</v>
      </c>
      <c r="D8013" s="1" t="s">
        <v>24180</v>
      </c>
      <c r="E8013" s="1" t="s">
        <v>22467</v>
      </c>
      <c r="F8013" s="2">
        <v>46166.791678240697</v>
      </c>
      <c r="G8013" s="3">
        <v>50.28</v>
      </c>
      <c r="H8013" s="3">
        <v>30.6</v>
      </c>
      <c r="I8013" s="3">
        <v>71.599999999999994</v>
      </c>
      <c r="J8013" s="3">
        <v>36.840000000000003</v>
      </c>
      <c r="K8013" s="3">
        <v>48.37</v>
      </c>
    </row>
    <row r="8014" spans="1:11">
      <c r="A8014" t="s">
        <v>24181</v>
      </c>
      <c r="B8014" s="1" t="s">
        <v>24182</v>
      </c>
      <c r="C8014" s="2">
        <v>46188.391134259298</v>
      </c>
      <c r="D8014" s="1" t="s">
        <v>24183</v>
      </c>
      <c r="E8014" s="1" t="s">
        <v>22467</v>
      </c>
      <c r="F8014" s="2">
        <v>46166.833344907398</v>
      </c>
      <c r="G8014" s="3">
        <v>46.94</v>
      </c>
      <c r="H8014" s="3">
        <v>32.299999999999997</v>
      </c>
      <c r="I8014" s="3">
        <v>66.400000000000006</v>
      </c>
      <c r="J8014" s="3">
        <v>38.32</v>
      </c>
      <c r="K8014" s="3">
        <v>47.72</v>
      </c>
    </row>
    <row r="8015" spans="1:11">
      <c r="A8015" t="s">
        <v>24184</v>
      </c>
      <c r="B8015" s="1" t="s">
        <v>24185</v>
      </c>
      <c r="C8015" s="2">
        <v>46188.390960648103</v>
      </c>
      <c r="D8015" s="1" t="s">
        <v>24186</v>
      </c>
      <c r="E8015" s="1" t="s">
        <v>22467</v>
      </c>
      <c r="F8015" s="2">
        <v>46166.875011574099</v>
      </c>
      <c r="G8015" s="3">
        <v>49.75</v>
      </c>
      <c r="H8015" s="3">
        <v>31.4</v>
      </c>
      <c r="I8015" s="3">
        <v>71.3</v>
      </c>
      <c r="J8015" s="3">
        <v>39.57</v>
      </c>
      <c r="K8015" s="3">
        <v>48.39</v>
      </c>
    </row>
    <row r="8016" spans="1:11">
      <c r="A8016" t="s">
        <v>24187</v>
      </c>
      <c r="B8016" s="1" t="s">
        <v>24188</v>
      </c>
      <c r="C8016" s="2">
        <v>46188.391134259298</v>
      </c>
      <c r="D8016" s="1" t="s">
        <v>24189</v>
      </c>
      <c r="E8016" s="1" t="s">
        <v>22467</v>
      </c>
      <c r="F8016" s="2">
        <v>46166.916678240697</v>
      </c>
      <c r="G8016" s="3">
        <v>50.63</v>
      </c>
      <c r="H8016" s="3">
        <v>34</v>
      </c>
      <c r="I8016" s="3">
        <v>69.5</v>
      </c>
      <c r="J8016" s="3">
        <v>38.26</v>
      </c>
      <c r="K8016" s="3">
        <v>46.43</v>
      </c>
    </row>
    <row r="8017" spans="1:11">
      <c r="A8017" t="s">
        <v>24190</v>
      </c>
      <c r="B8017" s="1" t="s">
        <v>24191</v>
      </c>
      <c r="C8017" s="2">
        <v>46188.3909837963</v>
      </c>
      <c r="D8017" s="1" t="s">
        <v>24192</v>
      </c>
      <c r="E8017" s="1" t="s">
        <v>22467</v>
      </c>
      <c r="F8017" s="2">
        <v>46166.958344907398</v>
      </c>
      <c r="G8017" s="3">
        <v>41.36</v>
      </c>
      <c r="H8017" s="3">
        <v>34</v>
      </c>
      <c r="I8017" s="3">
        <v>62.1</v>
      </c>
      <c r="J8017" s="3">
        <v>36.92</v>
      </c>
      <c r="K8017" s="3">
        <v>42.66</v>
      </c>
    </row>
    <row r="8018" spans="1:11">
      <c r="A8018" t="s">
        <v>24193</v>
      </c>
      <c r="B8018" s="1" t="s">
        <v>24194</v>
      </c>
      <c r="C8018" s="2">
        <v>46188.390972222202</v>
      </c>
      <c r="D8018" s="1" t="s">
        <v>24195</v>
      </c>
      <c r="E8018" s="1" t="s">
        <v>22467</v>
      </c>
      <c r="F8018" s="2">
        <v>46167.000011574099</v>
      </c>
      <c r="G8018" s="3">
        <v>42.01</v>
      </c>
      <c r="H8018" s="3">
        <v>33.299999999999997</v>
      </c>
      <c r="I8018" s="3">
        <v>67.2</v>
      </c>
      <c r="J8018" s="3">
        <v>36.5</v>
      </c>
      <c r="K8018" s="3">
        <v>41.27</v>
      </c>
    </row>
    <row r="8019" spans="1:11">
      <c r="A8019" t="s">
        <v>24196</v>
      </c>
      <c r="B8019" s="1" t="s">
        <v>24197</v>
      </c>
      <c r="C8019" s="2">
        <v>46188.391041666699</v>
      </c>
      <c r="D8019" s="1" t="s">
        <v>24198</v>
      </c>
      <c r="E8019" s="1" t="s">
        <v>22467</v>
      </c>
      <c r="F8019" s="2">
        <v>46167.041678240697</v>
      </c>
      <c r="G8019" s="3">
        <v>40.450000000000003</v>
      </c>
      <c r="H8019" s="3">
        <v>33.799999999999997</v>
      </c>
      <c r="I8019" s="3">
        <v>53.7</v>
      </c>
      <c r="J8019" s="3">
        <v>36.47</v>
      </c>
      <c r="K8019" s="3">
        <v>40.76</v>
      </c>
    </row>
    <row r="8020" spans="1:11">
      <c r="A8020" t="s">
        <v>24199</v>
      </c>
      <c r="B8020" s="1" t="s">
        <v>24200</v>
      </c>
      <c r="C8020" s="2">
        <v>46188.391006944403</v>
      </c>
      <c r="D8020" s="1" t="s">
        <v>24201</v>
      </c>
      <c r="E8020" s="1" t="s">
        <v>22467</v>
      </c>
      <c r="F8020" s="2">
        <v>46167.083344907398</v>
      </c>
      <c r="G8020" s="3">
        <v>39.380000000000003</v>
      </c>
      <c r="H8020" s="3">
        <v>33.9</v>
      </c>
      <c r="I8020" s="3">
        <v>55.6</v>
      </c>
      <c r="J8020" s="3">
        <v>35.869999999999997</v>
      </c>
      <c r="K8020" s="3">
        <v>39.82</v>
      </c>
    </row>
    <row r="8021" spans="1:11">
      <c r="A8021" t="s">
        <v>24202</v>
      </c>
      <c r="B8021" s="1" t="s">
        <v>24203</v>
      </c>
      <c r="C8021" s="2">
        <v>46188.391064814801</v>
      </c>
      <c r="D8021" s="1" t="s">
        <v>24204</v>
      </c>
      <c r="E8021" s="1" t="s">
        <v>22467</v>
      </c>
      <c r="F8021" s="2">
        <v>46167.125011574099</v>
      </c>
      <c r="G8021" s="3">
        <v>41.68</v>
      </c>
      <c r="H8021" s="3">
        <v>34</v>
      </c>
      <c r="I8021" s="3">
        <v>62</v>
      </c>
      <c r="J8021" s="3">
        <v>36.75</v>
      </c>
      <c r="K8021" s="3">
        <v>41.65</v>
      </c>
    </row>
    <row r="8022" spans="1:11">
      <c r="A8022" t="s">
        <v>24205</v>
      </c>
      <c r="B8022" s="1" t="s">
        <v>24206</v>
      </c>
      <c r="C8022" s="2">
        <v>46188.391018518501</v>
      </c>
      <c r="D8022" s="1" t="s">
        <v>24207</v>
      </c>
      <c r="E8022" s="1" t="s">
        <v>22467</v>
      </c>
      <c r="F8022" s="2">
        <v>46167.166678240697</v>
      </c>
      <c r="G8022" s="3">
        <v>47.4</v>
      </c>
      <c r="H8022" s="3">
        <v>34.5</v>
      </c>
      <c r="I8022" s="3">
        <v>65.099999999999994</v>
      </c>
      <c r="J8022" s="3">
        <v>40.14</v>
      </c>
      <c r="K8022" s="3">
        <v>49.02</v>
      </c>
    </row>
    <row r="8023" spans="1:11">
      <c r="A8023" t="s">
        <v>24208</v>
      </c>
      <c r="B8023" s="1" t="s">
        <v>24209</v>
      </c>
      <c r="C8023" s="2">
        <v>46188.390995370399</v>
      </c>
      <c r="D8023" s="1" t="s">
        <v>24210</v>
      </c>
      <c r="E8023" s="1" t="s">
        <v>22467</v>
      </c>
      <c r="F8023" s="2">
        <v>46167.208344907398</v>
      </c>
      <c r="G8023" s="3">
        <v>44.73</v>
      </c>
      <c r="H8023" s="3">
        <v>32.6</v>
      </c>
      <c r="I8023" s="3">
        <v>64.3</v>
      </c>
      <c r="J8023" s="3">
        <v>39.11</v>
      </c>
      <c r="K8023" s="3">
        <v>46.39</v>
      </c>
    </row>
    <row r="8024" spans="1:11">
      <c r="A8024" t="s">
        <v>24211</v>
      </c>
      <c r="B8024" s="1" t="s">
        <v>24212</v>
      </c>
      <c r="C8024" s="2">
        <v>46188.391134259298</v>
      </c>
      <c r="D8024" s="1" t="s">
        <v>24213</v>
      </c>
      <c r="E8024" s="1" t="s">
        <v>22467</v>
      </c>
      <c r="F8024" s="2">
        <v>46167.250011574099</v>
      </c>
      <c r="G8024" s="3">
        <v>45.98</v>
      </c>
      <c r="H8024" s="3">
        <v>33.799999999999997</v>
      </c>
      <c r="I8024" s="3">
        <v>65.8</v>
      </c>
      <c r="J8024" s="3">
        <v>40.119999999999997</v>
      </c>
      <c r="K8024" s="3">
        <v>47.03</v>
      </c>
    </row>
    <row r="8025" spans="1:11">
      <c r="A8025" t="s">
        <v>24214</v>
      </c>
      <c r="B8025" s="1" t="s">
        <v>24215</v>
      </c>
      <c r="C8025" s="2">
        <v>46188.391134259298</v>
      </c>
      <c r="D8025" s="1" t="s">
        <v>24216</v>
      </c>
      <c r="E8025" s="1" t="s">
        <v>22467</v>
      </c>
      <c r="F8025" s="2">
        <v>46167.291678240697</v>
      </c>
      <c r="G8025" s="3">
        <v>47.7</v>
      </c>
      <c r="H8025" s="3">
        <v>33.5</v>
      </c>
      <c r="I8025" s="3">
        <v>67.2</v>
      </c>
      <c r="J8025" s="3">
        <v>39.340000000000003</v>
      </c>
      <c r="K8025" s="3">
        <v>47.81</v>
      </c>
    </row>
    <row r="8026" spans="1:11">
      <c r="A8026" t="s">
        <v>24217</v>
      </c>
      <c r="B8026" s="1" t="s">
        <v>24218</v>
      </c>
      <c r="C8026" s="2">
        <v>46188.391099537002</v>
      </c>
      <c r="D8026" s="1" t="s">
        <v>24219</v>
      </c>
      <c r="E8026" s="1" t="s">
        <v>22467</v>
      </c>
      <c r="F8026" s="2">
        <v>46167.333344907398</v>
      </c>
      <c r="G8026" s="3">
        <v>51.32</v>
      </c>
      <c r="H8026" s="3">
        <v>32</v>
      </c>
      <c r="I8026" s="3">
        <v>71.2</v>
      </c>
      <c r="J8026" s="3">
        <v>38.4</v>
      </c>
      <c r="K8026" s="3">
        <v>48.32</v>
      </c>
    </row>
    <row r="8027" spans="1:11">
      <c r="A8027" t="s">
        <v>24220</v>
      </c>
      <c r="B8027" s="1" t="s">
        <v>24221</v>
      </c>
      <c r="C8027" s="2">
        <v>46188.391064814801</v>
      </c>
      <c r="D8027" s="1" t="s">
        <v>24222</v>
      </c>
      <c r="E8027" s="1" t="s">
        <v>22467</v>
      </c>
      <c r="F8027" s="2">
        <v>46167.375011574099</v>
      </c>
      <c r="G8027" s="3">
        <v>46.57</v>
      </c>
      <c r="H8027" s="3">
        <v>32.6</v>
      </c>
      <c r="I8027" s="3">
        <v>66.599999999999994</v>
      </c>
      <c r="J8027" s="3">
        <v>37.96</v>
      </c>
      <c r="K8027" s="3">
        <v>47.03</v>
      </c>
    </row>
    <row r="8028" spans="1:11">
      <c r="A8028" t="s">
        <v>24223</v>
      </c>
      <c r="B8028" s="1" t="s">
        <v>24224</v>
      </c>
      <c r="C8028" s="2">
        <v>46188.391099537002</v>
      </c>
      <c r="D8028" s="1" t="s">
        <v>24225</v>
      </c>
      <c r="E8028" s="1" t="s">
        <v>22467</v>
      </c>
      <c r="F8028" s="2">
        <v>46167.416678240697</v>
      </c>
      <c r="G8028" s="3">
        <v>46.73</v>
      </c>
      <c r="H8028" s="3">
        <v>33</v>
      </c>
      <c r="I8028" s="3">
        <v>64.3</v>
      </c>
      <c r="J8028" s="3">
        <v>38.4</v>
      </c>
      <c r="K8028" s="3">
        <v>48.02</v>
      </c>
    </row>
    <row r="8029" spans="1:11">
      <c r="A8029" t="s">
        <v>24226</v>
      </c>
      <c r="B8029" s="1" t="s">
        <v>24227</v>
      </c>
      <c r="C8029" s="2">
        <v>46188.390995370399</v>
      </c>
      <c r="D8029" s="1" t="s">
        <v>24228</v>
      </c>
      <c r="E8029" s="1" t="s">
        <v>22467</v>
      </c>
      <c r="F8029" s="2">
        <v>46167.458344907398</v>
      </c>
      <c r="G8029" s="3">
        <v>51.34</v>
      </c>
      <c r="H8029" s="3">
        <v>33</v>
      </c>
      <c r="I8029" s="3">
        <v>74.099999999999994</v>
      </c>
      <c r="J8029" s="3">
        <v>38.76</v>
      </c>
      <c r="K8029" s="3">
        <v>47.05</v>
      </c>
    </row>
    <row r="8030" spans="1:11">
      <c r="A8030" t="s">
        <v>24229</v>
      </c>
      <c r="B8030" s="1" t="s">
        <v>24230</v>
      </c>
      <c r="C8030" s="2">
        <v>46188.391111111101</v>
      </c>
      <c r="D8030" s="1" t="s">
        <v>24231</v>
      </c>
      <c r="E8030" s="1" t="s">
        <v>22467</v>
      </c>
      <c r="F8030" s="2">
        <v>46167.500011574099</v>
      </c>
      <c r="G8030" s="3">
        <v>48.55</v>
      </c>
      <c r="H8030" s="3">
        <v>32.200000000000003</v>
      </c>
      <c r="I8030" s="3">
        <v>74.599999999999994</v>
      </c>
      <c r="J8030" s="3">
        <v>37.799999999999997</v>
      </c>
      <c r="K8030" s="3">
        <v>45.13</v>
      </c>
    </row>
    <row r="8031" spans="1:11">
      <c r="A8031" t="s">
        <v>24232</v>
      </c>
      <c r="B8031" s="1" t="s">
        <v>24233</v>
      </c>
      <c r="C8031" s="2">
        <v>46188.391041666699</v>
      </c>
      <c r="D8031" s="1" t="s">
        <v>24234</v>
      </c>
      <c r="E8031" s="1" t="s">
        <v>22467</v>
      </c>
      <c r="F8031" s="2">
        <v>46167.541678240697</v>
      </c>
      <c r="G8031" s="3">
        <v>48.34</v>
      </c>
      <c r="H8031" s="3">
        <v>33.6</v>
      </c>
      <c r="I8031" s="3">
        <v>71.5</v>
      </c>
      <c r="J8031" s="3">
        <v>39.229999999999997</v>
      </c>
      <c r="K8031" s="3">
        <v>47.11</v>
      </c>
    </row>
    <row r="8032" spans="1:11">
      <c r="A8032" t="s">
        <v>24235</v>
      </c>
      <c r="B8032" s="1" t="s">
        <v>24236</v>
      </c>
      <c r="C8032" s="2">
        <v>46188.3911226852</v>
      </c>
      <c r="D8032" s="1" t="s">
        <v>24237</v>
      </c>
      <c r="E8032" s="1" t="s">
        <v>22467</v>
      </c>
      <c r="F8032" s="2">
        <v>46167.583344907398</v>
      </c>
      <c r="G8032" s="3">
        <v>49.28</v>
      </c>
      <c r="H8032" s="3">
        <v>33.5</v>
      </c>
      <c r="I8032" s="3">
        <v>71.2</v>
      </c>
      <c r="J8032" s="3">
        <v>39.770000000000003</v>
      </c>
      <c r="K8032" s="3">
        <v>47.34</v>
      </c>
    </row>
    <row r="8033" spans="1:11">
      <c r="A8033" t="s">
        <v>24238</v>
      </c>
      <c r="B8033" s="1" t="s">
        <v>24239</v>
      </c>
      <c r="C8033" s="2">
        <v>46188.391111111101</v>
      </c>
      <c r="D8033" s="1" t="s">
        <v>24240</v>
      </c>
      <c r="E8033" s="1" t="s">
        <v>22467</v>
      </c>
      <c r="F8033" s="2">
        <v>46167.625011574099</v>
      </c>
      <c r="G8033" s="3">
        <v>48.07</v>
      </c>
      <c r="H8033" s="3">
        <v>32.6</v>
      </c>
      <c r="I8033" s="3">
        <v>70.2</v>
      </c>
      <c r="J8033" s="3">
        <v>40.229999999999997</v>
      </c>
      <c r="K8033" s="3">
        <v>48.03</v>
      </c>
    </row>
    <row r="8034" spans="1:11">
      <c r="A8034" t="s">
        <v>24241</v>
      </c>
      <c r="B8034" s="1" t="s">
        <v>24242</v>
      </c>
      <c r="C8034" s="2">
        <v>46188.391145833302</v>
      </c>
      <c r="D8034" s="1" t="s">
        <v>24243</v>
      </c>
      <c r="E8034" s="1" t="s">
        <v>22467</v>
      </c>
      <c r="F8034" s="2">
        <v>46167.666678240697</v>
      </c>
      <c r="G8034" s="3">
        <v>50.46</v>
      </c>
      <c r="H8034" s="3">
        <v>32.4</v>
      </c>
      <c r="I8034" s="3">
        <v>75.099999999999994</v>
      </c>
      <c r="J8034" s="3">
        <v>39.450000000000003</v>
      </c>
      <c r="K8034" s="3">
        <v>47.89</v>
      </c>
    </row>
    <row r="8035" spans="1:11">
      <c r="A8035" t="s">
        <v>24244</v>
      </c>
      <c r="B8035" s="1" t="s">
        <v>24245</v>
      </c>
      <c r="C8035" s="2">
        <v>46188.3911226852</v>
      </c>
      <c r="D8035" s="1" t="s">
        <v>24246</v>
      </c>
      <c r="E8035" s="1" t="s">
        <v>22467</v>
      </c>
      <c r="F8035" s="2">
        <v>46167.708344907398</v>
      </c>
      <c r="G8035" s="3">
        <v>45.12</v>
      </c>
      <c r="H8035" s="3">
        <v>32.299999999999997</v>
      </c>
      <c r="I8035" s="3">
        <v>68.599999999999994</v>
      </c>
      <c r="J8035" s="3">
        <v>39</v>
      </c>
      <c r="K8035" s="3">
        <v>46.54</v>
      </c>
    </row>
    <row r="8036" spans="1:11">
      <c r="A8036" t="s">
        <v>24247</v>
      </c>
      <c r="B8036" s="1" t="s">
        <v>24248</v>
      </c>
      <c r="C8036" s="2">
        <v>46188.391041666699</v>
      </c>
      <c r="D8036" s="1" t="s">
        <v>24249</v>
      </c>
      <c r="E8036" s="1" t="s">
        <v>22467</v>
      </c>
      <c r="F8036" s="2">
        <v>46167.750011574099</v>
      </c>
      <c r="G8036" s="3">
        <v>49.47</v>
      </c>
      <c r="H8036" s="3">
        <v>31.9</v>
      </c>
      <c r="I8036" s="3">
        <v>72.099999999999994</v>
      </c>
      <c r="J8036" s="3">
        <v>39.19</v>
      </c>
      <c r="K8036" s="3">
        <v>49.29</v>
      </c>
    </row>
    <row r="8037" spans="1:11">
      <c r="A8037" t="s">
        <v>24250</v>
      </c>
      <c r="B8037" s="1" t="s">
        <v>24251</v>
      </c>
      <c r="C8037" s="2">
        <v>46188.391053240703</v>
      </c>
      <c r="D8037" s="1" t="s">
        <v>24252</v>
      </c>
      <c r="E8037" s="1" t="s">
        <v>22467</v>
      </c>
      <c r="F8037" s="2">
        <v>46167.791678240697</v>
      </c>
      <c r="G8037" s="3">
        <v>48.06</v>
      </c>
      <c r="H8037" s="3">
        <v>32.799999999999997</v>
      </c>
      <c r="I8037" s="3">
        <v>72</v>
      </c>
      <c r="J8037" s="3">
        <v>37.75</v>
      </c>
      <c r="K8037" s="3">
        <v>45.04</v>
      </c>
    </row>
    <row r="8038" spans="1:11">
      <c r="A8038" t="s">
        <v>24253</v>
      </c>
      <c r="B8038" s="1" t="s">
        <v>24254</v>
      </c>
      <c r="C8038" s="2">
        <v>46188.391145833302</v>
      </c>
      <c r="D8038" s="1" t="s">
        <v>24255</v>
      </c>
      <c r="E8038" s="1" t="s">
        <v>22467</v>
      </c>
      <c r="F8038" s="2">
        <v>46167.833344907398</v>
      </c>
      <c r="G8038" s="3">
        <v>47.61</v>
      </c>
      <c r="H8038" s="3">
        <v>31.9</v>
      </c>
      <c r="I8038" s="3">
        <v>67</v>
      </c>
      <c r="J8038" s="3">
        <v>39.26</v>
      </c>
      <c r="K8038" s="3">
        <v>46.82</v>
      </c>
    </row>
    <row r="8039" spans="1:11">
      <c r="A8039" t="s">
        <v>24256</v>
      </c>
      <c r="B8039" s="1" t="s">
        <v>24257</v>
      </c>
      <c r="C8039" s="2">
        <v>46188.391064814801</v>
      </c>
      <c r="D8039" s="1" t="s">
        <v>24258</v>
      </c>
      <c r="E8039" s="1" t="s">
        <v>22467</v>
      </c>
      <c r="F8039" s="2">
        <v>46167.875011574099</v>
      </c>
      <c r="G8039" s="3">
        <v>48.68</v>
      </c>
      <c r="H8039" s="3">
        <v>33.9</v>
      </c>
      <c r="I8039" s="3">
        <v>75</v>
      </c>
      <c r="J8039" s="3">
        <v>39.15</v>
      </c>
      <c r="K8039" s="3">
        <v>47.47</v>
      </c>
    </row>
    <row r="8040" spans="1:11">
      <c r="A8040" t="s">
        <v>24259</v>
      </c>
      <c r="B8040" s="1" t="s">
        <v>24260</v>
      </c>
      <c r="C8040" s="2">
        <v>46188.391134259298</v>
      </c>
      <c r="D8040" s="1" t="s">
        <v>24261</v>
      </c>
      <c r="E8040" s="1" t="s">
        <v>22467</v>
      </c>
      <c r="F8040" s="2">
        <v>46167.916678240697</v>
      </c>
      <c r="G8040" s="3">
        <v>45.28</v>
      </c>
      <c r="H8040" s="3">
        <v>33.5</v>
      </c>
      <c r="I8040" s="3">
        <v>67.599999999999994</v>
      </c>
      <c r="J8040" s="3">
        <v>37.96</v>
      </c>
      <c r="K8040" s="3">
        <v>43.97</v>
      </c>
    </row>
    <row r="8041" spans="1:11">
      <c r="A8041" t="s">
        <v>24262</v>
      </c>
      <c r="B8041" s="1" t="s">
        <v>24263</v>
      </c>
      <c r="C8041" s="2">
        <v>46188.390995370399</v>
      </c>
      <c r="D8041" s="1" t="s">
        <v>24264</v>
      </c>
      <c r="E8041" s="1" t="s">
        <v>22467</v>
      </c>
      <c r="F8041" s="2">
        <v>46167.958344907398</v>
      </c>
      <c r="G8041" s="3">
        <v>43.05</v>
      </c>
      <c r="H8041" s="3">
        <v>32.799999999999997</v>
      </c>
      <c r="I8041" s="3">
        <v>64.5</v>
      </c>
      <c r="J8041" s="3">
        <v>36.270000000000003</v>
      </c>
      <c r="K8041" s="3">
        <v>42.03</v>
      </c>
    </row>
    <row r="8042" spans="1:11">
      <c r="A8042" t="s">
        <v>24265</v>
      </c>
      <c r="B8042" s="1" t="s">
        <v>24266</v>
      </c>
      <c r="C8042" s="2">
        <v>46188.391134259298</v>
      </c>
      <c r="D8042" s="1" t="s">
        <v>24267</v>
      </c>
      <c r="E8042" s="1" t="s">
        <v>22467</v>
      </c>
      <c r="F8042" s="2">
        <v>46168.000011574099</v>
      </c>
      <c r="G8042" s="3">
        <v>41</v>
      </c>
      <c r="H8042" s="3">
        <v>32.4</v>
      </c>
      <c r="I8042" s="3">
        <v>56.4</v>
      </c>
      <c r="J8042" s="3">
        <v>35.01</v>
      </c>
      <c r="K8042" s="3">
        <v>40.85</v>
      </c>
    </row>
    <row r="8043" spans="1:11">
      <c r="A8043" t="s">
        <v>24268</v>
      </c>
      <c r="B8043" s="1" t="s">
        <v>24269</v>
      </c>
      <c r="C8043" s="2">
        <v>46188.391145833302</v>
      </c>
      <c r="D8043" s="1" t="s">
        <v>24270</v>
      </c>
      <c r="E8043" s="1" t="s">
        <v>22467</v>
      </c>
      <c r="F8043" s="2">
        <v>46168.041678240697</v>
      </c>
      <c r="G8043" s="3">
        <v>39.51</v>
      </c>
      <c r="H8043" s="3">
        <v>32.6</v>
      </c>
      <c r="I8043" s="3">
        <v>56.3</v>
      </c>
      <c r="J8043" s="3">
        <v>34.840000000000003</v>
      </c>
      <c r="K8043" s="3">
        <v>39.619999999999997</v>
      </c>
    </row>
    <row r="8044" spans="1:11">
      <c r="A8044" t="s">
        <v>24271</v>
      </c>
      <c r="B8044" s="1" t="s">
        <v>24272</v>
      </c>
      <c r="C8044" s="2">
        <v>46188.390960648103</v>
      </c>
      <c r="D8044" s="1" t="s">
        <v>24273</v>
      </c>
      <c r="E8044" s="1" t="s">
        <v>22467</v>
      </c>
      <c r="F8044" s="2">
        <v>46168.083344907398</v>
      </c>
      <c r="G8044" s="3">
        <v>38.130000000000003</v>
      </c>
      <c r="H8044" s="3">
        <v>33.299999999999997</v>
      </c>
      <c r="I8044" s="3">
        <v>56.5</v>
      </c>
      <c r="J8044" s="3">
        <v>35.06</v>
      </c>
      <c r="K8044" s="3">
        <v>38.96</v>
      </c>
    </row>
    <row r="8045" spans="1:11">
      <c r="A8045" t="s">
        <v>24274</v>
      </c>
      <c r="B8045" s="1" t="s">
        <v>24275</v>
      </c>
      <c r="C8045" s="2">
        <v>46188.391134259298</v>
      </c>
      <c r="D8045" s="1" t="s">
        <v>24276</v>
      </c>
      <c r="E8045" s="1" t="s">
        <v>22467</v>
      </c>
      <c r="F8045" s="2">
        <v>46168.125011574099</v>
      </c>
      <c r="G8045" s="3">
        <v>37.86</v>
      </c>
      <c r="H8045" s="3">
        <v>33.1</v>
      </c>
      <c r="I8045" s="3">
        <v>53.6</v>
      </c>
      <c r="J8045" s="3">
        <v>35.299999999999997</v>
      </c>
      <c r="K8045" s="3">
        <v>39.24</v>
      </c>
    </row>
    <row r="8046" spans="1:11">
      <c r="A8046" t="s">
        <v>24277</v>
      </c>
      <c r="B8046" s="1" t="s">
        <v>24278</v>
      </c>
      <c r="C8046" s="2">
        <v>46188.391018518501</v>
      </c>
      <c r="D8046" s="1" t="s">
        <v>24279</v>
      </c>
      <c r="E8046" s="1" t="s">
        <v>22467</v>
      </c>
      <c r="F8046" s="2">
        <v>46168.166678240697</v>
      </c>
      <c r="G8046" s="3">
        <v>46.08</v>
      </c>
      <c r="H8046" s="3">
        <v>34.4</v>
      </c>
      <c r="I8046" s="3">
        <v>67.5</v>
      </c>
      <c r="J8046" s="3">
        <v>40.14</v>
      </c>
      <c r="K8046" s="3">
        <v>48.16</v>
      </c>
    </row>
    <row r="8047" spans="1:11">
      <c r="A8047" t="s">
        <v>24280</v>
      </c>
      <c r="B8047" s="1" t="s">
        <v>24281</v>
      </c>
      <c r="C8047" s="2">
        <v>46188.391053240703</v>
      </c>
      <c r="D8047" s="1" t="s">
        <v>24282</v>
      </c>
      <c r="E8047" s="1" t="s">
        <v>22467</v>
      </c>
      <c r="F8047" s="2">
        <v>46168.208344907398</v>
      </c>
      <c r="G8047" s="3">
        <v>46.29</v>
      </c>
      <c r="H8047" s="3">
        <v>32.799999999999997</v>
      </c>
      <c r="I8047" s="3">
        <v>61.9</v>
      </c>
      <c r="J8047" s="3">
        <v>40.01</v>
      </c>
      <c r="K8047" s="3">
        <v>47.84</v>
      </c>
    </row>
    <row r="8048" spans="1:11">
      <c r="A8048" t="s">
        <v>24283</v>
      </c>
      <c r="B8048" s="1" t="s">
        <v>24284</v>
      </c>
      <c r="C8048" s="2">
        <v>46188.3910763889</v>
      </c>
      <c r="D8048" s="1" t="s">
        <v>24285</v>
      </c>
      <c r="E8048" s="1" t="s">
        <v>22467</v>
      </c>
      <c r="F8048" s="2">
        <v>46168.250011574099</v>
      </c>
      <c r="G8048" s="3">
        <v>51.61</v>
      </c>
      <c r="H8048" s="3">
        <v>38.6</v>
      </c>
      <c r="I8048" s="3">
        <v>69.7</v>
      </c>
      <c r="J8048" s="3">
        <v>44.95</v>
      </c>
      <c r="K8048" s="3">
        <v>53.71</v>
      </c>
    </row>
    <row r="8049" spans="1:11">
      <c r="A8049" t="s">
        <v>24286</v>
      </c>
      <c r="B8049" s="1" t="s">
        <v>24287</v>
      </c>
      <c r="C8049" s="2">
        <v>46188.3909837963</v>
      </c>
      <c r="D8049" s="1" t="s">
        <v>24288</v>
      </c>
      <c r="E8049" s="1" t="s">
        <v>22467</v>
      </c>
      <c r="F8049" s="2">
        <v>46168.291678240697</v>
      </c>
      <c r="G8049" s="3">
        <v>54</v>
      </c>
      <c r="H8049" s="3">
        <v>37.700000000000003</v>
      </c>
      <c r="I8049" s="3">
        <v>69</v>
      </c>
      <c r="J8049" s="3">
        <v>47</v>
      </c>
      <c r="K8049" s="3">
        <v>55.64</v>
      </c>
    </row>
    <row r="8050" spans="1:11">
      <c r="A8050" t="s">
        <v>24289</v>
      </c>
      <c r="B8050" s="1" t="s">
        <v>24290</v>
      </c>
      <c r="C8050" s="2">
        <v>46188.3911226852</v>
      </c>
      <c r="D8050" s="1" t="s">
        <v>24291</v>
      </c>
      <c r="E8050" s="1" t="s">
        <v>22467</v>
      </c>
      <c r="F8050" s="2">
        <v>46168.333344907398</v>
      </c>
      <c r="G8050" s="3">
        <v>60.32</v>
      </c>
      <c r="H8050" s="3">
        <v>47</v>
      </c>
      <c r="I8050" s="3">
        <v>85.9</v>
      </c>
      <c r="J8050" s="3">
        <v>53.76</v>
      </c>
      <c r="K8050" s="3">
        <v>61.55</v>
      </c>
    </row>
    <row r="8051" spans="1:11">
      <c r="A8051" t="s">
        <v>24292</v>
      </c>
      <c r="B8051" s="1" t="s">
        <v>24293</v>
      </c>
      <c r="C8051" s="2">
        <v>46188.3910763889</v>
      </c>
      <c r="D8051" s="1" t="s">
        <v>24294</v>
      </c>
      <c r="E8051" s="1" t="s">
        <v>22467</v>
      </c>
      <c r="F8051" s="2">
        <v>46168.375011574099</v>
      </c>
      <c r="G8051" s="3">
        <v>60.85</v>
      </c>
      <c r="H8051" s="3">
        <v>44.7</v>
      </c>
      <c r="I8051" s="3">
        <v>77.2</v>
      </c>
      <c r="J8051" s="3">
        <v>51.98</v>
      </c>
      <c r="K8051" s="3">
        <v>61.61</v>
      </c>
    </row>
    <row r="8052" spans="1:11">
      <c r="A8052" t="s">
        <v>24295</v>
      </c>
      <c r="B8052" s="1" t="s">
        <v>24296</v>
      </c>
      <c r="C8052" s="2">
        <v>46188.391006944403</v>
      </c>
      <c r="D8052" s="1" t="s">
        <v>24297</v>
      </c>
      <c r="E8052" s="1" t="s">
        <v>22467</v>
      </c>
      <c r="F8052" s="2">
        <v>46168.416678240697</v>
      </c>
      <c r="G8052" s="3">
        <v>63.96</v>
      </c>
      <c r="H8052" s="3">
        <v>40.4</v>
      </c>
      <c r="I8052" s="3">
        <v>81.8</v>
      </c>
      <c r="J8052" s="3">
        <v>51.37</v>
      </c>
      <c r="K8052" s="3">
        <v>61.31</v>
      </c>
    </row>
    <row r="8053" spans="1:11">
      <c r="A8053" t="s">
        <v>24298</v>
      </c>
      <c r="B8053" s="1" t="s">
        <v>24299</v>
      </c>
      <c r="C8053" s="2">
        <v>46188.391099537002</v>
      </c>
      <c r="D8053" s="1" t="s">
        <v>24300</v>
      </c>
      <c r="E8053" s="1" t="s">
        <v>22467</v>
      </c>
      <c r="F8053" s="2">
        <v>46168.458344907398</v>
      </c>
      <c r="G8053" s="3">
        <v>59.12</v>
      </c>
      <c r="H8053" s="3">
        <v>41.5</v>
      </c>
      <c r="I8053" s="3">
        <v>77.3</v>
      </c>
      <c r="J8053" s="3">
        <v>49.58</v>
      </c>
      <c r="K8053" s="3">
        <v>60.2</v>
      </c>
    </row>
    <row r="8054" spans="1:11">
      <c r="A8054" t="s">
        <v>24301</v>
      </c>
      <c r="B8054" s="1" t="s">
        <v>24302</v>
      </c>
      <c r="C8054" s="2">
        <v>46188.391006944403</v>
      </c>
      <c r="D8054" s="1" t="s">
        <v>24303</v>
      </c>
      <c r="E8054" s="1" t="s">
        <v>22467</v>
      </c>
      <c r="F8054" s="2">
        <v>46168.500011574099</v>
      </c>
      <c r="G8054" s="3">
        <v>57.14</v>
      </c>
      <c r="H8054" s="3">
        <v>41.6</v>
      </c>
      <c r="I8054" s="3">
        <v>75.8</v>
      </c>
      <c r="J8054" s="3">
        <v>47.9</v>
      </c>
      <c r="K8054" s="3">
        <v>59.11</v>
      </c>
    </row>
    <row r="8055" spans="1:11">
      <c r="A8055" t="s">
        <v>24304</v>
      </c>
      <c r="B8055" s="1" t="s">
        <v>24305</v>
      </c>
      <c r="C8055" s="2">
        <v>46188.3911226852</v>
      </c>
      <c r="D8055" s="1" t="s">
        <v>24306</v>
      </c>
      <c r="E8055" s="1" t="s">
        <v>22467</v>
      </c>
      <c r="F8055" s="2">
        <v>46168.541678240697</v>
      </c>
      <c r="G8055" s="3">
        <v>61.25</v>
      </c>
      <c r="H8055" s="3">
        <v>41.9</v>
      </c>
      <c r="I8055" s="3">
        <v>83.6</v>
      </c>
      <c r="J8055" s="3">
        <v>52.25</v>
      </c>
      <c r="K8055" s="3">
        <v>61.65</v>
      </c>
    </row>
    <row r="8056" spans="1:11">
      <c r="A8056" t="s">
        <v>24307</v>
      </c>
      <c r="B8056" s="1" t="s">
        <v>24308</v>
      </c>
      <c r="C8056" s="2">
        <v>46188.391145833302</v>
      </c>
      <c r="D8056" s="1" t="s">
        <v>24309</v>
      </c>
      <c r="E8056" s="1" t="s">
        <v>22467</v>
      </c>
      <c r="F8056" s="2">
        <v>46168.583344907398</v>
      </c>
      <c r="G8056" s="3">
        <v>60.12</v>
      </c>
      <c r="H8056" s="3">
        <v>41.7</v>
      </c>
      <c r="I8056" s="3">
        <v>79.599999999999994</v>
      </c>
      <c r="J8056" s="3">
        <v>50.59</v>
      </c>
      <c r="K8056" s="3">
        <v>60.12</v>
      </c>
    </row>
    <row r="8057" spans="1:11">
      <c r="A8057" t="s">
        <v>24310</v>
      </c>
      <c r="B8057" s="1" t="s">
        <v>24311</v>
      </c>
      <c r="C8057" s="2">
        <v>46188.391111111101</v>
      </c>
      <c r="D8057" s="1" t="s">
        <v>24312</v>
      </c>
      <c r="E8057" s="1" t="s">
        <v>22467</v>
      </c>
      <c r="F8057" s="2">
        <v>46168.625011574099</v>
      </c>
      <c r="G8057" s="3">
        <v>58.68</v>
      </c>
      <c r="H8057" s="3">
        <v>41.1</v>
      </c>
      <c r="I8057" s="3">
        <v>75.3</v>
      </c>
      <c r="J8057" s="3">
        <v>49.47</v>
      </c>
      <c r="K8057" s="3">
        <v>59.1</v>
      </c>
    </row>
    <row r="8058" spans="1:11">
      <c r="A8058" t="s">
        <v>24313</v>
      </c>
      <c r="B8058" s="1" t="s">
        <v>24314</v>
      </c>
      <c r="C8058" s="2">
        <v>46188.390960648103</v>
      </c>
      <c r="D8058" s="1" t="s">
        <v>24315</v>
      </c>
      <c r="E8058" s="1" t="s">
        <v>22467</v>
      </c>
      <c r="F8058" s="2">
        <v>46168.666678240697</v>
      </c>
      <c r="G8058" s="3">
        <v>55.3</v>
      </c>
      <c r="H8058" s="3">
        <v>39.5</v>
      </c>
      <c r="I8058" s="3">
        <v>73.3</v>
      </c>
      <c r="J8058" s="3">
        <v>47.84</v>
      </c>
      <c r="K8058" s="3">
        <v>57</v>
      </c>
    </row>
    <row r="8059" spans="1:11">
      <c r="A8059" t="s">
        <v>24316</v>
      </c>
      <c r="B8059" s="1" t="s">
        <v>24317</v>
      </c>
      <c r="C8059" s="2">
        <v>46188.391157407401</v>
      </c>
      <c r="D8059" s="1" t="s">
        <v>24318</v>
      </c>
      <c r="E8059" s="1" t="s">
        <v>22467</v>
      </c>
      <c r="F8059" s="2">
        <v>46168.708344907398</v>
      </c>
      <c r="G8059" s="3">
        <v>53.58</v>
      </c>
      <c r="H8059" s="3">
        <v>41.5</v>
      </c>
      <c r="I8059" s="3">
        <v>68.8</v>
      </c>
      <c r="J8059" s="3">
        <v>47.42</v>
      </c>
      <c r="K8059" s="3">
        <v>56.11</v>
      </c>
    </row>
    <row r="8060" spans="1:11">
      <c r="A8060" t="s">
        <v>24319</v>
      </c>
      <c r="B8060" s="1" t="s">
        <v>24320</v>
      </c>
      <c r="C8060" s="2">
        <v>46188.3911226852</v>
      </c>
      <c r="D8060" s="1" t="s">
        <v>24321</v>
      </c>
      <c r="E8060" s="1" t="s">
        <v>22467</v>
      </c>
      <c r="F8060" s="2">
        <v>46168.750011574099</v>
      </c>
      <c r="G8060" s="3">
        <v>49.38</v>
      </c>
      <c r="H8060" s="3">
        <v>34.4</v>
      </c>
      <c r="I8060" s="3">
        <v>65.900000000000006</v>
      </c>
      <c r="J8060" s="3">
        <v>41.89</v>
      </c>
      <c r="K8060" s="3">
        <v>49.1</v>
      </c>
    </row>
    <row r="8061" spans="1:11">
      <c r="A8061" t="s">
        <v>24322</v>
      </c>
      <c r="B8061" s="1" t="s">
        <v>24323</v>
      </c>
      <c r="C8061" s="2">
        <v>46188.391041666699</v>
      </c>
      <c r="D8061" s="1" t="s">
        <v>24324</v>
      </c>
      <c r="E8061" s="1" t="s">
        <v>22467</v>
      </c>
      <c r="F8061" s="2">
        <v>46168.791678240697</v>
      </c>
      <c r="G8061" s="3">
        <v>43.41</v>
      </c>
      <c r="H8061" s="3">
        <v>32.200000000000003</v>
      </c>
      <c r="I8061" s="3">
        <v>65.400000000000006</v>
      </c>
      <c r="J8061" s="3">
        <v>38.64</v>
      </c>
      <c r="K8061" s="3">
        <v>44.68</v>
      </c>
    </row>
    <row r="8062" spans="1:11">
      <c r="A8062" t="s">
        <v>24325</v>
      </c>
      <c r="B8062" s="1" t="s">
        <v>24326</v>
      </c>
      <c r="C8062" s="2">
        <v>46188.391111111101</v>
      </c>
      <c r="D8062" s="1" t="s">
        <v>24327</v>
      </c>
      <c r="E8062" s="1" t="s">
        <v>22467</v>
      </c>
      <c r="F8062" s="2">
        <v>46168.833344907398</v>
      </c>
      <c r="G8062" s="3">
        <v>44.65</v>
      </c>
      <c r="H8062" s="3">
        <v>32.799999999999997</v>
      </c>
      <c r="I8062" s="3">
        <v>69.900000000000006</v>
      </c>
      <c r="J8062" s="3">
        <v>38.479999999999997</v>
      </c>
      <c r="K8062" s="3">
        <v>45.25</v>
      </c>
    </row>
    <row r="8063" spans="1:11">
      <c r="A8063" t="s">
        <v>24328</v>
      </c>
      <c r="B8063" s="1" t="s">
        <v>24329</v>
      </c>
      <c r="C8063" s="2">
        <v>46188.391087962998</v>
      </c>
      <c r="D8063" s="1" t="s">
        <v>24330</v>
      </c>
      <c r="E8063" s="1" t="s">
        <v>22467</v>
      </c>
      <c r="F8063" s="2">
        <v>46168.875011574099</v>
      </c>
      <c r="G8063" s="3">
        <v>41.82</v>
      </c>
      <c r="H8063" s="3">
        <v>32</v>
      </c>
      <c r="I8063" s="3">
        <v>66.400000000000006</v>
      </c>
      <c r="J8063" s="3">
        <v>36.26</v>
      </c>
      <c r="K8063" s="3">
        <v>42.58</v>
      </c>
    </row>
    <row r="8064" spans="1:11">
      <c r="A8064" t="s">
        <v>24331</v>
      </c>
      <c r="B8064" s="1" t="s">
        <v>24332</v>
      </c>
      <c r="C8064" s="2">
        <v>46188.3911226852</v>
      </c>
      <c r="D8064" s="1" t="s">
        <v>24333</v>
      </c>
      <c r="E8064" s="1" t="s">
        <v>22467</v>
      </c>
      <c r="F8064" s="2">
        <v>46168.916678240697</v>
      </c>
      <c r="G8064" s="3">
        <v>43.14</v>
      </c>
      <c r="H8064" s="3">
        <v>34.4</v>
      </c>
      <c r="I8064" s="3">
        <v>69.099999999999994</v>
      </c>
      <c r="J8064" s="3">
        <v>37.409999999999997</v>
      </c>
      <c r="K8064" s="3">
        <v>43.4</v>
      </c>
    </row>
    <row r="8065" spans="1:11">
      <c r="A8065" t="s">
        <v>24334</v>
      </c>
      <c r="B8065" s="1" t="s">
        <v>24335</v>
      </c>
      <c r="C8065" s="2">
        <v>46188.3911226852</v>
      </c>
      <c r="D8065" s="1" t="s">
        <v>24336</v>
      </c>
      <c r="E8065" s="1" t="s">
        <v>22467</v>
      </c>
      <c r="F8065" s="2">
        <v>46168.958344907398</v>
      </c>
      <c r="G8065" s="3">
        <v>42.76</v>
      </c>
      <c r="H8065" s="3">
        <v>33.700000000000003</v>
      </c>
      <c r="I8065" s="3">
        <v>66.099999999999994</v>
      </c>
      <c r="J8065" s="3">
        <v>37.22</v>
      </c>
      <c r="K8065" s="3">
        <v>42.69</v>
      </c>
    </row>
    <row r="8066" spans="1:11">
      <c r="A8066" t="s">
        <v>24337</v>
      </c>
      <c r="B8066" s="1" t="s">
        <v>24338</v>
      </c>
      <c r="C8066" s="2">
        <v>46188.3909837963</v>
      </c>
      <c r="D8066" s="1" t="s">
        <v>24339</v>
      </c>
      <c r="E8066" s="1" t="s">
        <v>22467</v>
      </c>
      <c r="F8066" s="2">
        <v>46169.000011574099</v>
      </c>
      <c r="G8066" s="3">
        <v>46.01</v>
      </c>
      <c r="H8066" s="3">
        <v>33.299999999999997</v>
      </c>
      <c r="I8066" s="3">
        <v>69.8</v>
      </c>
      <c r="J8066" s="3">
        <v>36.06</v>
      </c>
      <c r="K8066" s="3">
        <v>41.5</v>
      </c>
    </row>
    <row r="8067" spans="1:11">
      <c r="A8067" t="s">
        <v>24340</v>
      </c>
      <c r="B8067" s="1" t="s">
        <v>24341</v>
      </c>
      <c r="C8067" s="2">
        <v>46188.391099537002</v>
      </c>
      <c r="D8067" s="1" t="s">
        <v>24342</v>
      </c>
      <c r="E8067" s="1" t="s">
        <v>22467</v>
      </c>
      <c r="F8067" s="2">
        <v>46169.041678240697</v>
      </c>
      <c r="G8067" s="3">
        <v>40.950000000000003</v>
      </c>
      <c r="H8067" s="3">
        <v>33.6</v>
      </c>
      <c r="I8067" s="3">
        <v>61.9</v>
      </c>
      <c r="J8067" s="3">
        <v>37.08</v>
      </c>
      <c r="K8067" s="3">
        <v>41.31</v>
      </c>
    </row>
    <row r="8068" spans="1:11">
      <c r="A8068" t="s">
        <v>24343</v>
      </c>
      <c r="B8068" s="1" t="s">
        <v>24344</v>
      </c>
      <c r="C8068" s="2">
        <v>46188.3910300926</v>
      </c>
      <c r="D8068" s="1" t="s">
        <v>24345</v>
      </c>
      <c r="E8068" s="1" t="s">
        <v>22467</v>
      </c>
      <c r="F8068" s="2">
        <v>46169.083344907398</v>
      </c>
      <c r="G8068" s="3">
        <v>37.83</v>
      </c>
      <c r="H8068" s="3">
        <v>33.5</v>
      </c>
      <c r="I8068" s="3">
        <v>48.5</v>
      </c>
      <c r="J8068" s="3">
        <v>35.869999999999997</v>
      </c>
      <c r="K8068" s="3">
        <v>38.340000000000003</v>
      </c>
    </row>
    <row r="8069" spans="1:11">
      <c r="A8069" t="s">
        <v>24346</v>
      </c>
      <c r="B8069" s="1" t="s">
        <v>24347</v>
      </c>
      <c r="C8069" s="2">
        <v>46188.391134259298</v>
      </c>
      <c r="D8069" s="1" t="s">
        <v>24348</v>
      </c>
      <c r="E8069" s="1" t="s">
        <v>22467</v>
      </c>
      <c r="F8069" s="2">
        <v>46169.125011574099</v>
      </c>
      <c r="G8069" s="3">
        <v>38.880000000000003</v>
      </c>
      <c r="H8069" s="3">
        <v>33.5</v>
      </c>
      <c r="I8069" s="3">
        <v>65</v>
      </c>
      <c r="J8069" s="3">
        <v>35.93</v>
      </c>
      <c r="K8069" s="3">
        <v>38.630000000000003</v>
      </c>
    </row>
    <row r="8070" spans="1:11">
      <c r="A8070" t="s">
        <v>24349</v>
      </c>
      <c r="B8070" s="1" t="s">
        <v>24350</v>
      </c>
      <c r="C8070" s="2">
        <v>46188.391064814801</v>
      </c>
      <c r="D8070" s="1" t="s">
        <v>24351</v>
      </c>
      <c r="E8070" s="1" t="s">
        <v>22467</v>
      </c>
      <c r="F8070" s="2">
        <v>46169.166678240697</v>
      </c>
      <c r="G8070" s="3">
        <v>45.11</v>
      </c>
      <c r="H8070" s="3">
        <v>32.9</v>
      </c>
      <c r="I8070" s="3">
        <v>68.8</v>
      </c>
      <c r="J8070" s="3">
        <v>37.53</v>
      </c>
      <c r="K8070" s="3">
        <v>46.53</v>
      </c>
    </row>
    <row r="8071" spans="1:11">
      <c r="A8071" t="s">
        <v>24352</v>
      </c>
      <c r="B8071" s="1" t="s">
        <v>24353</v>
      </c>
      <c r="C8071" s="2">
        <v>46188.391006944403</v>
      </c>
      <c r="D8071" s="1" t="s">
        <v>24354</v>
      </c>
      <c r="E8071" s="1" t="s">
        <v>22467</v>
      </c>
      <c r="F8071" s="2">
        <v>46169.208344907398</v>
      </c>
      <c r="G8071" s="3">
        <v>43.5</v>
      </c>
      <c r="H8071" s="3">
        <v>32.9</v>
      </c>
      <c r="I8071" s="3">
        <v>64.400000000000006</v>
      </c>
      <c r="J8071" s="3">
        <v>37.22</v>
      </c>
      <c r="K8071" s="3">
        <v>45.41</v>
      </c>
    </row>
    <row r="8072" spans="1:11">
      <c r="A8072" t="s">
        <v>24355</v>
      </c>
      <c r="B8072" s="1" t="s">
        <v>24356</v>
      </c>
      <c r="C8072" s="2">
        <v>46188.390995370399</v>
      </c>
      <c r="D8072" s="1" t="s">
        <v>24357</v>
      </c>
      <c r="E8072" s="1" t="s">
        <v>22467</v>
      </c>
      <c r="F8072" s="2">
        <v>46169.250011574099</v>
      </c>
      <c r="G8072" s="3">
        <v>50.03</v>
      </c>
      <c r="H8072" s="3">
        <v>36.799999999999997</v>
      </c>
      <c r="I8072" s="3">
        <v>69.8</v>
      </c>
      <c r="J8072" s="3">
        <v>41.06</v>
      </c>
      <c r="K8072" s="3">
        <v>51.6</v>
      </c>
    </row>
    <row r="8073" spans="1:11">
      <c r="A8073" t="s">
        <v>24358</v>
      </c>
      <c r="B8073" s="1" t="s">
        <v>24359</v>
      </c>
      <c r="C8073" s="2">
        <v>46188.391064814801</v>
      </c>
      <c r="D8073" s="1" t="s">
        <v>24360</v>
      </c>
      <c r="E8073" s="1" t="s">
        <v>22467</v>
      </c>
      <c r="F8073" s="2">
        <v>46169.291678240697</v>
      </c>
      <c r="G8073" s="3">
        <v>60.48</v>
      </c>
      <c r="H8073" s="3">
        <v>38.6</v>
      </c>
      <c r="I8073" s="3">
        <v>81.099999999999994</v>
      </c>
      <c r="J8073" s="3">
        <v>47.46</v>
      </c>
      <c r="K8073" s="3">
        <v>56.19</v>
      </c>
    </row>
    <row r="8074" spans="1:11">
      <c r="A8074" t="s">
        <v>24361</v>
      </c>
      <c r="B8074" s="1" t="s">
        <v>24362</v>
      </c>
      <c r="C8074" s="2">
        <v>46188.391018518501</v>
      </c>
      <c r="D8074" s="1" t="s">
        <v>24363</v>
      </c>
      <c r="E8074" s="1" t="s">
        <v>22467</v>
      </c>
      <c r="F8074" s="2">
        <v>46169.333344907398</v>
      </c>
      <c r="G8074" s="3">
        <v>59.39</v>
      </c>
      <c r="H8074" s="3">
        <v>44.6</v>
      </c>
      <c r="I8074" s="3">
        <v>77.8</v>
      </c>
      <c r="J8074" s="3">
        <v>51.99</v>
      </c>
      <c r="K8074" s="3">
        <v>60.03</v>
      </c>
    </row>
    <row r="8075" spans="1:11">
      <c r="A8075" t="s">
        <v>24364</v>
      </c>
      <c r="B8075" s="1" t="s">
        <v>24365</v>
      </c>
      <c r="C8075" s="2">
        <v>46188.391111111101</v>
      </c>
      <c r="D8075" s="1" t="s">
        <v>24366</v>
      </c>
      <c r="E8075" s="1" t="s">
        <v>22467</v>
      </c>
      <c r="F8075" s="2">
        <v>46169.375011574099</v>
      </c>
      <c r="G8075" s="3">
        <v>59.18</v>
      </c>
      <c r="H8075" s="3">
        <v>43.9</v>
      </c>
      <c r="I8075" s="3">
        <v>75.2</v>
      </c>
      <c r="J8075" s="3">
        <v>51.55</v>
      </c>
      <c r="K8075" s="3">
        <v>60.83</v>
      </c>
    </row>
    <row r="8076" spans="1:11">
      <c r="A8076" t="s">
        <v>24367</v>
      </c>
      <c r="B8076" s="1" t="s">
        <v>24368</v>
      </c>
      <c r="C8076" s="2">
        <v>46188.391087962998</v>
      </c>
      <c r="D8076" s="1" t="s">
        <v>24369</v>
      </c>
      <c r="E8076" s="1" t="s">
        <v>22467</v>
      </c>
      <c r="F8076" s="2">
        <v>46169.416678240697</v>
      </c>
      <c r="G8076" s="3">
        <v>61.12</v>
      </c>
      <c r="H8076" s="3">
        <v>44.3</v>
      </c>
      <c r="I8076" s="3">
        <v>77.599999999999994</v>
      </c>
      <c r="J8076" s="3">
        <v>51.8</v>
      </c>
      <c r="K8076" s="3">
        <v>61.27</v>
      </c>
    </row>
    <row r="8077" spans="1:11">
      <c r="A8077" t="s">
        <v>24370</v>
      </c>
      <c r="B8077" s="1" t="s">
        <v>24371</v>
      </c>
      <c r="C8077" s="2">
        <v>46188.391087962998</v>
      </c>
      <c r="D8077" s="1" t="s">
        <v>24372</v>
      </c>
      <c r="E8077" s="1" t="s">
        <v>22467</v>
      </c>
      <c r="F8077" s="2">
        <v>46169.458344907398</v>
      </c>
      <c r="G8077" s="3">
        <v>61.49</v>
      </c>
      <c r="H8077" s="3">
        <v>42.6</v>
      </c>
      <c r="I8077" s="3">
        <v>82.1</v>
      </c>
      <c r="J8077" s="3">
        <v>52.42</v>
      </c>
      <c r="K8077" s="3">
        <v>61.72</v>
      </c>
    </row>
    <row r="8078" spans="1:11">
      <c r="A8078" t="s">
        <v>24373</v>
      </c>
      <c r="B8078" s="1" t="s">
        <v>24374</v>
      </c>
      <c r="C8078" s="2">
        <v>46188.3910300926</v>
      </c>
      <c r="D8078" s="1" t="s">
        <v>24375</v>
      </c>
      <c r="E8078" s="1" t="s">
        <v>22467</v>
      </c>
      <c r="F8078" s="2">
        <v>46169.500011574099</v>
      </c>
      <c r="G8078" s="3">
        <v>57.31</v>
      </c>
      <c r="H8078" s="3">
        <v>44</v>
      </c>
      <c r="I8078" s="3">
        <v>75.099999999999994</v>
      </c>
      <c r="J8078" s="3">
        <v>49.98</v>
      </c>
      <c r="K8078" s="3">
        <v>60</v>
      </c>
    </row>
    <row r="8079" spans="1:11">
      <c r="A8079" t="s">
        <v>24376</v>
      </c>
      <c r="B8079" s="1" t="s">
        <v>24377</v>
      </c>
      <c r="C8079" s="2">
        <v>46188.3911689815</v>
      </c>
      <c r="D8079" s="1" t="s">
        <v>24378</v>
      </c>
      <c r="E8079" s="1" t="s">
        <v>22467</v>
      </c>
      <c r="F8079" s="2">
        <v>46169.541678240697</v>
      </c>
      <c r="G8079" s="3">
        <v>59.76</v>
      </c>
      <c r="H8079" s="3">
        <v>45.8</v>
      </c>
      <c r="I8079" s="3">
        <v>74.099999999999994</v>
      </c>
      <c r="J8079" s="3">
        <v>52.39</v>
      </c>
      <c r="K8079" s="3">
        <v>60.84</v>
      </c>
    </row>
    <row r="8080" spans="1:11">
      <c r="A8080" t="s">
        <v>24379</v>
      </c>
      <c r="B8080" s="1" t="s">
        <v>24380</v>
      </c>
      <c r="C8080" s="2">
        <v>46188.3910300926</v>
      </c>
      <c r="D8080" s="1" t="s">
        <v>24381</v>
      </c>
      <c r="E8080" s="1" t="s">
        <v>22467</v>
      </c>
      <c r="F8080" s="2">
        <v>46169.583344907398</v>
      </c>
      <c r="G8080" s="3">
        <v>59.01</v>
      </c>
      <c r="H8080" s="3">
        <v>45.3</v>
      </c>
      <c r="I8080" s="3">
        <v>76</v>
      </c>
      <c r="J8080" s="3">
        <v>51.77</v>
      </c>
      <c r="K8080" s="3">
        <v>59.95</v>
      </c>
    </row>
    <row r="8081" spans="1:11">
      <c r="A8081" t="s">
        <v>24382</v>
      </c>
      <c r="B8081" s="1" t="s">
        <v>24383</v>
      </c>
      <c r="C8081" s="2">
        <v>46188.391145833302</v>
      </c>
      <c r="D8081" s="1" t="s">
        <v>24384</v>
      </c>
      <c r="E8081" s="1" t="s">
        <v>22467</v>
      </c>
      <c r="F8081" s="2">
        <v>46169.625011574099</v>
      </c>
      <c r="G8081" s="3">
        <v>60.03</v>
      </c>
      <c r="H8081" s="3">
        <v>45.8</v>
      </c>
      <c r="I8081" s="3">
        <v>82</v>
      </c>
      <c r="J8081" s="3">
        <v>52.01</v>
      </c>
      <c r="K8081" s="3">
        <v>60.5</v>
      </c>
    </row>
    <row r="8082" spans="1:11">
      <c r="A8082" t="s">
        <v>24385</v>
      </c>
      <c r="B8082" s="1" t="s">
        <v>24386</v>
      </c>
      <c r="C8082" s="2">
        <v>46188.391053240703</v>
      </c>
      <c r="D8082" s="1" t="s">
        <v>24387</v>
      </c>
      <c r="E8082" s="1" t="s">
        <v>22467</v>
      </c>
      <c r="F8082" s="2">
        <v>46169.666678240697</v>
      </c>
      <c r="G8082" s="3">
        <v>63.15</v>
      </c>
      <c r="H8082" s="3">
        <v>44.2</v>
      </c>
      <c r="I8082" s="3">
        <v>75.099999999999994</v>
      </c>
      <c r="J8082" s="3">
        <v>56.28</v>
      </c>
      <c r="K8082" s="3">
        <v>62.92</v>
      </c>
    </row>
    <row r="8083" spans="1:11">
      <c r="A8083" t="s">
        <v>24388</v>
      </c>
      <c r="B8083" s="1" t="s">
        <v>24389</v>
      </c>
      <c r="C8083" s="2">
        <v>46188.390995370399</v>
      </c>
      <c r="D8083" s="1" t="s">
        <v>24390</v>
      </c>
      <c r="E8083" s="1" t="s">
        <v>22467</v>
      </c>
      <c r="F8083" s="2">
        <v>46169.708344907398</v>
      </c>
      <c r="G8083" s="3">
        <v>57.07</v>
      </c>
      <c r="H8083" s="3">
        <v>42.3</v>
      </c>
      <c r="I8083" s="3">
        <v>76.400000000000006</v>
      </c>
      <c r="J8083" s="3">
        <v>48.88</v>
      </c>
      <c r="K8083" s="3">
        <v>57.25</v>
      </c>
    </row>
    <row r="8084" spans="1:11">
      <c r="A8084" t="s">
        <v>24391</v>
      </c>
      <c r="B8084" s="1" t="s">
        <v>24392</v>
      </c>
      <c r="C8084" s="2">
        <v>46188.391041666699</v>
      </c>
      <c r="D8084" s="1" t="s">
        <v>24393</v>
      </c>
      <c r="E8084" s="1" t="s">
        <v>22467</v>
      </c>
      <c r="F8084" s="2">
        <v>46169.750011574099</v>
      </c>
      <c r="G8084" s="3">
        <v>51.99</v>
      </c>
      <c r="H8084" s="3">
        <v>34.700000000000003</v>
      </c>
      <c r="I8084" s="3">
        <v>74.2</v>
      </c>
      <c r="J8084" s="3">
        <v>42.94</v>
      </c>
      <c r="K8084" s="3">
        <v>52.09</v>
      </c>
    </row>
    <row r="8085" spans="1:11">
      <c r="A8085" t="s">
        <v>24394</v>
      </c>
      <c r="B8085" s="1" t="s">
        <v>24395</v>
      </c>
      <c r="C8085" s="2">
        <v>46188.391145833302</v>
      </c>
      <c r="D8085" s="1" t="s">
        <v>24396</v>
      </c>
      <c r="E8085" s="1" t="s">
        <v>22467</v>
      </c>
      <c r="F8085" s="2">
        <v>46169.791678240697</v>
      </c>
      <c r="G8085" s="3">
        <v>49.54</v>
      </c>
      <c r="H8085" s="3">
        <v>34.6</v>
      </c>
      <c r="I8085" s="3">
        <v>72.599999999999994</v>
      </c>
      <c r="J8085" s="3">
        <v>39.1</v>
      </c>
      <c r="K8085" s="3">
        <v>45.86</v>
      </c>
    </row>
    <row r="8086" spans="1:11">
      <c r="A8086" t="s">
        <v>24397</v>
      </c>
      <c r="B8086" s="1" t="s">
        <v>24398</v>
      </c>
      <c r="C8086" s="2">
        <v>46188.391134259298</v>
      </c>
      <c r="D8086" s="1" t="s">
        <v>24399</v>
      </c>
      <c r="E8086" s="1" t="s">
        <v>22467</v>
      </c>
      <c r="F8086" s="2">
        <v>46169.833344907398</v>
      </c>
      <c r="G8086" s="3">
        <v>48.54</v>
      </c>
      <c r="H8086" s="3">
        <v>35.799999999999997</v>
      </c>
      <c r="I8086" s="3">
        <v>70.099999999999994</v>
      </c>
      <c r="J8086" s="3">
        <v>41.4</v>
      </c>
      <c r="K8086" s="3">
        <v>48.13</v>
      </c>
    </row>
    <row r="8087" spans="1:11">
      <c r="A8087" t="s">
        <v>24400</v>
      </c>
      <c r="B8087" s="1" t="s">
        <v>24401</v>
      </c>
      <c r="C8087" s="2">
        <v>46188.390972222202</v>
      </c>
      <c r="D8087" s="1" t="s">
        <v>24402</v>
      </c>
      <c r="E8087" s="1" t="s">
        <v>22467</v>
      </c>
      <c r="F8087" s="2">
        <v>46169.875011574099</v>
      </c>
      <c r="G8087" s="3">
        <v>48.43</v>
      </c>
      <c r="H8087" s="3">
        <v>35.799999999999997</v>
      </c>
      <c r="I8087" s="3">
        <v>73.3</v>
      </c>
      <c r="J8087" s="3">
        <v>39.9</v>
      </c>
      <c r="K8087" s="3">
        <v>45.3</v>
      </c>
    </row>
    <row r="8088" spans="1:11">
      <c r="A8088" t="s">
        <v>24403</v>
      </c>
      <c r="B8088" s="1" t="s">
        <v>24404</v>
      </c>
      <c r="C8088" s="2">
        <v>46188.3911226852</v>
      </c>
      <c r="D8088" s="1" t="s">
        <v>24405</v>
      </c>
      <c r="E8088" s="1" t="s">
        <v>22467</v>
      </c>
      <c r="F8088" s="2">
        <v>46169.916678240697</v>
      </c>
      <c r="G8088" s="3">
        <v>45.87</v>
      </c>
      <c r="H8088" s="3">
        <v>35.1</v>
      </c>
      <c r="I8088" s="3">
        <v>72</v>
      </c>
      <c r="J8088" s="3">
        <v>38.630000000000003</v>
      </c>
      <c r="K8088" s="3">
        <v>42.85</v>
      </c>
    </row>
    <row r="8089" spans="1:11">
      <c r="A8089" t="s">
        <v>24406</v>
      </c>
      <c r="B8089" s="1" t="s">
        <v>24407</v>
      </c>
      <c r="C8089" s="2">
        <v>46188.391053240703</v>
      </c>
      <c r="D8089" s="1" t="s">
        <v>24408</v>
      </c>
      <c r="E8089" s="1" t="s">
        <v>22467</v>
      </c>
      <c r="F8089" s="2">
        <v>46169.958344907398</v>
      </c>
      <c r="G8089" s="3">
        <v>39.82</v>
      </c>
      <c r="H8089" s="3">
        <v>34.6</v>
      </c>
      <c r="I8089" s="3">
        <v>59.4</v>
      </c>
      <c r="J8089" s="3">
        <v>37.659999999999997</v>
      </c>
      <c r="K8089" s="3">
        <v>40.479999999999997</v>
      </c>
    </row>
    <row r="8090" spans="1:11">
      <c r="A8090" t="s">
        <v>24409</v>
      </c>
      <c r="B8090" s="1" t="s">
        <v>24410</v>
      </c>
      <c r="C8090" s="2">
        <v>46188.3910300926</v>
      </c>
      <c r="D8090" s="1" t="s">
        <v>24411</v>
      </c>
      <c r="E8090" s="1" t="s">
        <v>22467</v>
      </c>
      <c r="F8090" s="2">
        <v>46170.000011574099</v>
      </c>
      <c r="G8090" s="3">
        <v>38.18</v>
      </c>
      <c r="H8090" s="3">
        <v>33.9</v>
      </c>
      <c r="I8090" s="3">
        <v>47.8</v>
      </c>
      <c r="J8090" s="3">
        <v>36.68</v>
      </c>
      <c r="K8090" s="3">
        <v>39.06</v>
      </c>
    </row>
    <row r="8091" spans="1:11">
      <c r="A8091" t="s">
        <v>24412</v>
      </c>
      <c r="B8091" s="1" t="s">
        <v>24413</v>
      </c>
      <c r="C8091" s="2">
        <v>46188.3911226852</v>
      </c>
      <c r="D8091" s="1" t="s">
        <v>24414</v>
      </c>
      <c r="E8091" s="1" t="s">
        <v>22467</v>
      </c>
      <c r="F8091" s="2">
        <v>46170.041678240697</v>
      </c>
      <c r="G8091" s="3">
        <v>83.14</v>
      </c>
      <c r="H8091" s="3">
        <v>34.1</v>
      </c>
      <c r="I8091" s="3">
        <v>121.6</v>
      </c>
      <c r="J8091" s="3">
        <v>37.72</v>
      </c>
      <c r="K8091" s="3">
        <v>45.36</v>
      </c>
    </row>
    <row r="8092" spans="1:11">
      <c r="A8092" t="s">
        <v>24415</v>
      </c>
      <c r="B8092" s="1" t="s">
        <v>24416</v>
      </c>
      <c r="C8092" s="2">
        <v>46188.391006944403</v>
      </c>
      <c r="D8092" s="1" t="s">
        <v>24417</v>
      </c>
      <c r="E8092" s="1" t="s">
        <v>22467</v>
      </c>
      <c r="F8092" s="2">
        <v>46170.083344907398</v>
      </c>
      <c r="G8092" s="3">
        <v>92.71</v>
      </c>
      <c r="H8092" s="3">
        <v>39.799999999999997</v>
      </c>
      <c r="I8092" s="3">
        <v>126.6</v>
      </c>
      <c r="J8092" s="3">
        <v>54.02</v>
      </c>
      <c r="K8092" s="3">
        <v>62.56</v>
      </c>
    </row>
    <row r="8093" spans="1:11">
      <c r="A8093" t="s">
        <v>24418</v>
      </c>
      <c r="B8093" s="1" t="s">
        <v>24419</v>
      </c>
      <c r="C8093" s="2">
        <v>46188.391111111101</v>
      </c>
      <c r="D8093" s="1" t="s">
        <v>24420</v>
      </c>
      <c r="E8093" s="1" t="s">
        <v>22467</v>
      </c>
      <c r="F8093" s="2">
        <v>46170.125011574099</v>
      </c>
      <c r="G8093" s="3">
        <v>86.05</v>
      </c>
      <c r="H8093" s="3">
        <v>40.200000000000003</v>
      </c>
      <c r="I8093" s="3">
        <v>121</v>
      </c>
      <c r="J8093" s="3">
        <v>50.98</v>
      </c>
      <c r="K8093" s="3">
        <v>57.02</v>
      </c>
    </row>
    <row r="8094" spans="1:11">
      <c r="A8094" t="s">
        <v>24421</v>
      </c>
      <c r="B8094" s="1" t="s">
        <v>24422</v>
      </c>
      <c r="C8094" s="2">
        <v>46188.391111111101</v>
      </c>
      <c r="D8094" s="1" t="s">
        <v>24423</v>
      </c>
      <c r="E8094" s="1" t="s">
        <v>22467</v>
      </c>
      <c r="F8094" s="2">
        <v>46170.166678240697</v>
      </c>
      <c r="G8094" s="3">
        <v>46.68</v>
      </c>
      <c r="H8094" s="3">
        <v>37.9</v>
      </c>
      <c r="I8094" s="3">
        <v>70.400000000000006</v>
      </c>
      <c r="J8094" s="3">
        <v>43.08</v>
      </c>
      <c r="K8094" s="3">
        <v>47.26</v>
      </c>
    </row>
    <row r="8095" spans="1:11">
      <c r="A8095" t="s">
        <v>24424</v>
      </c>
      <c r="B8095" s="1" t="s">
        <v>24425</v>
      </c>
      <c r="C8095" s="2">
        <v>46188.391087962998</v>
      </c>
      <c r="D8095" s="1" t="s">
        <v>24426</v>
      </c>
      <c r="E8095" s="1" t="s">
        <v>22467</v>
      </c>
      <c r="F8095" s="2">
        <v>46170.208344907398</v>
      </c>
      <c r="G8095" s="3">
        <v>45.07</v>
      </c>
      <c r="H8095" s="3">
        <v>36.1</v>
      </c>
      <c r="I8095" s="3">
        <v>63.5</v>
      </c>
      <c r="J8095" s="3">
        <v>39.86</v>
      </c>
      <c r="K8095" s="3">
        <v>46.27</v>
      </c>
    </row>
    <row r="8096" spans="1:11">
      <c r="A8096" t="s">
        <v>24427</v>
      </c>
      <c r="B8096" s="1" t="s">
        <v>24428</v>
      </c>
      <c r="C8096" s="2">
        <v>46188.3910300926</v>
      </c>
      <c r="D8096" s="1" t="s">
        <v>24429</v>
      </c>
      <c r="E8096" s="1" t="s">
        <v>22467</v>
      </c>
      <c r="F8096" s="2">
        <v>46170.250011574099</v>
      </c>
      <c r="G8096" s="3">
        <v>51.78</v>
      </c>
      <c r="H8096" s="3">
        <v>40.5</v>
      </c>
      <c r="I8096" s="3">
        <v>68.5</v>
      </c>
      <c r="J8096" s="3">
        <v>46.02</v>
      </c>
      <c r="K8096" s="3">
        <v>53.27</v>
      </c>
    </row>
    <row r="8097" spans="1:11">
      <c r="A8097" t="s">
        <v>24430</v>
      </c>
      <c r="B8097" s="1" t="s">
        <v>24431</v>
      </c>
      <c r="C8097" s="2">
        <v>46188.391064814801</v>
      </c>
      <c r="D8097" s="1" t="s">
        <v>24432</v>
      </c>
      <c r="E8097" s="1" t="s">
        <v>22467</v>
      </c>
      <c r="F8097" s="2">
        <v>46170.291678240697</v>
      </c>
      <c r="G8097" s="3">
        <v>56.33</v>
      </c>
      <c r="H8097" s="3">
        <v>43.5</v>
      </c>
      <c r="I8097" s="3">
        <v>71.3</v>
      </c>
      <c r="J8097" s="3">
        <v>50.14</v>
      </c>
      <c r="K8097" s="3">
        <v>57.83</v>
      </c>
    </row>
    <row r="8098" spans="1:11">
      <c r="A8098" t="s">
        <v>24433</v>
      </c>
      <c r="B8098" s="1" t="s">
        <v>24434</v>
      </c>
      <c r="C8098" s="2">
        <v>46188.391041666699</v>
      </c>
      <c r="D8098" s="1" t="s">
        <v>24435</v>
      </c>
      <c r="E8098" s="1" t="s">
        <v>22467</v>
      </c>
      <c r="F8098" s="2">
        <v>46170.333344907398</v>
      </c>
      <c r="G8098" s="3">
        <v>61.58</v>
      </c>
      <c r="H8098" s="3">
        <v>48.9</v>
      </c>
      <c r="I8098" s="3">
        <v>82</v>
      </c>
      <c r="J8098" s="3">
        <v>55.36</v>
      </c>
      <c r="K8098" s="3">
        <v>62.52</v>
      </c>
    </row>
    <row r="8099" spans="1:11">
      <c r="A8099" t="s">
        <v>24436</v>
      </c>
      <c r="B8099" s="1" t="s">
        <v>24437</v>
      </c>
      <c r="C8099" s="2">
        <v>46188.391099537002</v>
      </c>
      <c r="D8099" s="1" t="s">
        <v>24438</v>
      </c>
      <c r="E8099" s="1" t="s">
        <v>22467</v>
      </c>
      <c r="F8099" s="2">
        <v>46170.375011574099</v>
      </c>
      <c r="G8099" s="3">
        <v>61.58</v>
      </c>
      <c r="H8099" s="3">
        <v>47.3</v>
      </c>
      <c r="I8099" s="3">
        <v>83.1</v>
      </c>
      <c r="J8099" s="3">
        <v>54.38</v>
      </c>
      <c r="K8099" s="3">
        <v>63.05</v>
      </c>
    </row>
    <row r="8100" spans="1:11">
      <c r="A8100" t="s">
        <v>24439</v>
      </c>
      <c r="B8100" s="1" t="s">
        <v>24440</v>
      </c>
      <c r="C8100" s="2">
        <v>46188.390995370399</v>
      </c>
      <c r="D8100" s="1" t="s">
        <v>24441</v>
      </c>
      <c r="E8100" s="1" t="s">
        <v>22467</v>
      </c>
      <c r="F8100" s="2">
        <v>46170.416678240697</v>
      </c>
      <c r="G8100" s="3">
        <v>61.17</v>
      </c>
      <c r="H8100" s="3">
        <v>48.1</v>
      </c>
      <c r="I8100" s="3">
        <v>78.2</v>
      </c>
      <c r="J8100" s="3">
        <v>53.81</v>
      </c>
      <c r="K8100" s="3">
        <v>62.28</v>
      </c>
    </row>
    <row r="8101" spans="1:11">
      <c r="A8101" t="s">
        <v>24442</v>
      </c>
      <c r="B8101" s="1" t="s">
        <v>24443</v>
      </c>
      <c r="C8101" s="2">
        <v>46188.391111111101</v>
      </c>
      <c r="D8101" s="1" t="s">
        <v>24444</v>
      </c>
      <c r="E8101" s="1" t="s">
        <v>22467</v>
      </c>
      <c r="F8101" s="2">
        <v>46170.458344907398</v>
      </c>
      <c r="G8101" s="3">
        <v>62.45</v>
      </c>
      <c r="H8101" s="3">
        <v>45.7</v>
      </c>
      <c r="I8101" s="3">
        <v>80.2</v>
      </c>
      <c r="J8101" s="3">
        <v>53.39</v>
      </c>
      <c r="K8101" s="3">
        <v>62.38</v>
      </c>
    </row>
    <row r="8102" spans="1:11">
      <c r="A8102" t="s">
        <v>24445</v>
      </c>
      <c r="B8102" s="1" t="s">
        <v>24446</v>
      </c>
      <c r="C8102" s="2">
        <v>46188.391053240703</v>
      </c>
      <c r="D8102" s="1" t="s">
        <v>24447</v>
      </c>
      <c r="E8102" s="1" t="s">
        <v>22467</v>
      </c>
      <c r="F8102" s="2">
        <v>46170.500011574099</v>
      </c>
      <c r="G8102" s="3">
        <v>57.67</v>
      </c>
      <c r="H8102" s="3">
        <v>44.1</v>
      </c>
      <c r="I8102" s="3">
        <v>76.3</v>
      </c>
      <c r="J8102" s="3">
        <v>51.28</v>
      </c>
      <c r="K8102" s="3">
        <v>59.75</v>
      </c>
    </row>
    <row r="8103" spans="1:11">
      <c r="A8103" t="s">
        <v>24448</v>
      </c>
      <c r="B8103" s="1" t="s">
        <v>24449</v>
      </c>
      <c r="C8103" s="2">
        <v>46188.390995370399</v>
      </c>
      <c r="D8103" s="1" t="s">
        <v>24450</v>
      </c>
      <c r="E8103" s="1" t="s">
        <v>22467</v>
      </c>
      <c r="F8103" s="2">
        <v>46170.541678240697</v>
      </c>
      <c r="G8103" s="3">
        <v>60.26</v>
      </c>
      <c r="H8103" s="3">
        <v>47.2</v>
      </c>
      <c r="I8103" s="3">
        <v>80.5</v>
      </c>
      <c r="J8103" s="3">
        <v>53.47</v>
      </c>
      <c r="K8103" s="3">
        <v>61.86</v>
      </c>
    </row>
    <row r="8104" spans="1:11">
      <c r="A8104" t="s">
        <v>24451</v>
      </c>
      <c r="B8104" s="1" t="s">
        <v>24452</v>
      </c>
      <c r="C8104" s="2">
        <v>46188.391006944403</v>
      </c>
      <c r="D8104" s="1" t="s">
        <v>24453</v>
      </c>
      <c r="E8104" s="1" t="s">
        <v>22467</v>
      </c>
      <c r="F8104" s="2">
        <v>46170.583344907398</v>
      </c>
      <c r="G8104" s="3">
        <v>58.28</v>
      </c>
      <c r="H8104" s="3">
        <v>48</v>
      </c>
      <c r="I8104" s="3">
        <v>83.2</v>
      </c>
      <c r="J8104" s="3">
        <v>52.63</v>
      </c>
      <c r="K8104" s="3">
        <v>60.13</v>
      </c>
    </row>
    <row r="8105" spans="1:11">
      <c r="A8105" t="s">
        <v>24454</v>
      </c>
      <c r="B8105" s="1" t="s">
        <v>24455</v>
      </c>
      <c r="C8105" s="2">
        <v>46188.391064814801</v>
      </c>
      <c r="D8105" s="1" t="s">
        <v>24456</v>
      </c>
      <c r="E8105" s="1" t="s">
        <v>22467</v>
      </c>
      <c r="F8105" s="2">
        <v>46170.625011574099</v>
      </c>
      <c r="G8105" s="3">
        <v>61.85</v>
      </c>
      <c r="H8105" s="3">
        <v>44.9</v>
      </c>
      <c r="I8105" s="3">
        <v>81.3</v>
      </c>
      <c r="J8105" s="3">
        <v>53.15</v>
      </c>
      <c r="K8105" s="3">
        <v>61.25</v>
      </c>
    </row>
    <row r="8106" spans="1:11">
      <c r="A8106" t="s">
        <v>24457</v>
      </c>
      <c r="B8106" s="1" t="s">
        <v>24458</v>
      </c>
      <c r="C8106" s="2">
        <v>46188.391145833302</v>
      </c>
      <c r="D8106" s="1" t="s">
        <v>24459</v>
      </c>
      <c r="E8106" s="1" t="s">
        <v>22467</v>
      </c>
      <c r="F8106" s="2">
        <v>46170.666678240697</v>
      </c>
      <c r="G8106" s="3">
        <v>56.55</v>
      </c>
      <c r="H8106" s="3">
        <v>44.3</v>
      </c>
      <c r="I8106" s="3">
        <v>77.5</v>
      </c>
      <c r="J8106" s="3">
        <v>51.76</v>
      </c>
      <c r="K8106" s="3">
        <v>58.33</v>
      </c>
    </row>
    <row r="8107" spans="1:11">
      <c r="A8107" t="s">
        <v>24460</v>
      </c>
      <c r="B8107" s="1" t="s">
        <v>24461</v>
      </c>
      <c r="C8107" s="2">
        <v>46188.391145833302</v>
      </c>
      <c r="D8107" s="1" t="s">
        <v>24462</v>
      </c>
      <c r="E8107" s="1" t="s">
        <v>22467</v>
      </c>
      <c r="F8107" s="2">
        <v>46170.708344907398</v>
      </c>
      <c r="G8107" s="3">
        <v>54.72</v>
      </c>
      <c r="H8107" s="3">
        <v>43.7</v>
      </c>
      <c r="I8107" s="3">
        <v>69.3</v>
      </c>
      <c r="J8107" s="3">
        <v>49.16</v>
      </c>
      <c r="K8107" s="3">
        <v>56.82</v>
      </c>
    </row>
    <row r="8108" spans="1:11">
      <c r="A8108" t="s">
        <v>24463</v>
      </c>
      <c r="B8108" s="1" t="s">
        <v>24464</v>
      </c>
      <c r="C8108" s="2">
        <v>46188.390995370399</v>
      </c>
      <c r="D8108" s="1" t="s">
        <v>24465</v>
      </c>
      <c r="E8108" s="1" t="s">
        <v>22467</v>
      </c>
      <c r="F8108" s="2">
        <v>46170.750011574099</v>
      </c>
      <c r="G8108" s="3">
        <v>53.02</v>
      </c>
      <c r="H8108" s="3">
        <v>39.700000000000003</v>
      </c>
      <c r="I8108" s="3">
        <v>71.599999999999994</v>
      </c>
      <c r="J8108" s="3">
        <v>46.3</v>
      </c>
      <c r="K8108" s="3">
        <v>54.71</v>
      </c>
    </row>
    <row r="8109" spans="1:11">
      <c r="A8109" t="s">
        <v>24466</v>
      </c>
      <c r="B8109" s="1" t="s">
        <v>24467</v>
      </c>
      <c r="C8109" s="2">
        <v>46188.391099537002</v>
      </c>
      <c r="D8109" s="1" t="s">
        <v>24468</v>
      </c>
      <c r="E8109" s="1" t="s">
        <v>22467</v>
      </c>
      <c r="F8109" s="2">
        <v>46170.791678240697</v>
      </c>
      <c r="G8109" s="3">
        <v>50.29</v>
      </c>
      <c r="H8109" s="3">
        <v>36.9</v>
      </c>
      <c r="I8109" s="3">
        <v>69.400000000000006</v>
      </c>
      <c r="J8109" s="3">
        <v>43.07</v>
      </c>
      <c r="K8109" s="3">
        <v>50.65</v>
      </c>
    </row>
    <row r="8110" spans="1:11">
      <c r="A8110" t="s">
        <v>24469</v>
      </c>
      <c r="B8110" s="1" t="s">
        <v>24470</v>
      </c>
      <c r="C8110" s="2">
        <v>46188.391041666699</v>
      </c>
      <c r="D8110" s="1" t="s">
        <v>24471</v>
      </c>
      <c r="E8110" s="1" t="s">
        <v>22467</v>
      </c>
      <c r="F8110" s="2">
        <v>46170.833344907398</v>
      </c>
      <c r="G8110" s="3">
        <v>49.1</v>
      </c>
      <c r="H8110" s="3">
        <v>36.799999999999997</v>
      </c>
      <c r="I8110" s="3">
        <v>70.7</v>
      </c>
      <c r="J8110" s="3">
        <v>42.43</v>
      </c>
      <c r="K8110" s="3">
        <v>49.35</v>
      </c>
    </row>
    <row r="8111" spans="1:11">
      <c r="A8111" t="s">
        <v>24472</v>
      </c>
      <c r="B8111" s="1" t="s">
        <v>24473</v>
      </c>
      <c r="C8111" s="2">
        <v>46188.391053240703</v>
      </c>
      <c r="D8111" s="1" t="s">
        <v>24474</v>
      </c>
      <c r="E8111" s="1" t="s">
        <v>22467</v>
      </c>
      <c r="F8111" s="2">
        <v>46170.875011574099</v>
      </c>
      <c r="G8111" s="3">
        <v>49.72</v>
      </c>
      <c r="H8111" s="3">
        <v>38.4</v>
      </c>
      <c r="I8111" s="3">
        <v>73.7</v>
      </c>
      <c r="J8111" s="3">
        <v>43.44</v>
      </c>
      <c r="K8111" s="3">
        <v>50.08</v>
      </c>
    </row>
    <row r="8112" spans="1:11">
      <c r="A8112" t="s">
        <v>24475</v>
      </c>
      <c r="B8112" s="1" t="s">
        <v>24476</v>
      </c>
      <c r="C8112" s="2">
        <v>46188.3909837963</v>
      </c>
      <c r="D8112" s="1" t="s">
        <v>24477</v>
      </c>
      <c r="E8112" s="1" t="s">
        <v>22467</v>
      </c>
      <c r="F8112" s="2">
        <v>46170.916678240697</v>
      </c>
      <c r="G8112" s="3">
        <v>47.42</v>
      </c>
      <c r="H8112" s="3">
        <v>37.200000000000003</v>
      </c>
      <c r="I8112" s="3">
        <v>69.400000000000006</v>
      </c>
      <c r="J8112" s="3">
        <v>42.06</v>
      </c>
      <c r="K8112" s="3">
        <v>46.95</v>
      </c>
    </row>
    <row r="8113" spans="1:11">
      <c r="A8113" t="s">
        <v>24478</v>
      </c>
      <c r="B8113" s="1" t="s">
        <v>24479</v>
      </c>
      <c r="C8113" s="2">
        <v>46188.391099537002</v>
      </c>
      <c r="D8113" s="1" t="s">
        <v>24480</v>
      </c>
      <c r="E8113" s="1" t="s">
        <v>22467</v>
      </c>
      <c r="F8113" s="2">
        <v>46170.958344907398</v>
      </c>
      <c r="G8113" s="3">
        <v>45.04</v>
      </c>
      <c r="H8113" s="3">
        <v>35.299999999999997</v>
      </c>
      <c r="I8113" s="3">
        <v>67.5</v>
      </c>
      <c r="J8113" s="3">
        <v>39.92</v>
      </c>
      <c r="K8113" s="3">
        <v>44.16</v>
      </c>
    </row>
    <row r="8114" spans="1:11">
      <c r="A8114" t="s">
        <v>24481</v>
      </c>
      <c r="B8114" s="1" t="s">
        <v>24482</v>
      </c>
      <c r="C8114" s="2">
        <v>46188.391064814801</v>
      </c>
      <c r="D8114" s="1" t="s">
        <v>24483</v>
      </c>
      <c r="E8114" s="1" t="s">
        <v>22467</v>
      </c>
      <c r="F8114" s="2">
        <v>46171.000011574099</v>
      </c>
      <c r="G8114" s="3">
        <v>41.92</v>
      </c>
      <c r="H8114" s="3">
        <v>34.9</v>
      </c>
      <c r="I8114" s="3">
        <v>62.5</v>
      </c>
      <c r="J8114" s="3">
        <v>38.11</v>
      </c>
      <c r="K8114" s="3">
        <v>42.51</v>
      </c>
    </row>
    <row r="8115" spans="1:11">
      <c r="A8115" t="s">
        <v>24484</v>
      </c>
      <c r="B8115" s="1" t="s">
        <v>24485</v>
      </c>
      <c r="C8115" s="2">
        <v>46188.391006944403</v>
      </c>
      <c r="D8115" s="1" t="s">
        <v>24486</v>
      </c>
      <c r="E8115" s="1" t="s">
        <v>22467</v>
      </c>
      <c r="F8115" s="2">
        <v>46171.041678240697</v>
      </c>
      <c r="G8115" s="3">
        <v>43.19</v>
      </c>
      <c r="H8115" s="3">
        <v>35.700000000000003</v>
      </c>
      <c r="I8115" s="3">
        <v>63.8</v>
      </c>
      <c r="J8115" s="3">
        <v>38.6</v>
      </c>
      <c r="K8115" s="3">
        <v>43.77</v>
      </c>
    </row>
    <row r="8116" spans="1:11">
      <c r="A8116" t="s">
        <v>24487</v>
      </c>
      <c r="B8116" s="1" t="s">
        <v>24488</v>
      </c>
      <c r="C8116" s="2">
        <v>46188.391134259298</v>
      </c>
      <c r="D8116" s="1" t="s">
        <v>24489</v>
      </c>
      <c r="E8116" s="1" t="s">
        <v>22467</v>
      </c>
      <c r="F8116" s="2">
        <v>46171.083344907398</v>
      </c>
      <c r="G8116" s="3">
        <v>41.71</v>
      </c>
      <c r="H8116" s="3">
        <v>35.9</v>
      </c>
      <c r="I8116" s="3">
        <v>56.4</v>
      </c>
      <c r="J8116" s="3">
        <v>39.07</v>
      </c>
      <c r="K8116" s="3">
        <v>42.31</v>
      </c>
    </row>
    <row r="8117" spans="1:11">
      <c r="A8117" t="s">
        <v>24490</v>
      </c>
      <c r="B8117" s="1" t="s">
        <v>24491</v>
      </c>
      <c r="C8117" s="2">
        <v>46188.3910763889</v>
      </c>
      <c r="D8117" s="1" t="s">
        <v>24492</v>
      </c>
      <c r="E8117" s="1" t="s">
        <v>22467</v>
      </c>
      <c r="F8117" s="2">
        <v>46171.125011574099</v>
      </c>
      <c r="G8117" s="3">
        <v>41.52</v>
      </c>
      <c r="H8117" s="3">
        <v>36</v>
      </c>
      <c r="I8117" s="3">
        <v>63.4</v>
      </c>
      <c r="J8117" s="3">
        <v>38.26</v>
      </c>
      <c r="K8117" s="3">
        <v>41.24</v>
      </c>
    </row>
    <row r="8118" spans="1:11">
      <c r="A8118" t="s">
        <v>24493</v>
      </c>
      <c r="B8118" s="1" t="s">
        <v>24494</v>
      </c>
      <c r="C8118" s="2">
        <v>46188.391064814801</v>
      </c>
      <c r="D8118" s="1" t="s">
        <v>24495</v>
      </c>
      <c r="E8118" s="1" t="s">
        <v>22467</v>
      </c>
      <c r="F8118" s="2">
        <v>46171.166678240697</v>
      </c>
      <c r="G8118" s="3">
        <v>47.19</v>
      </c>
      <c r="H8118" s="3">
        <v>36.799999999999997</v>
      </c>
      <c r="I8118" s="3">
        <v>64.3</v>
      </c>
      <c r="J8118" s="3">
        <v>40.619999999999997</v>
      </c>
      <c r="K8118" s="3">
        <v>49.48</v>
      </c>
    </row>
    <row r="8119" spans="1:11">
      <c r="A8119" t="s">
        <v>24496</v>
      </c>
      <c r="B8119" s="1" t="s">
        <v>24497</v>
      </c>
      <c r="C8119" s="2">
        <v>46188.391087962998</v>
      </c>
      <c r="D8119" s="1" t="s">
        <v>24498</v>
      </c>
      <c r="E8119" s="1" t="s">
        <v>22467</v>
      </c>
      <c r="F8119" s="2">
        <v>46171.208344907398</v>
      </c>
      <c r="G8119" s="3">
        <v>45.29</v>
      </c>
      <c r="H8119" s="3">
        <v>35.700000000000003</v>
      </c>
      <c r="I8119" s="3">
        <v>61.4</v>
      </c>
      <c r="J8119" s="3">
        <v>40.21</v>
      </c>
      <c r="K8119" s="3">
        <v>46.58</v>
      </c>
    </row>
    <row r="8120" spans="1:11">
      <c r="A8120" t="s">
        <v>24499</v>
      </c>
      <c r="B8120" s="1" t="s">
        <v>24500</v>
      </c>
      <c r="C8120" s="2">
        <v>46188.391134259298</v>
      </c>
      <c r="D8120" s="1" t="s">
        <v>24501</v>
      </c>
      <c r="E8120" s="1" t="s">
        <v>22467</v>
      </c>
      <c r="F8120" s="2">
        <v>46171.250011574099</v>
      </c>
      <c r="G8120" s="3">
        <v>50.29</v>
      </c>
      <c r="H8120" s="3">
        <v>37.1</v>
      </c>
      <c r="I8120" s="3">
        <v>78.400000000000006</v>
      </c>
      <c r="J8120" s="3">
        <v>43.65</v>
      </c>
      <c r="K8120" s="3">
        <v>51.6</v>
      </c>
    </row>
    <row r="8121" spans="1:11">
      <c r="A8121" t="s">
        <v>24502</v>
      </c>
      <c r="B8121" s="1" t="s">
        <v>24503</v>
      </c>
      <c r="C8121" s="2">
        <v>46188.390972222202</v>
      </c>
      <c r="D8121" s="1" t="s">
        <v>24504</v>
      </c>
      <c r="E8121" s="1" t="s">
        <v>22467</v>
      </c>
      <c r="F8121" s="2">
        <v>46171.291678240697</v>
      </c>
      <c r="G8121" s="3">
        <v>53.77</v>
      </c>
      <c r="H8121" s="3">
        <v>41.6</v>
      </c>
      <c r="I8121" s="3">
        <v>69.2</v>
      </c>
      <c r="J8121" s="3">
        <v>48.17</v>
      </c>
      <c r="K8121" s="3">
        <v>54.77</v>
      </c>
    </row>
    <row r="8122" spans="1:11">
      <c r="A8122" t="s">
        <v>24505</v>
      </c>
      <c r="B8122" s="1" t="s">
        <v>24506</v>
      </c>
      <c r="C8122" s="2">
        <v>46188.391006944403</v>
      </c>
      <c r="D8122" s="1" t="s">
        <v>24507</v>
      </c>
      <c r="E8122" s="1" t="s">
        <v>22467</v>
      </c>
      <c r="F8122" s="2">
        <v>46171.333344907398</v>
      </c>
      <c r="G8122" s="3">
        <v>63.39</v>
      </c>
      <c r="H8122" s="3">
        <v>46.7</v>
      </c>
      <c r="I8122" s="3">
        <v>82.3</v>
      </c>
      <c r="J8122" s="3">
        <v>54.87</v>
      </c>
      <c r="K8122" s="3">
        <v>62.02</v>
      </c>
    </row>
    <row r="8123" spans="1:11">
      <c r="A8123" t="s">
        <v>24508</v>
      </c>
      <c r="B8123" s="1" t="s">
        <v>24509</v>
      </c>
      <c r="C8123" s="2">
        <v>46188.391053240703</v>
      </c>
      <c r="D8123" s="1" t="s">
        <v>24510</v>
      </c>
      <c r="E8123" s="1" t="s">
        <v>22467</v>
      </c>
      <c r="F8123" s="2">
        <v>46171.375011574099</v>
      </c>
      <c r="G8123" s="3">
        <v>59.7</v>
      </c>
      <c r="H8123" s="3">
        <v>46.4</v>
      </c>
      <c r="I8123" s="3">
        <v>77</v>
      </c>
      <c r="J8123" s="3">
        <v>51.69</v>
      </c>
      <c r="K8123" s="3">
        <v>61.26</v>
      </c>
    </row>
    <row r="8124" spans="1:11">
      <c r="A8124" t="s">
        <v>24511</v>
      </c>
      <c r="B8124" s="1" t="s">
        <v>24512</v>
      </c>
      <c r="C8124" s="2">
        <v>46188.391053240703</v>
      </c>
      <c r="D8124" s="1" t="s">
        <v>24513</v>
      </c>
      <c r="E8124" s="1" t="s">
        <v>22467</v>
      </c>
      <c r="F8124" s="2">
        <v>46171.416678240697</v>
      </c>
      <c r="G8124" s="3">
        <v>57.84</v>
      </c>
      <c r="H8124" s="3">
        <v>44.6</v>
      </c>
      <c r="I8124" s="3">
        <v>77.5</v>
      </c>
      <c r="J8124" s="3">
        <v>50.66</v>
      </c>
      <c r="K8124" s="3">
        <v>60.4</v>
      </c>
    </row>
    <row r="8125" spans="1:11">
      <c r="A8125" t="s">
        <v>24514</v>
      </c>
      <c r="B8125" s="1" t="s">
        <v>24515</v>
      </c>
      <c r="C8125" s="2">
        <v>46188.390972222202</v>
      </c>
      <c r="D8125" s="1" t="s">
        <v>24516</v>
      </c>
      <c r="E8125" s="1" t="s">
        <v>22467</v>
      </c>
      <c r="F8125" s="2">
        <v>46171.458344907398</v>
      </c>
      <c r="G8125" s="3">
        <v>61.47</v>
      </c>
      <c r="H8125" s="3">
        <v>47.7</v>
      </c>
      <c r="I8125" s="3">
        <v>76.599999999999994</v>
      </c>
      <c r="J8125" s="3">
        <v>54.68</v>
      </c>
      <c r="K8125" s="3">
        <v>61.61</v>
      </c>
    </row>
    <row r="8126" spans="1:11">
      <c r="A8126" t="s">
        <v>24517</v>
      </c>
      <c r="B8126" s="1" t="s">
        <v>24518</v>
      </c>
      <c r="C8126" s="2">
        <v>46188.391099537002</v>
      </c>
      <c r="D8126" s="1" t="s">
        <v>24519</v>
      </c>
      <c r="E8126" s="1" t="s">
        <v>22467</v>
      </c>
      <c r="F8126" s="2">
        <v>46171.500011574099</v>
      </c>
      <c r="G8126" s="3">
        <v>57.06</v>
      </c>
      <c r="H8126" s="3">
        <v>44.4</v>
      </c>
      <c r="I8126" s="3">
        <v>76.599999999999994</v>
      </c>
      <c r="J8126" s="3">
        <v>50.65</v>
      </c>
      <c r="K8126" s="3">
        <v>59.64</v>
      </c>
    </row>
    <row r="8127" spans="1:11">
      <c r="A8127" t="s">
        <v>24520</v>
      </c>
      <c r="B8127" s="1" t="s">
        <v>24521</v>
      </c>
      <c r="C8127" s="2">
        <v>46188.390972222202</v>
      </c>
      <c r="D8127" s="1" t="s">
        <v>24522</v>
      </c>
      <c r="E8127" s="1" t="s">
        <v>22467</v>
      </c>
      <c r="F8127" s="2">
        <v>46171.541678240697</v>
      </c>
      <c r="G8127" s="3">
        <v>57.89</v>
      </c>
      <c r="H8127" s="3">
        <v>45.9</v>
      </c>
      <c r="I8127" s="3">
        <v>76.599999999999994</v>
      </c>
      <c r="J8127" s="3">
        <v>50.4</v>
      </c>
      <c r="K8127" s="3">
        <v>59.18</v>
      </c>
    </row>
    <row r="8128" spans="1:11">
      <c r="A8128" t="s">
        <v>24523</v>
      </c>
      <c r="B8128" s="1" t="s">
        <v>24524</v>
      </c>
      <c r="C8128" s="2">
        <v>46188.3910763889</v>
      </c>
      <c r="D8128" s="1" t="s">
        <v>24525</v>
      </c>
      <c r="E8128" s="1" t="s">
        <v>22467</v>
      </c>
      <c r="F8128" s="2">
        <v>46171.583344907398</v>
      </c>
      <c r="G8128" s="3">
        <v>56.26</v>
      </c>
      <c r="H8128" s="3">
        <v>45.1</v>
      </c>
      <c r="I8128" s="3">
        <v>75.5</v>
      </c>
      <c r="J8128" s="3">
        <v>50.28</v>
      </c>
      <c r="K8128" s="3">
        <v>58.31</v>
      </c>
    </row>
    <row r="8129" spans="1:11">
      <c r="A8129" t="s">
        <v>24526</v>
      </c>
      <c r="B8129" s="1" t="s">
        <v>24527</v>
      </c>
      <c r="C8129" s="2">
        <v>46188.390995370399</v>
      </c>
      <c r="D8129" s="1" t="s">
        <v>24528</v>
      </c>
      <c r="E8129" s="1" t="s">
        <v>22467</v>
      </c>
      <c r="F8129" s="2">
        <v>46171.625011574099</v>
      </c>
      <c r="G8129" s="3">
        <v>62.71</v>
      </c>
      <c r="H8129" s="3">
        <v>42.5</v>
      </c>
      <c r="I8129" s="3">
        <v>81.5</v>
      </c>
      <c r="J8129" s="3">
        <v>49.57</v>
      </c>
      <c r="K8129" s="3">
        <v>59.85</v>
      </c>
    </row>
    <row r="8130" spans="1:11">
      <c r="A8130" t="s">
        <v>24529</v>
      </c>
      <c r="B8130" s="1" t="s">
        <v>24530</v>
      </c>
      <c r="C8130" s="2">
        <v>46188.390960648103</v>
      </c>
      <c r="D8130" s="1" t="s">
        <v>24531</v>
      </c>
      <c r="E8130" s="1" t="s">
        <v>22467</v>
      </c>
      <c r="F8130" s="2">
        <v>46171.666678240697</v>
      </c>
      <c r="G8130" s="3">
        <v>63.29</v>
      </c>
      <c r="H8130" s="3">
        <v>43.7</v>
      </c>
      <c r="I8130" s="3">
        <v>81.8</v>
      </c>
      <c r="J8130" s="3">
        <v>53.75</v>
      </c>
      <c r="K8130" s="3">
        <v>60.68</v>
      </c>
    </row>
    <row r="8131" spans="1:11">
      <c r="A8131" t="s">
        <v>24532</v>
      </c>
      <c r="B8131" s="1" t="s">
        <v>24533</v>
      </c>
      <c r="C8131" s="2">
        <v>46188.390995370399</v>
      </c>
      <c r="D8131" s="1" t="s">
        <v>24534</v>
      </c>
      <c r="E8131" s="1" t="s">
        <v>22467</v>
      </c>
      <c r="F8131" s="2">
        <v>46171.708344907398</v>
      </c>
      <c r="G8131" s="3">
        <v>57.05</v>
      </c>
      <c r="H8131" s="3">
        <v>39.1</v>
      </c>
      <c r="I8131" s="3">
        <v>70.5</v>
      </c>
      <c r="J8131" s="3">
        <v>48.83</v>
      </c>
      <c r="K8131" s="3">
        <v>56.42</v>
      </c>
    </row>
    <row r="8132" spans="1:11">
      <c r="A8132" t="s">
        <v>24535</v>
      </c>
      <c r="B8132" s="1" t="s">
        <v>24536</v>
      </c>
      <c r="C8132" s="2">
        <v>46188.391064814801</v>
      </c>
      <c r="D8132" s="1" t="s">
        <v>24537</v>
      </c>
      <c r="E8132" s="1" t="s">
        <v>22467</v>
      </c>
      <c r="F8132" s="2">
        <v>46171.750011574099</v>
      </c>
      <c r="G8132" s="3">
        <v>47.82</v>
      </c>
      <c r="H8132" s="3">
        <v>38.5</v>
      </c>
      <c r="I8132" s="3">
        <v>70.400000000000006</v>
      </c>
      <c r="J8132" s="3">
        <v>42.75</v>
      </c>
      <c r="K8132" s="3">
        <v>48.84</v>
      </c>
    </row>
    <row r="8133" spans="1:11">
      <c r="A8133" t="s">
        <v>24538</v>
      </c>
      <c r="B8133" s="1" t="s">
        <v>24539</v>
      </c>
      <c r="C8133" s="2">
        <v>46188.391099537002</v>
      </c>
      <c r="D8133" s="1" t="s">
        <v>24540</v>
      </c>
      <c r="E8133" s="1" t="s">
        <v>22467</v>
      </c>
      <c r="F8133" s="2">
        <v>46171.791678240697</v>
      </c>
      <c r="G8133" s="3">
        <v>43.66</v>
      </c>
      <c r="H8133" s="3">
        <v>34.200000000000003</v>
      </c>
      <c r="I8133" s="3">
        <v>62.7</v>
      </c>
      <c r="J8133" s="3">
        <v>39.869999999999997</v>
      </c>
      <c r="K8133" s="3">
        <v>45.2</v>
      </c>
    </row>
    <row r="8134" spans="1:11">
      <c r="A8134" t="s">
        <v>24541</v>
      </c>
      <c r="B8134" s="1" t="s">
        <v>24542</v>
      </c>
      <c r="C8134" s="2">
        <v>46188.391145833302</v>
      </c>
      <c r="D8134" s="1" t="s">
        <v>24543</v>
      </c>
      <c r="E8134" s="1" t="s">
        <v>22467</v>
      </c>
      <c r="F8134" s="2">
        <v>46171.833344907398</v>
      </c>
      <c r="G8134" s="3">
        <v>46.61</v>
      </c>
      <c r="H8134" s="3">
        <v>34.5</v>
      </c>
      <c r="I8134" s="3">
        <v>67</v>
      </c>
      <c r="J8134" s="3">
        <v>39.83</v>
      </c>
      <c r="K8134" s="3">
        <v>47.1</v>
      </c>
    </row>
    <row r="8135" spans="1:11">
      <c r="A8135" t="s">
        <v>24544</v>
      </c>
      <c r="B8135" s="1" t="s">
        <v>24545</v>
      </c>
      <c r="C8135" s="2">
        <v>46188.391145833302</v>
      </c>
      <c r="D8135" s="1" t="s">
        <v>24546</v>
      </c>
      <c r="E8135" s="1" t="s">
        <v>22467</v>
      </c>
      <c r="F8135" s="2">
        <v>46171.875011574099</v>
      </c>
      <c r="G8135" s="3">
        <v>46.74</v>
      </c>
      <c r="H8135" s="3">
        <v>35.200000000000003</v>
      </c>
      <c r="I8135" s="3">
        <v>74.400000000000006</v>
      </c>
      <c r="J8135" s="3">
        <v>39.85</v>
      </c>
      <c r="K8135" s="3">
        <v>47</v>
      </c>
    </row>
    <row r="8136" spans="1:11">
      <c r="A8136" t="s">
        <v>24547</v>
      </c>
      <c r="B8136" s="1" t="s">
        <v>24548</v>
      </c>
      <c r="C8136" s="2">
        <v>46188.391006944403</v>
      </c>
      <c r="D8136" s="1" t="s">
        <v>24549</v>
      </c>
      <c r="E8136" s="1" t="s">
        <v>22467</v>
      </c>
      <c r="F8136" s="2">
        <v>46171.916678240697</v>
      </c>
      <c r="G8136" s="3">
        <v>42.75</v>
      </c>
      <c r="H8136" s="3">
        <v>35.799999999999997</v>
      </c>
      <c r="I8136" s="3">
        <v>57</v>
      </c>
      <c r="J8136" s="3">
        <v>38.590000000000003</v>
      </c>
      <c r="K8136" s="3">
        <v>43.57</v>
      </c>
    </row>
    <row r="8137" spans="1:11">
      <c r="A8137" t="s">
        <v>24550</v>
      </c>
      <c r="B8137" s="1" t="s">
        <v>24551</v>
      </c>
      <c r="C8137" s="2">
        <v>46188.391157407401</v>
      </c>
      <c r="D8137" s="1" t="s">
        <v>24552</v>
      </c>
      <c r="E8137" s="1" t="s">
        <v>22467</v>
      </c>
      <c r="F8137" s="2">
        <v>46171.958344907398</v>
      </c>
      <c r="G8137" s="3">
        <v>45.39</v>
      </c>
      <c r="H8137" s="3">
        <v>35.799999999999997</v>
      </c>
      <c r="I8137" s="3">
        <v>71.3</v>
      </c>
      <c r="J8137" s="3">
        <v>39.630000000000003</v>
      </c>
      <c r="K8137" s="3">
        <v>46.3</v>
      </c>
    </row>
    <row r="8138" spans="1:11">
      <c r="A8138" t="s">
        <v>24553</v>
      </c>
      <c r="B8138" s="1" t="s">
        <v>24554</v>
      </c>
      <c r="C8138" s="2">
        <v>46188.391145833302</v>
      </c>
      <c r="D8138" s="1" t="s">
        <v>24555</v>
      </c>
      <c r="E8138" s="1" t="s">
        <v>22467</v>
      </c>
      <c r="F8138" s="2">
        <v>46172.000011574099</v>
      </c>
      <c r="G8138" s="3">
        <v>41.55</v>
      </c>
      <c r="H8138" s="3">
        <v>36.200000000000003</v>
      </c>
      <c r="I8138" s="3">
        <v>53.2</v>
      </c>
      <c r="J8138" s="3">
        <v>38.549999999999997</v>
      </c>
      <c r="K8138" s="3">
        <v>41.97</v>
      </c>
    </row>
    <row r="8139" spans="1:11">
      <c r="A8139" t="s">
        <v>24556</v>
      </c>
      <c r="B8139" s="1" t="s">
        <v>24557</v>
      </c>
      <c r="C8139" s="2">
        <v>46188.3911226852</v>
      </c>
      <c r="D8139" s="1" t="s">
        <v>24558</v>
      </c>
      <c r="E8139" s="1" t="s">
        <v>22467</v>
      </c>
      <c r="F8139" s="2">
        <v>46172.041678240697</v>
      </c>
      <c r="G8139" s="3">
        <v>41.94</v>
      </c>
      <c r="H8139" s="3">
        <v>35.9</v>
      </c>
      <c r="I8139" s="3">
        <v>64.400000000000006</v>
      </c>
      <c r="J8139" s="3">
        <v>38.270000000000003</v>
      </c>
      <c r="K8139" s="3">
        <v>42.41</v>
      </c>
    </row>
    <row r="8140" spans="1:11">
      <c r="A8140" t="s">
        <v>24559</v>
      </c>
      <c r="B8140" s="1" t="s">
        <v>24560</v>
      </c>
      <c r="C8140" s="2">
        <v>46188.391134259298</v>
      </c>
      <c r="D8140" s="1" t="s">
        <v>24561</v>
      </c>
      <c r="E8140" s="1" t="s">
        <v>22467</v>
      </c>
      <c r="F8140" s="2">
        <v>46172.083344907398</v>
      </c>
      <c r="G8140" s="3">
        <v>40.81</v>
      </c>
      <c r="H8140" s="3">
        <v>35.299999999999997</v>
      </c>
      <c r="I8140" s="3">
        <v>64</v>
      </c>
      <c r="J8140" s="3">
        <v>37.229999999999997</v>
      </c>
      <c r="K8140" s="3">
        <v>39.74</v>
      </c>
    </row>
    <row r="8141" spans="1:11">
      <c r="A8141" t="s">
        <v>24562</v>
      </c>
      <c r="B8141" s="1" t="s">
        <v>24563</v>
      </c>
      <c r="C8141" s="2">
        <v>46188.391041666699</v>
      </c>
      <c r="D8141" s="1" t="s">
        <v>24564</v>
      </c>
      <c r="E8141" s="1" t="s">
        <v>22467</v>
      </c>
      <c r="F8141" s="2">
        <v>46172.125011574099</v>
      </c>
      <c r="G8141" s="3">
        <v>39.57</v>
      </c>
      <c r="H8141" s="3">
        <v>35.6</v>
      </c>
      <c r="I8141" s="3">
        <v>52.3</v>
      </c>
      <c r="J8141" s="3">
        <v>37.93</v>
      </c>
      <c r="K8141" s="3">
        <v>40.020000000000003</v>
      </c>
    </row>
    <row r="8142" spans="1:11">
      <c r="A8142" t="s">
        <v>24565</v>
      </c>
      <c r="B8142" s="1" t="s">
        <v>24566</v>
      </c>
      <c r="C8142" s="2">
        <v>46188.391145833302</v>
      </c>
      <c r="D8142" s="1" t="s">
        <v>24567</v>
      </c>
      <c r="E8142" s="1" t="s">
        <v>22467</v>
      </c>
      <c r="F8142" s="2">
        <v>46172.166678240697</v>
      </c>
      <c r="G8142" s="3">
        <v>43.09</v>
      </c>
      <c r="H8142" s="3">
        <v>33.6</v>
      </c>
      <c r="I8142" s="3">
        <v>66.5</v>
      </c>
      <c r="J8142" s="3">
        <v>38.35</v>
      </c>
      <c r="K8142" s="3">
        <v>44.42</v>
      </c>
    </row>
    <row r="8143" spans="1:11">
      <c r="A8143" t="s">
        <v>24568</v>
      </c>
      <c r="B8143" s="1" t="s">
        <v>24569</v>
      </c>
      <c r="C8143" s="2">
        <v>46188.391041666699</v>
      </c>
      <c r="D8143" s="1" t="s">
        <v>24570</v>
      </c>
      <c r="E8143" s="1" t="s">
        <v>22467</v>
      </c>
      <c r="F8143" s="2">
        <v>46172.208344907398</v>
      </c>
      <c r="G8143" s="3">
        <v>44.58</v>
      </c>
      <c r="H8143" s="3">
        <v>34.700000000000003</v>
      </c>
      <c r="I8143" s="3">
        <v>74.8</v>
      </c>
      <c r="J8143" s="3">
        <v>38.78</v>
      </c>
      <c r="K8143" s="3">
        <v>45.52</v>
      </c>
    </row>
    <row r="8144" spans="1:11">
      <c r="A8144" t="s">
        <v>24571</v>
      </c>
      <c r="B8144" s="1" t="s">
        <v>24572</v>
      </c>
      <c r="C8144" s="2">
        <v>46188.390960648103</v>
      </c>
      <c r="D8144" s="1" t="s">
        <v>24573</v>
      </c>
      <c r="E8144" s="1" t="s">
        <v>22467</v>
      </c>
      <c r="F8144" s="2">
        <v>46172.250011574099</v>
      </c>
      <c r="G8144" s="3">
        <v>45.74</v>
      </c>
      <c r="H8144" s="3">
        <v>34.1</v>
      </c>
      <c r="I8144" s="3">
        <v>78.7</v>
      </c>
      <c r="J8144" s="3">
        <v>39.53</v>
      </c>
      <c r="K8144" s="3">
        <v>45.9</v>
      </c>
    </row>
    <row r="8145" spans="1:11">
      <c r="A8145" t="s">
        <v>24574</v>
      </c>
      <c r="B8145" s="1" t="s">
        <v>24575</v>
      </c>
      <c r="C8145" s="2">
        <v>46188.391099537002</v>
      </c>
      <c r="D8145" s="1" t="s">
        <v>24576</v>
      </c>
      <c r="E8145" s="1" t="s">
        <v>22467</v>
      </c>
      <c r="F8145" s="2">
        <v>46172.291678240697</v>
      </c>
      <c r="G8145" s="3">
        <v>45.62</v>
      </c>
      <c r="H8145" s="3">
        <v>32.9</v>
      </c>
      <c r="I8145" s="3">
        <v>65.5</v>
      </c>
      <c r="J8145" s="3">
        <v>38.15</v>
      </c>
      <c r="K8145" s="3">
        <v>46.32</v>
      </c>
    </row>
    <row r="8146" spans="1:11">
      <c r="A8146" t="s">
        <v>24577</v>
      </c>
      <c r="B8146" s="1" t="s">
        <v>24578</v>
      </c>
      <c r="C8146" s="2">
        <v>46188.391111111101</v>
      </c>
      <c r="D8146" s="1" t="s">
        <v>24579</v>
      </c>
      <c r="E8146" s="1" t="s">
        <v>22467</v>
      </c>
      <c r="F8146" s="2">
        <v>46172.333344907398</v>
      </c>
      <c r="G8146" s="3">
        <v>47.76</v>
      </c>
      <c r="H8146" s="3">
        <v>33.299999999999997</v>
      </c>
      <c r="I8146" s="3">
        <v>67.7</v>
      </c>
      <c r="J8146" s="3">
        <v>40.74</v>
      </c>
      <c r="K8146" s="3">
        <v>46.84</v>
      </c>
    </row>
    <row r="8147" spans="1:11">
      <c r="A8147" t="s">
        <v>24580</v>
      </c>
      <c r="B8147" s="1" t="s">
        <v>24581</v>
      </c>
      <c r="C8147" s="2">
        <v>46188.391053240703</v>
      </c>
      <c r="D8147" s="1" t="s">
        <v>24582</v>
      </c>
      <c r="E8147" s="1" t="s">
        <v>22467</v>
      </c>
      <c r="F8147" s="2">
        <v>46172.375011574099</v>
      </c>
      <c r="G8147" s="3">
        <v>52.85</v>
      </c>
      <c r="H8147" s="3">
        <v>37.4</v>
      </c>
      <c r="I8147" s="3">
        <v>66.400000000000006</v>
      </c>
      <c r="J8147" s="3">
        <v>49.88</v>
      </c>
      <c r="K8147" s="3">
        <v>53.3</v>
      </c>
    </row>
    <row r="8148" spans="1:11">
      <c r="A8148" t="s">
        <v>24583</v>
      </c>
      <c r="B8148" s="1" t="s">
        <v>24584</v>
      </c>
      <c r="C8148" s="2">
        <v>46188.391087962998</v>
      </c>
      <c r="D8148" s="1" t="s">
        <v>24585</v>
      </c>
      <c r="E8148" s="1" t="s">
        <v>22467</v>
      </c>
      <c r="F8148" s="2">
        <v>46172.416678240697</v>
      </c>
      <c r="G8148" s="3">
        <v>51.11</v>
      </c>
      <c r="H8148" s="3">
        <v>33</v>
      </c>
      <c r="I8148" s="3">
        <v>66.599999999999994</v>
      </c>
      <c r="J8148" s="3">
        <v>40.869999999999997</v>
      </c>
      <c r="K8148" s="3">
        <v>48.03</v>
      </c>
    </row>
    <row r="8149" spans="1:11">
      <c r="A8149" t="s">
        <v>24586</v>
      </c>
      <c r="B8149" s="1" t="s">
        <v>24587</v>
      </c>
      <c r="C8149" s="2">
        <v>46188.3911226852</v>
      </c>
      <c r="D8149" s="1" t="s">
        <v>24588</v>
      </c>
      <c r="E8149" s="1" t="s">
        <v>22467</v>
      </c>
      <c r="F8149" s="2">
        <v>46172.458344907398</v>
      </c>
      <c r="G8149" s="3">
        <v>47.76</v>
      </c>
      <c r="H8149" s="3">
        <v>31.7</v>
      </c>
      <c r="I8149" s="3">
        <v>69</v>
      </c>
      <c r="J8149" s="3">
        <v>38.46</v>
      </c>
      <c r="K8149" s="3">
        <v>46.31</v>
      </c>
    </row>
    <row r="8150" spans="1:11">
      <c r="A8150" t="s">
        <v>24589</v>
      </c>
      <c r="B8150" s="1" t="s">
        <v>24590</v>
      </c>
      <c r="C8150" s="2">
        <v>46188.391111111101</v>
      </c>
      <c r="D8150" s="1" t="s">
        <v>24591</v>
      </c>
      <c r="E8150" s="1" t="s">
        <v>22467</v>
      </c>
      <c r="F8150" s="2">
        <v>46172.500011574099</v>
      </c>
      <c r="G8150" s="3">
        <v>50.22</v>
      </c>
      <c r="H8150" s="3">
        <v>34.299999999999997</v>
      </c>
      <c r="I8150" s="3">
        <v>75</v>
      </c>
      <c r="J8150" s="3">
        <v>39.5</v>
      </c>
      <c r="K8150" s="3">
        <v>46.19</v>
      </c>
    </row>
    <row r="8151" spans="1:11">
      <c r="A8151" t="s">
        <v>24592</v>
      </c>
      <c r="B8151" s="1" t="s">
        <v>24593</v>
      </c>
      <c r="C8151" s="2">
        <v>46188.391087962998</v>
      </c>
      <c r="D8151" s="1" t="s">
        <v>24594</v>
      </c>
      <c r="E8151" s="1" t="s">
        <v>22467</v>
      </c>
      <c r="F8151" s="2">
        <v>46172.541678240697</v>
      </c>
      <c r="G8151" s="3">
        <v>47.82</v>
      </c>
      <c r="H8151" s="3">
        <v>31.6</v>
      </c>
      <c r="I8151" s="3">
        <v>70.900000000000006</v>
      </c>
      <c r="J8151" s="3">
        <v>38.49</v>
      </c>
      <c r="K8151" s="3">
        <v>45.71</v>
      </c>
    </row>
    <row r="8152" spans="1:11">
      <c r="A8152" t="s">
        <v>24595</v>
      </c>
      <c r="B8152" s="1" t="s">
        <v>24596</v>
      </c>
      <c r="C8152" s="2">
        <v>46188.391006944403</v>
      </c>
      <c r="D8152" s="1" t="s">
        <v>24597</v>
      </c>
      <c r="E8152" s="1" t="s">
        <v>22467</v>
      </c>
      <c r="F8152" s="2">
        <v>46172.583344907398</v>
      </c>
      <c r="G8152" s="3">
        <v>47.39</v>
      </c>
      <c r="H8152" s="3">
        <v>30</v>
      </c>
      <c r="I8152" s="3">
        <v>69.8</v>
      </c>
      <c r="J8152" s="3">
        <v>38.950000000000003</v>
      </c>
      <c r="K8152" s="3">
        <v>46.18</v>
      </c>
    </row>
    <row r="8153" spans="1:11">
      <c r="A8153" t="s">
        <v>24598</v>
      </c>
      <c r="B8153" s="1" t="s">
        <v>24599</v>
      </c>
      <c r="C8153" s="2">
        <v>46188.391099537002</v>
      </c>
      <c r="D8153" s="1" t="s">
        <v>24600</v>
      </c>
      <c r="E8153" s="1" t="s">
        <v>22467</v>
      </c>
      <c r="F8153" s="2">
        <v>46172.625011574099</v>
      </c>
      <c r="G8153" s="3">
        <v>50.65</v>
      </c>
      <c r="H8153" s="3">
        <v>33.299999999999997</v>
      </c>
      <c r="I8153" s="3">
        <v>74.400000000000006</v>
      </c>
      <c r="J8153" s="3">
        <v>39.28</v>
      </c>
      <c r="K8153" s="3">
        <v>48.23</v>
      </c>
    </row>
    <row r="8154" spans="1:11">
      <c r="A8154" t="s">
        <v>24601</v>
      </c>
      <c r="B8154" s="1" t="s">
        <v>24602</v>
      </c>
      <c r="C8154" s="2">
        <v>46188.391018518501</v>
      </c>
      <c r="D8154" s="1" t="s">
        <v>24603</v>
      </c>
      <c r="E8154" s="1" t="s">
        <v>22467</v>
      </c>
      <c r="F8154" s="2">
        <v>46172.666678240697</v>
      </c>
      <c r="G8154" s="3">
        <v>46.25</v>
      </c>
      <c r="H8154" s="3">
        <v>33.700000000000003</v>
      </c>
      <c r="I8154" s="3">
        <v>63.1</v>
      </c>
      <c r="J8154" s="3">
        <v>39.56</v>
      </c>
      <c r="K8154" s="3">
        <v>47.24</v>
      </c>
    </row>
    <row r="8155" spans="1:11">
      <c r="A8155" t="s">
        <v>24604</v>
      </c>
      <c r="B8155" s="1" t="s">
        <v>24605</v>
      </c>
      <c r="C8155" s="2">
        <v>46188.391157407401</v>
      </c>
      <c r="D8155" s="1" t="s">
        <v>24606</v>
      </c>
      <c r="E8155" s="1" t="s">
        <v>22467</v>
      </c>
      <c r="F8155" s="2">
        <v>46172.708344907398</v>
      </c>
      <c r="G8155" s="3">
        <v>45.68</v>
      </c>
      <c r="H8155" s="3">
        <v>33.9</v>
      </c>
      <c r="I8155" s="3">
        <v>66.599999999999994</v>
      </c>
      <c r="J8155" s="3">
        <v>39.22</v>
      </c>
      <c r="K8155" s="3">
        <v>45.74</v>
      </c>
    </row>
    <row r="8156" spans="1:11">
      <c r="A8156" t="s">
        <v>24607</v>
      </c>
      <c r="B8156" s="1" t="s">
        <v>24608</v>
      </c>
      <c r="C8156" s="2">
        <v>46188.3909837963</v>
      </c>
      <c r="D8156" s="1" t="s">
        <v>24609</v>
      </c>
      <c r="E8156" s="1" t="s">
        <v>22467</v>
      </c>
      <c r="F8156" s="2">
        <v>46172.750011574099</v>
      </c>
      <c r="G8156" s="3">
        <v>44.73</v>
      </c>
      <c r="H8156" s="3">
        <v>32.6</v>
      </c>
      <c r="I8156" s="3">
        <v>70.3</v>
      </c>
      <c r="J8156" s="3">
        <v>39.119999999999997</v>
      </c>
      <c r="K8156" s="3">
        <v>45.5</v>
      </c>
    </row>
    <row r="8157" spans="1:11">
      <c r="A8157" t="s">
        <v>24610</v>
      </c>
      <c r="B8157" s="1" t="s">
        <v>24611</v>
      </c>
      <c r="C8157" s="2">
        <v>46188.391145833302</v>
      </c>
      <c r="D8157" s="1" t="s">
        <v>24612</v>
      </c>
      <c r="E8157" s="1" t="s">
        <v>22467</v>
      </c>
      <c r="F8157" s="2">
        <v>46172.791678240697</v>
      </c>
      <c r="G8157" s="3">
        <v>42.76</v>
      </c>
      <c r="H8157" s="3">
        <v>33</v>
      </c>
      <c r="I8157" s="3">
        <v>61</v>
      </c>
      <c r="J8157" s="3">
        <v>38.53</v>
      </c>
      <c r="K8157" s="3">
        <v>44</v>
      </c>
    </row>
    <row r="8158" spans="1:11">
      <c r="A8158" t="s">
        <v>24613</v>
      </c>
      <c r="B8158" s="1" t="s">
        <v>24614</v>
      </c>
      <c r="C8158" s="2">
        <v>46188.3910763889</v>
      </c>
      <c r="D8158" s="1" t="s">
        <v>24615</v>
      </c>
      <c r="E8158" s="1" t="s">
        <v>22467</v>
      </c>
      <c r="F8158" s="2">
        <v>46172.833344907398</v>
      </c>
      <c r="G8158" s="3">
        <v>43.02</v>
      </c>
      <c r="H8158" s="3">
        <v>32.799999999999997</v>
      </c>
      <c r="I8158" s="3">
        <v>68</v>
      </c>
      <c r="J8158" s="3">
        <v>39.090000000000003</v>
      </c>
      <c r="K8158" s="3">
        <v>44.26</v>
      </c>
    </row>
    <row r="8159" spans="1:11">
      <c r="A8159" t="s">
        <v>24616</v>
      </c>
      <c r="B8159" s="1" t="s">
        <v>24617</v>
      </c>
      <c r="C8159" s="2">
        <v>46188.391157407401</v>
      </c>
      <c r="D8159" s="1" t="s">
        <v>24618</v>
      </c>
      <c r="E8159" s="1" t="s">
        <v>22467</v>
      </c>
      <c r="F8159" s="2">
        <v>46172.875011574099</v>
      </c>
      <c r="G8159" s="3">
        <v>44.19</v>
      </c>
      <c r="H8159" s="3">
        <v>35.200000000000003</v>
      </c>
      <c r="I8159" s="3">
        <v>62.5</v>
      </c>
      <c r="J8159" s="3">
        <v>40.01</v>
      </c>
      <c r="K8159" s="3">
        <v>45.61</v>
      </c>
    </row>
    <row r="8160" spans="1:11">
      <c r="A8160" t="s">
        <v>24619</v>
      </c>
      <c r="B8160" s="1" t="s">
        <v>24620</v>
      </c>
      <c r="C8160" s="2">
        <v>46188.391006944403</v>
      </c>
      <c r="D8160" s="1" t="s">
        <v>24621</v>
      </c>
      <c r="E8160" s="1" t="s">
        <v>22467</v>
      </c>
      <c r="F8160" s="2">
        <v>46172.916678240697</v>
      </c>
      <c r="G8160" s="3">
        <v>42.68</v>
      </c>
      <c r="H8160" s="3">
        <v>34.9</v>
      </c>
      <c r="I8160" s="3">
        <v>57.9</v>
      </c>
      <c r="J8160" s="3">
        <v>38.75</v>
      </c>
      <c r="K8160" s="3">
        <v>43.97</v>
      </c>
    </row>
    <row r="8161" spans="1:11">
      <c r="A8161" t="s">
        <v>24622</v>
      </c>
      <c r="B8161" s="1" t="s">
        <v>24623</v>
      </c>
      <c r="C8161" s="2">
        <v>46188.391018518501</v>
      </c>
      <c r="D8161" s="1" t="s">
        <v>24624</v>
      </c>
      <c r="E8161" s="1" t="s">
        <v>22467</v>
      </c>
      <c r="F8161" s="2">
        <v>46172.958344907398</v>
      </c>
      <c r="G8161" s="3">
        <v>43.09</v>
      </c>
      <c r="H8161" s="3">
        <v>33.6</v>
      </c>
      <c r="I8161" s="3">
        <v>65.400000000000006</v>
      </c>
      <c r="J8161" s="3">
        <v>37.119999999999997</v>
      </c>
      <c r="K8161" s="3">
        <v>43.47</v>
      </c>
    </row>
    <row r="8162" spans="1:11">
      <c r="A8162" t="s">
        <v>24625</v>
      </c>
      <c r="B8162" s="1" t="s">
        <v>24626</v>
      </c>
      <c r="C8162" s="2">
        <v>46188.3911226852</v>
      </c>
      <c r="D8162" s="1" t="s">
        <v>24627</v>
      </c>
      <c r="E8162" s="1" t="s">
        <v>22467</v>
      </c>
      <c r="F8162" s="2">
        <v>46173.000011574099</v>
      </c>
      <c r="G8162" s="3">
        <v>41.59</v>
      </c>
      <c r="H8162" s="3">
        <v>33.799999999999997</v>
      </c>
      <c r="I8162" s="3">
        <v>56.4</v>
      </c>
      <c r="J8162" s="3">
        <v>36.89</v>
      </c>
      <c r="K8162" s="3">
        <v>41.71</v>
      </c>
    </row>
    <row r="8163" spans="1:11">
      <c r="A8163" t="s">
        <v>24628</v>
      </c>
      <c r="B8163" s="1" t="s">
        <v>24629</v>
      </c>
      <c r="C8163" s="2">
        <v>46188.390995370399</v>
      </c>
      <c r="D8163" s="1" t="s">
        <v>24630</v>
      </c>
      <c r="E8163" s="1" t="s">
        <v>22467</v>
      </c>
      <c r="F8163" s="2">
        <v>46173.041678240697</v>
      </c>
      <c r="G8163" s="3">
        <v>42.94</v>
      </c>
      <c r="H8163" s="3">
        <v>33.9</v>
      </c>
      <c r="I8163" s="3">
        <v>65.5</v>
      </c>
      <c r="J8163" s="3">
        <v>36.99</v>
      </c>
      <c r="K8163" s="3">
        <v>42.24</v>
      </c>
    </row>
    <row r="8164" spans="1:11">
      <c r="A8164" t="s">
        <v>24631</v>
      </c>
      <c r="B8164" s="1" t="s">
        <v>24632</v>
      </c>
      <c r="C8164" s="2">
        <v>46188.391006944403</v>
      </c>
      <c r="D8164" s="1" t="s">
        <v>24633</v>
      </c>
      <c r="E8164" s="1" t="s">
        <v>22467</v>
      </c>
      <c r="F8164" s="2">
        <v>46173.083344907398</v>
      </c>
      <c r="G8164" s="3">
        <v>41.78</v>
      </c>
      <c r="H8164" s="3">
        <v>33.4</v>
      </c>
      <c r="I8164" s="3">
        <v>68</v>
      </c>
      <c r="J8164" s="3">
        <v>35.69</v>
      </c>
      <c r="K8164" s="3">
        <v>39.54</v>
      </c>
    </row>
    <row r="8165" spans="1:11">
      <c r="A8165" t="s">
        <v>24634</v>
      </c>
      <c r="B8165" s="1" t="s">
        <v>24635</v>
      </c>
      <c r="C8165" s="2">
        <v>46188.391145833302</v>
      </c>
      <c r="D8165" s="1" t="s">
        <v>24636</v>
      </c>
      <c r="E8165" s="1" t="s">
        <v>22467</v>
      </c>
      <c r="F8165" s="2">
        <v>46173.125011574099</v>
      </c>
      <c r="G8165" s="3">
        <v>37.54</v>
      </c>
      <c r="H8165" s="3">
        <v>33.6</v>
      </c>
      <c r="I8165" s="3">
        <v>49.2</v>
      </c>
      <c r="J8165" s="3">
        <v>35.92</v>
      </c>
      <c r="K8165" s="3">
        <v>38.53</v>
      </c>
    </row>
    <row r="8166" spans="1:11">
      <c r="A8166" t="s">
        <v>24637</v>
      </c>
      <c r="B8166" s="1" t="s">
        <v>24638</v>
      </c>
      <c r="C8166" s="2">
        <v>46188.3910300926</v>
      </c>
      <c r="D8166" s="1" t="s">
        <v>24639</v>
      </c>
      <c r="E8166" s="1" t="s">
        <v>22467</v>
      </c>
      <c r="F8166" s="2">
        <v>46173.166678240697</v>
      </c>
      <c r="G8166" s="3">
        <v>44.17</v>
      </c>
      <c r="H8166" s="3">
        <v>31.1</v>
      </c>
      <c r="I8166" s="3">
        <v>66.5</v>
      </c>
      <c r="J8166" s="3">
        <v>36.92</v>
      </c>
      <c r="K8166" s="3">
        <v>45.78</v>
      </c>
    </row>
    <row r="8167" spans="1:11">
      <c r="A8167" t="s">
        <v>24640</v>
      </c>
      <c r="B8167" s="1" t="s">
        <v>24641</v>
      </c>
      <c r="C8167" s="2">
        <v>46188.391053240703</v>
      </c>
      <c r="D8167" s="1" t="s">
        <v>24642</v>
      </c>
      <c r="E8167" s="1" t="s">
        <v>22467</v>
      </c>
      <c r="F8167" s="2">
        <v>46173.208344907398</v>
      </c>
      <c r="G8167" s="3">
        <v>46.84</v>
      </c>
      <c r="H8167" s="3">
        <v>32.4</v>
      </c>
      <c r="I8167" s="3">
        <v>70.099999999999994</v>
      </c>
      <c r="J8167" s="3">
        <v>38.29</v>
      </c>
      <c r="K8167" s="3">
        <v>47.81</v>
      </c>
    </row>
    <row r="8168" spans="1:11">
      <c r="A8168" t="s">
        <v>24643</v>
      </c>
      <c r="B8168" s="1" t="s">
        <v>24644</v>
      </c>
      <c r="C8168" s="2">
        <v>46188.391006944403</v>
      </c>
      <c r="D8168" s="1" t="s">
        <v>24645</v>
      </c>
      <c r="E8168" s="1" t="s">
        <v>22467</v>
      </c>
      <c r="F8168" s="2">
        <v>46173.250011574099</v>
      </c>
      <c r="G8168" s="3">
        <v>46.82</v>
      </c>
      <c r="H8168" s="3">
        <v>34.1</v>
      </c>
      <c r="I8168" s="3">
        <v>70.900000000000006</v>
      </c>
      <c r="J8168" s="3">
        <v>40.020000000000003</v>
      </c>
      <c r="K8168" s="3">
        <v>48.01</v>
      </c>
    </row>
    <row r="8169" spans="1:11">
      <c r="A8169" t="s">
        <v>24646</v>
      </c>
      <c r="B8169" s="1" t="s">
        <v>24647</v>
      </c>
      <c r="C8169" s="2">
        <v>46188.3910300926</v>
      </c>
      <c r="D8169" s="1" t="s">
        <v>24648</v>
      </c>
      <c r="E8169" s="1" t="s">
        <v>22467</v>
      </c>
      <c r="F8169" s="2">
        <v>46173.291678240697</v>
      </c>
      <c r="G8169" s="3">
        <v>45.21</v>
      </c>
      <c r="H8169" s="3">
        <v>34.4</v>
      </c>
      <c r="I8169" s="3">
        <v>68</v>
      </c>
      <c r="J8169" s="3">
        <v>40.32</v>
      </c>
      <c r="K8169" s="3">
        <v>46.89</v>
      </c>
    </row>
    <row r="8170" spans="1:11">
      <c r="A8170" t="s">
        <v>24649</v>
      </c>
      <c r="B8170" s="1" t="s">
        <v>24650</v>
      </c>
      <c r="C8170" s="2">
        <v>46188.390995370399</v>
      </c>
      <c r="D8170" s="1" t="s">
        <v>24651</v>
      </c>
      <c r="E8170" s="1" t="s">
        <v>22467</v>
      </c>
      <c r="F8170" s="2">
        <v>46173.333344907398</v>
      </c>
      <c r="G8170" s="3">
        <v>45.42</v>
      </c>
      <c r="H8170" s="3">
        <v>34.6</v>
      </c>
      <c r="I8170" s="3">
        <v>59.4</v>
      </c>
      <c r="J8170" s="3">
        <v>41.08</v>
      </c>
      <c r="K8170" s="3">
        <v>47.44</v>
      </c>
    </row>
    <row r="8171" spans="1:11">
      <c r="A8171" t="s">
        <v>24652</v>
      </c>
      <c r="B8171" s="1" t="s">
        <v>24653</v>
      </c>
      <c r="C8171" s="2">
        <v>46188.3911226852</v>
      </c>
      <c r="D8171" s="1" t="s">
        <v>24654</v>
      </c>
      <c r="E8171" s="1" t="s">
        <v>22467</v>
      </c>
      <c r="F8171" s="2">
        <v>46173.375011574099</v>
      </c>
      <c r="G8171" s="3">
        <v>47.42</v>
      </c>
      <c r="H8171" s="3">
        <v>38</v>
      </c>
      <c r="I8171" s="3">
        <v>63.7</v>
      </c>
      <c r="J8171" s="3">
        <v>44</v>
      </c>
      <c r="K8171" s="3">
        <v>48.99</v>
      </c>
    </row>
    <row r="8172" spans="1:11">
      <c r="A8172" t="s">
        <v>24655</v>
      </c>
      <c r="B8172" s="1" t="s">
        <v>24656</v>
      </c>
      <c r="C8172" s="2">
        <v>46188.391134259298</v>
      </c>
      <c r="D8172" s="1" t="s">
        <v>24657</v>
      </c>
      <c r="E8172" s="1" t="s">
        <v>22467</v>
      </c>
      <c r="F8172" s="2">
        <v>46173.416678240697</v>
      </c>
      <c r="G8172" s="3">
        <v>46.76</v>
      </c>
      <c r="H8172" s="3">
        <v>38</v>
      </c>
      <c r="I8172" s="3">
        <v>65.7</v>
      </c>
      <c r="J8172" s="3">
        <v>43.69</v>
      </c>
      <c r="K8172" s="3">
        <v>48.26</v>
      </c>
    </row>
    <row r="8173" spans="1:11">
      <c r="A8173" t="s">
        <v>24658</v>
      </c>
      <c r="B8173" s="1" t="s">
        <v>24659</v>
      </c>
      <c r="C8173" s="2">
        <v>46188.390972222202</v>
      </c>
      <c r="D8173" s="1" t="s">
        <v>24660</v>
      </c>
      <c r="E8173" s="1" t="s">
        <v>22467</v>
      </c>
      <c r="F8173" s="2">
        <v>46173.458344907398</v>
      </c>
      <c r="G8173" s="3">
        <v>47</v>
      </c>
      <c r="H8173" s="3">
        <v>37.5</v>
      </c>
      <c r="I8173" s="3">
        <v>66.3</v>
      </c>
      <c r="J8173" s="3">
        <v>43.64</v>
      </c>
      <c r="K8173" s="3">
        <v>48.05</v>
      </c>
    </row>
    <row r="8174" spans="1:11">
      <c r="A8174" t="s">
        <v>24661</v>
      </c>
      <c r="B8174" s="1" t="s">
        <v>24662</v>
      </c>
      <c r="C8174" s="2">
        <v>46188.391145833302</v>
      </c>
      <c r="D8174" s="1" t="s">
        <v>24663</v>
      </c>
      <c r="E8174" s="1" t="s">
        <v>22467</v>
      </c>
      <c r="F8174" s="2">
        <v>46173.500011574099</v>
      </c>
      <c r="G8174" s="3">
        <v>47.46</v>
      </c>
      <c r="H8174" s="3">
        <v>39</v>
      </c>
      <c r="I8174" s="3">
        <v>64.2</v>
      </c>
      <c r="J8174" s="3">
        <v>43.99</v>
      </c>
      <c r="K8174" s="3">
        <v>48.65</v>
      </c>
    </row>
    <row r="8175" spans="1:11">
      <c r="A8175" t="s">
        <v>24664</v>
      </c>
      <c r="B8175" s="1" t="s">
        <v>24665</v>
      </c>
      <c r="C8175" s="2">
        <v>46188.391099537002</v>
      </c>
      <c r="D8175" s="1" t="s">
        <v>24666</v>
      </c>
      <c r="E8175" s="1" t="s">
        <v>22467</v>
      </c>
      <c r="F8175" s="2">
        <v>46173.541678240697</v>
      </c>
      <c r="G8175" s="3">
        <v>48.96</v>
      </c>
      <c r="H8175" s="3">
        <v>40.9</v>
      </c>
      <c r="I8175" s="3">
        <v>67.3</v>
      </c>
      <c r="J8175" s="3">
        <v>45.74</v>
      </c>
      <c r="K8175" s="3">
        <v>50.54</v>
      </c>
    </row>
    <row r="8176" spans="1:11">
      <c r="A8176" t="s">
        <v>24667</v>
      </c>
      <c r="B8176" s="1" t="s">
        <v>24668</v>
      </c>
      <c r="C8176" s="2">
        <v>46188.391087962998</v>
      </c>
      <c r="D8176" s="1" t="s">
        <v>24669</v>
      </c>
      <c r="E8176" s="1" t="s">
        <v>22467</v>
      </c>
      <c r="F8176" s="2">
        <v>46173.583344907398</v>
      </c>
      <c r="G8176" s="3">
        <v>49.25</v>
      </c>
      <c r="H8176" s="3">
        <v>40.799999999999997</v>
      </c>
      <c r="I8176" s="3">
        <v>65.099999999999994</v>
      </c>
      <c r="J8176" s="3">
        <v>46.25</v>
      </c>
      <c r="K8176" s="3">
        <v>50.86</v>
      </c>
    </row>
    <row r="8177" spans="1:11">
      <c r="A8177" t="s">
        <v>24670</v>
      </c>
      <c r="B8177" s="1" t="s">
        <v>24671</v>
      </c>
      <c r="C8177" s="2">
        <v>46188.391111111101</v>
      </c>
      <c r="D8177" s="1" t="s">
        <v>24672</v>
      </c>
      <c r="E8177" s="1" t="s">
        <v>22467</v>
      </c>
      <c r="F8177" s="2">
        <v>46173.625011574099</v>
      </c>
      <c r="G8177" s="3">
        <v>48.9</v>
      </c>
      <c r="H8177" s="3">
        <v>39.4</v>
      </c>
      <c r="I8177" s="3">
        <v>72</v>
      </c>
      <c r="J8177" s="3">
        <v>44.98</v>
      </c>
      <c r="K8177" s="3">
        <v>49.67</v>
      </c>
    </row>
    <row r="8178" spans="1:11">
      <c r="A8178" t="s">
        <v>24673</v>
      </c>
      <c r="B8178" s="1" t="s">
        <v>24674</v>
      </c>
      <c r="C8178" s="2">
        <v>46188.390995370399</v>
      </c>
      <c r="D8178" s="1" t="s">
        <v>24675</v>
      </c>
      <c r="E8178" s="1" t="s">
        <v>22467</v>
      </c>
      <c r="F8178" s="2">
        <v>46173.666678240697</v>
      </c>
      <c r="G8178" s="3">
        <v>46.67</v>
      </c>
      <c r="H8178" s="3">
        <v>37.6</v>
      </c>
      <c r="I8178" s="3">
        <v>62</v>
      </c>
      <c r="J8178" s="3">
        <v>43.38</v>
      </c>
      <c r="K8178" s="3">
        <v>48.19</v>
      </c>
    </row>
    <row r="8179" spans="1:11">
      <c r="A8179" t="s">
        <v>24676</v>
      </c>
      <c r="B8179" s="1" t="s">
        <v>24677</v>
      </c>
      <c r="C8179" s="2">
        <v>46188.390995370399</v>
      </c>
      <c r="D8179" s="1" t="s">
        <v>24678</v>
      </c>
      <c r="E8179" s="1" t="s">
        <v>22467</v>
      </c>
      <c r="F8179" s="2">
        <v>46173.708344907398</v>
      </c>
      <c r="G8179" s="3">
        <v>46.59</v>
      </c>
      <c r="H8179" s="3">
        <v>38.5</v>
      </c>
      <c r="I8179" s="3">
        <v>62.1</v>
      </c>
      <c r="J8179" s="3">
        <v>43.07</v>
      </c>
      <c r="K8179" s="3">
        <v>48.07</v>
      </c>
    </row>
    <row r="8180" spans="1:11">
      <c r="A8180" t="s">
        <v>24679</v>
      </c>
      <c r="B8180" s="1" t="s">
        <v>24680</v>
      </c>
      <c r="C8180" s="2">
        <v>46188.390960648103</v>
      </c>
      <c r="D8180" s="1" t="s">
        <v>24681</v>
      </c>
      <c r="E8180" s="1" t="s">
        <v>22467</v>
      </c>
      <c r="F8180" s="2">
        <v>46173.750011574099</v>
      </c>
      <c r="G8180" s="3">
        <v>46.19</v>
      </c>
      <c r="H8180" s="3">
        <v>36.4</v>
      </c>
      <c r="I8180" s="3">
        <v>62.7</v>
      </c>
      <c r="J8180" s="3">
        <v>42.32</v>
      </c>
      <c r="K8180" s="3">
        <v>47.85</v>
      </c>
    </row>
    <row r="8181" spans="1:11">
      <c r="A8181" t="s">
        <v>24682</v>
      </c>
      <c r="B8181" s="1" t="s">
        <v>24683</v>
      </c>
      <c r="C8181" s="2">
        <v>46188.391134259298</v>
      </c>
      <c r="D8181" s="1" t="s">
        <v>24684</v>
      </c>
      <c r="E8181" s="1" t="s">
        <v>22467</v>
      </c>
      <c r="F8181" s="2">
        <v>46173.791678240697</v>
      </c>
      <c r="G8181" s="3">
        <v>44.61</v>
      </c>
      <c r="H8181" s="3">
        <v>36.1</v>
      </c>
      <c r="I8181" s="3">
        <v>61.3</v>
      </c>
      <c r="J8181" s="3">
        <v>41.41</v>
      </c>
      <c r="K8181" s="3">
        <v>46.23</v>
      </c>
    </row>
    <row r="8182" spans="1:11">
      <c r="A8182" t="s">
        <v>24685</v>
      </c>
      <c r="B8182" s="1" t="s">
        <v>24686</v>
      </c>
      <c r="C8182" s="2">
        <v>46188.390995370399</v>
      </c>
      <c r="D8182" s="1" t="s">
        <v>24687</v>
      </c>
      <c r="E8182" s="1" t="s">
        <v>22467</v>
      </c>
      <c r="F8182" s="2">
        <v>46173.833344907398</v>
      </c>
      <c r="G8182" s="3">
        <v>44.26</v>
      </c>
      <c r="H8182" s="3">
        <v>34.5</v>
      </c>
      <c r="I8182" s="3">
        <v>62.1</v>
      </c>
      <c r="J8182" s="3">
        <v>40.200000000000003</v>
      </c>
      <c r="K8182" s="3">
        <v>45.6</v>
      </c>
    </row>
    <row r="8183" spans="1:11">
      <c r="A8183" t="s">
        <v>24688</v>
      </c>
      <c r="B8183" s="1" t="s">
        <v>24689</v>
      </c>
      <c r="C8183" s="2">
        <v>46188.391111111101</v>
      </c>
      <c r="D8183" s="1" t="s">
        <v>24690</v>
      </c>
      <c r="E8183" s="1" t="s">
        <v>22467</v>
      </c>
      <c r="F8183" s="2">
        <v>46173.875011574099</v>
      </c>
      <c r="G8183" s="3">
        <v>44.68</v>
      </c>
      <c r="H8183" s="3">
        <v>34</v>
      </c>
      <c r="I8183" s="3">
        <v>71.400000000000006</v>
      </c>
      <c r="J8183" s="3">
        <v>38.979999999999997</v>
      </c>
      <c r="K8183" s="3">
        <v>45.44</v>
      </c>
    </row>
    <row r="8184" spans="1:11">
      <c r="A8184" t="s">
        <v>24691</v>
      </c>
      <c r="B8184" s="1" t="s">
        <v>24692</v>
      </c>
      <c r="C8184" s="2">
        <v>46188.3910763889</v>
      </c>
      <c r="D8184" s="1" t="s">
        <v>24693</v>
      </c>
      <c r="E8184" s="1" t="s">
        <v>22467</v>
      </c>
      <c r="F8184" s="2">
        <v>46173.916678240697</v>
      </c>
      <c r="G8184" s="3">
        <v>41.78</v>
      </c>
      <c r="H8184" s="3">
        <v>35.200000000000003</v>
      </c>
      <c r="I8184" s="3">
        <v>62.2</v>
      </c>
      <c r="J8184" s="3">
        <v>38.21</v>
      </c>
      <c r="K8184" s="3">
        <v>42.56</v>
      </c>
    </row>
    <row r="8185" spans="1:11">
      <c r="A8185" t="s">
        <v>24694</v>
      </c>
      <c r="B8185" s="1" t="s">
        <v>24695</v>
      </c>
      <c r="C8185" s="2">
        <v>46188.391064814801</v>
      </c>
      <c r="D8185" s="1" t="s">
        <v>24696</v>
      </c>
      <c r="E8185" s="1" t="s">
        <v>22467</v>
      </c>
      <c r="F8185" s="2">
        <v>46173.958344907398</v>
      </c>
      <c r="G8185" s="3">
        <v>41.73</v>
      </c>
      <c r="H8185" s="3">
        <v>35.200000000000003</v>
      </c>
      <c r="I8185" s="3">
        <v>63.4</v>
      </c>
      <c r="J8185" s="3">
        <v>37.57</v>
      </c>
      <c r="K8185" s="3">
        <v>42.24</v>
      </c>
    </row>
    <row r="8186" spans="1:11">
      <c r="A8186" t="s">
        <v>24697</v>
      </c>
      <c r="B8186" s="1" t="s">
        <v>24698</v>
      </c>
      <c r="C8186" s="2">
        <v>46188.388217592597</v>
      </c>
      <c r="D8186" s="1" t="s">
        <v>24699</v>
      </c>
      <c r="E8186" s="1" t="s">
        <v>24700</v>
      </c>
      <c r="F8186" s="2">
        <v>46143.000011574099</v>
      </c>
      <c r="G8186" s="3">
        <v>38.159999999999997</v>
      </c>
      <c r="H8186" s="3">
        <v>34.6</v>
      </c>
      <c r="I8186" s="3">
        <v>47.8</v>
      </c>
      <c r="J8186" s="3">
        <v>36.770000000000003</v>
      </c>
      <c r="K8186" s="3">
        <v>38.89</v>
      </c>
    </row>
    <row r="8187" spans="1:11">
      <c r="A8187" t="s">
        <v>24701</v>
      </c>
      <c r="B8187" s="1" t="s">
        <v>24702</v>
      </c>
      <c r="C8187" s="2">
        <v>46188.388368055603</v>
      </c>
      <c r="D8187" s="1" t="s">
        <v>24703</v>
      </c>
      <c r="E8187" s="1" t="s">
        <v>24700</v>
      </c>
      <c r="F8187" s="2">
        <v>46143.041678240697</v>
      </c>
      <c r="G8187" s="3">
        <v>37.69</v>
      </c>
      <c r="H8187" s="3">
        <v>34.299999999999997</v>
      </c>
      <c r="I8187" s="3">
        <v>46.1</v>
      </c>
      <c r="J8187" s="3">
        <v>36.659999999999997</v>
      </c>
      <c r="K8187" s="3">
        <v>38.5</v>
      </c>
    </row>
    <row r="8188" spans="1:11">
      <c r="A8188" t="s">
        <v>24704</v>
      </c>
      <c r="B8188" s="1" t="s">
        <v>24705</v>
      </c>
      <c r="C8188" s="2">
        <v>46188.3881944444</v>
      </c>
      <c r="D8188" s="1" t="s">
        <v>24706</v>
      </c>
      <c r="E8188" s="1" t="s">
        <v>24700</v>
      </c>
      <c r="F8188" s="2">
        <v>46143.083344907398</v>
      </c>
      <c r="G8188" s="3">
        <v>37.299999999999997</v>
      </c>
      <c r="H8188" s="3">
        <v>34.200000000000003</v>
      </c>
      <c r="I8188" s="3">
        <v>45.4</v>
      </c>
      <c r="J8188" s="3">
        <v>36</v>
      </c>
      <c r="K8188" s="3">
        <v>38.49</v>
      </c>
    </row>
    <row r="8189" spans="1:11">
      <c r="A8189" t="s">
        <v>24707</v>
      </c>
      <c r="B8189" s="1" t="s">
        <v>24708</v>
      </c>
      <c r="C8189" s="2">
        <v>46188.388344907398</v>
      </c>
      <c r="D8189" s="1" t="s">
        <v>24709</v>
      </c>
      <c r="E8189" s="1" t="s">
        <v>24700</v>
      </c>
      <c r="F8189" s="2">
        <v>46143.125011574099</v>
      </c>
      <c r="G8189" s="3">
        <v>37.49</v>
      </c>
      <c r="H8189" s="3">
        <v>34.1</v>
      </c>
      <c r="I8189" s="3">
        <v>46.4</v>
      </c>
      <c r="J8189" s="3">
        <v>36.26</v>
      </c>
      <c r="K8189" s="3">
        <v>38.6</v>
      </c>
    </row>
    <row r="8190" spans="1:11">
      <c r="A8190" t="s">
        <v>24710</v>
      </c>
      <c r="B8190" s="1" t="s">
        <v>24711</v>
      </c>
      <c r="C8190" s="2">
        <v>46188.388252314799</v>
      </c>
      <c r="D8190" s="1" t="s">
        <v>24712</v>
      </c>
      <c r="E8190" s="1" t="s">
        <v>24700</v>
      </c>
      <c r="F8190" s="2">
        <v>46143.166678240697</v>
      </c>
      <c r="G8190" s="3">
        <v>46.63</v>
      </c>
      <c r="H8190" s="3">
        <v>34.1</v>
      </c>
      <c r="I8190" s="3">
        <v>67.7</v>
      </c>
      <c r="J8190" s="3">
        <v>37.64</v>
      </c>
      <c r="K8190" s="3">
        <v>43.47</v>
      </c>
    </row>
    <row r="8191" spans="1:11">
      <c r="A8191" t="s">
        <v>24713</v>
      </c>
      <c r="B8191" s="1" t="s">
        <v>24714</v>
      </c>
      <c r="C8191" s="2">
        <v>46188.388252314799</v>
      </c>
      <c r="D8191" s="1" t="s">
        <v>24715</v>
      </c>
      <c r="E8191" s="1" t="s">
        <v>24700</v>
      </c>
      <c r="F8191" s="2">
        <v>46143.208344907398</v>
      </c>
      <c r="G8191" s="3">
        <v>46.84</v>
      </c>
      <c r="H8191" s="3">
        <v>36.6</v>
      </c>
      <c r="I8191" s="3">
        <v>75.599999999999994</v>
      </c>
      <c r="J8191" s="3">
        <v>39.46</v>
      </c>
      <c r="K8191" s="3">
        <v>47.26</v>
      </c>
    </row>
    <row r="8192" spans="1:11">
      <c r="A8192" t="s">
        <v>24716</v>
      </c>
      <c r="B8192" s="1" t="s">
        <v>24717</v>
      </c>
      <c r="C8192" s="2">
        <v>46188.388368055603</v>
      </c>
      <c r="D8192" s="1" t="s">
        <v>24718</v>
      </c>
      <c r="E8192" s="1" t="s">
        <v>24700</v>
      </c>
      <c r="F8192" s="2">
        <v>46143.250011574099</v>
      </c>
      <c r="G8192" s="3">
        <v>50.85</v>
      </c>
      <c r="H8192" s="3">
        <v>38.299999999999997</v>
      </c>
      <c r="I8192" s="3">
        <v>73.599999999999994</v>
      </c>
      <c r="J8192" s="3">
        <v>42.62</v>
      </c>
      <c r="K8192" s="3">
        <v>50.62</v>
      </c>
    </row>
    <row r="8193" spans="1:11">
      <c r="A8193" t="s">
        <v>24719</v>
      </c>
      <c r="B8193" s="1" t="s">
        <v>24720</v>
      </c>
      <c r="C8193" s="2">
        <v>46188.388217592597</v>
      </c>
      <c r="D8193" s="1" t="s">
        <v>24721</v>
      </c>
      <c r="E8193" s="1" t="s">
        <v>24700</v>
      </c>
      <c r="F8193" s="2">
        <v>46143.291678240697</v>
      </c>
      <c r="G8193" s="3">
        <v>50.73</v>
      </c>
      <c r="H8193" s="3">
        <v>40.4</v>
      </c>
      <c r="I8193" s="3">
        <v>71.7</v>
      </c>
      <c r="J8193" s="3">
        <v>43.77</v>
      </c>
      <c r="K8193" s="3">
        <v>50.68</v>
      </c>
    </row>
    <row r="8194" spans="1:11">
      <c r="A8194" t="s">
        <v>24722</v>
      </c>
      <c r="B8194" s="1" t="s">
        <v>24723</v>
      </c>
      <c r="C8194" s="2">
        <v>46188.388275463003</v>
      </c>
      <c r="D8194" s="1" t="s">
        <v>24724</v>
      </c>
      <c r="E8194" s="1" t="s">
        <v>24700</v>
      </c>
      <c r="F8194" s="2">
        <v>46143.333344907398</v>
      </c>
      <c r="G8194" s="3">
        <v>57.72</v>
      </c>
      <c r="H8194" s="3">
        <v>42.8</v>
      </c>
      <c r="I8194" s="3">
        <v>76.7</v>
      </c>
      <c r="J8194" s="3">
        <v>51.66</v>
      </c>
      <c r="K8194" s="3">
        <v>58.68</v>
      </c>
    </row>
    <row r="8195" spans="1:11">
      <c r="A8195" t="s">
        <v>24725</v>
      </c>
      <c r="B8195" s="1" t="s">
        <v>24726</v>
      </c>
      <c r="C8195" s="2">
        <v>46188.3881944444</v>
      </c>
      <c r="D8195" s="1" t="s">
        <v>24727</v>
      </c>
      <c r="E8195" s="1" t="s">
        <v>24700</v>
      </c>
      <c r="F8195" s="2">
        <v>46143.375011574099</v>
      </c>
      <c r="G8195" s="3">
        <v>56.86</v>
      </c>
      <c r="H8195" s="3">
        <v>46.5</v>
      </c>
      <c r="I8195" s="3">
        <v>72.3</v>
      </c>
      <c r="J8195" s="3">
        <v>53.32</v>
      </c>
      <c r="K8195" s="3">
        <v>58.38</v>
      </c>
    </row>
    <row r="8196" spans="1:11">
      <c r="A8196" t="s">
        <v>24728</v>
      </c>
      <c r="B8196" s="1" t="s">
        <v>24729</v>
      </c>
      <c r="C8196" s="2">
        <v>46188.388275463003</v>
      </c>
      <c r="D8196" s="1" t="s">
        <v>24730</v>
      </c>
      <c r="E8196" s="1" t="s">
        <v>24700</v>
      </c>
      <c r="F8196" s="2">
        <v>46143.416678240697</v>
      </c>
      <c r="G8196" s="3">
        <v>55.57</v>
      </c>
      <c r="H8196" s="3">
        <v>42.4</v>
      </c>
      <c r="I8196" s="3">
        <v>72.099999999999994</v>
      </c>
      <c r="J8196" s="3">
        <v>50.23</v>
      </c>
      <c r="K8196" s="3">
        <v>56.77</v>
      </c>
    </row>
    <row r="8197" spans="1:11">
      <c r="A8197" t="s">
        <v>24731</v>
      </c>
      <c r="B8197" s="1" t="s">
        <v>24732</v>
      </c>
      <c r="C8197" s="2">
        <v>46188.388159722199</v>
      </c>
      <c r="D8197" s="1" t="s">
        <v>24733</v>
      </c>
      <c r="E8197" s="1" t="s">
        <v>24700</v>
      </c>
      <c r="F8197" s="2">
        <v>46143.458344907398</v>
      </c>
      <c r="G8197" s="3">
        <v>53.08</v>
      </c>
      <c r="H8197" s="3">
        <v>40.5</v>
      </c>
      <c r="I8197" s="3">
        <v>68.5</v>
      </c>
      <c r="J8197" s="3">
        <v>48.59</v>
      </c>
      <c r="K8197" s="3">
        <v>54.79</v>
      </c>
    </row>
    <row r="8198" spans="1:11">
      <c r="A8198" t="s">
        <v>24734</v>
      </c>
      <c r="B8198" s="1" t="s">
        <v>24735</v>
      </c>
      <c r="C8198" s="2">
        <v>46188.388321759303</v>
      </c>
      <c r="D8198" s="1" t="s">
        <v>24736</v>
      </c>
      <c r="E8198" s="1" t="s">
        <v>24700</v>
      </c>
      <c r="F8198" s="2">
        <v>46143.500011574099</v>
      </c>
      <c r="G8198" s="3">
        <v>54.61</v>
      </c>
      <c r="H8198" s="3">
        <v>44.1</v>
      </c>
      <c r="I8198" s="3">
        <v>73.900000000000006</v>
      </c>
      <c r="J8198" s="3">
        <v>49.82</v>
      </c>
      <c r="K8198" s="3">
        <v>56.3</v>
      </c>
    </row>
    <row r="8199" spans="1:11">
      <c r="A8199" t="s">
        <v>24737</v>
      </c>
      <c r="B8199" s="1" t="s">
        <v>24738</v>
      </c>
      <c r="C8199" s="2">
        <v>46188.388298611098</v>
      </c>
      <c r="D8199" s="1" t="s">
        <v>24739</v>
      </c>
      <c r="E8199" s="1" t="s">
        <v>24700</v>
      </c>
      <c r="F8199" s="2">
        <v>46143.541678240697</v>
      </c>
      <c r="G8199" s="3">
        <v>56.61</v>
      </c>
      <c r="H8199" s="3">
        <v>44.6</v>
      </c>
      <c r="I8199" s="3">
        <v>77.900000000000006</v>
      </c>
      <c r="J8199" s="3">
        <v>51</v>
      </c>
      <c r="K8199" s="3">
        <v>57.64</v>
      </c>
    </row>
    <row r="8200" spans="1:11">
      <c r="A8200" t="s">
        <v>24740</v>
      </c>
      <c r="B8200" s="1" t="s">
        <v>24741</v>
      </c>
      <c r="C8200" s="2">
        <v>46188.388171296298</v>
      </c>
      <c r="D8200" s="1" t="s">
        <v>24742</v>
      </c>
      <c r="E8200" s="1" t="s">
        <v>24700</v>
      </c>
      <c r="F8200" s="2">
        <v>46143.583344907398</v>
      </c>
      <c r="G8200" s="3">
        <v>56.01</v>
      </c>
      <c r="H8200" s="3">
        <v>44</v>
      </c>
      <c r="I8200" s="3">
        <v>70.900000000000006</v>
      </c>
      <c r="J8200" s="3">
        <v>51.65</v>
      </c>
      <c r="K8200" s="3">
        <v>57.68</v>
      </c>
    </row>
    <row r="8201" spans="1:11">
      <c r="A8201" t="s">
        <v>24743</v>
      </c>
      <c r="B8201" s="1" t="s">
        <v>24744</v>
      </c>
      <c r="C8201" s="2">
        <v>46188.388356481497</v>
      </c>
      <c r="D8201" s="1" t="s">
        <v>24745</v>
      </c>
      <c r="E8201" s="1" t="s">
        <v>24700</v>
      </c>
      <c r="F8201" s="2">
        <v>46143.625011574099</v>
      </c>
      <c r="G8201" s="3">
        <v>56.58</v>
      </c>
      <c r="H8201" s="3">
        <v>44.6</v>
      </c>
      <c r="I8201" s="3">
        <v>74</v>
      </c>
      <c r="J8201" s="3">
        <v>51.54</v>
      </c>
      <c r="K8201" s="3">
        <v>58.41</v>
      </c>
    </row>
    <row r="8202" spans="1:11">
      <c r="A8202" t="s">
        <v>24746</v>
      </c>
      <c r="B8202" s="1" t="s">
        <v>24747</v>
      </c>
      <c r="C8202" s="2">
        <v>46188.388171296298</v>
      </c>
      <c r="D8202" s="1" t="s">
        <v>24748</v>
      </c>
      <c r="E8202" s="1" t="s">
        <v>24700</v>
      </c>
      <c r="F8202" s="2">
        <v>46143.666678240697</v>
      </c>
      <c r="G8202" s="3">
        <v>55.99</v>
      </c>
      <c r="H8202" s="3">
        <v>45.1</v>
      </c>
      <c r="I8202" s="3">
        <v>73.8</v>
      </c>
      <c r="J8202" s="3">
        <v>51.08</v>
      </c>
      <c r="K8202" s="3">
        <v>57.42</v>
      </c>
    </row>
    <row r="8203" spans="1:11">
      <c r="A8203" t="s">
        <v>24749</v>
      </c>
      <c r="B8203" s="1" t="s">
        <v>24750</v>
      </c>
      <c r="C8203" s="2">
        <v>46188.388287037</v>
      </c>
      <c r="D8203" s="1" t="s">
        <v>24751</v>
      </c>
      <c r="E8203" s="1" t="s">
        <v>24700</v>
      </c>
      <c r="F8203" s="2">
        <v>46143.708344907398</v>
      </c>
      <c r="G8203" s="3">
        <v>54.9</v>
      </c>
      <c r="H8203" s="3">
        <v>40.9</v>
      </c>
      <c r="I8203" s="3">
        <v>75.7</v>
      </c>
      <c r="J8203" s="3">
        <v>49.85</v>
      </c>
      <c r="K8203" s="3">
        <v>55.21</v>
      </c>
    </row>
    <row r="8204" spans="1:11">
      <c r="A8204" t="s">
        <v>24752</v>
      </c>
      <c r="B8204" s="1" t="s">
        <v>24753</v>
      </c>
      <c r="C8204" s="2">
        <v>46188.388171296298</v>
      </c>
      <c r="D8204" s="1" t="s">
        <v>24754</v>
      </c>
      <c r="E8204" s="1" t="s">
        <v>24700</v>
      </c>
      <c r="F8204" s="2">
        <v>46143.750011574099</v>
      </c>
      <c r="G8204" s="3">
        <v>44.33</v>
      </c>
      <c r="H8204" s="3">
        <v>36.9</v>
      </c>
      <c r="I8204" s="3">
        <v>61.5</v>
      </c>
      <c r="J8204" s="3">
        <v>40.909999999999997</v>
      </c>
      <c r="K8204" s="3">
        <v>45.77</v>
      </c>
    </row>
    <row r="8205" spans="1:11">
      <c r="A8205" t="s">
        <v>24755</v>
      </c>
      <c r="B8205" s="1" t="s">
        <v>24756</v>
      </c>
      <c r="C8205" s="2">
        <v>46188.388148148202</v>
      </c>
      <c r="D8205" s="1" t="s">
        <v>24757</v>
      </c>
      <c r="E8205" s="1" t="s">
        <v>24700</v>
      </c>
      <c r="F8205" s="2">
        <v>46143.791678240697</v>
      </c>
      <c r="G8205" s="3">
        <v>44.61</v>
      </c>
      <c r="H8205" s="3">
        <v>36.1</v>
      </c>
      <c r="I8205" s="3">
        <v>68.5</v>
      </c>
      <c r="J8205" s="3">
        <v>40.130000000000003</v>
      </c>
      <c r="K8205" s="3">
        <v>45.42</v>
      </c>
    </row>
    <row r="8206" spans="1:11">
      <c r="A8206" t="s">
        <v>24758</v>
      </c>
      <c r="B8206" s="1" t="s">
        <v>24759</v>
      </c>
      <c r="C8206" s="2">
        <v>46188.388182870403</v>
      </c>
      <c r="D8206" s="1" t="s">
        <v>24760</v>
      </c>
      <c r="E8206" s="1" t="s">
        <v>24700</v>
      </c>
      <c r="F8206" s="2">
        <v>46143.833344907398</v>
      </c>
      <c r="G8206" s="3">
        <v>43.1</v>
      </c>
      <c r="H8206" s="3">
        <v>36.1</v>
      </c>
      <c r="I8206" s="3">
        <v>61.4</v>
      </c>
      <c r="J8206" s="3">
        <v>40.46</v>
      </c>
      <c r="K8206" s="3">
        <v>44.37</v>
      </c>
    </row>
    <row r="8207" spans="1:11">
      <c r="A8207" t="s">
        <v>24761</v>
      </c>
      <c r="B8207" s="1" t="s">
        <v>24762</v>
      </c>
      <c r="C8207" s="2">
        <v>46188.388356481497</v>
      </c>
      <c r="D8207" s="1" t="s">
        <v>24763</v>
      </c>
      <c r="E8207" s="1" t="s">
        <v>24700</v>
      </c>
      <c r="F8207" s="2">
        <v>46143.875011574099</v>
      </c>
      <c r="G8207" s="3">
        <v>43.24</v>
      </c>
      <c r="H8207" s="3">
        <v>37.200000000000003</v>
      </c>
      <c r="I8207" s="3">
        <v>55</v>
      </c>
      <c r="J8207" s="3">
        <v>40.68</v>
      </c>
      <c r="K8207" s="3">
        <v>44.54</v>
      </c>
    </row>
    <row r="8208" spans="1:11">
      <c r="A8208" t="s">
        <v>24764</v>
      </c>
      <c r="B8208" s="1" t="s">
        <v>24765</v>
      </c>
      <c r="C8208" s="2">
        <v>46188.388252314799</v>
      </c>
      <c r="D8208" s="1" t="s">
        <v>24766</v>
      </c>
      <c r="E8208" s="1" t="s">
        <v>24700</v>
      </c>
      <c r="F8208" s="2">
        <v>46143.916678240697</v>
      </c>
      <c r="G8208" s="3">
        <v>44.2</v>
      </c>
      <c r="H8208" s="3">
        <v>36.5</v>
      </c>
      <c r="I8208" s="3">
        <v>61.1</v>
      </c>
      <c r="J8208" s="3">
        <v>40.200000000000003</v>
      </c>
      <c r="K8208" s="3">
        <v>45.46</v>
      </c>
    </row>
    <row r="8209" spans="1:11">
      <c r="A8209" t="s">
        <v>24767</v>
      </c>
      <c r="B8209" s="1" t="s">
        <v>24768</v>
      </c>
      <c r="C8209" s="2">
        <v>46188.388321759303</v>
      </c>
      <c r="D8209" s="1" t="s">
        <v>24769</v>
      </c>
      <c r="E8209" s="1" t="s">
        <v>24700</v>
      </c>
      <c r="F8209" s="2">
        <v>46143.958344907398</v>
      </c>
      <c r="G8209" s="3">
        <v>41.02</v>
      </c>
      <c r="H8209" s="3">
        <v>34</v>
      </c>
      <c r="I8209" s="3">
        <v>65.7</v>
      </c>
      <c r="J8209" s="3">
        <v>37.93</v>
      </c>
      <c r="K8209" s="3">
        <v>42.03</v>
      </c>
    </row>
    <row r="8210" spans="1:11">
      <c r="A8210" t="s">
        <v>24770</v>
      </c>
      <c r="B8210" s="1" t="s">
        <v>24771</v>
      </c>
      <c r="C8210" s="2">
        <v>46188.388298611098</v>
      </c>
      <c r="D8210" s="1" t="s">
        <v>24772</v>
      </c>
      <c r="E8210" s="1" t="s">
        <v>24700</v>
      </c>
      <c r="F8210" s="2">
        <v>46144.000011574099</v>
      </c>
      <c r="G8210" s="3">
        <v>41.08</v>
      </c>
      <c r="H8210" s="3">
        <v>33.299999999999997</v>
      </c>
      <c r="I8210" s="3">
        <v>60.6</v>
      </c>
      <c r="J8210" s="3">
        <v>36.83</v>
      </c>
      <c r="K8210" s="3">
        <v>41.32</v>
      </c>
    </row>
    <row r="8211" spans="1:11">
      <c r="A8211" t="s">
        <v>24773</v>
      </c>
      <c r="B8211" s="1" t="s">
        <v>24774</v>
      </c>
      <c r="C8211" s="2">
        <v>46188.3881944444</v>
      </c>
      <c r="D8211" s="1" t="s">
        <v>24775</v>
      </c>
      <c r="E8211" s="1" t="s">
        <v>24700</v>
      </c>
      <c r="F8211" s="2">
        <v>46144.041678240697</v>
      </c>
      <c r="G8211" s="3">
        <v>39.479999999999997</v>
      </c>
      <c r="H8211" s="3">
        <v>34</v>
      </c>
      <c r="I8211" s="3">
        <v>54.6</v>
      </c>
      <c r="J8211" s="3">
        <v>36.700000000000003</v>
      </c>
      <c r="K8211" s="3">
        <v>40.090000000000003</v>
      </c>
    </row>
    <row r="8212" spans="1:11">
      <c r="A8212" t="s">
        <v>24776</v>
      </c>
      <c r="B8212" s="1" t="s">
        <v>24777</v>
      </c>
      <c r="C8212" s="2">
        <v>46188.388356481497</v>
      </c>
      <c r="D8212" s="1" t="s">
        <v>24778</v>
      </c>
      <c r="E8212" s="1" t="s">
        <v>24700</v>
      </c>
      <c r="F8212" s="2">
        <v>46144.083344907398</v>
      </c>
      <c r="G8212" s="3">
        <v>39.97</v>
      </c>
      <c r="H8212" s="3">
        <v>34.299999999999997</v>
      </c>
      <c r="I8212" s="3">
        <v>52.4</v>
      </c>
      <c r="J8212" s="3">
        <v>37.35</v>
      </c>
      <c r="K8212" s="3">
        <v>40.049999999999997</v>
      </c>
    </row>
    <row r="8213" spans="1:11">
      <c r="A8213" t="s">
        <v>24779</v>
      </c>
      <c r="B8213" s="1" t="s">
        <v>24780</v>
      </c>
      <c r="C8213" s="2">
        <v>46188.388298611098</v>
      </c>
      <c r="D8213" s="1" t="s">
        <v>24781</v>
      </c>
      <c r="E8213" s="1" t="s">
        <v>24700</v>
      </c>
      <c r="F8213" s="2">
        <v>46144.125011574099</v>
      </c>
      <c r="G8213" s="3">
        <v>38.299999999999997</v>
      </c>
      <c r="H8213" s="3">
        <v>34.5</v>
      </c>
      <c r="I8213" s="3">
        <v>52.5</v>
      </c>
      <c r="J8213" s="3">
        <v>36.56</v>
      </c>
      <c r="K8213" s="3">
        <v>38.78</v>
      </c>
    </row>
    <row r="8214" spans="1:11">
      <c r="A8214" t="s">
        <v>24782</v>
      </c>
      <c r="B8214" s="1" t="s">
        <v>24783</v>
      </c>
      <c r="C8214" s="2">
        <v>46188.388159722199</v>
      </c>
      <c r="D8214" s="1" t="s">
        <v>24784</v>
      </c>
      <c r="E8214" s="1" t="s">
        <v>24700</v>
      </c>
      <c r="F8214" s="2">
        <v>46144.166678240697</v>
      </c>
      <c r="G8214" s="3">
        <v>50.25</v>
      </c>
      <c r="H8214" s="3">
        <v>35.1</v>
      </c>
      <c r="I8214" s="3">
        <v>69.8</v>
      </c>
      <c r="J8214" s="3">
        <v>37.76</v>
      </c>
      <c r="K8214" s="3">
        <v>44.42</v>
      </c>
    </row>
    <row r="8215" spans="1:11">
      <c r="A8215" t="s">
        <v>24785</v>
      </c>
      <c r="B8215" s="1" t="s">
        <v>24786</v>
      </c>
      <c r="C8215" s="2">
        <v>46188.388252314799</v>
      </c>
      <c r="D8215" s="1" t="s">
        <v>24787</v>
      </c>
      <c r="E8215" s="1" t="s">
        <v>24700</v>
      </c>
      <c r="F8215" s="2">
        <v>46144.208344907398</v>
      </c>
      <c r="G8215" s="3">
        <v>44.65</v>
      </c>
      <c r="H8215" s="3">
        <v>35.200000000000003</v>
      </c>
      <c r="I8215" s="3">
        <v>64.8</v>
      </c>
      <c r="J8215" s="3">
        <v>38.56</v>
      </c>
      <c r="K8215" s="3">
        <v>46.57</v>
      </c>
    </row>
    <row r="8216" spans="1:11">
      <c r="A8216" t="s">
        <v>24788</v>
      </c>
      <c r="B8216" s="1" t="s">
        <v>24789</v>
      </c>
      <c r="C8216" s="2">
        <v>46188.388206018499</v>
      </c>
      <c r="D8216" s="1" t="s">
        <v>24790</v>
      </c>
      <c r="E8216" s="1" t="s">
        <v>24700</v>
      </c>
      <c r="F8216" s="2">
        <v>46144.250011574099</v>
      </c>
      <c r="G8216" s="3">
        <v>42.04</v>
      </c>
      <c r="H8216" s="3">
        <v>35.6</v>
      </c>
      <c r="I8216" s="3">
        <v>62.8</v>
      </c>
      <c r="J8216" s="3">
        <v>38.340000000000003</v>
      </c>
      <c r="K8216" s="3">
        <v>43.17</v>
      </c>
    </row>
    <row r="8217" spans="1:11">
      <c r="A8217" t="s">
        <v>24791</v>
      </c>
      <c r="B8217" s="1" t="s">
        <v>24792</v>
      </c>
      <c r="C8217" s="2">
        <v>46188.388287037</v>
      </c>
      <c r="D8217" s="1" t="s">
        <v>24793</v>
      </c>
      <c r="E8217" s="1" t="s">
        <v>24700</v>
      </c>
      <c r="F8217" s="2">
        <v>46144.291678240697</v>
      </c>
      <c r="G8217" s="3">
        <v>46.65</v>
      </c>
      <c r="H8217" s="3">
        <v>36.6</v>
      </c>
      <c r="I8217" s="3">
        <v>69</v>
      </c>
      <c r="J8217" s="3">
        <v>41.41</v>
      </c>
      <c r="K8217" s="3">
        <v>46.91</v>
      </c>
    </row>
    <row r="8218" spans="1:11">
      <c r="A8218" t="s">
        <v>24794</v>
      </c>
      <c r="B8218" s="1" t="s">
        <v>24795</v>
      </c>
      <c r="C8218" s="2">
        <v>46188.388252314799</v>
      </c>
      <c r="D8218" s="1" t="s">
        <v>24796</v>
      </c>
      <c r="E8218" s="1" t="s">
        <v>24700</v>
      </c>
      <c r="F8218" s="2">
        <v>46144.333344907398</v>
      </c>
      <c r="G8218" s="3">
        <v>50.53</v>
      </c>
      <c r="H8218" s="3">
        <v>37.5</v>
      </c>
      <c r="I8218" s="3">
        <v>78.8</v>
      </c>
      <c r="J8218" s="3">
        <v>44.32</v>
      </c>
      <c r="K8218" s="3">
        <v>51.29</v>
      </c>
    </row>
    <row r="8219" spans="1:11">
      <c r="A8219" t="s">
        <v>24797</v>
      </c>
      <c r="B8219" s="1" t="s">
        <v>24798</v>
      </c>
      <c r="C8219" s="2">
        <v>46188.388136574104</v>
      </c>
      <c r="D8219" s="1" t="s">
        <v>24799</v>
      </c>
      <c r="E8219" s="1" t="s">
        <v>24700</v>
      </c>
      <c r="F8219" s="2">
        <v>46144.375011574099</v>
      </c>
      <c r="G8219" s="3">
        <v>49.41</v>
      </c>
      <c r="H8219" s="3">
        <v>38.4</v>
      </c>
      <c r="I8219" s="3">
        <v>72</v>
      </c>
      <c r="J8219" s="3">
        <v>44.98</v>
      </c>
      <c r="K8219" s="3">
        <v>51.09</v>
      </c>
    </row>
    <row r="8220" spans="1:11">
      <c r="A8220" t="s">
        <v>24800</v>
      </c>
      <c r="B8220" s="1" t="s">
        <v>24801</v>
      </c>
      <c r="C8220" s="2">
        <v>46188.388124999998</v>
      </c>
      <c r="D8220" s="1" t="s">
        <v>24802</v>
      </c>
      <c r="E8220" s="1" t="s">
        <v>24700</v>
      </c>
      <c r="F8220" s="2">
        <v>46144.416678240697</v>
      </c>
      <c r="G8220" s="3">
        <v>49.17</v>
      </c>
      <c r="H8220" s="3">
        <v>36.9</v>
      </c>
      <c r="I8220" s="3">
        <v>79.2</v>
      </c>
      <c r="J8220" s="3">
        <v>42.65</v>
      </c>
      <c r="K8220" s="3">
        <v>50.14</v>
      </c>
    </row>
    <row r="8221" spans="1:11">
      <c r="A8221" t="s">
        <v>24803</v>
      </c>
      <c r="B8221" s="1" t="s">
        <v>24804</v>
      </c>
      <c r="C8221" s="2">
        <v>46188.388356481497</v>
      </c>
      <c r="D8221" s="1" t="s">
        <v>24805</v>
      </c>
      <c r="E8221" s="1" t="s">
        <v>24700</v>
      </c>
      <c r="F8221" s="2">
        <v>46144.458344907398</v>
      </c>
      <c r="G8221" s="3">
        <v>51.92</v>
      </c>
      <c r="H8221" s="3">
        <v>35.6</v>
      </c>
      <c r="I8221" s="3">
        <v>80.099999999999994</v>
      </c>
      <c r="J8221" s="3">
        <v>46.96</v>
      </c>
      <c r="K8221" s="3">
        <v>53.49</v>
      </c>
    </row>
    <row r="8222" spans="1:11">
      <c r="A8222" t="s">
        <v>24806</v>
      </c>
      <c r="B8222" s="1" t="s">
        <v>24807</v>
      </c>
      <c r="C8222" s="2">
        <v>46188.388217592597</v>
      </c>
      <c r="D8222" s="1" t="s">
        <v>24808</v>
      </c>
      <c r="E8222" s="1" t="s">
        <v>24700</v>
      </c>
      <c r="F8222" s="2">
        <v>46144.500011574099</v>
      </c>
      <c r="G8222" s="3">
        <v>54.42</v>
      </c>
      <c r="H8222" s="3">
        <v>35.5</v>
      </c>
      <c r="I8222" s="3">
        <v>78.8</v>
      </c>
      <c r="J8222" s="3">
        <v>44.95</v>
      </c>
      <c r="K8222" s="3">
        <v>54.67</v>
      </c>
    </row>
    <row r="8223" spans="1:11">
      <c r="A8223" t="s">
        <v>24809</v>
      </c>
      <c r="B8223" s="1" t="s">
        <v>24810</v>
      </c>
      <c r="C8223" s="2">
        <v>46188.388368055603</v>
      </c>
      <c r="D8223" s="1" t="s">
        <v>24811</v>
      </c>
      <c r="E8223" s="1" t="s">
        <v>24700</v>
      </c>
      <c r="F8223" s="2">
        <v>46144.541678240697</v>
      </c>
      <c r="G8223" s="3">
        <v>47.67</v>
      </c>
      <c r="H8223" s="3">
        <v>34</v>
      </c>
      <c r="I8223" s="3">
        <v>69.3</v>
      </c>
      <c r="J8223" s="3">
        <v>39.01</v>
      </c>
      <c r="K8223" s="3">
        <v>47.05</v>
      </c>
    </row>
    <row r="8224" spans="1:11">
      <c r="A8224" t="s">
        <v>24812</v>
      </c>
      <c r="B8224" s="1" t="s">
        <v>24813</v>
      </c>
      <c r="C8224" s="2">
        <v>46188.388310185197</v>
      </c>
      <c r="D8224" s="1" t="s">
        <v>24814</v>
      </c>
      <c r="E8224" s="1" t="s">
        <v>24700</v>
      </c>
      <c r="F8224" s="2">
        <v>46144.583344907398</v>
      </c>
      <c r="G8224" s="3">
        <v>48.14</v>
      </c>
      <c r="H8224" s="3">
        <v>34.700000000000003</v>
      </c>
      <c r="I8224" s="3">
        <v>73.900000000000006</v>
      </c>
      <c r="J8224" s="3">
        <v>38.270000000000003</v>
      </c>
      <c r="K8224" s="3">
        <v>46.16</v>
      </c>
    </row>
    <row r="8225" spans="1:11">
      <c r="A8225" t="s">
        <v>24815</v>
      </c>
      <c r="B8225" s="1" t="s">
        <v>24816</v>
      </c>
      <c r="C8225" s="2">
        <v>46188.388275463003</v>
      </c>
      <c r="D8225" s="1" t="s">
        <v>24817</v>
      </c>
      <c r="E8225" s="1" t="s">
        <v>24700</v>
      </c>
      <c r="F8225" s="2">
        <v>46144.625011574099</v>
      </c>
      <c r="G8225" s="3">
        <v>47.5</v>
      </c>
      <c r="H8225" s="3">
        <v>34.299999999999997</v>
      </c>
      <c r="I8225" s="3">
        <v>71.400000000000006</v>
      </c>
      <c r="J8225" s="3">
        <v>38.07</v>
      </c>
      <c r="K8225" s="3">
        <v>45.14</v>
      </c>
    </row>
    <row r="8226" spans="1:11">
      <c r="A8226" t="s">
        <v>24818</v>
      </c>
      <c r="B8226" s="1" t="s">
        <v>24819</v>
      </c>
      <c r="C8226" s="2">
        <v>46188.388344907398</v>
      </c>
      <c r="D8226" s="1" t="s">
        <v>24820</v>
      </c>
      <c r="E8226" s="1" t="s">
        <v>24700</v>
      </c>
      <c r="F8226" s="2">
        <v>46144.666678240697</v>
      </c>
      <c r="G8226" s="3">
        <v>47.83</v>
      </c>
      <c r="H8226" s="3">
        <v>34</v>
      </c>
      <c r="I8226" s="3">
        <v>71.3</v>
      </c>
      <c r="J8226" s="3">
        <v>38.799999999999997</v>
      </c>
      <c r="K8226" s="3">
        <v>46.53</v>
      </c>
    </row>
    <row r="8227" spans="1:11">
      <c r="A8227" t="s">
        <v>24821</v>
      </c>
      <c r="B8227" s="1" t="s">
        <v>24822</v>
      </c>
      <c r="C8227" s="2">
        <v>46188.388171296298</v>
      </c>
      <c r="D8227" s="1" t="s">
        <v>24823</v>
      </c>
      <c r="E8227" s="1" t="s">
        <v>24700</v>
      </c>
      <c r="F8227" s="2">
        <v>46144.708344907398</v>
      </c>
      <c r="G8227" s="3">
        <v>46.37</v>
      </c>
      <c r="H8227" s="3">
        <v>35.200000000000003</v>
      </c>
      <c r="I8227" s="3">
        <v>65.7</v>
      </c>
      <c r="J8227" s="3">
        <v>40.880000000000003</v>
      </c>
      <c r="K8227" s="3">
        <v>46.56</v>
      </c>
    </row>
    <row r="8228" spans="1:11">
      <c r="A8228" t="s">
        <v>24824</v>
      </c>
      <c r="B8228" s="1" t="s">
        <v>24825</v>
      </c>
      <c r="C8228" s="2">
        <v>46188.388287037</v>
      </c>
      <c r="D8228" s="1" t="s">
        <v>24826</v>
      </c>
      <c r="E8228" s="1" t="s">
        <v>24700</v>
      </c>
      <c r="F8228" s="2">
        <v>46144.750011574099</v>
      </c>
      <c r="G8228" s="3">
        <v>45.4</v>
      </c>
      <c r="H8228" s="3">
        <v>37.799999999999997</v>
      </c>
      <c r="I8228" s="3">
        <v>66.900000000000006</v>
      </c>
      <c r="J8228" s="3">
        <v>41.98</v>
      </c>
      <c r="K8228" s="3">
        <v>45.32</v>
      </c>
    </row>
    <row r="8229" spans="1:11">
      <c r="A8229" t="s">
        <v>24827</v>
      </c>
      <c r="B8229" s="1" t="s">
        <v>24828</v>
      </c>
      <c r="C8229" s="2">
        <v>46188.388263888897</v>
      </c>
      <c r="D8229" s="1" t="s">
        <v>24829</v>
      </c>
      <c r="E8229" s="1" t="s">
        <v>24700</v>
      </c>
      <c r="F8229" s="2">
        <v>46144.791678240697</v>
      </c>
      <c r="G8229" s="3">
        <v>50.67</v>
      </c>
      <c r="H8229" s="3">
        <v>37.4</v>
      </c>
      <c r="I8229" s="3">
        <v>73.7</v>
      </c>
      <c r="J8229" s="3">
        <v>42.52</v>
      </c>
      <c r="K8229" s="3">
        <v>46.91</v>
      </c>
    </row>
    <row r="8230" spans="1:11">
      <c r="A8230" t="s">
        <v>24830</v>
      </c>
      <c r="B8230" s="1" t="s">
        <v>24831</v>
      </c>
      <c r="C8230" s="2">
        <v>46188.388124999998</v>
      </c>
      <c r="D8230" s="1" t="s">
        <v>24832</v>
      </c>
      <c r="E8230" s="1" t="s">
        <v>24700</v>
      </c>
      <c r="F8230" s="2">
        <v>46144.833344907398</v>
      </c>
      <c r="G8230" s="3">
        <v>41.81</v>
      </c>
      <c r="H8230" s="3">
        <v>36.6</v>
      </c>
      <c r="I8230" s="3">
        <v>56</v>
      </c>
      <c r="J8230" s="3">
        <v>39.130000000000003</v>
      </c>
      <c r="K8230" s="3">
        <v>43.01</v>
      </c>
    </row>
    <row r="8231" spans="1:11">
      <c r="A8231" t="s">
        <v>24833</v>
      </c>
      <c r="B8231" s="1" t="s">
        <v>24834</v>
      </c>
      <c r="C8231" s="2">
        <v>46188.3882407407</v>
      </c>
      <c r="D8231" s="1" t="s">
        <v>24835</v>
      </c>
      <c r="E8231" s="1" t="s">
        <v>24700</v>
      </c>
      <c r="F8231" s="2">
        <v>46144.875011574099</v>
      </c>
      <c r="G8231" s="3">
        <v>42.3</v>
      </c>
      <c r="H8231" s="3">
        <v>36.299999999999997</v>
      </c>
      <c r="I8231" s="3">
        <v>58</v>
      </c>
      <c r="J8231" s="3">
        <v>38.880000000000003</v>
      </c>
      <c r="K8231" s="3">
        <v>42.48</v>
      </c>
    </row>
    <row r="8232" spans="1:11">
      <c r="A8232" t="s">
        <v>24836</v>
      </c>
      <c r="B8232" s="1" t="s">
        <v>24837</v>
      </c>
      <c r="C8232" s="2">
        <v>46188.388136574104</v>
      </c>
      <c r="D8232" s="1" t="s">
        <v>24838</v>
      </c>
      <c r="E8232" s="1" t="s">
        <v>24700</v>
      </c>
      <c r="F8232" s="2">
        <v>46144.916678240697</v>
      </c>
      <c r="G8232" s="3">
        <v>46.11</v>
      </c>
      <c r="H8232" s="3">
        <v>37.1</v>
      </c>
      <c r="I8232" s="3">
        <v>58.7</v>
      </c>
      <c r="J8232" s="3">
        <v>42.62</v>
      </c>
      <c r="K8232" s="3">
        <v>45.76</v>
      </c>
    </row>
    <row r="8233" spans="1:11">
      <c r="A8233" t="s">
        <v>24839</v>
      </c>
      <c r="B8233" s="1" t="s">
        <v>24840</v>
      </c>
      <c r="C8233" s="2">
        <v>46188.388229166703</v>
      </c>
      <c r="D8233" s="1" t="s">
        <v>24841</v>
      </c>
      <c r="E8233" s="1" t="s">
        <v>24700</v>
      </c>
      <c r="F8233" s="2">
        <v>46144.958344907398</v>
      </c>
      <c r="G8233" s="3">
        <v>41.23</v>
      </c>
      <c r="H8233" s="3">
        <v>35.1</v>
      </c>
      <c r="I8233" s="3">
        <v>56.5</v>
      </c>
      <c r="J8233" s="3">
        <v>38.68</v>
      </c>
      <c r="K8233" s="3">
        <v>42.14</v>
      </c>
    </row>
    <row r="8234" spans="1:11">
      <c r="A8234" t="s">
        <v>24842</v>
      </c>
      <c r="B8234" s="1" t="s">
        <v>24843</v>
      </c>
      <c r="C8234" s="2">
        <v>46188.388298611098</v>
      </c>
      <c r="D8234" s="1" t="s">
        <v>24844</v>
      </c>
      <c r="E8234" s="1" t="s">
        <v>24700</v>
      </c>
      <c r="F8234" s="2">
        <v>46145.000011574099</v>
      </c>
      <c r="G8234" s="3">
        <v>42.45</v>
      </c>
      <c r="H8234" s="3">
        <v>34.299999999999997</v>
      </c>
      <c r="I8234" s="3">
        <v>57.6</v>
      </c>
      <c r="J8234" s="3">
        <v>38.94</v>
      </c>
      <c r="K8234" s="3">
        <v>42.47</v>
      </c>
    </row>
    <row r="8235" spans="1:11">
      <c r="A8235" t="s">
        <v>24845</v>
      </c>
      <c r="B8235" s="1" t="s">
        <v>24846</v>
      </c>
      <c r="C8235" s="2">
        <v>46188.388263888897</v>
      </c>
      <c r="D8235" s="1" t="s">
        <v>24847</v>
      </c>
      <c r="E8235" s="1" t="s">
        <v>24700</v>
      </c>
      <c r="F8235" s="2">
        <v>46145.041678240697</v>
      </c>
      <c r="G8235" s="3">
        <v>38.03</v>
      </c>
      <c r="H8235" s="3">
        <v>33</v>
      </c>
      <c r="I8235" s="3">
        <v>54.6</v>
      </c>
      <c r="J8235" s="3">
        <v>36.08</v>
      </c>
      <c r="K8235" s="3">
        <v>39.25</v>
      </c>
    </row>
    <row r="8236" spans="1:11">
      <c r="A8236" t="s">
        <v>24848</v>
      </c>
      <c r="B8236" s="1" t="s">
        <v>24849</v>
      </c>
      <c r="C8236" s="2">
        <v>46188.388263888897</v>
      </c>
      <c r="D8236" s="1" t="s">
        <v>24850</v>
      </c>
      <c r="E8236" s="1" t="s">
        <v>24700</v>
      </c>
      <c r="F8236" s="2">
        <v>46145.083344907398</v>
      </c>
      <c r="G8236" s="3">
        <v>37.04</v>
      </c>
      <c r="H8236" s="3">
        <v>32.700000000000003</v>
      </c>
      <c r="I8236" s="3">
        <v>56</v>
      </c>
      <c r="J8236" s="3">
        <v>35.24</v>
      </c>
      <c r="K8236" s="3">
        <v>37.82</v>
      </c>
    </row>
    <row r="8237" spans="1:11">
      <c r="A8237" t="s">
        <v>24851</v>
      </c>
      <c r="B8237" s="1" t="s">
        <v>24852</v>
      </c>
      <c r="C8237" s="2">
        <v>46188.388287037</v>
      </c>
      <c r="D8237" s="1" t="s">
        <v>24853</v>
      </c>
      <c r="E8237" s="1" t="s">
        <v>24700</v>
      </c>
      <c r="F8237" s="2">
        <v>46145.125011574099</v>
      </c>
      <c r="G8237" s="3">
        <v>36.26</v>
      </c>
      <c r="H8237" s="3">
        <v>32.4</v>
      </c>
      <c r="I8237" s="3">
        <v>46</v>
      </c>
      <c r="J8237" s="3">
        <v>35.090000000000003</v>
      </c>
      <c r="K8237" s="3">
        <v>37.26</v>
      </c>
    </row>
    <row r="8238" spans="1:11">
      <c r="A8238" t="s">
        <v>24854</v>
      </c>
      <c r="B8238" s="1" t="s">
        <v>24855</v>
      </c>
      <c r="C8238" s="2">
        <v>46188.388368055603</v>
      </c>
      <c r="D8238" s="1" t="s">
        <v>24856</v>
      </c>
      <c r="E8238" s="1" t="s">
        <v>24700</v>
      </c>
      <c r="F8238" s="2">
        <v>46145.166678240697</v>
      </c>
      <c r="G8238" s="3">
        <v>43.28</v>
      </c>
      <c r="H8238" s="3">
        <v>33.299999999999997</v>
      </c>
      <c r="I8238" s="3">
        <v>63.5</v>
      </c>
      <c r="J8238" s="3">
        <v>37.479999999999997</v>
      </c>
      <c r="K8238" s="3">
        <v>42.33</v>
      </c>
    </row>
    <row r="8239" spans="1:11">
      <c r="A8239" t="s">
        <v>24857</v>
      </c>
      <c r="B8239" s="1" t="s">
        <v>24858</v>
      </c>
      <c r="C8239" s="2">
        <v>46188.3881944444</v>
      </c>
      <c r="D8239" s="1" t="s">
        <v>24859</v>
      </c>
      <c r="E8239" s="1" t="s">
        <v>24700</v>
      </c>
      <c r="F8239" s="2">
        <v>46145.208344907398</v>
      </c>
      <c r="G8239" s="3">
        <v>46.54</v>
      </c>
      <c r="H8239" s="3">
        <v>35.200000000000003</v>
      </c>
      <c r="I8239" s="3">
        <v>66.099999999999994</v>
      </c>
      <c r="J8239" s="3">
        <v>39.35</v>
      </c>
      <c r="K8239" s="3">
        <v>48.16</v>
      </c>
    </row>
    <row r="8240" spans="1:11">
      <c r="A8240" t="s">
        <v>24860</v>
      </c>
      <c r="B8240" s="1" t="s">
        <v>24861</v>
      </c>
      <c r="C8240" s="2">
        <v>46188.388263888897</v>
      </c>
      <c r="D8240" s="1" t="s">
        <v>24862</v>
      </c>
      <c r="E8240" s="1" t="s">
        <v>24700</v>
      </c>
      <c r="F8240" s="2">
        <v>46145.250011574099</v>
      </c>
      <c r="G8240" s="3">
        <v>42.26</v>
      </c>
      <c r="H8240" s="3">
        <v>35.200000000000003</v>
      </c>
      <c r="I8240" s="3">
        <v>58.3</v>
      </c>
      <c r="J8240" s="3">
        <v>39.07</v>
      </c>
      <c r="K8240" s="3">
        <v>43.6</v>
      </c>
    </row>
    <row r="8241" spans="1:11">
      <c r="A8241" t="s">
        <v>24863</v>
      </c>
      <c r="B8241" s="1" t="s">
        <v>24864</v>
      </c>
      <c r="C8241" s="2">
        <v>46188.388148148202</v>
      </c>
      <c r="D8241" s="1" t="s">
        <v>24865</v>
      </c>
      <c r="E8241" s="1" t="s">
        <v>24700</v>
      </c>
      <c r="F8241" s="2">
        <v>46145.291678240697</v>
      </c>
      <c r="G8241" s="3">
        <v>46.18</v>
      </c>
      <c r="H8241" s="3">
        <v>36.700000000000003</v>
      </c>
      <c r="I8241" s="3">
        <v>65.400000000000006</v>
      </c>
      <c r="J8241" s="3">
        <v>40.28</v>
      </c>
      <c r="K8241" s="3">
        <v>47.2</v>
      </c>
    </row>
    <row r="8242" spans="1:11">
      <c r="A8242" t="s">
        <v>24866</v>
      </c>
      <c r="B8242" s="1" t="s">
        <v>24867</v>
      </c>
      <c r="C8242" s="2">
        <v>46188.388356481497</v>
      </c>
      <c r="D8242" s="1" t="s">
        <v>24868</v>
      </c>
      <c r="E8242" s="1" t="s">
        <v>24700</v>
      </c>
      <c r="F8242" s="2">
        <v>46145.333344907398</v>
      </c>
      <c r="G8242" s="3">
        <v>46.2</v>
      </c>
      <c r="H8242" s="3">
        <v>36.1</v>
      </c>
      <c r="I8242" s="3">
        <v>66.400000000000006</v>
      </c>
      <c r="J8242" s="3">
        <v>40.47</v>
      </c>
      <c r="K8242" s="3">
        <v>47.21</v>
      </c>
    </row>
    <row r="8243" spans="1:11">
      <c r="A8243" t="s">
        <v>24869</v>
      </c>
      <c r="B8243" s="1" t="s">
        <v>24870</v>
      </c>
      <c r="C8243" s="2">
        <v>46188.388298611098</v>
      </c>
      <c r="D8243" s="1" t="s">
        <v>24871</v>
      </c>
      <c r="E8243" s="1" t="s">
        <v>24700</v>
      </c>
      <c r="F8243" s="2">
        <v>46145.375011574099</v>
      </c>
      <c r="G8243" s="3">
        <v>44.7</v>
      </c>
      <c r="H8243" s="3">
        <v>37.4</v>
      </c>
      <c r="I8243" s="3">
        <v>68.2</v>
      </c>
      <c r="J8243" s="3">
        <v>41.01</v>
      </c>
      <c r="K8243" s="3">
        <v>46.4</v>
      </c>
    </row>
    <row r="8244" spans="1:11">
      <c r="A8244" t="s">
        <v>24872</v>
      </c>
      <c r="B8244" s="1" t="s">
        <v>24873</v>
      </c>
      <c r="C8244" s="2">
        <v>46188.388206018499</v>
      </c>
      <c r="D8244" s="1" t="s">
        <v>24874</v>
      </c>
      <c r="E8244" s="1" t="s">
        <v>24700</v>
      </c>
      <c r="F8244" s="2">
        <v>46145.416678240697</v>
      </c>
      <c r="G8244" s="3">
        <v>43.94</v>
      </c>
      <c r="H8244" s="3">
        <v>36.799999999999997</v>
      </c>
      <c r="I8244" s="3">
        <v>59</v>
      </c>
      <c r="J8244" s="3">
        <v>40.520000000000003</v>
      </c>
      <c r="K8244" s="3">
        <v>45.42</v>
      </c>
    </row>
    <row r="8245" spans="1:11">
      <c r="A8245" t="s">
        <v>24875</v>
      </c>
      <c r="B8245" s="1" t="s">
        <v>24876</v>
      </c>
      <c r="C8245" s="2">
        <v>46188.3881944444</v>
      </c>
      <c r="D8245" s="1" t="s">
        <v>24877</v>
      </c>
      <c r="E8245" s="1" t="s">
        <v>24700</v>
      </c>
      <c r="F8245" s="2">
        <v>46145.458344907398</v>
      </c>
      <c r="G8245" s="3">
        <v>45.73</v>
      </c>
      <c r="H8245" s="3">
        <v>37.5</v>
      </c>
      <c r="I8245" s="3">
        <v>65.8</v>
      </c>
      <c r="J8245" s="3">
        <v>41.18</v>
      </c>
      <c r="K8245" s="3">
        <v>47.15</v>
      </c>
    </row>
    <row r="8246" spans="1:11">
      <c r="A8246" t="s">
        <v>24878</v>
      </c>
      <c r="B8246" s="1" t="s">
        <v>24879</v>
      </c>
      <c r="C8246" s="2">
        <v>46188.388159722199</v>
      </c>
      <c r="D8246" s="1" t="s">
        <v>24880</v>
      </c>
      <c r="E8246" s="1" t="s">
        <v>24700</v>
      </c>
      <c r="F8246" s="2">
        <v>46145.500011574099</v>
      </c>
      <c r="G8246" s="3">
        <v>45.37</v>
      </c>
      <c r="H8246" s="3">
        <v>38</v>
      </c>
      <c r="I8246" s="3">
        <v>66.3</v>
      </c>
      <c r="J8246" s="3">
        <v>41.25</v>
      </c>
      <c r="K8246" s="3">
        <v>46.51</v>
      </c>
    </row>
    <row r="8247" spans="1:11">
      <c r="A8247" t="s">
        <v>24881</v>
      </c>
      <c r="B8247" s="1" t="s">
        <v>24882</v>
      </c>
      <c r="C8247" s="2">
        <v>46188.388124999998</v>
      </c>
      <c r="D8247" s="1" t="s">
        <v>24883</v>
      </c>
      <c r="E8247" s="1" t="s">
        <v>24700</v>
      </c>
      <c r="F8247" s="2">
        <v>46145.541678240697</v>
      </c>
      <c r="G8247" s="3">
        <v>43.31</v>
      </c>
      <c r="H8247" s="3">
        <v>37.299999999999997</v>
      </c>
      <c r="I8247" s="3">
        <v>62.4</v>
      </c>
      <c r="J8247" s="3">
        <v>40.29</v>
      </c>
      <c r="K8247" s="3">
        <v>44.46</v>
      </c>
    </row>
    <row r="8248" spans="1:11">
      <c r="A8248" t="s">
        <v>24884</v>
      </c>
      <c r="B8248" s="1" t="s">
        <v>24885</v>
      </c>
      <c r="C8248" s="2">
        <v>46188.388356481497</v>
      </c>
      <c r="D8248" s="1" t="s">
        <v>24886</v>
      </c>
      <c r="E8248" s="1" t="s">
        <v>24700</v>
      </c>
      <c r="F8248" s="2">
        <v>46145.583344907398</v>
      </c>
      <c r="G8248" s="3">
        <v>43.65</v>
      </c>
      <c r="H8248" s="3">
        <v>37.4</v>
      </c>
      <c r="I8248" s="3">
        <v>58.1</v>
      </c>
      <c r="J8248" s="3">
        <v>40.46</v>
      </c>
      <c r="K8248" s="3">
        <v>44.95</v>
      </c>
    </row>
    <row r="8249" spans="1:11">
      <c r="A8249" t="s">
        <v>24887</v>
      </c>
      <c r="B8249" s="1" t="s">
        <v>24888</v>
      </c>
      <c r="C8249" s="2">
        <v>46188.388368055603</v>
      </c>
      <c r="D8249" s="1" t="s">
        <v>24889</v>
      </c>
      <c r="E8249" s="1" t="s">
        <v>24700</v>
      </c>
      <c r="F8249" s="2">
        <v>46145.625011574099</v>
      </c>
      <c r="G8249" s="3">
        <v>43.44</v>
      </c>
      <c r="H8249" s="3">
        <v>36.6</v>
      </c>
      <c r="I8249" s="3">
        <v>58.2</v>
      </c>
      <c r="J8249" s="3">
        <v>40.25</v>
      </c>
      <c r="K8249" s="3">
        <v>44.81</v>
      </c>
    </row>
    <row r="8250" spans="1:11">
      <c r="A8250" t="s">
        <v>24890</v>
      </c>
      <c r="B8250" s="1" t="s">
        <v>24891</v>
      </c>
      <c r="C8250" s="2">
        <v>46188.388171296298</v>
      </c>
      <c r="D8250" s="1" t="s">
        <v>24892</v>
      </c>
      <c r="E8250" s="1" t="s">
        <v>24700</v>
      </c>
      <c r="F8250" s="2">
        <v>46145.666678240697</v>
      </c>
      <c r="G8250" s="3">
        <v>43.54</v>
      </c>
      <c r="H8250" s="3">
        <v>37.1</v>
      </c>
      <c r="I8250" s="3">
        <v>63.9</v>
      </c>
      <c r="J8250" s="3">
        <v>39.96</v>
      </c>
      <c r="K8250" s="3">
        <v>44.5</v>
      </c>
    </row>
    <row r="8251" spans="1:11">
      <c r="A8251" t="s">
        <v>24893</v>
      </c>
      <c r="B8251" s="1" t="s">
        <v>24894</v>
      </c>
      <c r="C8251" s="2">
        <v>46188.388217592597</v>
      </c>
      <c r="D8251" s="1" t="s">
        <v>24895</v>
      </c>
      <c r="E8251" s="1" t="s">
        <v>24700</v>
      </c>
      <c r="F8251" s="2">
        <v>46145.708344907398</v>
      </c>
      <c r="G8251" s="3">
        <v>42.55</v>
      </c>
      <c r="H8251" s="3">
        <v>36</v>
      </c>
      <c r="I8251" s="3">
        <v>57.9</v>
      </c>
      <c r="J8251" s="3">
        <v>39.53</v>
      </c>
      <c r="K8251" s="3">
        <v>43.71</v>
      </c>
    </row>
    <row r="8252" spans="1:11">
      <c r="A8252" t="s">
        <v>24896</v>
      </c>
      <c r="B8252" s="1" t="s">
        <v>24897</v>
      </c>
      <c r="C8252" s="2">
        <v>46188.388344907398</v>
      </c>
      <c r="D8252" s="1" t="s">
        <v>24898</v>
      </c>
      <c r="E8252" s="1" t="s">
        <v>24700</v>
      </c>
      <c r="F8252" s="2">
        <v>46145.750011574099</v>
      </c>
      <c r="G8252" s="3">
        <v>42.35</v>
      </c>
      <c r="H8252" s="3">
        <v>36.1</v>
      </c>
      <c r="I8252" s="3">
        <v>59</v>
      </c>
      <c r="J8252" s="3">
        <v>38.69</v>
      </c>
      <c r="K8252" s="3">
        <v>43.9</v>
      </c>
    </row>
    <row r="8253" spans="1:11">
      <c r="A8253" t="s">
        <v>24899</v>
      </c>
      <c r="B8253" s="1" t="s">
        <v>24900</v>
      </c>
      <c r="C8253" s="2">
        <v>46188.388298611098</v>
      </c>
      <c r="D8253" s="1" t="s">
        <v>24901</v>
      </c>
      <c r="E8253" s="1" t="s">
        <v>24700</v>
      </c>
      <c r="F8253" s="2">
        <v>46145.791678240697</v>
      </c>
      <c r="G8253" s="3">
        <v>41.89</v>
      </c>
      <c r="H8253" s="3">
        <v>36.6</v>
      </c>
      <c r="I8253" s="3">
        <v>60.9</v>
      </c>
      <c r="J8253" s="3">
        <v>39.229999999999997</v>
      </c>
      <c r="K8253" s="3">
        <v>43.31</v>
      </c>
    </row>
    <row r="8254" spans="1:11">
      <c r="A8254" t="s">
        <v>24902</v>
      </c>
      <c r="B8254" s="1" t="s">
        <v>24903</v>
      </c>
      <c r="C8254" s="2">
        <v>46188.388229166703</v>
      </c>
      <c r="D8254" s="1" t="s">
        <v>24904</v>
      </c>
      <c r="E8254" s="1" t="s">
        <v>24700</v>
      </c>
      <c r="F8254" s="2">
        <v>46145.833344907398</v>
      </c>
      <c r="G8254" s="3">
        <v>42.54</v>
      </c>
      <c r="H8254" s="3">
        <v>36.799999999999997</v>
      </c>
      <c r="I8254" s="3">
        <v>61.2</v>
      </c>
      <c r="J8254" s="3">
        <v>39.380000000000003</v>
      </c>
      <c r="K8254" s="3">
        <v>43.71</v>
      </c>
    </row>
    <row r="8255" spans="1:11">
      <c r="A8255" t="s">
        <v>24905</v>
      </c>
      <c r="B8255" s="1" t="s">
        <v>24906</v>
      </c>
      <c r="C8255" s="2">
        <v>46188.3882407407</v>
      </c>
      <c r="D8255" s="1" t="s">
        <v>24907</v>
      </c>
      <c r="E8255" s="1" t="s">
        <v>24700</v>
      </c>
      <c r="F8255" s="2">
        <v>46145.875011574099</v>
      </c>
      <c r="G8255" s="3">
        <v>41.79</v>
      </c>
      <c r="H8255" s="3">
        <v>35.5</v>
      </c>
      <c r="I8255" s="3">
        <v>62.8</v>
      </c>
      <c r="J8255" s="3">
        <v>38.119999999999997</v>
      </c>
      <c r="K8255" s="3">
        <v>42.24</v>
      </c>
    </row>
    <row r="8256" spans="1:11">
      <c r="A8256" t="s">
        <v>24908</v>
      </c>
      <c r="B8256" s="1" t="s">
        <v>24909</v>
      </c>
      <c r="C8256" s="2">
        <v>46188.388275463003</v>
      </c>
      <c r="D8256" s="1" t="s">
        <v>24910</v>
      </c>
      <c r="E8256" s="1" t="s">
        <v>24700</v>
      </c>
      <c r="F8256" s="2">
        <v>46145.916678240697</v>
      </c>
      <c r="G8256" s="3">
        <v>39.799999999999997</v>
      </c>
      <c r="H8256" s="3">
        <v>35.1</v>
      </c>
      <c r="I8256" s="3">
        <v>57.4</v>
      </c>
      <c r="J8256" s="3">
        <v>37.49</v>
      </c>
      <c r="K8256" s="3">
        <v>40.82</v>
      </c>
    </row>
    <row r="8257" spans="1:11">
      <c r="A8257" t="s">
        <v>24911</v>
      </c>
      <c r="B8257" s="1" t="s">
        <v>24912</v>
      </c>
      <c r="C8257" s="2">
        <v>46188.388298611098</v>
      </c>
      <c r="D8257" s="1" t="s">
        <v>24913</v>
      </c>
      <c r="E8257" s="1" t="s">
        <v>24700</v>
      </c>
      <c r="F8257" s="2">
        <v>46145.958344907398</v>
      </c>
      <c r="G8257" s="3">
        <v>39.58</v>
      </c>
      <c r="H8257" s="3">
        <v>34.799999999999997</v>
      </c>
      <c r="I8257" s="3">
        <v>60</v>
      </c>
      <c r="J8257" s="3">
        <v>37.06</v>
      </c>
      <c r="K8257" s="3">
        <v>40.4</v>
      </c>
    </row>
    <row r="8258" spans="1:11">
      <c r="A8258" t="s">
        <v>24914</v>
      </c>
      <c r="B8258" s="1" t="s">
        <v>24915</v>
      </c>
      <c r="C8258" s="2">
        <v>46188.388206018499</v>
      </c>
      <c r="D8258" s="1" t="s">
        <v>24916</v>
      </c>
      <c r="E8258" s="1" t="s">
        <v>24700</v>
      </c>
      <c r="F8258" s="2">
        <v>46146.000011574099</v>
      </c>
      <c r="G8258" s="3">
        <v>39.9</v>
      </c>
      <c r="H8258" s="3">
        <v>34.700000000000003</v>
      </c>
      <c r="I8258" s="3">
        <v>66.5</v>
      </c>
      <c r="J8258" s="3">
        <v>37.17</v>
      </c>
      <c r="K8258" s="3">
        <v>40.6</v>
      </c>
    </row>
    <row r="8259" spans="1:11">
      <c r="A8259" t="s">
        <v>24917</v>
      </c>
      <c r="B8259" s="1" t="s">
        <v>24918</v>
      </c>
      <c r="C8259" s="2">
        <v>46188.3882407407</v>
      </c>
      <c r="D8259" s="1" t="s">
        <v>24919</v>
      </c>
      <c r="E8259" s="1" t="s">
        <v>24700</v>
      </c>
      <c r="F8259" s="2">
        <v>46146.041678240697</v>
      </c>
      <c r="G8259" s="3">
        <v>45.53</v>
      </c>
      <c r="H8259" s="3">
        <v>35</v>
      </c>
      <c r="I8259" s="3">
        <v>86.7</v>
      </c>
      <c r="J8259" s="3">
        <v>36.99</v>
      </c>
      <c r="K8259" s="3">
        <v>39.409999999999997</v>
      </c>
    </row>
    <row r="8260" spans="1:11">
      <c r="A8260" t="s">
        <v>24920</v>
      </c>
      <c r="B8260" s="1" t="s">
        <v>24921</v>
      </c>
      <c r="C8260" s="2">
        <v>46188.388252314799</v>
      </c>
      <c r="D8260" s="1" t="s">
        <v>24922</v>
      </c>
      <c r="E8260" s="1" t="s">
        <v>24700</v>
      </c>
      <c r="F8260" s="2">
        <v>46146.083344907398</v>
      </c>
      <c r="G8260" s="3">
        <v>38.61</v>
      </c>
      <c r="H8260" s="3">
        <v>34.799999999999997</v>
      </c>
      <c r="I8260" s="3">
        <v>57</v>
      </c>
      <c r="J8260" s="3">
        <v>36.89</v>
      </c>
      <c r="K8260" s="3">
        <v>39.57</v>
      </c>
    </row>
    <row r="8261" spans="1:11">
      <c r="A8261" t="s">
        <v>24923</v>
      </c>
      <c r="B8261" s="1" t="s">
        <v>24924</v>
      </c>
      <c r="C8261" s="2">
        <v>46188.388252314799</v>
      </c>
      <c r="D8261" s="1" t="s">
        <v>24925</v>
      </c>
      <c r="E8261" s="1" t="s">
        <v>24700</v>
      </c>
      <c r="F8261" s="2">
        <v>46146.125011574099</v>
      </c>
      <c r="G8261" s="3">
        <v>38.21</v>
      </c>
      <c r="H8261" s="3">
        <v>34.799999999999997</v>
      </c>
      <c r="I8261" s="3">
        <v>57.2</v>
      </c>
      <c r="J8261" s="3">
        <v>36.96</v>
      </c>
      <c r="K8261" s="3">
        <v>39.08</v>
      </c>
    </row>
    <row r="8262" spans="1:11">
      <c r="A8262" t="s">
        <v>24926</v>
      </c>
      <c r="B8262" s="1" t="s">
        <v>24927</v>
      </c>
      <c r="C8262" s="2">
        <v>46188.388287037</v>
      </c>
      <c r="D8262" s="1" t="s">
        <v>24928</v>
      </c>
      <c r="E8262" s="1" t="s">
        <v>24700</v>
      </c>
      <c r="F8262" s="2">
        <v>46146.166678240697</v>
      </c>
      <c r="G8262" s="3">
        <v>40.78</v>
      </c>
      <c r="H8262" s="3">
        <v>35.1</v>
      </c>
      <c r="I8262" s="3">
        <v>55.2</v>
      </c>
      <c r="J8262" s="3">
        <v>37.71</v>
      </c>
      <c r="K8262" s="3">
        <v>41.88</v>
      </c>
    </row>
    <row r="8263" spans="1:11">
      <c r="A8263" t="s">
        <v>24929</v>
      </c>
      <c r="B8263" s="1" t="s">
        <v>24930</v>
      </c>
      <c r="C8263" s="2">
        <v>46188.388275463003</v>
      </c>
      <c r="D8263" s="1" t="s">
        <v>24931</v>
      </c>
      <c r="E8263" s="1" t="s">
        <v>24700</v>
      </c>
      <c r="F8263" s="2">
        <v>46146.208344907398</v>
      </c>
      <c r="G8263" s="3">
        <v>45.18</v>
      </c>
      <c r="H8263" s="3">
        <v>36.1</v>
      </c>
      <c r="I8263" s="3">
        <v>64.2</v>
      </c>
      <c r="J8263" s="3">
        <v>38.93</v>
      </c>
      <c r="K8263" s="3">
        <v>47.25</v>
      </c>
    </row>
    <row r="8264" spans="1:11">
      <c r="A8264" t="s">
        <v>24932</v>
      </c>
      <c r="B8264" s="1" t="s">
        <v>24933</v>
      </c>
      <c r="C8264" s="2">
        <v>46188.388298611098</v>
      </c>
      <c r="D8264" s="1" t="s">
        <v>24934</v>
      </c>
      <c r="E8264" s="1" t="s">
        <v>24700</v>
      </c>
      <c r="F8264" s="2">
        <v>46146.250011574099</v>
      </c>
      <c r="G8264" s="3">
        <v>43.46</v>
      </c>
      <c r="H8264" s="3">
        <v>36.1</v>
      </c>
      <c r="I8264" s="3">
        <v>61.8</v>
      </c>
      <c r="J8264" s="3">
        <v>38.69</v>
      </c>
      <c r="K8264" s="3">
        <v>44.86</v>
      </c>
    </row>
    <row r="8265" spans="1:11">
      <c r="A8265" t="s">
        <v>24935</v>
      </c>
      <c r="B8265" s="1" t="s">
        <v>24936</v>
      </c>
      <c r="C8265" s="2">
        <v>46188.388148148202</v>
      </c>
      <c r="D8265" s="1" t="s">
        <v>24937</v>
      </c>
      <c r="E8265" s="1" t="s">
        <v>24700</v>
      </c>
      <c r="F8265" s="2">
        <v>46146.291678240697</v>
      </c>
      <c r="G8265" s="3">
        <v>44.01</v>
      </c>
      <c r="H8265" s="3">
        <v>36.4</v>
      </c>
      <c r="I8265" s="3">
        <v>66.900000000000006</v>
      </c>
      <c r="J8265" s="3">
        <v>38.69</v>
      </c>
      <c r="K8265" s="3">
        <v>44.58</v>
      </c>
    </row>
    <row r="8266" spans="1:11">
      <c r="A8266" t="s">
        <v>24938</v>
      </c>
      <c r="B8266" s="1" t="s">
        <v>24939</v>
      </c>
      <c r="C8266" s="2">
        <v>46188.388171296298</v>
      </c>
      <c r="D8266" s="1" t="s">
        <v>24940</v>
      </c>
      <c r="E8266" s="1" t="s">
        <v>24700</v>
      </c>
      <c r="F8266" s="2">
        <v>46146.333344907398</v>
      </c>
      <c r="G8266" s="3">
        <v>41.5</v>
      </c>
      <c r="H8266" s="3">
        <v>36</v>
      </c>
      <c r="I8266" s="3">
        <v>58.5</v>
      </c>
      <c r="J8266" s="3">
        <v>38.42</v>
      </c>
      <c r="K8266" s="3">
        <v>42.96</v>
      </c>
    </row>
    <row r="8267" spans="1:11">
      <c r="A8267" t="s">
        <v>24941</v>
      </c>
      <c r="B8267" s="1" t="s">
        <v>24942</v>
      </c>
      <c r="C8267" s="2">
        <v>46188.388136574104</v>
      </c>
      <c r="D8267" s="1" t="s">
        <v>24943</v>
      </c>
      <c r="E8267" s="1" t="s">
        <v>24700</v>
      </c>
      <c r="F8267" s="2">
        <v>46146.375011574099</v>
      </c>
      <c r="G8267" s="3">
        <v>42.95</v>
      </c>
      <c r="H8267" s="3">
        <v>36.299999999999997</v>
      </c>
      <c r="I8267" s="3">
        <v>63.6</v>
      </c>
      <c r="J8267" s="3">
        <v>38.799999999999997</v>
      </c>
      <c r="K8267" s="3">
        <v>43.11</v>
      </c>
    </row>
    <row r="8268" spans="1:11">
      <c r="A8268" t="s">
        <v>24944</v>
      </c>
      <c r="B8268" s="1" t="s">
        <v>24945</v>
      </c>
      <c r="C8268" s="2">
        <v>46188.3882407407</v>
      </c>
      <c r="D8268" s="1" t="s">
        <v>24946</v>
      </c>
      <c r="E8268" s="1" t="s">
        <v>24700</v>
      </c>
      <c r="F8268" s="2">
        <v>46146.416678240697</v>
      </c>
      <c r="G8268" s="3">
        <v>42.34</v>
      </c>
      <c r="H8268" s="3">
        <v>36.5</v>
      </c>
      <c r="I8268" s="3">
        <v>61.7</v>
      </c>
      <c r="J8268" s="3">
        <v>38.89</v>
      </c>
      <c r="K8268" s="3">
        <v>43.08</v>
      </c>
    </row>
    <row r="8269" spans="1:11">
      <c r="A8269" t="s">
        <v>24947</v>
      </c>
      <c r="B8269" s="1" t="s">
        <v>24948</v>
      </c>
      <c r="C8269" s="2">
        <v>46188.388136574104</v>
      </c>
      <c r="D8269" s="1" t="s">
        <v>24949</v>
      </c>
      <c r="E8269" s="1" t="s">
        <v>24700</v>
      </c>
      <c r="F8269" s="2">
        <v>46146.458344907398</v>
      </c>
      <c r="G8269" s="3">
        <v>41.54</v>
      </c>
      <c r="H8269" s="3">
        <v>35.799999999999997</v>
      </c>
      <c r="I8269" s="3">
        <v>58.4</v>
      </c>
      <c r="J8269" s="3">
        <v>38.659999999999997</v>
      </c>
      <c r="K8269" s="3">
        <v>42.64</v>
      </c>
    </row>
    <row r="8270" spans="1:11">
      <c r="A8270" t="s">
        <v>24950</v>
      </c>
      <c r="B8270" s="1" t="s">
        <v>24951</v>
      </c>
      <c r="C8270" s="2">
        <v>46188.388356481497</v>
      </c>
      <c r="D8270" s="1" t="s">
        <v>24952</v>
      </c>
      <c r="E8270" s="1" t="s">
        <v>24700</v>
      </c>
      <c r="F8270" s="2">
        <v>46146.500011574099</v>
      </c>
      <c r="G8270" s="3">
        <v>42</v>
      </c>
      <c r="H8270" s="3">
        <v>35.6</v>
      </c>
      <c r="I8270" s="3">
        <v>62.2</v>
      </c>
      <c r="J8270" s="3">
        <v>38.15</v>
      </c>
      <c r="K8270" s="3">
        <v>42.6</v>
      </c>
    </row>
    <row r="8271" spans="1:11">
      <c r="A8271" t="s">
        <v>24953</v>
      </c>
      <c r="B8271" s="1" t="s">
        <v>24954</v>
      </c>
      <c r="C8271" s="2">
        <v>46188.388182870403</v>
      </c>
      <c r="D8271" s="1" t="s">
        <v>24955</v>
      </c>
      <c r="E8271" s="1" t="s">
        <v>24700</v>
      </c>
      <c r="F8271" s="2">
        <v>46146.541678240697</v>
      </c>
      <c r="G8271" s="3">
        <v>44.7</v>
      </c>
      <c r="H8271" s="3">
        <v>36.299999999999997</v>
      </c>
      <c r="I8271" s="3">
        <v>65.099999999999994</v>
      </c>
      <c r="J8271" s="3">
        <v>38.32</v>
      </c>
      <c r="K8271" s="3">
        <v>44.88</v>
      </c>
    </row>
    <row r="8272" spans="1:11">
      <c r="A8272" t="s">
        <v>24956</v>
      </c>
      <c r="B8272" s="1" t="s">
        <v>24957</v>
      </c>
      <c r="C8272" s="2">
        <v>46188.3881944444</v>
      </c>
      <c r="D8272" s="1" t="s">
        <v>24958</v>
      </c>
      <c r="E8272" s="1" t="s">
        <v>24700</v>
      </c>
      <c r="F8272" s="2">
        <v>46146.583344907398</v>
      </c>
      <c r="G8272" s="3">
        <v>42.94</v>
      </c>
      <c r="H8272" s="3">
        <v>35.799999999999997</v>
      </c>
      <c r="I8272" s="3">
        <v>62.5</v>
      </c>
      <c r="J8272" s="3">
        <v>38.46</v>
      </c>
      <c r="K8272" s="3">
        <v>44.64</v>
      </c>
    </row>
    <row r="8273" spans="1:11">
      <c r="A8273" t="s">
        <v>24959</v>
      </c>
      <c r="B8273" s="1" t="s">
        <v>24960</v>
      </c>
      <c r="C8273" s="2">
        <v>46188.388287037</v>
      </c>
      <c r="D8273" s="1" t="s">
        <v>24961</v>
      </c>
      <c r="E8273" s="1" t="s">
        <v>24700</v>
      </c>
      <c r="F8273" s="2">
        <v>46146.625011574099</v>
      </c>
      <c r="G8273" s="3">
        <v>43.43</v>
      </c>
      <c r="H8273" s="3">
        <v>36.4</v>
      </c>
      <c r="I8273" s="3">
        <v>62.4</v>
      </c>
      <c r="J8273" s="3">
        <v>38.64</v>
      </c>
      <c r="K8273" s="3">
        <v>44.37</v>
      </c>
    </row>
    <row r="8274" spans="1:11">
      <c r="A8274" t="s">
        <v>24962</v>
      </c>
      <c r="B8274" s="1" t="s">
        <v>24963</v>
      </c>
      <c r="C8274" s="2">
        <v>46188.388148148202</v>
      </c>
      <c r="D8274" s="1" t="s">
        <v>24964</v>
      </c>
      <c r="E8274" s="1" t="s">
        <v>24700</v>
      </c>
      <c r="F8274" s="2">
        <v>46146.666678240697</v>
      </c>
      <c r="G8274" s="3">
        <v>42.41</v>
      </c>
      <c r="H8274" s="3">
        <v>35.299999999999997</v>
      </c>
      <c r="I8274" s="3">
        <v>62.3</v>
      </c>
      <c r="J8274" s="3">
        <v>38.03</v>
      </c>
      <c r="K8274" s="3">
        <v>43.42</v>
      </c>
    </row>
    <row r="8275" spans="1:11">
      <c r="A8275" t="s">
        <v>24965</v>
      </c>
      <c r="B8275" s="1" t="s">
        <v>24966</v>
      </c>
      <c r="C8275" s="2">
        <v>46188.388356481497</v>
      </c>
      <c r="D8275" s="1" t="s">
        <v>24967</v>
      </c>
      <c r="E8275" s="1" t="s">
        <v>24700</v>
      </c>
      <c r="F8275" s="2">
        <v>46146.708344907398</v>
      </c>
      <c r="G8275" s="3">
        <v>42.51</v>
      </c>
      <c r="H8275" s="3">
        <v>35.5</v>
      </c>
      <c r="I8275" s="3">
        <v>60</v>
      </c>
      <c r="J8275" s="3">
        <v>38.53</v>
      </c>
      <c r="K8275" s="3">
        <v>44.2</v>
      </c>
    </row>
    <row r="8276" spans="1:11">
      <c r="A8276" t="s">
        <v>24968</v>
      </c>
      <c r="B8276" s="1" t="s">
        <v>24969</v>
      </c>
      <c r="C8276" s="2">
        <v>46188.388263888897</v>
      </c>
      <c r="D8276" s="1" t="s">
        <v>24970</v>
      </c>
      <c r="E8276" s="1" t="s">
        <v>24700</v>
      </c>
      <c r="F8276" s="2">
        <v>46146.750011574099</v>
      </c>
      <c r="G8276" s="3">
        <v>42.71</v>
      </c>
      <c r="H8276" s="3">
        <v>35.9</v>
      </c>
      <c r="I8276" s="3">
        <v>67.900000000000006</v>
      </c>
      <c r="J8276" s="3">
        <v>38.33</v>
      </c>
      <c r="K8276" s="3">
        <v>42.81</v>
      </c>
    </row>
    <row r="8277" spans="1:11">
      <c r="A8277" t="s">
        <v>24971</v>
      </c>
      <c r="B8277" s="1" t="s">
        <v>24972</v>
      </c>
      <c r="C8277" s="2">
        <v>46188.388321759303</v>
      </c>
      <c r="D8277" s="1" t="s">
        <v>24973</v>
      </c>
      <c r="E8277" s="1" t="s">
        <v>24700</v>
      </c>
      <c r="F8277" s="2">
        <v>46146.791678240697</v>
      </c>
      <c r="G8277" s="3">
        <v>44.1</v>
      </c>
      <c r="H8277" s="3">
        <v>36.1</v>
      </c>
      <c r="I8277" s="3">
        <v>67.900000000000006</v>
      </c>
      <c r="J8277" s="3">
        <v>38.93</v>
      </c>
      <c r="K8277" s="3">
        <v>44.67</v>
      </c>
    </row>
    <row r="8278" spans="1:11">
      <c r="A8278" t="s">
        <v>24974</v>
      </c>
      <c r="B8278" s="1" t="s">
        <v>24975</v>
      </c>
      <c r="C8278" s="2">
        <v>46188.388171296298</v>
      </c>
      <c r="D8278" s="1" t="s">
        <v>24976</v>
      </c>
      <c r="E8278" s="1" t="s">
        <v>24700</v>
      </c>
      <c r="F8278" s="2">
        <v>46146.833344907398</v>
      </c>
      <c r="G8278" s="3">
        <v>43.46</v>
      </c>
      <c r="H8278" s="3">
        <v>36.4</v>
      </c>
      <c r="I8278" s="3">
        <v>64.5</v>
      </c>
      <c r="J8278" s="3">
        <v>39.22</v>
      </c>
      <c r="K8278" s="3">
        <v>44.29</v>
      </c>
    </row>
    <row r="8279" spans="1:11">
      <c r="A8279" t="s">
        <v>24977</v>
      </c>
      <c r="B8279" s="1" t="s">
        <v>24978</v>
      </c>
      <c r="C8279" s="2">
        <v>46188.388229166703</v>
      </c>
      <c r="D8279" s="1" t="s">
        <v>24979</v>
      </c>
      <c r="E8279" s="1" t="s">
        <v>24700</v>
      </c>
      <c r="F8279" s="2">
        <v>46146.875011574099</v>
      </c>
      <c r="G8279" s="3">
        <v>41.65</v>
      </c>
      <c r="H8279" s="3">
        <v>35.799999999999997</v>
      </c>
      <c r="I8279" s="3">
        <v>56.4</v>
      </c>
      <c r="J8279" s="3">
        <v>38.25</v>
      </c>
      <c r="K8279" s="3">
        <v>42.24</v>
      </c>
    </row>
    <row r="8280" spans="1:11">
      <c r="A8280" t="s">
        <v>24980</v>
      </c>
      <c r="B8280" s="1" t="s">
        <v>24981</v>
      </c>
      <c r="C8280" s="2">
        <v>46188.388356481497</v>
      </c>
      <c r="D8280" s="1" t="s">
        <v>24982</v>
      </c>
      <c r="E8280" s="1" t="s">
        <v>24700</v>
      </c>
      <c r="F8280" s="2">
        <v>46146.916678240697</v>
      </c>
      <c r="G8280" s="3">
        <v>41.42</v>
      </c>
      <c r="H8280" s="3">
        <v>35.6</v>
      </c>
      <c r="I8280" s="3">
        <v>56.7</v>
      </c>
      <c r="J8280" s="3">
        <v>38.229999999999997</v>
      </c>
      <c r="K8280" s="3">
        <v>41.5</v>
      </c>
    </row>
    <row r="8281" spans="1:11">
      <c r="A8281" t="s">
        <v>24983</v>
      </c>
      <c r="B8281" s="1" t="s">
        <v>24984</v>
      </c>
      <c r="C8281" s="2">
        <v>46188.388368055603</v>
      </c>
      <c r="D8281" s="1" t="s">
        <v>24985</v>
      </c>
      <c r="E8281" s="1" t="s">
        <v>24700</v>
      </c>
      <c r="F8281" s="2">
        <v>46146.958344907398</v>
      </c>
      <c r="G8281" s="3">
        <v>40.159999999999997</v>
      </c>
      <c r="H8281" s="3">
        <v>35.299999999999997</v>
      </c>
      <c r="I8281" s="3">
        <v>52.9</v>
      </c>
      <c r="J8281" s="3">
        <v>37.94</v>
      </c>
      <c r="K8281" s="3">
        <v>40.53</v>
      </c>
    </row>
    <row r="8282" spans="1:11">
      <c r="A8282" t="s">
        <v>24986</v>
      </c>
      <c r="B8282" s="1" t="s">
        <v>24987</v>
      </c>
      <c r="C8282" s="2">
        <v>46188.388298611098</v>
      </c>
      <c r="D8282" s="1" t="s">
        <v>24988</v>
      </c>
      <c r="E8282" s="1" t="s">
        <v>24700</v>
      </c>
      <c r="F8282" s="2">
        <v>46147.000011574099</v>
      </c>
      <c r="G8282" s="3">
        <v>40.01</v>
      </c>
      <c r="H8282" s="3">
        <v>35.299999999999997</v>
      </c>
      <c r="I8282" s="3">
        <v>53.3</v>
      </c>
      <c r="J8282" s="3">
        <v>37.51</v>
      </c>
      <c r="K8282" s="3">
        <v>40.630000000000003</v>
      </c>
    </row>
    <row r="8283" spans="1:11">
      <c r="A8283" t="s">
        <v>24989</v>
      </c>
      <c r="B8283" s="1" t="s">
        <v>24990</v>
      </c>
      <c r="C8283" s="2">
        <v>46188.388206018499</v>
      </c>
      <c r="D8283" s="1" t="s">
        <v>24991</v>
      </c>
      <c r="E8283" s="1" t="s">
        <v>24700</v>
      </c>
      <c r="F8283" s="2">
        <v>46147.041678240697</v>
      </c>
      <c r="G8283" s="3">
        <v>41.25</v>
      </c>
      <c r="H8283" s="3">
        <v>35.700000000000003</v>
      </c>
      <c r="I8283" s="3">
        <v>54.8</v>
      </c>
      <c r="J8283" s="3">
        <v>38.119999999999997</v>
      </c>
      <c r="K8283" s="3">
        <v>41.65</v>
      </c>
    </row>
    <row r="8284" spans="1:11">
      <c r="A8284" t="s">
        <v>24992</v>
      </c>
      <c r="B8284" s="1" t="s">
        <v>24993</v>
      </c>
      <c r="C8284" s="2">
        <v>46188.3881944444</v>
      </c>
      <c r="D8284" s="1" t="s">
        <v>24994</v>
      </c>
      <c r="E8284" s="1" t="s">
        <v>24700</v>
      </c>
      <c r="F8284" s="2">
        <v>46147.083344907398</v>
      </c>
      <c r="G8284" s="3">
        <v>39.69</v>
      </c>
      <c r="H8284" s="3">
        <v>35.6</v>
      </c>
      <c r="I8284" s="3">
        <v>50.4</v>
      </c>
      <c r="J8284" s="3">
        <v>38.08</v>
      </c>
      <c r="K8284" s="3">
        <v>40.39</v>
      </c>
    </row>
    <row r="8285" spans="1:11">
      <c r="A8285" t="s">
        <v>24995</v>
      </c>
      <c r="B8285" s="1" t="s">
        <v>24996</v>
      </c>
      <c r="C8285" s="2">
        <v>46188.388263888897</v>
      </c>
      <c r="D8285" s="1" t="s">
        <v>24997</v>
      </c>
      <c r="E8285" s="1" t="s">
        <v>24700</v>
      </c>
      <c r="F8285" s="2">
        <v>46147.125011574099</v>
      </c>
      <c r="G8285" s="3">
        <v>39.58</v>
      </c>
      <c r="H8285" s="3">
        <v>35.6</v>
      </c>
      <c r="I8285" s="3">
        <v>55.3</v>
      </c>
      <c r="J8285" s="3">
        <v>37.93</v>
      </c>
      <c r="K8285" s="3">
        <v>40.479999999999997</v>
      </c>
    </row>
    <row r="8286" spans="1:11">
      <c r="A8286" t="s">
        <v>24998</v>
      </c>
      <c r="B8286" s="1" t="s">
        <v>24999</v>
      </c>
      <c r="C8286" s="2">
        <v>46188.388263888897</v>
      </c>
      <c r="D8286" s="1" t="s">
        <v>25000</v>
      </c>
      <c r="E8286" s="1" t="s">
        <v>24700</v>
      </c>
      <c r="F8286" s="2">
        <v>46147.166678240697</v>
      </c>
      <c r="G8286" s="3">
        <v>46.91</v>
      </c>
      <c r="H8286" s="3">
        <v>36.5</v>
      </c>
      <c r="I8286" s="3">
        <v>64.5</v>
      </c>
      <c r="J8286" s="3">
        <v>39.57</v>
      </c>
      <c r="K8286" s="3">
        <v>45.25</v>
      </c>
    </row>
    <row r="8287" spans="1:11">
      <c r="A8287" t="s">
        <v>25001</v>
      </c>
      <c r="B8287" s="1" t="s">
        <v>25002</v>
      </c>
      <c r="C8287" s="2">
        <v>46188.3883333333</v>
      </c>
      <c r="D8287" s="1" t="s">
        <v>25003</v>
      </c>
      <c r="E8287" s="1" t="s">
        <v>24700</v>
      </c>
      <c r="F8287" s="2">
        <v>46147.208344907398</v>
      </c>
      <c r="G8287" s="3">
        <v>48.93</v>
      </c>
      <c r="H8287" s="3">
        <v>39.1</v>
      </c>
      <c r="I8287" s="3">
        <v>69.8</v>
      </c>
      <c r="J8287" s="3">
        <v>41.78</v>
      </c>
      <c r="K8287" s="3">
        <v>50.78</v>
      </c>
    </row>
    <row r="8288" spans="1:11">
      <c r="A8288" t="s">
        <v>25004</v>
      </c>
      <c r="B8288" s="1" t="s">
        <v>25005</v>
      </c>
      <c r="C8288" s="2">
        <v>46188.388171296298</v>
      </c>
      <c r="D8288" s="1" t="s">
        <v>25006</v>
      </c>
      <c r="E8288" s="1" t="s">
        <v>24700</v>
      </c>
      <c r="F8288" s="2">
        <v>46147.250011574099</v>
      </c>
      <c r="G8288" s="3">
        <v>48.42</v>
      </c>
      <c r="H8288" s="3">
        <v>40.1</v>
      </c>
      <c r="I8288" s="3">
        <v>72.400000000000006</v>
      </c>
      <c r="J8288" s="3">
        <v>43.81</v>
      </c>
      <c r="K8288" s="3">
        <v>49.14</v>
      </c>
    </row>
    <row r="8289" spans="1:11">
      <c r="A8289" t="s">
        <v>25007</v>
      </c>
      <c r="B8289" s="1" t="s">
        <v>25008</v>
      </c>
      <c r="C8289" s="2">
        <v>46188.388344907398</v>
      </c>
      <c r="D8289" s="1" t="s">
        <v>25009</v>
      </c>
      <c r="E8289" s="1" t="s">
        <v>24700</v>
      </c>
      <c r="F8289" s="2">
        <v>46147.291678240697</v>
      </c>
      <c r="G8289" s="3">
        <v>49.62</v>
      </c>
      <c r="H8289" s="3">
        <v>42.5</v>
      </c>
      <c r="I8289" s="3">
        <v>66.3</v>
      </c>
      <c r="J8289" s="3">
        <v>45.41</v>
      </c>
      <c r="K8289" s="3">
        <v>50.59</v>
      </c>
    </row>
    <row r="8290" spans="1:11">
      <c r="A8290" t="s">
        <v>25010</v>
      </c>
      <c r="B8290" s="1" t="s">
        <v>25011</v>
      </c>
      <c r="C8290" s="2">
        <v>46188.388136574104</v>
      </c>
      <c r="D8290" s="1" t="s">
        <v>25012</v>
      </c>
      <c r="E8290" s="1" t="s">
        <v>24700</v>
      </c>
      <c r="F8290" s="2">
        <v>46147.333344907398</v>
      </c>
      <c r="G8290" s="3">
        <v>57.27</v>
      </c>
      <c r="H8290" s="3">
        <v>44</v>
      </c>
      <c r="I8290" s="3">
        <v>75.099999999999994</v>
      </c>
      <c r="J8290" s="3">
        <v>51.59</v>
      </c>
      <c r="K8290" s="3">
        <v>57.21</v>
      </c>
    </row>
    <row r="8291" spans="1:11">
      <c r="A8291" t="s">
        <v>25013</v>
      </c>
      <c r="B8291" s="1" t="s">
        <v>25014</v>
      </c>
      <c r="C8291" s="2">
        <v>46188.388321759303</v>
      </c>
      <c r="D8291" s="1" t="s">
        <v>25015</v>
      </c>
      <c r="E8291" s="1" t="s">
        <v>24700</v>
      </c>
      <c r="F8291" s="2">
        <v>46147.375011574099</v>
      </c>
      <c r="G8291" s="3">
        <v>57.76</v>
      </c>
      <c r="H8291" s="3">
        <v>48.1</v>
      </c>
      <c r="I8291" s="3">
        <v>78.2</v>
      </c>
      <c r="J8291" s="3">
        <v>53.95</v>
      </c>
      <c r="K8291" s="3">
        <v>59.01</v>
      </c>
    </row>
    <row r="8292" spans="1:11">
      <c r="A8292" t="s">
        <v>25016</v>
      </c>
      <c r="B8292" s="1" t="s">
        <v>25017</v>
      </c>
      <c r="C8292" s="2">
        <v>46188.388310185197</v>
      </c>
      <c r="D8292" s="1" t="s">
        <v>25018</v>
      </c>
      <c r="E8292" s="1" t="s">
        <v>24700</v>
      </c>
      <c r="F8292" s="2">
        <v>46147.416678240697</v>
      </c>
      <c r="G8292" s="3">
        <v>54.67</v>
      </c>
      <c r="H8292" s="3">
        <v>44.9</v>
      </c>
      <c r="I8292" s="3">
        <v>72.099999999999994</v>
      </c>
      <c r="J8292" s="3">
        <v>50.9</v>
      </c>
      <c r="K8292" s="3">
        <v>55.98</v>
      </c>
    </row>
    <row r="8293" spans="1:11">
      <c r="A8293" t="s">
        <v>25019</v>
      </c>
      <c r="B8293" s="1" t="s">
        <v>25020</v>
      </c>
      <c r="C8293" s="2">
        <v>46188.388321759303</v>
      </c>
      <c r="D8293" s="1" t="s">
        <v>25021</v>
      </c>
      <c r="E8293" s="1" t="s">
        <v>24700</v>
      </c>
      <c r="F8293" s="2">
        <v>46147.458344907398</v>
      </c>
      <c r="G8293" s="3">
        <v>55.93</v>
      </c>
      <c r="H8293" s="3">
        <v>44.5</v>
      </c>
      <c r="I8293" s="3">
        <v>82.7</v>
      </c>
      <c r="J8293" s="3">
        <v>50.86</v>
      </c>
      <c r="K8293" s="3">
        <v>56.56</v>
      </c>
    </row>
    <row r="8294" spans="1:11">
      <c r="A8294" t="s">
        <v>25022</v>
      </c>
      <c r="B8294" s="1" t="s">
        <v>25023</v>
      </c>
      <c r="C8294" s="2">
        <v>46188.388368055603</v>
      </c>
      <c r="D8294" s="1" t="s">
        <v>25024</v>
      </c>
      <c r="E8294" s="1" t="s">
        <v>24700</v>
      </c>
      <c r="F8294" s="2">
        <v>46147.500011574099</v>
      </c>
      <c r="G8294" s="3">
        <v>57.4</v>
      </c>
      <c r="H8294" s="3">
        <v>48.2</v>
      </c>
      <c r="I8294" s="3">
        <v>77.7</v>
      </c>
      <c r="J8294" s="3">
        <v>53.8</v>
      </c>
      <c r="K8294" s="3">
        <v>59.05</v>
      </c>
    </row>
    <row r="8295" spans="1:11">
      <c r="A8295" t="s">
        <v>25025</v>
      </c>
      <c r="B8295" s="1" t="s">
        <v>25026</v>
      </c>
      <c r="C8295" s="2">
        <v>46188.388252314799</v>
      </c>
      <c r="D8295" s="1" t="s">
        <v>25027</v>
      </c>
      <c r="E8295" s="1" t="s">
        <v>24700</v>
      </c>
      <c r="F8295" s="2">
        <v>46147.541678240697</v>
      </c>
      <c r="G8295" s="3">
        <v>57.46</v>
      </c>
      <c r="H8295" s="3">
        <v>47.6</v>
      </c>
      <c r="I8295" s="3">
        <v>82.7</v>
      </c>
      <c r="J8295" s="3">
        <v>53.38</v>
      </c>
      <c r="K8295" s="3">
        <v>58.28</v>
      </c>
    </row>
    <row r="8296" spans="1:11">
      <c r="A8296" t="s">
        <v>25028</v>
      </c>
      <c r="B8296" s="1" t="s">
        <v>25029</v>
      </c>
      <c r="C8296" s="2">
        <v>46188.388252314799</v>
      </c>
      <c r="D8296" s="1" t="s">
        <v>25030</v>
      </c>
      <c r="E8296" s="1" t="s">
        <v>24700</v>
      </c>
      <c r="F8296" s="2">
        <v>46147.583344907398</v>
      </c>
      <c r="G8296" s="3">
        <v>56.36</v>
      </c>
      <c r="H8296" s="3">
        <v>46.3</v>
      </c>
      <c r="I8296" s="3">
        <v>72.2</v>
      </c>
      <c r="J8296" s="3">
        <v>52.79</v>
      </c>
      <c r="K8296" s="3">
        <v>57.32</v>
      </c>
    </row>
    <row r="8297" spans="1:11">
      <c r="A8297" t="s">
        <v>25031</v>
      </c>
      <c r="B8297" s="1" t="s">
        <v>25032</v>
      </c>
      <c r="C8297" s="2">
        <v>46188.388310185197</v>
      </c>
      <c r="D8297" s="1" t="s">
        <v>25033</v>
      </c>
      <c r="E8297" s="1" t="s">
        <v>24700</v>
      </c>
      <c r="F8297" s="2">
        <v>46147.625011574099</v>
      </c>
      <c r="G8297" s="3">
        <v>55.62</v>
      </c>
      <c r="H8297" s="3">
        <v>43.4</v>
      </c>
      <c r="I8297" s="3">
        <v>83.5</v>
      </c>
      <c r="J8297" s="3">
        <v>50.91</v>
      </c>
      <c r="K8297" s="3">
        <v>56.34</v>
      </c>
    </row>
    <row r="8298" spans="1:11">
      <c r="A8298" t="s">
        <v>25034</v>
      </c>
      <c r="B8298" s="1" t="s">
        <v>25035</v>
      </c>
      <c r="C8298" s="2">
        <v>46188.388344907398</v>
      </c>
      <c r="D8298" s="1" t="s">
        <v>25036</v>
      </c>
      <c r="E8298" s="1" t="s">
        <v>24700</v>
      </c>
      <c r="F8298" s="2">
        <v>46147.666678240697</v>
      </c>
      <c r="G8298" s="3">
        <v>57.92</v>
      </c>
      <c r="H8298" s="3">
        <v>49.9</v>
      </c>
      <c r="I8298" s="3">
        <v>81.5</v>
      </c>
      <c r="J8298" s="3">
        <v>54.44</v>
      </c>
      <c r="K8298" s="3">
        <v>59.08</v>
      </c>
    </row>
    <row r="8299" spans="1:11">
      <c r="A8299" t="s">
        <v>25037</v>
      </c>
      <c r="B8299" s="1" t="s">
        <v>25038</v>
      </c>
      <c r="C8299" s="2">
        <v>46188.388206018499</v>
      </c>
      <c r="D8299" s="1" t="s">
        <v>25039</v>
      </c>
      <c r="E8299" s="1" t="s">
        <v>24700</v>
      </c>
      <c r="F8299" s="2">
        <v>46147.708344907398</v>
      </c>
      <c r="G8299" s="3">
        <v>57.34</v>
      </c>
      <c r="H8299" s="3">
        <v>42.9</v>
      </c>
      <c r="I8299" s="3">
        <v>74.099999999999994</v>
      </c>
      <c r="J8299" s="3">
        <v>53.23</v>
      </c>
      <c r="K8299" s="3">
        <v>58.39</v>
      </c>
    </row>
    <row r="8300" spans="1:11">
      <c r="A8300" t="s">
        <v>25040</v>
      </c>
      <c r="B8300" s="1" t="s">
        <v>25041</v>
      </c>
      <c r="C8300" s="2">
        <v>46188.388217592597</v>
      </c>
      <c r="D8300" s="1" t="s">
        <v>25042</v>
      </c>
      <c r="E8300" s="1" t="s">
        <v>24700</v>
      </c>
      <c r="F8300" s="2">
        <v>46147.750011574099</v>
      </c>
      <c r="G8300" s="3">
        <v>51.04</v>
      </c>
      <c r="H8300" s="3">
        <v>38.9</v>
      </c>
      <c r="I8300" s="3">
        <v>65.900000000000006</v>
      </c>
      <c r="J8300" s="3">
        <v>45.5</v>
      </c>
      <c r="K8300" s="3">
        <v>52.41</v>
      </c>
    </row>
    <row r="8301" spans="1:11">
      <c r="A8301" t="s">
        <v>25043</v>
      </c>
      <c r="B8301" s="1" t="s">
        <v>25044</v>
      </c>
      <c r="C8301" s="2">
        <v>46188.388159722199</v>
      </c>
      <c r="D8301" s="1" t="s">
        <v>25045</v>
      </c>
      <c r="E8301" s="1" t="s">
        <v>24700</v>
      </c>
      <c r="F8301" s="2">
        <v>46147.791678240697</v>
      </c>
      <c r="G8301" s="3">
        <v>43.22</v>
      </c>
      <c r="H8301" s="3">
        <v>37.1</v>
      </c>
      <c r="I8301" s="3">
        <v>60.8</v>
      </c>
      <c r="J8301" s="3">
        <v>40.4</v>
      </c>
      <c r="K8301" s="3">
        <v>44.66</v>
      </c>
    </row>
    <row r="8302" spans="1:11">
      <c r="A8302" t="s">
        <v>25046</v>
      </c>
      <c r="B8302" s="1" t="s">
        <v>25047</v>
      </c>
      <c r="C8302" s="2">
        <v>46188.3882407407</v>
      </c>
      <c r="D8302" s="1" t="s">
        <v>25048</v>
      </c>
      <c r="E8302" s="1" t="s">
        <v>24700</v>
      </c>
      <c r="F8302" s="2">
        <v>46147.833344907398</v>
      </c>
      <c r="G8302" s="3">
        <v>42.81</v>
      </c>
      <c r="H8302" s="3">
        <v>37.4</v>
      </c>
      <c r="I8302" s="3">
        <v>59.7</v>
      </c>
      <c r="J8302" s="3">
        <v>40.24</v>
      </c>
      <c r="K8302" s="3">
        <v>44.33</v>
      </c>
    </row>
    <row r="8303" spans="1:11">
      <c r="A8303" t="s">
        <v>25049</v>
      </c>
      <c r="B8303" s="1" t="s">
        <v>25050</v>
      </c>
      <c r="C8303" s="2">
        <v>46188.388368055603</v>
      </c>
      <c r="D8303" s="1" t="s">
        <v>25051</v>
      </c>
      <c r="E8303" s="1" t="s">
        <v>24700</v>
      </c>
      <c r="F8303" s="2">
        <v>46147.875011574099</v>
      </c>
      <c r="G8303" s="3">
        <v>41.06</v>
      </c>
      <c r="H8303" s="3">
        <v>36.5</v>
      </c>
      <c r="I8303" s="3">
        <v>55.8</v>
      </c>
      <c r="J8303" s="3">
        <v>39.5</v>
      </c>
      <c r="K8303" s="3">
        <v>42.12</v>
      </c>
    </row>
    <row r="8304" spans="1:11">
      <c r="A8304" t="s">
        <v>25052</v>
      </c>
      <c r="B8304" s="1" t="s">
        <v>25053</v>
      </c>
      <c r="C8304" s="2">
        <v>46188.388368055603</v>
      </c>
      <c r="D8304" s="1" t="s">
        <v>25054</v>
      </c>
      <c r="E8304" s="1" t="s">
        <v>24700</v>
      </c>
      <c r="F8304" s="2">
        <v>46147.916678240697</v>
      </c>
      <c r="G8304" s="3">
        <v>42.11</v>
      </c>
      <c r="H8304" s="3">
        <v>36.5</v>
      </c>
      <c r="I8304" s="3">
        <v>53.8</v>
      </c>
      <c r="J8304" s="3">
        <v>40.229999999999997</v>
      </c>
      <c r="K8304" s="3">
        <v>43.15</v>
      </c>
    </row>
    <row r="8305" spans="1:11">
      <c r="A8305" t="s">
        <v>25055</v>
      </c>
      <c r="B8305" s="1" t="s">
        <v>25056</v>
      </c>
      <c r="C8305" s="2">
        <v>46188.3882407407</v>
      </c>
      <c r="D8305" s="1" t="s">
        <v>25057</v>
      </c>
      <c r="E8305" s="1" t="s">
        <v>24700</v>
      </c>
      <c r="F8305" s="2">
        <v>46147.958344907398</v>
      </c>
      <c r="G8305" s="3">
        <v>40.51</v>
      </c>
      <c r="H8305" s="3">
        <v>36.1</v>
      </c>
      <c r="I8305" s="3">
        <v>51</v>
      </c>
      <c r="J8305" s="3">
        <v>39.01</v>
      </c>
      <c r="K8305" s="3">
        <v>41.53</v>
      </c>
    </row>
    <row r="8306" spans="1:11">
      <c r="A8306" t="s">
        <v>25058</v>
      </c>
      <c r="B8306" s="1" t="s">
        <v>25059</v>
      </c>
      <c r="C8306" s="2">
        <v>46188.388252314799</v>
      </c>
      <c r="D8306" s="1" t="s">
        <v>25060</v>
      </c>
      <c r="E8306" s="1" t="s">
        <v>24700</v>
      </c>
      <c r="F8306" s="2">
        <v>46148.000011574099</v>
      </c>
      <c r="G8306" s="3">
        <v>40.090000000000003</v>
      </c>
      <c r="H8306" s="3">
        <v>35.5</v>
      </c>
      <c r="I8306" s="3">
        <v>55</v>
      </c>
      <c r="J8306" s="3">
        <v>38.61</v>
      </c>
      <c r="K8306" s="3">
        <v>41.08</v>
      </c>
    </row>
    <row r="8307" spans="1:11">
      <c r="A8307" t="s">
        <v>25061</v>
      </c>
      <c r="B8307" s="1" t="s">
        <v>25062</v>
      </c>
      <c r="C8307" s="2">
        <v>46188.388275463003</v>
      </c>
      <c r="D8307" s="1" t="s">
        <v>25063</v>
      </c>
      <c r="E8307" s="1" t="s">
        <v>24700</v>
      </c>
      <c r="F8307" s="2">
        <v>46148.041678240697</v>
      </c>
      <c r="G8307" s="3">
        <v>39.78</v>
      </c>
      <c r="H8307" s="3">
        <v>35.700000000000003</v>
      </c>
      <c r="I8307" s="3">
        <v>54.4</v>
      </c>
      <c r="J8307" s="3">
        <v>38.39</v>
      </c>
      <c r="K8307" s="3">
        <v>40.65</v>
      </c>
    </row>
    <row r="8308" spans="1:11">
      <c r="A8308" t="s">
        <v>25064</v>
      </c>
      <c r="B8308" s="1" t="s">
        <v>25065</v>
      </c>
      <c r="C8308" s="2">
        <v>46188.388321759303</v>
      </c>
      <c r="D8308" s="1" t="s">
        <v>25066</v>
      </c>
      <c r="E8308" s="1" t="s">
        <v>24700</v>
      </c>
      <c r="F8308" s="2">
        <v>46148.083344907398</v>
      </c>
      <c r="G8308" s="3">
        <v>39.78</v>
      </c>
      <c r="H8308" s="3">
        <v>35.299999999999997</v>
      </c>
      <c r="I8308" s="3">
        <v>58.9</v>
      </c>
      <c r="J8308" s="3">
        <v>38.33</v>
      </c>
      <c r="K8308" s="3">
        <v>40.61</v>
      </c>
    </row>
    <row r="8309" spans="1:11">
      <c r="A8309" t="s">
        <v>25067</v>
      </c>
      <c r="B8309" s="1" t="s">
        <v>25068</v>
      </c>
      <c r="C8309" s="2">
        <v>46188.388263888897</v>
      </c>
      <c r="D8309" s="1" t="s">
        <v>25069</v>
      </c>
      <c r="E8309" s="1" t="s">
        <v>24700</v>
      </c>
      <c r="F8309" s="2">
        <v>46148.125011574099</v>
      </c>
      <c r="G8309" s="3">
        <v>39.21</v>
      </c>
      <c r="H8309" s="3">
        <v>36</v>
      </c>
      <c r="I8309" s="3">
        <v>46.2</v>
      </c>
      <c r="J8309" s="3">
        <v>38.270000000000003</v>
      </c>
      <c r="K8309" s="3">
        <v>40.090000000000003</v>
      </c>
    </row>
    <row r="8310" spans="1:11">
      <c r="A8310" t="s">
        <v>25070</v>
      </c>
      <c r="B8310" s="1" t="s">
        <v>25071</v>
      </c>
      <c r="C8310" s="2">
        <v>46188.388368055603</v>
      </c>
      <c r="D8310" s="1" t="s">
        <v>25072</v>
      </c>
      <c r="E8310" s="1" t="s">
        <v>24700</v>
      </c>
      <c r="F8310" s="2">
        <v>46148.166678240697</v>
      </c>
      <c r="G8310" s="3">
        <v>46.89</v>
      </c>
      <c r="H8310" s="3">
        <v>35.799999999999997</v>
      </c>
      <c r="I8310" s="3">
        <v>65.400000000000006</v>
      </c>
      <c r="J8310" s="3">
        <v>39.159999999999997</v>
      </c>
      <c r="K8310" s="3">
        <v>44.71</v>
      </c>
    </row>
    <row r="8311" spans="1:11">
      <c r="A8311" t="s">
        <v>25073</v>
      </c>
      <c r="B8311" s="1" t="s">
        <v>25074</v>
      </c>
      <c r="C8311" s="2">
        <v>46188.388310185197</v>
      </c>
      <c r="D8311" s="1" t="s">
        <v>25075</v>
      </c>
      <c r="E8311" s="1" t="s">
        <v>24700</v>
      </c>
      <c r="F8311" s="2">
        <v>46148.208344907398</v>
      </c>
      <c r="G8311" s="3">
        <v>49.79</v>
      </c>
      <c r="H8311" s="3">
        <v>38</v>
      </c>
      <c r="I8311" s="3">
        <v>69.3</v>
      </c>
      <c r="J8311" s="3">
        <v>40.76</v>
      </c>
      <c r="K8311" s="3">
        <v>51.59</v>
      </c>
    </row>
    <row r="8312" spans="1:11">
      <c r="A8312" t="s">
        <v>25076</v>
      </c>
      <c r="B8312" s="1" t="s">
        <v>25077</v>
      </c>
      <c r="C8312" s="2">
        <v>46188.388344907398</v>
      </c>
      <c r="D8312" s="1" t="s">
        <v>25078</v>
      </c>
      <c r="E8312" s="1" t="s">
        <v>24700</v>
      </c>
      <c r="F8312" s="2">
        <v>46148.250011574099</v>
      </c>
      <c r="G8312" s="3">
        <v>49.31</v>
      </c>
      <c r="H8312" s="3">
        <v>39.1</v>
      </c>
      <c r="I8312" s="3">
        <v>71.2</v>
      </c>
      <c r="J8312" s="3">
        <v>41.89</v>
      </c>
      <c r="K8312" s="3">
        <v>50.1</v>
      </c>
    </row>
    <row r="8313" spans="1:11">
      <c r="A8313" t="s">
        <v>25079</v>
      </c>
      <c r="B8313" s="1" t="s">
        <v>25080</v>
      </c>
      <c r="C8313" s="2">
        <v>46188.388356481497</v>
      </c>
      <c r="D8313" s="1" t="s">
        <v>25081</v>
      </c>
      <c r="E8313" s="1" t="s">
        <v>24700</v>
      </c>
      <c r="F8313" s="2">
        <v>46148.291678240697</v>
      </c>
      <c r="G8313" s="3">
        <v>52.21</v>
      </c>
      <c r="H8313" s="3">
        <v>40</v>
      </c>
      <c r="I8313" s="3">
        <v>71.599999999999994</v>
      </c>
      <c r="J8313" s="3">
        <v>45.43</v>
      </c>
      <c r="K8313" s="3">
        <v>51.19</v>
      </c>
    </row>
    <row r="8314" spans="1:11">
      <c r="A8314" t="s">
        <v>25082</v>
      </c>
      <c r="B8314" s="1" t="s">
        <v>25083</v>
      </c>
      <c r="C8314" s="2">
        <v>46188.388229166703</v>
      </c>
      <c r="D8314" s="1" t="s">
        <v>25084</v>
      </c>
      <c r="E8314" s="1" t="s">
        <v>24700</v>
      </c>
      <c r="F8314" s="2">
        <v>46148.333344907398</v>
      </c>
      <c r="G8314" s="3">
        <v>54.69</v>
      </c>
      <c r="H8314" s="3">
        <v>45.1</v>
      </c>
      <c r="I8314" s="3">
        <v>69.900000000000006</v>
      </c>
      <c r="J8314" s="3">
        <v>50.76</v>
      </c>
      <c r="K8314" s="3">
        <v>55.89</v>
      </c>
    </row>
    <row r="8315" spans="1:11">
      <c r="A8315" t="s">
        <v>25085</v>
      </c>
      <c r="B8315" s="1" t="s">
        <v>25086</v>
      </c>
      <c r="C8315" s="2">
        <v>46188.388368055603</v>
      </c>
      <c r="D8315" s="1" t="s">
        <v>25087</v>
      </c>
      <c r="E8315" s="1" t="s">
        <v>24700</v>
      </c>
      <c r="F8315" s="2">
        <v>46148.375011574099</v>
      </c>
      <c r="G8315" s="3">
        <v>56.81</v>
      </c>
      <c r="H8315" s="3">
        <v>43.2</v>
      </c>
      <c r="I8315" s="3">
        <v>74.7</v>
      </c>
      <c r="J8315" s="3">
        <v>52.29</v>
      </c>
      <c r="K8315" s="3">
        <v>58.08</v>
      </c>
    </row>
    <row r="8316" spans="1:11">
      <c r="A8316" t="s">
        <v>25088</v>
      </c>
      <c r="B8316" s="1" t="s">
        <v>25089</v>
      </c>
      <c r="C8316" s="2">
        <v>46188.388159722199</v>
      </c>
      <c r="D8316" s="1" t="s">
        <v>25090</v>
      </c>
      <c r="E8316" s="1" t="s">
        <v>24700</v>
      </c>
      <c r="F8316" s="2">
        <v>46148.416678240697</v>
      </c>
      <c r="G8316" s="3">
        <v>55.37</v>
      </c>
      <c r="H8316" s="3">
        <v>43.3</v>
      </c>
      <c r="I8316" s="3">
        <v>80.8</v>
      </c>
      <c r="J8316" s="3">
        <v>49.99</v>
      </c>
      <c r="K8316" s="3">
        <v>56.05</v>
      </c>
    </row>
    <row r="8317" spans="1:11">
      <c r="A8317" t="s">
        <v>25091</v>
      </c>
      <c r="B8317" s="1" t="s">
        <v>25092</v>
      </c>
      <c r="C8317" s="2">
        <v>46188.388298611098</v>
      </c>
      <c r="D8317" s="1" t="s">
        <v>25093</v>
      </c>
      <c r="E8317" s="1" t="s">
        <v>24700</v>
      </c>
      <c r="F8317" s="2">
        <v>46148.458344907398</v>
      </c>
      <c r="G8317" s="3">
        <v>56.63</v>
      </c>
      <c r="H8317" s="3">
        <v>46.2</v>
      </c>
      <c r="I8317" s="3">
        <v>76.5</v>
      </c>
      <c r="J8317" s="3">
        <v>52.93</v>
      </c>
      <c r="K8317" s="3">
        <v>58.22</v>
      </c>
    </row>
    <row r="8318" spans="1:11">
      <c r="A8318" t="s">
        <v>25094</v>
      </c>
      <c r="B8318" s="1" t="s">
        <v>25095</v>
      </c>
      <c r="C8318" s="2">
        <v>46188.388182870403</v>
      </c>
      <c r="D8318" s="1" t="s">
        <v>25096</v>
      </c>
      <c r="E8318" s="1" t="s">
        <v>24700</v>
      </c>
      <c r="F8318" s="2">
        <v>46148.500011574099</v>
      </c>
      <c r="G8318" s="3">
        <v>57.48</v>
      </c>
      <c r="H8318" s="3">
        <v>45.6</v>
      </c>
      <c r="I8318" s="3">
        <v>86.6</v>
      </c>
      <c r="J8318" s="3">
        <v>52.94</v>
      </c>
      <c r="K8318" s="3">
        <v>58.52</v>
      </c>
    </row>
    <row r="8319" spans="1:11">
      <c r="A8319" t="s">
        <v>25097</v>
      </c>
      <c r="B8319" s="1" t="s">
        <v>25098</v>
      </c>
      <c r="C8319" s="2">
        <v>46188.388182870403</v>
      </c>
      <c r="D8319" s="1" t="s">
        <v>25099</v>
      </c>
      <c r="E8319" s="1" t="s">
        <v>24700</v>
      </c>
      <c r="F8319" s="2">
        <v>46148.541678240697</v>
      </c>
      <c r="G8319" s="3">
        <v>56.87</v>
      </c>
      <c r="H8319" s="3">
        <v>45.3</v>
      </c>
      <c r="I8319" s="3">
        <v>82.5</v>
      </c>
      <c r="J8319" s="3">
        <v>52.74</v>
      </c>
      <c r="K8319" s="3">
        <v>58.65</v>
      </c>
    </row>
    <row r="8320" spans="1:11">
      <c r="A8320" t="s">
        <v>25100</v>
      </c>
      <c r="B8320" s="1" t="s">
        <v>25101</v>
      </c>
      <c r="C8320" s="2">
        <v>46188.388136574104</v>
      </c>
      <c r="D8320" s="1" t="s">
        <v>25102</v>
      </c>
      <c r="E8320" s="1" t="s">
        <v>24700</v>
      </c>
      <c r="F8320" s="2">
        <v>46148.583344907398</v>
      </c>
      <c r="G8320" s="3">
        <v>58.3</v>
      </c>
      <c r="H8320" s="3">
        <v>46</v>
      </c>
      <c r="I8320" s="3">
        <v>75</v>
      </c>
      <c r="J8320" s="3">
        <v>54.46</v>
      </c>
      <c r="K8320" s="3">
        <v>59.85</v>
      </c>
    </row>
    <row r="8321" spans="1:11">
      <c r="A8321" t="s">
        <v>25103</v>
      </c>
      <c r="B8321" s="1" t="s">
        <v>25104</v>
      </c>
      <c r="C8321" s="2">
        <v>46188.388298611098</v>
      </c>
      <c r="D8321" s="1" t="s">
        <v>25105</v>
      </c>
      <c r="E8321" s="1" t="s">
        <v>24700</v>
      </c>
      <c r="F8321" s="2">
        <v>46148.625011574099</v>
      </c>
      <c r="G8321" s="3">
        <v>56.71</v>
      </c>
      <c r="H8321" s="3">
        <v>42.5</v>
      </c>
      <c r="I8321" s="3">
        <v>70.900000000000006</v>
      </c>
      <c r="J8321" s="3">
        <v>51.66</v>
      </c>
      <c r="K8321" s="3">
        <v>57.75</v>
      </c>
    </row>
    <row r="8322" spans="1:11">
      <c r="A8322" t="s">
        <v>25106</v>
      </c>
      <c r="B8322" s="1" t="s">
        <v>25107</v>
      </c>
      <c r="C8322" s="2">
        <v>46188.388136574104</v>
      </c>
      <c r="D8322" s="1" t="s">
        <v>25108</v>
      </c>
      <c r="E8322" s="1" t="s">
        <v>24700</v>
      </c>
      <c r="F8322" s="2">
        <v>46148.666678240697</v>
      </c>
      <c r="G8322" s="3">
        <v>58.83</v>
      </c>
      <c r="H8322" s="3">
        <v>49.3</v>
      </c>
      <c r="I8322" s="3">
        <v>72.2</v>
      </c>
      <c r="J8322" s="3">
        <v>55.55</v>
      </c>
      <c r="K8322" s="3">
        <v>60.54</v>
      </c>
    </row>
    <row r="8323" spans="1:11">
      <c r="A8323" t="s">
        <v>25109</v>
      </c>
      <c r="B8323" s="1" t="s">
        <v>25110</v>
      </c>
      <c r="C8323" s="2">
        <v>46188.388229166703</v>
      </c>
      <c r="D8323" s="1" t="s">
        <v>25111</v>
      </c>
      <c r="E8323" s="1" t="s">
        <v>24700</v>
      </c>
      <c r="F8323" s="2">
        <v>46148.708344907398</v>
      </c>
      <c r="G8323" s="3">
        <v>58.8</v>
      </c>
      <c r="H8323" s="3">
        <v>43.9</v>
      </c>
      <c r="I8323" s="3">
        <v>77.5</v>
      </c>
      <c r="J8323" s="3">
        <v>54.75</v>
      </c>
      <c r="K8323" s="3">
        <v>59.98</v>
      </c>
    </row>
    <row r="8324" spans="1:11">
      <c r="A8324" t="s">
        <v>25112</v>
      </c>
      <c r="B8324" s="1" t="s">
        <v>25113</v>
      </c>
      <c r="C8324" s="2">
        <v>46188.3882407407</v>
      </c>
      <c r="D8324" s="1" t="s">
        <v>25114</v>
      </c>
      <c r="E8324" s="1" t="s">
        <v>24700</v>
      </c>
      <c r="F8324" s="2">
        <v>46148.750011574099</v>
      </c>
      <c r="G8324" s="3">
        <v>52.11</v>
      </c>
      <c r="H8324" s="3">
        <v>37.299999999999997</v>
      </c>
      <c r="I8324" s="3">
        <v>67</v>
      </c>
      <c r="J8324" s="3">
        <v>46.13</v>
      </c>
      <c r="K8324" s="3">
        <v>52.26</v>
      </c>
    </row>
    <row r="8325" spans="1:11">
      <c r="A8325" t="s">
        <v>25115</v>
      </c>
      <c r="B8325" s="1" t="s">
        <v>25116</v>
      </c>
      <c r="C8325" s="2">
        <v>46188.3881944444</v>
      </c>
      <c r="D8325" s="1" t="s">
        <v>25117</v>
      </c>
      <c r="E8325" s="1" t="s">
        <v>24700</v>
      </c>
      <c r="F8325" s="2">
        <v>46148.791678240697</v>
      </c>
      <c r="G8325" s="3">
        <v>44.64</v>
      </c>
      <c r="H8325" s="3">
        <v>36.4</v>
      </c>
      <c r="I8325" s="3">
        <v>66.099999999999994</v>
      </c>
      <c r="J8325" s="3">
        <v>39</v>
      </c>
      <c r="K8325" s="3">
        <v>44.32</v>
      </c>
    </row>
    <row r="8326" spans="1:11">
      <c r="A8326" t="s">
        <v>25118</v>
      </c>
      <c r="B8326" s="1" t="s">
        <v>25119</v>
      </c>
      <c r="C8326" s="2">
        <v>46188.388159722199</v>
      </c>
      <c r="D8326" s="1" t="s">
        <v>25120</v>
      </c>
      <c r="E8326" s="1" t="s">
        <v>24700</v>
      </c>
      <c r="F8326" s="2">
        <v>46148.833344907398</v>
      </c>
      <c r="G8326" s="3">
        <v>42.81</v>
      </c>
      <c r="H8326" s="3">
        <v>35.299999999999997</v>
      </c>
      <c r="I8326" s="3">
        <v>64.3</v>
      </c>
      <c r="J8326" s="3">
        <v>38.200000000000003</v>
      </c>
      <c r="K8326" s="3">
        <v>43.34</v>
      </c>
    </row>
    <row r="8327" spans="1:11">
      <c r="A8327" t="s">
        <v>25121</v>
      </c>
      <c r="B8327" s="1" t="s">
        <v>25122</v>
      </c>
      <c r="C8327" s="2">
        <v>46188.388321759303</v>
      </c>
      <c r="D8327" s="1" t="s">
        <v>25123</v>
      </c>
      <c r="E8327" s="1" t="s">
        <v>24700</v>
      </c>
      <c r="F8327" s="2">
        <v>46148.875011574099</v>
      </c>
      <c r="G8327" s="3">
        <v>40.700000000000003</v>
      </c>
      <c r="H8327" s="3">
        <v>35</v>
      </c>
      <c r="I8327" s="3">
        <v>59.6</v>
      </c>
      <c r="J8327" s="3">
        <v>37.630000000000003</v>
      </c>
      <c r="K8327" s="3">
        <v>41.9</v>
      </c>
    </row>
    <row r="8328" spans="1:11">
      <c r="A8328" t="s">
        <v>25124</v>
      </c>
      <c r="B8328" s="1" t="s">
        <v>25125</v>
      </c>
      <c r="C8328" s="2">
        <v>46188.388124999998</v>
      </c>
      <c r="D8328" s="1" t="s">
        <v>25126</v>
      </c>
      <c r="E8328" s="1" t="s">
        <v>24700</v>
      </c>
      <c r="F8328" s="2">
        <v>46148.916678240697</v>
      </c>
      <c r="G8328" s="3">
        <v>40.4</v>
      </c>
      <c r="H8328" s="3">
        <v>34.799999999999997</v>
      </c>
      <c r="I8328" s="3">
        <v>58.3</v>
      </c>
      <c r="J8328" s="3">
        <v>37.53</v>
      </c>
      <c r="K8328" s="3">
        <v>40.76</v>
      </c>
    </row>
    <row r="8329" spans="1:11">
      <c r="A8329" t="s">
        <v>25127</v>
      </c>
      <c r="B8329" s="1" t="s">
        <v>25128</v>
      </c>
      <c r="C8329" s="2">
        <v>46188.388263888897</v>
      </c>
      <c r="D8329" s="1" t="s">
        <v>25129</v>
      </c>
      <c r="E8329" s="1" t="s">
        <v>24700</v>
      </c>
      <c r="F8329" s="2">
        <v>46148.958344907398</v>
      </c>
      <c r="G8329" s="3">
        <v>40.18</v>
      </c>
      <c r="H8329" s="3">
        <v>35.4</v>
      </c>
      <c r="I8329" s="3">
        <v>56.7</v>
      </c>
      <c r="J8329" s="3">
        <v>38.479999999999997</v>
      </c>
      <c r="K8329" s="3">
        <v>40.81</v>
      </c>
    </row>
    <row r="8330" spans="1:11">
      <c r="A8330" t="s">
        <v>25130</v>
      </c>
      <c r="B8330" s="1" t="s">
        <v>25131</v>
      </c>
      <c r="C8330" s="2">
        <v>46188.388182870403</v>
      </c>
      <c r="D8330" s="1" t="s">
        <v>25132</v>
      </c>
      <c r="E8330" s="1" t="s">
        <v>24700</v>
      </c>
      <c r="F8330" s="2">
        <v>46149.000011574099</v>
      </c>
      <c r="G8330" s="3">
        <v>40.619999999999997</v>
      </c>
      <c r="H8330" s="3">
        <v>35.6</v>
      </c>
      <c r="I8330" s="3">
        <v>58.5</v>
      </c>
      <c r="J8330" s="3">
        <v>37.729999999999997</v>
      </c>
      <c r="K8330" s="3">
        <v>40.85</v>
      </c>
    </row>
    <row r="8331" spans="1:11">
      <c r="A8331" t="s">
        <v>25133</v>
      </c>
      <c r="B8331" s="1" t="s">
        <v>25134</v>
      </c>
      <c r="C8331" s="2">
        <v>46188.388217592597</v>
      </c>
      <c r="D8331" s="1" t="s">
        <v>25135</v>
      </c>
      <c r="E8331" s="1" t="s">
        <v>24700</v>
      </c>
      <c r="F8331" s="2">
        <v>46149.041678240697</v>
      </c>
      <c r="G8331" s="3">
        <v>39.33</v>
      </c>
      <c r="H8331" s="3">
        <v>33.799999999999997</v>
      </c>
      <c r="I8331" s="3">
        <v>57.5</v>
      </c>
      <c r="J8331" s="3">
        <v>36.94</v>
      </c>
      <c r="K8331" s="3">
        <v>39.799999999999997</v>
      </c>
    </row>
    <row r="8332" spans="1:11">
      <c r="A8332" t="s">
        <v>25136</v>
      </c>
      <c r="B8332" s="1" t="s">
        <v>25137</v>
      </c>
      <c r="C8332" s="2">
        <v>46188.388124999998</v>
      </c>
      <c r="D8332" s="1" t="s">
        <v>25138</v>
      </c>
      <c r="E8332" s="1" t="s">
        <v>24700</v>
      </c>
      <c r="F8332" s="2">
        <v>46149.083344907398</v>
      </c>
      <c r="G8332" s="3">
        <v>37.97</v>
      </c>
      <c r="H8332" s="3">
        <v>33.6</v>
      </c>
      <c r="I8332" s="3">
        <v>57.8</v>
      </c>
      <c r="J8332" s="3">
        <v>36.049999999999997</v>
      </c>
      <c r="K8332" s="3">
        <v>38.97</v>
      </c>
    </row>
    <row r="8333" spans="1:11">
      <c r="A8333" t="s">
        <v>25139</v>
      </c>
      <c r="B8333" s="1" t="s">
        <v>25140</v>
      </c>
      <c r="C8333" s="2">
        <v>46188.388252314799</v>
      </c>
      <c r="D8333" s="1" t="s">
        <v>25141</v>
      </c>
      <c r="E8333" s="1" t="s">
        <v>24700</v>
      </c>
      <c r="F8333" s="2">
        <v>46149.125011574099</v>
      </c>
      <c r="G8333" s="3">
        <v>37.39</v>
      </c>
      <c r="H8333" s="3">
        <v>33.5</v>
      </c>
      <c r="I8333" s="3">
        <v>52.8</v>
      </c>
      <c r="J8333" s="3">
        <v>35.51</v>
      </c>
      <c r="K8333" s="3">
        <v>38.590000000000003</v>
      </c>
    </row>
    <row r="8334" spans="1:11">
      <c r="A8334" t="s">
        <v>25142</v>
      </c>
      <c r="B8334" s="1" t="s">
        <v>25143</v>
      </c>
      <c r="C8334" s="2">
        <v>46188.388368055603</v>
      </c>
      <c r="D8334" s="1" t="s">
        <v>25144</v>
      </c>
      <c r="E8334" s="1" t="s">
        <v>24700</v>
      </c>
      <c r="F8334" s="2">
        <v>46149.166678240697</v>
      </c>
      <c r="G8334" s="3">
        <v>47.46</v>
      </c>
      <c r="H8334" s="3">
        <v>33.200000000000003</v>
      </c>
      <c r="I8334" s="3">
        <v>64.5</v>
      </c>
      <c r="J8334" s="3">
        <v>37.799999999999997</v>
      </c>
      <c r="K8334" s="3">
        <v>45.25</v>
      </c>
    </row>
    <row r="8335" spans="1:11">
      <c r="A8335" t="s">
        <v>25145</v>
      </c>
      <c r="B8335" s="1" t="s">
        <v>25146</v>
      </c>
      <c r="C8335" s="2">
        <v>46188.388182870403</v>
      </c>
      <c r="D8335" s="1" t="s">
        <v>25147</v>
      </c>
      <c r="E8335" s="1" t="s">
        <v>24700</v>
      </c>
      <c r="F8335" s="2">
        <v>46149.208344907398</v>
      </c>
      <c r="G8335" s="3">
        <v>49.96</v>
      </c>
      <c r="H8335" s="3">
        <v>35.4</v>
      </c>
      <c r="I8335" s="3">
        <v>69.3</v>
      </c>
      <c r="J8335" s="3">
        <v>39.19</v>
      </c>
      <c r="K8335" s="3">
        <v>53.13</v>
      </c>
    </row>
    <row r="8336" spans="1:11">
      <c r="A8336" t="s">
        <v>25148</v>
      </c>
      <c r="B8336" s="1" t="s">
        <v>25149</v>
      </c>
      <c r="C8336" s="2">
        <v>46188.388136574104</v>
      </c>
      <c r="D8336" s="1" t="s">
        <v>25150</v>
      </c>
      <c r="E8336" s="1" t="s">
        <v>24700</v>
      </c>
      <c r="F8336" s="2">
        <v>46149.250011574099</v>
      </c>
      <c r="G8336" s="3">
        <v>48.81</v>
      </c>
      <c r="H8336" s="3">
        <v>36.6</v>
      </c>
      <c r="I8336" s="3">
        <v>79.099999999999994</v>
      </c>
      <c r="J8336" s="3">
        <v>40.36</v>
      </c>
      <c r="K8336" s="3">
        <v>50.68</v>
      </c>
    </row>
    <row r="8337" spans="1:11">
      <c r="A8337" t="s">
        <v>25151</v>
      </c>
      <c r="B8337" s="1" t="s">
        <v>25152</v>
      </c>
      <c r="C8337" s="2">
        <v>46188.3881944444</v>
      </c>
      <c r="D8337" s="1" t="s">
        <v>25153</v>
      </c>
      <c r="E8337" s="1" t="s">
        <v>24700</v>
      </c>
      <c r="F8337" s="2">
        <v>46149.291678240697</v>
      </c>
      <c r="G8337" s="3">
        <v>56.16</v>
      </c>
      <c r="H8337" s="3">
        <v>37</v>
      </c>
      <c r="I8337" s="3">
        <v>92</v>
      </c>
      <c r="J8337" s="3">
        <v>44.33</v>
      </c>
      <c r="K8337" s="3">
        <v>52.22</v>
      </c>
    </row>
    <row r="8338" spans="1:11">
      <c r="A8338" t="s">
        <v>25154</v>
      </c>
      <c r="B8338" s="1" t="s">
        <v>25155</v>
      </c>
      <c r="C8338" s="2">
        <v>46188.388263888897</v>
      </c>
      <c r="D8338" s="1" t="s">
        <v>25156</v>
      </c>
      <c r="E8338" s="1" t="s">
        <v>24700</v>
      </c>
      <c r="F8338" s="2">
        <v>46149.333344907398</v>
      </c>
      <c r="G8338" s="3">
        <v>58.96</v>
      </c>
      <c r="H8338" s="3">
        <v>44.5</v>
      </c>
      <c r="I8338" s="3">
        <v>74.8</v>
      </c>
      <c r="J8338" s="3">
        <v>52.38</v>
      </c>
      <c r="K8338" s="3">
        <v>60.12</v>
      </c>
    </row>
    <row r="8339" spans="1:11">
      <c r="A8339" t="s">
        <v>25157</v>
      </c>
      <c r="B8339" s="1" t="s">
        <v>25158</v>
      </c>
      <c r="C8339" s="2">
        <v>46188.388229166703</v>
      </c>
      <c r="D8339" s="1" t="s">
        <v>25159</v>
      </c>
      <c r="E8339" s="1" t="s">
        <v>24700</v>
      </c>
      <c r="F8339" s="2">
        <v>46149.375011574099</v>
      </c>
      <c r="G8339" s="3">
        <v>60.4</v>
      </c>
      <c r="H8339" s="3">
        <v>44.1</v>
      </c>
      <c r="I8339" s="3">
        <v>94.3</v>
      </c>
      <c r="J8339" s="3">
        <v>52.5</v>
      </c>
      <c r="K8339" s="3">
        <v>59.61</v>
      </c>
    </row>
    <row r="8340" spans="1:11">
      <c r="A8340" t="s">
        <v>25160</v>
      </c>
      <c r="B8340" s="1" t="s">
        <v>25161</v>
      </c>
      <c r="C8340" s="2">
        <v>46188.388148148202</v>
      </c>
      <c r="D8340" s="1" t="s">
        <v>25162</v>
      </c>
      <c r="E8340" s="1" t="s">
        <v>24700</v>
      </c>
      <c r="F8340" s="2">
        <v>46149.416678240697</v>
      </c>
      <c r="G8340" s="3">
        <v>56.8</v>
      </c>
      <c r="H8340" s="3">
        <v>43.5</v>
      </c>
      <c r="I8340" s="3">
        <v>75.599999999999994</v>
      </c>
      <c r="J8340" s="3">
        <v>52.62</v>
      </c>
      <c r="K8340" s="3">
        <v>57.91</v>
      </c>
    </row>
    <row r="8341" spans="1:11">
      <c r="A8341" t="s">
        <v>25163</v>
      </c>
      <c r="B8341" s="1" t="s">
        <v>25164</v>
      </c>
      <c r="C8341" s="2">
        <v>46188.388344907398</v>
      </c>
      <c r="D8341" s="1" t="s">
        <v>25165</v>
      </c>
      <c r="E8341" s="1" t="s">
        <v>24700</v>
      </c>
      <c r="F8341" s="2">
        <v>46149.458344907398</v>
      </c>
      <c r="G8341" s="3">
        <v>57.15</v>
      </c>
      <c r="H8341" s="3">
        <v>46.8</v>
      </c>
      <c r="I8341" s="3">
        <v>74.5</v>
      </c>
      <c r="J8341" s="3">
        <v>54.14</v>
      </c>
      <c r="K8341" s="3">
        <v>58.71</v>
      </c>
    </row>
    <row r="8342" spans="1:11">
      <c r="A8342" t="s">
        <v>25166</v>
      </c>
      <c r="B8342" s="1" t="s">
        <v>25167</v>
      </c>
      <c r="C8342" s="2">
        <v>46188.388344907398</v>
      </c>
      <c r="D8342" s="1" t="s">
        <v>25168</v>
      </c>
      <c r="E8342" s="1" t="s">
        <v>24700</v>
      </c>
      <c r="F8342" s="2">
        <v>46149.500011574099</v>
      </c>
      <c r="G8342" s="3">
        <v>55.52</v>
      </c>
      <c r="H8342" s="3">
        <v>43.7</v>
      </c>
      <c r="I8342" s="3">
        <v>77.8</v>
      </c>
      <c r="J8342" s="3">
        <v>49.79</v>
      </c>
      <c r="K8342" s="3">
        <v>56.4</v>
      </c>
    </row>
    <row r="8343" spans="1:11">
      <c r="A8343" t="s">
        <v>25169</v>
      </c>
      <c r="B8343" s="1" t="s">
        <v>25170</v>
      </c>
      <c r="C8343" s="2">
        <v>46188.388229166703</v>
      </c>
      <c r="D8343" s="1" t="s">
        <v>25171</v>
      </c>
      <c r="E8343" s="1" t="s">
        <v>24700</v>
      </c>
      <c r="F8343" s="2">
        <v>46149.541678240697</v>
      </c>
      <c r="G8343" s="3">
        <v>56.02</v>
      </c>
      <c r="H8343" s="3">
        <v>42.6</v>
      </c>
      <c r="I8343" s="3">
        <v>72.8</v>
      </c>
      <c r="J8343" s="3">
        <v>51.71</v>
      </c>
      <c r="K8343" s="3">
        <v>57.09</v>
      </c>
    </row>
    <row r="8344" spans="1:11">
      <c r="A8344" t="s">
        <v>25172</v>
      </c>
      <c r="B8344" s="1" t="s">
        <v>25173</v>
      </c>
      <c r="C8344" s="2">
        <v>46188.388182870403</v>
      </c>
      <c r="D8344" s="1" t="s">
        <v>25174</v>
      </c>
      <c r="E8344" s="1" t="s">
        <v>24700</v>
      </c>
      <c r="F8344" s="2">
        <v>46149.583344907398</v>
      </c>
      <c r="G8344" s="3">
        <v>55.43</v>
      </c>
      <c r="H8344" s="3">
        <v>40.4</v>
      </c>
      <c r="I8344" s="3">
        <v>70.7</v>
      </c>
      <c r="J8344" s="3">
        <v>50.36</v>
      </c>
      <c r="K8344" s="3">
        <v>56.5</v>
      </c>
    </row>
    <row r="8345" spans="1:11">
      <c r="A8345" t="s">
        <v>25175</v>
      </c>
      <c r="B8345" s="1" t="s">
        <v>25176</v>
      </c>
      <c r="C8345" s="2">
        <v>46188.388159722199</v>
      </c>
      <c r="D8345" s="1" t="s">
        <v>25177</v>
      </c>
      <c r="E8345" s="1" t="s">
        <v>24700</v>
      </c>
      <c r="F8345" s="2">
        <v>46149.625011574099</v>
      </c>
      <c r="G8345" s="3">
        <v>57.27</v>
      </c>
      <c r="H8345" s="3">
        <v>48.8</v>
      </c>
      <c r="I8345" s="3">
        <v>75.8</v>
      </c>
      <c r="J8345" s="3">
        <v>53.61</v>
      </c>
      <c r="K8345" s="3">
        <v>58.57</v>
      </c>
    </row>
    <row r="8346" spans="1:11">
      <c r="A8346" t="s">
        <v>25178</v>
      </c>
      <c r="B8346" s="1" t="s">
        <v>25179</v>
      </c>
      <c r="C8346" s="2">
        <v>46188.388263888897</v>
      </c>
      <c r="D8346" s="1" t="s">
        <v>25180</v>
      </c>
      <c r="E8346" s="1" t="s">
        <v>24700</v>
      </c>
      <c r="F8346" s="2">
        <v>46149.666678240697</v>
      </c>
      <c r="G8346" s="3">
        <v>56.27</v>
      </c>
      <c r="H8346" s="3">
        <v>43.5</v>
      </c>
      <c r="I8346" s="3">
        <v>76.900000000000006</v>
      </c>
      <c r="J8346" s="3">
        <v>51.53</v>
      </c>
      <c r="K8346" s="3">
        <v>57.92</v>
      </c>
    </row>
    <row r="8347" spans="1:11">
      <c r="A8347" t="s">
        <v>25181</v>
      </c>
      <c r="B8347" s="1" t="s">
        <v>25182</v>
      </c>
      <c r="C8347" s="2">
        <v>46188.388182870403</v>
      </c>
      <c r="D8347" s="1" t="s">
        <v>25183</v>
      </c>
      <c r="E8347" s="1" t="s">
        <v>24700</v>
      </c>
      <c r="F8347" s="2">
        <v>46149.708344907398</v>
      </c>
      <c r="G8347" s="3">
        <v>54.98</v>
      </c>
      <c r="H8347" s="3">
        <v>43.1</v>
      </c>
      <c r="I8347" s="3">
        <v>78.900000000000006</v>
      </c>
      <c r="J8347" s="3">
        <v>50.83</v>
      </c>
      <c r="K8347" s="3">
        <v>56.25</v>
      </c>
    </row>
    <row r="8348" spans="1:11">
      <c r="A8348" t="s">
        <v>25184</v>
      </c>
      <c r="B8348" s="1" t="s">
        <v>25185</v>
      </c>
      <c r="C8348" s="2">
        <v>46188.388206018499</v>
      </c>
      <c r="D8348" s="1" t="s">
        <v>25186</v>
      </c>
      <c r="E8348" s="1" t="s">
        <v>24700</v>
      </c>
      <c r="F8348" s="2">
        <v>46149.750011574099</v>
      </c>
      <c r="G8348" s="3">
        <v>55.27</v>
      </c>
      <c r="H8348" s="3">
        <v>37.299999999999997</v>
      </c>
      <c r="I8348" s="3">
        <v>68.900000000000006</v>
      </c>
      <c r="J8348" s="3">
        <v>50.95</v>
      </c>
      <c r="K8348" s="3">
        <v>56.28</v>
      </c>
    </row>
    <row r="8349" spans="1:11">
      <c r="A8349" t="s">
        <v>25187</v>
      </c>
      <c r="B8349" s="1" t="s">
        <v>25188</v>
      </c>
      <c r="C8349" s="2">
        <v>46188.388206018499</v>
      </c>
      <c r="D8349" s="1" t="s">
        <v>25189</v>
      </c>
      <c r="E8349" s="1" t="s">
        <v>24700</v>
      </c>
      <c r="F8349" s="2">
        <v>46149.791678240697</v>
      </c>
      <c r="G8349" s="3">
        <v>45</v>
      </c>
      <c r="H8349" s="3">
        <v>34.5</v>
      </c>
      <c r="I8349" s="3">
        <v>68.7</v>
      </c>
      <c r="J8349" s="3">
        <v>38.08</v>
      </c>
      <c r="K8349" s="3">
        <v>45.67</v>
      </c>
    </row>
    <row r="8350" spans="1:11">
      <c r="A8350" t="s">
        <v>25190</v>
      </c>
      <c r="B8350" s="1" t="s">
        <v>25191</v>
      </c>
      <c r="C8350" s="2">
        <v>46188.388206018499</v>
      </c>
      <c r="D8350" s="1" t="s">
        <v>25192</v>
      </c>
      <c r="E8350" s="1" t="s">
        <v>24700</v>
      </c>
      <c r="F8350" s="2">
        <v>46149.833344907398</v>
      </c>
      <c r="G8350" s="3">
        <v>47.1</v>
      </c>
      <c r="H8350" s="3">
        <v>34.700000000000003</v>
      </c>
      <c r="I8350" s="3">
        <v>71</v>
      </c>
      <c r="J8350" s="3">
        <v>37.799999999999997</v>
      </c>
      <c r="K8350" s="3">
        <v>43.98</v>
      </c>
    </row>
    <row r="8351" spans="1:11">
      <c r="A8351" t="s">
        <v>25193</v>
      </c>
      <c r="B8351" s="1" t="s">
        <v>25194</v>
      </c>
      <c r="C8351" s="2">
        <v>46188.388368055603</v>
      </c>
      <c r="D8351" s="1" t="s">
        <v>25195</v>
      </c>
      <c r="E8351" s="1" t="s">
        <v>24700</v>
      </c>
      <c r="F8351" s="2">
        <v>46149.875011574099</v>
      </c>
      <c r="G8351" s="3">
        <v>46.16</v>
      </c>
      <c r="H8351" s="3">
        <v>34.1</v>
      </c>
      <c r="I8351" s="3">
        <v>68.599999999999994</v>
      </c>
      <c r="J8351" s="3">
        <v>37.380000000000003</v>
      </c>
      <c r="K8351" s="3">
        <v>42.24</v>
      </c>
    </row>
    <row r="8352" spans="1:11">
      <c r="A8352" t="s">
        <v>25196</v>
      </c>
      <c r="B8352" s="1" t="s">
        <v>25197</v>
      </c>
      <c r="C8352" s="2">
        <v>46188.388182870403</v>
      </c>
      <c r="D8352" s="1" t="s">
        <v>25198</v>
      </c>
      <c r="E8352" s="1" t="s">
        <v>24700</v>
      </c>
      <c r="F8352" s="2">
        <v>46149.916678240697</v>
      </c>
      <c r="G8352" s="3">
        <v>39.630000000000003</v>
      </c>
      <c r="H8352" s="3">
        <v>35</v>
      </c>
      <c r="I8352" s="3">
        <v>58.7</v>
      </c>
      <c r="J8352" s="3">
        <v>37.26</v>
      </c>
      <c r="K8352" s="3">
        <v>39.79</v>
      </c>
    </row>
    <row r="8353" spans="1:11">
      <c r="A8353" t="s">
        <v>25199</v>
      </c>
      <c r="B8353" s="1" t="s">
        <v>25200</v>
      </c>
      <c r="C8353" s="2">
        <v>46188.388321759303</v>
      </c>
      <c r="D8353" s="1" t="s">
        <v>25201</v>
      </c>
      <c r="E8353" s="1" t="s">
        <v>24700</v>
      </c>
      <c r="F8353" s="2">
        <v>46149.958344907398</v>
      </c>
      <c r="G8353" s="3">
        <v>42.67</v>
      </c>
      <c r="H8353" s="3">
        <v>34.6</v>
      </c>
      <c r="I8353" s="3">
        <v>66.900000000000006</v>
      </c>
      <c r="J8353" s="3">
        <v>37.06</v>
      </c>
      <c r="K8353" s="3">
        <v>39.83</v>
      </c>
    </row>
    <row r="8354" spans="1:11">
      <c r="A8354" t="s">
        <v>25202</v>
      </c>
      <c r="B8354" s="1" t="s">
        <v>25203</v>
      </c>
      <c r="C8354" s="2">
        <v>46188.388217592597</v>
      </c>
      <c r="D8354" s="1" t="s">
        <v>25204</v>
      </c>
      <c r="E8354" s="1" t="s">
        <v>24700</v>
      </c>
      <c r="F8354" s="2">
        <v>46150.000011574099</v>
      </c>
      <c r="G8354" s="3">
        <v>37.75</v>
      </c>
      <c r="H8354" s="3">
        <v>34.1</v>
      </c>
      <c r="I8354" s="3">
        <v>49.6</v>
      </c>
      <c r="J8354" s="3">
        <v>36.549999999999997</v>
      </c>
      <c r="K8354" s="3">
        <v>38.75</v>
      </c>
    </row>
    <row r="8355" spans="1:11">
      <c r="A8355" t="s">
        <v>25205</v>
      </c>
      <c r="B8355" s="1" t="s">
        <v>25206</v>
      </c>
      <c r="C8355" s="2">
        <v>46188.388171296298</v>
      </c>
      <c r="D8355" s="1" t="s">
        <v>25207</v>
      </c>
      <c r="E8355" s="1" t="s">
        <v>24700</v>
      </c>
      <c r="F8355" s="2">
        <v>46150.041678240697</v>
      </c>
      <c r="G8355" s="3">
        <v>40.75</v>
      </c>
      <c r="H8355" s="3">
        <v>33.799999999999997</v>
      </c>
      <c r="I8355" s="3">
        <v>62.5</v>
      </c>
      <c r="J8355" s="3">
        <v>36.54</v>
      </c>
      <c r="K8355" s="3">
        <v>39.380000000000003</v>
      </c>
    </row>
    <row r="8356" spans="1:11">
      <c r="A8356" t="s">
        <v>25208</v>
      </c>
      <c r="B8356" s="1" t="s">
        <v>25209</v>
      </c>
      <c r="C8356" s="2">
        <v>46188.388298611098</v>
      </c>
      <c r="D8356" s="1" t="s">
        <v>25210</v>
      </c>
      <c r="E8356" s="1" t="s">
        <v>24700</v>
      </c>
      <c r="F8356" s="2">
        <v>46150.083344907398</v>
      </c>
      <c r="G8356" s="3">
        <v>37.380000000000003</v>
      </c>
      <c r="H8356" s="3">
        <v>34</v>
      </c>
      <c r="I8356" s="3">
        <v>45</v>
      </c>
      <c r="J8356" s="3">
        <v>36.28</v>
      </c>
      <c r="K8356" s="3">
        <v>38.32</v>
      </c>
    </row>
    <row r="8357" spans="1:11">
      <c r="A8357" t="s">
        <v>25211</v>
      </c>
      <c r="B8357" s="1" t="s">
        <v>25212</v>
      </c>
      <c r="C8357" s="2">
        <v>46188.388217592597</v>
      </c>
      <c r="D8357" s="1" t="s">
        <v>25213</v>
      </c>
      <c r="E8357" s="1" t="s">
        <v>24700</v>
      </c>
      <c r="F8357" s="2">
        <v>46150.125011574099</v>
      </c>
      <c r="G8357" s="3">
        <v>38.450000000000003</v>
      </c>
      <c r="H8357" s="3">
        <v>34.6</v>
      </c>
      <c r="I8357" s="3">
        <v>53.3</v>
      </c>
      <c r="J8357" s="3">
        <v>37.01</v>
      </c>
      <c r="K8357" s="3">
        <v>39.46</v>
      </c>
    </row>
    <row r="8358" spans="1:11">
      <c r="A8358" t="s">
        <v>25214</v>
      </c>
      <c r="B8358" s="1" t="s">
        <v>25215</v>
      </c>
      <c r="C8358" s="2">
        <v>46188.388229166703</v>
      </c>
      <c r="D8358" s="1" t="s">
        <v>25216</v>
      </c>
      <c r="E8358" s="1" t="s">
        <v>24700</v>
      </c>
      <c r="F8358" s="2">
        <v>46150.166678240697</v>
      </c>
      <c r="G8358" s="3">
        <v>47.82</v>
      </c>
      <c r="H8358" s="3">
        <v>34.9</v>
      </c>
      <c r="I8358" s="3">
        <v>66.599999999999994</v>
      </c>
      <c r="J8358" s="3">
        <v>38.840000000000003</v>
      </c>
      <c r="K8358" s="3">
        <v>46.05</v>
      </c>
    </row>
    <row r="8359" spans="1:11">
      <c r="A8359" t="s">
        <v>25217</v>
      </c>
      <c r="B8359" s="1" t="s">
        <v>25218</v>
      </c>
      <c r="C8359" s="2">
        <v>46188.388136574104</v>
      </c>
      <c r="D8359" s="1" t="s">
        <v>25219</v>
      </c>
      <c r="E8359" s="1" t="s">
        <v>24700</v>
      </c>
      <c r="F8359" s="2">
        <v>46150.208344907398</v>
      </c>
      <c r="G8359" s="3">
        <v>49.06</v>
      </c>
      <c r="H8359" s="3">
        <v>36.5</v>
      </c>
      <c r="I8359" s="3">
        <v>67.900000000000006</v>
      </c>
      <c r="J8359" s="3">
        <v>39.9</v>
      </c>
      <c r="K8359" s="3">
        <v>52.11</v>
      </c>
    </row>
    <row r="8360" spans="1:11">
      <c r="A8360" t="s">
        <v>25220</v>
      </c>
      <c r="B8360" s="1" t="s">
        <v>25221</v>
      </c>
      <c r="C8360" s="2">
        <v>46188.388159722199</v>
      </c>
      <c r="D8360" s="1" t="s">
        <v>25222</v>
      </c>
      <c r="E8360" s="1" t="s">
        <v>24700</v>
      </c>
      <c r="F8360" s="2">
        <v>46150.250011574099</v>
      </c>
      <c r="G8360" s="3">
        <v>49.71</v>
      </c>
      <c r="H8360" s="3">
        <v>37.4</v>
      </c>
      <c r="I8360" s="3">
        <v>71.7</v>
      </c>
      <c r="J8360" s="3">
        <v>41.21</v>
      </c>
      <c r="K8360" s="3">
        <v>51.62</v>
      </c>
    </row>
    <row r="8361" spans="1:11">
      <c r="A8361" t="s">
        <v>25223</v>
      </c>
      <c r="B8361" s="1" t="s">
        <v>25224</v>
      </c>
      <c r="C8361" s="2">
        <v>46188.3883796296</v>
      </c>
      <c r="D8361" s="1" t="s">
        <v>25225</v>
      </c>
      <c r="E8361" s="1" t="s">
        <v>24700</v>
      </c>
      <c r="F8361" s="2">
        <v>46150.291678240697</v>
      </c>
      <c r="G8361" s="3">
        <v>51.61</v>
      </c>
      <c r="H8361" s="3">
        <v>37.9</v>
      </c>
      <c r="I8361" s="3">
        <v>70.900000000000006</v>
      </c>
      <c r="J8361" s="3">
        <v>44.71</v>
      </c>
      <c r="K8361" s="3">
        <v>51.18</v>
      </c>
    </row>
    <row r="8362" spans="1:11">
      <c r="A8362" t="s">
        <v>25226</v>
      </c>
      <c r="B8362" s="1" t="s">
        <v>25227</v>
      </c>
      <c r="C8362" s="2">
        <v>46188.388298611098</v>
      </c>
      <c r="D8362" s="1" t="s">
        <v>25228</v>
      </c>
      <c r="E8362" s="1" t="s">
        <v>24700</v>
      </c>
      <c r="F8362" s="2">
        <v>46150.333344907398</v>
      </c>
      <c r="G8362" s="3">
        <v>58.66</v>
      </c>
      <c r="H8362" s="3">
        <v>45.2</v>
      </c>
      <c r="I8362" s="3">
        <v>75.099999999999994</v>
      </c>
      <c r="J8362" s="3">
        <v>53.77</v>
      </c>
      <c r="K8362" s="3">
        <v>59.69</v>
      </c>
    </row>
    <row r="8363" spans="1:11">
      <c r="A8363" t="s">
        <v>25229</v>
      </c>
      <c r="B8363" s="1" t="s">
        <v>25230</v>
      </c>
      <c r="C8363" s="2">
        <v>46188.3882407407</v>
      </c>
      <c r="D8363" s="1" t="s">
        <v>25231</v>
      </c>
      <c r="E8363" s="1" t="s">
        <v>24700</v>
      </c>
      <c r="F8363" s="2">
        <v>46150.375011574099</v>
      </c>
      <c r="G8363" s="3">
        <v>56.38</v>
      </c>
      <c r="H8363" s="3">
        <v>44.4</v>
      </c>
      <c r="I8363" s="3">
        <v>74.7</v>
      </c>
      <c r="J8363" s="3">
        <v>51.82</v>
      </c>
      <c r="K8363" s="3">
        <v>57.77</v>
      </c>
    </row>
    <row r="8364" spans="1:11">
      <c r="A8364" t="s">
        <v>25232</v>
      </c>
      <c r="B8364" s="1" t="s">
        <v>25233</v>
      </c>
      <c r="C8364" s="2">
        <v>46188.388148148202</v>
      </c>
      <c r="D8364" s="1" t="s">
        <v>25234</v>
      </c>
      <c r="E8364" s="1" t="s">
        <v>24700</v>
      </c>
      <c r="F8364" s="2">
        <v>46150.416678240697</v>
      </c>
      <c r="G8364" s="3">
        <v>54.49</v>
      </c>
      <c r="H8364" s="3">
        <v>43</v>
      </c>
      <c r="I8364" s="3">
        <v>74</v>
      </c>
      <c r="J8364" s="3">
        <v>48.54</v>
      </c>
      <c r="K8364" s="3">
        <v>55.15</v>
      </c>
    </row>
    <row r="8365" spans="1:11">
      <c r="A8365" t="s">
        <v>25235</v>
      </c>
      <c r="B8365" s="1" t="s">
        <v>25236</v>
      </c>
      <c r="C8365" s="2">
        <v>46188.388356481497</v>
      </c>
      <c r="D8365" s="1" t="s">
        <v>25237</v>
      </c>
      <c r="E8365" s="1" t="s">
        <v>24700</v>
      </c>
      <c r="F8365" s="2">
        <v>46150.458344907398</v>
      </c>
      <c r="G8365" s="3">
        <v>54.89</v>
      </c>
      <c r="H8365" s="3">
        <v>43.7</v>
      </c>
      <c r="I8365" s="3">
        <v>75.099999999999994</v>
      </c>
      <c r="J8365" s="3">
        <v>50.32</v>
      </c>
      <c r="K8365" s="3">
        <v>56</v>
      </c>
    </row>
    <row r="8366" spans="1:11">
      <c r="A8366" t="s">
        <v>25238</v>
      </c>
      <c r="B8366" s="1" t="s">
        <v>25239</v>
      </c>
      <c r="C8366" s="2">
        <v>46188.388182870403</v>
      </c>
      <c r="D8366" s="1" t="s">
        <v>25240</v>
      </c>
      <c r="E8366" s="1" t="s">
        <v>24700</v>
      </c>
      <c r="F8366" s="2">
        <v>46150.500011574099</v>
      </c>
      <c r="G8366" s="3">
        <v>56.36</v>
      </c>
      <c r="H8366" s="3">
        <v>45.5</v>
      </c>
      <c r="I8366" s="3">
        <v>74.2</v>
      </c>
      <c r="J8366" s="3">
        <v>51.28</v>
      </c>
      <c r="K8366" s="3">
        <v>57.63</v>
      </c>
    </row>
    <row r="8367" spans="1:11">
      <c r="A8367" t="s">
        <v>25241</v>
      </c>
      <c r="B8367" s="1" t="s">
        <v>25242</v>
      </c>
      <c r="C8367" s="2">
        <v>46188.388206018499</v>
      </c>
      <c r="D8367" s="1" t="s">
        <v>25243</v>
      </c>
      <c r="E8367" s="1" t="s">
        <v>24700</v>
      </c>
      <c r="F8367" s="2">
        <v>46150.541678240697</v>
      </c>
      <c r="G8367" s="3">
        <v>57.21</v>
      </c>
      <c r="H8367" s="3">
        <v>46.8</v>
      </c>
      <c r="I8367" s="3">
        <v>78.3</v>
      </c>
      <c r="J8367" s="3">
        <v>52.97</v>
      </c>
      <c r="K8367" s="3">
        <v>58.38</v>
      </c>
    </row>
    <row r="8368" spans="1:11">
      <c r="A8368" t="s">
        <v>25244</v>
      </c>
      <c r="B8368" s="1" t="s">
        <v>25245</v>
      </c>
      <c r="C8368" s="2">
        <v>46188.388321759303</v>
      </c>
      <c r="D8368" s="1" t="s">
        <v>25246</v>
      </c>
      <c r="E8368" s="1" t="s">
        <v>24700</v>
      </c>
      <c r="F8368" s="2">
        <v>46150.583344907398</v>
      </c>
      <c r="G8368" s="3">
        <v>54.45</v>
      </c>
      <c r="H8368" s="3">
        <v>41.2</v>
      </c>
      <c r="I8368" s="3">
        <v>74.099999999999994</v>
      </c>
      <c r="J8368" s="3">
        <v>49.3</v>
      </c>
      <c r="K8368" s="3">
        <v>55.47</v>
      </c>
    </row>
    <row r="8369" spans="1:11">
      <c r="A8369" t="s">
        <v>25247</v>
      </c>
      <c r="B8369" s="1" t="s">
        <v>25248</v>
      </c>
      <c r="C8369" s="2">
        <v>46188.3882407407</v>
      </c>
      <c r="D8369" s="1" t="s">
        <v>25249</v>
      </c>
      <c r="E8369" s="1" t="s">
        <v>24700</v>
      </c>
      <c r="F8369" s="2">
        <v>46150.625011574099</v>
      </c>
      <c r="G8369" s="3">
        <v>55.48</v>
      </c>
      <c r="H8369" s="3">
        <v>44.4</v>
      </c>
      <c r="I8369" s="3">
        <v>75.5</v>
      </c>
      <c r="J8369" s="3">
        <v>50.51</v>
      </c>
      <c r="K8369" s="3">
        <v>56.88</v>
      </c>
    </row>
    <row r="8370" spans="1:11">
      <c r="A8370" t="s">
        <v>25250</v>
      </c>
      <c r="B8370" s="1" t="s">
        <v>25251</v>
      </c>
      <c r="C8370" s="2">
        <v>46188.388136574104</v>
      </c>
      <c r="D8370" s="1" t="s">
        <v>25252</v>
      </c>
      <c r="E8370" s="1" t="s">
        <v>24700</v>
      </c>
      <c r="F8370" s="2">
        <v>46150.666678240697</v>
      </c>
      <c r="G8370" s="3">
        <v>53.71</v>
      </c>
      <c r="H8370" s="3">
        <v>42.1</v>
      </c>
      <c r="I8370" s="3">
        <v>72.8</v>
      </c>
      <c r="J8370" s="3">
        <v>48.73</v>
      </c>
      <c r="K8370" s="3">
        <v>54.97</v>
      </c>
    </row>
    <row r="8371" spans="1:11">
      <c r="A8371" t="s">
        <v>25253</v>
      </c>
      <c r="B8371" s="1" t="s">
        <v>25254</v>
      </c>
      <c r="C8371" s="2">
        <v>46188.3881944444</v>
      </c>
      <c r="D8371" s="1" t="s">
        <v>25255</v>
      </c>
      <c r="E8371" s="1" t="s">
        <v>24700</v>
      </c>
      <c r="F8371" s="2">
        <v>46150.708344907398</v>
      </c>
      <c r="G8371" s="3">
        <v>56.57</v>
      </c>
      <c r="H8371" s="3">
        <v>44.1</v>
      </c>
      <c r="I8371" s="3">
        <v>77.5</v>
      </c>
      <c r="J8371" s="3">
        <v>51.81</v>
      </c>
      <c r="K8371" s="3">
        <v>57.24</v>
      </c>
    </row>
    <row r="8372" spans="1:11">
      <c r="A8372" t="s">
        <v>25256</v>
      </c>
      <c r="B8372" s="1" t="s">
        <v>25257</v>
      </c>
      <c r="C8372" s="2">
        <v>46188.388124999998</v>
      </c>
      <c r="D8372" s="1" t="s">
        <v>25258</v>
      </c>
      <c r="E8372" s="1" t="s">
        <v>24700</v>
      </c>
      <c r="F8372" s="2">
        <v>46150.750011574099</v>
      </c>
      <c r="G8372" s="3">
        <v>55.39</v>
      </c>
      <c r="H8372" s="3">
        <v>38</v>
      </c>
      <c r="I8372" s="3">
        <v>73.400000000000006</v>
      </c>
      <c r="J8372" s="3">
        <v>50.38</v>
      </c>
      <c r="K8372" s="3">
        <v>55.77</v>
      </c>
    </row>
    <row r="8373" spans="1:11">
      <c r="A8373" t="s">
        <v>25259</v>
      </c>
      <c r="B8373" s="1" t="s">
        <v>25260</v>
      </c>
      <c r="C8373" s="2">
        <v>46188.3882407407</v>
      </c>
      <c r="D8373" s="1" t="s">
        <v>25261</v>
      </c>
      <c r="E8373" s="1" t="s">
        <v>24700</v>
      </c>
      <c r="F8373" s="2">
        <v>46150.791678240697</v>
      </c>
      <c r="G8373" s="3">
        <v>48.78</v>
      </c>
      <c r="H8373" s="3">
        <v>36</v>
      </c>
      <c r="I8373" s="3">
        <v>67.5</v>
      </c>
      <c r="J8373" s="3">
        <v>40.64</v>
      </c>
      <c r="K8373" s="3">
        <v>46.96</v>
      </c>
    </row>
    <row r="8374" spans="1:11">
      <c r="A8374" t="s">
        <v>25262</v>
      </c>
      <c r="B8374" s="1" t="s">
        <v>25263</v>
      </c>
      <c r="C8374" s="2">
        <v>46188.388321759303</v>
      </c>
      <c r="D8374" s="1" t="s">
        <v>25264</v>
      </c>
      <c r="E8374" s="1" t="s">
        <v>24700</v>
      </c>
      <c r="F8374" s="2">
        <v>46150.833344907398</v>
      </c>
      <c r="G8374" s="3">
        <v>46.68</v>
      </c>
      <c r="H8374" s="3">
        <v>35.799999999999997</v>
      </c>
      <c r="I8374" s="3">
        <v>67.099999999999994</v>
      </c>
      <c r="J8374" s="3">
        <v>40.04</v>
      </c>
      <c r="K8374" s="3">
        <v>45.57</v>
      </c>
    </row>
    <row r="8375" spans="1:11">
      <c r="A8375" t="s">
        <v>25265</v>
      </c>
      <c r="B8375" s="1" t="s">
        <v>25266</v>
      </c>
      <c r="C8375" s="2">
        <v>46188.3881944444</v>
      </c>
      <c r="D8375" s="1" t="s">
        <v>25267</v>
      </c>
      <c r="E8375" s="1" t="s">
        <v>24700</v>
      </c>
      <c r="F8375" s="2">
        <v>46150.875011574099</v>
      </c>
      <c r="G8375" s="3">
        <v>49.87</v>
      </c>
      <c r="H8375" s="3">
        <v>35.200000000000003</v>
      </c>
      <c r="I8375" s="3">
        <v>71.7</v>
      </c>
      <c r="J8375" s="3">
        <v>37.99</v>
      </c>
      <c r="K8375" s="3">
        <v>43.64</v>
      </c>
    </row>
    <row r="8376" spans="1:11">
      <c r="A8376" t="s">
        <v>25268</v>
      </c>
      <c r="B8376" s="1" t="s">
        <v>25269</v>
      </c>
      <c r="C8376" s="2">
        <v>46188.388310185197</v>
      </c>
      <c r="D8376" s="1" t="s">
        <v>25270</v>
      </c>
      <c r="E8376" s="1" t="s">
        <v>24700</v>
      </c>
      <c r="F8376" s="2">
        <v>46150.916678240697</v>
      </c>
      <c r="G8376" s="3">
        <v>39.92</v>
      </c>
      <c r="H8376" s="3">
        <v>35.1</v>
      </c>
      <c r="I8376" s="3">
        <v>58.5</v>
      </c>
      <c r="J8376" s="3">
        <v>37.64</v>
      </c>
      <c r="K8376" s="3">
        <v>40.18</v>
      </c>
    </row>
    <row r="8377" spans="1:11">
      <c r="A8377" t="s">
        <v>25271</v>
      </c>
      <c r="B8377" s="1" t="s">
        <v>25272</v>
      </c>
      <c r="C8377" s="2">
        <v>46188.388206018499</v>
      </c>
      <c r="D8377" s="1" t="s">
        <v>25273</v>
      </c>
      <c r="E8377" s="1" t="s">
        <v>24700</v>
      </c>
      <c r="F8377" s="2">
        <v>46150.958344907398</v>
      </c>
      <c r="G8377" s="3">
        <v>43.67</v>
      </c>
      <c r="H8377" s="3">
        <v>34.5</v>
      </c>
      <c r="I8377" s="3">
        <v>69</v>
      </c>
      <c r="J8377" s="3">
        <v>36.979999999999997</v>
      </c>
      <c r="K8377" s="3">
        <v>39.9</v>
      </c>
    </row>
    <row r="8378" spans="1:11">
      <c r="A8378" t="s">
        <v>25274</v>
      </c>
      <c r="B8378" s="1" t="s">
        <v>25275</v>
      </c>
      <c r="C8378" s="2">
        <v>46188.388136574104</v>
      </c>
      <c r="D8378" s="1" t="s">
        <v>25276</v>
      </c>
      <c r="E8378" s="1" t="s">
        <v>24700</v>
      </c>
      <c r="F8378" s="2">
        <v>46151.000011574099</v>
      </c>
      <c r="G8378" s="3">
        <v>42.53</v>
      </c>
      <c r="H8378" s="3">
        <v>35.299999999999997</v>
      </c>
      <c r="I8378" s="3">
        <v>63.8</v>
      </c>
      <c r="J8378" s="3">
        <v>37.729999999999997</v>
      </c>
      <c r="K8378" s="3">
        <v>40.56</v>
      </c>
    </row>
    <row r="8379" spans="1:11">
      <c r="A8379" t="s">
        <v>25277</v>
      </c>
      <c r="B8379" s="1" t="s">
        <v>25278</v>
      </c>
      <c r="C8379" s="2">
        <v>46188.388356481497</v>
      </c>
      <c r="D8379" s="1" t="s">
        <v>25279</v>
      </c>
      <c r="E8379" s="1" t="s">
        <v>24700</v>
      </c>
      <c r="F8379" s="2">
        <v>46151.041678240697</v>
      </c>
      <c r="G8379" s="3">
        <v>40.619999999999997</v>
      </c>
      <c r="H8379" s="3">
        <v>34.5</v>
      </c>
      <c r="I8379" s="3">
        <v>62.5</v>
      </c>
      <c r="J8379" s="3">
        <v>36.56</v>
      </c>
      <c r="K8379" s="3">
        <v>39.479999999999997</v>
      </c>
    </row>
    <row r="8380" spans="1:11">
      <c r="A8380" t="s">
        <v>25280</v>
      </c>
      <c r="B8380" s="1" t="s">
        <v>25281</v>
      </c>
      <c r="C8380" s="2">
        <v>46188.388124999998</v>
      </c>
      <c r="D8380" s="1" t="s">
        <v>25282</v>
      </c>
      <c r="E8380" s="1" t="s">
        <v>24700</v>
      </c>
      <c r="F8380" s="2">
        <v>46151.083344907398</v>
      </c>
      <c r="G8380" s="3">
        <v>38.630000000000003</v>
      </c>
      <c r="H8380" s="3">
        <v>33.9</v>
      </c>
      <c r="I8380" s="3">
        <v>50.9</v>
      </c>
      <c r="J8380" s="3">
        <v>36.36</v>
      </c>
      <c r="K8380" s="3">
        <v>38.96</v>
      </c>
    </row>
    <row r="8381" spans="1:11">
      <c r="A8381" t="s">
        <v>25283</v>
      </c>
      <c r="B8381" s="1" t="s">
        <v>25284</v>
      </c>
      <c r="C8381" s="2">
        <v>46188.388263888897</v>
      </c>
      <c r="D8381" s="1" t="s">
        <v>25285</v>
      </c>
      <c r="E8381" s="1" t="s">
        <v>24700</v>
      </c>
      <c r="F8381" s="2">
        <v>46151.125011574099</v>
      </c>
      <c r="G8381" s="3">
        <v>38.74</v>
      </c>
      <c r="H8381" s="3">
        <v>34.200000000000003</v>
      </c>
      <c r="I8381" s="3">
        <v>52.5</v>
      </c>
      <c r="J8381" s="3">
        <v>36.76</v>
      </c>
      <c r="K8381" s="3">
        <v>39.17</v>
      </c>
    </row>
    <row r="8382" spans="1:11">
      <c r="A8382" t="s">
        <v>25286</v>
      </c>
      <c r="B8382" s="1" t="s">
        <v>25287</v>
      </c>
      <c r="C8382" s="2">
        <v>46188.3881944444</v>
      </c>
      <c r="D8382" s="1" t="s">
        <v>25288</v>
      </c>
      <c r="E8382" s="1" t="s">
        <v>24700</v>
      </c>
      <c r="F8382" s="2">
        <v>46151.166678240697</v>
      </c>
      <c r="G8382" s="3">
        <v>48.31</v>
      </c>
      <c r="H8382" s="3">
        <v>34.6</v>
      </c>
      <c r="I8382" s="3">
        <v>65.099999999999994</v>
      </c>
      <c r="J8382" s="3">
        <v>39.43</v>
      </c>
      <c r="K8382" s="3">
        <v>47.17</v>
      </c>
    </row>
    <row r="8383" spans="1:11">
      <c r="A8383" t="s">
        <v>25289</v>
      </c>
      <c r="B8383" s="1" t="s">
        <v>25290</v>
      </c>
      <c r="C8383" s="2">
        <v>46188.388159722199</v>
      </c>
      <c r="D8383" s="1" t="s">
        <v>25291</v>
      </c>
      <c r="E8383" s="1" t="s">
        <v>24700</v>
      </c>
      <c r="F8383" s="2">
        <v>46151.208344907398</v>
      </c>
      <c r="G8383" s="3">
        <v>48.06</v>
      </c>
      <c r="H8383" s="3">
        <v>36.700000000000003</v>
      </c>
      <c r="I8383" s="3">
        <v>65.099999999999994</v>
      </c>
      <c r="J8383" s="3">
        <v>40.299999999999997</v>
      </c>
      <c r="K8383" s="3">
        <v>50.95</v>
      </c>
    </row>
    <row r="8384" spans="1:11">
      <c r="A8384" t="s">
        <v>25292</v>
      </c>
      <c r="B8384" s="1" t="s">
        <v>25293</v>
      </c>
      <c r="C8384" s="2">
        <v>46188.388344907398</v>
      </c>
      <c r="D8384" s="1" t="s">
        <v>25294</v>
      </c>
      <c r="E8384" s="1" t="s">
        <v>24700</v>
      </c>
      <c r="F8384" s="2">
        <v>46151.250011574099</v>
      </c>
      <c r="G8384" s="3">
        <v>47.94</v>
      </c>
      <c r="H8384" s="3">
        <v>36.9</v>
      </c>
      <c r="I8384" s="3">
        <v>63.8</v>
      </c>
      <c r="J8384" s="3">
        <v>40.44</v>
      </c>
      <c r="K8384" s="3">
        <v>50.22</v>
      </c>
    </row>
    <row r="8385" spans="1:11">
      <c r="A8385" t="s">
        <v>25295</v>
      </c>
      <c r="B8385" s="1" t="s">
        <v>25296</v>
      </c>
      <c r="C8385" s="2">
        <v>46188.388321759303</v>
      </c>
      <c r="D8385" s="1" t="s">
        <v>25297</v>
      </c>
      <c r="E8385" s="1" t="s">
        <v>24700</v>
      </c>
      <c r="F8385" s="2">
        <v>46151.291678240697</v>
      </c>
      <c r="G8385" s="3">
        <v>50.7</v>
      </c>
      <c r="H8385" s="3">
        <v>36.200000000000003</v>
      </c>
      <c r="I8385" s="3">
        <v>68.400000000000006</v>
      </c>
      <c r="J8385" s="3">
        <v>41.83</v>
      </c>
      <c r="K8385" s="3">
        <v>52.05</v>
      </c>
    </row>
    <row r="8386" spans="1:11">
      <c r="A8386" t="s">
        <v>25298</v>
      </c>
      <c r="B8386" s="1" t="s">
        <v>25299</v>
      </c>
      <c r="C8386" s="2">
        <v>46188.388310185197</v>
      </c>
      <c r="D8386" s="1" t="s">
        <v>25300</v>
      </c>
      <c r="E8386" s="1" t="s">
        <v>24700</v>
      </c>
      <c r="F8386" s="2">
        <v>46151.333344907398</v>
      </c>
      <c r="G8386" s="3">
        <v>56.85</v>
      </c>
      <c r="H8386" s="3">
        <v>39</v>
      </c>
      <c r="I8386" s="3">
        <v>72.099999999999994</v>
      </c>
      <c r="J8386" s="3">
        <v>49.18</v>
      </c>
      <c r="K8386" s="3">
        <v>58.51</v>
      </c>
    </row>
    <row r="8387" spans="1:11">
      <c r="A8387" t="s">
        <v>25301</v>
      </c>
      <c r="B8387" s="1" t="s">
        <v>25302</v>
      </c>
      <c r="C8387" s="2">
        <v>46188.388148148202</v>
      </c>
      <c r="D8387" s="1" t="s">
        <v>25303</v>
      </c>
      <c r="E8387" s="1" t="s">
        <v>24700</v>
      </c>
      <c r="F8387" s="2">
        <v>46151.375011574099</v>
      </c>
      <c r="G8387" s="3">
        <v>59.07</v>
      </c>
      <c r="H8387" s="3">
        <v>42.4</v>
      </c>
      <c r="I8387" s="3">
        <v>81.8</v>
      </c>
      <c r="J8387" s="3">
        <v>53.42</v>
      </c>
      <c r="K8387" s="3">
        <v>59.54</v>
      </c>
    </row>
    <row r="8388" spans="1:11">
      <c r="A8388" t="s">
        <v>25304</v>
      </c>
      <c r="B8388" s="1" t="s">
        <v>25305</v>
      </c>
      <c r="C8388" s="2">
        <v>46188.388356481497</v>
      </c>
      <c r="D8388" s="1" t="s">
        <v>25306</v>
      </c>
      <c r="E8388" s="1" t="s">
        <v>24700</v>
      </c>
      <c r="F8388" s="2">
        <v>46151.416678240697</v>
      </c>
      <c r="G8388" s="3">
        <v>54.9</v>
      </c>
      <c r="H8388" s="3">
        <v>38.299999999999997</v>
      </c>
      <c r="I8388" s="3">
        <v>68.7</v>
      </c>
      <c r="J8388" s="3">
        <v>49.83</v>
      </c>
      <c r="K8388" s="3">
        <v>54.99</v>
      </c>
    </row>
    <row r="8389" spans="1:11">
      <c r="A8389" t="s">
        <v>25307</v>
      </c>
      <c r="B8389" s="1" t="s">
        <v>25308</v>
      </c>
      <c r="C8389" s="2">
        <v>46188.3882407407</v>
      </c>
      <c r="D8389" s="1" t="s">
        <v>25309</v>
      </c>
      <c r="E8389" s="1" t="s">
        <v>24700</v>
      </c>
      <c r="F8389" s="2">
        <v>46151.458344907398</v>
      </c>
      <c r="G8389" s="3">
        <v>58.71</v>
      </c>
      <c r="H8389" s="3">
        <v>38.1</v>
      </c>
      <c r="I8389" s="3">
        <v>76.2</v>
      </c>
      <c r="J8389" s="3">
        <v>51.62</v>
      </c>
      <c r="K8389" s="3">
        <v>60.72</v>
      </c>
    </row>
    <row r="8390" spans="1:11">
      <c r="A8390" t="s">
        <v>25310</v>
      </c>
      <c r="B8390" s="1" t="s">
        <v>25311</v>
      </c>
      <c r="C8390" s="2">
        <v>46188.3882407407</v>
      </c>
      <c r="D8390" s="1" t="s">
        <v>25312</v>
      </c>
      <c r="E8390" s="1" t="s">
        <v>24700</v>
      </c>
      <c r="F8390" s="2">
        <v>46151.500011574099</v>
      </c>
      <c r="G8390" s="3">
        <v>54.45</v>
      </c>
      <c r="H8390" s="3">
        <v>36.1</v>
      </c>
      <c r="I8390" s="3">
        <v>73.2</v>
      </c>
      <c r="J8390" s="3">
        <v>46.3</v>
      </c>
      <c r="K8390" s="3">
        <v>53.8</v>
      </c>
    </row>
    <row r="8391" spans="1:11">
      <c r="A8391" t="s">
        <v>25313</v>
      </c>
      <c r="B8391" s="1" t="s">
        <v>25314</v>
      </c>
      <c r="C8391" s="2">
        <v>46188.3883333333</v>
      </c>
      <c r="D8391" s="1" t="s">
        <v>25315</v>
      </c>
      <c r="E8391" s="1" t="s">
        <v>24700</v>
      </c>
      <c r="F8391" s="2">
        <v>46151.541678240697</v>
      </c>
      <c r="G8391" s="3">
        <v>44.06</v>
      </c>
      <c r="H8391" s="3">
        <v>35.1</v>
      </c>
      <c r="I8391" s="3">
        <v>65.5</v>
      </c>
      <c r="J8391" s="3">
        <v>38.450000000000003</v>
      </c>
      <c r="K8391" s="3">
        <v>45.8</v>
      </c>
    </row>
    <row r="8392" spans="1:11">
      <c r="A8392" t="s">
        <v>25316</v>
      </c>
      <c r="B8392" s="1" t="s">
        <v>25317</v>
      </c>
      <c r="C8392" s="2">
        <v>46188.388287037</v>
      </c>
      <c r="D8392" s="1" t="s">
        <v>25318</v>
      </c>
      <c r="E8392" s="1" t="s">
        <v>24700</v>
      </c>
      <c r="F8392" s="2">
        <v>46151.583344907398</v>
      </c>
      <c r="G8392" s="3">
        <v>43.08</v>
      </c>
      <c r="H8392" s="3">
        <v>35.1</v>
      </c>
      <c r="I8392" s="3">
        <v>67</v>
      </c>
      <c r="J8392" s="3">
        <v>38.299999999999997</v>
      </c>
      <c r="K8392" s="3">
        <v>43.72</v>
      </c>
    </row>
    <row r="8393" spans="1:11">
      <c r="A8393" t="s">
        <v>25319</v>
      </c>
      <c r="B8393" s="1" t="s">
        <v>25320</v>
      </c>
      <c r="C8393" s="2">
        <v>46188.388136574104</v>
      </c>
      <c r="D8393" s="1" t="s">
        <v>25321</v>
      </c>
      <c r="E8393" s="1" t="s">
        <v>24700</v>
      </c>
      <c r="F8393" s="2">
        <v>46151.625011574099</v>
      </c>
      <c r="G8393" s="3">
        <v>47.32</v>
      </c>
      <c r="H8393" s="3">
        <v>34.299999999999997</v>
      </c>
      <c r="I8393" s="3">
        <v>70.8</v>
      </c>
      <c r="J8393" s="3">
        <v>37.94</v>
      </c>
      <c r="K8393" s="3">
        <v>45.71</v>
      </c>
    </row>
    <row r="8394" spans="1:11">
      <c r="A8394" t="s">
        <v>25322</v>
      </c>
      <c r="B8394" s="1" t="s">
        <v>25323</v>
      </c>
      <c r="C8394" s="2">
        <v>46188.3882407407</v>
      </c>
      <c r="D8394" s="1" t="s">
        <v>25324</v>
      </c>
      <c r="E8394" s="1" t="s">
        <v>24700</v>
      </c>
      <c r="F8394" s="2">
        <v>46151.666678240697</v>
      </c>
      <c r="G8394" s="3">
        <v>48.81</v>
      </c>
      <c r="H8394" s="3">
        <v>34.700000000000003</v>
      </c>
      <c r="I8394" s="3">
        <v>72.3</v>
      </c>
      <c r="J8394" s="3">
        <v>38.81</v>
      </c>
      <c r="K8394" s="3">
        <v>47.55</v>
      </c>
    </row>
    <row r="8395" spans="1:11">
      <c r="A8395" t="s">
        <v>25325</v>
      </c>
      <c r="B8395" s="1" t="s">
        <v>25326</v>
      </c>
      <c r="C8395" s="2">
        <v>46188.388356481497</v>
      </c>
      <c r="D8395" s="1" t="s">
        <v>25327</v>
      </c>
      <c r="E8395" s="1" t="s">
        <v>24700</v>
      </c>
      <c r="F8395" s="2">
        <v>46151.708344907398</v>
      </c>
      <c r="G8395" s="3">
        <v>44.84</v>
      </c>
      <c r="H8395" s="3">
        <v>35.9</v>
      </c>
      <c r="I8395" s="3">
        <v>64</v>
      </c>
      <c r="J8395" s="3">
        <v>39.950000000000003</v>
      </c>
      <c r="K8395" s="3">
        <v>45.6</v>
      </c>
    </row>
    <row r="8396" spans="1:11">
      <c r="A8396" t="s">
        <v>25328</v>
      </c>
      <c r="B8396" s="1" t="s">
        <v>25329</v>
      </c>
      <c r="C8396" s="2">
        <v>46188.388368055603</v>
      </c>
      <c r="D8396" s="1" t="s">
        <v>25330</v>
      </c>
      <c r="E8396" s="1" t="s">
        <v>24700</v>
      </c>
      <c r="F8396" s="2">
        <v>46151.750011574099</v>
      </c>
      <c r="G8396" s="3">
        <v>44.09</v>
      </c>
      <c r="H8396" s="3">
        <v>37.299999999999997</v>
      </c>
      <c r="I8396" s="3">
        <v>61.9</v>
      </c>
      <c r="J8396" s="3">
        <v>40.46</v>
      </c>
      <c r="K8396" s="3">
        <v>45.2</v>
      </c>
    </row>
    <row r="8397" spans="1:11">
      <c r="A8397" t="s">
        <v>25331</v>
      </c>
      <c r="B8397" s="1" t="s">
        <v>25332</v>
      </c>
      <c r="C8397" s="2">
        <v>46188.388148148202</v>
      </c>
      <c r="D8397" s="1" t="s">
        <v>25333</v>
      </c>
      <c r="E8397" s="1" t="s">
        <v>24700</v>
      </c>
      <c r="F8397" s="2">
        <v>46151.791678240697</v>
      </c>
      <c r="G8397" s="3">
        <v>44.15</v>
      </c>
      <c r="H8397" s="3">
        <v>38.299999999999997</v>
      </c>
      <c r="I8397" s="3">
        <v>59.9</v>
      </c>
      <c r="J8397" s="3">
        <v>41.31</v>
      </c>
      <c r="K8397" s="3">
        <v>45.64</v>
      </c>
    </row>
    <row r="8398" spans="1:11">
      <c r="A8398" t="s">
        <v>25334</v>
      </c>
      <c r="B8398" s="1" t="s">
        <v>25335</v>
      </c>
      <c r="C8398" s="2">
        <v>46188.388148148202</v>
      </c>
      <c r="D8398" s="1" t="s">
        <v>25336</v>
      </c>
      <c r="E8398" s="1" t="s">
        <v>24700</v>
      </c>
      <c r="F8398" s="2">
        <v>46151.833344907398</v>
      </c>
      <c r="G8398" s="3">
        <v>43.66</v>
      </c>
      <c r="H8398" s="3">
        <v>37.6</v>
      </c>
      <c r="I8398" s="3">
        <v>62.2</v>
      </c>
      <c r="J8398" s="3">
        <v>40.99</v>
      </c>
      <c r="K8398" s="3">
        <v>44.94</v>
      </c>
    </row>
    <row r="8399" spans="1:11">
      <c r="A8399" t="s">
        <v>25337</v>
      </c>
      <c r="B8399" s="1" t="s">
        <v>25338</v>
      </c>
      <c r="C8399" s="2">
        <v>46188.388182870403</v>
      </c>
      <c r="D8399" s="1" t="s">
        <v>25339</v>
      </c>
      <c r="E8399" s="1" t="s">
        <v>24700</v>
      </c>
      <c r="F8399" s="2">
        <v>46151.875011574099</v>
      </c>
      <c r="G8399" s="3">
        <v>46.91</v>
      </c>
      <c r="H8399" s="3">
        <v>36.4</v>
      </c>
      <c r="I8399" s="3">
        <v>74.5</v>
      </c>
      <c r="J8399" s="3">
        <v>38.700000000000003</v>
      </c>
      <c r="K8399" s="3">
        <v>43.35</v>
      </c>
    </row>
    <row r="8400" spans="1:11">
      <c r="A8400" t="s">
        <v>25340</v>
      </c>
      <c r="B8400" s="1" t="s">
        <v>25341</v>
      </c>
      <c r="C8400" s="2">
        <v>46188.388368055603</v>
      </c>
      <c r="D8400" s="1" t="s">
        <v>25342</v>
      </c>
      <c r="E8400" s="1" t="s">
        <v>24700</v>
      </c>
      <c r="F8400" s="2">
        <v>46151.916678240697</v>
      </c>
      <c r="G8400" s="3">
        <v>40.31</v>
      </c>
      <c r="H8400" s="3">
        <v>36</v>
      </c>
      <c r="I8400" s="3">
        <v>69.900000000000006</v>
      </c>
      <c r="J8400" s="3">
        <v>38.340000000000003</v>
      </c>
      <c r="K8400" s="3">
        <v>40.92</v>
      </c>
    </row>
    <row r="8401" spans="1:11">
      <c r="A8401" t="s">
        <v>25343</v>
      </c>
      <c r="B8401" s="1" t="s">
        <v>25344</v>
      </c>
      <c r="C8401" s="2">
        <v>46188.388310185197</v>
      </c>
      <c r="D8401" s="1" t="s">
        <v>25345</v>
      </c>
      <c r="E8401" s="1" t="s">
        <v>24700</v>
      </c>
      <c r="F8401" s="2">
        <v>46151.958344907398</v>
      </c>
      <c r="G8401" s="3">
        <v>39.96</v>
      </c>
      <c r="H8401" s="3">
        <v>35</v>
      </c>
      <c r="I8401" s="3">
        <v>57.8</v>
      </c>
      <c r="J8401" s="3">
        <v>38</v>
      </c>
      <c r="K8401" s="3">
        <v>41.04</v>
      </c>
    </row>
    <row r="8402" spans="1:11">
      <c r="A8402" t="s">
        <v>25346</v>
      </c>
      <c r="B8402" s="1" t="s">
        <v>25347</v>
      </c>
      <c r="C8402" s="2">
        <v>46188.388310185197</v>
      </c>
      <c r="D8402" s="1" t="s">
        <v>25348</v>
      </c>
      <c r="E8402" s="1" t="s">
        <v>24700</v>
      </c>
      <c r="F8402" s="2">
        <v>46152.000011574099</v>
      </c>
      <c r="G8402" s="3">
        <v>39.28</v>
      </c>
      <c r="H8402" s="3">
        <v>35</v>
      </c>
      <c r="I8402" s="3">
        <v>54.6</v>
      </c>
      <c r="J8402" s="3">
        <v>37.270000000000003</v>
      </c>
      <c r="K8402" s="3">
        <v>40.28</v>
      </c>
    </row>
    <row r="8403" spans="1:11">
      <c r="A8403" t="s">
        <v>25349</v>
      </c>
      <c r="B8403" s="1" t="s">
        <v>25350</v>
      </c>
      <c r="C8403" s="2">
        <v>46188.388298611098</v>
      </c>
      <c r="D8403" s="1" t="s">
        <v>25351</v>
      </c>
      <c r="E8403" s="1" t="s">
        <v>24700</v>
      </c>
      <c r="F8403" s="2">
        <v>46152.041678240697</v>
      </c>
      <c r="G8403" s="3">
        <v>40.729999999999997</v>
      </c>
      <c r="H8403" s="3">
        <v>35.1</v>
      </c>
      <c r="I8403" s="3">
        <v>56.7</v>
      </c>
      <c r="J8403" s="3">
        <v>38.76</v>
      </c>
      <c r="K8403" s="3">
        <v>42.2</v>
      </c>
    </row>
    <row r="8404" spans="1:11">
      <c r="A8404" t="s">
        <v>25352</v>
      </c>
      <c r="B8404" s="1" t="s">
        <v>25353</v>
      </c>
      <c r="C8404" s="2">
        <v>46188.388182870403</v>
      </c>
      <c r="D8404" s="1" t="s">
        <v>25354</v>
      </c>
      <c r="E8404" s="1" t="s">
        <v>24700</v>
      </c>
      <c r="F8404" s="2">
        <v>46152.083344907398</v>
      </c>
      <c r="G8404" s="3">
        <v>41.13</v>
      </c>
      <c r="H8404" s="3">
        <v>35.799999999999997</v>
      </c>
      <c r="I8404" s="3">
        <v>54.8</v>
      </c>
      <c r="J8404" s="3">
        <v>39.15</v>
      </c>
      <c r="K8404" s="3">
        <v>42.34</v>
      </c>
    </row>
    <row r="8405" spans="1:11">
      <c r="A8405" t="s">
        <v>25355</v>
      </c>
      <c r="B8405" s="1" t="s">
        <v>25356</v>
      </c>
      <c r="C8405" s="2">
        <v>46188.3882407407</v>
      </c>
      <c r="D8405" s="1" t="s">
        <v>25357</v>
      </c>
      <c r="E8405" s="1" t="s">
        <v>24700</v>
      </c>
      <c r="F8405" s="2">
        <v>46152.125011574099</v>
      </c>
      <c r="G8405" s="3">
        <v>40.25</v>
      </c>
      <c r="H8405" s="3">
        <v>35.9</v>
      </c>
      <c r="I8405" s="3">
        <v>54.8</v>
      </c>
      <c r="J8405" s="3">
        <v>38.54</v>
      </c>
      <c r="K8405" s="3">
        <v>41.37</v>
      </c>
    </row>
    <row r="8406" spans="1:11">
      <c r="A8406" t="s">
        <v>25358</v>
      </c>
      <c r="B8406" s="1" t="s">
        <v>25359</v>
      </c>
      <c r="C8406" s="2">
        <v>46188.388344907398</v>
      </c>
      <c r="D8406" s="1" t="s">
        <v>25360</v>
      </c>
      <c r="E8406" s="1" t="s">
        <v>24700</v>
      </c>
      <c r="F8406" s="2">
        <v>46152.166678240697</v>
      </c>
      <c r="G8406" s="3">
        <v>47.6</v>
      </c>
      <c r="H8406" s="3">
        <v>35.299999999999997</v>
      </c>
      <c r="I8406" s="3">
        <v>72.099999999999994</v>
      </c>
      <c r="J8406" s="3">
        <v>39.11</v>
      </c>
      <c r="K8406" s="3">
        <v>45.91</v>
      </c>
    </row>
    <row r="8407" spans="1:11">
      <c r="A8407" t="s">
        <v>25361</v>
      </c>
      <c r="B8407" s="1" t="s">
        <v>25362</v>
      </c>
      <c r="C8407" s="2">
        <v>46188.388148148202</v>
      </c>
      <c r="D8407" s="1" t="s">
        <v>25363</v>
      </c>
      <c r="E8407" s="1" t="s">
        <v>24700</v>
      </c>
      <c r="F8407" s="2">
        <v>46152.208344907398</v>
      </c>
      <c r="G8407" s="3">
        <v>46.31</v>
      </c>
      <c r="H8407" s="3">
        <v>37</v>
      </c>
      <c r="I8407" s="3">
        <v>65.099999999999994</v>
      </c>
      <c r="J8407" s="3">
        <v>40.36</v>
      </c>
      <c r="K8407" s="3">
        <v>48.35</v>
      </c>
    </row>
    <row r="8408" spans="1:11">
      <c r="A8408" t="s">
        <v>25364</v>
      </c>
      <c r="B8408" s="1" t="s">
        <v>25365</v>
      </c>
      <c r="C8408" s="2">
        <v>46188.388148148202</v>
      </c>
      <c r="D8408" s="1" t="s">
        <v>25366</v>
      </c>
      <c r="E8408" s="1" t="s">
        <v>24700</v>
      </c>
      <c r="F8408" s="2">
        <v>46152.250011574099</v>
      </c>
      <c r="G8408" s="3">
        <v>44.07</v>
      </c>
      <c r="H8408" s="3">
        <v>36.700000000000003</v>
      </c>
      <c r="I8408" s="3">
        <v>68.099999999999994</v>
      </c>
      <c r="J8408" s="3">
        <v>40.26</v>
      </c>
      <c r="K8408" s="3">
        <v>45.36</v>
      </c>
    </row>
    <row r="8409" spans="1:11">
      <c r="A8409" t="s">
        <v>25367</v>
      </c>
      <c r="B8409" s="1" t="s">
        <v>25368</v>
      </c>
      <c r="C8409" s="2">
        <v>46188.388217592597</v>
      </c>
      <c r="D8409" s="1" t="s">
        <v>25369</v>
      </c>
      <c r="E8409" s="1" t="s">
        <v>24700</v>
      </c>
      <c r="F8409" s="2">
        <v>46152.291678240697</v>
      </c>
      <c r="G8409" s="3">
        <v>44.49</v>
      </c>
      <c r="H8409" s="3">
        <v>36.4</v>
      </c>
      <c r="I8409" s="3">
        <v>61.6</v>
      </c>
      <c r="J8409" s="3">
        <v>40.270000000000003</v>
      </c>
      <c r="K8409" s="3">
        <v>46.51</v>
      </c>
    </row>
    <row r="8410" spans="1:11">
      <c r="A8410" t="s">
        <v>25370</v>
      </c>
      <c r="B8410" s="1" t="s">
        <v>25371</v>
      </c>
      <c r="C8410" s="2">
        <v>46188.388263888897</v>
      </c>
      <c r="D8410" s="1" t="s">
        <v>25372</v>
      </c>
      <c r="E8410" s="1" t="s">
        <v>24700</v>
      </c>
      <c r="F8410" s="2">
        <v>46152.333344907398</v>
      </c>
      <c r="G8410" s="3">
        <v>45.28</v>
      </c>
      <c r="H8410" s="3">
        <v>36.6</v>
      </c>
      <c r="I8410" s="3">
        <v>62.2</v>
      </c>
      <c r="J8410" s="3">
        <v>40.270000000000003</v>
      </c>
      <c r="K8410" s="3">
        <v>47.57</v>
      </c>
    </row>
    <row r="8411" spans="1:11">
      <c r="A8411" t="s">
        <v>25373</v>
      </c>
      <c r="B8411" s="1" t="s">
        <v>25374</v>
      </c>
      <c r="C8411" s="2">
        <v>46188.388206018499</v>
      </c>
      <c r="D8411" s="1" t="s">
        <v>25375</v>
      </c>
      <c r="E8411" s="1" t="s">
        <v>24700</v>
      </c>
      <c r="F8411" s="2">
        <v>46152.375011574099</v>
      </c>
      <c r="G8411" s="3">
        <v>46.37</v>
      </c>
      <c r="H8411" s="3">
        <v>38.200000000000003</v>
      </c>
      <c r="I8411" s="3">
        <v>65.900000000000006</v>
      </c>
      <c r="J8411" s="3">
        <v>42.49</v>
      </c>
      <c r="K8411" s="3">
        <v>47.43</v>
      </c>
    </row>
    <row r="8412" spans="1:11">
      <c r="A8412" t="s">
        <v>25376</v>
      </c>
      <c r="B8412" s="1" t="s">
        <v>25377</v>
      </c>
      <c r="C8412" s="2">
        <v>46188.388252314799</v>
      </c>
      <c r="D8412" s="1" t="s">
        <v>25378</v>
      </c>
      <c r="E8412" s="1" t="s">
        <v>24700</v>
      </c>
      <c r="F8412" s="2">
        <v>46152.416678240697</v>
      </c>
      <c r="G8412" s="3">
        <v>46.21</v>
      </c>
      <c r="H8412" s="3">
        <v>38.200000000000003</v>
      </c>
      <c r="I8412" s="3">
        <v>65.900000000000006</v>
      </c>
      <c r="J8412" s="3">
        <v>42.22</v>
      </c>
      <c r="K8412" s="3">
        <v>47.37</v>
      </c>
    </row>
    <row r="8413" spans="1:11">
      <c r="A8413" t="s">
        <v>25379</v>
      </c>
      <c r="B8413" s="1" t="s">
        <v>25380</v>
      </c>
      <c r="C8413" s="2">
        <v>46188.388252314799</v>
      </c>
      <c r="D8413" s="1" t="s">
        <v>25381</v>
      </c>
      <c r="E8413" s="1" t="s">
        <v>24700</v>
      </c>
      <c r="F8413" s="2">
        <v>46152.458344907398</v>
      </c>
      <c r="G8413" s="3">
        <v>45.71</v>
      </c>
      <c r="H8413" s="3">
        <v>37.799999999999997</v>
      </c>
      <c r="I8413" s="3">
        <v>63.3</v>
      </c>
      <c r="J8413" s="3">
        <v>42.21</v>
      </c>
      <c r="K8413" s="3">
        <v>46.83</v>
      </c>
    </row>
    <row r="8414" spans="1:11">
      <c r="A8414" t="s">
        <v>25382</v>
      </c>
      <c r="B8414" s="1" t="s">
        <v>25383</v>
      </c>
      <c r="C8414" s="2">
        <v>46188.388356481497</v>
      </c>
      <c r="D8414" s="1" t="s">
        <v>25384</v>
      </c>
      <c r="E8414" s="1" t="s">
        <v>24700</v>
      </c>
      <c r="F8414" s="2">
        <v>46152.500011574099</v>
      </c>
      <c r="G8414" s="3">
        <v>44.24</v>
      </c>
      <c r="H8414" s="3">
        <v>37.299999999999997</v>
      </c>
      <c r="I8414" s="3">
        <v>63.6</v>
      </c>
      <c r="J8414" s="3">
        <v>41.08</v>
      </c>
      <c r="K8414" s="3">
        <v>45.63</v>
      </c>
    </row>
    <row r="8415" spans="1:11">
      <c r="A8415" t="s">
        <v>25385</v>
      </c>
      <c r="B8415" s="1" t="s">
        <v>25386</v>
      </c>
      <c r="C8415" s="2">
        <v>46188.388356481497</v>
      </c>
      <c r="D8415" s="1" t="s">
        <v>25387</v>
      </c>
      <c r="E8415" s="1" t="s">
        <v>24700</v>
      </c>
      <c r="F8415" s="2">
        <v>46152.541678240697</v>
      </c>
      <c r="G8415" s="3">
        <v>44.66</v>
      </c>
      <c r="H8415" s="3">
        <v>37.6</v>
      </c>
      <c r="I8415" s="3">
        <v>63.4</v>
      </c>
      <c r="J8415" s="3">
        <v>40.869999999999997</v>
      </c>
      <c r="K8415" s="3">
        <v>45.86</v>
      </c>
    </row>
    <row r="8416" spans="1:11">
      <c r="A8416" t="s">
        <v>25388</v>
      </c>
      <c r="B8416" s="1" t="s">
        <v>25389</v>
      </c>
      <c r="C8416" s="2">
        <v>46188.388310185197</v>
      </c>
      <c r="D8416" s="1" t="s">
        <v>25390</v>
      </c>
      <c r="E8416" s="1" t="s">
        <v>24700</v>
      </c>
      <c r="F8416" s="2">
        <v>46152.583344907398</v>
      </c>
      <c r="G8416" s="3">
        <v>43.74</v>
      </c>
      <c r="H8416" s="3">
        <v>37.1</v>
      </c>
      <c r="I8416" s="3">
        <v>62.7</v>
      </c>
      <c r="J8416" s="3">
        <v>40.700000000000003</v>
      </c>
      <c r="K8416" s="3">
        <v>45.26</v>
      </c>
    </row>
    <row r="8417" spans="1:11">
      <c r="A8417" t="s">
        <v>25391</v>
      </c>
      <c r="B8417" s="1" t="s">
        <v>25392</v>
      </c>
      <c r="C8417" s="2">
        <v>46188.388217592597</v>
      </c>
      <c r="D8417" s="1" t="s">
        <v>25393</v>
      </c>
      <c r="E8417" s="1" t="s">
        <v>24700</v>
      </c>
      <c r="F8417" s="2">
        <v>46152.625011574099</v>
      </c>
      <c r="G8417" s="3">
        <v>43.26</v>
      </c>
      <c r="H8417" s="3">
        <v>36.9</v>
      </c>
      <c r="I8417" s="3">
        <v>62.5</v>
      </c>
      <c r="J8417" s="3">
        <v>40.06</v>
      </c>
      <c r="K8417" s="3">
        <v>44.48</v>
      </c>
    </row>
    <row r="8418" spans="1:11">
      <c r="A8418" t="s">
        <v>25394</v>
      </c>
      <c r="B8418" s="1" t="s">
        <v>25395</v>
      </c>
      <c r="C8418" s="2">
        <v>46188.388368055603</v>
      </c>
      <c r="D8418" s="1" t="s">
        <v>25396</v>
      </c>
      <c r="E8418" s="1" t="s">
        <v>24700</v>
      </c>
      <c r="F8418" s="2">
        <v>46152.666678240697</v>
      </c>
      <c r="G8418" s="3">
        <v>42.52</v>
      </c>
      <c r="H8418" s="3">
        <v>36.5</v>
      </c>
      <c r="I8418" s="3">
        <v>59.6</v>
      </c>
      <c r="J8418" s="3">
        <v>39.58</v>
      </c>
      <c r="K8418" s="3">
        <v>43.96</v>
      </c>
    </row>
    <row r="8419" spans="1:11">
      <c r="A8419" t="s">
        <v>25397</v>
      </c>
      <c r="B8419" s="1" t="s">
        <v>25398</v>
      </c>
      <c r="C8419" s="2">
        <v>46188.3881944444</v>
      </c>
      <c r="D8419" s="1" t="s">
        <v>25399</v>
      </c>
      <c r="E8419" s="1" t="s">
        <v>24700</v>
      </c>
      <c r="F8419" s="2">
        <v>46152.708344907398</v>
      </c>
      <c r="G8419" s="3">
        <v>42.52</v>
      </c>
      <c r="H8419" s="3">
        <v>36.299999999999997</v>
      </c>
      <c r="I8419" s="3">
        <v>62.2</v>
      </c>
      <c r="J8419" s="3">
        <v>38.74</v>
      </c>
      <c r="K8419" s="3">
        <v>43.65</v>
      </c>
    </row>
    <row r="8420" spans="1:11">
      <c r="A8420" t="s">
        <v>25400</v>
      </c>
      <c r="B8420" s="1" t="s">
        <v>25401</v>
      </c>
      <c r="C8420" s="2">
        <v>46188.388263888897</v>
      </c>
      <c r="D8420" s="1" t="s">
        <v>25402</v>
      </c>
      <c r="E8420" s="1" t="s">
        <v>24700</v>
      </c>
      <c r="F8420" s="2">
        <v>46152.750011574099</v>
      </c>
      <c r="G8420" s="3">
        <v>42.11</v>
      </c>
      <c r="H8420" s="3">
        <v>35.299999999999997</v>
      </c>
      <c r="I8420" s="3">
        <v>62.8</v>
      </c>
      <c r="J8420" s="3">
        <v>38.340000000000003</v>
      </c>
      <c r="K8420" s="3">
        <v>42.99</v>
      </c>
    </row>
    <row r="8421" spans="1:11">
      <c r="A8421" t="s">
        <v>25403</v>
      </c>
      <c r="B8421" s="1" t="s">
        <v>25404</v>
      </c>
      <c r="C8421" s="2">
        <v>46188.388368055603</v>
      </c>
      <c r="D8421" s="1" t="s">
        <v>25405</v>
      </c>
      <c r="E8421" s="1" t="s">
        <v>24700</v>
      </c>
      <c r="F8421" s="2">
        <v>46152.791678240697</v>
      </c>
      <c r="G8421" s="3">
        <v>41.39</v>
      </c>
      <c r="H8421" s="3">
        <v>35.6</v>
      </c>
      <c r="I8421" s="3">
        <v>61.6</v>
      </c>
      <c r="J8421" s="3">
        <v>37.93</v>
      </c>
      <c r="K8421" s="3">
        <v>43.48</v>
      </c>
    </row>
    <row r="8422" spans="1:11">
      <c r="A8422" t="s">
        <v>25406</v>
      </c>
      <c r="B8422" s="1" t="s">
        <v>25407</v>
      </c>
      <c r="C8422" s="2">
        <v>46188.388124999998</v>
      </c>
      <c r="D8422" s="1" t="s">
        <v>25408</v>
      </c>
      <c r="E8422" s="1" t="s">
        <v>24700</v>
      </c>
      <c r="F8422" s="2">
        <v>46152.833344907398</v>
      </c>
      <c r="G8422" s="3">
        <v>40.75</v>
      </c>
      <c r="H8422" s="3">
        <v>35</v>
      </c>
      <c r="I8422" s="3">
        <v>60.8</v>
      </c>
      <c r="J8422" s="3">
        <v>37.78</v>
      </c>
      <c r="K8422" s="3">
        <v>42.02</v>
      </c>
    </row>
    <row r="8423" spans="1:11">
      <c r="A8423" t="s">
        <v>25409</v>
      </c>
      <c r="B8423" s="1" t="s">
        <v>25410</v>
      </c>
      <c r="C8423" s="2">
        <v>46188.388206018499</v>
      </c>
      <c r="D8423" s="1" t="s">
        <v>25411</v>
      </c>
      <c r="E8423" s="1" t="s">
        <v>24700</v>
      </c>
      <c r="F8423" s="2">
        <v>46152.875011574099</v>
      </c>
      <c r="G8423" s="3">
        <v>40.65</v>
      </c>
      <c r="H8423" s="3">
        <v>35</v>
      </c>
      <c r="I8423" s="3">
        <v>58.7</v>
      </c>
      <c r="J8423" s="3">
        <v>37.67</v>
      </c>
      <c r="K8423" s="3">
        <v>41.81</v>
      </c>
    </row>
    <row r="8424" spans="1:11">
      <c r="A8424" t="s">
        <v>25412</v>
      </c>
      <c r="B8424" s="1" t="s">
        <v>25413</v>
      </c>
      <c r="C8424" s="2">
        <v>46188.388287037</v>
      </c>
      <c r="D8424" s="1" t="s">
        <v>25414</v>
      </c>
      <c r="E8424" s="1" t="s">
        <v>24700</v>
      </c>
      <c r="F8424" s="2">
        <v>46152.916678240697</v>
      </c>
      <c r="G8424" s="3">
        <v>40.31</v>
      </c>
      <c r="H8424" s="3">
        <v>35.4</v>
      </c>
      <c r="I8424" s="3">
        <v>54.7</v>
      </c>
      <c r="J8424" s="3">
        <v>37.86</v>
      </c>
      <c r="K8424" s="3">
        <v>40.85</v>
      </c>
    </row>
    <row r="8425" spans="1:11">
      <c r="A8425" t="s">
        <v>25415</v>
      </c>
      <c r="B8425" s="1" t="s">
        <v>25416</v>
      </c>
      <c r="C8425" s="2">
        <v>46188.388229166703</v>
      </c>
      <c r="D8425" s="1" t="s">
        <v>25417</v>
      </c>
      <c r="E8425" s="1" t="s">
        <v>24700</v>
      </c>
      <c r="F8425" s="2">
        <v>46152.958344907398</v>
      </c>
      <c r="G8425" s="3">
        <v>40.869999999999997</v>
      </c>
      <c r="H8425" s="3">
        <v>35.700000000000003</v>
      </c>
      <c r="I8425" s="3">
        <v>52.4</v>
      </c>
      <c r="J8425" s="3">
        <v>38.28</v>
      </c>
      <c r="K8425" s="3">
        <v>41.71</v>
      </c>
    </row>
    <row r="8426" spans="1:11">
      <c r="A8426" t="s">
        <v>25418</v>
      </c>
      <c r="B8426" s="1" t="s">
        <v>25419</v>
      </c>
      <c r="C8426" s="2">
        <v>46188.388344907398</v>
      </c>
      <c r="D8426" s="1" t="s">
        <v>25420</v>
      </c>
      <c r="E8426" s="1" t="s">
        <v>24700</v>
      </c>
      <c r="F8426" s="2">
        <v>46153.000011574099</v>
      </c>
      <c r="G8426" s="3">
        <v>42.01</v>
      </c>
      <c r="H8426" s="3">
        <v>35.9</v>
      </c>
      <c r="I8426" s="3">
        <v>63.6</v>
      </c>
      <c r="J8426" s="3">
        <v>38.229999999999997</v>
      </c>
      <c r="K8426" s="3">
        <v>41.82</v>
      </c>
    </row>
    <row r="8427" spans="1:11">
      <c r="A8427" t="s">
        <v>25421</v>
      </c>
      <c r="B8427" s="1" t="s">
        <v>25422</v>
      </c>
      <c r="C8427" s="2">
        <v>46188.388263888897</v>
      </c>
      <c r="D8427" s="1" t="s">
        <v>25423</v>
      </c>
      <c r="E8427" s="1" t="s">
        <v>24700</v>
      </c>
      <c r="F8427" s="2">
        <v>46153.041678240697</v>
      </c>
      <c r="G8427" s="3">
        <v>40.229999999999997</v>
      </c>
      <c r="H8427" s="3">
        <v>35.4</v>
      </c>
      <c r="I8427" s="3">
        <v>55.8</v>
      </c>
      <c r="J8427" s="3">
        <v>38</v>
      </c>
      <c r="K8427" s="3">
        <v>40.71</v>
      </c>
    </row>
    <row r="8428" spans="1:11">
      <c r="A8428" t="s">
        <v>25424</v>
      </c>
      <c r="B8428" s="1" t="s">
        <v>25425</v>
      </c>
      <c r="C8428" s="2">
        <v>46188.388159722199</v>
      </c>
      <c r="D8428" s="1" t="s">
        <v>25426</v>
      </c>
      <c r="E8428" s="1" t="s">
        <v>24700</v>
      </c>
      <c r="F8428" s="2">
        <v>46153.083344907398</v>
      </c>
      <c r="G8428" s="3">
        <v>40.200000000000003</v>
      </c>
      <c r="H8428" s="3">
        <v>36.1</v>
      </c>
      <c r="I8428" s="3">
        <v>54.1</v>
      </c>
      <c r="J8428" s="3">
        <v>38.11</v>
      </c>
      <c r="K8428" s="3">
        <v>40.72</v>
      </c>
    </row>
    <row r="8429" spans="1:11">
      <c r="A8429" t="s">
        <v>25427</v>
      </c>
      <c r="B8429" s="1" t="s">
        <v>25428</v>
      </c>
      <c r="C8429" s="2">
        <v>46188.388148148202</v>
      </c>
      <c r="D8429" s="1" t="s">
        <v>25429</v>
      </c>
      <c r="E8429" s="1" t="s">
        <v>24700</v>
      </c>
      <c r="F8429" s="2">
        <v>46153.125011574099</v>
      </c>
      <c r="G8429" s="3">
        <v>38.909999999999997</v>
      </c>
      <c r="H8429" s="3">
        <v>35.4</v>
      </c>
      <c r="I8429" s="3">
        <v>58.6</v>
      </c>
      <c r="J8429" s="3">
        <v>37.83</v>
      </c>
      <c r="K8429" s="3">
        <v>39.61</v>
      </c>
    </row>
    <row r="8430" spans="1:11">
      <c r="A8430" t="s">
        <v>25430</v>
      </c>
      <c r="B8430" s="1" t="s">
        <v>25431</v>
      </c>
      <c r="C8430" s="2">
        <v>46188.388310185197</v>
      </c>
      <c r="D8430" s="1" t="s">
        <v>25432</v>
      </c>
      <c r="E8430" s="1" t="s">
        <v>24700</v>
      </c>
      <c r="F8430" s="2">
        <v>46153.166678240697</v>
      </c>
      <c r="G8430" s="3">
        <v>43.7</v>
      </c>
      <c r="H8430" s="3">
        <v>36.700000000000003</v>
      </c>
      <c r="I8430" s="3">
        <v>66</v>
      </c>
      <c r="J8430" s="3">
        <v>39.99</v>
      </c>
      <c r="K8430" s="3">
        <v>44.91</v>
      </c>
    </row>
    <row r="8431" spans="1:11">
      <c r="A8431" t="s">
        <v>25433</v>
      </c>
      <c r="B8431" s="1" t="s">
        <v>25434</v>
      </c>
      <c r="C8431" s="2">
        <v>46188.3883333333</v>
      </c>
      <c r="D8431" s="1" t="s">
        <v>25435</v>
      </c>
      <c r="E8431" s="1" t="s">
        <v>24700</v>
      </c>
      <c r="F8431" s="2">
        <v>46153.208344907398</v>
      </c>
      <c r="G8431" s="3">
        <v>46.3</v>
      </c>
      <c r="H8431" s="3">
        <v>39.4</v>
      </c>
      <c r="I8431" s="3">
        <v>58.3</v>
      </c>
      <c r="J8431" s="3">
        <v>42.3</v>
      </c>
      <c r="K8431" s="3">
        <v>49.12</v>
      </c>
    </row>
    <row r="8432" spans="1:11">
      <c r="A8432" t="s">
        <v>25436</v>
      </c>
      <c r="B8432" s="1" t="s">
        <v>25437</v>
      </c>
      <c r="C8432" s="2">
        <v>46188.388136574104</v>
      </c>
      <c r="D8432" s="1" t="s">
        <v>25438</v>
      </c>
      <c r="E8432" s="1" t="s">
        <v>24700</v>
      </c>
      <c r="F8432" s="2">
        <v>46153.250011574099</v>
      </c>
      <c r="G8432" s="3">
        <v>48.38</v>
      </c>
      <c r="H8432" s="3">
        <v>41.1</v>
      </c>
      <c r="I8432" s="3">
        <v>68.400000000000006</v>
      </c>
      <c r="J8432" s="3">
        <v>44.76</v>
      </c>
      <c r="K8432" s="3">
        <v>50.23</v>
      </c>
    </row>
    <row r="8433" spans="1:11">
      <c r="A8433" t="s">
        <v>25439</v>
      </c>
      <c r="B8433" s="1" t="s">
        <v>25440</v>
      </c>
      <c r="C8433" s="2">
        <v>46188.388275463003</v>
      </c>
      <c r="D8433" s="1" t="s">
        <v>25441</v>
      </c>
      <c r="E8433" s="1" t="s">
        <v>24700</v>
      </c>
      <c r="F8433" s="2">
        <v>46153.291678240697</v>
      </c>
      <c r="G8433" s="3">
        <v>53.17</v>
      </c>
      <c r="H8433" s="3">
        <v>43.7</v>
      </c>
      <c r="I8433" s="3">
        <v>65.900000000000006</v>
      </c>
      <c r="J8433" s="3">
        <v>49.03</v>
      </c>
      <c r="K8433" s="3">
        <v>53.98</v>
      </c>
    </row>
    <row r="8434" spans="1:11">
      <c r="A8434" t="s">
        <v>25442</v>
      </c>
      <c r="B8434" s="1" t="s">
        <v>25443</v>
      </c>
      <c r="C8434" s="2">
        <v>46188.388148148202</v>
      </c>
      <c r="D8434" s="1" t="s">
        <v>25444</v>
      </c>
      <c r="E8434" s="1" t="s">
        <v>24700</v>
      </c>
      <c r="F8434" s="2">
        <v>46153.333344907398</v>
      </c>
      <c r="G8434" s="3">
        <v>58.13</v>
      </c>
      <c r="H8434" s="3">
        <v>48.8</v>
      </c>
      <c r="I8434" s="3">
        <v>71.900000000000006</v>
      </c>
      <c r="J8434" s="3">
        <v>54.08</v>
      </c>
      <c r="K8434" s="3">
        <v>59.89</v>
      </c>
    </row>
    <row r="8435" spans="1:11">
      <c r="A8435" t="s">
        <v>25445</v>
      </c>
      <c r="B8435" s="1" t="s">
        <v>25446</v>
      </c>
      <c r="C8435" s="2">
        <v>46188.388275463003</v>
      </c>
      <c r="D8435" s="1" t="s">
        <v>25447</v>
      </c>
      <c r="E8435" s="1" t="s">
        <v>24700</v>
      </c>
      <c r="F8435" s="2">
        <v>46153.375011574099</v>
      </c>
      <c r="G8435" s="3">
        <v>60.02</v>
      </c>
      <c r="H8435" s="3">
        <v>49.3</v>
      </c>
      <c r="I8435" s="3">
        <v>86.2</v>
      </c>
      <c r="J8435" s="3">
        <v>56.24</v>
      </c>
      <c r="K8435" s="3">
        <v>60.98</v>
      </c>
    </row>
    <row r="8436" spans="1:11">
      <c r="A8436" t="s">
        <v>25448</v>
      </c>
      <c r="B8436" s="1" t="s">
        <v>25449</v>
      </c>
      <c r="C8436" s="2">
        <v>46188.388344907398</v>
      </c>
      <c r="D8436" s="1" t="s">
        <v>25450</v>
      </c>
      <c r="E8436" s="1" t="s">
        <v>24700</v>
      </c>
      <c r="F8436" s="2">
        <v>46153.416678240697</v>
      </c>
      <c r="G8436" s="3">
        <v>57.43</v>
      </c>
      <c r="H8436" s="3">
        <v>46.4</v>
      </c>
      <c r="I8436" s="3">
        <v>76</v>
      </c>
      <c r="J8436" s="3">
        <v>53.41</v>
      </c>
      <c r="K8436" s="3">
        <v>59.18</v>
      </c>
    </row>
    <row r="8437" spans="1:11">
      <c r="A8437" t="s">
        <v>25451</v>
      </c>
      <c r="B8437" s="1" t="s">
        <v>25452</v>
      </c>
      <c r="C8437" s="2">
        <v>46188.388321759303</v>
      </c>
      <c r="D8437" s="1" t="s">
        <v>25453</v>
      </c>
      <c r="E8437" s="1" t="s">
        <v>24700</v>
      </c>
      <c r="F8437" s="2">
        <v>46153.458344907398</v>
      </c>
      <c r="G8437" s="3">
        <v>55.51</v>
      </c>
      <c r="H8437" s="3">
        <v>43.2</v>
      </c>
      <c r="I8437" s="3">
        <v>71.2</v>
      </c>
      <c r="J8437" s="3">
        <v>50.87</v>
      </c>
      <c r="K8437" s="3">
        <v>56.61</v>
      </c>
    </row>
    <row r="8438" spans="1:11">
      <c r="A8438" t="s">
        <v>25454</v>
      </c>
      <c r="B8438" s="1" t="s">
        <v>25455</v>
      </c>
      <c r="C8438" s="2">
        <v>46188.388252314799</v>
      </c>
      <c r="D8438" s="1" t="s">
        <v>25456</v>
      </c>
      <c r="E8438" s="1" t="s">
        <v>24700</v>
      </c>
      <c r="F8438" s="2">
        <v>46153.500011574099</v>
      </c>
      <c r="G8438" s="3">
        <v>59.31</v>
      </c>
      <c r="H8438" s="3">
        <v>43</v>
      </c>
      <c r="I8438" s="3">
        <v>74.599999999999994</v>
      </c>
      <c r="J8438" s="3">
        <v>55.08</v>
      </c>
      <c r="K8438" s="3">
        <v>59.5</v>
      </c>
    </row>
    <row r="8439" spans="1:11">
      <c r="A8439" t="s">
        <v>25457</v>
      </c>
      <c r="B8439" s="1" t="s">
        <v>25458</v>
      </c>
      <c r="C8439" s="2">
        <v>46188.388287037</v>
      </c>
      <c r="D8439" s="1" t="s">
        <v>25459</v>
      </c>
      <c r="E8439" s="1" t="s">
        <v>24700</v>
      </c>
      <c r="F8439" s="2">
        <v>46153.541678240697</v>
      </c>
      <c r="G8439" s="3">
        <v>57.84</v>
      </c>
      <c r="H8439" s="3">
        <v>45</v>
      </c>
      <c r="I8439" s="3">
        <v>75.400000000000006</v>
      </c>
      <c r="J8439" s="3">
        <v>54.15</v>
      </c>
      <c r="K8439" s="3">
        <v>59.11</v>
      </c>
    </row>
    <row r="8440" spans="1:11">
      <c r="A8440" t="s">
        <v>25460</v>
      </c>
      <c r="B8440" s="1" t="s">
        <v>25461</v>
      </c>
      <c r="C8440" s="2">
        <v>46188.388159722199</v>
      </c>
      <c r="D8440" s="1" t="s">
        <v>25462</v>
      </c>
      <c r="E8440" s="1" t="s">
        <v>24700</v>
      </c>
      <c r="F8440" s="2">
        <v>46153.583344907398</v>
      </c>
      <c r="G8440" s="3">
        <v>54.61</v>
      </c>
      <c r="H8440" s="3">
        <v>39.6</v>
      </c>
      <c r="I8440" s="3">
        <v>76.3</v>
      </c>
      <c r="J8440" s="3">
        <v>50.23</v>
      </c>
      <c r="K8440" s="3">
        <v>55.43</v>
      </c>
    </row>
    <row r="8441" spans="1:11">
      <c r="A8441" t="s">
        <v>25463</v>
      </c>
      <c r="B8441" s="1" t="s">
        <v>25464</v>
      </c>
      <c r="C8441" s="2">
        <v>46188.388298611098</v>
      </c>
      <c r="D8441" s="1" t="s">
        <v>25465</v>
      </c>
      <c r="E8441" s="1" t="s">
        <v>24700</v>
      </c>
      <c r="F8441" s="2">
        <v>46153.625011574099</v>
      </c>
      <c r="G8441" s="3">
        <v>57.42</v>
      </c>
      <c r="H8441" s="3">
        <v>41.2</v>
      </c>
      <c r="I8441" s="3">
        <v>76.8</v>
      </c>
      <c r="J8441" s="3">
        <v>51.48</v>
      </c>
      <c r="K8441" s="3">
        <v>56.63</v>
      </c>
    </row>
    <row r="8442" spans="1:11">
      <c r="A8442" t="s">
        <v>25466</v>
      </c>
      <c r="B8442" s="1" t="s">
        <v>25467</v>
      </c>
      <c r="C8442" s="2">
        <v>46188.3883333333</v>
      </c>
      <c r="D8442" s="1" t="s">
        <v>25468</v>
      </c>
      <c r="E8442" s="1" t="s">
        <v>24700</v>
      </c>
      <c r="F8442" s="2">
        <v>46153.666678240697</v>
      </c>
      <c r="G8442" s="3">
        <v>59.87</v>
      </c>
      <c r="H8442" s="3">
        <v>48.4</v>
      </c>
      <c r="I8442" s="3">
        <v>74.400000000000006</v>
      </c>
      <c r="J8442" s="3">
        <v>56.48</v>
      </c>
      <c r="K8442" s="3">
        <v>61.66</v>
      </c>
    </row>
    <row r="8443" spans="1:11">
      <c r="A8443" t="s">
        <v>25469</v>
      </c>
      <c r="B8443" s="1" t="s">
        <v>25470</v>
      </c>
      <c r="C8443" s="2">
        <v>46188.388263888897</v>
      </c>
      <c r="D8443" s="1" t="s">
        <v>25471</v>
      </c>
      <c r="E8443" s="1" t="s">
        <v>24700</v>
      </c>
      <c r="F8443" s="2">
        <v>46153.708344907398</v>
      </c>
      <c r="G8443" s="3">
        <v>59.05</v>
      </c>
      <c r="H8443" s="3">
        <v>47.3</v>
      </c>
      <c r="I8443" s="3">
        <v>73.7</v>
      </c>
      <c r="J8443" s="3">
        <v>55.48</v>
      </c>
      <c r="K8443" s="3">
        <v>60.69</v>
      </c>
    </row>
    <row r="8444" spans="1:11">
      <c r="A8444" t="s">
        <v>25472</v>
      </c>
      <c r="B8444" s="1" t="s">
        <v>25473</v>
      </c>
      <c r="C8444" s="2">
        <v>46188.388159722199</v>
      </c>
      <c r="D8444" s="1" t="s">
        <v>25474</v>
      </c>
      <c r="E8444" s="1" t="s">
        <v>24700</v>
      </c>
      <c r="F8444" s="2">
        <v>46153.750011574099</v>
      </c>
      <c r="G8444" s="3">
        <v>55.35</v>
      </c>
      <c r="H8444" s="3">
        <v>35.700000000000003</v>
      </c>
      <c r="I8444" s="3">
        <v>70.8</v>
      </c>
      <c r="J8444" s="3">
        <v>49.46</v>
      </c>
      <c r="K8444" s="3">
        <v>55.99</v>
      </c>
    </row>
    <row r="8445" spans="1:11">
      <c r="A8445" t="s">
        <v>25475</v>
      </c>
      <c r="B8445" s="1" t="s">
        <v>25476</v>
      </c>
      <c r="C8445" s="2">
        <v>46188.388229166703</v>
      </c>
      <c r="D8445" s="1" t="s">
        <v>25477</v>
      </c>
      <c r="E8445" s="1" t="s">
        <v>24700</v>
      </c>
      <c r="F8445" s="2">
        <v>46153.791678240697</v>
      </c>
      <c r="G8445" s="3">
        <v>41.06</v>
      </c>
      <c r="H8445" s="3">
        <v>34.299999999999997</v>
      </c>
      <c r="I8445" s="3">
        <v>63.1</v>
      </c>
      <c r="J8445" s="3">
        <v>36.74</v>
      </c>
      <c r="K8445" s="3">
        <v>42.25</v>
      </c>
    </row>
    <row r="8446" spans="1:11">
      <c r="A8446" t="s">
        <v>25478</v>
      </c>
      <c r="B8446" s="1" t="s">
        <v>25479</v>
      </c>
      <c r="C8446" s="2">
        <v>46188.3882407407</v>
      </c>
      <c r="D8446" s="1" t="s">
        <v>25480</v>
      </c>
      <c r="E8446" s="1" t="s">
        <v>24700</v>
      </c>
      <c r="F8446" s="2">
        <v>46153.833344907398</v>
      </c>
      <c r="G8446" s="3">
        <v>42.7</v>
      </c>
      <c r="H8446" s="3">
        <v>34.200000000000003</v>
      </c>
      <c r="I8446" s="3">
        <v>65.400000000000006</v>
      </c>
      <c r="J8446" s="3">
        <v>36.92</v>
      </c>
      <c r="K8446" s="3">
        <v>43.16</v>
      </c>
    </row>
    <row r="8447" spans="1:11">
      <c r="A8447" t="s">
        <v>25481</v>
      </c>
      <c r="B8447" s="1" t="s">
        <v>25482</v>
      </c>
      <c r="C8447" s="2">
        <v>46188.388159722199</v>
      </c>
      <c r="D8447" s="1" t="s">
        <v>25483</v>
      </c>
      <c r="E8447" s="1" t="s">
        <v>24700</v>
      </c>
      <c r="F8447" s="2">
        <v>46153.875011574099</v>
      </c>
      <c r="G8447" s="3">
        <v>41.54</v>
      </c>
      <c r="H8447" s="3">
        <v>33.9</v>
      </c>
      <c r="I8447" s="3">
        <v>57.2</v>
      </c>
      <c r="J8447" s="3">
        <v>36.46</v>
      </c>
      <c r="K8447" s="3">
        <v>43.34</v>
      </c>
    </row>
    <row r="8448" spans="1:11">
      <c r="A8448" t="s">
        <v>25484</v>
      </c>
      <c r="B8448" s="1" t="s">
        <v>25485</v>
      </c>
      <c r="C8448" s="2">
        <v>46188.388310185197</v>
      </c>
      <c r="D8448" s="1" t="s">
        <v>25486</v>
      </c>
      <c r="E8448" s="1" t="s">
        <v>24700</v>
      </c>
      <c r="F8448" s="2">
        <v>46153.916678240697</v>
      </c>
      <c r="G8448" s="3">
        <v>39.520000000000003</v>
      </c>
      <c r="H8448" s="3">
        <v>33.200000000000003</v>
      </c>
      <c r="I8448" s="3">
        <v>56.3</v>
      </c>
      <c r="J8448" s="3">
        <v>35.72</v>
      </c>
      <c r="K8448" s="3">
        <v>40.090000000000003</v>
      </c>
    </row>
    <row r="8449" spans="1:11">
      <c r="A8449" t="s">
        <v>25487</v>
      </c>
      <c r="B8449" s="1" t="s">
        <v>25488</v>
      </c>
      <c r="C8449" s="2">
        <v>46188.3883333333</v>
      </c>
      <c r="D8449" s="1" t="s">
        <v>25489</v>
      </c>
      <c r="E8449" s="1" t="s">
        <v>24700</v>
      </c>
      <c r="F8449" s="2">
        <v>46153.958344907398</v>
      </c>
      <c r="G8449" s="3">
        <v>39.06</v>
      </c>
      <c r="H8449" s="3">
        <v>32.9</v>
      </c>
      <c r="I8449" s="3">
        <v>52</v>
      </c>
      <c r="J8449" s="3">
        <v>35.4</v>
      </c>
      <c r="K8449" s="3">
        <v>39.67</v>
      </c>
    </row>
    <row r="8450" spans="1:11">
      <c r="A8450" t="s">
        <v>25490</v>
      </c>
      <c r="B8450" s="1" t="s">
        <v>25491</v>
      </c>
      <c r="C8450" s="2">
        <v>46188.388321759303</v>
      </c>
      <c r="D8450" s="1" t="s">
        <v>25492</v>
      </c>
      <c r="E8450" s="1" t="s">
        <v>24700</v>
      </c>
      <c r="F8450" s="2">
        <v>46154.000011574099</v>
      </c>
      <c r="G8450" s="3">
        <v>39.159999999999997</v>
      </c>
      <c r="H8450" s="3">
        <v>33</v>
      </c>
      <c r="I8450" s="3">
        <v>55.4</v>
      </c>
      <c r="J8450" s="3">
        <v>35.57</v>
      </c>
      <c r="K8450" s="3">
        <v>39.270000000000003</v>
      </c>
    </row>
    <row r="8451" spans="1:11">
      <c r="A8451" t="s">
        <v>25493</v>
      </c>
      <c r="B8451" s="1" t="s">
        <v>25494</v>
      </c>
      <c r="C8451" s="2">
        <v>46188.3882407407</v>
      </c>
      <c r="D8451" s="1" t="s">
        <v>25495</v>
      </c>
      <c r="E8451" s="1" t="s">
        <v>24700</v>
      </c>
      <c r="F8451" s="2">
        <v>46154.041678240697</v>
      </c>
      <c r="G8451" s="3">
        <v>39.44</v>
      </c>
      <c r="H8451" s="3">
        <v>33</v>
      </c>
      <c r="I8451" s="3">
        <v>56.5</v>
      </c>
      <c r="J8451" s="3">
        <v>35.299999999999997</v>
      </c>
      <c r="K8451" s="3">
        <v>39.14</v>
      </c>
    </row>
    <row r="8452" spans="1:11">
      <c r="A8452" t="s">
        <v>25496</v>
      </c>
      <c r="B8452" s="1" t="s">
        <v>25497</v>
      </c>
      <c r="C8452" s="2">
        <v>46188.3883333333</v>
      </c>
      <c r="D8452" s="1" t="s">
        <v>25498</v>
      </c>
      <c r="E8452" s="1" t="s">
        <v>24700</v>
      </c>
      <c r="F8452" s="2">
        <v>46154.083344907398</v>
      </c>
      <c r="G8452" s="3">
        <v>40.42</v>
      </c>
      <c r="H8452" s="3">
        <v>33</v>
      </c>
      <c r="I8452" s="3">
        <v>54.5</v>
      </c>
      <c r="J8452" s="3">
        <v>35.93</v>
      </c>
      <c r="K8452" s="3">
        <v>39.909999999999997</v>
      </c>
    </row>
    <row r="8453" spans="1:11">
      <c r="A8453" t="s">
        <v>25499</v>
      </c>
      <c r="B8453" s="1" t="s">
        <v>25500</v>
      </c>
      <c r="C8453" s="2">
        <v>46188.388298611098</v>
      </c>
      <c r="D8453" s="1" t="s">
        <v>25501</v>
      </c>
      <c r="E8453" s="1" t="s">
        <v>24700</v>
      </c>
      <c r="F8453" s="2">
        <v>46154.125011574099</v>
      </c>
      <c r="G8453" s="3">
        <v>40.090000000000003</v>
      </c>
      <c r="H8453" s="3">
        <v>33.700000000000003</v>
      </c>
      <c r="I8453" s="3">
        <v>54.6</v>
      </c>
      <c r="J8453" s="3">
        <v>36.11</v>
      </c>
      <c r="K8453" s="3">
        <v>39.19</v>
      </c>
    </row>
    <row r="8454" spans="1:11">
      <c r="A8454" t="s">
        <v>25502</v>
      </c>
      <c r="B8454" s="1" t="s">
        <v>25503</v>
      </c>
      <c r="C8454" s="2">
        <v>46188.388252314799</v>
      </c>
      <c r="D8454" s="1" t="s">
        <v>25504</v>
      </c>
      <c r="E8454" s="1" t="s">
        <v>24700</v>
      </c>
      <c r="F8454" s="2">
        <v>46154.166678240697</v>
      </c>
      <c r="G8454" s="3">
        <v>50.34</v>
      </c>
      <c r="H8454" s="3">
        <v>33.9</v>
      </c>
      <c r="I8454" s="3">
        <v>75.3</v>
      </c>
      <c r="J8454" s="3">
        <v>38.9</v>
      </c>
      <c r="K8454" s="3">
        <v>47.51</v>
      </c>
    </row>
    <row r="8455" spans="1:11">
      <c r="A8455" t="s">
        <v>25505</v>
      </c>
      <c r="B8455" s="1" t="s">
        <v>25506</v>
      </c>
      <c r="C8455" s="2">
        <v>46188.388287037</v>
      </c>
      <c r="D8455" s="1" t="s">
        <v>25507</v>
      </c>
      <c r="E8455" s="1" t="s">
        <v>24700</v>
      </c>
      <c r="F8455" s="2">
        <v>46154.208344907398</v>
      </c>
      <c r="G8455" s="3">
        <v>48.01</v>
      </c>
      <c r="H8455" s="3">
        <v>37</v>
      </c>
      <c r="I8455" s="3">
        <v>62.2</v>
      </c>
      <c r="J8455" s="3">
        <v>42.2</v>
      </c>
      <c r="K8455" s="3">
        <v>51.19</v>
      </c>
    </row>
    <row r="8456" spans="1:11">
      <c r="A8456" t="s">
        <v>25508</v>
      </c>
      <c r="B8456" s="1" t="s">
        <v>25509</v>
      </c>
      <c r="C8456" s="2">
        <v>46188.388368055603</v>
      </c>
      <c r="D8456" s="1" t="s">
        <v>25510</v>
      </c>
      <c r="E8456" s="1" t="s">
        <v>24700</v>
      </c>
      <c r="F8456" s="2">
        <v>46154.250011574099</v>
      </c>
      <c r="G8456" s="3">
        <v>49.47</v>
      </c>
      <c r="H8456" s="3">
        <v>40.5</v>
      </c>
      <c r="I8456" s="3">
        <v>63.7</v>
      </c>
      <c r="J8456" s="3">
        <v>45.13</v>
      </c>
      <c r="K8456" s="3">
        <v>52.01</v>
      </c>
    </row>
    <row r="8457" spans="1:11">
      <c r="A8457" t="s">
        <v>25511</v>
      </c>
      <c r="B8457" s="1" t="s">
        <v>25512</v>
      </c>
      <c r="C8457" s="2">
        <v>46188.388310185197</v>
      </c>
      <c r="D8457" s="1" t="s">
        <v>25513</v>
      </c>
      <c r="E8457" s="1" t="s">
        <v>24700</v>
      </c>
      <c r="F8457" s="2">
        <v>46154.291678240697</v>
      </c>
      <c r="G8457" s="3">
        <v>52.31</v>
      </c>
      <c r="H8457" s="3">
        <v>42.8</v>
      </c>
      <c r="I8457" s="3">
        <v>66.7</v>
      </c>
      <c r="J8457" s="3">
        <v>47.92</v>
      </c>
      <c r="K8457" s="3">
        <v>53.27</v>
      </c>
    </row>
    <row r="8458" spans="1:11">
      <c r="A8458" t="s">
        <v>25514</v>
      </c>
      <c r="B8458" s="1" t="s">
        <v>25515</v>
      </c>
      <c r="C8458" s="2">
        <v>46188.388310185197</v>
      </c>
      <c r="D8458" s="1" t="s">
        <v>25516</v>
      </c>
      <c r="E8458" s="1" t="s">
        <v>24700</v>
      </c>
      <c r="F8458" s="2">
        <v>46154.333344907398</v>
      </c>
      <c r="G8458" s="3">
        <v>57.15</v>
      </c>
      <c r="H8458" s="3">
        <v>47</v>
      </c>
      <c r="I8458" s="3">
        <v>74.3</v>
      </c>
      <c r="J8458" s="3">
        <v>53.9</v>
      </c>
      <c r="K8458" s="3">
        <v>58.74</v>
      </c>
    </row>
    <row r="8459" spans="1:11">
      <c r="A8459" t="s">
        <v>25517</v>
      </c>
      <c r="B8459" s="1" t="s">
        <v>25518</v>
      </c>
      <c r="C8459" s="2">
        <v>46188.3882407407</v>
      </c>
      <c r="D8459" s="1" t="s">
        <v>25519</v>
      </c>
      <c r="E8459" s="1" t="s">
        <v>24700</v>
      </c>
      <c r="F8459" s="2">
        <v>46154.375011574099</v>
      </c>
      <c r="G8459" s="3">
        <v>59.36</v>
      </c>
      <c r="H8459" s="3">
        <v>49.5</v>
      </c>
      <c r="I8459" s="3">
        <v>79.2</v>
      </c>
      <c r="J8459" s="3">
        <v>55.93</v>
      </c>
      <c r="K8459" s="3">
        <v>60.79</v>
      </c>
    </row>
    <row r="8460" spans="1:11">
      <c r="A8460" t="s">
        <v>25520</v>
      </c>
      <c r="B8460" s="1" t="s">
        <v>25521</v>
      </c>
      <c r="C8460" s="2">
        <v>46188.388206018499</v>
      </c>
      <c r="D8460" s="1" t="s">
        <v>25522</v>
      </c>
      <c r="E8460" s="1" t="s">
        <v>24700</v>
      </c>
      <c r="F8460" s="2">
        <v>46154.416678240697</v>
      </c>
      <c r="G8460" s="3">
        <v>57.67</v>
      </c>
      <c r="H8460" s="3">
        <v>43.2</v>
      </c>
      <c r="I8460" s="3">
        <v>75.7</v>
      </c>
      <c r="J8460" s="3">
        <v>51.35</v>
      </c>
      <c r="K8460" s="3">
        <v>57.64</v>
      </c>
    </row>
    <row r="8461" spans="1:11">
      <c r="A8461" t="s">
        <v>25523</v>
      </c>
      <c r="B8461" s="1" t="s">
        <v>25524</v>
      </c>
      <c r="C8461" s="2">
        <v>46188.388206018499</v>
      </c>
      <c r="D8461" s="1" t="s">
        <v>25525</v>
      </c>
      <c r="E8461" s="1" t="s">
        <v>24700</v>
      </c>
      <c r="F8461" s="2">
        <v>46154.458344907398</v>
      </c>
      <c r="G8461" s="3">
        <v>57.82</v>
      </c>
      <c r="H8461" s="3">
        <v>43.8</v>
      </c>
      <c r="I8461" s="3">
        <v>77.5</v>
      </c>
      <c r="J8461" s="3">
        <v>51.98</v>
      </c>
      <c r="K8461" s="3">
        <v>58.85</v>
      </c>
    </row>
    <row r="8462" spans="1:11">
      <c r="A8462" t="s">
        <v>25526</v>
      </c>
      <c r="B8462" s="1" t="s">
        <v>25527</v>
      </c>
      <c r="C8462" s="2">
        <v>46188.3882407407</v>
      </c>
      <c r="D8462" s="1" t="s">
        <v>25528</v>
      </c>
      <c r="E8462" s="1" t="s">
        <v>24700</v>
      </c>
      <c r="F8462" s="2">
        <v>46154.500011574099</v>
      </c>
      <c r="G8462" s="3">
        <v>58.99</v>
      </c>
      <c r="H8462" s="3">
        <v>46.6</v>
      </c>
      <c r="I8462" s="3">
        <v>77.8</v>
      </c>
      <c r="J8462" s="3">
        <v>53.3</v>
      </c>
      <c r="K8462" s="3">
        <v>60.68</v>
      </c>
    </row>
    <row r="8463" spans="1:11">
      <c r="A8463" t="s">
        <v>25529</v>
      </c>
      <c r="B8463" s="1" t="s">
        <v>25530</v>
      </c>
      <c r="C8463" s="2">
        <v>46188.388136574104</v>
      </c>
      <c r="D8463" s="1" t="s">
        <v>25531</v>
      </c>
      <c r="E8463" s="1" t="s">
        <v>24700</v>
      </c>
      <c r="F8463" s="2">
        <v>46154.541678240697</v>
      </c>
      <c r="G8463" s="3">
        <v>57.16</v>
      </c>
      <c r="H8463" s="3">
        <v>47</v>
      </c>
      <c r="I8463" s="3">
        <v>77.7</v>
      </c>
      <c r="J8463" s="3">
        <v>53.05</v>
      </c>
      <c r="K8463" s="3">
        <v>58.47</v>
      </c>
    </row>
    <row r="8464" spans="1:11">
      <c r="A8464" t="s">
        <v>25532</v>
      </c>
      <c r="B8464" s="1" t="s">
        <v>25533</v>
      </c>
      <c r="C8464" s="2">
        <v>46188.388136574104</v>
      </c>
      <c r="D8464" s="1" t="s">
        <v>25534</v>
      </c>
      <c r="E8464" s="1" t="s">
        <v>24700</v>
      </c>
      <c r="F8464" s="2">
        <v>46154.583344907398</v>
      </c>
      <c r="G8464" s="3">
        <v>54.2</v>
      </c>
      <c r="H8464" s="3">
        <v>44.2</v>
      </c>
      <c r="I8464" s="3">
        <v>74</v>
      </c>
      <c r="J8464" s="3">
        <v>49.13</v>
      </c>
      <c r="K8464" s="3">
        <v>55</v>
      </c>
    </row>
    <row r="8465" spans="1:11">
      <c r="A8465" t="s">
        <v>25535</v>
      </c>
      <c r="B8465" s="1" t="s">
        <v>25536</v>
      </c>
      <c r="C8465" s="2">
        <v>46188.388171296298</v>
      </c>
      <c r="D8465" s="1" t="s">
        <v>25537</v>
      </c>
      <c r="E8465" s="1" t="s">
        <v>24700</v>
      </c>
      <c r="F8465" s="2">
        <v>46154.625011574099</v>
      </c>
      <c r="G8465" s="3">
        <v>53.16</v>
      </c>
      <c r="H8465" s="3">
        <v>44.1</v>
      </c>
      <c r="I8465" s="3">
        <v>66.900000000000006</v>
      </c>
      <c r="J8465" s="3">
        <v>49.47</v>
      </c>
      <c r="K8465" s="3">
        <v>54.6</v>
      </c>
    </row>
    <row r="8466" spans="1:11">
      <c r="A8466" t="s">
        <v>25538</v>
      </c>
      <c r="B8466" s="1" t="s">
        <v>25539</v>
      </c>
      <c r="C8466" s="2">
        <v>46188.388287037</v>
      </c>
      <c r="D8466" s="1" t="s">
        <v>25540</v>
      </c>
      <c r="E8466" s="1" t="s">
        <v>24700</v>
      </c>
      <c r="F8466" s="2">
        <v>46154.666678240697</v>
      </c>
      <c r="G8466" s="3">
        <v>60.72</v>
      </c>
      <c r="H8466" s="3">
        <v>45.6</v>
      </c>
      <c r="I8466" s="3">
        <v>81.3</v>
      </c>
      <c r="J8466" s="3">
        <v>52.15</v>
      </c>
      <c r="K8466" s="3">
        <v>57.55</v>
      </c>
    </row>
    <row r="8467" spans="1:11">
      <c r="A8467" t="s">
        <v>25541</v>
      </c>
      <c r="B8467" s="1" t="s">
        <v>25542</v>
      </c>
      <c r="C8467" s="2">
        <v>46188.388171296298</v>
      </c>
      <c r="D8467" s="1" t="s">
        <v>25543</v>
      </c>
      <c r="E8467" s="1" t="s">
        <v>24700</v>
      </c>
      <c r="F8467" s="2">
        <v>46154.708344907398</v>
      </c>
      <c r="G8467" s="3">
        <v>57.08</v>
      </c>
      <c r="H8467" s="3">
        <v>44.4</v>
      </c>
      <c r="I8467" s="3">
        <v>74.900000000000006</v>
      </c>
      <c r="J8467" s="3">
        <v>52.84</v>
      </c>
      <c r="K8467" s="3">
        <v>58.22</v>
      </c>
    </row>
    <row r="8468" spans="1:11">
      <c r="A8468" t="s">
        <v>25544</v>
      </c>
      <c r="B8468" s="1" t="s">
        <v>25545</v>
      </c>
      <c r="C8468" s="2">
        <v>46188.388229166703</v>
      </c>
      <c r="D8468" s="1" t="s">
        <v>25546</v>
      </c>
      <c r="E8468" s="1" t="s">
        <v>24700</v>
      </c>
      <c r="F8468" s="2">
        <v>46154.750011574099</v>
      </c>
      <c r="G8468" s="3">
        <v>52.37</v>
      </c>
      <c r="H8468" s="3">
        <v>41.3</v>
      </c>
      <c r="I8468" s="3">
        <v>66</v>
      </c>
      <c r="J8468" s="3">
        <v>48.21</v>
      </c>
      <c r="K8468" s="3">
        <v>53.55</v>
      </c>
    </row>
    <row r="8469" spans="1:11">
      <c r="A8469" t="s">
        <v>25547</v>
      </c>
      <c r="B8469" s="1" t="s">
        <v>25548</v>
      </c>
      <c r="C8469" s="2">
        <v>46188.388252314799</v>
      </c>
      <c r="D8469" s="1" t="s">
        <v>25549</v>
      </c>
      <c r="E8469" s="1" t="s">
        <v>24700</v>
      </c>
      <c r="F8469" s="2">
        <v>46154.791678240697</v>
      </c>
      <c r="G8469" s="3">
        <v>50.9</v>
      </c>
      <c r="H8469" s="3">
        <v>37.200000000000003</v>
      </c>
      <c r="I8469" s="3">
        <v>71.400000000000006</v>
      </c>
      <c r="J8469" s="3">
        <v>43.44</v>
      </c>
      <c r="K8469" s="3">
        <v>48.78</v>
      </c>
    </row>
    <row r="8470" spans="1:11">
      <c r="A8470" t="s">
        <v>25550</v>
      </c>
      <c r="B8470" s="1" t="s">
        <v>25551</v>
      </c>
      <c r="C8470" s="2">
        <v>46188.388182870403</v>
      </c>
      <c r="D8470" s="1" t="s">
        <v>25552</v>
      </c>
      <c r="E8470" s="1" t="s">
        <v>24700</v>
      </c>
      <c r="F8470" s="2">
        <v>46154.833344907398</v>
      </c>
      <c r="G8470" s="3">
        <v>46.02</v>
      </c>
      <c r="H8470" s="3">
        <v>35.9</v>
      </c>
      <c r="I8470" s="3">
        <v>71.599999999999994</v>
      </c>
      <c r="J8470" s="3">
        <v>38.86</v>
      </c>
      <c r="K8470" s="3">
        <v>44.92</v>
      </c>
    </row>
    <row r="8471" spans="1:11">
      <c r="A8471" t="s">
        <v>25553</v>
      </c>
      <c r="B8471" s="1" t="s">
        <v>25554</v>
      </c>
      <c r="C8471" s="2">
        <v>46188.388368055603</v>
      </c>
      <c r="D8471" s="1" t="s">
        <v>25555</v>
      </c>
      <c r="E8471" s="1" t="s">
        <v>24700</v>
      </c>
      <c r="F8471" s="2">
        <v>46154.875011574099</v>
      </c>
      <c r="G8471" s="3">
        <v>41.9</v>
      </c>
      <c r="H8471" s="3">
        <v>34.299999999999997</v>
      </c>
      <c r="I8471" s="3">
        <v>59.3</v>
      </c>
      <c r="J8471" s="3">
        <v>37.92</v>
      </c>
      <c r="K8471" s="3">
        <v>43.42</v>
      </c>
    </row>
    <row r="8472" spans="1:11">
      <c r="A8472" t="s">
        <v>25556</v>
      </c>
      <c r="B8472" s="1" t="s">
        <v>25557</v>
      </c>
      <c r="C8472" s="2">
        <v>46188.388136574104</v>
      </c>
      <c r="D8472" s="1" t="s">
        <v>25558</v>
      </c>
      <c r="E8472" s="1" t="s">
        <v>24700</v>
      </c>
      <c r="F8472" s="2">
        <v>46154.916678240697</v>
      </c>
      <c r="G8472" s="3">
        <v>41.83</v>
      </c>
      <c r="H8472" s="3">
        <v>35.1</v>
      </c>
      <c r="I8472" s="3">
        <v>55</v>
      </c>
      <c r="J8472" s="3">
        <v>38.39</v>
      </c>
      <c r="K8472" s="3">
        <v>42.85</v>
      </c>
    </row>
    <row r="8473" spans="1:11">
      <c r="A8473" t="s">
        <v>25559</v>
      </c>
      <c r="B8473" s="1" t="s">
        <v>25560</v>
      </c>
      <c r="C8473" s="2">
        <v>46188.388368055603</v>
      </c>
      <c r="D8473" s="1" t="s">
        <v>25561</v>
      </c>
      <c r="E8473" s="1" t="s">
        <v>24700</v>
      </c>
      <c r="F8473" s="2">
        <v>46154.958344907398</v>
      </c>
      <c r="G8473" s="3">
        <v>40.17</v>
      </c>
      <c r="H8473" s="3">
        <v>34</v>
      </c>
      <c r="I8473" s="3">
        <v>55.3</v>
      </c>
      <c r="J8473" s="3">
        <v>37.299999999999997</v>
      </c>
      <c r="K8473" s="3">
        <v>41.25</v>
      </c>
    </row>
    <row r="8474" spans="1:11">
      <c r="A8474" t="s">
        <v>25562</v>
      </c>
      <c r="B8474" s="1" t="s">
        <v>25563</v>
      </c>
      <c r="C8474" s="2">
        <v>46188.388206018499</v>
      </c>
      <c r="D8474" s="1" t="s">
        <v>25564</v>
      </c>
      <c r="E8474" s="1" t="s">
        <v>24700</v>
      </c>
      <c r="F8474" s="2">
        <v>46155.000011574099</v>
      </c>
      <c r="G8474" s="3">
        <v>39.72</v>
      </c>
      <c r="H8474" s="3">
        <v>33.200000000000003</v>
      </c>
      <c r="I8474" s="3">
        <v>58.2</v>
      </c>
      <c r="J8474" s="3">
        <v>36.35</v>
      </c>
      <c r="K8474" s="3">
        <v>40.04</v>
      </c>
    </row>
    <row r="8475" spans="1:11">
      <c r="A8475" t="s">
        <v>25565</v>
      </c>
      <c r="B8475" s="1" t="s">
        <v>25566</v>
      </c>
      <c r="C8475" s="2">
        <v>46188.3883333333</v>
      </c>
      <c r="D8475" s="1" t="s">
        <v>25567</v>
      </c>
      <c r="E8475" s="1" t="s">
        <v>24700</v>
      </c>
      <c r="F8475" s="2">
        <v>46155.041678240697</v>
      </c>
      <c r="G8475" s="3">
        <v>38.78</v>
      </c>
      <c r="H8475" s="3">
        <v>33.700000000000003</v>
      </c>
      <c r="I8475" s="3">
        <v>56.4</v>
      </c>
      <c r="J8475" s="3">
        <v>36.17</v>
      </c>
      <c r="K8475" s="3">
        <v>39.119999999999997</v>
      </c>
    </row>
    <row r="8476" spans="1:11">
      <c r="A8476" t="s">
        <v>25568</v>
      </c>
      <c r="B8476" s="1" t="s">
        <v>25569</v>
      </c>
      <c r="C8476" s="2">
        <v>46188.388321759303</v>
      </c>
      <c r="D8476" s="1" t="s">
        <v>25570</v>
      </c>
      <c r="E8476" s="1" t="s">
        <v>24700</v>
      </c>
      <c r="F8476" s="2">
        <v>46155.083344907398</v>
      </c>
      <c r="G8476" s="3">
        <v>39.39</v>
      </c>
      <c r="H8476" s="3">
        <v>33.4</v>
      </c>
      <c r="I8476" s="3">
        <v>54.1</v>
      </c>
      <c r="J8476" s="3">
        <v>36.630000000000003</v>
      </c>
      <c r="K8476" s="3">
        <v>39.6</v>
      </c>
    </row>
    <row r="8477" spans="1:11">
      <c r="A8477" t="s">
        <v>25571</v>
      </c>
      <c r="B8477" s="1" t="s">
        <v>25572</v>
      </c>
      <c r="C8477" s="2">
        <v>46188.388287037</v>
      </c>
      <c r="D8477" s="1" t="s">
        <v>25573</v>
      </c>
      <c r="E8477" s="1" t="s">
        <v>24700</v>
      </c>
      <c r="F8477" s="2">
        <v>46155.125011574099</v>
      </c>
      <c r="G8477" s="3">
        <v>38.83</v>
      </c>
      <c r="H8477" s="3">
        <v>33.4</v>
      </c>
      <c r="I8477" s="3">
        <v>53.2</v>
      </c>
      <c r="J8477" s="3">
        <v>36.380000000000003</v>
      </c>
      <c r="K8477" s="3">
        <v>39.159999999999997</v>
      </c>
    </row>
    <row r="8478" spans="1:11">
      <c r="A8478" t="s">
        <v>25574</v>
      </c>
      <c r="B8478" s="1" t="s">
        <v>25575</v>
      </c>
      <c r="C8478" s="2">
        <v>46188.3883333333</v>
      </c>
      <c r="D8478" s="1" t="s">
        <v>25576</v>
      </c>
      <c r="E8478" s="1" t="s">
        <v>24700</v>
      </c>
      <c r="F8478" s="2">
        <v>46155.166678240697</v>
      </c>
      <c r="G8478" s="3">
        <v>49.39</v>
      </c>
      <c r="H8478" s="3">
        <v>35.299999999999997</v>
      </c>
      <c r="I8478" s="3">
        <v>70</v>
      </c>
      <c r="J8478" s="3">
        <v>39.909999999999997</v>
      </c>
      <c r="K8478" s="3">
        <v>48.11</v>
      </c>
    </row>
    <row r="8479" spans="1:11">
      <c r="A8479" t="s">
        <v>25577</v>
      </c>
      <c r="B8479" s="1" t="s">
        <v>25578</v>
      </c>
      <c r="C8479" s="2">
        <v>46188.388356481497</v>
      </c>
      <c r="D8479" s="1" t="s">
        <v>25579</v>
      </c>
      <c r="E8479" s="1" t="s">
        <v>24700</v>
      </c>
      <c r="F8479" s="2">
        <v>46155.208344907398</v>
      </c>
      <c r="G8479" s="3">
        <v>46.61</v>
      </c>
      <c r="H8479" s="3">
        <v>37.9</v>
      </c>
      <c r="I8479" s="3">
        <v>64.099999999999994</v>
      </c>
      <c r="J8479" s="3">
        <v>42.2</v>
      </c>
      <c r="K8479" s="3">
        <v>49.17</v>
      </c>
    </row>
    <row r="8480" spans="1:11">
      <c r="A8480" t="s">
        <v>25580</v>
      </c>
      <c r="B8480" s="1" t="s">
        <v>25581</v>
      </c>
      <c r="C8480" s="2">
        <v>46188.388229166703</v>
      </c>
      <c r="D8480" s="1" t="s">
        <v>25582</v>
      </c>
      <c r="E8480" s="1" t="s">
        <v>24700</v>
      </c>
      <c r="F8480" s="2">
        <v>46155.250011574099</v>
      </c>
      <c r="G8480" s="3">
        <v>49.39</v>
      </c>
      <c r="H8480" s="3">
        <v>40.799999999999997</v>
      </c>
      <c r="I8480" s="3">
        <v>71.400000000000006</v>
      </c>
      <c r="J8480" s="3">
        <v>44.63</v>
      </c>
      <c r="K8480" s="3">
        <v>50.03</v>
      </c>
    </row>
    <row r="8481" spans="1:11">
      <c r="A8481" t="s">
        <v>25583</v>
      </c>
      <c r="B8481" s="1" t="s">
        <v>25584</v>
      </c>
      <c r="C8481" s="2">
        <v>46188.388206018499</v>
      </c>
      <c r="D8481" s="1" t="s">
        <v>25585</v>
      </c>
      <c r="E8481" s="1" t="s">
        <v>24700</v>
      </c>
      <c r="F8481" s="2">
        <v>46155.291678240697</v>
      </c>
      <c r="G8481" s="3">
        <v>53.08</v>
      </c>
      <c r="H8481" s="3">
        <v>43.5</v>
      </c>
      <c r="I8481" s="3">
        <v>68.599999999999994</v>
      </c>
      <c r="J8481" s="3">
        <v>48.49</v>
      </c>
      <c r="K8481" s="3">
        <v>53.85</v>
      </c>
    </row>
    <row r="8482" spans="1:11">
      <c r="A8482" t="s">
        <v>25586</v>
      </c>
      <c r="B8482" s="1" t="s">
        <v>25587</v>
      </c>
      <c r="C8482" s="2">
        <v>46188.388344907398</v>
      </c>
      <c r="D8482" s="1" t="s">
        <v>25588</v>
      </c>
      <c r="E8482" s="1" t="s">
        <v>24700</v>
      </c>
      <c r="F8482" s="2">
        <v>46155.333344907398</v>
      </c>
      <c r="G8482" s="3">
        <v>56.84</v>
      </c>
      <c r="H8482" s="3">
        <v>47.3</v>
      </c>
      <c r="I8482" s="3">
        <v>83.2</v>
      </c>
      <c r="J8482" s="3">
        <v>52.84</v>
      </c>
      <c r="K8482" s="3">
        <v>58.06</v>
      </c>
    </row>
    <row r="8483" spans="1:11">
      <c r="A8483" t="s">
        <v>25589</v>
      </c>
      <c r="B8483" s="1" t="s">
        <v>25590</v>
      </c>
      <c r="C8483" s="2">
        <v>46188.388275463003</v>
      </c>
      <c r="D8483" s="1" t="s">
        <v>25591</v>
      </c>
      <c r="E8483" s="1" t="s">
        <v>24700</v>
      </c>
      <c r="F8483" s="2">
        <v>46155.375011574099</v>
      </c>
      <c r="G8483" s="3">
        <v>64.06</v>
      </c>
      <c r="H8483" s="3">
        <v>48.3</v>
      </c>
      <c r="I8483" s="3">
        <v>82.8</v>
      </c>
      <c r="J8483" s="3">
        <v>55</v>
      </c>
      <c r="K8483" s="3">
        <v>65.14</v>
      </c>
    </row>
    <row r="8484" spans="1:11">
      <c r="A8484" t="s">
        <v>25592</v>
      </c>
      <c r="B8484" s="1" t="s">
        <v>25593</v>
      </c>
      <c r="C8484" s="2">
        <v>46188.388148148202</v>
      </c>
      <c r="D8484" s="1" t="s">
        <v>25594</v>
      </c>
      <c r="E8484" s="1" t="s">
        <v>24700</v>
      </c>
      <c r="F8484" s="2">
        <v>46155.416678240697</v>
      </c>
      <c r="G8484" s="3">
        <v>60.21</v>
      </c>
      <c r="H8484" s="3">
        <v>46.2</v>
      </c>
      <c r="I8484" s="3">
        <v>80.3</v>
      </c>
      <c r="J8484" s="3">
        <v>51.67</v>
      </c>
      <c r="K8484" s="3">
        <v>58.2</v>
      </c>
    </row>
    <row r="8485" spans="1:11">
      <c r="A8485" t="s">
        <v>25595</v>
      </c>
      <c r="B8485" s="1" t="s">
        <v>25596</v>
      </c>
      <c r="C8485" s="2">
        <v>46188.388159722199</v>
      </c>
      <c r="D8485" s="1" t="s">
        <v>25597</v>
      </c>
      <c r="E8485" s="1" t="s">
        <v>24700</v>
      </c>
      <c r="F8485" s="2">
        <v>46155.458344907398</v>
      </c>
      <c r="G8485" s="3">
        <v>56.43</v>
      </c>
      <c r="H8485" s="3">
        <v>46.1</v>
      </c>
      <c r="I8485" s="3">
        <v>72.3</v>
      </c>
      <c r="J8485" s="3">
        <v>52</v>
      </c>
      <c r="K8485" s="3">
        <v>57.18</v>
      </c>
    </row>
    <row r="8486" spans="1:11">
      <c r="A8486" t="s">
        <v>25598</v>
      </c>
      <c r="B8486" s="1" t="s">
        <v>25599</v>
      </c>
      <c r="C8486" s="2">
        <v>46188.388252314799</v>
      </c>
      <c r="D8486" s="1" t="s">
        <v>25600</v>
      </c>
      <c r="E8486" s="1" t="s">
        <v>24700</v>
      </c>
      <c r="F8486" s="2">
        <v>46155.500011574099</v>
      </c>
      <c r="G8486" s="3">
        <v>56.37</v>
      </c>
      <c r="H8486" s="3">
        <v>45.2</v>
      </c>
      <c r="I8486" s="3">
        <v>71.8</v>
      </c>
      <c r="J8486" s="3">
        <v>52.78</v>
      </c>
      <c r="K8486" s="3">
        <v>57.92</v>
      </c>
    </row>
    <row r="8487" spans="1:11">
      <c r="A8487" t="s">
        <v>25601</v>
      </c>
      <c r="B8487" s="1" t="s">
        <v>25602</v>
      </c>
      <c r="C8487" s="2">
        <v>46188.388321759303</v>
      </c>
      <c r="D8487" s="1" t="s">
        <v>25603</v>
      </c>
      <c r="E8487" s="1" t="s">
        <v>24700</v>
      </c>
      <c r="F8487" s="2">
        <v>46155.541678240697</v>
      </c>
      <c r="G8487" s="3">
        <v>58.04</v>
      </c>
      <c r="H8487" s="3">
        <v>48.2</v>
      </c>
      <c r="I8487" s="3">
        <v>79.8</v>
      </c>
      <c r="J8487" s="3">
        <v>54.01</v>
      </c>
      <c r="K8487" s="3">
        <v>59.32</v>
      </c>
    </row>
    <row r="8488" spans="1:11">
      <c r="A8488" t="s">
        <v>25604</v>
      </c>
      <c r="B8488" s="1" t="s">
        <v>25605</v>
      </c>
      <c r="C8488" s="2">
        <v>46188.388159722199</v>
      </c>
      <c r="D8488" s="1" t="s">
        <v>25606</v>
      </c>
      <c r="E8488" s="1" t="s">
        <v>24700</v>
      </c>
      <c r="F8488" s="2">
        <v>46155.583344907398</v>
      </c>
      <c r="G8488" s="3">
        <v>57.47</v>
      </c>
      <c r="H8488" s="3">
        <v>43.6</v>
      </c>
      <c r="I8488" s="3">
        <v>79.900000000000006</v>
      </c>
      <c r="J8488" s="3">
        <v>50.59</v>
      </c>
      <c r="K8488" s="3">
        <v>56.88</v>
      </c>
    </row>
    <row r="8489" spans="1:11">
      <c r="A8489" t="s">
        <v>25607</v>
      </c>
      <c r="B8489" s="1" t="s">
        <v>25608</v>
      </c>
      <c r="C8489" s="2">
        <v>46188.388229166703</v>
      </c>
      <c r="D8489" s="1" t="s">
        <v>25609</v>
      </c>
      <c r="E8489" s="1" t="s">
        <v>24700</v>
      </c>
      <c r="F8489" s="2">
        <v>46155.625011574099</v>
      </c>
      <c r="G8489" s="3">
        <v>56.76</v>
      </c>
      <c r="H8489" s="3">
        <v>47.2</v>
      </c>
      <c r="I8489" s="3">
        <v>70.400000000000006</v>
      </c>
      <c r="J8489" s="3">
        <v>53.06</v>
      </c>
      <c r="K8489" s="3">
        <v>58.65</v>
      </c>
    </row>
    <row r="8490" spans="1:11">
      <c r="A8490" t="s">
        <v>25610</v>
      </c>
      <c r="B8490" s="1" t="s">
        <v>25611</v>
      </c>
      <c r="C8490" s="2">
        <v>46188.388356481497</v>
      </c>
      <c r="D8490" s="1" t="s">
        <v>25612</v>
      </c>
      <c r="E8490" s="1" t="s">
        <v>24700</v>
      </c>
      <c r="F8490" s="2">
        <v>46155.666678240697</v>
      </c>
      <c r="G8490" s="3">
        <v>57.35</v>
      </c>
      <c r="H8490" s="3">
        <v>48.9</v>
      </c>
      <c r="I8490" s="3">
        <v>78.099999999999994</v>
      </c>
      <c r="J8490" s="3">
        <v>53.9</v>
      </c>
      <c r="K8490" s="3">
        <v>58.43</v>
      </c>
    </row>
    <row r="8491" spans="1:11">
      <c r="A8491" t="s">
        <v>25613</v>
      </c>
      <c r="B8491" s="1" t="s">
        <v>25614</v>
      </c>
      <c r="C8491" s="2">
        <v>46188.388159722199</v>
      </c>
      <c r="D8491" s="1" t="s">
        <v>25615</v>
      </c>
      <c r="E8491" s="1" t="s">
        <v>24700</v>
      </c>
      <c r="F8491" s="2">
        <v>46155.708344907398</v>
      </c>
      <c r="G8491" s="3">
        <v>56.9</v>
      </c>
      <c r="H8491" s="3">
        <v>47.9</v>
      </c>
      <c r="I8491" s="3">
        <v>75.2</v>
      </c>
      <c r="J8491" s="3">
        <v>53.62</v>
      </c>
      <c r="K8491" s="3">
        <v>58.43</v>
      </c>
    </row>
    <row r="8492" spans="1:11">
      <c r="A8492" t="s">
        <v>25616</v>
      </c>
      <c r="B8492" s="1" t="s">
        <v>25617</v>
      </c>
      <c r="C8492" s="2">
        <v>46188.388321759303</v>
      </c>
      <c r="D8492" s="1" t="s">
        <v>25618</v>
      </c>
      <c r="E8492" s="1" t="s">
        <v>24700</v>
      </c>
      <c r="F8492" s="2">
        <v>46155.750011574099</v>
      </c>
      <c r="G8492" s="3">
        <v>54.24</v>
      </c>
      <c r="H8492" s="3">
        <v>42.4</v>
      </c>
      <c r="I8492" s="3">
        <v>67.2</v>
      </c>
      <c r="J8492" s="3">
        <v>49.58</v>
      </c>
      <c r="K8492" s="3">
        <v>54.12</v>
      </c>
    </row>
    <row r="8493" spans="1:11">
      <c r="A8493" t="s">
        <v>25619</v>
      </c>
      <c r="B8493" s="1" t="s">
        <v>25620</v>
      </c>
      <c r="C8493" s="2">
        <v>46188.388321759303</v>
      </c>
      <c r="D8493" s="1" t="s">
        <v>25621</v>
      </c>
      <c r="E8493" s="1" t="s">
        <v>24700</v>
      </c>
      <c r="F8493" s="2">
        <v>46155.791678240697</v>
      </c>
      <c r="G8493" s="3">
        <v>47.27</v>
      </c>
      <c r="H8493" s="3">
        <v>38.5</v>
      </c>
      <c r="I8493" s="3">
        <v>66.7</v>
      </c>
      <c r="J8493" s="3">
        <v>43.1</v>
      </c>
      <c r="K8493" s="3">
        <v>47.6</v>
      </c>
    </row>
    <row r="8494" spans="1:11">
      <c r="A8494" t="s">
        <v>25622</v>
      </c>
      <c r="B8494" s="1" t="s">
        <v>25623</v>
      </c>
      <c r="C8494" s="2">
        <v>46188.388368055603</v>
      </c>
      <c r="D8494" s="1" t="s">
        <v>25624</v>
      </c>
      <c r="E8494" s="1" t="s">
        <v>24700</v>
      </c>
      <c r="F8494" s="2">
        <v>46155.833344907398</v>
      </c>
      <c r="G8494" s="3">
        <v>46.4</v>
      </c>
      <c r="H8494" s="3">
        <v>38.1</v>
      </c>
      <c r="I8494" s="3">
        <v>66.599999999999994</v>
      </c>
      <c r="J8494" s="3">
        <v>42.38</v>
      </c>
      <c r="K8494" s="3">
        <v>47.09</v>
      </c>
    </row>
    <row r="8495" spans="1:11">
      <c r="A8495" t="s">
        <v>25625</v>
      </c>
      <c r="B8495" s="1" t="s">
        <v>25626</v>
      </c>
      <c r="C8495" s="2">
        <v>46188.388182870403</v>
      </c>
      <c r="D8495" s="1" t="s">
        <v>25627</v>
      </c>
      <c r="E8495" s="1" t="s">
        <v>24700</v>
      </c>
      <c r="F8495" s="2">
        <v>46155.875011574099</v>
      </c>
      <c r="G8495" s="3">
        <v>44.79</v>
      </c>
      <c r="H8495" s="3">
        <v>37.5</v>
      </c>
      <c r="I8495" s="3">
        <v>58.7</v>
      </c>
      <c r="J8495" s="3">
        <v>41.2</v>
      </c>
      <c r="K8495" s="3">
        <v>46.56</v>
      </c>
    </row>
    <row r="8496" spans="1:11">
      <c r="A8496" t="s">
        <v>25628</v>
      </c>
      <c r="B8496" s="1" t="s">
        <v>25629</v>
      </c>
      <c r="C8496" s="2">
        <v>46188.388206018499</v>
      </c>
      <c r="D8496" s="1" t="s">
        <v>25630</v>
      </c>
      <c r="E8496" s="1" t="s">
        <v>24700</v>
      </c>
      <c r="F8496" s="2">
        <v>46155.916678240697</v>
      </c>
      <c r="G8496" s="3">
        <v>42.43</v>
      </c>
      <c r="H8496" s="3">
        <v>36</v>
      </c>
      <c r="I8496" s="3">
        <v>59.4</v>
      </c>
      <c r="J8496" s="3">
        <v>39.74</v>
      </c>
      <c r="K8496" s="3">
        <v>43.64</v>
      </c>
    </row>
    <row r="8497" spans="1:11">
      <c r="A8497" t="s">
        <v>25631</v>
      </c>
      <c r="B8497" s="1" t="s">
        <v>25632</v>
      </c>
      <c r="C8497" s="2">
        <v>46188.388321759303</v>
      </c>
      <c r="D8497" s="1" t="s">
        <v>25633</v>
      </c>
      <c r="E8497" s="1" t="s">
        <v>24700</v>
      </c>
      <c r="F8497" s="2">
        <v>46155.958344907398</v>
      </c>
      <c r="G8497" s="3">
        <v>41.25</v>
      </c>
      <c r="H8497" s="3">
        <v>34.9</v>
      </c>
      <c r="I8497" s="3">
        <v>58.5</v>
      </c>
      <c r="J8497" s="3">
        <v>38.119999999999997</v>
      </c>
      <c r="K8497" s="3">
        <v>42.19</v>
      </c>
    </row>
    <row r="8498" spans="1:11">
      <c r="A8498" t="s">
        <v>25634</v>
      </c>
      <c r="B8498" s="1" t="s">
        <v>25635</v>
      </c>
      <c r="C8498" s="2">
        <v>46188.388310185197</v>
      </c>
      <c r="D8498" s="1" t="s">
        <v>25636</v>
      </c>
      <c r="E8498" s="1" t="s">
        <v>24700</v>
      </c>
      <c r="F8498" s="2">
        <v>46156.000011574099</v>
      </c>
      <c r="G8498" s="3">
        <v>40.15</v>
      </c>
      <c r="H8498" s="3">
        <v>33.9</v>
      </c>
      <c r="I8498" s="3">
        <v>56.5</v>
      </c>
      <c r="J8498" s="3">
        <v>36.76</v>
      </c>
      <c r="K8498" s="3">
        <v>40.380000000000003</v>
      </c>
    </row>
    <row r="8499" spans="1:11">
      <c r="A8499" t="s">
        <v>25637</v>
      </c>
      <c r="B8499" s="1" t="s">
        <v>25638</v>
      </c>
      <c r="C8499" s="2">
        <v>46188.388136574104</v>
      </c>
      <c r="D8499" s="1" t="s">
        <v>25639</v>
      </c>
      <c r="E8499" s="1" t="s">
        <v>24700</v>
      </c>
      <c r="F8499" s="2">
        <v>46156.041678240697</v>
      </c>
      <c r="G8499" s="3">
        <v>39.590000000000003</v>
      </c>
      <c r="H8499" s="3">
        <v>32.700000000000003</v>
      </c>
      <c r="I8499" s="3">
        <v>55.4</v>
      </c>
      <c r="J8499" s="3">
        <v>36.58</v>
      </c>
      <c r="K8499" s="3">
        <v>40.049999999999997</v>
      </c>
    </row>
    <row r="8500" spans="1:11">
      <c r="A8500" t="s">
        <v>25640</v>
      </c>
      <c r="B8500" s="1" t="s">
        <v>25641</v>
      </c>
      <c r="C8500" s="2">
        <v>46188.388368055603</v>
      </c>
      <c r="D8500" s="1" t="s">
        <v>25642</v>
      </c>
      <c r="E8500" s="1" t="s">
        <v>24700</v>
      </c>
      <c r="F8500" s="2">
        <v>46156.083344907398</v>
      </c>
      <c r="G8500" s="3">
        <v>38.54</v>
      </c>
      <c r="H8500" s="3">
        <v>33.299999999999997</v>
      </c>
      <c r="I8500" s="3">
        <v>54</v>
      </c>
      <c r="J8500" s="3">
        <v>36.24</v>
      </c>
      <c r="K8500" s="3">
        <v>39.159999999999997</v>
      </c>
    </row>
    <row r="8501" spans="1:11">
      <c r="A8501" t="s">
        <v>25643</v>
      </c>
      <c r="B8501" s="1" t="s">
        <v>25644</v>
      </c>
      <c r="C8501" s="2">
        <v>46188.3882407407</v>
      </c>
      <c r="D8501" s="1" t="s">
        <v>25645</v>
      </c>
      <c r="E8501" s="1" t="s">
        <v>24700</v>
      </c>
      <c r="F8501" s="2">
        <v>46156.125011574099</v>
      </c>
      <c r="G8501" s="3">
        <v>40.01</v>
      </c>
      <c r="H8501" s="3">
        <v>33.5</v>
      </c>
      <c r="I8501" s="3">
        <v>56.6</v>
      </c>
      <c r="J8501" s="3">
        <v>36.65</v>
      </c>
      <c r="K8501" s="3">
        <v>40.21</v>
      </c>
    </row>
    <row r="8502" spans="1:11">
      <c r="A8502" t="s">
        <v>25646</v>
      </c>
      <c r="B8502" s="1" t="s">
        <v>25647</v>
      </c>
      <c r="C8502" s="2">
        <v>46188.388182870403</v>
      </c>
      <c r="D8502" s="1" t="s">
        <v>25648</v>
      </c>
      <c r="E8502" s="1" t="s">
        <v>24700</v>
      </c>
      <c r="F8502" s="2">
        <v>46156.166678240697</v>
      </c>
      <c r="G8502" s="3">
        <v>44.07</v>
      </c>
      <c r="H8502" s="3">
        <v>34.5</v>
      </c>
      <c r="I8502" s="3">
        <v>71.5</v>
      </c>
      <c r="J8502" s="3">
        <v>38.909999999999997</v>
      </c>
      <c r="K8502" s="3">
        <v>45.13</v>
      </c>
    </row>
    <row r="8503" spans="1:11">
      <c r="A8503" t="s">
        <v>25649</v>
      </c>
      <c r="B8503" s="1" t="s">
        <v>25650</v>
      </c>
      <c r="C8503" s="2">
        <v>46188.388287037</v>
      </c>
      <c r="D8503" s="1" t="s">
        <v>25651</v>
      </c>
      <c r="E8503" s="1" t="s">
        <v>24700</v>
      </c>
      <c r="F8503" s="2">
        <v>46156.208344907398</v>
      </c>
      <c r="G8503" s="3">
        <v>45.94</v>
      </c>
      <c r="H8503" s="3">
        <v>37.700000000000003</v>
      </c>
      <c r="I8503" s="3">
        <v>68.2</v>
      </c>
      <c r="J8503" s="3">
        <v>40.54</v>
      </c>
      <c r="K8503" s="3">
        <v>48.76</v>
      </c>
    </row>
    <row r="8504" spans="1:11">
      <c r="A8504" t="s">
        <v>25652</v>
      </c>
      <c r="B8504" s="1" t="s">
        <v>25653</v>
      </c>
      <c r="C8504" s="2">
        <v>46188.388263888897</v>
      </c>
      <c r="D8504" s="1" t="s">
        <v>25654</v>
      </c>
      <c r="E8504" s="1" t="s">
        <v>24700</v>
      </c>
      <c r="F8504" s="2">
        <v>46156.250011574099</v>
      </c>
      <c r="G8504" s="3">
        <v>47.62</v>
      </c>
      <c r="H8504" s="3">
        <v>39.299999999999997</v>
      </c>
      <c r="I8504" s="3">
        <v>69.2</v>
      </c>
      <c r="J8504" s="3">
        <v>42.39</v>
      </c>
      <c r="K8504" s="3">
        <v>48.49</v>
      </c>
    </row>
    <row r="8505" spans="1:11">
      <c r="A8505" t="s">
        <v>25655</v>
      </c>
      <c r="B8505" s="1" t="s">
        <v>25656</v>
      </c>
      <c r="C8505" s="2">
        <v>46188.388344907398</v>
      </c>
      <c r="D8505" s="1" t="s">
        <v>25657</v>
      </c>
      <c r="E8505" s="1" t="s">
        <v>24700</v>
      </c>
      <c r="F8505" s="2">
        <v>46156.291678240697</v>
      </c>
      <c r="G8505" s="3">
        <v>52.13</v>
      </c>
      <c r="H8505" s="3">
        <v>40.200000000000003</v>
      </c>
      <c r="I8505" s="3">
        <v>71.2</v>
      </c>
      <c r="J8505" s="3">
        <v>46.12</v>
      </c>
      <c r="K8505" s="3">
        <v>52.47</v>
      </c>
    </row>
    <row r="8506" spans="1:11">
      <c r="A8506" t="s">
        <v>25658</v>
      </c>
      <c r="B8506" s="1" t="s">
        <v>25659</v>
      </c>
      <c r="C8506" s="2">
        <v>46188.388310185197</v>
      </c>
      <c r="D8506" s="1" t="s">
        <v>25660</v>
      </c>
      <c r="E8506" s="1" t="s">
        <v>24700</v>
      </c>
      <c r="F8506" s="2">
        <v>46156.333344907398</v>
      </c>
      <c r="G8506" s="3">
        <v>56.31</v>
      </c>
      <c r="H8506" s="3">
        <v>45</v>
      </c>
      <c r="I8506" s="3">
        <v>71.099999999999994</v>
      </c>
      <c r="J8506" s="3">
        <v>52.47</v>
      </c>
      <c r="K8506" s="3">
        <v>57.7</v>
      </c>
    </row>
    <row r="8507" spans="1:11">
      <c r="A8507" t="s">
        <v>25661</v>
      </c>
      <c r="B8507" s="1" t="s">
        <v>25662</v>
      </c>
      <c r="C8507" s="2">
        <v>46188.388159722199</v>
      </c>
      <c r="D8507" s="1" t="s">
        <v>25663</v>
      </c>
      <c r="E8507" s="1" t="s">
        <v>24700</v>
      </c>
      <c r="F8507" s="2">
        <v>46156.375011574099</v>
      </c>
      <c r="G8507" s="3">
        <v>57.13</v>
      </c>
      <c r="H8507" s="3">
        <v>42.8</v>
      </c>
      <c r="I8507" s="3">
        <v>75.7</v>
      </c>
      <c r="J8507" s="3">
        <v>53.72</v>
      </c>
      <c r="K8507" s="3">
        <v>58.22</v>
      </c>
    </row>
    <row r="8508" spans="1:11">
      <c r="A8508" t="s">
        <v>25664</v>
      </c>
      <c r="B8508" s="1" t="s">
        <v>25665</v>
      </c>
      <c r="C8508" s="2">
        <v>46188.388217592597</v>
      </c>
      <c r="D8508" s="1" t="s">
        <v>25666</v>
      </c>
      <c r="E8508" s="1" t="s">
        <v>24700</v>
      </c>
      <c r="F8508" s="2">
        <v>46156.416678240697</v>
      </c>
      <c r="G8508" s="3">
        <v>54.54</v>
      </c>
      <c r="H8508" s="3">
        <v>43.5</v>
      </c>
      <c r="I8508" s="3">
        <v>74.5</v>
      </c>
      <c r="J8508" s="3">
        <v>50.56</v>
      </c>
      <c r="K8508" s="3">
        <v>55.95</v>
      </c>
    </row>
    <row r="8509" spans="1:11">
      <c r="A8509" t="s">
        <v>25667</v>
      </c>
      <c r="B8509" s="1" t="s">
        <v>25668</v>
      </c>
      <c r="C8509" s="2">
        <v>46188.388368055603</v>
      </c>
      <c r="D8509" s="1" t="s">
        <v>25669</v>
      </c>
      <c r="E8509" s="1" t="s">
        <v>24700</v>
      </c>
      <c r="F8509" s="2">
        <v>46156.458344907398</v>
      </c>
      <c r="G8509" s="3">
        <v>55.1</v>
      </c>
      <c r="H8509" s="3">
        <v>42</v>
      </c>
      <c r="I8509" s="3">
        <v>74.400000000000006</v>
      </c>
      <c r="J8509" s="3">
        <v>50.21</v>
      </c>
      <c r="K8509" s="3">
        <v>56.16</v>
      </c>
    </row>
    <row r="8510" spans="1:11">
      <c r="A8510" t="s">
        <v>25670</v>
      </c>
      <c r="B8510" s="1" t="s">
        <v>25671</v>
      </c>
      <c r="C8510" s="2">
        <v>46188.388171296298</v>
      </c>
      <c r="D8510" s="1" t="s">
        <v>25672</v>
      </c>
      <c r="E8510" s="1" t="s">
        <v>24700</v>
      </c>
      <c r="F8510" s="2">
        <v>46156.500011574099</v>
      </c>
      <c r="G8510" s="3">
        <v>53.92</v>
      </c>
      <c r="H8510" s="3">
        <v>43.3</v>
      </c>
      <c r="I8510" s="3">
        <v>75.900000000000006</v>
      </c>
      <c r="J8510" s="3">
        <v>48.27</v>
      </c>
      <c r="K8510" s="3">
        <v>54.86</v>
      </c>
    </row>
    <row r="8511" spans="1:11">
      <c r="A8511" t="s">
        <v>25673</v>
      </c>
      <c r="B8511" s="1" t="s">
        <v>25674</v>
      </c>
      <c r="C8511" s="2">
        <v>46188.388252314799</v>
      </c>
      <c r="D8511" s="1" t="s">
        <v>25675</v>
      </c>
      <c r="E8511" s="1" t="s">
        <v>24700</v>
      </c>
      <c r="F8511" s="2">
        <v>46156.541678240697</v>
      </c>
      <c r="G8511" s="3">
        <v>58.01</v>
      </c>
      <c r="H8511" s="3">
        <v>45</v>
      </c>
      <c r="I8511" s="3">
        <v>74.900000000000006</v>
      </c>
      <c r="J8511" s="3">
        <v>53.35</v>
      </c>
      <c r="K8511" s="3">
        <v>59.58</v>
      </c>
    </row>
    <row r="8512" spans="1:11">
      <c r="A8512" t="s">
        <v>25676</v>
      </c>
      <c r="B8512" s="1" t="s">
        <v>25677</v>
      </c>
      <c r="C8512" s="2">
        <v>46188.388217592597</v>
      </c>
      <c r="D8512" s="1" t="s">
        <v>25678</v>
      </c>
      <c r="E8512" s="1" t="s">
        <v>24700</v>
      </c>
      <c r="F8512" s="2">
        <v>46156.583344907398</v>
      </c>
      <c r="G8512" s="3">
        <v>55.13</v>
      </c>
      <c r="H8512" s="3">
        <v>45.3</v>
      </c>
      <c r="I8512" s="3">
        <v>74.7</v>
      </c>
      <c r="J8512" s="3">
        <v>50.95</v>
      </c>
      <c r="K8512" s="3">
        <v>56.55</v>
      </c>
    </row>
    <row r="8513" spans="1:11">
      <c r="A8513" t="s">
        <v>25679</v>
      </c>
      <c r="B8513" s="1" t="s">
        <v>25680</v>
      </c>
      <c r="C8513" s="2">
        <v>46188.388298611098</v>
      </c>
      <c r="D8513" s="1" t="s">
        <v>25681</v>
      </c>
      <c r="E8513" s="1" t="s">
        <v>24700</v>
      </c>
      <c r="F8513" s="2">
        <v>46156.625011574099</v>
      </c>
      <c r="G8513" s="3">
        <v>54.62</v>
      </c>
      <c r="H8513" s="3">
        <v>42.2</v>
      </c>
      <c r="I8513" s="3">
        <v>76.099999999999994</v>
      </c>
      <c r="J8513" s="3">
        <v>49.92</v>
      </c>
      <c r="K8513" s="3">
        <v>56.39</v>
      </c>
    </row>
    <row r="8514" spans="1:11">
      <c r="A8514" t="s">
        <v>25682</v>
      </c>
      <c r="B8514" s="1" t="s">
        <v>25683</v>
      </c>
      <c r="C8514" s="2">
        <v>46188.388136574104</v>
      </c>
      <c r="D8514" s="1" t="s">
        <v>25684</v>
      </c>
      <c r="E8514" s="1" t="s">
        <v>24700</v>
      </c>
      <c r="F8514" s="2">
        <v>46156.666678240697</v>
      </c>
      <c r="G8514" s="3">
        <v>54.37</v>
      </c>
      <c r="H8514" s="3">
        <v>44.1</v>
      </c>
      <c r="I8514" s="3">
        <v>70.400000000000006</v>
      </c>
      <c r="J8514" s="3">
        <v>50.48</v>
      </c>
      <c r="K8514" s="3">
        <v>55.87</v>
      </c>
    </row>
    <row r="8515" spans="1:11">
      <c r="A8515" t="s">
        <v>25685</v>
      </c>
      <c r="B8515" s="1" t="s">
        <v>25686</v>
      </c>
      <c r="C8515" s="2">
        <v>46188.388287037</v>
      </c>
      <c r="D8515" s="1" t="s">
        <v>25687</v>
      </c>
      <c r="E8515" s="1" t="s">
        <v>24700</v>
      </c>
      <c r="F8515" s="2">
        <v>46156.708344907398</v>
      </c>
      <c r="G8515" s="3">
        <v>55.85</v>
      </c>
      <c r="H8515" s="3">
        <v>41.5</v>
      </c>
      <c r="I8515" s="3">
        <v>71.099999999999994</v>
      </c>
      <c r="J8515" s="3">
        <v>51.45</v>
      </c>
      <c r="K8515" s="3">
        <v>56.65</v>
      </c>
    </row>
    <row r="8516" spans="1:11">
      <c r="A8516" t="s">
        <v>25688</v>
      </c>
      <c r="B8516" s="1" t="s">
        <v>25689</v>
      </c>
      <c r="C8516" s="2">
        <v>46188.388182870403</v>
      </c>
      <c r="D8516" s="1" t="s">
        <v>25690</v>
      </c>
      <c r="E8516" s="1" t="s">
        <v>24700</v>
      </c>
      <c r="F8516" s="2">
        <v>46156.750011574099</v>
      </c>
      <c r="G8516" s="3">
        <v>52.13</v>
      </c>
      <c r="H8516" s="3">
        <v>38.4</v>
      </c>
      <c r="I8516" s="3">
        <v>69.2</v>
      </c>
      <c r="J8516" s="3">
        <v>46.84</v>
      </c>
      <c r="K8516" s="3">
        <v>52.8</v>
      </c>
    </row>
    <row r="8517" spans="1:11">
      <c r="A8517" t="s">
        <v>25691</v>
      </c>
      <c r="B8517" s="1" t="s">
        <v>25692</v>
      </c>
      <c r="C8517" s="2">
        <v>46188.388298611098</v>
      </c>
      <c r="D8517" s="1" t="s">
        <v>25693</v>
      </c>
      <c r="E8517" s="1" t="s">
        <v>24700</v>
      </c>
      <c r="F8517" s="2">
        <v>46156.791678240697</v>
      </c>
      <c r="G8517" s="3">
        <v>42.88</v>
      </c>
      <c r="H8517" s="3">
        <v>35.299999999999997</v>
      </c>
      <c r="I8517" s="3">
        <v>60.1</v>
      </c>
      <c r="J8517" s="3">
        <v>39.31</v>
      </c>
      <c r="K8517" s="3">
        <v>44.29</v>
      </c>
    </row>
    <row r="8518" spans="1:11">
      <c r="A8518" t="s">
        <v>25694</v>
      </c>
      <c r="B8518" s="1" t="s">
        <v>25695</v>
      </c>
      <c r="C8518" s="2">
        <v>46188.388217592597</v>
      </c>
      <c r="D8518" s="1" t="s">
        <v>25696</v>
      </c>
      <c r="E8518" s="1" t="s">
        <v>24700</v>
      </c>
      <c r="F8518" s="2">
        <v>46156.833344907398</v>
      </c>
      <c r="G8518" s="3">
        <v>42.9</v>
      </c>
      <c r="H8518" s="3">
        <v>36.4</v>
      </c>
      <c r="I8518" s="3">
        <v>58.6</v>
      </c>
      <c r="J8518" s="3">
        <v>39.520000000000003</v>
      </c>
      <c r="K8518" s="3">
        <v>44.22</v>
      </c>
    </row>
    <row r="8519" spans="1:11">
      <c r="A8519" t="s">
        <v>25697</v>
      </c>
      <c r="B8519" s="1" t="s">
        <v>25698</v>
      </c>
      <c r="C8519" s="2">
        <v>46188.388252314799</v>
      </c>
      <c r="D8519" s="1" t="s">
        <v>25699</v>
      </c>
      <c r="E8519" s="1" t="s">
        <v>24700</v>
      </c>
      <c r="F8519" s="2">
        <v>46156.875011574099</v>
      </c>
      <c r="G8519" s="3">
        <v>42.86</v>
      </c>
      <c r="H8519" s="3">
        <v>35.9</v>
      </c>
      <c r="I8519" s="3">
        <v>60.8</v>
      </c>
      <c r="J8519" s="3">
        <v>39.159999999999997</v>
      </c>
      <c r="K8519" s="3">
        <v>44.16</v>
      </c>
    </row>
    <row r="8520" spans="1:11">
      <c r="A8520" t="s">
        <v>25700</v>
      </c>
      <c r="B8520" s="1" t="s">
        <v>25701</v>
      </c>
      <c r="C8520" s="2">
        <v>46188.388287037</v>
      </c>
      <c r="D8520" s="1" t="s">
        <v>25702</v>
      </c>
      <c r="E8520" s="1" t="s">
        <v>24700</v>
      </c>
      <c r="F8520" s="2">
        <v>46156.916678240697</v>
      </c>
      <c r="G8520" s="3">
        <v>41.38</v>
      </c>
      <c r="H8520" s="3">
        <v>34.299999999999997</v>
      </c>
      <c r="I8520" s="3">
        <v>60.6</v>
      </c>
      <c r="J8520" s="3">
        <v>37.31</v>
      </c>
      <c r="K8520" s="3">
        <v>41.67</v>
      </c>
    </row>
    <row r="8521" spans="1:11">
      <c r="A8521" t="s">
        <v>25703</v>
      </c>
      <c r="B8521" s="1" t="s">
        <v>25704</v>
      </c>
      <c r="C8521" s="2">
        <v>46188.388206018499</v>
      </c>
      <c r="D8521" s="1" t="s">
        <v>25705</v>
      </c>
      <c r="E8521" s="1" t="s">
        <v>24700</v>
      </c>
      <c r="F8521" s="2">
        <v>46156.958344907398</v>
      </c>
      <c r="G8521" s="3">
        <v>38.9</v>
      </c>
      <c r="H8521" s="3">
        <v>32.9</v>
      </c>
      <c r="I8521" s="3">
        <v>62.6</v>
      </c>
      <c r="J8521" s="3">
        <v>35.93</v>
      </c>
      <c r="K8521" s="3">
        <v>39.700000000000003</v>
      </c>
    </row>
    <row r="8522" spans="1:11">
      <c r="A8522" t="s">
        <v>25706</v>
      </c>
      <c r="B8522" s="1" t="s">
        <v>25707</v>
      </c>
      <c r="C8522" s="2">
        <v>46188.3883333333</v>
      </c>
      <c r="D8522" s="1" t="s">
        <v>25708</v>
      </c>
      <c r="E8522" s="1" t="s">
        <v>24700</v>
      </c>
      <c r="F8522" s="2">
        <v>46157.000011574099</v>
      </c>
      <c r="G8522" s="3">
        <v>37.81</v>
      </c>
      <c r="H8522" s="3">
        <v>32.1</v>
      </c>
      <c r="I8522" s="3">
        <v>67</v>
      </c>
      <c r="J8522" s="3">
        <v>34.61</v>
      </c>
      <c r="K8522" s="3">
        <v>38.090000000000003</v>
      </c>
    </row>
    <row r="8523" spans="1:11">
      <c r="A8523" t="s">
        <v>25709</v>
      </c>
      <c r="B8523" s="1" t="s">
        <v>25710</v>
      </c>
      <c r="C8523" s="2">
        <v>46188.388287037</v>
      </c>
      <c r="D8523" s="1" t="s">
        <v>25711</v>
      </c>
      <c r="E8523" s="1" t="s">
        <v>24700</v>
      </c>
      <c r="F8523" s="2">
        <v>46157.041678240697</v>
      </c>
      <c r="G8523" s="3">
        <v>39.26</v>
      </c>
      <c r="H8523" s="3">
        <v>32.200000000000003</v>
      </c>
      <c r="I8523" s="3">
        <v>58</v>
      </c>
      <c r="J8523" s="3">
        <v>35.07</v>
      </c>
      <c r="K8523" s="3">
        <v>40.01</v>
      </c>
    </row>
    <row r="8524" spans="1:11">
      <c r="A8524" t="s">
        <v>25712</v>
      </c>
      <c r="B8524" s="1" t="s">
        <v>25713</v>
      </c>
      <c r="C8524" s="2">
        <v>46188.388356481497</v>
      </c>
      <c r="D8524" s="1" t="s">
        <v>25714</v>
      </c>
      <c r="E8524" s="1" t="s">
        <v>24700</v>
      </c>
      <c r="F8524" s="2">
        <v>46157.083344907398</v>
      </c>
      <c r="G8524" s="3">
        <v>37.44</v>
      </c>
      <c r="H8524" s="3">
        <v>31.5</v>
      </c>
      <c r="I8524" s="3">
        <v>53</v>
      </c>
      <c r="J8524" s="3">
        <v>34.409999999999997</v>
      </c>
      <c r="K8524" s="3">
        <v>37.99</v>
      </c>
    </row>
    <row r="8525" spans="1:11">
      <c r="A8525" t="s">
        <v>25715</v>
      </c>
      <c r="B8525" s="1" t="s">
        <v>25716</v>
      </c>
      <c r="C8525" s="2">
        <v>46188.3883333333</v>
      </c>
      <c r="D8525" s="1" t="s">
        <v>25717</v>
      </c>
      <c r="E8525" s="1" t="s">
        <v>24700</v>
      </c>
      <c r="F8525" s="2">
        <v>46157.125011574099</v>
      </c>
      <c r="G8525" s="3">
        <v>38.56</v>
      </c>
      <c r="H8525" s="3">
        <v>32.5</v>
      </c>
      <c r="I8525" s="3">
        <v>53.3</v>
      </c>
      <c r="J8525" s="3">
        <v>35.049999999999997</v>
      </c>
      <c r="K8525" s="3">
        <v>38.380000000000003</v>
      </c>
    </row>
    <row r="8526" spans="1:11">
      <c r="A8526" t="s">
        <v>25718</v>
      </c>
      <c r="B8526" s="1" t="s">
        <v>25719</v>
      </c>
      <c r="C8526" s="2">
        <v>46188.388356481497</v>
      </c>
      <c r="D8526" s="1" t="s">
        <v>25720</v>
      </c>
      <c r="E8526" s="1" t="s">
        <v>24700</v>
      </c>
      <c r="F8526" s="2">
        <v>46157.166678240697</v>
      </c>
      <c r="G8526" s="3">
        <v>43.35</v>
      </c>
      <c r="H8526" s="3">
        <v>33.200000000000003</v>
      </c>
      <c r="I8526" s="3">
        <v>59.2</v>
      </c>
      <c r="J8526" s="3">
        <v>38.4</v>
      </c>
      <c r="K8526" s="3">
        <v>45.08</v>
      </c>
    </row>
    <row r="8527" spans="1:11">
      <c r="A8527" t="s">
        <v>25721</v>
      </c>
      <c r="B8527" s="1" t="s">
        <v>25722</v>
      </c>
      <c r="C8527" s="2">
        <v>46188.388159722199</v>
      </c>
      <c r="D8527" s="1" t="s">
        <v>25723</v>
      </c>
      <c r="E8527" s="1" t="s">
        <v>24700</v>
      </c>
      <c r="F8527" s="2">
        <v>46157.208344907398</v>
      </c>
      <c r="G8527" s="3">
        <v>45.81</v>
      </c>
      <c r="H8527" s="3">
        <v>37.200000000000003</v>
      </c>
      <c r="I8527" s="3">
        <v>60.2</v>
      </c>
      <c r="J8527" s="3">
        <v>41.11</v>
      </c>
      <c r="K8527" s="3">
        <v>48.6</v>
      </c>
    </row>
    <row r="8528" spans="1:11">
      <c r="A8528" t="s">
        <v>25724</v>
      </c>
      <c r="B8528" s="1" t="s">
        <v>25725</v>
      </c>
      <c r="C8528" s="2">
        <v>46188.388275463003</v>
      </c>
      <c r="D8528" s="1" t="s">
        <v>25726</v>
      </c>
      <c r="E8528" s="1" t="s">
        <v>24700</v>
      </c>
      <c r="F8528" s="2">
        <v>46157.250011574099</v>
      </c>
      <c r="G8528" s="3">
        <v>47.76</v>
      </c>
      <c r="H8528" s="3">
        <v>39.6</v>
      </c>
      <c r="I8528" s="3">
        <v>62.8</v>
      </c>
      <c r="J8528" s="3">
        <v>43.81</v>
      </c>
      <c r="K8528" s="3">
        <v>49.83</v>
      </c>
    </row>
    <row r="8529" spans="1:11">
      <c r="A8529" t="s">
        <v>25727</v>
      </c>
      <c r="B8529" s="1" t="s">
        <v>25728</v>
      </c>
      <c r="C8529" s="2">
        <v>46188.388148148202</v>
      </c>
      <c r="D8529" s="1" t="s">
        <v>25729</v>
      </c>
      <c r="E8529" s="1" t="s">
        <v>24700</v>
      </c>
      <c r="F8529" s="2">
        <v>46157.291678240697</v>
      </c>
      <c r="G8529" s="3">
        <v>51.25</v>
      </c>
      <c r="H8529" s="3">
        <v>42.3</v>
      </c>
      <c r="I8529" s="3">
        <v>71.3</v>
      </c>
      <c r="J8529" s="3">
        <v>46.88</v>
      </c>
      <c r="K8529" s="3">
        <v>51.51</v>
      </c>
    </row>
    <row r="8530" spans="1:11">
      <c r="A8530" t="s">
        <v>25730</v>
      </c>
      <c r="B8530" s="1" t="s">
        <v>25731</v>
      </c>
      <c r="C8530" s="2">
        <v>46188.388275463003</v>
      </c>
      <c r="D8530" s="1" t="s">
        <v>25732</v>
      </c>
      <c r="E8530" s="1" t="s">
        <v>24700</v>
      </c>
      <c r="F8530" s="2">
        <v>46157.333344907398</v>
      </c>
      <c r="G8530" s="3">
        <v>56.41</v>
      </c>
      <c r="H8530" s="3">
        <v>45</v>
      </c>
      <c r="I8530" s="3">
        <v>68.599999999999994</v>
      </c>
      <c r="J8530" s="3">
        <v>52.89</v>
      </c>
      <c r="K8530" s="3">
        <v>57.13</v>
      </c>
    </row>
    <row r="8531" spans="1:11">
      <c r="A8531" t="s">
        <v>25733</v>
      </c>
      <c r="B8531" s="1" t="s">
        <v>25734</v>
      </c>
      <c r="C8531" s="2">
        <v>46188.388344907398</v>
      </c>
      <c r="D8531" s="1" t="s">
        <v>25735</v>
      </c>
      <c r="E8531" s="1" t="s">
        <v>24700</v>
      </c>
      <c r="F8531" s="2">
        <v>46157.375011574099</v>
      </c>
      <c r="G8531" s="3">
        <v>57.25</v>
      </c>
      <c r="H8531" s="3">
        <v>45.5</v>
      </c>
      <c r="I8531" s="3">
        <v>71.599999999999994</v>
      </c>
      <c r="J8531" s="3">
        <v>53.82</v>
      </c>
      <c r="K8531" s="3">
        <v>58.45</v>
      </c>
    </row>
    <row r="8532" spans="1:11">
      <c r="A8532" t="s">
        <v>25736</v>
      </c>
      <c r="B8532" s="1" t="s">
        <v>25737</v>
      </c>
      <c r="C8532" s="2">
        <v>46188.388252314799</v>
      </c>
      <c r="D8532" s="1" t="s">
        <v>25738</v>
      </c>
      <c r="E8532" s="1" t="s">
        <v>24700</v>
      </c>
      <c r="F8532" s="2">
        <v>46157.416678240697</v>
      </c>
      <c r="G8532" s="3">
        <v>58.2</v>
      </c>
      <c r="H8532" s="3">
        <v>43.4</v>
      </c>
      <c r="I8532" s="3">
        <v>83.1</v>
      </c>
      <c r="J8532" s="3">
        <v>52.82</v>
      </c>
      <c r="K8532" s="3">
        <v>58.45</v>
      </c>
    </row>
    <row r="8533" spans="1:11">
      <c r="A8533" t="s">
        <v>25739</v>
      </c>
      <c r="B8533" s="1" t="s">
        <v>25740</v>
      </c>
      <c r="C8533" s="2">
        <v>46188.388368055603</v>
      </c>
      <c r="D8533" s="1" t="s">
        <v>25741</v>
      </c>
      <c r="E8533" s="1" t="s">
        <v>24700</v>
      </c>
      <c r="F8533" s="2">
        <v>46157.458344907398</v>
      </c>
      <c r="G8533" s="3">
        <v>54.1</v>
      </c>
      <c r="H8533" s="3">
        <v>43.2</v>
      </c>
      <c r="I8533" s="3">
        <v>78.099999999999994</v>
      </c>
      <c r="J8533" s="3">
        <v>49.18</v>
      </c>
      <c r="K8533" s="3">
        <v>55.87</v>
      </c>
    </row>
    <row r="8534" spans="1:11">
      <c r="A8534" t="s">
        <v>25742</v>
      </c>
      <c r="B8534" s="1" t="s">
        <v>25743</v>
      </c>
      <c r="C8534" s="2">
        <v>46188.388136574104</v>
      </c>
      <c r="D8534" s="1" t="s">
        <v>25744</v>
      </c>
      <c r="E8534" s="1" t="s">
        <v>24700</v>
      </c>
      <c r="F8534" s="2">
        <v>46157.500011574099</v>
      </c>
      <c r="G8534" s="3">
        <v>55.91</v>
      </c>
      <c r="H8534" s="3">
        <v>43.2</v>
      </c>
      <c r="I8534" s="3">
        <v>73.2</v>
      </c>
      <c r="J8534" s="3">
        <v>51.49</v>
      </c>
      <c r="K8534" s="3">
        <v>56.99</v>
      </c>
    </row>
    <row r="8535" spans="1:11">
      <c r="A8535" t="s">
        <v>25745</v>
      </c>
      <c r="B8535" s="1" t="s">
        <v>25746</v>
      </c>
      <c r="C8535" s="2">
        <v>46188.3881944444</v>
      </c>
      <c r="D8535" s="1" t="s">
        <v>25747</v>
      </c>
      <c r="E8535" s="1" t="s">
        <v>24700</v>
      </c>
      <c r="F8535" s="2">
        <v>46157.541678240697</v>
      </c>
      <c r="G8535" s="3">
        <v>57.57</v>
      </c>
      <c r="H8535" s="3">
        <v>47.6</v>
      </c>
      <c r="I8535" s="3">
        <v>76.2</v>
      </c>
      <c r="J8535" s="3">
        <v>53.02</v>
      </c>
      <c r="K8535" s="3">
        <v>58.89</v>
      </c>
    </row>
    <row r="8536" spans="1:11">
      <c r="A8536" t="s">
        <v>25748</v>
      </c>
      <c r="B8536" s="1" t="s">
        <v>25749</v>
      </c>
      <c r="C8536" s="2">
        <v>46188.388217592597</v>
      </c>
      <c r="D8536" s="1" t="s">
        <v>25750</v>
      </c>
      <c r="E8536" s="1" t="s">
        <v>24700</v>
      </c>
      <c r="F8536" s="2">
        <v>46157.583344907398</v>
      </c>
      <c r="G8536" s="3">
        <v>54.08</v>
      </c>
      <c r="H8536" s="3">
        <v>41.9</v>
      </c>
      <c r="I8536" s="3">
        <v>76.599999999999994</v>
      </c>
      <c r="J8536" s="3">
        <v>48.81</v>
      </c>
      <c r="K8536" s="3">
        <v>54.93</v>
      </c>
    </row>
    <row r="8537" spans="1:11">
      <c r="A8537" t="s">
        <v>25751</v>
      </c>
      <c r="B8537" s="1" t="s">
        <v>25752</v>
      </c>
      <c r="C8537" s="2">
        <v>46188.388344907398</v>
      </c>
      <c r="D8537" s="1" t="s">
        <v>25753</v>
      </c>
      <c r="E8537" s="1" t="s">
        <v>24700</v>
      </c>
      <c r="F8537" s="2">
        <v>46157.625011574099</v>
      </c>
      <c r="G8537" s="3">
        <v>55.95</v>
      </c>
      <c r="H8537" s="3">
        <v>41.5</v>
      </c>
      <c r="I8537" s="3">
        <v>75.8</v>
      </c>
      <c r="J8537" s="3">
        <v>50.65</v>
      </c>
      <c r="K8537" s="3">
        <v>56.16</v>
      </c>
    </row>
    <row r="8538" spans="1:11">
      <c r="A8538" t="s">
        <v>25754</v>
      </c>
      <c r="B8538" s="1" t="s">
        <v>25755</v>
      </c>
      <c r="C8538" s="2">
        <v>46188.388136574104</v>
      </c>
      <c r="D8538" s="1" t="s">
        <v>25756</v>
      </c>
      <c r="E8538" s="1" t="s">
        <v>24700</v>
      </c>
      <c r="F8538" s="2">
        <v>46157.666678240697</v>
      </c>
      <c r="G8538" s="3">
        <v>55.84</v>
      </c>
      <c r="H8538" s="3">
        <v>43.6</v>
      </c>
      <c r="I8538" s="3">
        <v>76.5</v>
      </c>
      <c r="J8538" s="3">
        <v>50.61</v>
      </c>
      <c r="K8538" s="3">
        <v>55.39</v>
      </c>
    </row>
    <row r="8539" spans="1:11">
      <c r="A8539" t="s">
        <v>25757</v>
      </c>
      <c r="B8539" s="1" t="s">
        <v>25758</v>
      </c>
      <c r="C8539" s="2">
        <v>46188.388148148202</v>
      </c>
      <c r="D8539" s="1" t="s">
        <v>25759</v>
      </c>
      <c r="E8539" s="1" t="s">
        <v>24700</v>
      </c>
      <c r="F8539" s="2">
        <v>46157.708344907398</v>
      </c>
      <c r="G8539" s="3">
        <v>53.18</v>
      </c>
      <c r="H8539" s="3">
        <v>40.1</v>
      </c>
      <c r="I8539" s="3">
        <v>67.3</v>
      </c>
      <c r="J8539" s="3">
        <v>47.32</v>
      </c>
      <c r="K8539" s="3">
        <v>52.09</v>
      </c>
    </row>
    <row r="8540" spans="1:11">
      <c r="A8540" t="s">
        <v>25760</v>
      </c>
      <c r="B8540" s="1" t="s">
        <v>25761</v>
      </c>
      <c r="C8540" s="2">
        <v>46188.388252314799</v>
      </c>
      <c r="D8540" s="1" t="s">
        <v>25762</v>
      </c>
      <c r="E8540" s="1" t="s">
        <v>24700</v>
      </c>
      <c r="F8540" s="2">
        <v>46157.750011574099</v>
      </c>
      <c r="G8540" s="3">
        <v>44.23</v>
      </c>
      <c r="H8540" s="3">
        <v>37.5</v>
      </c>
      <c r="I8540" s="3">
        <v>65.7</v>
      </c>
      <c r="J8540" s="3">
        <v>41.63</v>
      </c>
      <c r="K8540" s="3">
        <v>45.73</v>
      </c>
    </row>
    <row r="8541" spans="1:11">
      <c r="A8541" t="s">
        <v>25763</v>
      </c>
      <c r="B8541" s="1" t="s">
        <v>25764</v>
      </c>
      <c r="C8541" s="2">
        <v>46188.388159722199</v>
      </c>
      <c r="D8541" s="1" t="s">
        <v>25765</v>
      </c>
      <c r="E8541" s="1" t="s">
        <v>24700</v>
      </c>
      <c r="F8541" s="2">
        <v>46157.791678240697</v>
      </c>
      <c r="G8541" s="3">
        <v>44.06</v>
      </c>
      <c r="H8541" s="3">
        <v>36.6</v>
      </c>
      <c r="I8541" s="3">
        <v>67.900000000000006</v>
      </c>
      <c r="J8541" s="3">
        <v>40.200000000000003</v>
      </c>
      <c r="K8541" s="3">
        <v>44.79</v>
      </c>
    </row>
    <row r="8542" spans="1:11">
      <c r="A8542" t="s">
        <v>25766</v>
      </c>
      <c r="B8542" s="1" t="s">
        <v>25767</v>
      </c>
      <c r="C8542" s="2">
        <v>46188.388310185197</v>
      </c>
      <c r="D8542" s="1" t="s">
        <v>25768</v>
      </c>
      <c r="E8542" s="1" t="s">
        <v>24700</v>
      </c>
      <c r="F8542" s="2">
        <v>46157.833344907398</v>
      </c>
      <c r="G8542" s="3">
        <v>42</v>
      </c>
      <c r="H8542" s="3">
        <v>34.9</v>
      </c>
      <c r="I8542" s="3">
        <v>54.9</v>
      </c>
      <c r="J8542" s="3">
        <v>39.200000000000003</v>
      </c>
      <c r="K8542" s="3">
        <v>43.37</v>
      </c>
    </row>
    <row r="8543" spans="1:11">
      <c r="A8543" t="s">
        <v>25769</v>
      </c>
      <c r="B8543" s="1" t="s">
        <v>25770</v>
      </c>
      <c r="C8543" s="2">
        <v>46188.388356481497</v>
      </c>
      <c r="D8543" s="1" t="s">
        <v>25771</v>
      </c>
      <c r="E8543" s="1" t="s">
        <v>24700</v>
      </c>
      <c r="F8543" s="2">
        <v>46157.875011574099</v>
      </c>
      <c r="G8543" s="3">
        <v>43.13</v>
      </c>
      <c r="H8543" s="3">
        <v>35</v>
      </c>
      <c r="I8543" s="3">
        <v>63.2</v>
      </c>
      <c r="J8543" s="3">
        <v>39.03</v>
      </c>
      <c r="K8543" s="3">
        <v>44.24</v>
      </c>
    </row>
    <row r="8544" spans="1:11">
      <c r="A8544" t="s">
        <v>25772</v>
      </c>
      <c r="B8544" s="1" t="s">
        <v>25773</v>
      </c>
      <c r="C8544" s="2">
        <v>46188.388182870403</v>
      </c>
      <c r="D8544" s="1" t="s">
        <v>25774</v>
      </c>
      <c r="E8544" s="1" t="s">
        <v>24700</v>
      </c>
      <c r="F8544" s="2">
        <v>46157.916678240697</v>
      </c>
      <c r="G8544" s="3">
        <v>42.1</v>
      </c>
      <c r="H8544" s="3">
        <v>35.1</v>
      </c>
      <c r="I8544" s="3">
        <v>58.9</v>
      </c>
      <c r="J8544" s="3">
        <v>38.159999999999997</v>
      </c>
      <c r="K8544" s="3">
        <v>43.35</v>
      </c>
    </row>
    <row r="8545" spans="1:11">
      <c r="A8545" t="s">
        <v>25775</v>
      </c>
      <c r="B8545" s="1" t="s">
        <v>25776</v>
      </c>
      <c r="C8545" s="2">
        <v>46188.388275463003</v>
      </c>
      <c r="D8545" s="1" t="s">
        <v>25777</v>
      </c>
      <c r="E8545" s="1" t="s">
        <v>24700</v>
      </c>
      <c r="F8545" s="2">
        <v>46157.958344907398</v>
      </c>
      <c r="G8545" s="3">
        <v>41.18</v>
      </c>
      <c r="H8545" s="3">
        <v>34.5</v>
      </c>
      <c r="I8545" s="3">
        <v>52.4</v>
      </c>
      <c r="J8545" s="3">
        <v>37.99</v>
      </c>
      <c r="K8545" s="3">
        <v>42.32</v>
      </c>
    </row>
    <row r="8546" spans="1:11">
      <c r="A8546" t="s">
        <v>25778</v>
      </c>
      <c r="B8546" s="1" t="s">
        <v>25779</v>
      </c>
      <c r="C8546" s="2">
        <v>46188.3883333333</v>
      </c>
      <c r="D8546" s="1" t="s">
        <v>25780</v>
      </c>
      <c r="E8546" s="1" t="s">
        <v>24700</v>
      </c>
      <c r="F8546" s="2">
        <v>46158.000011574099</v>
      </c>
      <c r="G8546" s="3">
        <v>41.14</v>
      </c>
      <c r="H8546" s="3">
        <v>34.1</v>
      </c>
      <c r="I8546" s="3">
        <v>54.4</v>
      </c>
      <c r="J8546" s="3">
        <v>37.630000000000003</v>
      </c>
      <c r="K8546" s="3">
        <v>41.64</v>
      </c>
    </row>
    <row r="8547" spans="1:11">
      <c r="A8547" t="s">
        <v>25781</v>
      </c>
      <c r="B8547" s="1" t="s">
        <v>25782</v>
      </c>
      <c r="C8547" s="2">
        <v>46188.388368055603</v>
      </c>
      <c r="D8547" s="1" t="s">
        <v>25783</v>
      </c>
      <c r="E8547" s="1" t="s">
        <v>24700</v>
      </c>
      <c r="F8547" s="2">
        <v>46158.041678240697</v>
      </c>
      <c r="G8547" s="3">
        <v>41.08</v>
      </c>
      <c r="H8547" s="3">
        <v>33.5</v>
      </c>
      <c r="I8547" s="3">
        <v>58.6</v>
      </c>
      <c r="J8547" s="3">
        <v>36.479999999999997</v>
      </c>
      <c r="K8547" s="3">
        <v>40.5</v>
      </c>
    </row>
    <row r="8548" spans="1:11">
      <c r="A8548" t="s">
        <v>25784</v>
      </c>
      <c r="B8548" s="1" t="s">
        <v>25785</v>
      </c>
      <c r="C8548" s="2">
        <v>46188.388229166703</v>
      </c>
      <c r="D8548" s="1" t="s">
        <v>25786</v>
      </c>
      <c r="E8548" s="1" t="s">
        <v>24700</v>
      </c>
      <c r="F8548" s="2">
        <v>46158.083344907398</v>
      </c>
      <c r="G8548" s="3">
        <v>39.82</v>
      </c>
      <c r="H8548" s="3">
        <v>32.6</v>
      </c>
      <c r="I8548" s="3">
        <v>54.6</v>
      </c>
      <c r="J8548" s="3">
        <v>35.71</v>
      </c>
      <c r="K8548" s="3">
        <v>40.21</v>
      </c>
    </row>
    <row r="8549" spans="1:11">
      <c r="A8549" t="s">
        <v>25787</v>
      </c>
      <c r="B8549" s="1" t="s">
        <v>25788</v>
      </c>
      <c r="C8549" s="2">
        <v>46188.388344907398</v>
      </c>
      <c r="D8549" s="1" t="s">
        <v>25789</v>
      </c>
      <c r="E8549" s="1" t="s">
        <v>24700</v>
      </c>
      <c r="F8549" s="2">
        <v>46158.125011574099</v>
      </c>
      <c r="G8549" s="3">
        <v>39.79</v>
      </c>
      <c r="H8549" s="3">
        <v>34</v>
      </c>
      <c r="I8549" s="3">
        <v>52.1</v>
      </c>
      <c r="J8549" s="3">
        <v>36.49</v>
      </c>
      <c r="K8549" s="3">
        <v>40.270000000000003</v>
      </c>
    </row>
    <row r="8550" spans="1:11">
      <c r="A8550" t="s">
        <v>25790</v>
      </c>
      <c r="B8550" s="1" t="s">
        <v>25791</v>
      </c>
      <c r="C8550" s="2">
        <v>46188.388217592597</v>
      </c>
      <c r="D8550" s="1" t="s">
        <v>25792</v>
      </c>
      <c r="E8550" s="1" t="s">
        <v>24700</v>
      </c>
      <c r="F8550" s="2">
        <v>46158.166678240697</v>
      </c>
      <c r="G8550" s="3">
        <v>44.08</v>
      </c>
      <c r="H8550" s="3">
        <v>33.6</v>
      </c>
      <c r="I8550" s="3">
        <v>57.3</v>
      </c>
      <c r="J8550" s="3">
        <v>38.25</v>
      </c>
      <c r="K8550" s="3">
        <v>45.45</v>
      </c>
    </row>
    <row r="8551" spans="1:11">
      <c r="A8551" t="s">
        <v>25793</v>
      </c>
      <c r="B8551" s="1" t="s">
        <v>25794</v>
      </c>
      <c r="C8551" s="2">
        <v>46188.388217592597</v>
      </c>
      <c r="D8551" s="1" t="s">
        <v>25795</v>
      </c>
      <c r="E8551" s="1" t="s">
        <v>24700</v>
      </c>
      <c r="F8551" s="2">
        <v>46158.208344907398</v>
      </c>
      <c r="G8551" s="3">
        <v>46.49</v>
      </c>
      <c r="H8551" s="3">
        <v>36.299999999999997</v>
      </c>
      <c r="I8551" s="3">
        <v>66.7</v>
      </c>
      <c r="J8551" s="3">
        <v>39.82</v>
      </c>
      <c r="K8551" s="3">
        <v>49.03</v>
      </c>
    </row>
    <row r="8552" spans="1:11">
      <c r="A8552" t="s">
        <v>25796</v>
      </c>
      <c r="B8552" s="1" t="s">
        <v>25797</v>
      </c>
      <c r="C8552" s="2">
        <v>46188.388252314799</v>
      </c>
      <c r="D8552" s="1" t="s">
        <v>25798</v>
      </c>
      <c r="E8552" s="1" t="s">
        <v>24700</v>
      </c>
      <c r="F8552" s="2">
        <v>46158.250011574099</v>
      </c>
      <c r="G8552" s="3">
        <v>45.81</v>
      </c>
      <c r="H8552" s="3">
        <v>37.4</v>
      </c>
      <c r="I8552" s="3">
        <v>61</v>
      </c>
      <c r="J8552" s="3">
        <v>41.4</v>
      </c>
      <c r="K8552" s="3">
        <v>48.38</v>
      </c>
    </row>
    <row r="8553" spans="1:11">
      <c r="A8553" t="s">
        <v>25799</v>
      </c>
      <c r="B8553" s="1" t="s">
        <v>25800</v>
      </c>
      <c r="C8553" s="2">
        <v>46188.388206018499</v>
      </c>
      <c r="D8553" s="1" t="s">
        <v>25801</v>
      </c>
      <c r="E8553" s="1" t="s">
        <v>24700</v>
      </c>
      <c r="F8553" s="2">
        <v>46158.291678240697</v>
      </c>
      <c r="G8553" s="3">
        <v>48.99</v>
      </c>
      <c r="H8553" s="3">
        <v>37.700000000000003</v>
      </c>
      <c r="I8553" s="3">
        <v>68.8</v>
      </c>
      <c r="J8553" s="3">
        <v>43.22</v>
      </c>
      <c r="K8553" s="3">
        <v>49.98</v>
      </c>
    </row>
    <row r="8554" spans="1:11">
      <c r="A8554" t="s">
        <v>25802</v>
      </c>
      <c r="B8554" s="1" t="s">
        <v>25803</v>
      </c>
      <c r="C8554" s="2">
        <v>46188.388124999998</v>
      </c>
      <c r="D8554" s="1" t="s">
        <v>25804</v>
      </c>
      <c r="E8554" s="1" t="s">
        <v>24700</v>
      </c>
      <c r="F8554" s="2">
        <v>46158.333344907398</v>
      </c>
      <c r="G8554" s="3">
        <v>49.46</v>
      </c>
      <c r="H8554" s="3">
        <v>36.4</v>
      </c>
      <c r="I8554" s="3">
        <v>73.2</v>
      </c>
      <c r="J8554" s="3">
        <v>41.89</v>
      </c>
      <c r="K8554" s="3">
        <v>50.45</v>
      </c>
    </row>
    <row r="8555" spans="1:11">
      <c r="A8555" t="s">
        <v>25805</v>
      </c>
      <c r="B8555" s="1" t="s">
        <v>25806</v>
      </c>
      <c r="C8555" s="2">
        <v>46188.388159722199</v>
      </c>
      <c r="D8555" s="1" t="s">
        <v>25807</v>
      </c>
      <c r="E8555" s="1" t="s">
        <v>24700</v>
      </c>
      <c r="F8555" s="2">
        <v>46158.375011574099</v>
      </c>
      <c r="G8555" s="3">
        <v>48.98</v>
      </c>
      <c r="H8555" s="3">
        <v>36.299999999999997</v>
      </c>
      <c r="I8555" s="3">
        <v>71</v>
      </c>
      <c r="J8555" s="3">
        <v>40.729999999999997</v>
      </c>
      <c r="K8555" s="3">
        <v>49.95</v>
      </c>
    </row>
    <row r="8556" spans="1:11">
      <c r="A8556" t="s">
        <v>25808</v>
      </c>
      <c r="B8556" s="1" t="s">
        <v>25809</v>
      </c>
      <c r="C8556" s="2">
        <v>46188.388148148202</v>
      </c>
      <c r="D8556" s="1" t="s">
        <v>25810</v>
      </c>
      <c r="E8556" s="1" t="s">
        <v>24700</v>
      </c>
      <c r="F8556" s="2">
        <v>46158.416678240697</v>
      </c>
      <c r="G8556" s="3">
        <v>47.49</v>
      </c>
      <c r="H8556" s="3">
        <v>36.5</v>
      </c>
      <c r="I8556" s="3">
        <v>70.2</v>
      </c>
      <c r="J8556" s="3">
        <v>41.05</v>
      </c>
      <c r="K8556" s="3">
        <v>48.18</v>
      </c>
    </row>
    <row r="8557" spans="1:11">
      <c r="A8557" t="s">
        <v>25811</v>
      </c>
      <c r="B8557" s="1" t="s">
        <v>25812</v>
      </c>
      <c r="C8557" s="2">
        <v>46188.388171296298</v>
      </c>
      <c r="D8557" s="1" t="s">
        <v>25813</v>
      </c>
      <c r="E8557" s="1" t="s">
        <v>24700</v>
      </c>
      <c r="F8557" s="2">
        <v>46158.458344907398</v>
      </c>
      <c r="G8557" s="3">
        <v>45.82</v>
      </c>
      <c r="H8557" s="3">
        <v>36.9</v>
      </c>
      <c r="I8557" s="3">
        <v>65.8</v>
      </c>
      <c r="J8557" s="3">
        <v>41.54</v>
      </c>
      <c r="K8557" s="3">
        <v>47.5</v>
      </c>
    </row>
    <row r="8558" spans="1:11">
      <c r="A8558" t="s">
        <v>25814</v>
      </c>
      <c r="B8558" s="1" t="s">
        <v>25815</v>
      </c>
      <c r="C8558" s="2">
        <v>46188.388136574104</v>
      </c>
      <c r="D8558" s="1" t="s">
        <v>25816</v>
      </c>
      <c r="E8558" s="1" t="s">
        <v>24700</v>
      </c>
      <c r="F8558" s="2">
        <v>46158.500011574099</v>
      </c>
      <c r="G8558" s="3">
        <v>46.13</v>
      </c>
      <c r="H8558" s="3">
        <v>36</v>
      </c>
      <c r="I8558" s="3">
        <v>64.900000000000006</v>
      </c>
      <c r="J8558" s="3">
        <v>40.049999999999997</v>
      </c>
      <c r="K8558" s="3">
        <v>47.62</v>
      </c>
    </row>
    <row r="8559" spans="1:11">
      <c r="A8559" t="s">
        <v>25817</v>
      </c>
      <c r="B8559" s="1" t="s">
        <v>25818</v>
      </c>
      <c r="C8559" s="2">
        <v>46188.388275463003</v>
      </c>
      <c r="D8559" s="1" t="s">
        <v>25819</v>
      </c>
      <c r="E8559" s="1" t="s">
        <v>24700</v>
      </c>
      <c r="F8559" s="2">
        <v>46158.541678240697</v>
      </c>
      <c r="G8559" s="3">
        <v>43.95</v>
      </c>
      <c r="H8559" s="3">
        <v>35.4</v>
      </c>
      <c r="I8559" s="3">
        <v>63.1</v>
      </c>
      <c r="J8559" s="3">
        <v>39.42</v>
      </c>
      <c r="K8559" s="3">
        <v>45.4</v>
      </c>
    </row>
    <row r="8560" spans="1:11">
      <c r="A8560" t="s">
        <v>25820</v>
      </c>
      <c r="B8560" s="1" t="s">
        <v>25821</v>
      </c>
      <c r="C8560" s="2">
        <v>46188.388263888897</v>
      </c>
      <c r="D8560" s="1" t="s">
        <v>25822</v>
      </c>
      <c r="E8560" s="1" t="s">
        <v>24700</v>
      </c>
      <c r="F8560" s="2">
        <v>46158.583344907398</v>
      </c>
      <c r="G8560" s="3">
        <v>44.67</v>
      </c>
      <c r="H8560" s="3">
        <v>35.6</v>
      </c>
      <c r="I8560" s="3">
        <v>62</v>
      </c>
      <c r="J8560" s="3">
        <v>39.83</v>
      </c>
      <c r="K8560" s="3">
        <v>46.09</v>
      </c>
    </row>
    <row r="8561" spans="1:11">
      <c r="A8561" t="s">
        <v>25823</v>
      </c>
      <c r="B8561" s="1" t="s">
        <v>25824</v>
      </c>
      <c r="C8561" s="2">
        <v>46188.388148148202</v>
      </c>
      <c r="D8561" s="1" t="s">
        <v>25825</v>
      </c>
      <c r="E8561" s="1" t="s">
        <v>24700</v>
      </c>
      <c r="F8561" s="2">
        <v>46158.625011574099</v>
      </c>
      <c r="G8561" s="3">
        <v>44.32</v>
      </c>
      <c r="H8561" s="3">
        <v>35.6</v>
      </c>
      <c r="I8561" s="3">
        <v>62</v>
      </c>
      <c r="J8561" s="3">
        <v>40.31</v>
      </c>
      <c r="K8561" s="3">
        <v>45.81</v>
      </c>
    </row>
    <row r="8562" spans="1:11">
      <c r="A8562" t="s">
        <v>25826</v>
      </c>
      <c r="B8562" s="1" t="s">
        <v>25827</v>
      </c>
      <c r="C8562" s="2">
        <v>46188.388356481497</v>
      </c>
      <c r="D8562" s="1" t="s">
        <v>25828</v>
      </c>
      <c r="E8562" s="1" t="s">
        <v>24700</v>
      </c>
      <c r="F8562" s="2">
        <v>46158.666678240697</v>
      </c>
      <c r="G8562" s="3">
        <v>44.79</v>
      </c>
      <c r="H8562" s="3">
        <v>37.4</v>
      </c>
      <c r="I8562" s="3">
        <v>63.4</v>
      </c>
      <c r="J8562" s="3">
        <v>41.3</v>
      </c>
      <c r="K8562" s="3">
        <v>46.37</v>
      </c>
    </row>
    <row r="8563" spans="1:11">
      <c r="A8563" t="s">
        <v>25829</v>
      </c>
      <c r="B8563" s="1" t="s">
        <v>25830</v>
      </c>
      <c r="C8563" s="2">
        <v>46188.3883333333</v>
      </c>
      <c r="D8563" s="1" t="s">
        <v>25831</v>
      </c>
      <c r="E8563" s="1" t="s">
        <v>24700</v>
      </c>
      <c r="F8563" s="2">
        <v>46158.708344907398</v>
      </c>
      <c r="G8563" s="3">
        <v>44.73</v>
      </c>
      <c r="H8563" s="3">
        <v>37.799999999999997</v>
      </c>
      <c r="I8563" s="3">
        <v>59.2</v>
      </c>
      <c r="J8563" s="3">
        <v>41.55</v>
      </c>
      <c r="K8563" s="3">
        <v>46.28</v>
      </c>
    </row>
    <row r="8564" spans="1:11">
      <c r="A8564" t="s">
        <v>25832</v>
      </c>
      <c r="B8564" s="1" t="s">
        <v>25833</v>
      </c>
      <c r="C8564" s="2">
        <v>46188.3882407407</v>
      </c>
      <c r="D8564" s="1" t="s">
        <v>25834</v>
      </c>
      <c r="E8564" s="1" t="s">
        <v>24700</v>
      </c>
      <c r="F8564" s="2">
        <v>46158.750011574099</v>
      </c>
      <c r="G8564" s="3">
        <v>43.82</v>
      </c>
      <c r="H8564" s="3">
        <v>37.5</v>
      </c>
      <c r="I8564" s="3">
        <v>61.1</v>
      </c>
      <c r="J8564" s="3">
        <v>40.729999999999997</v>
      </c>
      <c r="K8564" s="3">
        <v>45.59</v>
      </c>
    </row>
    <row r="8565" spans="1:11">
      <c r="A8565" t="s">
        <v>25835</v>
      </c>
      <c r="B8565" s="1" t="s">
        <v>25836</v>
      </c>
      <c r="C8565" s="2">
        <v>46188.388298611098</v>
      </c>
      <c r="D8565" s="1" t="s">
        <v>25837</v>
      </c>
      <c r="E8565" s="1" t="s">
        <v>24700</v>
      </c>
      <c r="F8565" s="2">
        <v>46158.791678240697</v>
      </c>
      <c r="G8565" s="3">
        <v>44.18</v>
      </c>
      <c r="H8565" s="3">
        <v>36.700000000000003</v>
      </c>
      <c r="I8565" s="3">
        <v>61.4</v>
      </c>
      <c r="J8565" s="3">
        <v>40.57</v>
      </c>
      <c r="K8565" s="3">
        <v>45.81</v>
      </c>
    </row>
    <row r="8566" spans="1:11">
      <c r="A8566" t="s">
        <v>25838</v>
      </c>
      <c r="B8566" s="1" t="s">
        <v>25839</v>
      </c>
      <c r="C8566" s="2">
        <v>46188.388148148202</v>
      </c>
      <c r="D8566" s="1" t="s">
        <v>25840</v>
      </c>
      <c r="E8566" s="1" t="s">
        <v>24700</v>
      </c>
      <c r="F8566" s="2">
        <v>46158.833344907398</v>
      </c>
      <c r="G8566" s="3">
        <v>41.95</v>
      </c>
      <c r="H8566" s="3">
        <v>35.700000000000003</v>
      </c>
      <c r="I8566" s="3">
        <v>62.3</v>
      </c>
      <c r="J8566" s="3">
        <v>39.04</v>
      </c>
      <c r="K8566" s="3">
        <v>43.77</v>
      </c>
    </row>
    <row r="8567" spans="1:11">
      <c r="A8567" t="s">
        <v>25841</v>
      </c>
      <c r="B8567" s="1" t="s">
        <v>25842</v>
      </c>
      <c r="C8567" s="2">
        <v>46188.3881944444</v>
      </c>
      <c r="D8567" s="1" t="s">
        <v>25843</v>
      </c>
      <c r="E8567" s="1" t="s">
        <v>24700</v>
      </c>
      <c r="F8567" s="2">
        <v>46158.875011574099</v>
      </c>
      <c r="G8567" s="3">
        <v>42.31</v>
      </c>
      <c r="H8567" s="3">
        <v>34.299999999999997</v>
      </c>
      <c r="I8567" s="3">
        <v>57.3</v>
      </c>
      <c r="J8567" s="3">
        <v>38.090000000000003</v>
      </c>
      <c r="K8567" s="3">
        <v>43.84</v>
      </c>
    </row>
    <row r="8568" spans="1:11">
      <c r="A8568" t="s">
        <v>25844</v>
      </c>
      <c r="B8568" s="1" t="s">
        <v>25845</v>
      </c>
      <c r="C8568" s="2">
        <v>46188.388171296298</v>
      </c>
      <c r="D8568" s="1" t="s">
        <v>25846</v>
      </c>
      <c r="E8568" s="1" t="s">
        <v>24700</v>
      </c>
      <c r="F8568" s="2">
        <v>46158.916678240697</v>
      </c>
      <c r="G8568" s="3">
        <v>40.17</v>
      </c>
      <c r="H8568" s="3">
        <v>34.299999999999997</v>
      </c>
      <c r="I8568" s="3">
        <v>59.6</v>
      </c>
      <c r="J8568" s="3">
        <v>37.47</v>
      </c>
      <c r="K8568" s="3">
        <v>41.28</v>
      </c>
    </row>
    <row r="8569" spans="1:11">
      <c r="A8569" t="s">
        <v>25847</v>
      </c>
      <c r="B8569" s="1" t="s">
        <v>25848</v>
      </c>
      <c r="C8569" s="2">
        <v>46188.388356481497</v>
      </c>
      <c r="D8569" s="1" t="s">
        <v>25849</v>
      </c>
      <c r="E8569" s="1" t="s">
        <v>24700</v>
      </c>
      <c r="F8569" s="2">
        <v>46158.958344907398</v>
      </c>
      <c r="G8569" s="3">
        <v>41.36</v>
      </c>
      <c r="H8569" s="3">
        <v>33.5</v>
      </c>
      <c r="I8569" s="3">
        <v>62.2</v>
      </c>
      <c r="J8569" s="3">
        <v>37.340000000000003</v>
      </c>
      <c r="K8569" s="3">
        <v>42.05</v>
      </c>
    </row>
    <row r="8570" spans="1:11">
      <c r="A8570" t="s">
        <v>25850</v>
      </c>
      <c r="B8570" s="1" t="s">
        <v>25851</v>
      </c>
      <c r="C8570" s="2">
        <v>46188.388252314799</v>
      </c>
      <c r="D8570" s="1" t="s">
        <v>25852</v>
      </c>
      <c r="E8570" s="1" t="s">
        <v>24700</v>
      </c>
      <c r="F8570" s="2">
        <v>46159.000011574099</v>
      </c>
      <c r="G8570" s="3">
        <v>39.01</v>
      </c>
      <c r="H8570" s="3">
        <v>32.1</v>
      </c>
      <c r="I8570" s="3">
        <v>56.8</v>
      </c>
      <c r="J8570" s="3">
        <v>35.64</v>
      </c>
      <c r="K8570" s="3">
        <v>39.43</v>
      </c>
    </row>
    <row r="8571" spans="1:11">
      <c r="A8571" t="s">
        <v>25853</v>
      </c>
      <c r="B8571" s="1" t="s">
        <v>25854</v>
      </c>
      <c r="C8571" s="2">
        <v>46188.388217592597</v>
      </c>
      <c r="D8571" s="1" t="s">
        <v>25855</v>
      </c>
      <c r="E8571" s="1" t="s">
        <v>24700</v>
      </c>
      <c r="F8571" s="2">
        <v>46159.041678240697</v>
      </c>
      <c r="G8571" s="3">
        <v>39.659999999999997</v>
      </c>
      <c r="H8571" s="3">
        <v>32.4</v>
      </c>
      <c r="I8571" s="3">
        <v>59.9</v>
      </c>
      <c r="J8571" s="3">
        <v>35.729999999999997</v>
      </c>
      <c r="K8571" s="3">
        <v>39.520000000000003</v>
      </c>
    </row>
    <row r="8572" spans="1:11">
      <c r="A8572" t="s">
        <v>25856</v>
      </c>
      <c r="B8572" s="1" t="s">
        <v>25857</v>
      </c>
      <c r="C8572" s="2">
        <v>46188.388310185197</v>
      </c>
      <c r="D8572" s="1" t="s">
        <v>25858</v>
      </c>
      <c r="E8572" s="1" t="s">
        <v>24700</v>
      </c>
      <c r="F8572" s="2">
        <v>46159.083344907398</v>
      </c>
      <c r="G8572" s="3">
        <v>35.299999999999997</v>
      </c>
      <c r="H8572" s="3">
        <v>32</v>
      </c>
      <c r="I8572" s="3">
        <v>48.3</v>
      </c>
      <c r="J8572" s="3">
        <v>34.21</v>
      </c>
      <c r="K8572" s="3">
        <v>36.159999999999997</v>
      </c>
    </row>
    <row r="8573" spans="1:11">
      <c r="A8573" t="s">
        <v>25859</v>
      </c>
      <c r="B8573" s="1" t="s">
        <v>25860</v>
      </c>
      <c r="C8573" s="2">
        <v>46188.388321759303</v>
      </c>
      <c r="D8573" s="1" t="s">
        <v>25861</v>
      </c>
      <c r="E8573" s="1" t="s">
        <v>24700</v>
      </c>
      <c r="F8573" s="2">
        <v>46159.125011574099</v>
      </c>
      <c r="G8573" s="3">
        <v>35.65</v>
      </c>
      <c r="H8573" s="3">
        <v>31.7</v>
      </c>
      <c r="I8573" s="3">
        <v>58</v>
      </c>
      <c r="J8573" s="3">
        <v>33.82</v>
      </c>
      <c r="K8573" s="3">
        <v>36.26</v>
      </c>
    </row>
    <row r="8574" spans="1:11">
      <c r="A8574" t="s">
        <v>25862</v>
      </c>
      <c r="B8574" s="1" t="s">
        <v>25863</v>
      </c>
      <c r="C8574" s="2">
        <v>46188.388206018499</v>
      </c>
      <c r="D8574" s="1" t="s">
        <v>25864</v>
      </c>
      <c r="E8574" s="1" t="s">
        <v>24700</v>
      </c>
      <c r="F8574" s="2">
        <v>46159.166678240697</v>
      </c>
      <c r="G8574" s="3">
        <v>45.45</v>
      </c>
      <c r="H8574" s="3">
        <v>33.1</v>
      </c>
      <c r="I8574" s="3">
        <v>57.4</v>
      </c>
      <c r="J8574" s="3">
        <v>39.06</v>
      </c>
      <c r="K8574" s="3">
        <v>47.67</v>
      </c>
    </row>
    <row r="8575" spans="1:11">
      <c r="A8575" t="s">
        <v>25865</v>
      </c>
      <c r="B8575" s="1" t="s">
        <v>25866</v>
      </c>
      <c r="C8575" s="2">
        <v>46188.388287037</v>
      </c>
      <c r="D8575" s="1" t="s">
        <v>25867</v>
      </c>
      <c r="E8575" s="1" t="s">
        <v>24700</v>
      </c>
      <c r="F8575" s="2">
        <v>46159.208344907398</v>
      </c>
      <c r="G8575" s="3">
        <v>47.34</v>
      </c>
      <c r="H8575" s="3">
        <v>35.200000000000003</v>
      </c>
      <c r="I8575" s="3">
        <v>70.8</v>
      </c>
      <c r="J8575" s="3">
        <v>38.72</v>
      </c>
      <c r="K8575" s="3">
        <v>49.01</v>
      </c>
    </row>
    <row r="8576" spans="1:11">
      <c r="A8576" t="s">
        <v>25868</v>
      </c>
      <c r="B8576" s="1" t="s">
        <v>25869</v>
      </c>
      <c r="C8576" s="2">
        <v>46188.388124999998</v>
      </c>
      <c r="D8576" s="1" t="s">
        <v>25870</v>
      </c>
      <c r="E8576" s="1" t="s">
        <v>24700</v>
      </c>
      <c r="F8576" s="2">
        <v>46159.250011574099</v>
      </c>
      <c r="G8576" s="3">
        <v>46.12</v>
      </c>
      <c r="H8576" s="3">
        <v>35.5</v>
      </c>
      <c r="I8576" s="3">
        <v>64.8</v>
      </c>
      <c r="J8576" s="3">
        <v>39</v>
      </c>
      <c r="K8576" s="3">
        <v>48.41</v>
      </c>
    </row>
    <row r="8577" spans="1:11">
      <c r="A8577" t="s">
        <v>25871</v>
      </c>
      <c r="B8577" s="1" t="s">
        <v>25872</v>
      </c>
      <c r="C8577" s="2">
        <v>46188.3881944444</v>
      </c>
      <c r="D8577" s="1" t="s">
        <v>25873</v>
      </c>
      <c r="E8577" s="1" t="s">
        <v>24700</v>
      </c>
      <c r="F8577" s="2">
        <v>46159.291678240697</v>
      </c>
      <c r="G8577" s="3">
        <v>44.68</v>
      </c>
      <c r="H8577" s="3">
        <v>34.700000000000003</v>
      </c>
      <c r="I8577" s="3">
        <v>65.599999999999994</v>
      </c>
      <c r="J8577" s="3">
        <v>39.1</v>
      </c>
      <c r="K8577" s="3">
        <v>46.68</v>
      </c>
    </row>
    <row r="8578" spans="1:11">
      <c r="A8578" t="s">
        <v>25874</v>
      </c>
      <c r="B8578" s="1" t="s">
        <v>25875</v>
      </c>
      <c r="C8578" s="2">
        <v>46188.388263888897</v>
      </c>
      <c r="D8578" s="1" t="s">
        <v>25876</v>
      </c>
      <c r="E8578" s="1" t="s">
        <v>24700</v>
      </c>
      <c r="F8578" s="2">
        <v>46159.333344907398</v>
      </c>
      <c r="G8578" s="3">
        <v>43.7</v>
      </c>
      <c r="H8578" s="3">
        <v>33.799999999999997</v>
      </c>
      <c r="I8578" s="3">
        <v>73.8</v>
      </c>
      <c r="J8578" s="3">
        <v>38.119999999999997</v>
      </c>
      <c r="K8578" s="3">
        <v>45.3</v>
      </c>
    </row>
    <row r="8579" spans="1:11">
      <c r="A8579" t="s">
        <v>25877</v>
      </c>
      <c r="B8579" s="1" t="s">
        <v>25878</v>
      </c>
      <c r="C8579" s="2">
        <v>46188.388217592597</v>
      </c>
      <c r="D8579" s="1" t="s">
        <v>25879</v>
      </c>
      <c r="E8579" s="1" t="s">
        <v>24700</v>
      </c>
      <c r="F8579" s="2">
        <v>46159.375011574099</v>
      </c>
      <c r="G8579" s="3">
        <v>46.09</v>
      </c>
      <c r="H8579" s="3">
        <v>34.4</v>
      </c>
      <c r="I8579" s="3">
        <v>67.599999999999994</v>
      </c>
      <c r="J8579" s="3">
        <v>38.79</v>
      </c>
      <c r="K8579" s="3">
        <v>47.35</v>
      </c>
    </row>
    <row r="8580" spans="1:11">
      <c r="A8580" t="s">
        <v>25880</v>
      </c>
      <c r="B8580" s="1" t="s">
        <v>25881</v>
      </c>
      <c r="C8580" s="2">
        <v>46188.388344907398</v>
      </c>
      <c r="D8580" s="1" t="s">
        <v>25882</v>
      </c>
      <c r="E8580" s="1" t="s">
        <v>24700</v>
      </c>
      <c r="F8580" s="2">
        <v>46159.416678240697</v>
      </c>
      <c r="G8580" s="3">
        <v>46.23</v>
      </c>
      <c r="H8580" s="3">
        <v>35.700000000000003</v>
      </c>
      <c r="I8580" s="3">
        <v>67.400000000000006</v>
      </c>
      <c r="J8580" s="3">
        <v>39.909999999999997</v>
      </c>
      <c r="K8580" s="3">
        <v>47.21</v>
      </c>
    </row>
    <row r="8581" spans="1:11">
      <c r="A8581" t="s">
        <v>25883</v>
      </c>
      <c r="B8581" s="1" t="s">
        <v>25884</v>
      </c>
      <c r="C8581" s="2">
        <v>46188.388344907398</v>
      </c>
      <c r="D8581" s="1" t="s">
        <v>25885</v>
      </c>
      <c r="E8581" s="1" t="s">
        <v>24700</v>
      </c>
      <c r="F8581" s="2">
        <v>46159.458344907398</v>
      </c>
      <c r="G8581" s="3">
        <v>43.76</v>
      </c>
      <c r="H8581" s="3">
        <v>35.1</v>
      </c>
      <c r="I8581" s="3">
        <v>64.5</v>
      </c>
      <c r="J8581" s="3">
        <v>39.42</v>
      </c>
      <c r="K8581" s="3">
        <v>44.99</v>
      </c>
    </row>
    <row r="8582" spans="1:11">
      <c r="A8582" t="s">
        <v>25886</v>
      </c>
      <c r="B8582" s="1" t="s">
        <v>25887</v>
      </c>
      <c r="C8582" s="2">
        <v>46188.388171296298</v>
      </c>
      <c r="D8582" s="1" t="s">
        <v>25888</v>
      </c>
      <c r="E8582" s="1" t="s">
        <v>24700</v>
      </c>
      <c r="F8582" s="2">
        <v>46159.500011574099</v>
      </c>
      <c r="G8582" s="3">
        <v>45.87</v>
      </c>
      <c r="H8582" s="3">
        <v>38.5</v>
      </c>
      <c r="I8582" s="3">
        <v>75.2</v>
      </c>
      <c r="J8582" s="3">
        <v>42.05</v>
      </c>
      <c r="K8582" s="3">
        <v>46.1</v>
      </c>
    </row>
    <row r="8583" spans="1:11">
      <c r="A8583" t="s">
        <v>25889</v>
      </c>
      <c r="B8583" s="1" t="s">
        <v>25890</v>
      </c>
      <c r="C8583" s="2">
        <v>46188.388217592597</v>
      </c>
      <c r="D8583" s="1" t="s">
        <v>25891</v>
      </c>
      <c r="E8583" s="1" t="s">
        <v>24700</v>
      </c>
      <c r="F8583" s="2">
        <v>46159.541678240697</v>
      </c>
      <c r="G8583" s="3">
        <v>44.2</v>
      </c>
      <c r="H8583" s="3">
        <v>35.5</v>
      </c>
      <c r="I8583" s="3">
        <v>67.2</v>
      </c>
      <c r="J8583" s="3">
        <v>39.270000000000003</v>
      </c>
      <c r="K8583" s="3">
        <v>45.02</v>
      </c>
    </row>
    <row r="8584" spans="1:11">
      <c r="A8584" t="s">
        <v>25892</v>
      </c>
      <c r="B8584" s="1" t="s">
        <v>25893</v>
      </c>
      <c r="C8584" s="2">
        <v>46188.388229166703</v>
      </c>
      <c r="D8584" s="1" t="s">
        <v>25894</v>
      </c>
      <c r="E8584" s="1" t="s">
        <v>24700</v>
      </c>
      <c r="F8584" s="2">
        <v>46159.583344907398</v>
      </c>
      <c r="G8584" s="3">
        <v>46.03</v>
      </c>
      <c r="H8584" s="3">
        <v>36.1</v>
      </c>
      <c r="I8584" s="3">
        <v>66.3</v>
      </c>
      <c r="J8584" s="3">
        <v>41.38</v>
      </c>
      <c r="K8584" s="3">
        <v>46.85</v>
      </c>
    </row>
    <row r="8585" spans="1:11">
      <c r="A8585" t="s">
        <v>25895</v>
      </c>
      <c r="B8585" s="1" t="s">
        <v>25896</v>
      </c>
      <c r="C8585" s="2">
        <v>46188.3881944444</v>
      </c>
      <c r="D8585" s="1" t="s">
        <v>25897</v>
      </c>
      <c r="E8585" s="1" t="s">
        <v>24700</v>
      </c>
      <c r="F8585" s="2">
        <v>46159.625011574099</v>
      </c>
      <c r="G8585" s="3">
        <v>44.21</v>
      </c>
      <c r="H8585" s="3">
        <v>35.1</v>
      </c>
      <c r="I8585" s="3">
        <v>60.1</v>
      </c>
      <c r="J8585" s="3">
        <v>40.4</v>
      </c>
      <c r="K8585" s="3">
        <v>45.49</v>
      </c>
    </row>
    <row r="8586" spans="1:11">
      <c r="A8586" t="s">
        <v>25898</v>
      </c>
      <c r="B8586" s="1" t="s">
        <v>25899</v>
      </c>
      <c r="C8586" s="2">
        <v>46188.3881944444</v>
      </c>
      <c r="D8586" s="1" t="s">
        <v>25900</v>
      </c>
      <c r="E8586" s="1" t="s">
        <v>24700</v>
      </c>
      <c r="F8586" s="2">
        <v>46159.666678240697</v>
      </c>
      <c r="G8586" s="3">
        <v>44.86</v>
      </c>
      <c r="H8586" s="3">
        <v>37.799999999999997</v>
      </c>
      <c r="I8586" s="3">
        <v>62.2</v>
      </c>
      <c r="J8586" s="3">
        <v>41.59</v>
      </c>
      <c r="K8586" s="3">
        <v>46.31</v>
      </c>
    </row>
    <row r="8587" spans="1:11">
      <c r="A8587" t="s">
        <v>25901</v>
      </c>
      <c r="B8587" s="1" t="s">
        <v>25902</v>
      </c>
      <c r="C8587" s="2">
        <v>46188.388171296298</v>
      </c>
      <c r="D8587" s="1" t="s">
        <v>25903</v>
      </c>
      <c r="E8587" s="1" t="s">
        <v>24700</v>
      </c>
      <c r="F8587" s="2">
        <v>46159.708344907398</v>
      </c>
      <c r="G8587" s="3">
        <v>46.13</v>
      </c>
      <c r="H8587" s="3">
        <v>37.4</v>
      </c>
      <c r="I8587" s="3">
        <v>62.3</v>
      </c>
      <c r="J8587" s="3">
        <v>41.06</v>
      </c>
      <c r="K8587" s="3">
        <v>48.27</v>
      </c>
    </row>
    <row r="8588" spans="1:11">
      <c r="A8588" t="s">
        <v>25904</v>
      </c>
      <c r="B8588" s="1" t="s">
        <v>25905</v>
      </c>
      <c r="C8588" s="2">
        <v>46188.3881944444</v>
      </c>
      <c r="D8588" s="1" t="s">
        <v>25906</v>
      </c>
      <c r="E8588" s="1" t="s">
        <v>24700</v>
      </c>
      <c r="F8588" s="2">
        <v>46159.750011574099</v>
      </c>
      <c r="G8588" s="3">
        <v>43.58</v>
      </c>
      <c r="H8588" s="3">
        <v>35.9</v>
      </c>
      <c r="I8588" s="3">
        <v>65</v>
      </c>
      <c r="J8588" s="3">
        <v>39.9</v>
      </c>
      <c r="K8588" s="3">
        <v>45.07</v>
      </c>
    </row>
    <row r="8589" spans="1:11">
      <c r="A8589" t="s">
        <v>25907</v>
      </c>
      <c r="B8589" s="1" t="s">
        <v>25908</v>
      </c>
      <c r="C8589" s="2">
        <v>46188.388217592597</v>
      </c>
      <c r="D8589" s="1" t="s">
        <v>25909</v>
      </c>
      <c r="E8589" s="1" t="s">
        <v>24700</v>
      </c>
      <c r="F8589" s="2">
        <v>46159.791678240697</v>
      </c>
      <c r="G8589" s="3">
        <v>45.02</v>
      </c>
      <c r="H8589" s="3">
        <v>34.799999999999997</v>
      </c>
      <c r="I8589" s="3">
        <v>62.6</v>
      </c>
      <c r="J8589" s="3">
        <v>39</v>
      </c>
      <c r="K8589" s="3">
        <v>47.78</v>
      </c>
    </row>
    <row r="8590" spans="1:11">
      <c r="A8590" t="s">
        <v>25910</v>
      </c>
      <c r="B8590" s="1" t="s">
        <v>25911</v>
      </c>
      <c r="C8590" s="2">
        <v>46188.388368055603</v>
      </c>
      <c r="D8590" s="1" t="s">
        <v>25912</v>
      </c>
      <c r="E8590" s="1" t="s">
        <v>24700</v>
      </c>
      <c r="F8590" s="2">
        <v>46159.833344907398</v>
      </c>
      <c r="G8590" s="3">
        <v>43.01</v>
      </c>
      <c r="H8590" s="3">
        <v>35</v>
      </c>
      <c r="I8590" s="3">
        <v>63.3</v>
      </c>
      <c r="J8590" s="3">
        <v>38.32</v>
      </c>
      <c r="K8590" s="3">
        <v>44.8</v>
      </c>
    </row>
    <row r="8591" spans="1:11">
      <c r="A8591" t="s">
        <v>25913</v>
      </c>
      <c r="B8591" s="1" t="s">
        <v>25914</v>
      </c>
      <c r="C8591" s="2">
        <v>46188.388229166703</v>
      </c>
      <c r="D8591" s="1" t="s">
        <v>25915</v>
      </c>
      <c r="E8591" s="1" t="s">
        <v>24700</v>
      </c>
      <c r="F8591" s="2">
        <v>46159.875011574099</v>
      </c>
      <c r="G8591" s="3">
        <v>42.75</v>
      </c>
      <c r="H8591" s="3">
        <v>34.200000000000003</v>
      </c>
      <c r="I8591" s="3">
        <v>60</v>
      </c>
      <c r="J8591" s="3">
        <v>37.74</v>
      </c>
      <c r="K8591" s="3">
        <v>44.85</v>
      </c>
    </row>
    <row r="8592" spans="1:11">
      <c r="A8592" t="s">
        <v>25916</v>
      </c>
      <c r="B8592" s="1" t="s">
        <v>25917</v>
      </c>
      <c r="C8592" s="2">
        <v>46188.388287037</v>
      </c>
      <c r="D8592" s="1" t="s">
        <v>25918</v>
      </c>
      <c r="E8592" s="1" t="s">
        <v>24700</v>
      </c>
      <c r="F8592" s="2">
        <v>46159.916678240697</v>
      </c>
      <c r="G8592" s="3">
        <v>41.62</v>
      </c>
      <c r="H8592" s="3">
        <v>33.299999999999997</v>
      </c>
      <c r="I8592" s="3">
        <v>63.2</v>
      </c>
      <c r="J8592" s="3">
        <v>36.44</v>
      </c>
      <c r="K8592" s="3">
        <v>40.93</v>
      </c>
    </row>
    <row r="8593" spans="1:11">
      <c r="A8593" t="s">
        <v>25919</v>
      </c>
      <c r="B8593" s="1" t="s">
        <v>25920</v>
      </c>
      <c r="C8593" s="2">
        <v>46188.388321759303</v>
      </c>
      <c r="D8593" s="1" t="s">
        <v>25921</v>
      </c>
      <c r="E8593" s="1" t="s">
        <v>24700</v>
      </c>
      <c r="F8593" s="2">
        <v>46159.958344907398</v>
      </c>
      <c r="G8593" s="3">
        <v>40.43</v>
      </c>
      <c r="H8593" s="3">
        <v>33.200000000000003</v>
      </c>
      <c r="I8593" s="3">
        <v>54.8</v>
      </c>
      <c r="J8593" s="3">
        <v>36.33</v>
      </c>
      <c r="K8593" s="3">
        <v>41.05</v>
      </c>
    </row>
    <row r="8594" spans="1:11">
      <c r="A8594" t="s">
        <v>25922</v>
      </c>
      <c r="B8594" s="1" t="s">
        <v>25923</v>
      </c>
      <c r="C8594" s="2">
        <v>46188.388263888897</v>
      </c>
      <c r="D8594" s="1" t="s">
        <v>25924</v>
      </c>
      <c r="E8594" s="1" t="s">
        <v>24700</v>
      </c>
      <c r="F8594" s="2">
        <v>46160.000011574099</v>
      </c>
      <c r="G8594" s="3">
        <v>38.17</v>
      </c>
      <c r="H8594" s="3">
        <v>32</v>
      </c>
      <c r="I8594" s="3">
        <v>56.7</v>
      </c>
      <c r="J8594" s="3">
        <v>34.74</v>
      </c>
      <c r="K8594" s="3">
        <v>38.119999999999997</v>
      </c>
    </row>
    <row r="8595" spans="1:11">
      <c r="A8595" t="s">
        <v>25925</v>
      </c>
      <c r="B8595" s="1" t="s">
        <v>25926</v>
      </c>
      <c r="C8595" s="2">
        <v>46188.388298611098</v>
      </c>
      <c r="D8595" s="1" t="s">
        <v>25927</v>
      </c>
      <c r="E8595" s="1" t="s">
        <v>24700</v>
      </c>
      <c r="F8595" s="2">
        <v>46160.041678240697</v>
      </c>
      <c r="G8595" s="3">
        <v>38.72</v>
      </c>
      <c r="H8595" s="3">
        <v>31.5</v>
      </c>
      <c r="I8595" s="3">
        <v>55.3</v>
      </c>
      <c r="J8595" s="3">
        <v>34.840000000000003</v>
      </c>
      <c r="K8595" s="3">
        <v>38.270000000000003</v>
      </c>
    </row>
    <row r="8596" spans="1:11">
      <c r="A8596" t="s">
        <v>25928</v>
      </c>
      <c r="B8596" s="1" t="s">
        <v>25929</v>
      </c>
      <c r="C8596" s="2">
        <v>46188.388287037</v>
      </c>
      <c r="D8596" s="1" t="s">
        <v>25930</v>
      </c>
      <c r="E8596" s="1" t="s">
        <v>24700</v>
      </c>
      <c r="F8596" s="2">
        <v>46160.083344907398</v>
      </c>
      <c r="G8596" s="3">
        <v>38.700000000000003</v>
      </c>
      <c r="H8596" s="3">
        <v>32.6</v>
      </c>
      <c r="I8596" s="3">
        <v>57.9</v>
      </c>
      <c r="J8596" s="3">
        <v>35.08</v>
      </c>
      <c r="K8596" s="3">
        <v>38.659999999999997</v>
      </c>
    </row>
    <row r="8597" spans="1:11">
      <c r="A8597" t="s">
        <v>25931</v>
      </c>
      <c r="B8597" s="1" t="s">
        <v>25932</v>
      </c>
      <c r="C8597" s="2">
        <v>46188.3881944444</v>
      </c>
      <c r="D8597" s="1" t="s">
        <v>25933</v>
      </c>
      <c r="E8597" s="1" t="s">
        <v>24700</v>
      </c>
      <c r="F8597" s="2">
        <v>46160.125011574099</v>
      </c>
      <c r="G8597" s="3">
        <v>36.86</v>
      </c>
      <c r="H8597" s="3">
        <v>32.799999999999997</v>
      </c>
      <c r="I8597" s="3">
        <v>52.5</v>
      </c>
      <c r="J8597" s="3">
        <v>35.24</v>
      </c>
      <c r="K8597" s="3">
        <v>37.630000000000003</v>
      </c>
    </row>
    <row r="8598" spans="1:11">
      <c r="A8598" t="s">
        <v>25934</v>
      </c>
      <c r="B8598" s="1" t="s">
        <v>25935</v>
      </c>
      <c r="C8598" s="2">
        <v>46188.3881944444</v>
      </c>
      <c r="D8598" s="1" t="s">
        <v>25936</v>
      </c>
      <c r="E8598" s="1" t="s">
        <v>24700</v>
      </c>
      <c r="F8598" s="2">
        <v>46160.166678240697</v>
      </c>
      <c r="G8598" s="3">
        <v>45.21</v>
      </c>
      <c r="H8598" s="3">
        <v>35.799999999999997</v>
      </c>
      <c r="I8598" s="3">
        <v>66</v>
      </c>
      <c r="J8598" s="3">
        <v>39.840000000000003</v>
      </c>
      <c r="K8598" s="3">
        <v>47.72</v>
      </c>
    </row>
    <row r="8599" spans="1:11">
      <c r="A8599" t="s">
        <v>25937</v>
      </c>
      <c r="B8599" s="1" t="s">
        <v>25938</v>
      </c>
      <c r="C8599" s="2">
        <v>46188.388344907398</v>
      </c>
      <c r="D8599" s="1" t="s">
        <v>25939</v>
      </c>
      <c r="E8599" s="1" t="s">
        <v>24700</v>
      </c>
      <c r="F8599" s="2">
        <v>46160.208344907398</v>
      </c>
      <c r="G8599" s="3">
        <v>45.64</v>
      </c>
      <c r="H8599" s="3">
        <v>37.799999999999997</v>
      </c>
      <c r="I8599" s="3">
        <v>62.1</v>
      </c>
      <c r="J8599" s="3">
        <v>40.450000000000003</v>
      </c>
      <c r="K8599" s="3">
        <v>48.17</v>
      </c>
    </row>
    <row r="8600" spans="1:11">
      <c r="A8600" t="s">
        <v>25940</v>
      </c>
      <c r="B8600" s="1" t="s">
        <v>25941</v>
      </c>
      <c r="C8600" s="2">
        <v>46188.388263888897</v>
      </c>
      <c r="D8600" s="1" t="s">
        <v>25942</v>
      </c>
      <c r="E8600" s="1" t="s">
        <v>24700</v>
      </c>
      <c r="F8600" s="2">
        <v>46160.250011574099</v>
      </c>
      <c r="G8600" s="3">
        <v>48.14</v>
      </c>
      <c r="H8600" s="3">
        <v>38.1</v>
      </c>
      <c r="I8600" s="3">
        <v>62.7</v>
      </c>
      <c r="J8600" s="3">
        <v>42.7</v>
      </c>
      <c r="K8600" s="3">
        <v>50.48</v>
      </c>
    </row>
    <row r="8601" spans="1:11">
      <c r="A8601" t="s">
        <v>25943</v>
      </c>
      <c r="B8601" s="1" t="s">
        <v>25944</v>
      </c>
      <c r="C8601" s="2">
        <v>46188.388148148202</v>
      </c>
      <c r="D8601" s="1" t="s">
        <v>25945</v>
      </c>
      <c r="E8601" s="1" t="s">
        <v>24700</v>
      </c>
      <c r="F8601" s="2">
        <v>46160.291678240697</v>
      </c>
      <c r="G8601" s="3">
        <v>49.58</v>
      </c>
      <c r="H8601" s="3">
        <v>38.700000000000003</v>
      </c>
      <c r="I8601" s="3">
        <v>68.3</v>
      </c>
      <c r="J8601" s="3">
        <v>43.33</v>
      </c>
      <c r="K8601" s="3">
        <v>49.55</v>
      </c>
    </row>
    <row r="8602" spans="1:11">
      <c r="A8602" t="s">
        <v>25946</v>
      </c>
      <c r="B8602" s="1" t="s">
        <v>25947</v>
      </c>
      <c r="C8602" s="2">
        <v>46188.388124999998</v>
      </c>
      <c r="D8602" s="1" t="s">
        <v>25948</v>
      </c>
      <c r="E8602" s="1" t="s">
        <v>24700</v>
      </c>
      <c r="F8602" s="2">
        <v>46160.333344907398</v>
      </c>
      <c r="G8602" s="3">
        <v>54.42</v>
      </c>
      <c r="H8602" s="3">
        <v>39.200000000000003</v>
      </c>
      <c r="I8602" s="3">
        <v>74.3</v>
      </c>
      <c r="J8602" s="3">
        <v>45.86</v>
      </c>
      <c r="K8602" s="3">
        <v>54.13</v>
      </c>
    </row>
    <row r="8603" spans="1:11">
      <c r="A8603" t="s">
        <v>25949</v>
      </c>
      <c r="B8603" s="1" t="s">
        <v>25950</v>
      </c>
      <c r="C8603" s="2">
        <v>46188.388206018499</v>
      </c>
      <c r="D8603" s="1" t="s">
        <v>25951</v>
      </c>
      <c r="E8603" s="1" t="s">
        <v>24700</v>
      </c>
      <c r="F8603" s="2">
        <v>46160.375011574099</v>
      </c>
      <c r="G8603" s="3">
        <v>54.95</v>
      </c>
      <c r="H8603" s="3">
        <v>41.8</v>
      </c>
      <c r="I8603" s="3">
        <v>75.3</v>
      </c>
      <c r="J8603" s="3">
        <v>48.01</v>
      </c>
      <c r="K8603" s="3">
        <v>55.23</v>
      </c>
    </row>
    <row r="8604" spans="1:11">
      <c r="A8604" t="s">
        <v>25952</v>
      </c>
      <c r="B8604" s="1" t="s">
        <v>25953</v>
      </c>
      <c r="C8604" s="2">
        <v>46188.388321759303</v>
      </c>
      <c r="D8604" s="1" t="s">
        <v>25954</v>
      </c>
      <c r="E8604" s="1" t="s">
        <v>24700</v>
      </c>
      <c r="F8604" s="2">
        <v>46160.416678240697</v>
      </c>
      <c r="G8604" s="3">
        <v>53.44</v>
      </c>
      <c r="H8604" s="3">
        <v>40.4</v>
      </c>
      <c r="I8604" s="3">
        <v>75.8</v>
      </c>
      <c r="J8604" s="3">
        <v>47.21</v>
      </c>
      <c r="K8604" s="3">
        <v>54.37</v>
      </c>
    </row>
    <row r="8605" spans="1:11">
      <c r="A8605" t="s">
        <v>25955</v>
      </c>
      <c r="B8605" s="1" t="s">
        <v>25956</v>
      </c>
      <c r="C8605" s="2">
        <v>46188.388344907398</v>
      </c>
      <c r="D8605" s="1" t="s">
        <v>25957</v>
      </c>
      <c r="E8605" s="1" t="s">
        <v>24700</v>
      </c>
      <c r="F8605" s="2">
        <v>46160.458344907398</v>
      </c>
      <c r="G8605" s="3">
        <v>55.03</v>
      </c>
      <c r="H8605" s="3">
        <v>42.4</v>
      </c>
      <c r="I8605" s="3">
        <v>73.8</v>
      </c>
      <c r="J8605" s="3">
        <v>48.35</v>
      </c>
      <c r="K8605" s="3">
        <v>55.54</v>
      </c>
    </row>
    <row r="8606" spans="1:11">
      <c r="A8606" t="s">
        <v>25958</v>
      </c>
      <c r="B8606" s="1" t="s">
        <v>25959</v>
      </c>
      <c r="C8606" s="2">
        <v>46188.388171296298</v>
      </c>
      <c r="D8606" s="1" t="s">
        <v>25960</v>
      </c>
      <c r="E8606" s="1" t="s">
        <v>24700</v>
      </c>
      <c r="F8606" s="2">
        <v>46160.500011574099</v>
      </c>
      <c r="G8606" s="3">
        <v>54.49</v>
      </c>
      <c r="H8606" s="3">
        <v>41.7</v>
      </c>
      <c r="I8606" s="3">
        <v>73.5</v>
      </c>
      <c r="J8606" s="3">
        <v>48.74</v>
      </c>
      <c r="K8606" s="3">
        <v>55.9</v>
      </c>
    </row>
    <row r="8607" spans="1:11">
      <c r="A8607" t="s">
        <v>25961</v>
      </c>
      <c r="B8607" s="1" t="s">
        <v>25962</v>
      </c>
      <c r="C8607" s="2">
        <v>46188.388136574104</v>
      </c>
      <c r="D8607" s="1" t="s">
        <v>25963</v>
      </c>
      <c r="E8607" s="1" t="s">
        <v>24700</v>
      </c>
      <c r="F8607" s="2">
        <v>46160.541678240697</v>
      </c>
      <c r="G8607" s="3">
        <v>54.08</v>
      </c>
      <c r="H8607" s="3">
        <v>43.4</v>
      </c>
      <c r="I8607" s="3">
        <v>71.400000000000006</v>
      </c>
      <c r="J8607" s="3">
        <v>48.86</v>
      </c>
      <c r="K8607" s="3">
        <v>55.55</v>
      </c>
    </row>
    <row r="8608" spans="1:11">
      <c r="A8608" t="s">
        <v>25964</v>
      </c>
      <c r="B8608" s="1" t="s">
        <v>25965</v>
      </c>
      <c r="C8608" s="2">
        <v>46188.388159722199</v>
      </c>
      <c r="D8608" s="1" t="s">
        <v>25966</v>
      </c>
      <c r="E8608" s="1" t="s">
        <v>24700</v>
      </c>
      <c r="F8608" s="2">
        <v>46160.583344907398</v>
      </c>
      <c r="G8608" s="3">
        <v>50.45</v>
      </c>
      <c r="H8608" s="3">
        <v>39.700000000000003</v>
      </c>
      <c r="I8608" s="3">
        <v>76.599999999999994</v>
      </c>
      <c r="J8608" s="3">
        <v>44.55</v>
      </c>
      <c r="K8608" s="3">
        <v>51.27</v>
      </c>
    </row>
    <row r="8609" spans="1:11">
      <c r="A8609" t="s">
        <v>25967</v>
      </c>
      <c r="B8609" s="1" t="s">
        <v>25968</v>
      </c>
      <c r="C8609" s="2">
        <v>46188.388356481497</v>
      </c>
      <c r="D8609" s="1" t="s">
        <v>25969</v>
      </c>
      <c r="E8609" s="1" t="s">
        <v>24700</v>
      </c>
      <c r="F8609" s="2">
        <v>46160.625011574099</v>
      </c>
      <c r="G8609" s="3">
        <v>51.76</v>
      </c>
      <c r="H8609" s="3">
        <v>41.1</v>
      </c>
      <c r="I8609" s="3">
        <v>72.900000000000006</v>
      </c>
      <c r="J8609" s="3">
        <v>45.74</v>
      </c>
      <c r="K8609" s="3">
        <v>52.07</v>
      </c>
    </row>
    <row r="8610" spans="1:11">
      <c r="A8610" t="s">
        <v>25970</v>
      </c>
      <c r="B8610" s="1" t="s">
        <v>25971</v>
      </c>
      <c r="C8610" s="2">
        <v>46188.388356481497</v>
      </c>
      <c r="D8610" s="1" t="s">
        <v>25972</v>
      </c>
      <c r="E8610" s="1" t="s">
        <v>24700</v>
      </c>
      <c r="F8610" s="2">
        <v>46160.666678240697</v>
      </c>
      <c r="G8610" s="3">
        <v>53.53</v>
      </c>
      <c r="H8610" s="3">
        <v>41.3</v>
      </c>
      <c r="I8610" s="3">
        <v>74</v>
      </c>
      <c r="J8610" s="3">
        <v>47.15</v>
      </c>
      <c r="K8610" s="3">
        <v>54.01</v>
      </c>
    </row>
    <row r="8611" spans="1:11">
      <c r="A8611" t="s">
        <v>25973</v>
      </c>
      <c r="B8611" s="1" t="s">
        <v>25974</v>
      </c>
      <c r="C8611" s="2">
        <v>46188.3881944444</v>
      </c>
      <c r="D8611" s="1" t="s">
        <v>25975</v>
      </c>
      <c r="E8611" s="1" t="s">
        <v>24700</v>
      </c>
      <c r="F8611" s="2">
        <v>46160.708344907398</v>
      </c>
      <c r="G8611" s="3">
        <v>53.37</v>
      </c>
      <c r="H8611" s="3">
        <v>43.1</v>
      </c>
      <c r="I8611" s="3">
        <v>69.400000000000006</v>
      </c>
      <c r="J8611" s="3">
        <v>48.43</v>
      </c>
      <c r="K8611" s="3">
        <v>54.95</v>
      </c>
    </row>
    <row r="8612" spans="1:11">
      <c r="A8612" t="s">
        <v>25976</v>
      </c>
      <c r="B8612" s="1" t="s">
        <v>25977</v>
      </c>
      <c r="C8612" s="2">
        <v>46188.388252314799</v>
      </c>
      <c r="D8612" s="1" t="s">
        <v>25978</v>
      </c>
      <c r="E8612" s="1" t="s">
        <v>24700</v>
      </c>
      <c r="F8612" s="2">
        <v>46160.750011574099</v>
      </c>
      <c r="G8612" s="3">
        <v>50.76</v>
      </c>
      <c r="H8612" s="3">
        <v>36.799999999999997</v>
      </c>
      <c r="I8612" s="3">
        <v>76.599999999999994</v>
      </c>
      <c r="J8612" s="3">
        <v>42.87</v>
      </c>
      <c r="K8612" s="3">
        <v>50.28</v>
      </c>
    </row>
    <row r="8613" spans="1:11">
      <c r="A8613" t="s">
        <v>25979</v>
      </c>
      <c r="B8613" s="1" t="s">
        <v>25980</v>
      </c>
      <c r="C8613" s="2">
        <v>46188.388206018499</v>
      </c>
      <c r="D8613" s="1" t="s">
        <v>25981</v>
      </c>
      <c r="E8613" s="1" t="s">
        <v>24700</v>
      </c>
      <c r="F8613" s="2">
        <v>46160.791678240697</v>
      </c>
      <c r="G8613" s="3">
        <v>46.46</v>
      </c>
      <c r="H8613" s="3">
        <v>35.9</v>
      </c>
      <c r="I8613" s="3">
        <v>71.099999999999994</v>
      </c>
      <c r="J8613" s="3">
        <v>40.130000000000003</v>
      </c>
      <c r="K8613" s="3">
        <v>45.94</v>
      </c>
    </row>
    <row r="8614" spans="1:11">
      <c r="A8614" t="s">
        <v>25982</v>
      </c>
      <c r="B8614" s="1" t="s">
        <v>25983</v>
      </c>
      <c r="C8614" s="2">
        <v>46188.3881944444</v>
      </c>
      <c r="D8614" s="1" t="s">
        <v>25984</v>
      </c>
      <c r="E8614" s="1" t="s">
        <v>24700</v>
      </c>
      <c r="F8614" s="2">
        <v>46160.833344907398</v>
      </c>
      <c r="G8614" s="3">
        <v>49.09</v>
      </c>
      <c r="H8614" s="3">
        <v>35.200000000000003</v>
      </c>
      <c r="I8614" s="3">
        <v>73.599999999999994</v>
      </c>
      <c r="J8614" s="3">
        <v>39.409999999999997</v>
      </c>
      <c r="K8614" s="3">
        <v>46.25</v>
      </c>
    </row>
    <row r="8615" spans="1:11">
      <c r="A8615" t="s">
        <v>25985</v>
      </c>
      <c r="B8615" s="1" t="s">
        <v>25986</v>
      </c>
      <c r="C8615" s="2">
        <v>46188.3881944444</v>
      </c>
      <c r="D8615" s="1" t="s">
        <v>25987</v>
      </c>
      <c r="E8615" s="1" t="s">
        <v>24700</v>
      </c>
      <c r="F8615" s="2">
        <v>46160.875011574099</v>
      </c>
      <c r="G8615" s="3">
        <v>48.11</v>
      </c>
      <c r="H8615" s="3">
        <v>34.700000000000003</v>
      </c>
      <c r="I8615" s="3">
        <v>69.3</v>
      </c>
      <c r="J8615" s="3">
        <v>38.81</v>
      </c>
      <c r="K8615" s="3">
        <v>46.48</v>
      </c>
    </row>
    <row r="8616" spans="1:11">
      <c r="A8616" t="s">
        <v>25988</v>
      </c>
      <c r="B8616" s="1" t="s">
        <v>25989</v>
      </c>
      <c r="C8616" s="2">
        <v>46188.388136574104</v>
      </c>
      <c r="D8616" s="1" t="s">
        <v>25990</v>
      </c>
      <c r="E8616" s="1" t="s">
        <v>24700</v>
      </c>
      <c r="F8616" s="2">
        <v>46160.916678240697</v>
      </c>
      <c r="G8616" s="3">
        <v>42.66</v>
      </c>
      <c r="H8616" s="3">
        <v>34.1</v>
      </c>
      <c r="I8616" s="3">
        <v>67.599999999999994</v>
      </c>
      <c r="J8616" s="3">
        <v>37.200000000000003</v>
      </c>
      <c r="K8616" s="3">
        <v>41.17</v>
      </c>
    </row>
    <row r="8617" spans="1:11">
      <c r="A8617" t="s">
        <v>25991</v>
      </c>
      <c r="B8617" s="1" t="s">
        <v>25992</v>
      </c>
      <c r="C8617" s="2">
        <v>46188.388148148202</v>
      </c>
      <c r="D8617" s="1" t="s">
        <v>25993</v>
      </c>
      <c r="E8617" s="1" t="s">
        <v>24700</v>
      </c>
      <c r="F8617" s="2">
        <v>46160.958344907398</v>
      </c>
      <c r="G8617" s="3">
        <v>38.42</v>
      </c>
      <c r="H8617" s="3">
        <v>33.6</v>
      </c>
      <c r="I8617" s="3">
        <v>57.2</v>
      </c>
      <c r="J8617" s="3">
        <v>36.340000000000003</v>
      </c>
      <c r="K8617" s="3">
        <v>39.840000000000003</v>
      </c>
    </row>
    <row r="8618" spans="1:11">
      <c r="A8618" t="s">
        <v>25994</v>
      </c>
      <c r="B8618" s="1" t="s">
        <v>25995</v>
      </c>
      <c r="C8618" s="2">
        <v>46188.388356481497</v>
      </c>
      <c r="D8618" s="1" t="s">
        <v>25996</v>
      </c>
      <c r="E8618" s="1" t="s">
        <v>24700</v>
      </c>
      <c r="F8618" s="2">
        <v>46161.000011574099</v>
      </c>
      <c r="G8618" s="3">
        <v>39.229999999999997</v>
      </c>
      <c r="H8618" s="3">
        <v>33.5</v>
      </c>
      <c r="I8618" s="3">
        <v>53.8</v>
      </c>
      <c r="J8618" s="3">
        <v>36.75</v>
      </c>
      <c r="K8618" s="3">
        <v>40.31</v>
      </c>
    </row>
    <row r="8619" spans="1:11">
      <c r="A8619" t="s">
        <v>25997</v>
      </c>
      <c r="B8619" s="1" t="s">
        <v>25998</v>
      </c>
      <c r="C8619" s="2">
        <v>46188.388182870403</v>
      </c>
      <c r="D8619" s="1" t="s">
        <v>25999</v>
      </c>
      <c r="E8619" s="1" t="s">
        <v>24700</v>
      </c>
      <c r="F8619" s="2">
        <v>46161.041678240697</v>
      </c>
      <c r="G8619" s="3">
        <v>41.7</v>
      </c>
      <c r="H8619" s="3">
        <v>35.200000000000003</v>
      </c>
      <c r="I8619" s="3">
        <v>51</v>
      </c>
      <c r="J8619" s="3">
        <v>40.090000000000003</v>
      </c>
      <c r="K8619" s="3">
        <v>42.5</v>
      </c>
    </row>
    <row r="8620" spans="1:11">
      <c r="A8620" t="s">
        <v>26000</v>
      </c>
      <c r="B8620" s="1" t="s">
        <v>26001</v>
      </c>
      <c r="C8620" s="2">
        <v>46188.388217592597</v>
      </c>
      <c r="D8620" s="1" t="s">
        <v>26002</v>
      </c>
      <c r="E8620" s="1" t="s">
        <v>24700</v>
      </c>
      <c r="F8620" s="2">
        <v>46161.083344907398</v>
      </c>
      <c r="G8620" s="3">
        <v>43.85</v>
      </c>
      <c r="H8620" s="3">
        <v>36.799999999999997</v>
      </c>
      <c r="I8620" s="3">
        <v>67.7</v>
      </c>
      <c r="J8620" s="3">
        <v>40.909999999999997</v>
      </c>
      <c r="K8620" s="3">
        <v>43.54</v>
      </c>
    </row>
    <row r="8621" spans="1:11">
      <c r="A8621" t="s">
        <v>26003</v>
      </c>
      <c r="B8621" s="1" t="s">
        <v>26004</v>
      </c>
      <c r="C8621" s="2">
        <v>46188.388136574104</v>
      </c>
      <c r="D8621" s="1" t="s">
        <v>26005</v>
      </c>
      <c r="E8621" s="1" t="s">
        <v>24700</v>
      </c>
      <c r="F8621" s="2">
        <v>46161.125011574099</v>
      </c>
      <c r="G8621" s="3">
        <v>40.78</v>
      </c>
      <c r="H8621" s="3">
        <v>35.799999999999997</v>
      </c>
      <c r="I8621" s="3">
        <v>61.3</v>
      </c>
      <c r="J8621" s="3">
        <v>38.93</v>
      </c>
      <c r="K8621" s="3">
        <v>42.03</v>
      </c>
    </row>
    <row r="8622" spans="1:11">
      <c r="A8622" t="s">
        <v>26006</v>
      </c>
      <c r="B8622" s="1" t="s">
        <v>26007</v>
      </c>
      <c r="C8622" s="2">
        <v>46188.388229166703</v>
      </c>
      <c r="D8622" s="1" t="s">
        <v>26008</v>
      </c>
      <c r="E8622" s="1" t="s">
        <v>24700</v>
      </c>
      <c r="F8622" s="2">
        <v>46161.166678240697</v>
      </c>
      <c r="G8622" s="3">
        <v>49.16</v>
      </c>
      <c r="H8622" s="3">
        <v>36.299999999999997</v>
      </c>
      <c r="I8622" s="3">
        <v>76.3</v>
      </c>
      <c r="J8622" s="3">
        <v>41.56</v>
      </c>
      <c r="K8622" s="3">
        <v>47.43</v>
      </c>
    </row>
    <row r="8623" spans="1:11">
      <c r="A8623" t="s">
        <v>26009</v>
      </c>
      <c r="B8623" s="1" t="s">
        <v>26010</v>
      </c>
      <c r="C8623" s="2">
        <v>46188.388136574104</v>
      </c>
      <c r="D8623" s="1" t="s">
        <v>26011</v>
      </c>
      <c r="E8623" s="1" t="s">
        <v>24700</v>
      </c>
      <c r="F8623" s="2">
        <v>46161.208344907398</v>
      </c>
      <c r="G8623" s="3">
        <v>47.51</v>
      </c>
      <c r="H8623" s="3">
        <v>39.200000000000003</v>
      </c>
      <c r="I8623" s="3">
        <v>60.4</v>
      </c>
      <c r="J8623" s="3">
        <v>43.25</v>
      </c>
      <c r="K8623" s="3">
        <v>49.8</v>
      </c>
    </row>
    <row r="8624" spans="1:11">
      <c r="A8624" t="s">
        <v>26012</v>
      </c>
      <c r="B8624" s="1" t="s">
        <v>26013</v>
      </c>
      <c r="C8624" s="2">
        <v>46188.388182870403</v>
      </c>
      <c r="D8624" s="1" t="s">
        <v>26014</v>
      </c>
      <c r="E8624" s="1" t="s">
        <v>24700</v>
      </c>
      <c r="F8624" s="2">
        <v>46161.250011574099</v>
      </c>
      <c r="G8624" s="3">
        <v>46.09</v>
      </c>
      <c r="H8624" s="3">
        <v>38.799999999999997</v>
      </c>
      <c r="I8624" s="3">
        <v>60.9</v>
      </c>
      <c r="J8624" s="3">
        <v>42.22</v>
      </c>
      <c r="K8624" s="3">
        <v>48.16</v>
      </c>
    </row>
    <row r="8625" spans="1:11">
      <c r="A8625" t="s">
        <v>26015</v>
      </c>
      <c r="B8625" s="1" t="s">
        <v>26016</v>
      </c>
      <c r="C8625" s="2">
        <v>46188.388263888897</v>
      </c>
      <c r="D8625" s="1" t="s">
        <v>26017</v>
      </c>
      <c r="E8625" s="1" t="s">
        <v>24700</v>
      </c>
      <c r="F8625" s="2">
        <v>46161.291678240697</v>
      </c>
      <c r="G8625" s="3">
        <v>49.01</v>
      </c>
      <c r="H8625" s="3">
        <v>40.6</v>
      </c>
      <c r="I8625" s="3">
        <v>69.900000000000006</v>
      </c>
      <c r="J8625" s="3">
        <v>44.64</v>
      </c>
      <c r="K8625" s="3">
        <v>50.03</v>
      </c>
    </row>
    <row r="8626" spans="1:11">
      <c r="A8626" t="s">
        <v>26018</v>
      </c>
      <c r="B8626" s="1" t="s">
        <v>26019</v>
      </c>
      <c r="C8626" s="2">
        <v>46188.388321759303</v>
      </c>
      <c r="D8626" s="1" t="s">
        <v>26020</v>
      </c>
      <c r="E8626" s="1" t="s">
        <v>24700</v>
      </c>
      <c r="F8626" s="2">
        <v>46161.333344907398</v>
      </c>
      <c r="G8626" s="3">
        <v>54.01</v>
      </c>
      <c r="H8626" s="3">
        <v>44</v>
      </c>
      <c r="I8626" s="3">
        <v>76.5</v>
      </c>
      <c r="J8626" s="3">
        <v>47.92</v>
      </c>
      <c r="K8626" s="3">
        <v>54.33</v>
      </c>
    </row>
    <row r="8627" spans="1:11">
      <c r="A8627" t="s">
        <v>26021</v>
      </c>
      <c r="B8627" s="1" t="s">
        <v>26022</v>
      </c>
      <c r="C8627" s="2">
        <v>46188.388344907398</v>
      </c>
      <c r="D8627" s="1" t="s">
        <v>26023</v>
      </c>
      <c r="E8627" s="1" t="s">
        <v>24700</v>
      </c>
      <c r="F8627" s="2">
        <v>46161.375011574099</v>
      </c>
      <c r="G8627" s="3">
        <v>53.44</v>
      </c>
      <c r="H8627" s="3">
        <v>44.3</v>
      </c>
      <c r="I8627" s="3">
        <v>78</v>
      </c>
      <c r="J8627" s="3">
        <v>48.69</v>
      </c>
      <c r="K8627" s="3">
        <v>55.04</v>
      </c>
    </row>
    <row r="8628" spans="1:11">
      <c r="A8628" t="s">
        <v>26024</v>
      </c>
      <c r="B8628" s="1" t="s">
        <v>26025</v>
      </c>
      <c r="C8628" s="2">
        <v>46188.388229166703</v>
      </c>
      <c r="D8628" s="1" t="s">
        <v>26026</v>
      </c>
      <c r="E8628" s="1" t="s">
        <v>24700</v>
      </c>
      <c r="F8628" s="2">
        <v>46161.416678240697</v>
      </c>
      <c r="G8628" s="3">
        <v>53.7</v>
      </c>
      <c r="H8628" s="3">
        <v>43.6</v>
      </c>
      <c r="I8628" s="3">
        <v>73.599999999999994</v>
      </c>
      <c r="J8628" s="3">
        <v>48.86</v>
      </c>
      <c r="K8628" s="3">
        <v>55.06</v>
      </c>
    </row>
    <row r="8629" spans="1:11">
      <c r="A8629" t="s">
        <v>26027</v>
      </c>
      <c r="B8629" s="1" t="s">
        <v>26028</v>
      </c>
      <c r="C8629" s="2">
        <v>46188.388159722199</v>
      </c>
      <c r="D8629" s="1" t="s">
        <v>26029</v>
      </c>
      <c r="E8629" s="1" t="s">
        <v>24700</v>
      </c>
      <c r="F8629" s="2">
        <v>46161.458344907398</v>
      </c>
      <c r="G8629" s="3">
        <v>54.45</v>
      </c>
      <c r="H8629" s="3">
        <v>44.1</v>
      </c>
      <c r="I8629" s="3">
        <v>70.7</v>
      </c>
      <c r="J8629" s="3">
        <v>50.01</v>
      </c>
      <c r="K8629" s="3">
        <v>56.37</v>
      </c>
    </row>
    <row r="8630" spans="1:11">
      <c r="A8630" t="s">
        <v>26030</v>
      </c>
      <c r="B8630" s="1" t="s">
        <v>26031</v>
      </c>
      <c r="C8630" s="2">
        <v>46188.388229166703</v>
      </c>
      <c r="D8630" s="1" t="s">
        <v>26032</v>
      </c>
      <c r="E8630" s="1" t="s">
        <v>24700</v>
      </c>
      <c r="F8630" s="2">
        <v>46161.500011574099</v>
      </c>
      <c r="G8630" s="3">
        <v>55.51</v>
      </c>
      <c r="H8630" s="3">
        <v>43.9</v>
      </c>
      <c r="I8630" s="3">
        <v>74</v>
      </c>
      <c r="J8630" s="3">
        <v>50.44</v>
      </c>
      <c r="K8630" s="3">
        <v>57.19</v>
      </c>
    </row>
    <row r="8631" spans="1:11">
      <c r="A8631" t="s">
        <v>26033</v>
      </c>
      <c r="B8631" s="1" t="s">
        <v>26034</v>
      </c>
      <c r="C8631" s="2">
        <v>46188.388356481497</v>
      </c>
      <c r="D8631" s="1" t="s">
        <v>26035</v>
      </c>
      <c r="E8631" s="1" t="s">
        <v>24700</v>
      </c>
      <c r="F8631" s="2">
        <v>46161.541678240697</v>
      </c>
      <c r="G8631" s="3">
        <v>60.27</v>
      </c>
      <c r="H8631" s="3">
        <v>44.5</v>
      </c>
      <c r="I8631" s="3">
        <v>82.3</v>
      </c>
      <c r="J8631" s="3">
        <v>54.42</v>
      </c>
      <c r="K8631" s="3">
        <v>60.51</v>
      </c>
    </row>
    <row r="8632" spans="1:11">
      <c r="A8632" t="s">
        <v>26036</v>
      </c>
      <c r="B8632" s="1" t="s">
        <v>26037</v>
      </c>
      <c r="C8632" s="2">
        <v>46188.3882407407</v>
      </c>
      <c r="D8632" s="1" t="s">
        <v>26038</v>
      </c>
      <c r="E8632" s="1" t="s">
        <v>24700</v>
      </c>
      <c r="F8632" s="2">
        <v>46161.583344907398</v>
      </c>
      <c r="G8632" s="3">
        <v>60.8</v>
      </c>
      <c r="H8632" s="3">
        <v>42.6</v>
      </c>
      <c r="I8632" s="3">
        <v>79.3</v>
      </c>
      <c r="J8632" s="3">
        <v>53.38</v>
      </c>
      <c r="K8632" s="3">
        <v>60.19</v>
      </c>
    </row>
    <row r="8633" spans="1:11">
      <c r="A8633" t="s">
        <v>26039</v>
      </c>
      <c r="B8633" s="1" t="s">
        <v>26040</v>
      </c>
      <c r="C8633" s="2">
        <v>46188.388287037</v>
      </c>
      <c r="D8633" s="1" t="s">
        <v>26041</v>
      </c>
      <c r="E8633" s="1" t="s">
        <v>24700</v>
      </c>
      <c r="F8633" s="2">
        <v>46161.625011574099</v>
      </c>
      <c r="G8633" s="3">
        <v>53.45</v>
      </c>
      <c r="H8633" s="3">
        <v>43.6</v>
      </c>
      <c r="I8633" s="3">
        <v>74</v>
      </c>
      <c r="J8633" s="3">
        <v>47.71</v>
      </c>
      <c r="K8633" s="3">
        <v>54.8</v>
      </c>
    </row>
    <row r="8634" spans="1:11">
      <c r="A8634" t="s">
        <v>26042</v>
      </c>
      <c r="B8634" s="1" t="s">
        <v>26043</v>
      </c>
      <c r="C8634" s="2">
        <v>46188.388148148202</v>
      </c>
      <c r="D8634" s="1" t="s">
        <v>26044</v>
      </c>
      <c r="E8634" s="1" t="s">
        <v>24700</v>
      </c>
      <c r="F8634" s="2">
        <v>46161.666678240697</v>
      </c>
      <c r="G8634" s="3">
        <v>61.18</v>
      </c>
      <c r="H8634" s="3">
        <v>42.5</v>
      </c>
      <c r="I8634" s="3">
        <v>78.5</v>
      </c>
      <c r="J8634" s="3">
        <v>53.03</v>
      </c>
      <c r="K8634" s="3">
        <v>59.32</v>
      </c>
    </row>
    <row r="8635" spans="1:11">
      <c r="A8635" t="s">
        <v>26045</v>
      </c>
      <c r="B8635" s="1" t="s">
        <v>26046</v>
      </c>
      <c r="C8635" s="2">
        <v>46188.388368055603</v>
      </c>
      <c r="D8635" s="1" t="s">
        <v>26047</v>
      </c>
      <c r="E8635" s="1" t="s">
        <v>24700</v>
      </c>
      <c r="F8635" s="2">
        <v>46161.708344907398</v>
      </c>
      <c r="G8635" s="3">
        <v>56.46</v>
      </c>
      <c r="H8635" s="3">
        <v>45.3</v>
      </c>
      <c r="I8635" s="3">
        <v>73.900000000000006</v>
      </c>
      <c r="J8635" s="3">
        <v>52.21</v>
      </c>
      <c r="K8635" s="3">
        <v>58.33</v>
      </c>
    </row>
    <row r="8636" spans="1:11">
      <c r="A8636" t="s">
        <v>26048</v>
      </c>
      <c r="B8636" s="1" t="s">
        <v>26049</v>
      </c>
      <c r="C8636" s="2">
        <v>46188.3883333333</v>
      </c>
      <c r="D8636" s="1" t="s">
        <v>26050</v>
      </c>
      <c r="E8636" s="1" t="s">
        <v>24700</v>
      </c>
      <c r="F8636" s="2">
        <v>46161.750011574099</v>
      </c>
      <c r="G8636" s="3">
        <v>53.38</v>
      </c>
      <c r="H8636" s="3">
        <v>37.200000000000003</v>
      </c>
      <c r="I8636" s="3">
        <v>71.400000000000006</v>
      </c>
      <c r="J8636" s="3">
        <v>46.14</v>
      </c>
      <c r="K8636" s="3">
        <v>53.45</v>
      </c>
    </row>
    <row r="8637" spans="1:11">
      <c r="A8637" t="s">
        <v>26051</v>
      </c>
      <c r="B8637" s="1" t="s">
        <v>26052</v>
      </c>
      <c r="C8637" s="2">
        <v>46188.388136574104</v>
      </c>
      <c r="D8637" s="1" t="s">
        <v>26053</v>
      </c>
      <c r="E8637" s="1" t="s">
        <v>24700</v>
      </c>
      <c r="F8637" s="2">
        <v>46161.791678240697</v>
      </c>
      <c r="G8637" s="3">
        <v>51.33</v>
      </c>
      <c r="H8637" s="3">
        <v>38.4</v>
      </c>
      <c r="I8637" s="3">
        <v>74.599999999999994</v>
      </c>
      <c r="J8637" s="3">
        <v>42.24</v>
      </c>
      <c r="K8637" s="3">
        <v>48.82</v>
      </c>
    </row>
    <row r="8638" spans="1:11">
      <c r="A8638" t="s">
        <v>26054</v>
      </c>
      <c r="B8638" s="1" t="s">
        <v>26055</v>
      </c>
      <c r="C8638" s="2">
        <v>46188.388171296298</v>
      </c>
      <c r="D8638" s="1" t="s">
        <v>26056</v>
      </c>
      <c r="E8638" s="1" t="s">
        <v>24700</v>
      </c>
      <c r="F8638" s="2">
        <v>46161.833344907398</v>
      </c>
      <c r="G8638" s="3">
        <v>48.89</v>
      </c>
      <c r="H8638" s="3">
        <v>37.9</v>
      </c>
      <c r="I8638" s="3">
        <v>71</v>
      </c>
      <c r="J8638" s="3">
        <v>40.99</v>
      </c>
      <c r="K8638" s="3">
        <v>48.84</v>
      </c>
    </row>
    <row r="8639" spans="1:11">
      <c r="A8639" t="s">
        <v>26057</v>
      </c>
      <c r="B8639" s="1" t="s">
        <v>26058</v>
      </c>
      <c r="C8639" s="2">
        <v>46188.388136574104</v>
      </c>
      <c r="D8639" s="1" t="s">
        <v>26059</v>
      </c>
      <c r="E8639" s="1" t="s">
        <v>24700</v>
      </c>
      <c r="F8639" s="2">
        <v>46161.875011574099</v>
      </c>
      <c r="G8639" s="3">
        <v>45.98</v>
      </c>
      <c r="H8639" s="3">
        <v>35.9</v>
      </c>
      <c r="I8639" s="3">
        <v>70.599999999999994</v>
      </c>
      <c r="J8639" s="3">
        <v>39.64</v>
      </c>
      <c r="K8639" s="3">
        <v>46.4</v>
      </c>
    </row>
    <row r="8640" spans="1:11">
      <c r="A8640" t="s">
        <v>26060</v>
      </c>
      <c r="B8640" s="1" t="s">
        <v>26061</v>
      </c>
      <c r="C8640" s="2">
        <v>46188.388171296298</v>
      </c>
      <c r="D8640" s="1" t="s">
        <v>26062</v>
      </c>
      <c r="E8640" s="1" t="s">
        <v>24700</v>
      </c>
      <c r="F8640" s="2">
        <v>46161.916678240697</v>
      </c>
      <c r="G8640" s="3">
        <v>41.1</v>
      </c>
      <c r="H8640" s="3">
        <v>34.700000000000003</v>
      </c>
      <c r="I8640" s="3">
        <v>56.6</v>
      </c>
      <c r="J8640" s="3">
        <v>38.68</v>
      </c>
      <c r="K8640" s="3">
        <v>42.15</v>
      </c>
    </row>
    <row r="8641" spans="1:11">
      <c r="A8641" t="s">
        <v>26063</v>
      </c>
      <c r="B8641" s="1" t="s">
        <v>26064</v>
      </c>
      <c r="C8641" s="2">
        <v>46188.388229166703</v>
      </c>
      <c r="D8641" s="1" t="s">
        <v>26065</v>
      </c>
      <c r="E8641" s="1" t="s">
        <v>24700</v>
      </c>
      <c r="F8641" s="2">
        <v>46161.958344907398</v>
      </c>
      <c r="G8641" s="3">
        <v>42.84</v>
      </c>
      <c r="H8641" s="3">
        <v>35.5</v>
      </c>
      <c r="I8641" s="3">
        <v>68.400000000000006</v>
      </c>
      <c r="J8641" s="3">
        <v>38.71</v>
      </c>
      <c r="K8641" s="3">
        <v>42.38</v>
      </c>
    </row>
    <row r="8642" spans="1:11">
      <c r="A8642" t="s">
        <v>26066</v>
      </c>
      <c r="B8642" s="1" t="s">
        <v>26067</v>
      </c>
      <c r="C8642" s="2">
        <v>46188.388252314799</v>
      </c>
      <c r="D8642" s="1" t="s">
        <v>26068</v>
      </c>
      <c r="E8642" s="1" t="s">
        <v>24700</v>
      </c>
      <c r="F8642" s="2">
        <v>46162.000011574099</v>
      </c>
      <c r="G8642" s="3">
        <v>39.54</v>
      </c>
      <c r="H8642" s="3">
        <v>33.9</v>
      </c>
      <c r="I8642" s="3">
        <v>61.1</v>
      </c>
      <c r="J8642" s="3">
        <v>37.18</v>
      </c>
      <c r="K8642" s="3">
        <v>40.46</v>
      </c>
    </row>
    <row r="8643" spans="1:11">
      <c r="A8643" t="s">
        <v>26069</v>
      </c>
      <c r="B8643" s="1" t="s">
        <v>26070</v>
      </c>
      <c r="C8643" s="2">
        <v>46188.388275463003</v>
      </c>
      <c r="D8643" s="1" t="s">
        <v>26071</v>
      </c>
      <c r="E8643" s="1" t="s">
        <v>24700</v>
      </c>
      <c r="F8643" s="2">
        <v>46162.041678240697</v>
      </c>
      <c r="G8643" s="3">
        <v>42.01</v>
      </c>
      <c r="H8643" s="3">
        <v>33.5</v>
      </c>
      <c r="I8643" s="3">
        <v>69.5</v>
      </c>
      <c r="J8643" s="3">
        <v>36.08</v>
      </c>
      <c r="K8643" s="3">
        <v>39.43</v>
      </c>
    </row>
    <row r="8644" spans="1:11">
      <c r="A8644" t="s">
        <v>26072</v>
      </c>
      <c r="B8644" s="1" t="s">
        <v>26073</v>
      </c>
      <c r="C8644" s="2">
        <v>46188.388206018499</v>
      </c>
      <c r="D8644" s="1" t="s">
        <v>26074</v>
      </c>
      <c r="E8644" s="1" t="s">
        <v>24700</v>
      </c>
      <c r="F8644" s="2">
        <v>46162.083344907398</v>
      </c>
      <c r="G8644" s="3">
        <v>37.47</v>
      </c>
      <c r="H8644" s="3">
        <v>33.299999999999997</v>
      </c>
      <c r="I8644" s="3">
        <v>53.4</v>
      </c>
      <c r="J8644" s="3">
        <v>36</v>
      </c>
      <c r="K8644" s="3">
        <v>38.46</v>
      </c>
    </row>
    <row r="8645" spans="1:11">
      <c r="A8645" t="s">
        <v>26075</v>
      </c>
      <c r="B8645" s="1" t="s">
        <v>26076</v>
      </c>
      <c r="C8645" s="2">
        <v>46188.388182870403</v>
      </c>
      <c r="D8645" s="1" t="s">
        <v>26077</v>
      </c>
      <c r="E8645" s="1" t="s">
        <v>24700</v>
      </c>
      <c r="F8645" s="2">
        <v>46162.125011574099</v>
      </c>
      <c r="G8645" s="3">
        <v>37.82</v>
      </c>
      <c r="H8645" s="3">
        <v>34.200000000000003</v>
      </c>
      <c r="I8645" s="3">
        <v>58.8</v>
      </c>
      <c r="J8645" s="3">
        <v>36.450000000000003</v>
      </c>
      <c r="K8645" s="3">
        <v>38.82</v>
      </c>
    </row>
    <row r="8646" spans="1:11">
      <c r="A8646" t="s">
        <v>26078</v>
      </c>
      <c r="B8646" s="1" t="s">
        <v>26079</v>
      </c>
      <c r="C8646" s="2">
        <v>46188.388252314799</v>
      </c>
      <c r="D8646" s="1" t="s">
        <v>26080</v>
      </c>
      <c r="E8646" s="1" t="s">
        <v>24700</v>
      </c>
      <c r="F8646" s="2">
        <v>46162.166678240697</v>
      </c>
      <c r="G8646" s="3">
        <v>47.99</v>
      </c>
      <c r="H8646" s="3">
        <v>34.799999999999997</v>
      </c>
      <c r="I8646" s="3">
        <v>73.8</v>
      </c>
      <c r="J8646" s="3">
        <v>39.72</v>
      </c>
      <c r="K8646" s="3">
        <v>48.21</v>
      </c>
    </row>
    <row r="8647" spans="1:11">
      <c r="A8647" t="s">
        <v>26081</v>
      </c>
      <c r="B8647" s="1" t="s">
        <v>26082</v>
      </c>
      <c r="C8647" s="2">
        <v>46188.388124999998</v>
      </c>
      <c r="D8647" s="1" t="s">
        <v>26083</v>
      </c>
      <c r="E8647" s="1" t="s">
        <v>24700</v>
      </c>
      <c r="F8647" s="2">
        <v>46162.208344907398</v>
      </c>
      <c r="G8647" s="3">
        <v>49.62</v>
      </c>
      <c r="H8647" s="3">
        <v>37.5</v>
      </c>
      <c r="I8647" s="3">
        <v>70.2</v>
      </c>
      <c r="J8647" s="3">
        <v>40.81</v>
      </c>
      <c r="K8647" s="3">
        <v>49.89</v>
      </c>
    </row>
    <row r="8648" spans="1:11">
      <c r="A8648" t="s">
        <v>26084</v>
      </c>
      <c r="B8648" s="1" t="s">
        <v>26085</v>
      </c>
      <c r="C8648" s="2">
        <v>46188.388182870403</v>
      </c>
      <c r="D8648" s="1" t="s">
        <v>26086</v>
      </c>
      <c r="E8648" s="1" t="s">
        <v>24700</v>
      </c>
      <c r="F8648" s="2">
        <v>46162.250011574099</v>
      </c>
      <c r="G8648" s="3">
        <v>49.79</v>
      </c>
      <c r="H8648" s="3">
        <v>39.4</v>
      </c>
      <c r="I8648" s="3">
        <v>68.900000000000006</v>
      </c>
      <c r="J8648" s="3">
        <v>44.34</v>
      </c>
      <c r="K8648" s="3">
        <v>51.29</v>
      </c>
    </row>
    <row r="8649" spans="1:11">
      <c r="A8649" t="s">
        <v>26087</v>
      </c>
      <c r="B8649" s="1" t="s">
        <v>26088</v>
      </c>
      <c r="C8649" s="2">
        <v>46188.3882407407</v>
      </c>
      <c r="D8649" s="1" t="s">
        <v>26089</v>
      </c>
      <c r="E8649" s="1" t="s">
        <v>24700</v>
      </c>
      <c r="F8649" s="2">
        <v>46162.291678240697</v>
      </c>
      <c r="G8649" s="3">
        <v>51.37</v>
      </c>
      <c r="H8649" s="3">
        <v>42.5</v>
      </c>
      <c r="I8649" s="3">
        <v>68.400000000000006</v>
      </c>
      <c r="J8649" s="3">
        <v>46.49</v>
      </c>
      <c r="K8649" s="3">
        <v>52.95</v>
      </c>
    </row>
    <row r="8650" spans="1:11">
      <c r="A8650" t="s">
        <v>26090</v>
      </c>
      <c r="B8650" s="1" t="s">
        <v>26091</v>
      </c>
      <c r="C8650" s="2">
        <v>46188.388321759303</v>
      </c>
      <c r="D8650" s="1" t="s">
        <v>26092</v>
      </c>
      <c r="E8650" s="1" t="s">
        <v>24700</v>
      </c>
      <c r="F8650" s="2">
        <v>46162.333344907398</v>
      </c>
      <c r="G8650" s="3">
        <v>53.7</v>
      </c>
      <c r="H8650" s="3">
        <v>45.2</v>
      </c>
      <c r="I8650" s="3">
        <v>70.7</v>
      </c>
      <c r="J8650" s="3">
        <v>49.53</v>
      </c>
      <c r="K8650" s="3">
        <v>55.08</v>
      </c>
    </row>
    <row r="8651" spans="1:11">
      <c r="A8651" t="s">
        <v>26093</v>
      </c>
      <c r="B8651" s="1" t="s">
        <v>26094</v>
      </c>
      <c r="C8651" s="2">
        <v>46188.388275463003</v>
      </c>
      <c r="D8651" s="1" t="s">
        <v>26095</v>
      </c>
      <c r="E8651" s="1" t="s">
        <v>24700</v>
      </c>
      <c r="F8651" s="2">
        <v>46162.375011574099</v>
      </c>
      <c r="G8651" s="3">
        <v>53.77</v>
      </c>
      <c r="H8651" s="3">
        <v>43.6</v>
      </c>
      <c r="I8651" s="3">
        <v>75.099999999999994</v>
      </c>
      <c r="J8651" s="3">
        <v>48.88</v>
      </c>
      <c r="K8651" s="3">
        <v>55.41</v>
      </c>
    </row>
    <row r="8652" spans="1:11">
      <c r="A8652" t="s">
        <v>26096</v>
      </c>
      <c r="B8652" s="1" t="s">
        <v>26097</v>
      </c>
      <c r="C8652" s="2">
        <v>46188.388298611098</v>
      </c>
      <c r="D8652" s="1" t="s">
        <v>26098</v>
      </c>
      <c r="E8652" s="1" t="s">
        <v>24700</v>
      </c>
      <c r="F8652" s="2">
        <v>46162.416678240697</v>
      </c>
      <c r="G8652" s="3">
        <v>51.08</v>
      </c>
      <c r="H8652" s="3">
        <v>42.6</v>
      </c>
      <c r="I8652" s="3">
        <v>70.599999999999994</v>
      </c>
      <c r="J8652" s="3">
        <v>46.46</v>
      </c>
      <c r="K8652" s="3">
        <v>52.53</v>
      </c>
    </row>
    <row r="8653" spans="1:11">
      <c r="A8653" t="s">
        <v>26099</v>
      </c>
      <c r="B8653" s="1" t="s">
        <v>26100</v>
      </c>
      <c r="C8653" s="2">
        <v>46188.388321759303</v>
      </c>
      <c r="D8653" s="1" t="s">
        <v>26101</v>
      </c>
      <c r="E8653" s="1" t="s">
        <v>24700</v>
      </c>
      <c r="F8653" s="2">
        <v>46162.458344907398</v>
      </c>
      <c r="G8653" s="3">
        <v>53.77</v>
      </c>
      <c r="H8653" s="3">
        <v>42.4</v>
      </c>
      <c r="I8653" s="3">
        <v>77.900000000000006</v>
      </c>
      <c r="J8653" s="3">
        <v>47.52</v>
      </c>
      <c r="K8653" s="3">
        <v>54.49</v>
      </c>
    </row>
    <row r="8654" spans="1:11">
      <c r="A8654" t="s">
        <v>26102</v>
      </c>
      <c r="B8654" s="1" t="s">
        <v>26103</v>
      </c>
      <c r="C8654" s="2">
        <v>46188.3881944444</v>
      </c>
      <c r="D8654" s="1" t="s">
        <v>26104</v>
      </c>
      <c r="E8654" s="1" t="s">
        <v>24700</v>
      </c>
      <c r="F8654" s="2">
        <v>46162.500011574099</v>
      </c>
      <c r="G8654" s="3">
        <v>51.54</v>
      </c>
      <c r="H8654" s="3">
        <v>44</v>
      </c>
      <c r="I8654" s="3">
        <v>72.099999999999994</v>
      </c>
      <c r="J8654" s="3">
        <v>47.66</v>
      </c>
      <c r="K8654" s="3">
        <v>53.14</v>
      </c>
    </row>
    <row r="8655" spans="1:11">
      <c r="A8655" t="s">
        <v>26105</v>
      </c>
      <c r="B8655" s="1" t="s">
        <v>26106</v>
      </c>
      <c r="C8655" s="2">
        <v>46188.388356481497</v>
      </c>
      <c r="D8655" s="1" t="s">
        <v>26107</v>
      </c>
      <c r="E8655" s="1" t="s">
        <v>24700</v>
      </c>
      <c r="F8655" s="2">
        <v>46162.541678240697</v>
      </c>
      <c r="G8655" s="3">
        <v>51.3</v>
      </c>
      <c r="H8655" s="3">
        <v>44</v>
      </c>
      <c r="I8655" s="3">
        <v>67.7</v>
      </c>
      <c r="J8655" s="3">
        <v>48.07</v>
      </c>
      <c r="K8655" s="3">
        <v>52.93</v>
      </c>
    </row>
    <row r="8656" spans="1:11">
      <c r="A8656" t="s">
        <v>26108</v>
      </c>
      <c r="B8656" s="1" t="s">
        <v>26109</v>
      </c>
      <c r="C8656" s="2">
        <v>46188.388344907398</v>
      </c>
      <c r="D8656" s="1" t="s">
        <v>26110</v>
      </c>
      <c r="E8656" s="1" t="s">
        <v>24700</v>
      </c>
      <c r="F8656" s="2">
        <v>46162.583344907398</v>
      </c>
      <c r="G8656" s="3">
        <v>50.94</v>
      </c>
      <c r="H8656" s="3">
        <v>43.5</v>
      </c>
      <c r="I8656" s="3">
        <v>77.7</v>
      </c>
      <c r="J8656" s="3">
        <v>47.54</v>
      </c>
      <c r="K8656" s="3">
        <v>52.42</v>
      </c>
    </row>
    <row r="8657" spans="1:11">
      <c r="A8657" t="s">
        <v>26111</v>
      </c>
      <c r="B8657" s="1" t="s">
        <v>26112</v>
      </c>
      <c r="C8657" s="2">
        <v>46188.388344907398</v>
      </c>
      <c r="D8657" s="1" t="s">
        <v>26113</v>
      </c>
      <c r="E8657" s="1" t="s">
        <v>24700</v>
      </c>
      <c r="F8657" s="2">
        <v>46162.625011574099</v>
      </c>
      <c r="G8657" s="3">
        <v>52.13</v>
      </c>
      <c r="H8657" s="3">
        <v>43.2</v>
      </c>
      <c r="I8657" s="3">
        <v>74.400000000000006</v>
      </c>
      <c r="J8657" s="3">
        <v>47.8</v>
      </c>
      <c r="K8657" s="3">
        <v>53.09</v>
      </c>
    </row>
    <row r="8658" spans="1:11">
      <c r="A8658" t="s">
        <v>26114</v>
      </c>
      <c r="B8658" s="1" t="s">
        <v>26115</v>
      </c>
      <c r="C8658" s="2">
        <v>46188.388252314799</v>
      </c>
      <c r="D8658" s="1" t="s">
        <v>26116</v>
      </c>
      <c r="E8658" s="1" t="s">
        <v>24700</v>
      </c>
      <c r="F8658" s="2">
        <v>46162.666678240697</v>
      </c>
      <c r="G8658" s="3">
        <v>52.08</v>
      </c>
      <c r="H8658" s="3">
        <v>44</v>
      </c>
      <c r="I8658" s="3">
        <v>71.8</v>
      </c>
      <c r="J8658" s="3">
        <v>48.26</v>
      </c>
      <c r="K8658" s="3">
        <v>53.38</v>
      </c>
    </row>
    <row r="8659" spans="1:11">
      <c r="A8659" t="s">
        <v>26117</v>
      </c>
      <c r="B8659" s="1" t="s">
        <v>26118</v>
      </c>
      <c r="C8659" s="2">
        <v>46188.388171296298</v>
      </c>
      <c r="D8659" s="1" t="s">
        <v>26119</v>
      </c>
      <c r="E8659" s="1" t="s">
        <v>24700</v>
      </c>
      <c r="F8659" s="2">
        <v>46162.708344907398</v>
      </c>
      <c r="G8659" s="3">
        <v>52</v>
      </c>
      <c r="H8659" s="3">
        <v>42.4</v>
      </c>
      <c r="I8659" s="3">
        <v>72.8</v>
      </c>
      <c r="J8659" s="3">
        <v>47.34</v>
      </c>
      <c r="K8659" s="3">
        <v>52.85</v>
      </c>
    </row>
    <row r="8660" spans="1:11">
      <c r="A8660" t="s">
        <v>26120</v>
      </c>
      <c r="B8660" s="1" t="s">
        <v>26121</v>
      </c>
      <c r="C8660" s="2">
        <v>46188.388182870403</v>
      </c>
      <c r="D8660" s="1" t="s">
        <v>26122</v>
      </c>
      <c r="E8660" s="1" t="s">
        <v>24700</v>
      </c>
      <c r="F8660" s="2">
        <v>46162.750011574099</v>
      </c>
      <c r="G8660" s="3">
        <v>47.49</v>
      </c>
      <c r="H8660" s="3">
        <v>39.200000000000003</v>
      </c>
      <c r="I8660" s="3">
        <v>66.400000000000006</v>
      </c>
      <c r="J8660" s="3">
        <v>43.71</v>
      </c>
      <c r="K8660" s="3">
        <v>48.57</v>
      </c>
    </row>
    <row r="8661" spans="1:11">
      <c r="A8661" t="s">
        <v>26123</v>
      </c>
      <c r="B8661" s="1" t="s">
        <v>26124</v>
      </c>
      <c r="C8661" s="2">
        <v>46188.3881944444</v>
      </c>
      <c r="D8661" s="1" t="s">
        <v>26125</v>
      </c>
      <c r="E8661" s="1" t="s">
        <v>24700</v>
      </c>
      <c r="F8661" s="2">
        <v>46162.791678240697</v>
      </c>
      <c r="G8661" s="3">
        <v>44.45</v>
      </c>
      <c r="H8661" s="3">
        <v>37.6</v>
      </c>
      <c r="I8661" s="3">
        <v>63.8</v>
      </c>
      <c r="J8661" s="3">
        <v>40.97</v>
      </c>
      <c r="K8661" s="3">
        <v>45.88</v>
      </c>
    </row>
    <row r="8662" spans="1:11">
      <c r="A8662" t="s">
        <v>26126</v>
      </c>
      <c r="B8662" s="1" t="s">
        <v>26127</v>
      </c>
      <c r="C8662" s="2">
        <v>46188.3883333333</v>
      </c>
      <c r="D8662" s="1" t="s">
        <v>26128</v>
      </c>
      <c r="E8662" s="1" t="s">
        <v>24700</v>
      </c>
      <c r="F8662" s="2">
        <v>46162.833344907398</v>
      </c>
      <c r="G8662" s="3">
        <v>42.39</v>
      </c>
      <c r="H8662" s="3">
        <v>34.799999999999997</v>
      </c>
      <c r="I8662" s="3">
        <v>65.8</v>
      </c>
      <c r="J8662" s="3">
        <v>38.869999999999997</v>
      </c>
      <c r="K8662" s="3">
        <v>44.14</v>
      </c>
    </row>
    <row r="8663" spans="1:11">
      <c r="A8663" t="s">
        <v>26129</v>
      </c>
      <c r="B8663" s="1" t="s">
        <v>26130</v>
      </c>
      <c r="C8663" s="2">
        <v>46188.388310185197</v>
      </c>
      <c r="D8663" s="1" t="s">
        <v>26131</v>
      </c>
      <c r="E8663" s="1" t="s">
        <v>24700</v>
      </c>
      <c r="F8663" s="2">
        <v>46162.875011574099</v>
      </c>
      <c r="G8663" s="3">
        <v>41.93</v>
      </c>
      <c r="H8663" s="3">
        <v>35</v>
      </c>
      <c r="I8663" s="3">
        <v>57.1</v>
      </c>
      <c r="J8663" s="3">
        <v>38.17</v>
      </c>
      <c r="K8663" s="3">
        <v>43.36</v>
      </c>
    </row>
    <row r="8664" spans="1:11">
      <c r="A8664" t="s">
        <v>26132</v>
      </c>
      <c r="B8664" s="1" t="s">
        <v>26133</v>
      </c>
      <c r="C8664" s="2">
        <v>46188.388136574104</v>
      </c>
      <c r="D8664" s="1" t="s">
        <v>26134</v>
      </c>
      <c r="E8664" s="1" t="s">
        <v>24700</v>
      </c>
      <c r="F8664" s="2">
        <v>46162.916678240697</v>
      </c>
      <c r="G8664" s="3">
        <v>40.07</v>
      </c>
      <c r="H8664" s="3">
        <v>34.5</v>
      </c>
      <c r="I8664" s="3">
        <v>53.8</v>
      </c>
      <c r="J8664" s="3">
        <v>37.090000000000003</v>
      </c>
      <c r="K8664" s="3">
        <v>40.94</v>
      </c>
    </row>
    <row r="8665" spans="1:11">
      <c r="A8665" t="s">
        <v>26135</v>
      </c>
      <c r="B8665" s="1" t="s">
        <v>26136</v>
      </c>
      <c r="C8665" s="2">
        <v>46188.388159722199</v>
      </c>
      <c r="D8665" s="1" t="s">
        <v>26137</v>
      </c>
      <c r="E8665" s="1" t="s">
        <v>24700</v>
      </c>
      <c r="F8665" s="2">
        <v>46162.958344907398</v>
      </c>
      <c r="G8665" s="3">
        <v>38.97</v>
      </c>
      <c r="H8665" s="3">
        <v>33.700000000000003</v>
      </c>
      <c r="I8665" s="3">
        <v>56.5</v>
      </c>
      <c r="J8665" s="3">
        <v>36.08</v>
      </c>
      <c r="K8665" s="3">
        <v>39.6</v>
      </c>
    </row>
    <row r="8666" spans="1:11">
      <c r="A8666" t="s">
        <v>26138</v>
      </c>
      <c r="B8666" s="1" t="s">
        <v>26139</v>
      </c>
      <c r="C8666" s="2">
        <v>46188.388287037</v>
      </c>
      <c r="D8666" s="1" t="s">
        <v>26140</v>
      </c>
      <c r="E8666" s="1" t="s">
        <v>24700</v>
      </c>
      <c r="F8666" s="2">
        <v>46163.000011574099</v>
      </c>
      <c r="G8666" s="3">
        <v>38.090000000000003</v>
      </c>
      <c r="H8666" s="3">
        <v>32.799999999999997</v>
      </c>
      <c r="I8666" s="3">
        <v>56.3</v>
      </c>
      <c r="J8666" s="3">
        <v>35.200000000000003</v>
      </c>
      <c r="K8666" s="3">
        <v>38.520000000000003</v>
      </c>
    </row>
    <row r="8667" spans="1:11">
      <c r="A8667" t="s">
        <v>26141</v>
      </c>
      <c r="B8667" s="1" t="s">
        <v>26142</v>
      </c>
      <c r="C8667" s="2">
        <v>46188.388368055603</v>
      </c>
      <c r="D8667" s="1" t="s">
        <v>26143</v>
      </c>
      <c r="E8667" s="1" t="s">
        <v>24700</v>
      </c>
      <c r="F8667" s="2">
        <v>46163.041678240697</v>
      </c>
      <c r="G8667" s="3">
        <v>39.04</v>
      </c>
      <c r="H8667" s="3">
        <v>32.799999999999997</v>
      </c>
      <c r="I8667" s="3">
        <v>54.7</v>
      </c>
      <c r="J8667" s="3">
        <v>35.409999999999997</v>
      </c>
      <c r="K8667" s="3">
        <v>39</v>
      </c>
    </row>
    <row r="8668" spans="1:11">
      <c r="A8668" t="s">
        <v>26144</v>
      </c>
      <c r="B8668" s="1" t="s">
        <v>26145</v>
      </c>
      <c r="C8668" s="2">
        <v>46188.388159722199</v>
      </c>
      <c r="D8668" s="1" t="s">
        <v>26146</v>
      </c>
      <c r="E8668" s="1" t="s">
        <v>24700</v>
      </c>
      <c r="F8668" s="2">
        <v>46163.083344907398</v>
      </c>
      <c r="G8668" s="3">
        <v>37.869999999999997</v>
      </c>
      <c r="H8668" s="3">
        <v>32.1</v>
      </c>
      <c r="I8668" s="3">
        <v>56.8</v>
      </c>
      <c r="J8668" s="3">
        <v>34.76</v>
      </c>
      <c r="K8668" s="3">
        <v>37.590000000000003</v>
      </c>
    </row>
    <row r="8669" spans="1:11">
      <c r="A8669" t="s">
        <v>26147</v>
      </c>
      <c r="B8669" s="1" t="s">
        <v>26148</v>
      </c>
      <c r="C8669" s="2">
        <v>46188.388229166703</v>
      </c>
      <c r="D8669" s="1" t="s">
        <v>26149</v>
      </c>
      <c r="E8669" s="1" t="s">
        <v>24700</v>
      </c>
      <c r="F8669" s="2">
        <v>46163.125011574099</v>
      </c>
      <c r="G8669" s="3">
        <v>37.43</v>
      </c>
      <c r="H8669" s="3">
        <v>33</v>
      </c>
      <c r="I8669" s="3">
        <v>52.6</v>
      </c>
      <c r="J8669" s="3">
        <v>35.47</v>
      </c>
      <c r="K8669" s="3">
        <v>38.04</v>
      </c>
    </row>
    <row r="8670" spans="1:11">
      <c r="A8670" t="s">
        <v>26150</v>
      </c>
      <c r="B8670" s="1" t="s">
        <v>26151</v>
      </c>
      <c r="C8670" s="2">
        <v>46188.388124999998</v>
      </c>
      <c r="D8670" s="1" t="s">
        <v>26152</v>
      </c>
      <c r="E8670" s="1" t="s">
        <v>24700</v>
      </c>
      <c r="F8670" s="2">
        <v>46163.166678240697</v>
      </c>
      <c r="G8670" s="3">
        <v>48.31</v>
      </c>
      <c r="H8670" s="3">
        <v>34.1</v>
      </c>
      <c r="I8670" s="3">
        <v>74.7</v>
      </c>
      <c r="J8670" s="3">
        <v>38.729999999999997</v>
      </c>
      <c r="K8670" s="3">
        <v>48.37</v>
      </c>
    </row>
    <row r="8671" spans="1:11">
      <c r="A8671" t="s">
        <v>26153</v>
      </c>
      <c r="B8671" s="1" t="s">
        <v>26154</v>
      </c>
      <c r="C8671" s="2">
        <v>46188.388368055603</v>
      </c>
      <c r="D8671" s="1" t="s">
        <v>26155</v>
      </c>
      <c r="E8671" s="1" t="s">
        <v>24700</v>
      </c>
      <c r="F8671" s="2">
        <v>46163.208344907398</v>
      </c>
      <c r="G8671" s="3">
        <v>45.4</v>
      </c>
      <c r="H8671" s="3">
        <v>36.799999999999997</v>
      </c>
      <c r="I8671" s="3">
        <v>60.8</v>
      </c>
      <c r="J8671" s="3">
        <v>39.67</v>
      </c>
      <c r="K8671" s="3">
        <v>48.14</v>
      </c>
    </row>
    <row r="8672" spans="1:11">
      <c r="A8672" t="s">
        <v>26156</v>
      </c>
      <c r="B8672" s="1" t="s">
        <v>26157</v>
      </c>
      <c r="C8672" s="2">
        <v>46188.388310185197</v>
      </c>
      <c r="D8672" s="1" t="s">
        <v>26158</v>
      </c>
      <c r="E8672" s="1" t="s">
        <v>24700</v>
      </c>
      <c r="F8672" s="2">
        <v>46163.250011574099</v>
      </c>
      <c r="G8672" s="3">
        <v>48.3</v>
      </c>
      <c r="H8672" s="3">
        <v>38.1</v>
      </c>
      <c r="I8672" s="3">
        <v>66.2</v>
      </c>
      <c r="J8672" s="3">
        <v>43.63</v>
      </c>
      <c r="K8672" s="3">
        <v>50.79</v>
      </c>
    </row>
    <row r="8673" spans="1:11">
      <c r="A8673" t="s">
        <v>26159</v>
      </c>
      <c r="B8673" s="1" t="s">
        <v>26160</v>
      </c>
      <c r="C8673" s="2">
        <v>46188.388310185197</v>
      </c>
      <c r="D8673" s="1" t="s">
        <v>26161</v>
      </c>
      <c r="E8673" s="1" t="s">
        <v>24700</v>
      </c>
      <c r="F8673" s="2">
        <v>46163.291678240697</v>
      </c>
      <c r="G8673" s="3">
        <v>50</v>
      </c>
      <c r="H8673" s="3">
        <v>40.700000000000003</v>
      </c>
      <c r="I8673" s="3">
        <v>66.3</v>
      </c>
      <c r="J8673" s="3">
        <v>44.73</v>
      </c>
      <c r="K8673" s="3">
        <v>51.54</v>
      </c>
    </row>
    <row r="8674" spans="1:11">
      <c r="A8674" t="s">
        <v>26162</v>
      </c>
      <c r="B8674" s="1" t="s">
        <v>26163</v>
      </c>
      <c r="C8674" s="2">
        <v>46188.388344907398</v>
      </c>
      <c r="D8674" s="1" t="s">
        <v>26164</v>
      </c>
      <c r="E8674" s="1" t="s">
        <v>24700</v>
      </c>
      <c r="F8674" s="2">
        <v>46163.333344907398</v>
      </c>
      <c r="G8674" s="3">
        <v>54.22</v>
      </c>
      <c r="H8674" s="3">
        <v>43.1</v>
      </c>
      <c r="I8674" s="3">
        <v>73.400000000000006</v>
      </c>
      <c r="J8674" s="3">
        <v>47.51</v>
      </c>
      <c r="K8674" s="3">
        <v>54.97</v>
      </c>
    </row>
    <row r="8675" spans="1:11">
      <c r="A8675" t="s">
        <v>26165</v>
      </c>
      <c r="B8675" s="1" t="s">
        <v>26166</v>
      </c>
      <c r="C8675" s="2">
        <v>46188.388356481497</v>
      </c>
      <c r="D8675" s="1" t="s">
        <v>26167</v>
      </c>
      <c r="E8675" s="1" t="s">
        <v>24700</v>
      </c>
      <c r="F8675" s="2">
        <v>46163.375011574099</v>
      </c>
      <c r="G8675" s="3">
        <v>55.03</v>
      </c>
      <c r="H8675" s="3">
        <v>44.8</v>
      </c>
      <c r="I8675" s="3">
        <v>73.2</v>
      </c>
      <c r="J8675" s="3">
        <v>50.96</v>
      </c>
      <c r="K8675" s="3">
        <v>56.51</v>
      </c>
    </row>
    <row r="8676" spans="1:11">
      <c r="A8676" t="s">
        <v>26168</v>
      </c>
      <c r="B8676" s="1" t="s">
        <v>26169</v>
      </c>
      <c r="C8676" s="2">
        <v>46188.388287037</v>
      </c>
      <c r="D8676" s="1" t="s">
        <v>26170</v>
      </c>
      <c r="E8676" s="1" t="s">
        <v>24700</v>
      </c>
      <c r="F8676" s="2">
        <v>46163.416678240697</v>
      </c>
      <c r="G8676" s="3">
        <v>52.2</v>
      </c>
      <c r="H8676" s="3">
        <v>40.9</v>
      </c>
      <c r="I8676" s="3">
        <v>75.2</v>
      </c>
      <c r="J8676" s="3">
        <v>47.09</v>
      </c>
      <c r="K8676" s="3">
        <v>52.62</v>
      </c>
    </row>
    <row r="8677" spans="1:11">
      <c r="A8677" t="s">
        <v>26171</v>
      </c>
      <c r="B8677" s="1" t="s">
        <v>26172</v>
      </c>
      <c r="C8677" s="2">
        <v>46188.388182870403</v>
      </c>
      <c r="D8677" s="1" t="s">
        <v>26173</v>
      </c>
      <c r="E8677" s="1" t="s">
        <v>24700</v>
      </c>
      <c r="F8677" s="2">
        <v>46163.458344907398</v>
      </c>
      <c r="G8677" s="3">
        <v>52.46</v>
      </c>
      <c r="H8677" s="3">
        <v>41.6</v>
      </c>
      <c r="I8677" s="3">
        <v>77</v>
      </c>
      <c r="J8677" s="3">
        <v>47.39</v>
      </c>
      <c r="K8677" s="3">
        <v>53.21</v>
      </c>
    </row>
    <row r="8678" spans="1:11">
      <c r="A8678" t="s">
        <v>26174</v>
      </c>
      <c r="B8678" s="1" t="s">
        <v>26175</v>
      </c>
      <c r="C8678" s="2">
        <v>46188.388206018499</v>
      </c>
      <c r="D8678" s="1" t="s">
        <v>26176</v>
      </c>
      <c r="E8678" s="1" t="s">
        <v>24700</v>
      </c>
      <c r="F8678" s="2">
        <v>46163.500011574099</v>
      </c>
      <c r="G8678" s="3">
        <v>58.12</v>
      </c>
      <c r="H8678" s="3">
        <v>44.3</v>
      </c>
      <c r="I8678" s="3">
        <v>75.3</v>
      </c>
      <c r="J8678" s="3">
        <v>49.98</v>
      </c>
      <c r="K8678" s="3">
        <v>57.85</v>
      </c>
    </row>
    <row r="8679" spans="1:11">
      <c r="A8679" t="s">
        <v>26177</v>
      </c>
      <c r="B8679" s="1" t="s">
        <v>26178</v>
      </c>
      <c r="C8679" s="2">
        <v>46188.3881944444</v>
      </c>
      <c r="D8679" s="1" t="s">
        <v>26179</v>
      </c>
      <c r="E8679" s="1" t="s">
        <v>24700</v>
      </c>
      <c r="F8679" s="2">
        <v>46163.541678240697</v>
      </c>
      <c r="G8679" s="3">
        <v>53.63</v>
      </c>
      <c r="H8679" s="3">
        <v>42.6</v>
      </c>
      <c r="I8679" s="3">
        <v>77.900000000000006</v>
      </c>
      <c r="J8679" s="3">
        <v>48.55</v>
      </c>
      <c r="K8679" s="3">
        <v>54.61</v>
      </c>
    </row>
    <row r="8680" spans="1:11">
      <c r="A8680" t="s">
        <v>26180</v>
      </c>
      <c r="B8680" s="1" t="s">
        <v>26181</v>
      </c>
      <c r="C8680" s="2">
        <v>46188.388136574104</v>
      </c>
      <c r="D8680" s="1" t="s">
        <v>26182</v>
      </c>
      <c r="E8680" s="1" t="s">
        <v>24700</v>
      </c>
      <c r="F8680" s="2">
        <v>46163.583344907398</v>
      </c>
      <c r="G8680" s="3">
        <v>51.19</v>
      </c>
      <c r="H8680" s="3">
        <v>40.799999999999997</v>
      </c>
      <c r="I8680" s="3">
        <v>71.099999999999994</v>
      </c>
      <c r="J8680" s="3">
        <v>47.05</v>
      </c>
      <c r="K8680" s="3">
        <v>52.36</v>
      </c>
    </row>
    <row r="8681" spans="1:11">
      <c r="A8681" t="s">
        <v>26183</v>
      </c>
      <c r="B8681" s="1" t="s">
        <v>26184</v>
      </c>
      <c r="C8681" s="2">
        <v>46188.388356481497</v>
      </c>
      <c r="D8681" s="1" t="s">
        <v>26185</v>
      </c>
      <c r="E8681" s="1" t="s">
        <v>24700</v>
      </c>
      <c r="F8681" s="2">
        <v>46163.625011574099</v>
      </c>
      <c r="G8681" s="3">
        <v>67.61</v>
      </c>
      <c r="H8681" s="3">
        <v>42.9</v>
      </c>
      <c r="I8681" s="3">
        <v>77.5</v>
      </c>
      <c r="J8681" s="3">
        <v>60.55</v>
      </c>
      <c r="K8681" s="3">
        <v>66.930000000000007</v>
      </c>
    </row>
    <row r="8682" spans="1:11">
      <c r="A8682" t="s">
        <v>26186</v>
      </c>
      <c r="B8682" s="1" t="s">
        <v>26187</v>
      </c>
      <c r="C8682" s="2">
        <v>46188.3881944444</v>
      </c>
      <c r="D8682" s="1" t="s">
        <v>26188</v>
      </c>
      <c r="E8682" s="1" t="s">
        <v>24700</v>
      </c>
      <c r="F8682" s="2">
        <v>46163.666678240697</v>
      </c>
      <c r="G8682" s="3">
        <v>63.07</v>
      </c>
      <c r="H8682" s="3">
        <v>41.3</v>
      </c>
      <c r="I8682" s="3">
        <v>77.900000000000006</v>
      </c>
      <c r="J8682" s="3">
        <v>54.91</v>
      </c>
      <c r="K8682" s="3">
        <v>62.34</v>
      </c>
    </row>
    <row r="8683" spans="1:11">
      <c r="A8683" t="s">
        <v>26189</v>
      </c>
      <c r="B8683" s="1" t="s">
        <v>26190</v>
      </c>
      <c r="C8683" s="2">
        <v>46188.388298611098</v>
      </c>
      <c r="D8683" s="1" t="s">
        <v>26191</v>
      </c>
      <c r="E8683" s="1" t="s">
        <v>24700</v>
      </c>
      <c r="F8683" s="2">
        <v>46163.708344907398</v>
      </c>
      <c r="G8683" s="3">
        <v>48.75</v>
      </c>
      <c r="H8683" s="3">
        <v>37.1</v>
      </c>
      <c r="I8683" s="3">
        <v>77.400000000000006</v>
      </c>
      <c r="J8683" s="3">
        <v>42.12</v>
      </c>
      <c r="K8683" s="3">
        <v>49.23</v>
      </c>
    </row>
    <row r="8684" spans="1:11">
      <c r="A8684" t="s">
        <v>26192</v>
      </c>
      <c r="B8684" s="1" t="s">
        <v>26193</v>
      </c>
      <c r="C8684" s="2">
        <v>46188.388298611098</v>
      </c>
      <c r="D8684" s="1" t="s">
        <v>26194</v>
      </c>
      <c r="E8684" s="1" t="s">
        <v>24700</v>
      </c>
      <c r="F8684" s="2">
        <v>46163.750011574099</v>
      </c>
      <c r="G8684" s="3">
        <v>46.61</v>
      </c>
      <c r="H8684" s="3">
        <v>33.700000000000003</v>
      </c>
      <c r="I8684" s="3">
        <v>67.7</v>
      </c>
      <c r="J8684" s="3">
        <v>39.479999999999997</v>
      </c>
      <c r="K8684" s="3">
        <v>46.41</v>
      </c>
    </row>
    <row r="8685" spans="1:11">
      <c r="A8685" t="s">
        <v>26195</v>
      </c>
      <c r="B8685" s="1" t="s">
        <v>26196</v>
      </c>
      <c r="C8685" s="2">
        <v>46188.388321759303</v>
      </c>
      <c r="D8685" s="1" t="s">
        <v>26197</v>
      </c>
      <c r="E8685" s="1" t="s">
        <v>24700</v>
      </c>
      <c r="F8685" s="2">
        <v>46163.791678240697</v>
      </c>
      <c r="G8685" s="3">
        <v>45.25</v>
      </c>
      <c r="H8685" s="3">
        <v>32.299999999999997</v>
      </c>
      <c r="I8685" s="3">
        <v>67</v>
      </c>
      <c r="J8685" s="3">
        <v>37.29</v>
      </c>
      <c r="K8685" s="3">
        <v>44.72</v>
      </c>
    </row>
    <row r="8686" spans="1:11">
      <c r="A8686" t="s">
        <v>26198</v>
      </c>
      <c r="B8686" s="1" t="s">
        <v>26199</v>
      </c>
      <c r="C8686" s="2">
        <v>46188.388263888897</v>
      </c>
      <c r="D8686" s="1" t="s">
        <v>26200</v>
      </c>
      <c r="E8686" s="1" t="s">
        <v>24700</v>
      </c>
      <c r="F8686" s="2">
        <v>46163.833344907398</v>
      </c>
      <c r="G8686" s="3">
        <v>49.56</v>
      </c>
      <c r="H8686" s="3">
        <v>32.799999999999997</v>
      </c>
      <c r="I8686" s="3">
        <v>70.099999999999994</v>
      </c>
      <c r="J8686" s="3">
        <v>38.229999999999997</v>
      </c>
      <c r="K8686" s="3">
        <v>46.68</v>
      </c>
    </row>
    <row r="8687" spans="1:11">
      <c r="A8687" t="s">
        <v>26201</v>
      </c>
      <c r="B8687" s="1" t="s">
        <v>26202</v>
      </c>
      <c r="C8687" s="2">
        <v>46188.388206018499</v>
      </c>
      <c r="D8687" s="1" t="s">
        <v>26203</v>
      </c>
      <c r="E8687" s="1" t="s">
        <v>24700</v>
      </c>
      <c r="F8687" s="2">
        <v>46163.875011574099</v>
      </c>
      <c r="G8687" s="3">
        <v>48.47</v>
      </c>
      <c r="H8687" s="3">
        <v>32.799999999999997</v>
      </c>
      <c r="I8687" s="3">
        <v>69.900000000000006</v>
      </c>
      <c r="J8687" s="3">
        <v>37.630000000000003</v>
      </c>
      <c r="K8687" s="3">
        <v>44.47</v>
      </c>
    </row>
    <row r="8688" spans="1:11">
      <c r="A8688" t="s">
        <v>26204</v>
      </c>
      <c r="B8688" s="1" t="s">
        <v>26205</v>
      </c>
      <c r="C8688" s="2">
        <v>46188.3881944444</v>
      </c>
      <c r="D8688" s="1" t="s">
        <v>26206</v>
      </c>
      <c r="E8688" s="1" t="s">
        <v>24700</v>
      </c>
      <c r="F8688" s="2">
        <v>46163.916678240697</v>
      </c>
      <c r="G8688" s="3">
        <v>40.4</v>
      </c>
      <c r="H8688" s="3">
        <v>31.8</v>
      </c>
      <c r="I8688" s="3">
        <v>58.4</v>
      </c>
      <c r="J8688" s="3">
        <v>35.409999999999997</v>
      </c>
      <c r="K8688" s="3">
        <v>40.26</v>
      </c>
    </row>
    <row r="8689" spans="1:11">
      <c r="A8689" t="s">
        <v>26207</v>
      </c>
      <c r="B8689" s="1" t="s">
        <v>26208</v>
      </c>
      <c r="C8689" s="2">
        <v>46188.388159722199</v>
      </c>
      <c r="D8689" s="1" t="s">
        <v>26209</v>
      </c>
      <c r="E8689" s="1" t="s">
        <v>24700</v>
      </c>
      <c r="F8689" s="2">
        <v>46163.958344907398</v>
      </c>
      <c r="G8689" s="3">
        <v>36.51</v>
      </c>
      <c r="H8689" s="3">
        <v>30.2</v>
      </c>
      <c r="I8689" s="3">
        <v>51.5</v>
      </c>
      <c r="J8689" s="3">
        <v>33.590000000000003</v>
      </c>
      <c r="K8689" s="3">
        <v>37.24</v>
      </c>
    </row>
    <row r="8690" spans="1:11">
      <c r="A8690" t="s">
        <v>26210</v>
      </c>
      <c r="B8690" s="1" t="s">
        <v>26211</v>
      </c>
      <c r="C8690" s="2">
        <v>46188.3883796296</v>
      </c>
      <c r="D8690" s="1" t="s">
        <v>26212</v>
      </c>
      <c r="E8690" s="1" t="s">
        <v>24700</v>
      </c>
      <c r="F8690" s="2">
        <v>46164.000011574099</v>
      </c>
      <c r="G8690" s="3">
        <v>43.04</v>
      </c>
      <c r="H8690" s="3">
        <v>29.6</v>
      </c>
      <c r="I8690" s="3">
        <v>65.5</v>
      </c>
      <c r="J8690" s="3">
        <v>33.590000000000003</v>
      </c>
      <c r="K8690" s="3">
        <v>38.549999999999997</v>
      </c>
    </row>
    <row r="8691" spans="1:11">
      <c r="A8691" t="s">
        <v>26213</v>
      </c>
      <c r="B8691" s="1" t="s">
        <v>26214</v>
      </c>
      <c r="C8691" s="2">
        <v>46188.388356481497</v>
      </c>
      <c r="D8691" s="1" t="s">
        <v>26215</v>
      </c>
      <c r="E8691" s="1" t="s">
        <v>24700</v>
      </c>
      <c r="F8691" s="2">
        <v>46164.041678240697</v>
      </c>
      <c r="G8691" s="3">
        <v>35.81</v>
      </c>
      <c r="H8691" s="3">
        <v>28.5</v>
      </c>
      <c r="I8691" s="3">
        <v>53.9</v>
      </c>
      <c r="J8691" s="3">
        <v>32.44</v>
      </c>
      <c r="K8691" s="3">
        <v>37.299999999999997</v>
      </c>
    </row>
    <row r="8692" spans="1:11">
      <c r="A8692" t="s">
        <v>26216</v>
      </c>
      <c r="B8692" s="1" t="s">
        <v>26217</v>
      </c>
      <c r="C8692" s="2">
        <v>46188.388182870403</v>
      </c>
      <c r="D8692" s="1" t="s">
        <v>26218</v>
      </c>
      <c r="E8692" s="1" t="s">
        <v>24700</v>
      </c>
      <c r="F8692" s="2">
        <v>46164.083344907398</v>
      </c>
      <c r="G8692" s="3">
        <v>35.72</v>
      </c>
      <c r="H8692" s="3">
        <v>29.2</v>
      </c>
      <c r="I8692" s="3">
        <v>49.5</v>
      </c>
      <c r="J8692" s="3">
        <v>33.01</v>
      </c>
      <c r="K8692" s="3">
        <v>37.340000000000003</v>
      </c>
    </row>
    <row r="8693" spans="1:11">
      <c r="A8693" t="s">
        <v>26219</v>
      </c>
      <c r="B8693" s="1" t="s">
        <v>26220</v>
      </c>
      <c r="C8693" s="2">
        <v>46188.388148148202</v>
      </c>
      <c r="D8693" s="1" t="s">
        <v>26221</v>
      </c>
      <c r="E8693" s="1" t="s">
        <v>24700</v>
      </c>
      <c r="F8693" s="2">
        <v>46164.125011574099</v>
      </c>
      <c r="G8693" s="3">
        <v>35.869999999999997</v>
      </c>
      <c r="H8693" s="3">
        <v>28.9</v>
      </c>
      <c r="I8693" s="3">
        <v>54.5</v>
      </c>
      <c r="J8693" s="3">
        <v>33.29</v>
      </c>
      <c r="K8693" s="3">
        <v>36.909999999999997</v>
      </c>
    </row>
    <row r="8694" spans="1:11">
      <c r="A8694" t="s">
        <v>26222</v>
      </c>
      <c r="B8694" s="1" t="s">
        <v>26223</v>
      </c>
      <c r="C8694" s="2">
        <v>46188.388229166703</v>
      </c>
      <c r="D8694" s="1" t="s">
        <v>26224</v>
      </c>
      <c r="E8694" s="1" t="s">
        <v>24700</v>
      </c>
      <c r="F8694" s="2">
        <v>46164.166678240697</v>
      </c>
      <c r="G8694" s="3">
        <v>48.09</v>
      </c>
      <c r="H8694" s="3">
        <v>33.700000000000003</v>
      </c>
      <c r="I8694" s="3">
        <v>67.8</v>
      </c>
      <c r="J8694" s="3">
        <v>38.979999999999997</v>
      </c>
      <c r="K8694" s="3">
        <v>49.58</v>
      </c>
    </row>
    <row r="8695" spans="1:11">
      <c r="A8695" t="s">
        <v>26225</v>
      </c>
      <c r="B8695" s="1" t="s">
        <v>26226</v>
      </c>
      <c r="C8695" s="2">
        <v>46188.388182870403</v>
      </c>
      <c r="D8695" s="1" t="s">
        <v>26227</v>
      </c>
      <c r="E8695" s="1" t="s">
        <v>24700</v>
      </c>
      <c r="F8695" s="2">
        <v>46164.208344907398</v>
      </c>
      <c r="G8695" s="3">
        <v>46.54</v>
      </c>
      <c r="H8695" s="3">
        <v>35.6</v>
      </c>
      <c r="I8695" s="3">
        <v>71</v>
      </c>
      <c r="J8695" s="3">
        <v>39.270000000000003</v>
      </c>
      <c r="K8695" s="3">
        <v>49.01</v>
      </c>
    </row>
    <row r="8696" spans="1:11">
      <c r="A8696" t="s">
        <v>26228</v>
      </c>
      <c r="B8696" s="1" t="s">
        <v>26229</v>
      </c>
      <c r="C8696" s="2">
        <v>46188.388321759303</v>
      </c>
      <c r="D8696" s="1" t="s">
        <v>26230</v>
      </c>
      <c r="E8696" s="1" t="s">
        <v>24700</v>
      </c>
      <c r="F8696" s="2">
        <v>46164.250011574099</v>
      </c>
      <c r="G8696" s="3">
        <v>48.96</v>
      </c>
      <c r="H8696" s="3">
        <v>36.299999999999997</v>
      </c>
      <c r="I8696" s="3">
        <v>72.2</v>
      </c>
      <c r="J8696" s="3">
        <v>40.770000000000003</v>
      </c>
      <c r="K8696" s="3">
        <v>48.65</v>
      </c>
    </row>
    <row r="8697" spans="1:11">
      <c r="A8697" t="s">
        <v>26231</v>
      </c>
      <c r="B8697" s="1" t="s">
        <v>26232</v>
      </c>
      <c r="C8697" s="2">
        <v>46188.388310185197</v>
      </c>
      <c r="D8697" s="1" t="s">
        <v>26233</v>
      </c>
      <c r="E8697" s="1" t="s">
        <v>24700</v>
      </c>
      <c r="F8697" s="2">
        <v>46164.291678240697</v>
      </c>
      <c r="G8697" s="3">
        <v>49.65</v>
      </c>
      <c r="H8697" s="3">
        <v>37.4</v>
      </c>
      <c r="I8697" s="3">
        <v>73.900000000000006</v>
      </c>
      <c r="J8697" s="3">
        <v>42</v>
      </c>
      <c r="K8697" s="3">
        <v>48.7</v>
      </c>
    </row>
    <row r="8698" spans="1:11">
      <c r="A8698" t="s">
        <v>26234</v>
      </c>
      <c r="B8698" s="1" t="s">
        <v>26235</v>
      </c>
      <c r="C8698" s="2">
        <v>46188.388124999998</v>
      </c>
      <c r="D8698" s="1" t="s">
        <v>26236</v>
      </c>
      <c r="E8698" s="1" t="s">
        <v>24700</v>
      </c>
      <c r="F8698" s="2">
        <v>46164.333344907398</v>
      </c>
      <c r="G8698" s="3">
        <v>52.64</v>
      </c>
      <c r="H8698" s="3">
        <v>40</v>
      </c>
      <c r="I8698" s="3">
        <v>72.3</v>
      </c>
      <c r="J8698" s="3">
        <v>45.52</v>
      </c>
      <c r="K8698" s="3">
        <v>52.62</v>
      </c>
    </row>
    <row r="8699" spans="1:11">
      <c r="A8699" t="s">
        <v>26237</v>
      </c>
      <c r="B8699" s="1" t="s">
        <v>26238</v>
      </c>
      <c r="C8699" s="2">
        <v>46188.388344907398</v>
      </c>
      <c r="D8699" s="1" t="s">
        <v>26239</v>
      </c>
      <c r="E8699" s="1" t="s">
        <v>24700</v>
      </c>
      <c r="F8699" s="2">
        <v>46164.375011574099</v>
      </c>
      <c r="G8699" s="3">
        <v>51.53</v>
      </c>
      <c r="H8699" s="3">
        <v>40.799999999999997</v>
      </c>
      <c r="I8699" s="3">
        <v>71.599999999999994</v>
      </c>
      <c r="J8699" s="3">
        <v>46.64</v>
      </c>
      <c r="K8699" s="3">
        <v>52.87</v>
      </c>
    </row>
    <row r="8700" spans="1:11">
      <c r="A8700" t="s">
        <v>26240</v>
      </c>
      <c r="B8700" s="1" t="s">
        <v>26241</v>
      </c>
      <c r="C8700" s="2">
        <v>46188.388171296298</v>
      </c>
      <c r="D8700" s="1" t="s">
        <v>26242</v>
      </c>
      <c r="E8700" s="1" t="s">
        <v>24700</v>
      </c>
      <c r="F8700" s="2">
        <v>46164.416678240697</v>
      </c>
      <c r="G8700" s="3">
        <v>50.8</v>
      </c>
      <c r="H8700" s="3">
        <v>40.700000000000003</v>
      </c>
      <c r="I8700" s="3">
        <v>70.7</v>
      </c>
      <c r="J8700" s="3">
        <v>45.6</v>
      </c>
      <c r="K8700" s="3">
        <v>52.14</v>
      </c>
    </row>
    <row r="8701" spans="1:11">
      <c r="A8701" t="s">
        <v>26243</v>
      </c>
      <c r="B8701" s="1" t="s">
        <v>26244</v>
      </c>
      <c r="C8701" s="2">
        <v>46188.3883333333</v>
      </c>
      <c r="D8701" s="1" t="s">
        <v>26245</v>
      </c>
      <c r="E8701" s="1" t="s">
        <v>24700</v>
      </c>
      <c r="F8701" s="2">
        <v>46164.458344907398</v>
      </c>
      <c r="G8701" s="3">
        <v>53.46</v>
      </c>
      <c r="H8701" s="3">
        <v>42.3</v>
      </c>
      <c r="I8701" s="3">
        <v>76.099999999999994</v>
      </c>
      <c r="J8701" s="3">
        <v>49.15</v>
      </c>
      <c r="K8701" s="3">
        <v>54.38</v>
      </c>
    </row>
    <row r="8702" spans="1:11">
      <c r="A8702" t="s">
        <v>26246</v>
      </c>
      <c r="B8702" s="1" t="s">
        <v>26247</v>
      </c>
      <c r="C8702" s="2">
        <v>46188.388310185197</v>
      </c>
      <c r="D8702" s="1" t="s">
        <v>26248</v>
      </c>
      <c r="E8702" s="1" t="s">
        <v>24700</v>
      </c>
      <c r="F8702" s="2">
        <v>46164.500011574099</v>
      </c>
      <c r="G8702" s="3">
        <v>53.98</v>
      </c>
      <c r="H8702" s="3">
        <v>41.9</v>
      </c>
      <c r="I8702" s="3">
        <v>74.599999999999994</v>
      </c>
      <c r="J8702" s="3">
        <v>49.52</v>
      </c>
      <c r="K8702" s="3">
        <v>54.67</v>
      </c>
    </row>
    <row r="8703" spans="1:11">
      <c r="A8703" t="s">
        <v>26249</v>
      </c>
      <c r="B8703" s="1" t="s">
        <v>26250</v>
      </c>
      <c r="C8703" s="2">
        <v>46188.388344907398</v>
      </c>
      <c r="D8703" s="1" t="s">
        <v>26251</v>
      </c>
      <c r="E8703" s="1" t="s">
        <v>24700</v>
      </c>
      <c r="F8703" s="2">
        <v>46164.541678240697</v>
      </c>
      <c r="G8703" s="3">
        <v>53.71</v>
      </c>
      <c r="H8703" s="3">
        <v>44</v>
      </c>
      <c r="I8703" s="3">
        <v>75.7</v>
      </c>
      <c r="J8703" s="3">
        <v>50.01</v>
      </c>
      <c r="K8703" s="3">
        <v>54.78</v>
      </c>
    </row>
    <row r="8704" spans="1:11">
      <c r="A8704" t="s">
        <v>26252</v>
      </c>
      <c r="B8704" s="1" t="s">
        <v>26253</v>
      </c>
      <c r="C8704" s="2">
        <v>46188.388368055603</v>
      </c>
      <c r="D8704" s="1" t="s">
        <v>26254</v>
      </c>
      <c r="E8704" s="1" t="s">
        <v>24700</v>
      </c>
      <c r="F8704" s="2">
        <v>46164.583344907398</v>
      </c>
      <c r="G8704" s="3">
        <v>55.69</v>
      </c>
      <c r="H8704" s="3">
        <v>40.299999999999997</v>
      </c>
      <c r="I8704" s="3">
        <v>75.7</v>
      </c>
      <c r="J8704" s="3">
        <v>50.62</v>
      </c>
      <c r="K8704" s="3">
        <v>56.35</v>
      </c>
    </row>
    <row r="8705" spans="1:11">
      <c r="A8705" t="s">
        <v>26255</v>
      </c>
      <c r="B8705" s="1" t="s">
        <v>26256</v>
      </c>
      <c r="C8705" s="2">
        <v>46188.388171296298</v>
      </c>
      <c r="D8705" s="1" t="s">
        <v>26257</v>
      </c>
      <c r="E8705" s="1" t="s">
        <v>24700</v>
      </c>
      <c r="F8705" s="2">
        <v>46164.625011574099</v>
      </c>
      <c r="G8705" s="3">
        <v>50.92</v>
      </c>
      <c r="H8705" s="3">
        <v>39.9</v>
      </c>
      <c r="I8705" s="3">
        <v>74.400000000000006</v>
      </c>
      <c r="J8705" s="3">
        <v>44.46</v>
      </c>
      <c r="K8705" s="3">
        <v>51.12</v>
      </c>
    </row>
    <row r="8706" spans="1:11">
      <c r="A8706" t="s">
        <v>26258</v>
      </c>
      <c r="B8706" s="1" t="s">
        <v>26259</v>
      </c>
      <c r="C8706" s="2">
        <v>46188.388206018499</v>
      </c>
      <c r="D8706" s="1" t="s">
        <v>26260</v>
      </c>
      <c r="E8706" s="1" t="s">
        <v>24700</v>
      </c>
      <c r="F8706" s="2">
        <v>46164.666678240697</v>
      </c>
      <c r="G8706" s="3">
        <v>55.47</v>
      </c>
      <c r="H8706" s="3">
        <v>40</v>
      </c>
      <c r="I8706" s="3">
        <v>72.599999999999994</v>
      </c>
      <c r="J8706" s="3">
        <v>48.64</v>
      </c>
      <c r="K8706" s="3">
        <v>56.29</v>
      </c>
    </row>
    <row r="8707" spans="1:11">
      <c r="A8707" t="s">
        <v>26261</v>
      </c>
      <c r="B8707" s="1" t="s">
        <v>26262</v>
      </c>
      <c r="C8707" s="2">
        <v>46188.388252314799</v>
      </c>
      <c r="D8707" s="1" t="s">
        <v>26263</v>
      </c>
      <c r="E8707" s="1" t="s">
        <v>24700</v>
      </c>
      <c r="F8707" s="2">
        <v>46164.708344907398</v>
      </c>
      <c r="G8707" s="3">
        <v>55.69</v>
      </c>
      <c r="H8707" s="3">
        <v>41.3</v>
      </c>
      <c r="I8707" s="3">
        <v>72.900000000000006</v>
      </c>
      <c r="J8707" s="3">
        <v>49.3</v>
      </c>
      <c r="K8707" s="3">
        <v>56.21</v>
      </c>
    </row>
    <row r="8708" spans="1:11">
      <c r="A8708" t="s">
        <v>26264</v>
      </c>
      <c r="B8708" s="1" t="s">
        <v>26265</v>
      </c>
      <c r="C8708" s="2">
        <v>46188.388206018499</v>
      </c>
      <c r="D8708" s="1" t="s">
        <v>26266</v>
      </c>
      <c r="E8708" s="1" t="s">
        <v>24700</v>
      </c>
      <c r="F8708" s="2">
        <v>46164.750011574099</v>
      </c>
      <c r="G8708" s="3">
        <v>48.22</v>
      </c>
      <c r="H8708" s="3">
        <v>37.200000000000003</v>
      </c>
      <c r="I8708" s="3">
        <v>72.900000000000006</v>
      </c>
      <c r="J8708" s="3">
        <v>41.82</v>
      </c>
      <c r="K8708" s="3">
        <v>47.59</v>
      </c>
    </row>
    <row r="8709" spans="1:11">
      <c r="A8709" t="s">
        <v>26267</v>
      </c>
      <c r="B8709" s="1" t="s">
        <v>26268</v>
      </c>
      <c r="C8709" s="2">
        <v>46188.388182870403</v>
      </c>
      <c r="D8709" s="1" t="s">
        <v>26269</v>
      </c>
      <c r="E8709" s="1" t="s">
        <v>24700</v>
      </c>
      <c r="F8709" s="2">
        <v>46164.791678240697</v>
      </c>
      <c r="G8709" s="3">
        <v>46.66</v>
      </c>
      <c r="H8709" s="3">
        <v>36.5</v>
      </c>
      <c r="I8709" s="3">
        <v>69</v>
      </c>
      <c r="J8709" s="3">
        <v>40.47</v>
      </c>
      <c r="K8709" s="3">
        <v>46.58</v>
      </c>
    </row>
    <row r="8710" spans="1:11">
      <c r="A8710" t="s">
        <v>26270</v>
      </c>
      <c r="B8710" s="1" t="s">
        <v>26271</v>
      </c>
      <c r="C8710" s="2">
        <v>46188.388252314799</v>
      </c>
      <c r="D8710" s="1" t="s">
        <v>26272</v>
      </c>
      <c r="E8710" s="1" t="s">
        <v>24700</v>
      </c>
      <c r="F8710" s="2">
        <v>46164.833344907398</v>
      </c>
      <c r="G8710" s="3">
        <v>47.3</v>
      </c>
      <c r="H8710" s="3">
        <v>35.799999999999997</v>
      </c>
      <c r="I8710" s="3">
        <v>69.5</v>
      </c>
      <c r="J8710" s="3">
        <v>39.840000000000003</v>
      </c>
      <c r="K8710" s="3">
        <v>47.24</v>
      </c>
    </row>
    <row r="8711" spans="1:11">
      <c r="A8711" t="s">
        <v>26273</v>
      </c>
      <c r="B8711" s="1" t="s">
        <v>26274</v>
      </c>
      <c r="C8711" s="2">
        <v>46188.388171296298</v>
      </c>
      <c r="D8711" s="1" t="s">
        <v>26275</v>
      </c>
      <c r="E8711" s="1" t="s">
        <v>24700</v>
      </c>
      <c r="F8711" s="2">
        <v>46164.875011574099</v>
      </c>
      <c r="G8711" s="3">
        <v>50.31</v>
      </c>
      <c r="H8711" s="3">
        <v>34.200000000000003</v>
      </c>
      <c r="I8711" s="3">
        <v>71.599999999999994</v>
      </c>
      <c r="J8711" s="3">
        <v>39.270000000000003</v>
      </c>
      <c r="K8711" s="3">
        <v>47.35</v>
      </c>
    </row>
    <row r="8712" spans="1:11">
      <c r="A8712" t="s">
        <v>26276</v>
      </c>
      <c r="B8712" s="1" t="s">
        <v>26277</v>
      </c>
      <c r="C8712" s="2">
        <v>46188.3883333333</v>
      </c>
      <c r="D8712" s="1" t="s">
        <v>26278</v>
      </c>
      <c r="E8712" s="1" t="s">
        <v>24700</v>
      </c>
      <c r="F8712" s="2">
        <v>46164.916678240697</v>
      </c>
      <c r="G8712" s="3">
        <v>44.02</v>
      </c>
      <c r="H8712" s="3">
        <v>34.4</v>
      </c>
      <c r="I8712" s="3">
        <v>67.8</v>
      </c>
      <c r="J8712" s="3">
        <v>37.35</v>
      </c>
      <c r="K8712" s="3">
        <v>41.18</v>
      </c>
    </row>
    <row r="8713" spans="1:11">
      <c r="A8713" t="s">
        <v>26279</v>
      </c>
      <c r="B8713" s="1" t="s">
        <v>26280</v>
      </c>
      <c r="C8713" s="2">
        <v>46188.388148148202</v>
      </c>
      <c r="D8713" s="1" t="s">
        <v>26281</v>
      </c>
      <c r="E8713" s="1" t="s">
        <v>24700</v>
      </c>
      <c r="F8713" s="2">
        <v>46164.958344907398</v>
      </c>
      <c r="G8713" s="3">
        <v>45.83</v>
      </c>
      <c r="H8713" s="3">
        <v>33.9</v>
      </c>
      <c r="I8713" s="3">
        <v>70.400000000000006</v>
      </c>
      <c r="J8713" s="3">
        <v>37.01</v>
      </c>
      <c r="K8713" s="3">
        <v>40.479999999999997</v>
      </c>
    </row>
    <row r="8714" spans="1:11">
      <c r="A8714" t="s">
        <v>26282</v>
      </c>
      <c r="B8714" s="1" t="s">
        <v>26283</v>
      </c>
      <c r="C8714" s="2">
        <v>46188.388229166703</v>
      </c>
      <c r="D8714" s="1" t="s">
        <v>26284</v>
      </c>
      <c r="E8714" s="1" t="s">
        <v>24700</v>
      </c>
      <c r="F8714" s="2">
        <v>46165.000011574099</v>
      </c>
      <c r="G8714" s="3">
        <v>37.56</v>
      </c>
      <c r="H8714" s="3">
        <v>34</v>
      </c>
      <c r="I8714" s="3">
        <v>47.6</v>
      </c>
      <c r="J8714" s="3">
        <v>36.24</v>
      </c>
      <c r="K8714" s="3">
        <v>38.21</v>
      </c>
    </row>
    <row r="8715" spans="1:11">
      <c r="A8715" t="s">
        <v>26285</v>
      </c>
      <c r="B8715" s="1" t="s">
        <v>26286</v>
      </c>
      <c r="C8715" s="2">
        <v>46188.388182870403</v>
      </c>
      <c r="D8715" s="1" t="s">
        <v>26287</v>
      </c>
      <c r="E8715" s="1" t="s">
        <v>24700</v>
      </c>
      <c r="F8715" s="2">
        <v>46165.041678240697</v>
      </c>
      <c r="G8715" s="3">
        <v>41.25</v>
      </c>
      <c r="H8715" s="3">
        <v>34</v>
      </c>
      <c r="I8715" s="3">
        <v>65.599999999999994</v>
      </c>
      <c r="J8715" s="3">
        <v>36.24</v>
      </c>
      <c r="K8715" s="3">
        <v>38.61</v>
      </c>
    </row>
    <row r="8716" spans="1:11">
      <c r="A8716" t="s">
        <v>26288</v>
      </c>
      <c r="B8716" s="1" t="s">
        <v>26289</v>
      </c>
      <c r="C8716" s="2">
        <v>46188.388275463003</v>
      </c>
      <c r="D8716" s="1" t="s">
        <v>26290</v>
      </c>
      <c r="E8716" s="1" t="s">
        <v>24700</v>
      </c>
      <c r="F8716" s="2">
        <v>46165.083344907398</v>
      </c>
      <c r="G8716" s="3">
        <v>37.79</v>
      </c>
      <c r="H8716" s="3">
        <v>32.5</v>
      </c>
      <c r="I8716" s="3">
        <v>53.2</v>
      </c>
      <c r="J8716" s="3">
        <v>35.72</v>
      </c>
      <c r="K8716" s="3">
        <v>38.090000000000003</v>
      </c>
    </row>
    <row r="8717" spans="1:11">
      <c r="A8717" t="s">
        <v>26291</v>
      </c>
      <c r="B8717" s="1" t="s">
        <v>26292</v>
      </c>
      <c r="C8717" s="2">
        <v>46188.388287037</v>
      </c>
      <c r="D8717" s="1" t="s">
        <v>26293</v>
      </c>
      <c r="E8717" s="1" t="s">
        <v>24700</v>
      </c>
      <c r="F8717" s="2">
        <v>46165.125011574099</v>
      </c>
      <c r="G8717" s="3">
        <v>39.82</v>
      </c>
      <c r="H8717" s="3">
        <v>34</v>
      </c>
      <c r="I8717" s="3">
        <v>57.2</v>
      </c>
      <c r="J8717" s="3">
        <v>36.950000000000003</v>
      </c>
      <c r="K8717" s="3">
        <v>40.159999999999997</v>
      </c>
    </row>
    <row r="8718" spans="1:11">
      <c r="A8718" t="s">
        <v>26294</v>
      </c>
      <c r="B8718" s="1" t="s">
        <v>26295</v>
      </c>
      <c r="C8718" s="2">
        <v>46188.3882407407</v>
      </c>
      <c r="D8718" s="1" t="s">
        <v>26296</v>
      </c>
      <c r="E8718" s="1" t="s">
        <v>24700</v>
      </c>
      <c r="F8718" s="2">
        <v>46165.166678240697</v>
      </c>
      <c r="G8718" s="3">
        <v>49.63</v>
      </c>
      <c r="H8718" s="3">
        <v>35.700000000000003</v>
      </c>
      <c r="I8718" s="3">
        <v>66.400000000000006</v>
      </c>
      <c r="J8718" s="3">
        <v>39.799999999999997</v>
      </c>
      <c r="K8718" s="3">
        <v>50.02</v>
      </c>
    </row>
    <row r="8719" spans="1:11">
      <c r="A8719" t="s">
        <v>26297</v>
      </c>
      <c r="B8719" s="1" t="s">
        <v>26298</v>
      </c>
      <c r="C8719" s="2">
        <v>46188.388344907398</v>
      </c>
      <c r="D8719" s="1" t="s">
        <v>26299</v>
      </c>
      <c r="E8719" s="1" t="s">
        <v>24700</v>
      </c>
      <c r="F8719" s="2">
        <v>46165.208344907398</v>
      </c>
      <c r="G8719" s="3">
        <v>44.93</v>
      </c>
      <c r="H8719" s="3">
        <v>36.299999999999997</v>
      </c>
      <c r="I8719" s="3">
        <v>59.2</v>
      </c>
      <c r="J8719" s="3">
        <v>39.64</v>
      </c>
      <c r="K8719" s="3">
        <v>47.34</v>
      </c>
    </row>
    <row r="8720" spans="1:11">
      <c r="A8720" t="s">
        <v>26300</v>
      </c>
      <c r="B8720" s="1" t="s">
        <v>26301</v>
      </c>
      <c r="C8720" s="2">
        <v>46188.3882407407</v>
      </c>
      <c r="D8720" s="1" t="s">
        <v>26302</v>
      </c>
      <c r="E8720" s="1" t="s">
        <v>24700</v>
      </c>
      <c r="F8720" s="2">
        <v>46165.250011574099</v>
      </c>
      <c r="G8720" s="3">
        <v>46.88</v>
      </c>
      <c r="H8720" s="3">
        <v>37</v>
      </c>
      <c r="I8720" s="3">
        <v>65.599999999999994</v>
      </c>
      <c r="J8720" s="3">
        <v>40.340000000000003</v>
      </c>
      <c r="K8720" s="3">
        <v>49.73</v>
      </c>
    </row>
    <row r="8721" spans="1:11">
      <c r="A8721" t="s">
        <v>26303</v>
      </c>
      <c r="B8721" s="1" t="s">
        <v>26304</v>
      </c>
      <c r="C8721" s="2">
        <v>46188.388206018499</v>
      </c>
      <c r="D8721" s="1" t="s">
        <v>26305</v>
      </c>
      <c r="E8721" s="1" t="s">
        <v>24700</v>
      </c>
      <c r="F8721" s="2">
        <v>46165.291678240697</v>
      </c>
      <c r="G8721" s="3">
        <v>44.94</v>
      </c>
      <c r="H8721" s="3">
        <v>36.799999999999997</v>
      </c>
      <c r="I8721" s="3">
        <v>62.3</v>
      </c>
      <c r="J8721" s="3">
        <v>40.5</v>
      </c>
      <c r="K8721" s="3">
        <v>47.09</v>
      </c>
    </row>
    <row r="8722" spans="1:11">
      <c r="A8722" t="s">
        <v>26306</v>
      </c>
      <c r="B8722" s="1" t="s">
        <v>26307</v>
      </c>
      <c r="C8722" s="2">
        <v>46188.388344907398</v>
      </c>
      <c r="D8722" s="1" t="s">
        <v>26308</v>
      </c>
      <c r="E8722" s="1" t="s">
        <v>24700</v>
      </c>
      <c r="F8722" s="2">
        <v>46165.333344907398</v>
      </c>
      <c r="G8722" s="3">
        <v>44.68</v>
      </c>
      <c r="H8722" s="3">
        <v>34.9</v>
      </c>
      <c r="I8722" s="3">
        <v>63.6</v>
      </c>
      <c r="J8722" s="3">
        <v>39.729999999999997</v>
      </c>
      <c r="K8722" s="3">
        <v>46.12</v>
      </c>
    </row>
    <row r="8723" spans="1:11">
      <c r="A8723" t="s">
        <v>26309</v>
      </c>
      <c r="B8723" s="1" t="s">
        <v>26310</v>
      </c>
      <c r="C8723" s="2">
        <v>46188.388217592597</v>
      </c>
      <c r="D8723" s="1" t="s">
        <v>26311</v>
      </c>
      <c r="E8723" s="1" t="s">
        <v>24700</v>
      </c>
      <c r="F8723" s="2">
        <v>46165.375011574099</v>
      </c>
      <c r="G8723" s="3">
        <v>44.12</v>
      </c>
      <c r="H8723" s="3">
        <v>35.6</v>
      </c>
      <c r="I8723" s="3">
        <v>63</v>
      </c>
      <c r="J8723" s="3">
        <v>38.96</v>
      </c>
      <c r="K8723" s="3">
        <v>45.88</v>
      </c>
    </row>
    <row r="8724" spans="1:11">
      <c r="A8724" t="s">
        <v>26312</v>
      </c>
      <c r="B8724" s="1" t="s">
        <v>26313</v>
      </c>
      <c r="C8724" s="2">
        <v>46188.388171296298</v>
      </c>
      <c r="D8724" s="1" t="s">
        <v>26314</v>
      </c>
      <c r="E8724" s="1" t="s">
        <v>24700</v>
      </c>
      <c r="F8724" s="2">
        <v>46165.416678240697</v>
      </c>
      <c r="G8724" s="3">
        <v>42.67</v>
      </c>
      <c r="H8724" s="3">
        <v>34.5</v>
      </c>
      <c r="I8724" s="3">
        <v>58.6</v>
      </c>
      <c r="J8724" s="3">
        <v>37.9</v>
      </c>
      <c r="K8724" s="3">
        <v>44.71</v>
      </c>
    </row>
    <row r="8725" spans="1:11">
      <c r="A8725" t="s">
        <v>26315</v>
      </c>
      <c r="B8725" s="1" t="s">
        <v>26316</v>
      </c>
      <c r="C8725" s="2">
        <v>46188.388182870403</v>
      </c>
      <c r="D8725" s="1" t="s">
        <v>26317</v>
      </c>
      <c r="E8725" s="1" t="s">
        <v>24700</v>
      </c>
      <c r="F8725" s="2">
        <v>46165.458344907398</v>
      </c>
      <c r="G8725" s="3">
        <v>42.67</v>
      </c>
      <c r="H8725" s="3">
        <v>33.1</v>
      </c>
      <c r="I8725" s="3">
        <v>57.7</v>
      </c>
      <c r="J8725" s="3">
        <v>37.03</v>
      </c>
      <c r="K8725" s="3">
        <v>44.44</v>
      </c>
    </row>
    <row r="8726" spans="1:11">
      <c r="A8726" t="s">
        <v>26318</v>
      </c>
      <c r="B8726" s="1" t="s">
        <v>26319</v>
      </c>
      <c r="C8726" s="2">
        <v>46188.388206018499</v>
      </c>
      <c r="D8726" s="1" t="s">
        <v>26320</v>
      </c>
      <c r="E8726" s="1" t="s">
        <v>24700</v>
      </c>
      <c r="F8726" s="2">
        <v>46165.500011574099</v>
      </c>
      <c r="G8726" s="3">
        <v>42.52</v>
      </c>
      <c r="H8726" s="3">
        <v>33.299999999999997</v>
      </c>
      <c r="I8726" s="3">
        <v>65.8</v>
      </c>
      <c r="J8726" s="3">
        <v>37.04</v>
      </c>
      <c r="K8726" s="3">
        <v>43.23</v>
      </c>
    </row>
    <row r="8727" spans="1:11">
      <c r="A8727" t="s">
        <v>26321</v>
      </c>
      <c r="B8727" s="1" t="s">
        <v>26322</v>
      </c>
      <c r="C8727" s="2">
        <v>46188.388229166703</v>
      </c>
      <c r="D8727" s="1" t="s">
        <v>26323</v>
      </c>
      <c r="E8727" s="1" t="s">
        <v>24700</v>
      </c>
      <c r="F8727" s="2">
        <v>46165.541678240697</v>
      </c>
      <c r="G8727" s="3">
        <v>41.95</v>
      </c>
      <c r="H8727" s="3">
        <v>33.700000000000003</v>
      </c>
      <c r="I8727" s="3">
        <v>58.1</v>
      </c>
      <c r="J8727" s="3">
        <v>36.81</v>
      </c>
      <c r="K8727" s="3">
        <v>43.3</v>
      </c>
    </row>
    <row r="8728" spans="1:11">
      <c r="A8728" t="s">
        <v>26324</v>
      </c>
      <c r="B8728" s="1" t="s">
        <v>26325</v>
      </c>
      <c r="C8728" s="2">
        <v>46188.388148148202</v>
      </c>
      <c r="D8728" s="1" t="s">
        <v>26326</v>
      </c>
      <c r="E8728" s="1" t="s">
        <v>24700</v>
      </c>
      <c r="F8728" s="2">
        <v>46165.583344907398</v>
      </c>
      <c r="G8728" s="3">
        <v>42.41</v>
      </c>
      <c r="H8728" s="3">
        <v>34.4</v>
      </c>
      <c r="I8728" s="3">
        <v>60.6</v>
      </c>
      <c r="J8728" s="3">
        <v>37.5</v>
      </c>
      <c r="K8728" s="3">
        <v>43.8</v>
      </c>
    </row>
    <row r="8729" spans="1:11">
      <c r="A8729" t="s">
        <v>26327</v>
      </c>
      <c r="B8729" s="1" t="s">
        <v>26328</v>
      </c>
      <c r="C8729" s="2">
        <v>46188.3882407407</v>
      </c>
      <c r="D8729" s="1" t="s">
        <v>26329</v>
      </c>
      <c r="E8729" s="1" t="s">
        <v>24700</v>
      </c>
      <c r="F8729" s="2">
        <v>46165.625011574099</v>
      </c>
      <c r="G8729" s="3">
        <v>44.48</v>
      </c>
      <c r="H8729" s="3">
        <v>33.4</v>
      </c>
      <c r="I8729" s="3">
        <v>68.8</v>
      </c>
      <c r="J8729" s="3">
        <v>37.51</v>
      </c>
      <c r="K8729" s="3">
        <v>44.73</v>
      </c>
    </row>
    <row r="8730" spans="1:11">
      <c r="A8730" t="s">
        <v>26330</v>
      </c>
      <c r="B8730" s="1" t="s">
        <v>26331</v>
      </c>
      <c r="C8730" s="2">
        <v>46188.388275463003</v>
      </c>
      <c r="D8730" s="1" t="s">
        <v>26332</v>
      </c>
      <c r="E8730" s="1" t="s">
        <v>24700</v>
      </c>
      <c r="F8730" s="2">
        <v>46165.666678240697</v>
      </c>
      <c r="G8730" s="3">
        <v>41.11</v>
      </c>
      <c r="H8730" s="3">
        <v>34.1</v>
      </c>
      <c r="I8730" s="3">
        <v>57.6</v>
      </c>
      <c r="J8730" s="3">
        <v>37.31</v>
      </c>
      <c r="K8730" s="3">
        <v>42.56</v>
      </c>
    </row>
    <row r="8731" spans="1:11">
      <c r="A8731" t="s">
        <v>26333</v>
      </c>
      <c r="B8731" s="1" t="s">
        <v>26334</v>
      </c>
      <c r="C8731" s="2">
        <v>46188.388368055603</v>
      </c>
      <c r="D8731" s="1" t="s">
        <v>26335</v>
      </c>
      <c r="E8731" s="1" t="s">
        <v>24700</v>
      </c>
      <c r="F8731" s="2">
        <v>46165.708344907398</v>
      </c>
      <c r="G8731" s="3">
        <v>43.65</v>
      </c>
      <c r="H8731" s="3">
        <v>34.700000000000003</v>
      </c>
      <c r="I8731" s="3">
        <v>65.099999999999994</v>
      </c>
      <c r="J8731" s="3">
        <v>38.15</v>
      </c>
      <c r="K8731" s="3">
        <v>44.33</v>
      </c>
    </row>
    <row r="8732" spans="1:11">
      <c r="A8732" t="s">
        <v>26336</v>
      </c>
      <c r="B8732" s="1" t="s">
        <v>26337</v>
      </c>
      <c r="C8732" s="2">
        <v>46188.388344907398</v>
      </c>
      <c r="D8732" s="1" t="s">
        <v>26338</v>
      </c>
      <c r="E8732" s="1" t="s">
        <v>24700</v>
      </c>
      <c r="F8732" s="2">
        <v>46165.750011574099</v>
      </c>
      <c r="G8732" s="3">
        <v>42.16</v>
      </c>
      <c r="H8732" s="3">
        <v>34.5</v>
      </c>
      <c r="I8732" s="3">
        <v>59.3</v>
      </c>
      <c r="J8732" s="3">
        <v>37.659999999999997</v>
      </c>
      <c r="K8732" s="3">
        <v>44.68</v>
      </c>
    </row>
    <row r="8733" spans="1:11">
      <c r="A8733" t="s">
        <v>26339</v>
      </c>
      <c r="B8733" s="1" t="s">
        <v>26340</v>
      </c>
      <c r="C8733" s="2">
        <v>46188.388182870403</v>
      </c>
      <c r="D8733" s="1" t="s">
        <v>26341</v>
      </c>
      <c r="E8733" s="1" t="s">
        <v>24700</v>
      </c>
      <c r="F8733" s="2">
        <v>46165.791678240697</v>
      </c>
      <c r="G8733" s="3">
        <v>42.76</v>
      </c>
      <c r="H8733" s="3">
        <v>34.299999999999997</v>
      </c>
      <c r="I8733" s="3">
        <v>64.7</v>
      </c>
      <c r="J8733" s="3">
        <v>37.26</v>
      </c>
      <c r="K8733" s="3">
        <v>43.42</v>
      </c>
    </row>
    <row r="8734" spans="1:11">
      <c r="A8734" t="s">
        <v>26342</v>
      </c>
      <c r="B8734" s="1" t="s">
        <v>26343</v>
      </c>
      <c r="C8734" s="2">
        <v>46188.388287037</v>
      </c>
      <c r="D8734" s="1" t="s">
        <v>26344</v>
      </c>
      <c r="E8734" s="1" t="s">
        <v>24700</v>
      </c>
      <c r="F8734" s="2">
        <v>46165.833344907398</v>
      </c>
      <c r="G8734" s="3">
        <v>43.83</v>
      </c>
      <c r="H8734" s="3">
        <v>34.799999999999997</v>
      </c>
      <c r="I8734" s="3">
        <v>66.7</v>
      </c>
      <c r="J8734" s="3">
        <v>37.65</v>
      </c>
      <c r="K8734" s="3">
        <v>44.01</v>
      </c>
    </row>
    <row r="8735" spans="1:11">
      <c r="A8735" t="s">
        <v>26345</v>
      </c>
      <c r="B8735" s="1" t="s">
        <v>26346</v>
      </c>
      <c r="C8735" s="2">
        <v>46188.388275463003</v>
      </c>
      <c r="D8735" s="1" t="s">
        <v>26347</v>
      </c>
      <c r="E8735" s="1" t="s">
        <v>24700</v>
      </c>
      <c r="F8735" s="2">
        <v>46165.875011574099</v>
      </c>
      <c r="G8735" s="3">
        <v>42.17</v>
      </c>
      <c r="H8735" s="3">
        <v>34.6</v>
      </c>
      <c r="I8735" s="3">
        <v>61.5</v>
      </c>
      <c r="J8735" s="3">
        <v>38.380000000000003</v>
      </c>
      <c r="K8735" s="3">
        <v>43.29</v>
      </c>
    </row>
    <row r="8736" spans="1:11">
      <c r="A8736" t="s">
        <v>26348</v>
      </c>
      <c r="B8736" s="1" t="s">
        <v>26349</v>
      </c>
      <c r="C8736" s="2">
        <v>46188.388368055603</v>
      </c>
      <c r="D8736" s="1" t="s">
        <v>26350</v>
      </c>
      <c r="E8736" s="1" t="s">
        <v>24700</v>
      </c>
      <c r="F8736" s="2">
        <v>46165.916678240697</v>
      </c>
      <c r="G8736" s="3">
        <v>40.840000000000003</v>
      </c>
      <c r="H8736" s="3">
        <v>34.799999999999997</v>
      </c>
      <c r="I8736" s="3">
        <v>62.7</v>
      </c>
      <c r="J8736" s="3">
        <v>37.630000000000003</v>
      </c>
      <c r="K8736" s="3">
        <v>41.45</v>
      </c>
    </row>
    <row r="8737" spans="1:11">
      <c r="A8737" t="s">
        <v>26351</v>
      </c>
      <c r="B8737" s="1" t="s">
        <v>26352</v>
      </c>
      <c r="C8737" s="2">
        <v>46188.388344907398</v>
      </c>
      <c r="D8737" s="1" t="s">
        <v>26353</v>
      </c>
      <c r="E8737" s="1" t="s">
        <v>24700</v>
      </c>
      <c r="F8737" s="2">
        <v>46165.958344907398</v>
      </c>
      <c r="G8737" s="3">
        <v>41.05</v>
      </c>
      <c r="H8737" s="3">
        <v>34.9</v>
      </c>
      <c r="I8737" s="3">
        <v>52.6</v>
      </c>
      <c r="J8737" s="3">
        <v>37.799999999999997</v>
      </c>
      <c r="K8737" s="3">
        <v>42.22</v>
      </c>
    </row>
    <row r="8738" spans="1:11">
      <c r="A8738" t="s">
        <v>26354</v>
      </c>
      <c r="B8738" s="1" t="s">
        <v>26355</v>
      </c>
      <c r="C8738" s="2">
        <v>46188.388206018499</v>
      </c>
      <c r="D8738" s="1" t="s">
        <v>26356</v>
      </c>
      <c r="E8738" s="1" t="s">
        <v>24700</v>
      </c>
      <c r="F8738" s="2">
        <v>46166.000011574099</v>
      </c>
      <c r="G8738" s="3">
        <v>39.97</v>
      </c>
      <c r="H8738" s="3">
        <v>34.5</v>
      </c>
      <c r="I8738" s="3">
        <v>54.4</v>
      </c>
      <c r="J8738" s="3">
        <v>37.36</v>
      </c>
      <c r="K8738" s="3">
        <v>40.53</v>
      </c>
    </row>
    <row r="8739" spans="1:11">
      <c r="A8739" t="s">
        <v>26357</v>
      </c>
      <c r="B8739" s="1" t="s">
        <v>26358</v>
      </c>
      <c r="C8739" s="2">
        <v>46188.388148148202</v>
      </c>
      <c r="D8739" s="1" t="s">
        <v>26359</v>
      </c>
      <c r="E8739" s="1" t="s">
        <v>24700</v>
      </c>
      <c r="F8739" s="2">
        <v>46166.041678240697</v>
      </c>
      <c r="G8739" s="3">
        <v>39.86</v>
      </c>
      <c r="H8739" s="3">
        <v>35.1</v>
      </c>
      <c r="I8739" s="3">
        <v>53.4</v>
      </c>
      <c r="J8739" s="3">
        <v>37.270000000000003</v>
      </c>
      <c r="K8739" s="3">
        <v>40.79</v>
      </c>
    </row>
    <row r="8740" spans="1:11">
      <c r="A8740" t="s">
        <v>26360</v>
      </c>
      <c r="B8740" s="1" t="s">
        <v>26361</v>
      </c>
      <c r="C8740" s="2">
        <v>46188.3882407407</v>
      </c>
      <c r="D8740" s="1" t="s">
        <v>26362</v>
      </c>
      <c r="E8740" s="1" t="s">
        <v>24700</v>
      </c>
      <c r="F8740" s="2">
        <v>46166.083344907398</v>
      </c>
      <c r="G8740" s="3">
        <v>39</v>
      </c>
      <c r="H8740" s="3">
        <v>34.5</v>
      </c>
      <c r="I8740" s="3">
        <v>56.2</v>
      </c>
      <c r="J8740" s="3">
        <v>36.65</v>
      </c>
      <c r="K8740" s="3">
        <v>39.81</v>
      </c>
    </row>
    <row r="8741" spans="1:11">
      <c r="A8741" t="s">
        <v>26363</v>
      </c>
      <c r="B8741" s="1" t="s">
        <v>26364</v>
      </c>
      <c r="C8741" s="2">
        <v>46188.388368055603</v>
      </c>
      <c r="D8741" s="1" t="s">
        <v>26365</v>
      </c>
      <c r="E8741" s="1" t="s">
        <v>24700</v>
      </c>
      <c r="F8741" s="2">
        <v>46166.125011574099</v>
      </c>
      <c r="G8741" s="3">
        <v>37.700000000000003</v>
      </c>
      <c r="H8741" s="3">
        <v>33.799999999999997</v>
      </c>
      <c r="I8741" s="3">
        <v>52.8</v>
      </c>
      <c r="J8741" s="3">
        <v>35.880000000000003</v>
      </c>
      <c r="K8741" s="3">
        <v>38.479999999999997</v>
      </c>
    </row>
    <row r="8742" spans="1:11">
      <c r="A8742" t="s">
        <v>26366</v>
      </c>
      <c r="B8742" s="1" t="s">
        <v>26367</v>
      </c>
      <c r="C8742" s="2">
        <v>46188.388159722199</v>
      </c>
      <c r="D8742" s="1" t="s">
        <v>26368</v>
      </c>
      <c r="E8742" s="1" t="s">
        <v>24700</v>
      </c>
      <c r="F8742" s="2">
        <v>46166.166678240697</v>
      </c>
      <c r="G8742" s="3">
        <v>49.27</v>
      </c>
      <c r="H8742" s="3">
        <v>35.9</v>
      </c>
      <c r="I8742" s="3">
        <v>66.2</v>
      </c>
      <c r="J8742" s="3">
        <v>39.67</v>
      </c>
      <c r="K8742" s="3">
        <v>50.16</v>
      </c>
    </row>
    <row r="8743" spans="1:11">
      <c r="A8743" t="s">
        <v>26369</v>
      </c>
      <c r="B8743" s="1" t="s">
        <v>26370</v>
      </c>
      <c r="C8743" s="2">
        <v>46188.388344907398</v>
      </c>
      <c r="D8743" s="1" t="s">
        <v>26371</v>
      </c>
      <c r="E8743" s="1" t="s">
        <v>24700</v>
      </c>
      <c r="F8743" s="2">
        <v>46166.208344907398</v>
      </c>
      <c r="G8743" s="3">
        <v>44.61</v>
      </c>
      <c r="H8743" s="3">
        <v>36.6</v>
      </c>
      <c r="I8743" s="3">
        <v>65.3</v>
      </c>
      <c r="J8743" s="3">
        <v>40.01</v>
      </c>
      <c r="K8743" s="3">
        <v>46.32</v>
      </c>
    </row>
    <row r="8744" spans="1:11">
      <c r="A8744" t="s">
        <v>26372</v>
      </c>
      <c r="B8744" s="1" t="s">
        <v>26373</v>
      </c>
      <c r="C8744" s="2">
        <v>46188.388344907398</v>
      </c>
      <c r="D8744" s="1" t="s">
        <v>26374</v>
      </c>
      <c r="E8744" s="1" t="s">
        <v>24700</v>
      </c>
      <c r="F8744" s="2">
        <v>46166.250011574099</v>
      </c>
      <c r="G8744" s="3">
        <v>43.9</v>
      </c>
      <c r="H8744" s="3">
        <v>35.9</v>
      </c>
      <c r="I8744" s="3">
        <v>66.099999999999994</v>
      </c>
      <c r="J8744" s="3">
        <v>39.47</v>
      </c>
      <c r="K8744" s="3">
        <v>45.31</v>
      </c>
    </row>
    <row r="8745" spans="1:11">
      <c r="A8745" t="s">
        <v>26375</v>
      </c>
      <c r="B8745" s="1" t="s">
        <v>26376</v>
      </c>
      <c r="C8745" s="2">
        <v>46188.388344907398</v>
      </c>
      <c r="D8745" s="1" t="s">
        <v>26377</v>
      </c>
      <c r="E8745" s="1" t="s">
        <v>24700</v>
      </c>
      <c r="F8745" s="2">
        <v>46166.291678240697</v>
      </c>
      <c r="G8745" s="3">
        <v>41.89</v>
      </c>
      <c r="H8745" s="3">
        <v>35.5</v>
      </c>
      <c r="I8745" s="3">
        <v>67</v>
      </c>
      <c r="J8745" s="3">
        <v>38.520000000000003</v>
      </c>
      <c r="K8745" s="3">
        <v>43.39</v>
      </c>
    </row>
    <row r="8746" spans="1:11">
      <c r="A8746" t="s">
        <v>26378</v>
      </c>
      <c r="B8746" s="1" t="s">
        <v>26379</v>
      </c>
      <c r="C8746" s="2">
        <v>46188.388356481497</v>
      </c>
      <c r="D8746" s="1" t="s">
        <v>26380</v>
      </c>
      <c r="E8746" s="1" t="s">
        <v>24700</v>
      </c>
      <c r="F8746" s="2">
        <v>46166.333344907398</v>
      </c>
      <c r="G8746" s="3">
        <v>41.58</v>
      </c>
      <c r="H8746" s="3">
        <v>34</v>
      </c>
      <c r="I8746" s="3">
        <v>55.7</v>
      </c>
      <c r="J8746" s="3">
        <v>37.36</v>
      </c>
      <c r="K8746" s="3">
        <v>43.27</v>
      </c>
    </row>
    <row r="8747" spans="1:11">
      <c r="A8747" t="s">
        <v>26381</v>
      </c>
      <c r="B8747" s="1" t="s">
        <v>26382</v>
      </c>
      <c r="C8747" s="2">
        <v>46188.3883333333</v>
      </c>
      <c r="D8747" s="1" t="s">
        <v>26383</v>
      </c>
      <c r="E8747" s="1" t="s">
        <v>24700</v>
      </c>
      <c r="F8747" s="2">
        <v>46166.375011574099</v>
      </c>
      <c r="G8747" s="3">
        <v>43</v>
      </c>
      <c r="H8747" s="3">
        <v>33.700000000000003</v>
      </c>
      <c r="I8747" s="3">
        <v>55</v>
      </c>
      <c r="J8747" s="3">
        <v>37.58</v>
      </c>
      <c r="K8747" s="3">
        <v>45.51</v>
      </c>
    </row>
    <row r="8748" spans="1:11">
      <c r="A8748" t="s">
        <v>26384</v>
      </c>
      <c r="B8748" s="1" t="s">
        <v>26385</v>
      </c>
      <c r="C8748" s="2">
        <v>46188.388310185197</v>
      </c>
      <c r="D8748" s="1" t="s">
        <v>26386</v>
      </c>
      <c r="E8748" s="1" t="s">
        <v>24700</v>
      </c>
      <c r="F8748" s="2">
        <v>46166.416678240697</v>
      </c>
      <c r="G8748" s="3">
        <v>40.29</v>
      </c>
      <c r="H8748" s="3">
        <v>32.9</v>
      </c>
      <c r="I8748" s="3">
        <v>55.1</v>
      </c>
      <c r="J8748" s="3">
        <v>36.14</v>
      </c>
      <c r="K8748" s="3">
        <v>41.82</v>
      </c>
    </row>
    <row r="8749" spans="1:11">
      <c r="A8749" t="s">
        <v>26387</v>
      </c>
      <c r="B8749" s="1" t="s">
        <v>26388</v>
      </c>
      <c r="C8749" s="2">
        <v>46188.388182870403</v>
      </c>
      <c r="D8749" s="1" t="s">
        <v>26389</v>
      </c>
      <c r="E8749" s="1" t="s">
        <v>24700</v>
      </c>
      <c r="F8749" s="2">
        <v>46166.458344907398</v>
      </c>
      <c r="G8749" s="3">
        <v>43.93</v>
      </c>
      <c r="H8749" s="3">
        <v>33.6</v>
      </c>
      <c r="I8749" s="3">
        <v>64.5</v>
      </c>
      <c r="J8749" s="3">
        <v>37.28</v>
      </c>
      <c r="K8749" s="3">
        <v>44.5</v>
      </c>
    </row>
    <row r="8750" spans="1:11">
      <c r="A8750" t="s">
        <v>26390</v>
      </c>
      <c r="B8750" s="1" t="s">
        <v>26391</v>
      </c>
      <c r="C8750" s="2">
        <v>46188.388229166703</v>
      </c>
      <c r="D8750" s="1" t="s">
        <v>26392</v>
      </c>
      <c r="E8750" s="1" t="s">
        <v>24700</v>
      </c>
      <c r="F8750" s="2">
        <v>46166.500011574099</v>
      </c>
      <c r="G8750" s="3">
        <v>43.63</v>
      </c>
      <c r="H8750" s="3">
        <v>33.6</v>
      </c>
      <c r="I8750" s="3">
        <v>68.5</v>
      </c>
      <c r="J8750" s="3">
        <v>36.81</v>
      </c>
      <c r="K8750" s="3">
        <v>44.45</v>
      </c>
    </row>
    <row r="8751" spans="1:11">
      <c r="A8751" t="s">
        <v>26393</v>
      </c>
      <c r="B8751" s="1" t="s">
        <v>26394</v>
      </c>
      <c r="C8751" s="2">
        <v>46188.388148148202</v>
      </c>
      <c r="D8751" s="1" t="s">
        <v>26395</v>
      </c>
      <c r="E8751" s="1" t="s">
        <v>24700</v>
      </c>
      <c r="F8751" s="2">
        <v>46166.541678240697</v>
      </c>
      <c r="G8751" s="3">
        <v>45.45</v>
      </c>
      <c r="H8751" s="3">
        <v>31.7</v>
      </c>
      <c r="I8751" s="3">
        <v>69.3</v>
      </c>
      <c r="J8751" s="3">
        <v>35.96</v>
      </c>
      <c r="K8751" s="3">
        <v>42.41</v>
      </c>
    </row>
    <row r="8752" spans="1:11">
      <c r="A8752" t="s">
        <v>26396</v>
      </c>
      <c r="B8752" s="1" t="s">
        <v>26397</v>
      </c>
      <c r="C8752" s="2">
        <v>46188.388217592597</v>
      </c>
      <c r="D8752" s="1" t="s">
        <v>26398</v>
      </c>
      <c r="E8752" s="1" t="s">
        <v>24700</v>
      </c>
      <c r="F8752" s="2">
        <v>46166.583344907398</v>
      </c>
      <c r="G8752" s="3">
        <v>46.19</v>
      </c>
      <c r="H8752" s="3">
        <v>32.5</v>
      </c>
      <c r="I8752" s="3">
        <v>71.599999999999994</v>
      </c>
      <c r="J8752" s="3">
        <v>36.31</v>
      </c>
      <c r="K8752" s="3">
        <v>43.8</v>
      </c>
    </row>
    <row r="8753" spans="1:11">
      <c r="A8753" t="s">
        <v>26399</v>
      </c>
      <c r="B8753" s="1" t="s">
        <v>26400</v>
      </c>
      <c r="C8753" s="2">
        <v>46188.388368055603</v>
      </c>
      <c r="D8753" s="1" t="s">
        <v>26401</v>
      </c>
      <c r="E8753" s="1" t="s">
        <v>24700</v>
      </c>
      <c r="F8753" s="2">
        <v>46166.625011574099</v>
      </c>
      <c r="G8753" s="3">
        <v>47.39</v>
      </c>
      <c r="H8753" s="3">
        <v>32.1</v>
      </c>
      <c r="I8753" s="3">
        <v>72.2</v>
      </c>
      <c r="J8753" s="3">
        <v>36.33</v>
      </c>
      <c r="K8753" s="3">
        <v>43.77</v>
      </c>
    </row>
    <row r="8754" spans="1:11">
      <c r="A8754" t="s">
        <v>26402</v>
      </c>
      <c r="B8754" s="1" t="s">
        <v>26403</v>
      </c>
      <c r="C8754" s="2">
        <v>46188.388171296298</v>
      </c>
      <c r="D8754" s="1" t="s">
        <v>26404</v>
      </c>
      <c r="E8754" s="1" t="s">
        <v>24700</v>
      </c>
      <c r="F8754" s="2">
        <v>46166.666678240697</v>
      </c>
      <c r="G8754" s="3">
        <v>46.63</v>
      </c>
      <c r="H8754" s="3">
        <v>31.7</v>
      </c>
      <c r="I8754" s="3">
        <v>71.900000000000006</v>
      </c>
      <c r="J8754" s="3">
        <v>35.950000000000003</v>
      </c>
      <c r="K8754" s="3">
        <v>43.95</v>
      </c>
    </row>
    <row r="8755" spans="1:11">
      <c r="A8755" t="s">
        <v>26405</v>
      </c>
      <c r="B8755" s="1" t="s">
        <v>26406</v>
      </c>
      <c r="C8755" s="2">
        <v>46188.388124999998</v>
      </c>
      <c r="D8755" s="1" t="s">
        <v>26407</v>
      </c>
      <c r="E8755" s="1" t="s">
        <v>24700</v>
      </c>
      <c r="F8755" s="2">
        <v>46166.708344907398</v>
      </c>
      <c r="G8755" s="3">
        <v>45.68</v>
      </c>
      <c r="H8755" s="3">
        <v>32.6</v>
      </c>
      <c r="I8755" s="3">
        <v>66.5</v>
      </c>
      <c r="J8755" s="3">
        <v>36.46</v>
      </c>
      <c r="K8755" s="3">
        <v>43.85</v>
      </c>
    </row>
    <row r="8756" spans="1:11">
      <c r="A8756" t="s">
        <v>26408</v>
      </c>
      <c r="B8756" s="1" t="s">
        <v>26409</v>
      </c>
      <c r="C8756" s="2">
        <v>46188.388217592597</v>
      </c>
      <c r="D8756" s="1" t="s">
        <v>26410</v>
      </c>
      <c r="E8756" s="1" t="s">
        <v>24700</v>
      </c>
      <c r="F8756" s="2">
        <v>46166.750011574099</v>
      </c>
      <c r="G8756" s="3">
        <v>46.61</v>
      </c>
      <c r="H8756" s="3">
        <v>32.6</v>
      </c>
      <c r="I8756" s="3">
        <v>69.400000000000006</v>
      </c>
      <c r="J8756" s="3">
        <v>36.369999999999997</v>
      </c>
      <c r="K8756" s="3">
        <v>42.9</v>
      </c>
    </row>
    <row r="8757" spans="1:11">
      <c r="A8757" t="s">
        <v>26411</v>
      </c>
      <c r="B8757" s="1" t="s">
        <v>26412</v>
      </c>
      <c r="C8757" s="2">
        <v>46188.3882407407</v>
      </c>
      <c r="D8757" s="1" t="s">
        <v>26413</v>
      </c>
      <c r="E8757" s="1" t="s">
        <v>24700</v>
      </c>
      <c r="F8757" s="2">
        <v>46166.791678240697</v>
      </c>
      <c r="G8757" s="3">
        <v>47.28</v>
      </c>
      <c r="H8757" s="3">
        <v>34</v>
      </c>
      <c r="I8757" s="3">
        <v>71.2</v>
      </c>
      <c r="J8757" s="3">
        <v>37.049999999999997</v>
      </c>
      <c r="K8757" s="3">
        <v>43.72</v>
      </c>
    </row>
    <row r="8758" spans="1:11">
      <c r="A8758" t="s">
        <v>26414</v>
      </c>
      <c r="B8758" s="1" t="s">
        <v>26415</v>
      </c>
      <c r="C8758" s="2">
        <v>46188.388356481497</v>
      </c>
      <c r="D8758" s="1" t="s">
        <v>26416</v>
      </c>
      <c r="E8758" s="1" t="s">
        <v>24700</v>
      </c>
      <c r="F8758" s="2">
        <v>46166.833344907398</v>
      </c>
      <c r="G8758" s="3">
        <v>45.62</v>
      </c>
      <c r="H8758" s="3">
        <v>34.5</v>
      </c>
      <c r="I8758" s="3">
        <v>65.900000000000006</v>
      </c>
      <c r="J8758" s="3">
        <v>38.58</v>
      </c>
      <c r="K8758" s="3">
        <v>44.66</v>
      </c>
    </row>
    <row r="8759" spans="1:11">
      <c r="A8759" t="s">
        <v>26417</v>
      </c>
      <c r="B8759" s="1" t="s">
        <v>26418</v>
      </c>
      <c r="C8759" s="2">
        <v>46188.388124999998</v>
      </c>
      <c r="D8759" s="1" t="s">
        <v>26419</v>
      </c>
      <c r="E8759" s="1" t="s">
        <v>24700</v>
      </c>
      <c r="F8759" s="2">
        <v>46166.875011574099</v>
      </c>
      <c r="G8759" s="3">
        <v>48.04</v>
      </c>
      <c r="H8759" s="3">
        <v>36.5</v>
      </c>
      <c r="I8759" s="3">
        <v>72.8</v>
      </c>
      <c r="J8759" s="3">
        <v>39.950000000000003</v>
      </c>
      <c r="K8759" s="3">
        <v>45.84</v>
      </c>
    </row>
    <row r="8760" spans="1:11">
      <c r="A8760" t="s">
        <v>26420</v>
      </c>
      <c r="B8760" s="1" t="s">
        <v>26421</v>
      </c>
      <c r="C8760" s="2">
        <v>46188.388344907398</v>
      </c>
      <c r="D8760" s="1" t="s">
        <v>26422</v>
      </c>
      <c r="E8760" s="1" t="s">
        <v>24700</v>
      </c>
      <c r="F8760" s="2">
        <v>46166.916678240697</v>
      </c>
      <c r="G8760" s="3">
        <v>49.56</v>
      </c>
      <c r="H8760" s="3">
        <v>35.5</v>
      </c>
      <c r="I8760" s="3">
        <v>69.900000000000006</v>
      </c>
      <c r="J8760" s="3">
        <v>38.5</v>
      </c>
      <c r="K8760" s="3">
        <v>44.25</v>
      </c>
    </row>
    <row r="8761" spans="1:11">
      <c r="A8761" t="s">
        <v>26423</v>
      </c>
      <c r="B8761" s="1" t="s">
        <v>26424</v>
      </c>
      <c r="C8761" s="2">
        <v>46188.388148148202</v>
      </c>
      <c r="D8761" s="1" t="s">
        <v>26425</v>
      </c>
      <c r="E8761" s="1" t="s">
        <v>24700</v>
      </c>
      <c r="F8761" s="2">
        <v>46166.958344907398</v>
      </c>
      <c r="G8761" s="3">
        <v>38.92</v>
      </c>
      <c r="H8761" s="3">
        <v>35.299999999999997</v>
      </c>
      <c r="I8761" s="3">
        <v>52.3</v>
      </c>
      <c r="J8761" s="3">
        <v>37.46</v>
      </c>
      <c r="K8761" s="3">
        <v>39.770000000000003</v>
      </c>
    </row>
    <row r="8762" spans="1:11">
      <c r="A8762" t="s">
        <v>26426</v>
      </c>
      <c r="B8762" s="1" t="s">
        <v>26427</v>
      </c>
      <c r="C8762" s="2">
        <v>46188.388136574104</v>
      </c>
      <c r="D8762" s="1" t="s">
        <v>26428</v>
      </c>
      <c r="E8762" s="1" t="s">
        <v>24700</v>
      </c>
      <c r="F8762" s="2">
        <v>46167.000011574099</v>
      </c>
      <c r="G8762" s="3">
        <v>39.44</v>
      </c>
      <c r="H8762" s="3">
        <v>34.1</v>
      </c>
      <c r="I8762" s="3">
        <v>51.5</v>
      </c>
      <c r="J8762" s="3">
        <v>37.549999999999997</v>
      </c>
      <c r="K8762" s="3">
        <v>40.44</v>
      </c>
    </row>
    <row r="8763" spans="1:11">
      <c r="A8763" t="s">
        <v>26429</v>
      </c>
      <c r="B8763" s="1" t="s">
        <v>26430</v>
      </c>
      <c r="C8763" s="2">
        <v>46188.388217592597</v>
      </c>
      <c r="D8763" s="1" t="s">
        <v>26431</v>
      </c>
      <c r="E8763" s="1" t="s">
        <v>24700</v>
      </c>
      <c r="F8763" s="2">
        <v>46167.041678240697</v>
      </c>
      <c r="G8763" s="3">
        <v>39.67</v>
      </c>
      <c r="H8763" s="3">
        <v>33.700000000000003</v>
      </c>
      <c r="I8763" s="3">
        <v>53.7</v>
      </c>
      <c r="J8763" s="3">
        <v>36.85</v>
      </c>
      <c r="K8763" s="3">
        <v>39.83</v>
      </c>
    </row>
    <row r="8764" spans="1:11">
      <c r="A8764" t="s">
        <v>26432</v>
      </c>
      <c r="B8764" s="1" t="s">
        <v>26433</v>
      </c>
      <c r="C8764" s="2">
        <v>46188.388171296298</v>
      </c>
      <c r="D8764" s="1" t="s">
        <v>26434</v>
      </c>
      <c r="E8764" s="1" t="s">
        <v>24700</v>
      </c>
      <c r="F8764" s="2">
        <v>46167.083344907398</v>
      </c>
      <c r="G8764" s="3">
        <v>38.79</v>
      </c>
      <c r="H8764" s="3">
        <v>34.4</v>
      </c>
      <c r="I8764" s="3">
        <v>53.2</v>
      </c>
      <c r="J8764" s="3">
        <v>36.93</v>
      </c>
      <c r="K8764" s="3">
        <v>39.07</v>
      </c>
    </row>
    <row r="8765" spans="1:11">
      <c r="A8765" t="s">
        <v>26435</v>
      </c>
      <c r="B8765" s="1" t="s">
        <v>26436</v>
      </c>
      <c r="C8765" s="2">
        <v>46188.3882407407</v>
      </c>
      <c r="D8765" s="1" t="s">
        <v>26437</v>
      </c>
      <c r="E8765" s="1" t="s">
        <v>24700</v>
      </c>
      <c r="F8765" s="2">
        <v>46167.125011574099</v>
      </c>
      <c r="G8765" s="3">
        <v>40.08</v>
      </c>
      <c r="H8765" s="3">
        <v>34.700000000000003</v>
      </c>
      <c r="I8765" s="3">
        <v>55.6</v>
      </c>
      <c r="J8765" s="3">
        <v>37.4</v>
      </c>
      <c r="K8765" s="3">
        <v>40.25</v>
      </c>
    </row>
    <row r="8766" spans="1:11">
      <c r="A8766" t="s">
        <v>26438</v>
      </c>
      <c r="B8766" s="1" t="s">
        <v>26439</v>
      </c>
      <c r="C8766" s="2">
        <v>46188.388182870403</v>
      </c>
      <c r="D8766" s="1" t="s">
        <v>26440</v>
      </c>
      <c r="E8766" s="1" t="s">
        <v>24700</v>
      </c>
      <c r="F8766" s="2">
        <v>46167.166678240697</v>
      </c>
      <c r="G8766" s="3">
        <v>50.17</v>
      </c>
      <c r="H8766" s="3">
        <v>37.9</v>
      </c>
      <c r="I8766" s="3">
        <v>69.599999999999994</v>
      </c>
      <c r="J8766" s="3">
        <v>41.28</v>
      </c>
      <c r="K8766" s="3">
        <v>50.95</v>
      </c>
    </row>
    <row r="8767" spans="1:11">
      <c r="A8767" t="s">
        <v>26441</v>
      </c>
      <c r="B8767" s="1" t="s">
        <v>26442</v>
      </c>
      <c r="C8767" s="2">
        <v>46188.388159722199</v>
      </c>
      <c r="D8767" s="1" t="s">
        <v>26443</v>
      </c>
      <c r="E8767" s="1" t="s">
        <v>24700</v>
      </c>
      <c r="F8767" s="2">
        <v>46167.208344907398</v>
      </c>
      <c r="G8767" s="3">
        <v>44.64</v>
      </c>
      <c r="H8767" s="3">
        <v>37.700000000000003</v>
      </c>
      <c r="I8767" s="3">
        <v>56.8</v>
      </c>
      <c r="J8767" s="3">
        <v>40.75</v>
      </c>
      <c r="K8767" s="3">
        <v>47.04</v>
      </c>
    </row>
    <row r="8768" spans="1:11">
      <c r="A8768" t="s">
        <v>26444</v>
      </c>
      <c r="B8768" s="1" t="s">
        <v>26445</v>
      </c>
      <c r="C8768" s="2">
        <v>46188.388344907398</v>
      </c>
      <c r="D8768" s="1" t="s">
        <v>26446</v>
      </c>
      <c r="E8768" s="1" t="s">
        <v>24700</v>
      </c>
      <c r="F8768" s="2">
        <v>46167.250011574099</v>
      </c>
      <c r="G8768" s="3">
        <v>44.64</v>
      </c>
      <c r="H8768" s="3">
        <v>38.1</v>
      </c>
      <c r="I8768" s="3">
        <v>63.6</v>
      </c>
      <c r="J8768" s="3">
        <v>41.08</v>
      </c>
      <c r="K8768" s="3">
        <v>46.16</v>
      </c>
    </row>
    <row r="8769" spans="1:11">
      <c r="A8769" t="s">
        <v>26447</v>
      </c>
      <c r="B8769" s="1" t="s">
        <v>26448</v>
      </c>
      <c r="C8769" s="2">
        <v>46188.388344907398</v>
      </c>
      <c r="D8769" s="1" t="s">
        <v>26449</v>
      </c>
      <c r="E8769" s="1" t="s">
        <v>24700</v>
      </c>
      <c r="F8769" s="2">
        <v>46167.291678240697</v>
      </c>
      <c r="G8769" s="3">
        <v>46.35</v>
      </c>
      <c r="H8769" s="3">
        <v>35.299999999999997</v>
      </c>
      <c r="I8769" s="3">
        <v>68.099999999999994</v>
      </c>
      <c r="J8769" s="3">
        <v>39.71</v>
      </c>
      <c r="K8769" s="3">
        <v>45.96</v>
      </c>
    </row>
    <row r="8770" spans="1:11">
      <c r="A8770" t="s">
        <v>26450</v>
      </c>
      <c r="B8770" s="1" t="s">
        <v>26451</v>
      </c>
      <c r="C8770" s="2">
        <v>46188.388298611098</v>
      </c>
      <c r="D8770" s="1" t="s">
        <v>26452</v>
      </c>
      <c r="E8770" s="1" t="s">
        <v>24700</v>
      </c>
      <c r="F8770" s="2">
        <v>46167.333344907398</v>
      </c>
      <c r="G8770" s="3">
        <v>49.95</v>
      </c>
      <c r="H8770" s="3">
        <v>34.799999999999997</v>
      </c>
      <c r="I8770" s="3">
        <v>69</v>
      </c>
      <c r="J8770" s="3">
        <v>39.32</v>
      </c>
      <c r="K8770" s="3">
        <v>48.24</v>
      </c>
    </row>
    <row r="8771" spans="1:11">
      <c r="A8771" t="s">
        <v>26453</v>
      </c>
      <c r="B8771" s="1" t="s">
        <v>26454</v>
      </c>
      <c r="C8771" s="2">
        <v>46188.3882407407</v>
      </c>
      <c r="D8771" s="1" t="s">
        <v>26455</v>
      </c>
      <c r="E8771" s="1" t="s">
        <v>24700</v>
      </c>
      <c r="F8771" s="2">
        <v>46167.375011574099</v>
      </c>
      <c r="G8771" s="3">
        <v>45.57</v>
      </c>
      <c r="H8771" s="3">
        <v>33.4</v>
      </c>
      <c r="I8771" s="3">
        <v>63.5</v>
      </c>
      <c r="J8771" s="3">
        <v>38.520000000000003</v>
      </c>
      <c r="K8771" s="3">
        <v>47.19</v>
      </c>
    </row>
    <row r="8772" spans="1:11">
      <c r="A8772" t="s">
        <v>26456</v>
      </c>
      <c r="B8772" s="1" t="s">
        <v>26457</v>
      </c>
      <c r="C8772" s="2">
        <v>46188.388298611098</v>
      </c>
      <c r="D8772" s="1" t="s">
        <v>26458</v>
      </c>
      <c r="E8772" s="1" t="s">
        <v>24700</v>
      </c>
      <c r="F8772" s="2">
        <v>46167.416678240697</v>
      </c>
      <c r="G8772" s="3">
        <v>43.03</v>
      </c>
      <c r="H8772" s="3">
        <v>33.200000000000003</v>
      </c>
      <c r="I8772" s="3">
        <v>63.8</v>
      </c>
      <c r="J8772" s="3">
        <v>36.700000000000003</v>
      </c>
      <c r="K8772" s="3">
        <v>43.03</v>
      </c>
    </row>
    <row r="8773" spans="1:11">
      <c r="A8773" t="s">
        <v>26459</v>
      </c>
      <c r="B8773" s="1" t="s">
        <v>26460</v>
      </c>
      <c r="C8773" s="2">
        <v>46188.388171296298</v>
      </c>
      <c r="D8773" s="1" t="s">
        <v>26461</v>
      </c>
      <c r="E8773" s="1" t="s">
        <v>24700</v>
      </c>
      <c r="F8773" s="2">
        <v>46167.458344907398</v>
      </c>
      <c r="G8773" s="3">
        <v>49.69</v>
      </c>
      <c r="H8773" s="3">
        <v>33.1</v>
      </c>
      <c r="I8773" s="3">
        <v>73.7</v>
      </c>
      <c r="J8773" s="3">
        <v>38.67</v>
      </c>
      <c r="K8773" s="3">
        <v>44.71</v>
      </c>
    </row>
    <row r="8774" spans="1:11">
      <c r="A8774" t="s">
        <v>26462</v>
      </c>
      <c r="B8774" s="1" t="s">
        <v>26463</v>
      </c>
      <c r="C8774" s="2">
        <v>46188.388310185197</v>
      </c>
      <c r="D8774" s="1" t="s">
        <v>26464</v>
      </c>
      <c r="E8774" s="1" t="s">
        <v>24700</v>
      </c>
      <c r="F8774" s="2">
        <v>46167.500011574099</v>
      </c>
      <c r="G8774" s="3">
        <v>46.57</v>
      </c>
      <c r="H8774" s="3">
        <v>32.9</v>
      </c>
      <c r="I8774" s="3">
        <v>71.7</v>
      </c>
      <c r="J8774" s="3">
        <v>37.43</v>
      </c>
      <c r="K8774" s="3">
        <v>43.63</v>
      </c>
    </row>
    <row r="8775" spans="1:11">
      <c r="A8775" t="s">
        <v>26465</v>
      </c>
      <c r="B8775" s="1" t="s">
        <v>26466</v>
      </c>
      <c r="C8775" s="2">
        <v>46188.388229166703</v>
      </c>
      <c r="D8775" s="1" t="s">
        <v>26467</v>
      </c>
      <c r="E8775" s="1" t="s">
        <v>24700</v>
      </c>
      <c r="F8775" s="2">
        <v>46167.541678240697</v>
      </c>
      <c r="G8775" s="3">
        <v>43.71</v>
      </c>
      <c r="H8775" s="3">
        <v>32.299999999999997</v>
      </c>
      <c r="I8775" s="3">
        <v>69.5</v>
      </c>
      <c r="J8775" s="3">
        <v>36.44</v>
      </c>
      <c r="K8775" s="3">
        <v>42.48</v>
      </c>
    </row>
    <row r="8776" spans="1:11">
      <c r="A8776" t="s">
        <v>26468</v>
      </c>
      <c r="B8776" s="1" t="s">
        <v>26469</v>
      </c>
      <c r="C8776" s="2">
        <v>46188.388321759303</v>
      </c>
      <c r="D8776" s="1" t="s">
        <v>26470</v>
      </c>
      <c r="E8776" s="1" t="s">
        <v>24700</v>
      </c>
      <c r="F8776" s="2">
        <v>46167.583344907398</v>
      </c>
      <c r="G8776" s="3">
        <v>47.91</v>
      </c>
      <c r="H8776" s="3">
        <v>32.200000000000003</v>
      </c>
      <c r="I8776" s="3">
        <v>73.8</v>
      </c>
      <c r="J8776" s="3">
        <v>36.78</v>
      </c>
      <c r="K8776" s="3">
        <v>43.34</v>
      </c>
    </row>
    <row r="8777" spans="1:11">
      <c r="A8777" t="s">
        <v>26471</v>
      </c>
      <c r="B8777" s="1" t="s">
        <v>26472</v>
      </c>
      <c r="C8777" s="2">
        <v>46188.388310185197</v>
      </c>
      <c r="D8777" s="1" t="s">
        <v>26473</v>
      </c>
      <c r="E8777" s="1" t="s">
        <v>24700</v>
      </c>
      <c r="F8777" s="2">
        <v>46167.625011574099</v>
      </c>
      <c r="G8777" s="3">
        <v>45.34</v>
      </c>
      <c r="H8777" s="3">
        <v>33.6</v>
      </c>
      <c r="I8777" s="3">
        <v>66.599999999999994</v>
      </c>
      <c r="J8777" s="3">
        <v>37.479999999999997</v>
      </c>
      <c r="K8777" s="3">
        <v>44.22</v>
      </c>
    </row>
    <row r="8778" spans="1:11">
      <c r="A8778" t="s">
        <v>26474</v>
      </c>
      <c r="B8778" s="1" t="s">
        <v>26475</v>
      </c>
      <c r="C8778" s="2">
        <v>46188.388356481497</v>
      </c>
      <c r="D8778" s="1" t="s">
        <v>26476</v>
      </c>
      <c r="E8778" s="1" t="s">
        <v>24700</v>
      </c>
      <c r="F8778" s="2">
        <v>46167.666678240697</v>
      </c>
      <c r="G8778" s="3">
        <v>48.6</v>
      </c>
      <c r="H8778" s="3">
        <v>32.700000000000003</v>
      </c>
      <c r="I8778" s="3">
        <v>71.400000000000006</v>
      </c>
      <c r="J8778" s="3">
        <v>37.020000000000003</v>
      </c>
      <c r="K8778" s="3">
        <v>44.66</v>
      </c>
    </row>
    <row r="8779" spans="1:11">
      <c r="A8779" t="s">
        <v>26477</v>
      </c>
      <c r="B8779" s="1" t="s">
        <v>26478</v>
      </c>
      <c r="C8779" s="2">
        <v>46188.388321759303</v>
      </c>
      <c r="D8779" s="1" t="s">
        <v>26479</v>
      </c>
      <c r="E8779" s="1" t="s">
        <v>24700</v>
      </c>
      <c r="F8779" s="2">
        <v>46167.708344907398</v>
      </c>
      <c r="G8779" s="3">
        <v>42.04</v>
      </c>
      <c r="H8779" s="3">
        <v>33.6</v>
      </c>
      <c r="I8779" s="3">
        <v>74.900000000000006</v>
      </c>
      <c r="J8779" s="3">
        <v>36.630000000000003</v>
      </c>
      <c r="K8779" s="3">
        <v>42.35</v>
      </c>
    </row>
    <row r="8780" spans="1:11">
      <c r="A8780" t="s">
        <v>26480</v>
      </c>
      <c r="B8780" s="1" t="s">
        <v>26481</v>
      </c>
      <c r="C8780" s="2">
        <v>46188.388217592597</v>
      </c>
      <c r="D8780" s="1" t="s">
        <v>26482</v>
      </c>
      <c r="E8780" s="1" t="s">
        <v>24700</v>
      </c>
      <c r="F8780" s="2">
        <v>46167.750011574099</v>
      </c>
      <c r="G8780" s="3">
        <v>47.21</v>
      </c>
      <c r="H8780" s="3">
        <v>32.9</v>
      </c>
      <c r="I8780" s="3">
        <v>73</v>
      </c>
      <c r="J8780" s="3">
        <v>37.14</v>
      </c>
      <c r="K8780" s="3">
        <v>45.17</v>
      </c>
    </row>
    <row r="8781" spans="1:11">
      <c r="A8781" t="s">
        <v>26483</v>
      </c>
      <c r="B8781" s="1" t="s">
        <v>26484</v>
      </c>
      <c r="C8781" s="2">
        <v>46188.388229166703</v>
      </c>
      <c r="D8781" s="1" t="s">
        <v>26485</v>
      </c>
      <c r="E8781" s="1" t="s">
        <v>24700</v>
      </c>
      <c r="F8781" s="2">
        <v>46167.791678240697</v>
      </c>
      <c r="G8781" s="3">
        <v>47.27</v>
      </c>
      <c r="H8781" s="3">
        <v>33</v>
      </c>
      <c r="I8781" s="3">
        <v>72.2</v>
      </c>
      <c r="J8781" s="3">
        <v>36.83</v>
      </c>
      <c r="K8781" s="3">
        <v>43.23</v>
      </c>
    </row>
    <row r="8782" spans="1:11">
      <c r="A8782" t="s">
        <v>26486</v>
      </c>
      <c r="B8782" s="1" t="s">
        <v>26487</v>
      </c>
      <c r="C8782" s="2">
        <v>46188.388356481497</v>
      </c>
      <c r="D8782" s="1" t="s">
        <v>26488</v>
      </c>
      <c r="E8782" s="1" t="s">
        <v>24700</v>
      </c>
      <c r="F8782" s="2">
        <v>46167.833344907398</v>
      </c>
      <c r="G8782" s="3">
        <v>45.99</v>
      </c>
      <c r="H8782" s="3">
        <v>34</v>
      </c>
      <c r="I8782" s="3">
        <v>67.599999999999994</v>
      </c>
      <c r="J8782" s="3">
        <v>37.9</v>
      </c>
      <c r="K8782" s="3">
        <v>44.33</v>
      </c>
    </row>
    <row r="8783" spans="1:11">
      <c r="A8783" t="s">
        <v>26489</v>
      </c>
      <c r="B8783" s="1" t="s">
        <v>26490</v>
      </c>
      <c r="C8783" s="2">
        <v>46188.3882407407</v>
      </c>
      <c r="D8783" s="1" t="s">
        <v>26491</v>
      </c>
      <c r="E8783" s="1" t="s">
        <v>24700</v>
      </c>
      <c r="F8783" s="2">
        <v>46167.875011574099</v>
      </c>
      <c r="G8783" s="3">
        <v>48.78</v>
      </c>
      <c r="H8783" s="3">
        <v>35.9</v>
      </c>
      <c r="I8783" s="3">
        <v>86.8</v>
      </c>
      <c r="J8783" s="3">
        <v>38.659999999999997</v>
      </c>
      <c r="K8783" s="3">
        <v>43.79</v>
      </c>
    </row>
    <row r="8784" spans="1:11">
      <c r="A8784" t="s">
        <v>26492</v>
      </c>
      <c r="B8784" s="1" t="s">
        <v>26493</v>
      </c>
      <c r="C8784" s="2">
        <v>46188.388344907398</v>
      </c>
      <c r="D8784" s="1" t="s">
        <v>26494</v>
      </c>
      <c r="E8784" s="1" t="s">
        <v>24700</v>
      </c>
      <c r="F8784" s="2">
        <v>46167.916678240697</v>
      </c>
      <c r="G8784" s="3">
        <v>43.56</v>
      </c>
      <c r="H8784" s="3">
        <v>35.200000000000003</v>
      </c>
      <c r="I8784" s="3">
        <v>67.599999999999994</v>
      </c>
      <c r="J8784" s="3">
        <v>37.74</v>
      </c>
      <c r="K8784" s="3">
        <v>41.08</v>
      </c>
    </row>
    <row r="8785" spans="1:11">
      <c r="A8785" t="s">
        <v>26495</v>
      </c>
      <c r="B8785" s="1" t="s">
        <v>26496</v>
      </c>
      <c r="C8785" s="2">
        <v>46188.388159722199</v>
      </c>
      <c r="D8785" s="1" t="s">
        <v>26497</v>
      </c>
      <c r="E8785" s="1" t="s">
        <v>24700</v>
      </c>
      <c r="F8785" s="2">
        <v>46167.958344907398</v>
      </c>
      <c r="G8785" s="3">
        <v>41.58</v>
      </c>
      <c r="H8785" s="3">
        <v>34.4</v>
      </c>
      <c r="I8785" s="3">
        <v>64.400000000000006</v>
      </c>
      <c r="J8785" s="3">
        <v>37.32</v>
      </c>
      <c r="K8785" s="3">
        <v>40.450000000000003</v>
      </c>
    </row>
    <row r="8786" spans="1:11">
      <c r="A8786" t="s">
        <v>26498</v>
      </c>
      <c r="B8786" s="1" t="s">
        <v>26499</v>
      </c>
      <c r="C8786" s="2">
        <v>46188.388344907398</v>
      </c>
      <c r="D8786" s="1" t="s">
        <v>26500</v>
      </c>
      <c r="E8786" s="1" t="s">
        <v>24700</v>
      </c>
      <c r="F8786" s="2">
        <v>46168.000011574099</v>
      </c>
      <c r="G8786" s="3">
        <v>39.51</v>
      </c>
      <c r="H8786" s="3">
        <v>34.200000000000003</v>
      </c>
      <c r="I8786" s="3">
        <v>57.7</v>
      </c>
      <c r="J8786" s="3">
        <v>36.479999999999997</v>
      </c>
      <c r="K8786" s="3">
        <v>40.24</v>
      </c>
    </row>
    <row r="8787" spans="1:11">
      <c r="A8787" t="s">
        <v>26501</v>
      </c>
      <c r="B8787" s="1" t="s">
        <v>26502</v>
      </c>
      <c r="C8787" s="2">
        <v>46188.388356481497</v>
      </c>
      <c r="D8787" s="1" t="s">
        <v>26503</v>
      </c>
      <c r="E8787" s="1" t="s">
        <v>24700</v>
      </c>
      <c r="F8787" s="2">
        <v>46168.041678240697</v>
      </c>
      <c r="G8787" s="3">
        <v>38.979999999999997</v>
      </c>
      <c r="H8787" s="3">
        <v>33.9</v>
      </c>
      <c r="I8787" s="3">
        <v>52.6</v>
      </c>
      <c r="J8787" s="3">
        <v>36.619999999999997</v>
      </c>
      <c r="K8787" s="3">
        <v>39.44</v>
      </c>
    </row>
    <row r="8788" spans="1:11">
      <c r="A8788" t="s">
        <v>26504</v>
      </c>
      <c r="B8788" s="1" t="s">
        <v>26505</v>
      </c>
      <c r="C8788" s="2">
        <v>46188.388298611098</v>
      </c>
      <c r="D8788" s="1" t="s">
        <v>26506</v>
      </c>
      <c r="E8788" s="1" t="s">
        <v>24700</v>
      </c>
      <c r="F8788" s="2">
        <v>46168.083344907398</v>
      </c>
      <c r="G8788" s="3">
        <v>38.700000000000003</v>
      </c>
      <c r="H8788" s="3">
        <v>34.799999999999997</v>
      </c>
      <c r="I8788" s="3">
        <v>52.2</v>
      </c>
      <c r="J8788" s="3">
        <v>37.29</v>
      </c>
      <c r="K8788" s="3">
        <v>39.619999999999997</v>
      </c>
    </row>
    <row r="8789" spans="1:11">
      <c r="A8789" t="s">
        <v>26507</v>
      </c>
      <c r="B8789" s="1" t="s">
        <v>26508</v>
      </c>
      <c r="C8789" s="2">
        <v>46188.388344907398</v>
      </c>
      <c r="D8789" s="1" t="s">
        <v>26509</v>
      </c>
      <c r="E8789" s="1" t="s">
        <v>24700</v>
      </c>
      <c r="F8789" s="2">
        <v>46168.125011574099</v>
      </c>
      <c r="G8789" s="3">
        <v>39.32</v>
      </c>
      <c r="H8789" s="3">
        <v>34.700000000000003</v>
      </c>
      <c r="I8789" s="3">
        <v>55.6</v>
      </c>
      <c r="J8789" s="3">
        <v>37.479999999999997</v>
      </c>
      <c r="K8789" s="3">
        <v>39.659999999999997</v>
      </c>
    </row>
    <row r="8790" spans="1:11">
      <c r="A8790" t="s">
        <v>26510</v>
      </c>
      <c r="B8790" s="1" t="s">
        <v>26511</v>
      </c>
      <c r="C8790" s="2">
        <v>46188.3881944444</v>
      </c>
      <c r="D8790" s="1" t="s">
        <v>26512</v>
      </c>
      <c r="E8790" s="1" t="s">
        <v>24700</v>
      </c>
      <c r="F8790" s="2">
        <v>46168.166678240697</v>
      </c>
      <c r="G8790" s="3">
        <v>50.56</v>
      </c>
      <c r="H8790" s="3">
        <v>38.1</v>
      </c>
      <c r="I8790" s="3">
        <v>69.2</v>
      </c>
      <c r="J8790" s="3">
        <v>41.29</v>
      </c>
      <c r="K8790" s="3">
        <v>50.16</v>
      </c>
    </row>
    <row r="8791" spans="1:11">
      <c r="A8791" t="s">
        <v>26513</v>
      </c>
      <c r="B8791" s="1" t="s">
        <v>26514</v>
      </c>
      <c r="C8791" s="2">
        <v>46188.388229166703</v>
      </c>
      <c r="D8791" s="1" t="s">
        <v>26515</v>
      </c>
      <c r="E8791" s="1" t="s">
        <v>24700</v>
      </c>
      <c r="F8791" s="2">
        <v>46168.208344907398</v>
      </c>
      <c r="G8791" s="3">
        <v>43.55</v>
      </c>
      <c r="H8791" s="3">
        <v>37.5</v>
      </c>
      <c r="I8791" s="3">
        <v>59.3</v>
      </c>
      <c r="J8791" s="3">
        <v>40.32</v>
      </c>
      <c r="K8791" s="3">
        <v>45.67</v>
      </c>
    </row>
    <row r="8792" spans="1:11">
      <c r="A8792" t="s">
        <v>26516</v>
      </c>
      <c r="B8792" s="1" t="s">
        <v>26517</v>
      </c>
      <c r="C8792" s="2">
        <v>46188.388263888897</v>
      </c>
      <c r="D8792" s="1" t="s">
        <v>26518</v>
      </c>
      <c r="E8792" s="1" t="s">
        <v>24700</v>
      </c>
      <c r="F8792" s="2">
        <v>46168.250011574099</v>
      </c>
      <c r="G8792" s="3">
        <v>47.24</v>
      </c>
      <c r="H8792" s="3">
        <v>37.700000000000003</v>
      </c>
      <c r="I8792" s="3">
        <v>65.099999999999994</v>
      </c>
      <c r="J8792" s="3">
        <v>41.52</v>
      </c>
      <c r="K8792" s="3">
        <v>48.52</v>
      </c>
    </row>
    <row r="8793" spans="1:11">
      <c r="A8793" t="s">
        <v>26519</v>
      </c>
      <c r="B8793" s="1" t="s">
        <v>26520</v>
      </c>
      <c r="C8793" s="2">
        <v>46188.388148148202</v>
      </c>
      <c r="D8793" s="1" t="s">
        <v>26521</v>
      </c>
      <c r="E8793" s="1" t="s">
        <v>24700</v>
      </c>
      <c r="F8793" s="2">
        <v>46168.291678240697</v>
      </c>
      <c r="G8793" s="3">
        <v>49.65</v>
      </c>
      <c r="H8793" s="3">
        <v>37.6</v>
      </c>
      <c r="I8793" s="3">
        <v>67.7</v>
      </c>
      <c r="J8793" s="3">
        <v>42.11</v>
      </c>
      <c r="K8793" s="3">
        <v>49.73</v>
      </c>
    </row>
    <row r="8794" spans="1:11">
      <c r="A8794" t="s">
        <v>26522</v>
      </c>
      <c r="B8794" s="1" t="s">
        <v>26523</v>
      </c>
      <c r="C8794" s="2">
        <v>46188.3883333333</v>
      </c>
      <c r="D8794" s="1" t="s">
        <v>26524</v>
      </c>
      <c r="E8794" s="1" t="s">
        <v>24700</v>
      </c>
      <c r="F8794" s="2">
        <v>46168.333344907398</v>
      </c>
      <c r="G8794" s="3">
        <v>57.64</v>
      </c>
      <c r="H8794" s="3">
        <v>38.799999999999997</v>
      </c>
      <c r="I8794" s="3">
        <v>74.099999999999994</v>
      </c>
      <c r="J8794" s="3">
        <v>50.67</v>
      </c>
      <c r="K8794" s="3">
        <v>57.94</v>
      </c>
    </row>
    <row r="8795" spans="1:11">
      <c r="A8795" t="s">
        <v>26525</v>
      </c>
      <c r="B8795" s="1" t="s">
        <v>26526</v>
      </c>
      <c r="C8795" s="2">
        <v>46188.388263888897</v>
      </c>
      <c r="D8795" s="1" t="s">
        <v>26527</v>
      </c>
      <c r="E8795" s="1" t="s">
        <v>24700</v>
      </c>
      <c r="F8795" s="2">
        <v>46168.375011574099</v>
      </c>
      <c r="G8795" s="3">
        <v>57.55</v>
      </c>
      <c r="H8795" s="3">
        <v>38.9</v>
      </c>
      <c r="I8795" s="3">
        <v>76.400000000000006</v>
      </c>
      <c r="J8795" s="3">
        <v>49.93</v>
      </c>
      <c r="K8795" s="3">
        <v>57.21</v>
      </c>
    </row>
    <row r="8796" spans="1:11">
      <c r="A8796" t="s">
        <v>26528</v>
      </c>
      <c r="B8796" s="1" t="s">
        <v>26529</v>
      </c>
      <c r="C8796" s="2">
        <v>46188.388182870403</v>
      </c>
      <c r="D8796" s="1" t="s">
        <v>26530</v>
      </c>
      <c r="E8796" s="1" t="s">
        <v>24700</v>
      </c>
      <c r="F8796" s="2">
        <v>46168.416678240697</v>
      </c>
      <c r="G8796" s="3">
        <v>51.53</v>
      </c>
      <c r="H8796" s="3">
        <v>36.1</v>
      </c>
      <c r="I8796" s="3">
        <v>75</v>
      </c>
      <c r="J8796" s="3">
        <v>42.52</v>
      </c>
      <c r="K8796" s="3">
        <v>52.08</v>
      </c>
    </row>
    <row r="8797" spans="1:11">
      <c r="A8797" t="s">
        <v>26531</v>
      </c>
      <c r="B8797" s="1" t="s">
        <v>26532</v>
      </c>
      <c r="C8797" s="2">
        <v>46188.388298611098</v>
      </c>
      <c r="D8797" s="1" t="s">
        <v>26533</v>
      </c>
      <c r="E8797" s="1" t="s">
        <v>24700</v>
      </c>
      <c r="F8797" s="2">
        <v>46168.458344907398</v>
      </c>
      <c r="G8797" s="3">
        <v>52.65</v>
      </c>
      <c r="H8797" s="3">
        <v>37.799999999999997</v>
      </c>
      <c r="I8797" s="3">
        <v>77.5</v>
      </c>
      <c r="J8797" s="3">
        <v>45.19</v>
      </c>
      <c r="K8797" s="3">
        <v>52.89</v>
      </c>
    </row>
    <row r="8798" spans="1:11">
      <c r="A8798" t="s">
        <v>26534</v>
      </c>
      <c r="B8798" s="1" t="s">
        <v>26535</v>
      </c>
      <c r="C8798" s="2">
        <v>46188.388171296298</v>
      </c>
      <c r="D8798" s="1" t="s">
        <v>26536</v>
      </c>
      <c r="E8798" s="1" t="s">
        <v>24700</v>
      </c>
      <c r="F8798" s="2">
        <v>46168.500011574099</v>
      </c>
      <c r="G8798" s="3">
        <v>52.92</v>
      </c>
      <c r="H8798" s="3">
        <v>37.5</v>
      </c>
      <c r="I8798" s="3">
        <v>76.2</v>
      </c>
      <c r="J8798" s="3">
        <v>44.91</v>
      </c>
      <c r="K8798" s="3">
        <v>54.19</v>
      </c>
    </row>
    <row r="8799" spans="1:11">
      <c r="A8799" t="s">
        <v>26537</v>
      </c>
      <c r="B8799" s="1" t="s">
        <v>26538</v>
      </c>
      <c r="C8799" s="2">
        <v>46188.388321759303</v>
      </c>
      <c r="D8799" s="1" t="s">
        <v>26539</v>
      </c>
      <c r="E8799" s="1" t="s">
        <v>24700</v>
      </c>
      <c r="F8799" s="2">
        <v>46168.541678240697</v>
      </c>
      <c r="G8799" s="3">
        <v>52.14</v>
      </c>
      <c r="H8799" s="3">
        <v>38.4</v>
      </c>
      <c r="I8799" s="3">
        <v>71.099999999999994</v>
      </c>
      <c r="J8799" s="3">
        <v>45.99</v>
      </c>
      <c r="K8799" s="3">
        <v>53.9</v>
      </c>
    </row>
    <row r="8800" spans="1:11">
      <c r="A8800" t="s">
        <v>26540</v>
      </c>
      <c r="B8800" s="1" t="s">
        <v>26541</v>
      </c>
      <c r="C8800" s="2">
        <v>46188.388356481497</v>
      </c>
      <c r="D8800" s="1" t="s">
        <v>26542</v>
      </c>
      <c r="E8800" s="1" t="s">
        <v>24700</v>
      </c>
      <c r="F8800" s="2">
        <v>46168.583344907398</v>
      </c>
      <c r="G8800" s="3">
        <v>51.68</v>
      </c>
      <c r="H8800" s="3">
        <v>37</v>
      </c>
      <c r="I8800" s="3">
        <v>75.599999999999994</v>
      </c>
      <c r="J8800" s="3">
        <v>43.86</v>
      </c>
      <c r="K8800" s="3">
        <v>52</v>
      </c>
    </row>
    <row r="8801" spans="1:11">
      <c r="A8801" t="s">
        <v>26543</v>
      </c>
      <c r="B8801" s="1" t="s">
        <v>26544</v>
      </c>
      <c r="C8801" s="2">
        <v>46188.388310185197</v>
      </c>
      <c r="D8801" s="1" t="s">
        <v>26545</v>
      </c>
      <c r="E8801" s="1" t="s">
        <v>24700</v>
      </c>
      <c r="F8801" s="2">
        <v>46168.625011574099</v>
      </c>
      <c r="G8801" s="3">
        <v>50.7</v>
      </c>
      <c r="H8801" s="3">
        <v>36.9</v>
      </c>
      <c r="I8801" s="3">
        <v>71.3</v>
      </c>
      <c r="J8801" s="3">
        <v>43.59</v>
      </c>
      <c r="K8801" s="3">
        <v>52.66</v>
      </c>
    </row>
    <row r="8802" spans="1:11">
      <c r="A8802" t="s">
        <v>26546</v>
      </c>
      <c r="B8802" s="1" t="s">
        <v>26547</v>
      </c>
      <c r="C8802" s="2">
        <v>46188.388124999998</v>
      </c>
      <c r="D8802" s="1" t="s">
        <v>26548</v>
      </c>
      <c r="E8802" s="1" t="s">
        <v>24700</v>
      </c>
      <c r="F8802" s="2">
        <v>46168.666678240697</v>
      </c>
      <c r="G8802" s="3">
        <v>52.65</v>
      </c>
      <c r="H8802" s="3">
        <v>37.700000000000003</v>
      </c>
      <c r="I8802" s="3">
        <v>71.099999999999994</v>
      </c>
      <c r="J8802" s="3">
        <v>43.91</v>
      </c>
      <c r="K8802" s="3">
        <v>52.33</v>
      </c>
    </row>
    <row r="8803" spans="1:11">
      <c r="A8803" t="s">
        <v>26549</v>
      </c>
      <c r="B8803" s="1" t="s">
        <v>26550</v>
      </c>
      <c r="C8803" s="2">
        <v>46188.3883796296</v>
      </c>
      <c r="D8803" s="1" t="s">
        <v>26551</v>
      </c>
      <c r="E8803" s="1" t="s">
        <v>24700</v>
      </c>
      <c r="F8803" s="2">
        <v>46168.708344907398</v>
      </c>
      <c r="G8803" s="3">
        <v>51.32</v>
      </c>
      <c r="H8803" s="3">
        <v>37.9</v>
      </c>
      <c r="I8803" s="3">
        <v>66.5</v>
      </c>
      <c r="J8803" s="3">
        <v>44.14</v>
      </c>
      <c r="K8803" s="3">
        <v>53.15</v>
      </c>
    </row>
    <row r="8804" spans="1:11">
      <c r="A8804" t="s">
        <v>26552</v>
      </c>
      <c r="B8804" s="1" t="s">
        <v>26553</v>
      </c>
      <c r="C8804" s="2">
        <v>46188.388321759303</v>
      </c>
      <c r="D8804" s="1" t="s">
        <v>26554</v>
      </c>
      <c r="E8804" s="1" t="s">
        <v>24700</v>
      </c>
      <c r="F8804" s="2">
        <v>46168.750011574099</v>
      </c>
      <c r="G8804" s="3">
        <v>48.51</v>
      </c>
      <c r="H8804" s="3">
        <v>35.200000000000003</v>
      </c>
      <c r="I8804" s="3">
        <v>66.3</v>
      </c>
      <c r="J8804" s="3">
        <v>41.1</v>
      </c>
      <c r="K8804" s="3">
        <v>50.46</v>
      </c>
    </row>
    <row r="8805" spans="1:11">
      <c r="A8805" t="s">
        <v>26555</v>
      </c>
      <c r="B8805" s="1" t="s">
        <v>26556</v>
      </c>
      <c r="C8805" s="2">
        <v>46188.388217592597</v>
      </c>
      <c r="D8805" s="1" t="s">
        <v>26557</v>
      </c>
      <c r="E8805" s="1" t="s">
        <v>24700</v>
      </c>
      <c r="F8805" s="2">
        <v>46168.791678240697</v>
      </c>
      <c r="G8805" s="3">
        <v>43.32</v>
      </c>
      <c r="H8805" s="3">
        <v>35.6</v>
      </c>
      <c r="I8805" s="3">
        <v>64</v>
      </c>
      <c r="J8805" s="3">
        <v>38.72</v>
      </c>
      <c r="K8805" s="3">
        <v>45.15</v>
      </c>
    </row>
    <row r="8806" spans="1:11">
      <c r="A8806" t="s">
        <v>26558</v>
      </c>
      <c r="B8806" s="1" t="s">
        <v>26559</v>
      </c>
      <c r="C8806" s="2">
        <v>46188.388321759303</v>
      </c>
      <c r="D8806" s="1" t="s">
        <v>26560</v>
      </c>
      <c r="E8806" s="1" t="s">
        <v>24700</v>
      </c>
      <c r="F8806" s="2">
        <v>46168.833344907398</v>
      </c>
      <c r="G8806" s="3">
        <v>41.82</v>
      </c>
      <c r="H8806" s="3">
        <v>35.700000000000003</v>
      </c>
      <c r="I8806" s="3">
        <v>54.7</v>
      </c>
      <c r="J8806" s="3">
        <v>39.15</v>
      </c>
      <c r="K8806" s="3">
        <v>43.47</v>
      </c>
    </row>
    <row r="8807" spans="1:11">
      <c r="A8807" t="s">
        <v>26561</v>
      </c>
      <c r="B8807" s="1" t="s">
        <v>26562</v>
      </c>
      <c r="C8807" s="2">
        <v>46188.388275463003</v>
      </c>
      <c r="D8807" s="1" t="s">
        <v>26563</v>
      </c>
      <c r="E8807" s="1" t="s">
        <v>24700</v>
      </c>
      <c r="F8807" s="2">
        <v>46168.875011574099</v>
      </c>
      <c r="G8807" s="3">
        <v>40.159999999999997</v>
      </c>
      <c r="H8807" s="3">
        <v>35.6</v>
      </c>
      <c r="I8807" s="3">
        <v>58.5</v>
      </c>
      <c r="J8807" s="3">
        <v>37.89</v>
      </c>
      <c r="K8807" s="3">
        <v>41.34</v>
      </c>
    </row>
    <row r="8808" spans="1:11">
      <c r="A8808" t="s">
        <v>26564</v>
      </c>
      <c r="B8808" s="1" t="s">
        <v>26565</v>
      </c>
      <c r="C8808" s="2">
        <v>46188.3883333333</v>
      </c>
      <c r="D8808" s="1" t="s">
        <v>26566</v>
      </c>
      <c r="E8808" s="1" t="s">
        <v>24700</v>
      </c>
      <c r="F8808" s="2">
        <v>46168.916678240697</v>
      </c>
      <c r="G8808" s="3">
        <v>40.869999999999997</v>
      </c>
      <c r="H8808" s="3">
        <v>34.6</v>
      </c>
      <c r="I8808" s="3">
        <v>58.2</v>
      </c>
      <c r="J8808" s="3">
        <v>37.65</v>
      </c>
      <c r="K8808" s="3">
        <v>41.86</v>
      </c>
    </row>
    <row r="8809" spans="1:11">
      <c r="A8809" t="s">
        <v>26567</v>
      </c>
      <c r="B8809" s="1" t="s">
        <v>26568</v>
      </c>
      <c r="C8809" s="2">
        <v>46188.3883333333</v>
      </c>
      <c r="D8809" s="1" t="s">
        <v>26569</v>
      </c>
      <c r="E8809" s="1" t="s">
        <v>24700</v>
      </c>
      <c r="F8809" s="2">
        <v>46168.958344907398</v>
      </c>
      <c r="G8809" s="3">
        <v>39.49</v>
      </c>
      <c r="H8809" s="3">
        <v>34.5</v>
      </c>
      <c r="I8809" s="3">
        <v>61.3</v>
      </c>
      <c r="J8809" s="3">
        <v>37.04</v>
      </c>
      <c r="K8809" s="3">
        <v>40.29</v>
      </c>
    </row>
    <row r="8810" spans="1:11">
      <c r="A8810" t="s">
        <v>26570</v>
      </c>
      <c r="B8810" s="1" t="s">
        <v>26571</v>
      </c>
      <c r="C8810" s="2">
        <v>46188.388159722199</v>
      </c>
      <c r="D8810" s="1" t="s">
        <v>26572</v>
      </c>
      <c r="E8810" s="1" t="s">
        <v>24700</v>
      </c>
      <c r="F8810" s="2">
        <v>46169.000011574099</v>
      </c>
      <c r="G8810" s="3">
        <v>38.93</v>
      </c>
      <c r="H8810" s="3">
        <v>34.700000000000003</v>
      </c>
      <c r="I8810" s="3">
        <v>54.5</v>
      </c>
      <c r="J8810" s="3">
        <v>36.840000000000003</v>
      </c>
      <c r="K8810" s="3">
        <v>39.78</v>
      </c>
    </row>
    <row r="8811" spans="1:11">
      <c r="A8811" t="s">
        <v>26573</v>
      </c>
      <c r="B8811" s="1" t="s">
        <v>26574</v>
      </c>
      <c r="C8811" s="2">
        <v>46188.388310185197</v>
      </c>
      <c r="D8811" s="1" t="s">
        <v>26575</v>
      </c>
      <c r="E8811" s="1" t="s">
        <v>24700</v>
      </c>
      <c r="F8811" s="2">
        <v>46169.041678240697</v>
      </c>
      <c r="G8811" s="3">
        <v>39.229999999999997</v>
      </c>
      <c r="H8811" s="3">
        <v>34.9</v>
      </c>
      <c r="I8811" s="3">
        <v>54.8</v>
      </c>
      <c r="J8811" s="3">
        <v>37.4</v>
      </c>
      <c r="K8811" s="3">
        <v>40.08</v>
      </c>
    </row>
    <row r="8812" spans="1:11">
      <c r="A8812" t="s">
        <v>26576</v>
      </c>
      <c r="B8812" s="1" t="s">
        <v>26577</v>
      </c>
      <c r="C8812" s="2">
        <v>46188.388206018499</v>
      </c>
      <c r="D8812" s="1" t="s">
        <v>26578</v>
      </c>
      <c r="E8812" s="1" t="s">
        <v>24700</v>
      </c>
      <c r="F8812" s="2">
        <v>46169.083344907398</v>
      </c>
      <c r="G8812" s="3">
        <v>38.590000000000003</v>
      </c>
      <c r="H8812" s="3">
        <v>35.6</v>
      </c>
      <c r="I8812" s="3">
        <v>49.1</v>
      </c>
      <c r="J8812" s="3">
        <v>37.5</v>
      </c>
      <c r="K8812" s="3">
        <v>39.46</v>
      </c>
    </row>
    <row r="8813" spans="1:11">
      <c r="A8813" t="s">
        <v>26579</v>
      </c>
      <c r="B8813" s="1" t="s">
        <v>26580</v>
      </c>
      <c r="C8813" s="2">
        <v>46188.388344907398</v>
      </c>
      <c r="D8813" s="1" t="s">
        <v>26581</v>
      </c>
      <c r="E8813" s="1" t="s">
        <v>24700</v>
      </c>
      <c r="F8813" s="2">
        <v>46169.125011574099</v>
      </c>
      <c r="G8813" s="3">
        <v>38.86</v>
      </c>
      <c r="H8813" s="3">
        <v>35.4</v>
      </c>
      <c r="I8813" s="3">
        <v>53.8</v>
      </c>
      <c r="J8813" s="3">
        <v>37.44</v>
      </c>
      <c r="K8813" s="3">
        <v>39.68</v>
      </c>
    </row>
    <row r="8814" spans="1:11">
      <c r="A8814" t="s">
        <v>26582</v>
      </c>
      <c r="B8814" s="1" t="s">
        <v>26583</v>
      </c>
      <c r="C8814" s="2">
        <v>46188.388252314799</v>
      </c>
      <c r="D8814" s="1" t="s">
        <v>26584</v>
      </c>
      <c r="E8814" s="1" t="s">
        <v>24700</v>
      </c>
      <c r="F8814" s="2">
        <v>46169.166678240697</v>
      </c>
      <c r="G8814" s="3">
        <v>49.19</v>
      </c>
      <c r="H8814" s="3">
        <v>36.799999999999997</v>
      </c>
      <c r="I8814" s="3">
        <v>65.5</v>
      </c>
      <c r="J8814" s="3">
        <v>39.75</v>
      </c>
      <c r="K8814" s="3">
        <v>49.49</v>
      </c>
    </row>
    <row r="8815" spans="1:11">
      <c r="A8815" t="s">
        <v>26585</v>
      </c>
      <c r="B8815" s="1" t="s">
        <v>26586</v>
      </c>
      <c r="C8815" s="2">
        <v>46188.388182870403</v>
      </c>
      <c r="D8815" s="1" t="s">
        <v>26587</v>
      </c>
      <c r="E8815" s="1" t="s">
        <v>24700</v>
      </c>
      <c r="F8815" s="2">
        <v>46169.208344907398</v>
      </c>
      <c r="G8815" s="3">
        <v>43.99</v>
      </c>
      <c r="H8815" s="3">
        <v>37.299999999999997</v>
      </c>
      <c r="I8815" s="3">
        <v>63.1</v>
      </c>
      <c r="J8815" s="3">
        <v>39.729999999999997</v>
      </c>
      <c r="K8815" s="3">
        <v>46.92</v>
      </c>
    </row>
    <row r="8816" spans="1:11">
      <c r="A8816" t="s">
        <v>26588</v>
      </c>
      <c r="B8816" s="1" t="s">
        <v>26589</v>
      </c>
      <c r="C8816" s="2">
        <v>46188.388159722199</v>
      </c>
      <c r="D8816" s="1" t="s">
        <v>26590</v>
      </c>
      <c r="E8816" s="1" t="s">
        <v>24700</v>
      </c>
      <c r="F8816" s="2">
        <v>46169.250011574099</v>
      </c>
      <c r="G8816" s="3">
        <v>45.2</v>
      </c>
      <c r="H8816" s="3">
        <v>37.9</v>
      </c>
      <c r="I8816" s="3">
        <v>59.9</v>
      </c>
      <c r="J8816" s="3">
        <v>41.01</v>
      </c>
      <c r="K8816" s="3">
        <v>47.65</v>
      </c>
    </row>
    <row r="8817" spans="1:11">
      <c r="A8817" t="s">
        <v>26591</v>
      </c>
      <c r="B8817" s="1" t="s">
        <v>26592</v>
      </c>
      <c r="C8817" s="2">
        <v>46188.388252314799</v>
      </c>
      <c r="D8817" s="1" t="s">
        <v>26593</v>
      </c>
      <c r="E8817" s="1" t="s">
        <v>24700</v>
      </c>
      <c r="F8817" s="2">
        <v>46169.291678240697</v>
      </c>
      <c r="G8817" s="3">
        <v>53.92</v>
      </c>
      <c r="H8817" s="3">
        <v>39.1</v>
      </c>
      <c r="I8817" s="3">
        <v>73.2</v>
      </c>
      <c r="J8817" s="3">
        <v>44.15</v>
      </c>
      <c r="K8817" s="3">
        <v>51.31</v>
      </c>
    </row>
    <row r="8818" spans="1:11">
      <c r="A8818" t="s">
        <v>26594</v>
      </c>
      <c r="B8818" s="1" t="s">
        <v>26595</v>
      </c>
      <c r="C8818" s="2">
        <v>46188.3881944444</v>
      </c>
      <c r="D8818" s="1" t="s">
        <v>26596</v>
      </c>
      <c r="E8818" s="1" t="s">
        <v>24700</v>
      </c>
      <c r="F8818" s="2">
        <v>46169.333344907398</v>
      </c>
      <c r="G8818" s="3">
        <v>57.41</v>
      </c>
      <c r="H8818" s="3">
        <v>42.7</v>
      </c>
      <c r="I8818" s="3">
        <v>74.5</v>
      </c>
      <c r="J8818" s="3">
        <v>50.85</v>
      </c>
      <c r="K8818" s="3">
        <v>57.33</v>
      </c>
    </row>
    <row r="8819" spans="1:11">
      <c r="A8819" t="s">
        <v>26597</v>
      </c>
      <c r="B8819" s="1" t="s">
        <v>26598</v>
      </c>
      <c r="C8819" s="2">
        <v>46188.388310185197</v>
      </c>
      <c r="D8819" s="1" t="s">
        <v>26599</v>
      </c>
      <c r="E8819" s="1" t="s">
        <v>24700</v>
      </c>
      <c r="F8819" s="2">
        <v>46169.375011574099</v>
      </c>
      <c r="G8819" s="3">
        <v>59.56</v>
      </c>
      <c r="H8819" s="3">
        <v>44.5</v>
      </c>
      <c r="I8819" s="3">
        <v>77.7</v>
      </c>
      <c r="J8819" s="3">
        <v>52.79</v>
      </c>
      <c r="K8819" s="3">
        <v>60.48</v>
      </c>
    </row>
    <row r="8820" spans="1:11">
      <c r="A8820" t="s">
        <v>26600</v>
      </c>
      <c r="B8820" s="1" t="s">
        <v>26601</v>
      </c>
      <c r="C8820" s="2">
        <v>46188.388275463003</v>
      </c>
      <c r="D8820" s="1" t="s">
        <v>26602</v>
      </c>
      <c r="E8820" s="1" t="s">
        <v>24700</v>
      </c>
      <c r="F8820" s="2">
        <v>46169.416678240697</v>
      </c>
      <c r="G8820" s="3">
        <v>58.49</v>
      </c>
      <c r="H8820" s="3">
        <v>43.8</v>
      </c>
      <c r="I8820" s="3">
        <v>79.599999999999994</v>
      </c>
      <c r="J8820" s="3">
        <v>52.2</v>
      </c>
      <c r="K8820" s="3">
        <v>60.19</v>
      </c>
    </row>
    <row r="8821" spans="1:11">
      <c r="A8821" t="s">
        <v>26603</v>
      </c>
      <c r="B8821" s="1" t="s">
        <v>26604</v>
      </c>
      <c r="C8821" s="2">
        <v>46188.388287037</v>
      </c>
      <c r="D8821" s="1" t="s">
        <v>26605</v>
      </c>
      <c r="E8821" s="1" t="s">
        <v>24700</v>
      </c>
      <c r="F8821" s="2">
        <v>46169.458344907398</v>
      </c>
      <c r="G8821" s="3">
        <v>54.56</v>
      </c>
      <c r="H8821" s="3">
        <v>43.7</v>
      </c>
      <c r="I8821" s="3">
        <v>73.8</v>
      </c>
      <c r="J8821" s="3">
        <v>48.63</v>
      </c>
      <c r="K8821" s="3">
        <v>54.91</v>
      </c>
    </row>
    <row r="8822" spans="1:11">
      <c r="A8822" t="s">
        <v>26606</v>
      </c>
      <c r="B8822" s="1" t="s">
        <v>26607</v>
      </c>
      <c r="C8822" s="2">
        <v>46188.388206018499</v>
      </c>
      <c r="D8822" s="1" t="s">
        <v>26608</v>
      </c>
      <c r="E8822" s="1" t="s">
        <v>24700</v>
      </c>
      <c r="F8822" s="2">
        <v>46169.500011574099</v>
      </c>
      <c r="G8822" s="3">
        <v>57.33</v>
      </c>
      <c r="H8822" s="3">
        <v>40.9</v>
      </c>
      <c r="I8822" s="3">
        <v>73.400000000000006</v>
      </c>
      <c r="J8822" s="3">
        <v>49.68</v>
      </c>
      <c r="K8822" s="3">
        <v>56.24</v>
      </c>
    </row>
    <row r="8823" spans="1:11">
      <c r="A8823" t="s">
        <v>26609</v>
      </c>
      <c r="B8823" s="1" t="s">
        <v>26610</v>
      </c>
      <c r="C8823" s="2">
        <v>46188.3883796296</v>
      </c>
      <c r="D8823" s="1" t="s">
        <v>26611</v>
      </c>
      <c r="E8823" s="1" t="s">
        <v>24700</v>
      </c>
      <c r="F8823" s="2">
        <v>46169.541678240697</v>
      </c>
      <c r="G8823" s="3">
        <v>57.98</v>
      </c>
      <c r="H8823" s="3">
        <v>43</v>
      </c>
      <c r="I8823" s="3">
        <v>74.3</v>
      </c>
      <c r="J8823" s="3">
        <v>52.2</v>
      </c>
      <c r="K8823" s="3">
        <v>59.75</v>
      </c>
    </row>
    <row r="8824" spans="1:11">
      <c r="A8824" t="s">
        <v>26612</v>
      </c>
      <c r="B8824" s="1" t="s">
        <v>26613</v>
      </c>
      <c r="C8824" s="2">
        <v>46188.388206018499</v>
      </c>
      <c r="D8824" s="1" t="s">
        <v>26614</v>
      </c>
      <c r="E8824" s="1" t="s">
        <v>24700</v>
      </c>
      <c r="F8824" s="2">
        <v>46169.583344907398</v>
      </c>
      <c r="G8824" s="3">
        <v>53.01</v>
      </c>
      <c r="H8824" s="3">
        <v>38.6</v>
      </c>
      <c r="I8824" s="3">
        <v>74.400000000000006</v>
      </c>
      <c r="J8824" s="3">
        <v>46.21</v>
      </c>
      <c r="K8824" s="3">
        <v>52.66</v>
      </c>
    </row>
    <row r="8825" spans="1:11">
      <c r="A8825" t="s">
        <v>26615</v>
      </c>
      <c r="B8825" s="1" t="s">
        <v>26616</v>
      </c>
      <c r="C8825" s="2">
        <v>46188.388356481497</v>
      </c>
      <c r="D8825" s="1" t="s">
        <v>26617</v>
      </c>
      <c r="E8825" s="1" t="s">
        <v>24700</v>
      </c>
      <c r="F8825" s="2">
        <v>46169.625011574099</v>
      </c>
      <c r="G8825" s="3">
        <v>54.43</v>
      </c>
      <c r="H8825" s="3">
        <v>42.8</v>
      </c>
      <c r="I8825" s="3">
        <v>75.2</v>
      </c>
      <c r="J8825" s="3">
        <v>48.99</v>
      </c>
      <c r="K8825" s="3">
        <v>55.64</v>
      </c>
    </row>
    <row r="8826" spans="1:11">
      <c r="A8826" t="s">
        <v>26618</v>
      </c>
      <c r="B8826" s="1" t="s">
        <v>26619</v>
      </c>
      <c r="C8826" s="2">
        <v>46188.388229166703</v>
      </c>
      <c r="D8826" s="1" t="s">
        <v>26620</v>
      </c>
      <c r="E8826" s="1" t="s">
        <v>24700</v>
      </c>
      <c r="F8826" s="2">
        <v>46169.666678240697</v>
      </c>
      <c r="G8826" s="3">
        <v>51.09</v>
      </c>
      <c r="H8826" s="3">
        <v>42.4</v>
      </c>
      <c r="I8826" s="3">
        <v>73.599999999999994</v>
      </c>
      <c r="J8826" s="3">
        <v>46.47</v>
      </c>
      <c r="K8826" s="3">
        <v>52.53</v>
      </c>
    </row>
    <row r="8827" spans="1:11">
      <c r="A8827" t="s">
        <v>26621</v>
      </c>
      <c r="B8827" s="1" t="s">
        <v>26622</v>
      </c>
      <c r="C8827" s="2">
        <v>46188.388171296298</v>
      </c>
      <c r="D8827" s="1" t="s">
        <v>26623</v>
      </c>
      <c r="E8827" s="1" t="s">
        <v>24700</v>
      </c>
      <c r="F8827" s="2">
        <v>46169.708344907398</v>
      </c>
      <c r="G8827" s="3">
        <v>53.3</v>
      </c>
      <c r="H8827" s="3">
        <v>41</v>
      </c>
      <c r="I8827" s="3">
        <v>70.900000000000006</v>
      </c>
      <c r="J8827" s="3">
        <v>46.53</v>
      </c>
      <c r="K8827" s="3">
        <v>53.44</v>
      </c>
    </row>
    <row r="8828" spans="1:11">
      <c r="A8828" t="s">
        <v>26624</v>
      </c>
      <c r="B8828" s="1" t="s">
        <v>26625</v>
      </c>
      <c r="C8828" s="2">
        <v>46188.388217592597</v>
      </c>
      <c r="D8828" s="1" t="s">
        <v>26626</v>
      </c>
      <c r="E8828" s="1" t="s">
        <v>24700</v>
      </c>
      <c r="F8828" s="2">
        <v>46169.750011574099</v>
      </c>
      <c r="G8828" s="3">
        <v>49.08</v>
      </c>
      <c r="H8828" s="3">
        <v>35.9</v>
      </c>
      <c r="I8828" s="3">
        <v>72.2</v>
      </c>
      <c r="J8828" s="3">
        <v>41.92</v>
      </c>
      <c r="K8828" s="3">
        <v>49.64</v>
      </c>
    </row>
    <row r="8829" spans="1:11">
      <c r="A8829" t="s">
        <v>26627</v>
      </c>
      <c r="B8829" s="1" t="s">
        <v>26628</v>
      </c>
      <c r="C8829" s="2">
        <v>46188.388356481497</v>
      </c>
      <c r="D8829" s="1" t="s">
        <v>26629</v>
      </c>
      <c r="E8829" s="1" t="s">
        <v>24700</v>
      </c>
      <c r="F8829" s="2">
        <v>46169.791678240697</v>
      </c>
      <c r="G8829" s="3">
        <v>49.58</v>
      </c>
      <c r="H8829" s="3">
        <v>35.9</v>
      </c>
      <c r="I8829" s="3">
        <v>75.900000000000006</v>
      </c>
      <c r="J8829" s="3">
        <v>40.1</v>
      </c>
      <c r="K8829" s="3">
        <v>46.64</v>
      </c>
    </row>
    <row r="8830" spans="1:11">
      <c r="A8830" t="s">
        <v>26630</v>
      </c>
      <c r="B8830" s="1" t="s">
        <v>26631</v>
      </c>
      <c r="C8830" s="2">
        <v>46188.388344907398</v>
      </c>
      <c r="D8830" s="1" t="s">
        <v>26632</v>
      </c>
      <c r="E8830" s="1" t="s">
        <v>24700</v>
      </c>
      <c r="F8830" s="2">
        <v>46169.833344907398</v>
      </c>
      <c r="G8830" s="3">
        <v>49.6</v>
      </c>
      <c r="H8830" s="3">
        <v>35.299999999999997</v>
      </c>
      <c r="I8830" s="3">
        <v>78.2</v>
      </c>
      <c r="J8830" s="3">
        <v>40.659999999999997</v>
      </c>
      <c r="K8830" s="3">
        <v>47.37</v>
      </c>
    </row>
    <row r="8831" spans="1:11">
      <c r="A8831" t="s">
        <v>26633</v>
      </c>
      <c r="B8831" s="1" t="s">
        <v>26634</v>
      </c>
      <c r="C8831" s="2">
        <v>46188.3883333333</v>
      </c>
      <c r="D8831" s="1" t="s">
        <v>26635</v>
      </c>
      <c r="E8831" s="1" t="s">
        <v>24700</v>
      </c>
      <c r="F8831" s="2">
        <v>46169.875011574099</v>
      </c>
      <c r="G8831" s="3">
        <v>47.74</v>
      </c>
      <c r="H8831" s="3">
        <v>35.799999999999997</v>
      </c>
      <c r="I8831" s="3">
        <v>71.599999999999994</v>
      </c>
      <c r="J8831" s="3">
        <v>39.6</v>
      </c>
      <c r="K8831" s="3">
        <v>44.24</v>
      </c>
    </row>
    <row r="8832" spans="1:11">
      <c r="A8832" t="s">
        <v>26636</v>
      </c>
      <c r="B8832" s="1" t="s">
        <v>26637</v>
      </c>
      <c r="C8832" s="2">
        <v>46188.3883333333</v>
      </c>
      <c r="D8832" s="1" t="s">
        <v>26638</v>
      </c>
      <c r="E8832" s="1" t="s">
        <v>24700</v>
      </c>
      <c r="F8832" s="2">
        <v>46169.916678240697</v>
      </c>
      <c r="G8832" s="3">
        <v>44.99</v>
      </c>
      <c r="H8832" s="3">
        <v>35.6</v>
      </c>
      <c r="I8832" s="3">
        <v>71.099999999999994</v>
      </c>
      <c r="J8832" s="3">
        <v>38.31</v>
      </c>
      <c r="K8832" s="3">
        <v>41.33</v>
      </c>
    </row>
    <row r="8833" spans="1:11">
      <c r="A8833" t="s">
        <v>26639</v>
      </c>
      <c r="B8833" s="1" t="s">
        <v>26640</v>
      </c>
      <c r="C8833" s="2">
        <v>46188.3882407407</v>
      </c>
      <c r="D8833" s="1" t="s">
        <v>26641</v>
      </c>
      <c r="E8833" s="1" t="s">
        <v>24700</v>
      </c>
      <c r="F8833" s="2">
        <v>46169.958344907398</v>
      </c>
      <c r="G8833" s="3">
        <v>38.979999999999997</v>
      </c>
      <c r="H8833" s="3">
        <v>34.799999999999997</v>
      </c>
      <c r="I8833" s="3">
        <v>56.9</v>
      </c>
      <c r="J8833" s="3">
        <v>37.32</v>
      </c>
      <c r="K8833" s="3">
        <v>39.85</v>
      </c>
    </row>
    <row r="8834" spans="1:11">
      <c r="A8834" t="s">
        <v>26642</v>
      </c>
      <c r="B8834" s="1" t="s">
        <v>26643</v>
      </c>
      <c r="C8834" s="2">
        <v>46188.3881944444</v>
      </c>
      <c r="D8834" s="1" t="s">
        <v>26644</v>
      </c>
      <c r="E8834" s="1" t="s">
        <v>24700</v>
      </c>
      <c r="F8834" s="2">
        <v>46170.000011574099</v>
      </c>
      <c r="G8834" s="3">
        <v>38.18</v>
      </c>
      <c r="H8834" s="3">
        <v>34.299999999999997</v>
      </c>
      <c r="I8834" s="3">
        <v>56.9</v>
      </c>
      <c r="J8834" s="3">
        <v>36.86</v>
      </c>
      <c r="K8834" s="3">
        <v>38.97</v>
      </c>
    </row>
    <row r="8835" spans="1:11">
      <c r="A8835" t="s">
        <v>26645</v>
      </c>
      <c r="B8835" s="1" t="s">
        <v>26646</v>
      </c>
      <c r="C8835" s="2">
        <v>46188.388321759303</v>
      </c>
      <c r="D8835" s="1" t="s">
        <v>26647</v>
      </c>
      <c r="E8835" s="1" t="s">
        <v>24700</v>
      </c>
      <c r="F8835" s="2">
        <v>46170.041678240697</v>
      </c>
      <c r="G8835" s="3">
        <v>69.06</v>
      </c>
      <c r="H8835" s="3">
        <v>34.200000000000003</v>
      </c>
      <c r="I8835" s="3">
        <v>113.1</v>
      </c>
      <c r="J8835" s="3">
        <v>37.61</v>
      </c>
      <c r="K8835" s="3">
        <v>44.62</v>
      </c>
    </row>
    <row r="8836" spans="1:11">
      <c r="A8836" t="s">
        <v>26648</v>
      </c>
      <c r="B8836" s="1" t="s">
        <v>26649</v>
      </c>
      <c r="C8836" s="2">
        <v>46188.388182870403</v>
      </c>
      <c r="D8836" s="1" t="s">
        <v>26650</v>
      </c>
      <c r="E8836" s="1" t="s">
        <v>24700</v>
      </c>
      <c r="F8836" s="2">
        <v>46170.083344907398</v>
      </c>
      <c r="G8836" s="3">
        <v>84.59</v>
      </c>
      <c r="H8836" s="3">
        <v>40.1</v>
      </c>
      <c r="I8836" s="3">
        <v>123.5</v>
      </c>
      <c r="J8836" s="3">
        <v>52.65</v>
      </c>
      <c r="K8836" s="3">
        <v>61.72</v>
      </c>
    </row>
    <row r="8837" spans="1:11">
      <c r="A8837" t="s">
        <v>26651</v>
      </c>
      <c r="B8837" s="1" t="s">
        <v>26652</v>
      </c>
      <c r="C8837" s="2">
        <v>46188.388310185197</v>
      </c>
      <c r="D8837" s="1" t="s">
        <v>26653</v>
      </c>
      <c r="E8837" s="1" t="s">
        <v>24700</v>
      </c>
      <c r="F8837" s="2">
        <v>46170.125011574099</v>
      </c>
      <c r="G8837" s="3">
        <v>76.25</v>
      </c>
      <c r="H8837" s="3">
        <v>37.6</v>
      </c>
      <c r="I8837" s="3">
        <v>118.4</v>
      </c>
      <c r="J8837" s="3">
        <v>48.19</v>
      </c>
      <c r="K8837" s="3">
        <v>54.57</v>
      </c>
    </row>
    <row r="8838" spans="1:11">
      <c r="A8838" t="s">
        <v>26654</v>
      </c>
      <c r="B8838" s="1" t="s">
        <v>26655</v>
      </c>
      <c r="C8838" s="2">
        <v>46188.388310185197</v>
      </c>
      <c r="D8838" s="1" t="s">
        <v>26656</v>
      </c>
      <c r="E8838" s="1" t="s">
        <v>24700</v>
      </c>
      <c r="F8838" s="2">
        <v>46170.166678240697</v>
      </c>
      <c r="G8838" s="3">
        <v>46.07</v>
      </c>
      <c r="H8838" s="3">
        <v>37.9</v>
      </c>
      <c r="I8838" s="3">
        <v>68.5</v>
      </c>
      <c r="J8838" s="3">
        <v>42.39</v>
      </c>
      <c r="K8838" s="3">
        <v>47.83</v>
      </c>
    </row>
    <row r="8839" spans="1:11">
      <c r="A8839" t="s">
        <v>26657</v>
      </c>
      <c r="B8839" s="1" t="s">
        <v>26658</v>
      </c>
      <c r="C8839" s="2">
        <v>46188.388287037</v>
      </c>
      <c r="D8839" s="1" t="s">
        <v>26659</v>
      </c>
      <c r="E8839" s="1" t="s">
        <v>24700</v>
      </c>
      <c r="F8839" s="2">
        <v>46170.208344907398</v>
      </c>
      <c r="G8839" s="3">
        <v>49.06</v>
      </c>
      <c r="H8839" s="3">
        <v>38.1</v>
      </c>
      <c r="I8839" s="3">
        <v>68.900000000000006</v>
      </c>
      <c r="J8839" s="3">
        <v>41.35</v>
      </c>
      <c r="K8839" s="3">
        <v>49.97</v>
      </c>
    </row>
    <row r="8840" spans="1:11">
      <c r="A8840" t="s">
        <v>26660</v>
      </c>
      <c r="B8840" s="1" t="s">
        <v>26661</v>
      </c>
      <c r="C8840" s="2">
        <v>46188.388206018499</v>
      </c>
      <c r="D8840" s="1" t="s">
        <v>26662</v>
      </c>
      <c r="E8840" s="1" t="s">
        <v>24700</v>
      </c>
      <c r="F8840" s="2">
        <v>46170.250011574099</v>
      </c>
      <c r="G8840" s="3">
        <v>48.06</v>
      </c>
      <c r="H8840" s="3">
        <v>39.5</v>
      </c>
      <c r="I8840" s="3">
        <v>65.2</v>
      </c>
      <c r="J8840" s="3">
        <v>44.06</v>
      </c>
      <c r="K8840" s="3">
        <v>50.04</v>
      </c>
    </row>
    <row r="8841" spans="1:11">
      <c r="A8841" t="s">
        <v>26663</v>
      </c>
      <c r="B8841" s="1" t="s">
        <v>26664</v>
      </c>
      <c r="C8841" s="2">
        <v>46188.3882407407</v>
      </c>
      <c r="D8841" s="1" t="s">
        <v>26665</v>
      </c>
      <c r="E8841" s="1" t="s">
        <v>24700</v>
      </c>
      <c r="F8841" s="2">
        <v>46170.291678240697</v>
      </c>
      <c r="G8841" s="3">
        <v>51.14</v>
      </c>
      <c r="H8841" s="3">
        <v>40.4</v>
      </c>
      <c r="I8841" s="3">
        <v>67.3</v>
      </c>
      <c r="J8841" s="3">
        <v>45.18</v>
      </c>
      <c r="K8841" s="3">
        <v>52.52</v>
      </c>
    </row>
    <row r="8842" spans="1:11">
      <c r="A8842" t="s">
        <v>26666</v>
      </c>
      <c r="B8842" s="1" t="s">
        <v>26667</v>
      </c>
      <c r="C8842" s="2">
        <v>46188.388217592597</v>
      </c>
      <c r="D8842" s="1" t="s">
        <v>26668</v>
      </c>
      <c r="E8842" s="1" t="s">
        <v>24700</v>
      </c>
      <c r="F8842" s="2">
        <v>46170.333344907398</v>
      </c>
      <c r="G8842" s="3">
        <v>54.4</v>
      </c>
      <c r="H8842" s="3">
        <v>43.7</v>
      </c>
      <c r="I8842" s="3">
        <v>75.7</v>
      </c>
      <c r="J8842" s="3">
        <v>48.15</v>
      </c>
      <c r="K8842" s="3">
        <v>55.37</v>
      </c>
    </row>
    <row r="8843" spans="1:11">
      <c r="A8843" t="s">
        <v>26669</v>
      </c>
      <c r="B8843" s="1" t="s">
        <v>26670</v>
      </c>
      <c r="C8843" s="2">
        <v>46188.388287037</v>
      </c>
      <c r="D8843" s="1" t="s">
        <v>26671</v>
      </c>
      <c r="E8843" s="1" t="s">
        <v>24700</v>
      </c>
      <c r="F8843" s="2">
        <v>46170.375011574099</v>
      </c>
      <c r="G8843" s="3">
        <v>55.95</v>
      </c>
      <c r="H8843" s="3">
        <v>44.8</v>
      </c>
      <c r="I8843" s="3">
        <v>74.099999999999994</v>
      </c>
      <c r="J8843" s="3">
        <v>50.27</v>
      </c>
      <c r="K8843" s="3">
        <v>57.35</v>
      </c>
    </row>
    <row r="8844" spans="1:11">
      <c r="A8844" t="s">
        <v>26672</v>
      </c>
      <c r="B8844" s="1" t="s">
        <v>26673</v>
      </c>
      <c r="C8844" s="2">
        <v>46188.388159722199</v>
      </c>
      <c r="D8844" s="1" t="s">
        <v>26674</v>
      </c>
      <c r="E8844" s="1" t="s">
        <v>24700</v>
      </c>
      <c r="F8844" s="2">
        <v>46170.416678240697</v>
      </c>
      <c r="G8844" s="3">
        <v>50.99</v>
      </c>
      <c r="H8844" s="3">
        <v>41.1</v>
      </c>
      <c r="I8844" s="3">
        <v>68.099999999999994</v>
      </c>
      <c r="J8844" s="3">
        <v>45.52</v>
      </c>
      <c r="K8844" s="3">
        <v>52.49</v>
      </c>
    </row>
    <row r="8845" spans="1:11">
      <c r="A8845" t="s">
        <v>26675</v>
      </c>
      <c r="B8845" s="1" t="s">
        <v>26676</v>
      </c>
      <c r="C8845" s="2">
        <v>46188.388321759303</v>
      </c>
      <c r="D8845" s="1" t="s">
        <v>26677</v>
      </c>
      <c r="E8845" s="1" t="s">
        <v>24700</v>
      </c>
      <c r="F8845" s="2">
        <v>46170.458344907398</v>
      </c>
      <c r="G8845" s="3">
        <v>50.3</v>
      </c>
      <c r="H8845" s="3">
        <v>40.5</v>
      </c>
      <c r="I8845" s="3">
        <v>66</v>
      </c>
      <c r="J8845" s="3">
        <v>46.13</v>
      </c>
      <c r="K8845" s="3">
        <v>51.86</v>
      </c>
    </row>
    <row r="8846" spans="1:11">
      <c r="A8846" t="s">
        <v>26678</v>
      </c>
      <c r="B8846" s="1" t="s">
        <v>26679</v>
      </c>
      <c r="C8846" s="2">
        <v>46188.388229166703</v>
      </c>
      <c r="D8846" s="1" t="s">
        <v>26680</v>
      </c>
      <c r="E8846" s="1" t="s">
        <v>24700</v>
      </c>
      <c r="F8846" s="2">
        <v>46170.500011574099</v>
      </c>
      <c r="G8846" s="3">
        <v>52.54</v>
      </c>
      <c r="H8846" s="3">
        <v>42.6</v>
      </c>
      <c r="I8846" s="3">
        <v>74.400000000000006</v>
      </c>
      <c r="J8846" s="3">
        <v>46.39</v>
      </c>
      <c r="K8846" s="3">
        <v>53.46</v>
      </c>
    </row>
    <row r="8847" spans="1:11">
      <c r="A8847" t="s">
        <v>26681</v>
      </c>
      <c r="B8847" s="1" t="s">
        <v>26682</v>
      </c>
      <c r="C8847" s="2">
        <v>46188.388159722199</v>
      </c>
      <c r="D8847" s="1" t="s">
        <v>26683</v>
      </c>
      <c r="E8847" s="1" t="s">
        <v>24700</v>
      </c>
      <c r="F8847" s="2">
        <v>46170.541678240697</v>
      </c>
      <c r="G8847" s="3">
        <v>50.74</v>
      </c>
      <c r="H8847" s="3">
        <v>42</v>
      </c>
      <c r="I8847" s="3">
        <v>66.900000000000006</v>
      </c>
      <c r="J8847" s="3">
        <v>46.59</v>
      </c>
      <c r="K8847" s="3">
        <v>52.31</v>
      </c>
    </row>
    <row r="8848" spans="1:11">
      <c r="A8848" t="s">
        <v>26684</v>
      </c>
      <c r="B8848" s="1" t="s">
        <v>26685</v>
      </c>
      <c r="C8848" s="2">
        <v>46188.388171296298</v>
      </c>
      <c r="D8848" s="1" t="s">
        <v>26686</v>
      </c>
      <c r="E8848" s="1" t="s">
        <v>24700</v>
      </c>
      <c r="F8848" s="2">
        <v>46170.583344907398</v>
      </c>
      <c r="G8848" s="3">
        <v>50.61</v>
      </c>
      <c r="H8848" s="3">
        <v>40.700000000000003</v>
      </c>
      <c r="I8848" s="3">
        <v>71.3</v>
      </c>
      <c r="J8848" s="3">
        <v>45.43</v>
      </c>
      <c r="K8848" s="3">
        <v>51.82</v>
      </c>
    </row>
    <row r="8849" spans="1:11">
      <c r="A8849" t="s">
        <v>26687</v>
      </c>
      <c r="B8849" s="1" t="s">
        <v>26688</v>
      </c>
      <c r="C8849" s="2">
        <v>46188.388252314799</v>
      </c>
      <c r="D8849" s="1" t="s">
        <v>26689</v>
      </c>
      <c r="E8849" s="1" t="s">
        <v>24700</v>
      </c>
      <c r="F8849" s="2">
        <v>46170.625011574099</v>
      </c>
      <c r="G8849" s="3">
        <v>59.1</v>
      </c>
      <c r="H8849" s="3">
        <v>40.799999999999997</v>
      </c>
      <c r="I8849" s="3">
        <v>92.2</v>
      </c>
      <c r="J8849" s="3">
        <v>47.03</v>
      </c>
      <c r="K8849" s="3">
        <v>53.84</v>
      </c>
    </row>
    <row r="8850" spans="1:11">
      <c r="A8850" t="s">
        <v>26690</v>
      </c>
      <c r="B8850" s="1" t="s">
        <v>26691</v>
      </c>
      <c r="C8850" s="2">
        <v>46188.388356481497</v>
      </c>
      <c r="D8850" s="1" t="s">
        <v>26692</v>
      </c>
      <c r="E8850" s="1" t="s">
        <v>24700</v>
      </c>
      <c r="F8850" s="2">
        <v>46170.666678240697</v>
      </c>
      <c r="G8850" s="3">
        <v>50.37</v>
      </c>
      <c r="H8850" s="3">
        <v>40.9</v>
      </c>
      <c r="I8850" s="3">
        <v>71.8</v>
      </c>
      <c r="J8850" s="3">
        <v>46.29</v>
      </c>
      <c r="K8850" s="3">
        <v>52.17</v>
      </c>
    </row>
    <row r="8851" spans="1:11">
      <c r="A8851" t="s">
        <v>26693</v>
      </c>
      <c r="B8851" s="1" t="s">
        <v>26694</v>
      </c>
      <c r="C8851" s="2">
        <v>46188.388356481497</v>
      </c>
      <c r="D8851" s="1" t="s">
        <v>26695</v>
      </c>
      <c r="E8851" s="1" t="s">
        <v>24700</v>
      </c>
      <c r="F8851" s="2">
        <v>46170.708344907398</v>
      </c>
      <c r="G8851" s="3">
        <v>50.27</v>
      </c>
      <c r="H8851" s="3">
        <v>38.799999999999997</v>
      </c>
      <c r="I8851" s="3">
        <v>69.3</v>
      </c>
      <c r="J8851" s="3">
        <v>45.05</v>
      </c>
      <c r="K8851" s="3">
        <v>51.79</v>
      </c>
    </row>
    <row r="8852" spans="1:11">
      <c r="A8852" t="s">
        <v>26696</v>
      </c>
      <c r="B8852" s="1" t="s">
        <v>26697</v>
      </c>
      <c r="C8852" s="2">
        <v>46188.388148148202</v>
      </c>
      <c r="D8852" s="1" t="s">
        <v>26698</v>
      </c>
      <c r="E8852" s="1" t="s">
        <v>24700</v>
      </c>
      <c r="F8852" s="2">
        <v>46170.750011574099</v>
      </c>
      <c r="G8852" s="3">
        <v>48.32</v>
      </c>
      <c r="H8852" s="3">
        <v>37.1</v>
      </c>
      <c r="I8852" s="3">
        <v>63.1</v>
      </c>
      <c r="J8852" s="3">
        <v>43.7</v>
      </c>
      <c r="K8852" s="3">
        <v>50.2</v>
      </c>
    </row>
    <row r="8853" spans="1:11">
      <c r="A8853" t="s">
        <v>26699</v>
      </c>
      <c r="B8853" s="1" t="s">
        <v>26700</v>
      </c>
      <c r="C8853" s="2">
        <v>46188.388287037</v>
      </c>
      <c r="D8853" s="1" t="s">
        <v>26701</v>
      </c>
      <c r="E8853" s="1" t="s">
        <v>24700</v>
      </c>
      <c r="F8853" s="2">
        <v>46170.791678240697</v>
      </c>
      <c r="G8853" s="3">
        <v>47.28</v>
      </c>
      <c r="H8853" s="3">
        <v>34.5</v>
      </c>
      <c r="I8853" s="3">
        <v>68.8</v>
      </c>
      <c r="J8853" s="3">
        <v>39.21</v>
      </c>
      <c r="K8853" s="3">
        <v>46.9</v>
      </c>
    </row>
    <row r="8854" spans="1:11">
      <c r="A8854" t="s">
        <v>26702</v>
      </c>
      <c r="B8854" s="1" t="s">
        <v>26703</v>
      </c>
      <c r="C8854" s="2">
        <v>46188.388217592597</v>
      </c>
      <c r="D8854" s="1" t="s">
        <v>26704</v>
      </c>
      <c r="E8854" s="1" t="s">
        <v>24700</v>
      </c>
      <c r="F8854" s="2">
        <v>46170.833344907398</v>
      </c>
      <c r="G8854" s="3">
        <v>45.96</v>
      </c>
      <c r="H8854" s="3">
        <v>34.700000000000003</v>
      </c>
      <c r="I8854" s="3">
        <v>68.599999999999994</v>
      </c>
      <c r="J8854" s="3">
        <v>38.700000000000003</v>
      </c>
      <c r="K8854" s="3">
        <v>44.35</v>
      </c>
    </row>
    <row r="8855" spans="1:11">
      <c r="A8855" t="s">
        <v>26705</v>
      </c>
      <c r="B8855" s="1" t="s">
        <v>26706</v>
      </c>
      <c r="C8855" s="2">
        <v>46188.388229166703</v>
      </c>
      <c r="D8855" s="1" t="s">
        <v>26707</v>
      </c>
      <c r="E8855" s="1" t="s">
        <v>24700</v>
      </c>
      <c r="F8855" s="2">
        <v>46170.875011574099</v>
      </c>
      <c r="G8855" s="3">
        <v>46.58</v>
      </c>
      <c r="H8855" s="3">
        <v>33.799999999999997</v>
      </c>
      <c r="I8855" s="3">
        <v>70.900000000000006</v>
      </c>
      <c r="J8855" s="3">
        <v>39.43</v>
      </c>
      <c r="K8855" s="3">
        <v>44.61</v>
      </c>
    </row>
    <row r="8856" spans="1:11">
      <c r="A8856" t="s">
        <v>26708</v>
      </c>
      <c r="B8856" s="1" t="s">
        <v>26709</v>
      </c>
      <c r="C8856" s="2">
        <v>46188.388148148202</v>
      </c>
      <c r="D8856" s="1" t="s">
        <v>26710</v>
      </c>
      <c r="E8856" s="1" t="s">
        <v>24700</v>
      </c>
      <c r="F8856" s="2">
        <v>46170.916678240697</v>
      </c>
      <c r="G8856" s="3">
        <v>44.16</v>
      </c>
      <c r="H8856" s="3">
        <v>32.6</v>
      </c>
      <c r="I8856" s="3">
        <v>69.7</v>
      </c>
      <c r="J8856" s="3">
        <v>37.22</v>
      </c>
      <c r="K8856" s="3">
        <v>41.69</v>
      </c>
    </row>
    <row r="8857" spans="1:11">
      <c r="A8857" t="s">
        <v>26711</v>
      </c>
      <c r="B8857" s="1" t="s">
        <v>26712</v>
      </c>
      <c r="C8857" s="2">
        <v>46188.388287037</v>
      </c>
      <c r="D8857" s="1" t="s">
        <v>26713</v>
      </c>
      <c r="E8857" s="1" t="s">
        <v>24700</v>
      </c>
      <c r="F8857" s="2">
        <v>46170.958344907398</v>
      </c>
      <c r="G8857" s="3">
        <v>41.78</v>
      </c>
      <c r="H8857" s="3">
        <v>30.9</v>
      </c>
      <c r="I8857" s="3">
        <v>66.2</v>
      </c>
      <c r="J8857" s="3">
        <v>35.56</v>
      </c>
      <c r="K8857" s="3">
        <v>39.979999999999997</v>
      </c>
    </row>
    <row r="8858" spans="1:11">
      <c r="A8858" t="s">
        <v>26714</v>
      </c>
      <c r="B8858" s="1" t="s">
        <v>26715</v>
      </c>
      <c r="C8858" s="2">
        <v>46188.388229166703</v>
      </c>
      <c r="D8858" s="1" t="s">
        <v>26716</v>
      </c>
      <c r="E8858" s="1" t="s">
        <v>24700</v>
      </c>
      <c r="F8858" s="2">
        <v>46171.000011574099</v>
      </c>
      <c r="G8858" s="3">
        <v>38.74</v>
      </c>
      <c r="H8858" s="3">
        <v>30.3</v>
      </c>
      <c r="I8858" s="3">
        <v>57.8</v>
      </c>
      <c r="J8858" s="3">
        <v>34.869999999999997</v>
      </c>
      <c r="K8858" s="3">
        <v>39.71</v>
      </c>
    </row>
    <row r="8859" spans="1:11">
      <c r="A8859" t="s">
        <v>26717</v>
      </c>
      <c r="B8859" s="1" t="s">
        <v>26718</v>
      </c>
      <c r="C8859" s="2">
        <v>46188.388182870403</v>
      </c>
      <c r="D8859" s="1" t="s">
        <v>26719</v>
      </c>
      <c r="E8859" s="1" t="s">
        <v>24700</v>
      </c>
      <c r="F8859" s="2">
        <v>46171.041678240697</v>
      </c>
      <c r="G8859" s="3">
        <v>40.06</v>
      </c>
      <c r="H8859" s="3">
        <v>30.4</v>
      </c>
      <c r="I8859" s="3">
        <v>57.4</v>
      </c>
      <c r="J8859" s="3">
        <v>35.229999999999997</v>
      </c>
      <c r="K8859" s="3">
        <v>40.44</v>
      </c>
    </row>
    <row r="8860" spans="1:11">
      <c r="A8860" t="s">
        <v>26720</v>
      </c>
      <c r="B8860" s="1" t="s">
        <v>26721</v>
      </c>
      <c r="C8860" s="2">
        <v>46188.388344907398</v>
      </c>
      <c r="D8860" s="1" t="s">
        <v>26722</v>
      </c>
      <c r="E8860" s="1" t="s">
        <v>24700</v>
      </c>
      <c r="F8860" s="2">
        <v>46171.083344907398</v>
      </c>
      <c r="G8860" s="3">
        <v>38.119999999999997</v>
      </c>
      <c r="H8860" s="3">
        <v>30.8</v>
      </c>
      <c r="I8860" s="3">
        <v>52.7</v>
      </c>
      <c r="J8860" s="3">
        <v>34.86</v>
      </c>
      <c r="K8860" s="3">
        <v>38.53</v>
      </c>
    </row>
    <row r="8861" spans="1:11">
      <c r="A8861" t="s">
        <v>26723</v>
      </c>
      <c r="B8861" s="1" t="s">
        <v>26724</v>
      </c>
      <c r="C8861" s="2">
        <v>46188.388252314799</v>
      </c>
      <c r="D8861" s="1" t="s">
        <v>26725</v>
      </c>
      <c r="E8861" s="1" t="s">
        <v>24700</v>
      </c>
      <c r="F8861" s="2">
        <v>46171.125011574099</v>
      </c>
      <c r="G8861" s="3">
        <v>57.25</v>
      </c>
      <c r="H8861" s="3">
        <v>30.4</v>
      </c>
      <c r="I8861" s="3">
        <v>78.5</v>
      </c>
      <c r="J8861" s="3">
        <v>35.049999999999997</v>
      </c>
      <c r="K8861" s="3">
        <v>41.9</v>
      </c>
    </row>
    <row r="8862" spans="1:11">
      <c r="A8862" t="s">
        <v>26726</v>
      </c>
      <c r="B8862" s="1" t="s">
        <v>26727</v>
      </c>
      <c r="C8862" s="2">
        <v>46188.388252314799</v>
      </c>
      <c r="D8862" s="1" t="s">
        <v>26728</v>
      </c>
      <c r="E8862" s="1" t="s">
        <v>24700</v>
      </c>
      <c r="F8862" s="2">
        <v>46171.166678240697</v>
      </c>
      <c r="G8862" s="3">
        <v>52.2</v>
      </c>
      <c r="H8862" s="3">
        <v>35.799999999999997</v>
      </c>
      <c r="I8862" s="3">
        <v>78.7</v>
      </c>
      <c r="J8862" s="3">
        <v>40.090000000000003</v>
      </c>
      <c r="K8862" s="3">
        <v>48.65</v>
      </c>
    </row>
    <row r="8863" spans="1:11">
      <c r="A8863" t="s">
        <v>26729</v>
      </c>
      <c r="B8863" s="1" t="s">
        <v>26730</v>
      </c>
      <c r="C8863" s="2">
        <v>46188.388275463003</v>
      </c>
      <c r="D8863" s="1" t="s">
        <v>26731</v>
      </c>
      <c r="E8863" s="1" t="s">
        <v>24700</v>
      </c>
      <c r="F8863" s="2">
        <v>46171.208344907398</v>
      </c>
      <c r="G8863" s="3">
        <v>48.64</v>
      </c>
      <c r="H8863" s="3">
        <v>36.200000000000003</v>
      </c>
      <c r="I8863" s="3">
        <v>70.2</v>
      </c>
      <c r="J8863" s="3">
        <v>40.29</v>
      </c>
      <c r="K8863" s="3">
        <v>49.8</v>
      </c>
    </row>
    <row r="8864" spans="1:11">
      <c r="A8864" t="s">
        <v>26732</v>
      </c>
      <c r="B8864" s="1" t="s">
        <v>26733</v>
      </c>
      <c r="C8864" s="2">
        <v>46188.388344907398</v>
      </c>
      <c r="D8864" s="1" t="s">
        <v>26734</v>
      </c>
      <c r="E8864" s="1" t="s">
        <v>24700</v>
      </c>
      <c r="F8864" s="2">
        <v>46171.250011574099</v>
      </c>
      <c r="G8864" s="3">
        <v>48.04</v>
      </c>
      <c r="H8864" s="3">
        <v>37.700000000000003</v>
      </c>
      <c r="I8864" s="3">
        <v>67.400000000000006</v>
      </c>
      <c r="J8864" s="3">
        <v>41.85</v>
      </c>
      <c r="K8864" s="3">
        <v>50.13</v>
      </c>
    </row>
    <row r="8865" spans="1:11">
      <c r="A8865" t="s">
        <v>26735</v>
      </c>
      <c r="B8865" s="1" t="s">
        <v>26736</v>
      </c>
      <c r="C8865" s="2">
        <v>46188.388148148202</v>
      </c>
      <c r="D8865" s="1" t="s">
        <v>26737</v>
      </c>
      <c r="E8865" s="1" t="s">
        <v>24700</v>
      </c>
      <c r="F8865" s="2">
        <v>46171.291678240697</v>
      </c>
      <c r="G8865" s="3">
        <v>48.58</v>
      </c>
      <c r="H8865" s="3">
        <v>39.700000000000003</v>
      </c>
      <c r="I8865" s="3">
        <v>64.2</v>
      </c>
      <c r="J8865" s="3">
        <v>44.03</v>
      </c>
      <c r="K8865" s="3">
        <v>50.62</v>
      </c>
    </row>
    <row r="8866" spans="1:11">
      <c r="A8866" t="s">
        <v>26738</v>
      </c>
      <c r="B8866" s="1" t="s">
        <v>26739</v>
      </c>
      <c r="C8866" s="2">
        <v>46188.388182870403</v>
      </c>
      <c r="D8866" s="1" t="s">
        <v>26740</v>
      </c>
      <c r="E8866" s="1" t="s">
        <v>24700</v>
      </c>
      <c r="F8866" s="2">
        <v>46171.333344907398</v>
      </c>
      <c r="G8866" s="3">
        <v>52.54</v>
      </c>
      <c r="H8866" s="3">
        <v>43.7</v>
      </c>
      <c r="I8866" s="3">
        <v>70.5</v>
      </c>
      <c r="J8866" s="3">
        <v>48.23</v>
      </c>
      <c r="K8866" s="3">
        <v>54.23</v>
      </c>
    </row>
    <row r="8867" spans="1:11">
      <c r="A8867" t="s">
        <v>26741</v>
      </c>
      <c r="B8867" s="1" t="s">
        <v>26742</v>
      </c>
      <c r="C8867" s="2">
        <v>46188.388229166703</v>
      </c>
      <c r="D8867" s="1" t="s">
        <v>26743</v>
      </c>
      <c r="E8867" s="1" t="s">
        <v>24700</v>
      </c>
      <c r="F8867" s="2">
        <v>46171.375011574099</v>
      </c>
      <c r="G8867" s="3">
        <v>50.69</v>
      </c>
      <c r="H8867" s="3">
        <v>42.2</v>
      </c>
      <c r="I8867" s="3">
        <v>70</v>
      </c>
      <c r="J8867" s="3">
        <v>46.54</v>
      </c>
      <c r="K8867" s="3">
        <v>52.74</v>
      </c>
    </row>
    <row r="8868" spans="1:11">
      <c r="A8868" t="s">
        <v>26744</v>
      </c>
      <c r="B8868" s="1" t="s">
        <v>26745</v>
      </c>
      <c r="C8868" s="2">
        <v>46188.388229166703</v>
      </c>
      <c r="D8868" s="1" t="s">
        <v>26746</v>
      </c>
      <c r="E8868" s="1" t="s">
        <v>24700</v>
      </c>
      <c r="F8868" s="2">
        <v>46171.416678240697</v>
      </c>
      <c r="G8868" s="3">
        <v>50.12</v>
      </c>
      <c r="H8868" s="3">
        <v>40.4</v>
      </c>
      <c r="I8868" s="3">
        <v>68.900000000000006</v>
      </c>
      <c r="J8868" s="3">
        <v>45.53</v>
      </c>
      <c r="K8868" s="3">
        <v>51.56</v>
      </c>
    </row>
    <row r="8869" spans="1:11">
      <c r="A8869" t="s">
        <v>26747</v>
      </c>
      <c r="B8869" s="1" t="s">
        <v>26748</v>
      </c>
      <c r="C8869" s="2">
        <v>46188.388136574104</v>
      </c>
      <c r="D8869" s="1" t="s">
        <v>26749</v>
      </c>
      <c r="E8869" s="1" t="s">
        <v>24700</v>
      </c>
      <c r="F8869" s="2">
        <v>46171.458344907398</v>
      </c>
      <c r="G8869" s="3">
        <v>51.39</v>
      </c>
      <c r="H8869" s="3">
        <v>41</v>
      </c>
      <c r="I8869" s="3">
        <v>68.599999999999994</v>
      </c>
      <c r="J8869" s="3">
        <v>47.51</v>
      </c>
      <c r="K8869" s="3">
        <v>53.05</v>
      </c>
    </row>
    <row r="8870" spans="1:11">
      <c r="A8870" t="s">
        <v>26750</v>
      </c>
      <c r="B8870" s="1" t="s">
        <v>26751</v>
      </c>
      <c r="C8870" s="2">
        <v>46188.388298611098</v>
      </c>
      <c r="D8870" s="1" t="s">
        <v>26752</v>
      </c>
      <c r="E8870" s="1" t="s">
        <v>24700</v>
      </c>
      <c r="F8870" s="2">
        <v>46171.500011574099</v>
      </c>
      <c r="G8870" s="3">
        <v>51.01</v>
      </c>
      <c r="H8870" s="3">
        <v>41.8</v>
      </c>
      <c r="I8870" s="3">
        <v>66</v>
      </c>
      <c r="J8870" s="3">
        <v>46.78</v>
      </c>
      <c r="K8870" s="3">
        <v>52.95</v>
      </c>
    </row>
    <row r="8871" spans="1:11">
      <c r="A8871" t="s">
        <v>26753</v>
      </c>
      <c r="B8871" s="1" t="s">
        <v>26754</v>
      </c>
      <c r="C8871" s="2">
        <v>46188.388136574104</v>
      </c>
      <c r="D8871" s="1" t="s">
        <v>26755</v>
      </c>
      <c r="E8871" s="1" t="s">
        <v>24700</v>
      </c>
      <c r="F8871" s="2">
        <v>46171.541678240697</v>
      </c>
      <c r="G8871" s="3">
        <v>51.05</v>
      </c>
      <c r="H8871" s="3">
        <v>41</v>
      </c>
      <c r="I8871" s="3">
        <v>71.2</v>
      </c>
      <c r="J8871" s="3">
        <v>46.16</v>
      </c>
      <c r="K8871" s="3">
        <v>52.64</v>
      </c>
    </row>
    <row r="8872" spans="1:11">
      <c r="A8872" t="s">
        <v>26756</v>
      </c>
      <c r="B8872" s="1" t="s">
        <v>26757</v>
      </c>
      <c r="C8872" s="2">
        <v>46188.388263888897</v>
      </c>
      <c r="D8872" s="1" t="s">
        <v>26758</v>
      </c>
      <c r="E8872" s="1" t="s">
        <v>24700</v>
      </c>
      <c r="F8872" s="2">
        <v>46171.583344907398</v>
      </c>
      <c r="G8872" s="3">
        <v>51.74</v>
      </c>
      <c r="H8872" s="3">
        <v>39.299999999999997</v>
      </c>
      <c r="I8872" s="3">
        <v>85.5</v>
      </c>
      <c r="J8872" s="3">
        <v>45.74</v>
      </c>
      <c r="K8872" s="3">
        <v>51.15</v>
      </c>
    </row>
    <row r="8873" spans="1:11">
      <c r="A8873" t="s">
        <v>26759</v>
      </c>
      <c r="B8873" s="1" t="s">
        <v>26760</v>
      </c>
      <c r="C8873" s="2">
        <v>46188.388159722199</v>
      </c>
      <c r="D8873" s="1" t="s">
        <v>26761</v>
      </c>
      <c r="E8873" s="1" t="s">
        <v>24700</v>
      </c>
      <c r="F8873" s="2">
        <v>46171.625011574099</v>
      </c>
      <c r="G8873" s="3">
        <v>48.73</v>
      </c>
      <c r="H8873" s="3">
        <v>39.4</v>
      </c>
      <c r="I8873" s="3">
        <v>64</v>
      </c>
      <c r="J8873" s="3">
        <v>44.18</v>
      </c>
      <c r="K8873" s="3">
        <v>50.73</v>
      </c>
    </row>
    <row r="8874" spans="1:11">
      <c r="A8874" t="s">
        <v>26762</v>
      </c>
      <c r="B8874" s="1" t="s">
        <v>26763</v>
      </c>
      <c r="C8874" s="2">
        <v>46188.388124999998</v>
      </c>
      <c r="D8874" s="1" t="s">
        <v>26764</v>
      </c>
      <c r="E8874" s="1" t="s">
        <v>24700</v>
      </c>
      <c r="F8874" s="2">
        <v>46171.666678240697</v>
      </c>
      <c r="G8874" s="3">
        <v>51.59</v>
      </c>
      <c r="H8874" s="3">
        <v>39.5</v>
      </c>
      <c r="I8874" s="3">
        <v>70.5</v>
      </c>
      <c r="J8874" s="3">
        <v>45.22</v>
      </c>
      <c r="K8874" s="3">
        <v>51.85</v>
      </c>
    </row>
    <row r="8875" spans="1:11">
      <c r="A8875" t="s">
        <v>26765</v>
      </c>
      <c r="B8875" s="1" t="s">
        <v>26766</v>
      </c>
      <c r="C8875" s="2">
        <v>46188.388159722199</v>
      </c>
      <c r="D8875" s="1" t="s">
        <v>26767</v>
      </c>
      <c r="E8875" s="1" t="s">
        <v>24700</v>
      </c>
      <c r="F8875" s="2">
        <v>46171.708344907398</v>
      </c>
      <c r="G8875" s="3">
        <v>48.63</v>
      </c>
      <c r="H8875" s="3">
        <v>38.6</v>
      </c>
      <c r="I8875" s="3">
        <v>62.8</v>
      </c>
      <c r="J8875" s="3">
        <v>43.91</v>
      </c>
      <c r="K8875" s="3">
        <v>49.75</v>
      </c>
    </row>
    <row r="8876" spans="1:11">
      <c r="A8876" t="s">
        <v>26768</v>
      </c>
      <c r="B8876" s="1" t="s">
        <v>26769</v>
      </c>
      <c r="C8876" s="2">
        <v>46188.3882407407</v>
      </c>
      <c r="D8876" s="1" t="s">
        <v>26770</v>
      </c>
      <c r="E8876" s="1" t="s">
        <v>24700</v>
      </c>
      <c r="F8876" s="2">
        <v>46171.750011574099</v>
      </c>
      <c r="G8876" s="3">
        <v>44.11</v>
      </c>
      <c r="H8876" s="3">
        <v>35.700000000000003</v>
      </c>
      <c r="I8876" s="3">
        <v>65.3</v>
      </c>
      <c r="J8876" s="3">
        <v>40.25</v>
      </c>
      <c r="K8876" s="3">
        <v>45.77</v>
      </c>
    </row>
    <row r="8877" spans="1:11">
      <c r="A8877" t="s">
        <v>26771</v>
      </c>
      <c r="B8877" s="1" t="s">
        <v>26772</v>
      </c>
      <c r="C8877" s="2">
        <v>46188.388298611098</v>
      </c>
      <c r="D8877" s="1" t="s">
        <v>26773</v>
      </c>
      <c r="E8877" s="1" t="s">
        <v>24700</v>
      </c>
      <c r="F8877" s="2">
        <v>46171.791678240697</v>
      </c>
      <c r="G8877" s="3">
        <v>42.23</v>
      </c>
      <c r="H8877" s="3">
        <v>34.1</v>
      </c>
      <c r="I8877" s="3">
        <v>67.8</v>
      </c>
      <c r="J8877" s="3">
        <v>38.06</v>
      </c>
      <c r="K8877" s="3">
        <v>43.92</v>
      </c>
    </row>
    <row r="8878" spans="1:11">
      <c r="A8878" t="s">
        <v>26774</v>
      </c>
      <c r="B8878" s="1" t="s">
        <v>26775</v>
      </c>
      <c r="C8878" s="2">
        <v>46188.388356481497</v>
      </c>
      <c r="D8878" s="1" t="s">
        <v>26776</v>
      </c>
      <c r="E8878" s="1" t="s">
        <v>24700</v>
      </c>
      <c r="F8878" s="2">
        <v>46171.833344907398</v>
      </c>
      <c r="G8878" s="3">
        <v>43.57</v>
      </c>
      <c r="H8878" s="3">
        <v>34</v>
      </c>
      <c r="I8878" s="3">
        <v>69.2</v>
      </c>
      <c r="J8878" s="3">
        <v>38.07</v>
      </c>
      <c r="K8878" s="3">
        <v>44.91</v>
      </c>
    </row>
    <row r="8879" spans="1:11">
      <c r="A8879" t="s">
        <v>26777</v>
      </c>
      <c r="B8879" s="1" t="s">
        <v>26778</v>
      </c>
      <c r="C8879" s="2">
        <v>46188.388356481497</v>
      </c>
      <c r="D8879" s="1" t="s">
        <v>26779</v>
      </c>
      <c r="E8879" s="1" t="s">
        <v>24700</v>
      </c>
      <c r="F8879" s="2">
        <v>46171.875011574099</v>
      </c>
      <c r="G8879" s="3">
        <v>43.63</v>
      </c>
      <c r="H8879" s="3">
        <v>34.6</v>
      </c>
      <c r="I8879" s="3">
        <v>65.900000000000006</v>
      </c>
      <c r="J8879" s="3">
        <v>38.82</v>
      </c>
      <c r="K8879" s="3">
        <v>44.89</v>
      </c>
    </row>
    <row r="8880" spans="1:11">
      <c r="A8880" t="s">
        <v>26780</v>
      </c>
      <c r="B8880" s="1" t="s">
        <v>26781</v>
      </c>
      <c r="C8880" s="2">
        <v>46188.388171296298</v>
      </c>
      <c r="D8880" s="1" t="s">
        <v>26782</v>
      </c>
      <c r="E8880" s="1" t="s">
        <v>24700</v>
      </c>
      <c r="F8880" s="2">
        <v>46171.916678240697</v>
      </c>
      <c r="G8880" s="3">
        <v>40.159999999999997</v>
      </c>
      <c r="H8880" s="3">
        <v>33.4</v>
      </c>
      <c r="I8880" s="3">
        <v>53.9</v>
      </c>
      <c r="J8880" s="3">
        <v>36.47</v>
      </c>
      <c r="K8880" s="3">
        <v>41.3</v>
      </c>
    </row>
    <row r="8881" spans="1:11">
      <c r="A8881" t="s">
        <v>26783</v>
      </c>
      <c r="B8881" s="1" t="s">
        <v>26784</v>
      </c>
      <c r="C8881" s="2">
        <v>46188.388368055603</v>
      </c>
      <c r="D8881" s="1" t="s">
        <v>26785</v>
      </c>
      <c r="E8881" s="1" t="s">
        <v>24700</v>
      </c>
      <c r="F8881" s="2">
        <v>46171.958344907398</v>
      </c>
      <c r="G8881" s="3">
        <v>41.03</v>
      </c>
      <c r="H8881" s="3">
        <v>33.200000000000003</v>
      </c>
      <c r="I8881" s="3">
        <v>53.4</v>
      </c>
      <c r="J8881" s="3">
        <v>37.15</v>
      </c>
      <c r="K8881" s="3">
        <v>42.09</v>
      </c>
    </row>
    <row r="8882" spans="1:11">
      <c r="A8882" t="s">
        <v>26786</v>
      </c>
      <c r="B8882" s="1" t="s">
        <v>26787</v>
      </c>
      <c r="C8882" s="2">
        <v>46188.388356481497</v>
      </c>
      <c r="D8882" s="1" t="s">
        <v>26788</v>
      </c>
      <c r="E8882" s="1" t="s">
        <v>24700</v>
      </c>
      <c r="F8882" s="2">
        <v>46172.000011574099</v>
      </c>
      <c r="G8882" s="3">
        <v>39.24</v>
      </c>
      <c r="H8882" s="3">
        <v>32.700000000000003</v>
      </c>
      <c r="I8882" s="3">
        <v>53</v>
      </c>
      <c r="J8882" s="3">
        <v>36.03</v>
      </c>
      <c r="K8882" s="3">
        <v>39.86</v>
      </c>
    </row>
    <row r="8883" spans="1:11">
      <c r="A8883" t="s">
        <v>26789</v>
      </c>
      <c r="B8883" s="1" t="s">
        <v>26790</v>
      </c>
      <c r="C8883" s="2">
        <v>46188.388344907398</v>
      </c>
      <c r="D8883" s="1" t="s">
        <v>26791</v>
      </c>
      <c r="E8883" s="1" t="s">
        <v>24700</v>
      </c>
      <c r="F8883" s="2">
        <v>46172.041678240697</v>
      </c>
      <c r="G8883" s="3">
        <v>39.17</v>
      </c>
      <c r="H8883" s="3">
        <v>33.200000000000003</v>
      </c>
      <c r="I8883" s="3">
        <v>56</v>
      </c>
      <c r="J8883" s="3">
        <v>35.700000000000003</v>
      </c>
      <c r="K8883" s="3">
        <v>40.15</v>
      </c>
    </row>
    <row r="8884" spans="1:11">
      <c r="A8884" t="s">
        <v>26792</v>
      </c>
      <c r="B8884" s="1" t="s">
        <v>26793</v>
      </c>
      <c r="C8884" s="2">
        <v>46188.388356481497</v>
      </c>
      <c r="D8884" s="1" t="s">
        <v>26794</v>
      </c>
      <c r="E8884" s="1" t="s">
        <v>24700</v>
      </c>
      <c r="F8884" s="2">
        <v>46172.083344907398</v>
      </c>
      <c r="G8884" s="3">
        <v>37.31</v>
      </c>
      <c r="H8884" s="3">
        <v>31.3</v>
      </c>
      <c r="I8884" s="3">
        <v>52.3</v>
      </c>
      <c r="J8884" s="3">
        <v>34.46</v>
      </c>
      <c r="K8884" s="3">
        <v>37.46</v>
      </c>
    </row>
    <row r="8885" spans="1:11">
      <c r="A8885" t="s">
        <v>26795</v>
      </c>
      <c r="B8885" s="1" t="s">
        <v>26796</v>
      </c>
      <c r="C8885" s="2">
        <v>46188.388217592597</v>
      </c>
      <c r="D8885" s="1" t="s">
        <v>26797</v>
      </c>
      <c r="E8885" s="1" t="s">
        <v>24700</v>
      </c>
      <c r="F8885" s="2">
        <v>46172.125011574099</v>
      </c>
      <c r="G8885" s="3">
        <v>55.2</v>
      </c>
      <c r="H8885" s="3">
        <v>31.9</v>
      </c>
      <c r="I8885" s="3">
        <v>77.7</v>
      </c>
      <c r="J8885" s="3">
        <v>35.409999999999997</v>
      </c>
      <c r="K8885" s="3">
        <v>42.59</v>
      </c>
    </row>
    <row r="8886" spans="1:11">
      <c r="A8886" t="s">
        <v>26798</v>
      </c>
      <c r="B8886" s="1" t="s">
        <v>26799</v>
      </c>
      <c r="C8886" s="2">
        <v>46188.388356481497</v>
      </c>
      <c r="D8886" s="1" t="s">
        <v>26800</v>
      </c>
      <c r="E8886" s="1" t="s">
        <v>24700</v>
      </c>
      <c r="F8886" s="2">
        <v>46172.166678240697</v>
      </c>
      <c r="G8886" s="3">
        <v>46.12</v>
      </c>
      <c r="H8886" s="3">
        <v>34.6</v>
      </c>
      <c r="I8886" s="3">
        <v>64.400000000000006</v>
      </c>
      <c r="J8886" s="3">
        <v>38.880000000000003</v>
      </c>
      <c r="K8886" s="3">
        <v>48.28</v>
      </c>
    </row>
    <row r="8887" spans="1:11">
      <c r="A8887" t="s">
        <v>26801</v>
      </c>
      <c r="B8887" s="1" t="s">
        <v>26802</v>
      </c>
      <c r="C8887" s="2">
        <v>46188.388217592597</v>
      </c>
      <c r="D8887" s="1" t="s">
        <v>26803</v>
      </c>
      <c r="E8887" s="1" t="s">
        <v>24700</v>
      </c>
      <c r="F8887" s="2">
        <v>46172.208344907398</v>
      </c>
      <c r="G8887" s="3">
        <v>45.09</v>
      </c>
      <c r="H8887" s="3">
        <v>35.700000000000003</v>
      </c>
      <c r="I8887" s="3">
        <v>67</v>
      </c>
      <c r="J8887" s="3">
        <v>38.96</v>
      </c>
      <c r="K8887" s="3">
        <v>46.45</v>
      </c>
    </row>
    <row r="8888" spans="1:11">
      <c r="A8888" t="s">
        <v>26804</v>
      </c>
      <c r="B8888" s="1" t="s">
        <v>26805</v>
      </c>
      <c r="C8888" s="2">
        <v>46188.388124999998</v>
      </c>
      <c r="D8888" s="1" t="s">
        <v>26806</v>
      </c>
      <c r="E8888" s="1" t="s">
        <v>24700</v>
      </c>
      <c r="F8888" s="2">
        <v>46172.250011574099</v>
      </c>
      <c r="G8888" s="3">
        <v>46.16</v>
      </c>
      <c r="H8888" s="3">
        <v>36.1</v>
      </c>
      <c r="I8888" s="3">
        <v>68.900000000000006</v>
      </c>
      <c r="J8888" s="3">
        <v>39.36</v>
      </c>
      <c r="K8888" s="3">
        <v>48.08</v>
      </c>
    </row>
    <row r="8889" spans="1:11">
      <c r="A8889" t="s">
        <v>26807</v>
      </c>
      <c r="B8889" s="1" t="s">
        <v>26808</v>
      </c>
      <c r="C8889" s="2">
        <v>46188.388298611098</v>
      </c>
      <c r="D8889" s="1" t="s">
        <v>26809</v>
      </c>
      <c r="E8889" s="1" t="s">
        <v>24700</v>
      </c>
      <c r="F8889" s="2">
        <v>46172.291678240697</v>
      </c>
      <c r="G8889" s="3">
        <v>48.49</v>
      </c>
      <c r="H8889" s="3">
        <v>33.700000000000003</v>
      </c>
      <c r="I8889" s="3">
        <v>67.900000000000006</v>
      </c>
      <c r="J8889" s="3">
        <v>37.78</v>
      </c>
      <c r="K8889" s="3">
        <v>48.1</v>
      </c>
    </row>
    <row r="8890" spans="1:11">
      <c r="A8890" t="s">
        <v>26810</v>
      </c>
      <c r="B8890" s="1" t="s">
        <v>26811</v>
      </c>
      <c r="C8890" s="2">
        <v>46188.388310185197</v>
      </c>
      <c r="D8890" s="1" t="s">
        <v>26812</v>
      </c>
      <c r="E8890" s="1" t="s">
        <v>24700</v>
      </c>
      <c r="F8890" s="2">
        <v>46172.333344907398</v>
      </c>
      <c r="G8890" s="3">
        <v>44.53</v>
      </c>
      <c r="H8890" s="3">
        <v>33</v>
      </c>
      <c r="I8890" s="3">
        <v>69.3</v>
      </c>
      <c r="J8890" s="3">
        <v>37.340000000000003</v>
      </c>
      <c r="K8890" s="3">
        <v>46.13</v>
      </c>
    </row>
    <row r="8891" spans="1:11">
      <c r="A8891" t="s">
        <v>26813</v>
      </c>
      <c r="B8891" s="1" t="s">
        <v>26814</v>
      </c>
      <c r="C8891" s="2">
        <v>46188.388229166703</v>
      </c>
      <c r="D8891" s="1" t="s">
        <v>26815</v>
      </c>
      <c r="E8891" s="1" t="s">
        <v>24700</v>
      </c>
      <c r="F8891" s="2">
        <v>46172.375011574099</v>
      </c>
      <c r="G8891" s="3">
        <v>41.53</v>
      </c>
      <c r="H8891" s="3">
        <v>31.9</v>
      </c>
      <c r="I8891" s="3">
        <v>62.5</v>
      </c>
      <c r="J8891" s="3">
        <v>36.049999999999997</v>
      </c>
      <c r="K8891" s="3">
        <v>42.84</v>
      </c>
    </row>
    <row r="8892" spans="1:11">
      <c r="A8892" t="s">
        <v>26816</v>
      </c>
      <c r="B8892" s="1" t="s">
        <v>26817</v>
      </c>
      <c r="C8892" s="2">
        <v>46188.388263888897</v>
      </c>
      <c r="D8892" s="1" t="s">
        <v>26818</v>
      </c>
      <c r="E8892" s="1" t="s">
        <v>24700</v>
      </c>
      <c r="F8892" s="2">
        <v>46172.416678240697</v>
      </c>
      <c r="G8892" s="3">
        <v>42.17</v>
      </c>
      <c r="H8892" s="3">
        <v>31.3</v>
      </c>
      <c r="I8892" s="3">
        <v>64</v>
      </c>
      <c r="J8892" s="3">
        <v>36.01</v>
      </c>
      <c r="K8892" s="3">
        <v>43.84</v>
      </c>
    </row>
    <row r="8893" spans="1:11">
      <c r="A8893" t="s">
        <v>26819</v>
      </c>
      <c r="B8893" s="1" t="s">
        <v>26820</v>
      </c>
      <c r="C8893" s="2">
        <v>46188.388321759303</v>
      </c>
      <c r="D8893" s="1" t="s">
        <v>26821</v>
      </c>
      <c r="E8893" s="1" t="s">
        <v>24700</v>
      </c>
      <c r="F8893" s="2">
        <v>46172.458344907398</v>
      </c>
      <c r="G8893" s="3">
        <v>43.96</v>
      </c>
      <c r="H8893" s="3">
        <v>31</v>
      </c>
      <c r="I8893" s="3">
        <v>70</v>
      </c>
      <c r="J8893" s="3">
        <v>35.19</v>
      </c>
      <c r="K8893" s="3">
        <v>42.36</v>
      </c>
    </row>
    <row r="8894" spans="1:11">
      <c r="A8894" t="s">
        <v>26822</v>
      </c>
      <c r="B8894" s="1" t="s">
        <v>26823</v>
      </c>
      <c r="C8894" s="2">
        <v>46188.388310185197</v>
      </c>
      <c r="D8894" s="1" t="s">
        <v>26824</v>
      </c>
      <c r="E8894" s="1" t="s">
        <v>24700</v>
      </c>
      <c r="F8894" s="2">
        <v>46172.500011574099</v>
      </c>
      <c r="G8894" s="3">
        <v>47.59</v>
      </c>
      <c r="H8894" s="3">
        <v>30.3</v>
      </c>
      <c r="I8894" s="3">
        <v>73.400000000000006</v>
      </c>
      <c r="J8894" s="3">
        <v>35.590000000000003</v>
      </c>
      <c r="K8894" s="3">
        <v>44.32</v>
      </c>
    </row>
    <row r="8895" spans="1:11">
      <c r="A8895" t="s">
        <v>26825</v>
      </c>
      <c r="B8895" s="1" t="s">
        <v>26826</v>
      </c>
      <c r="C8895" s="2">
        <v>46188.388287037</v>
      </c>
      <c r="D8895" s="1" t="s">
        <v>26827</v>
      </c>
      <c r="E8895" s="1" t="s">
        <v>24700</v>
      </c>
      <c r="F8895" s="2">
        <v>46172.541678240697</v>
      </c>
      <c r="G8895" s="3">
        <v>47.36</v>
      </c>
      <c r="H8895" s="3">
        <v>30.6</v>
      </c>
      <c r="I8895" s="3">
        <v>74.3</v>
      </c>
      <c r="J8895" s="3">
        <v>35.700000000000003</v>
      </c>
      <c r="K8895" s="3">
        <v>43.51</v>
      </c>
    </row>
    <row r="8896" spans="1:11">
      <c r="A8896" t="s">
        <v>26828</v>
      </c>
      <c r="B8896" s="1" t="s">
        <v>26829</v>
      </c>
      <c r="C8896" s="2">
        <v>46188.388182870403</v>
      </c>
      <c r="D8896" s="1" t="s">
        <v>26830</v>
      </c>
      <c r="E8896" s="1" t="s">
        <v>24700</v>
      </c>
      <c r="F8896" s="2">
        <v>46172.583344907398</v>
      </c>
      <c r="G8896" s="3">
        <v>45.53</v>
      </c>
      <c r="H8896" s="3">
        <v>29.5</v>
      </c>
      <c r="I8896" s="3">
        <v>70.8</v>
      </c>
      <c r="J8896" s="3">
        <v>35.44</v>
      </c>
      <c r="K8896" s="3">
        <v>42.74</v>
      </c>
    </row>
    <row r="8897" spans="1:11">
      <c r="A8897" t="s">
        <v>26831</v>
      </c>
      <c r="B8897" s="1" t="s">
        <v>26832</v>
      </c>
      <c r="C8897" s="2">
        <v>46188.388298611098</v>
      </c>
      <c r="D8897" s="1" t="s">
        <v>26833</v>
      </c>
      <c r="E8897" s="1" t="s">
        <v>24700</v>
      </c>
      <c r="F8897" s="2">
        <v>46172.625011574099</v>
      </c>
      <c r="G8897" s="3">
        <v>48.8</v>
      </c>
      <c r="H8897" s="3">
        <v>32</v>
      </c>
      <c r="I8897" s="3">
        <v>73.900000000000006</v>
      </c>
      <c r="J8897" s="3">
        <v>36.9</v>
      </c>
      <c r="K8897" s="3">
        <v>45.16</v>
      </c>
    </row>
    <row r="8898" spans="1:11">
      <c r="A8898" t="s">
        <v>26834</v>
      </c>
      <c r="B8898" s="1" t="s">
        <v>26835</v>
      </c>
      <c r="C8898" s="2">
        <v>46188.3881944444</v>
      </c>
      <c r="D8898" s="1" t="s">
        <v>26836</v>
      </c>
      <c r="E8898" s="1" t="s">
        <v>24700</v>
      </c>
      <c r="F8898" s="2">
        <v>46172.666678240697</v>
      </c>
      <c r="G8898" s="3">
        <v>44.38</v>
      </c>
      <c r="H8898" s="3">
        <v>30.5</v>
      </c>
      <c r="I8898" s="3">
        <v>63.6</v>
      </c>
      <c r="J8898" s="3">
        <v>37.729999999999997</v>
      </c>
      <c r="K8898" s="3">
        <v>45.59</v>
      </c>
    </row>
    <row r="8899" spans="1:11">
      <c r="A8899" t="s">
        <v>26837</v>
      </c>
      <c r="B8899" s="1" t="s">
        <v>26838</v>
      </c>
      <c r="C8899" s="2">
        <v>46188.388368055603</v>
      </c>
      <c r="D8899" s="1" t="s">
        <v>26839</v>
      </c>
      <c r="E8899" s="1" t="s">
        <v>24700</v>
      </c>
      <c r="F8899" s="2">
        <v>46172.708344907398</v>
      </c>
      <c r="G8899" s="3">
        <v>47.12</v>
      </c>
      <c r="H8899" s="3">
        <v>30.9</v>
      </c>
      <c r="I8899" s="3">
        <v>71.7</v>
      </c>
      <c r="J8899" s="3">
        <v>36.93</v>
      </c>
      <c r="K8899" s="3">
        <v>45.47</v>
      </c>
    </row>
    <row r="8900" spans="1:11">
      <c r="A8900" t="s">
        <v>26840</v>
      </c>
      <c r="B8900" s="1" t="s">
        <v>26841</v>
      </c>
      <c r="C8900" s="2">
        <v>46188.388148148202</v>
      </c>
      <c r="D8900" s="1" t="s">
        <v>26842</v>
      </c>
      <c r="E8900" s="1" t="s">
        <v>24700</v>
      </c>
      <c r="F8900" s="2">
        <v>46172.750011574099</v>
      </c>
      <c r="G8900" s="3">
        <v>42.88</v>
      </c>
      <c r="H8900" s="3">
        <v>29.3</v>
      </c>
      <c r="I8900" s="3">
        <v>62.8</v>
      </c>
      <c r="J8900" s="3">
        <v>35.21</v>
      </c>
      <c r="K8900" s="3">
        <v>43.3</v>
      </c>
    </row>
    <row r="8901" spans="1:11">
      <c r="A8901" t="s">
        <v>26843</v>
      </c>
      <c r="B8901" s="1" t="s">
        <v>26844</v>
      </c>
      <c r="C8901" s="2">
        <v>46188.388356481497</v>
      </c>
      <c r="D8901" s="1" t="s">
        <v>26845</v>
      </c>
      <c r="E8901" s="1" t="s">
        <v>24700</v>
      </c>
      <c r="F8901" s="2">
        <v>46172.791678240697</v>
      </c>
      <c r="G8901" s="3">
        <v>42.45</v>
      </c>
      <c r="H8901" s="3">
        <v>31.7</v>
      </c>
      <c r="I8901" s="3">
        <v>66.900000000000006</v>
      </c>
      <c r="J8901" s="3">
        <v>36.46</v>
      </c>
      <c r="K8901" s="3">
        <v>42.69</v>
      </c>
    </row>
    <row r="8902" spans="1:11">
      <c r="A8902" t="s">
        <v>26846</v>
      </c>
      <c r="B8902" s="1" t="s">
        <v>26847</v>
      </c>
      <c r="C8902" s="2">
        <v>46188.388252314799</v>
      </c>
      <c r="D8902" s="1" t="s">
        <v>26848</v>
      </c>
      <c r="E8902" s="1" t="s">
        <v>24700</v>
      </c>
      <c r="F8902" s="2">
        <v>46172.833344907398</v>
      </c>
      <c r="G8902" s="3">
        <v>40.97</v>
      </c>
      <c r="H8902" s="3">
        <v>33.9</v>
      </c>
      <c r="I8902" s="3">
        <v>65</v>
      </c>
      <c r="J8902" s="3">
        <v>37.54</v>
      </c>
      <c r="K8902" s="3">
        <v>41.94</v>
      </c>
    </row>
    <row r="8903" spans="1:11">
      <c r="A8903" t="s">
        <v>26849</v>
      </c>
      <c r="B8903" s="1" t="s">
        <v>26850</v>
      </c>
      <c r="C8903" s="2">
        <v>46188.388368055603</v>
      </c>
      <c r="D8903" s="1" t="s">
        <v>26851</v>
      </c>
      <c r="E8903" s="1" t="s">
        <v>24700</v>
      </c>
      <c r="F8903" s="2">
        <v>46172.875011574099</v>
      </c>
      <c r="G8903" s="3">
        <v>39.85</v>
      </c>
      <c r="H8903" s="3">
        <v>32.700000000000003</v>
      </c>
      <c r="I8903" s="3">
        <v>58.4</v>
      </c>
      <c r="J8903" s="3">
        <v>37.51</v>
      </c>
      <c r="K8903" s="3">
        <v>41.1</v>
      </c>
    </row>
    <row r="8904" spans="1:11">
      <c r="A8904" t="s">
        <v>26852</v>
      </c>
      <c r="B8904" s="1" t="s">
        <v>26853</v>
      </c>
      <c r="C8904" s="2">
        <v>46188.388171296298</v>
      </c>
      <c r="D8904" s="1" t="s">
        <v>26854</v>
      </c>
      <c r="E8904" s="1" t="s">
        <v>24700</v>
      </c>
      <c r="F8904" s="2">
        <v>46172.916678240697</v>
      </c>
      <c r="G8904" s="3">
        <v>39.909999999999997</v>
      </c>
      <c r="H8904" s="3">
        <v>30.2</v>
      </c>
      <c r="I8904" s="3">
        <v>55.5</v>
      </c>
      <c r="J8904" s="3">
        <v>35.82</v>
      </c>
      <c r="K8904" s="3">
        <v>40.67</v>
      </c>
    </row>
    <row r="8905" spans="1:11">
      <c r="A8905" t="s">
        <v>26855</v>
      </c>
      <c r="B8905" s="1" t="s">
        <v>26856</v>
      </c>
      <c r="C8905" s="2">
        <v>46188.388182870403</v>
      </c>
      <c r="D8905" s="1" t="s">
        <v>26857</v>
      </c>
      <c r="E8905" s="1" t="s">
        <v>24700</v>
      </c>
      <c r="F8905" s="2">
        <v>46172.958344907398</v>
      </c>
      <c r="G8905" s="3">
        <v>39.74</v>
      </c>
      <c r="H8905" s="3">
        <v>30.6</v>
      </c>
      <c r="I8905" s="3">
        <v>55.7</v>
      </c>
      <c r="J8905" s="3">
        <v>35.04</v>
      </c>
      <c r="K8905" s="3">
        <v>40.31</v>
      </c>
    </row>
    <row r="8906" spans="1:11">
      <c r="A8906" t="s">
        <v>26858</v>
      </c>
      <c r="B8906" s="1" t="s">
        <v>26859</v>
      </c>
      <c r="C8906" s="2">
        <v>46188.388344907398</v>
      </c>
      <c r="D8906" s="1" t="s">
        <v>26860</v>
      </c>
      <c r="E8906" s="1" t="s">
        <v>24700</v>
      </c>
      <c r="F8906" s="2">
        <v>46173.000011574099</v>
      </c>
      <c r="G8906" s="3">
        <v>39.47</v>
      </c>
      <c r="H8906" s="3">
        <v>30.7</v>
      </c>
      <c r="I8906" s="3">
        <v>60.6</v>
      </c>
      <c r="J8906" s="3">
        <v>34.78</v>
      </c>
      <c r="K8906" s="3">
        <v>39.869999999999997</v>
      </c>
    </row>
    <row r="8907" spans="1:11">
      <c r="A8907" t="s">
        <v>26861</v>
      </c>
      <c r="B8907" s="1" t="s">
        <v>26862</v>
      </c>
      <c r="C8907" s="2">
        <v>46188.388171296298</v>
      </c>
      <c r="D8907" s="1" t="s">
        <v>26863</v>
      </c>
      <c r="E8907" s="1" t="s">
        <v>24700</v>
      </c>
      <c r="F8907" s="2">
        <v>46173.041678240697</v>
      </c>
      <c r="G8907" s="3">
        <v>41.32</v>
      </c>
      <c r="H8907" s="3">
        <v>31.4</v>
      </c>
      <c r="I8907" s="3">
        <v>69</v>
      </c>
      <c r="J8907" s="3">
        <v>35.36</v>
      </c>
      <c r="K8907" s="3">
        <v>40.479999999999997</v>
      </c>
    </row>
    <row r="8908" spans="1:11">
      <c r="A8908" t="s">
        <v>26864</v>
      </c>
      <c r="B8908" s="1" t="s">
        <v>26865</v>
      </c>
      <c r="C8908" s="2">
        <v>46188.388182870403</v>
      </c>
      <c r="D8908" s="1" t="s">
        <v>26866</v>
      </c>
      <c r="E8908" s="1" t="s">
        <v>24700</v>
      </c>
      <c r="F8908" s="2">
        <v>46173.083344907398</v>
      </c>
      <c r="G8908" s="3">
        <v>40.520000000000003</v>
      </c>
      <c r="H8908" s="3">
        <v>31.9</v>
      </c>
      <c r="I8908" s="3">
        <v>63.7</v>
      </c>
      <c r="J8908" s="3">
        <v>34.479999999999997</v>
      </c>
      <c r="K8908" s="3">
        <v>38.049999999999997</v>
      </c>
    </row>
    <row r="8909" spans="1:11">
      <c r="A8909" t="s">
        <v>26867</v>
      </c>
      <c r="B8909" s="1" t="s">
        <v>26868</v>
      </c>
      <c r="C8909" s="2">
        <v>46188.388356481497</v>
      </c>
      <c r="D8909" s="1" t="s">
        <v>26869</v>
      </c>
      <c r="E8909" s="1" t="s">
        <v>24700</v>
      </c>
      <c r="F8909" s="2">
        <v>46173.125011574099</v>
      </c>
      <c r="G8909" s="3">
        <v>36.299999999999997</v>
      </c>
      <c r="H8909" s="3">
        <v>29.8</v>
      </c>
      <c r="I8909" s="3">
        <v>53.6</v>
      </c>
      <c r="J8909" s="3">
        <v>33.08</v>
      </c>
      <c r="K8909" s="3">
        <v>37</v>
      </c>
    </row>
    <row r="8910" spans="1:11">
      <c r="A8910" t="s">
        <v>26870</v>
      </c>
      <c r="B8910" s="1" t="s">
        <v>26871</v>
      </c>
      <c r="C8910" s="2">
        <v>46188.388206018499</v>
      </c>
      <c r="D8910" s="1" t="s">
        <v>26872</v>
      </c>
      <c r="E8910" s="1" t="s">
        <v>24700</v>
      </c>
      <c r="F8910" s="2">
        <v>46173.166678240697</v>
      </c>
      <c r="G8910" s="3">
        <v>48.59</v>
      </c>
      <c r="H8910" s="3">
        <v>32.1</v>
      </c>
      <c r="I8910" s="3">
        <v>67.7</v>
      </c>
      <c r="J8910" s="3">
        <v>36.840000000000003</v>
      </c>
      <c r="K8910" s="3">
        <v>46.89</v>
      </c>
    </row>
    <row r="8911" spans="1:11">
      <c r="A8911" t="s">
        <v>26873</v>
      </c>
      <c r="B8911" s="1" t="s">
        <v>26874</v>
      </c>
      <c r="C8911" s="2">
        <v>46188.388229166703</v>
      </c>
      <c r="D8911" s="1" t="s">
        <v>26875</v>
      </c>
      <c r="E8911" s="1" t="s">
        <v>24700</v>
      </c>
      <c r="F8911" s="2">
        <v>46173.208344907398</v>
      </c>
      <c r="G8911" s="3">
        <v>42.71</v>
      </c>
      <c r="H8911" s="3">
        <v>31.5</v>
      </c>
      <c r="I8911" s="3">
        <v>61.6</v>
      </c>
      <c r="J8911" s="3">
        <v>36.130000000000003</v>
      </c>
      <c r="K8911" s="3">
        <v>45.43</v>
      </c>
    </row>
    <row r="8912" spans="1:11">
      <c r="A8912" t="s">
        <v>26876</v>
      </c>
      <c r="B8912" s="1" t="s">
        <v>26877</v>
      </c>
      <c r="C8912" s="2">
        <v>46188.388171296298</v>
      </c>
      <c r="D8912" s="1" t="s">
        <v>26878</v>
      </c>
      <c r="E8912" s="1" t="s">
        <v>24700</v>
      </c>
      <c r="F8912" s="2">
        <v>46173.250011574099</v>
      </c>
      <c r="G8912" s="3">
        <v>44.18</v>
      </c>
      <c r="H8912" s="3">
        <v>32.200000000000003</v>
      </c>
      <c r="I8912" s="3">
        <v>72.2</v>
      </c>
      <c r="J8912" s="3">
        <v>36.71</v>
      </c>
      <c r="K8912" s="3">
        <v>44.64</v>
      </c>
    </row>
    <row r="8913" spans="1:11">
      <c r="A8913" t="s">
        <v>26879</v>
      </c>
      <c r="B8913" s="1" t="s">
        <v>26880</v>
      </c>
      <c r="C8913" s="2">
        <v>46188.388206018499</v>
      </c>
      <c r="D8913" s="1" t="s">
        <v>26881</v>
      </c>
      <c r="E8913" s="1" t="s">
        <v>24700</v>
      </c>
      <c r="F8913" s="2">
        <v>46173.291678240697</v>
      </c>
      <c r="G8913" s="3">
        <v>42.68</v>
      </c>
      <c r="H8913" s="3">
        <v>33.200000000000003</v>
      </c>
      <c r="I8913" s="3">
        <v>63.6</v>
      </c>
      <c r="J8913" s="3">
        <v>37.21</v>
      </c>
      <c r="K8913" s="3">
        <v>44.84</v>
      </c>
    </row>
    <row r="8914" spans="1:11">
      <c r="A8914" t="s">
        <v>26882</v>
      </c>
      <c r="B8914" s="1" t="s">
        <v>26883</v>
      </c>
      <c r="C8914" s="2">
        <v>46188.388159722199</v>
      </c>
      <c r="D8914" s="1" t="s">
        <v>26884</v>
      </c>
      <c r="E8914" s="1" t="s">
        <v>24700</v>
      </c>
      <c r="F8914" s="2">
        <v>46173.333344907398</v>
      </c>
      <c r="G8914" s="3">
        <v>41.92</v>
      </c>
      <c r="H8914" s="3">
        <v>32.700000000000003</v>
      </c>
      <c r="I8914" s="3">
        <v>64.099999999999994</v>
      </c>
      <c r="J8914" s="3">
        <v>37.03</v>
      </c>
      <c r="K8914" s="3">
        <v>43.45</v>
      </c>
    </row>
    <row r="8915" spans="1:11">
      <c r="A8915" t="s">
        <v>26885</v>
      </c>
      <c r="B8915" s="1" t="s">
        <v>26886</v>
      </c>
      <c r="C8915" s="2">
        <v>46188.388321759303</v>
      </c>
      <c r="D8915" s="1" t="s">
        <v>26887</v>
      </c>
      <c r="E8915" s="1" t="s">
        <v>24700</v>
      </c>
      <c r="F8915" s="2">
        <v>46173.375011574099</v>
      </c>
      <c r="G8915" s="3">
        <v>46.09</v>
      </c>
      <c r="H8915" s="3">
        <v>35.200000000000003</v>
      </c>
      <c r="I8915" s="3">
        <v>69.3</v>
      </c>
      <c r="J8915" s="3">
        <v>39.28</v>
      </c>
      <c r="K8915" s="3">
        <v>44.58</v>
      </c>
    </row>
    <row r="8916" spans="1:11">
      <c r="A8916" t="s">
        <v>26888</v>
      </c>
      <c r="B8916" s="1" t="s">
        <v>26889</v>
      </c>
      <c r="C8916" s="2">
        <v>46188.388344907398</v>
      </c>
      <c r="D8916" s="1" t="s">
        <v>26890</v>
      </c>
      <c r="E8916" s="1" t="s">
        <v>24700</v>
      </c>
      <c r="F8916" s="2">
        <v>46173.416678240697</v>
      </c>
      <c r="G8916" s="3">
        <v>46.46</v>
      </c>
      <c r="H8916" s="3">
        <v>35.5</v>
      </c>
      <c r="I8916" s="3">
        <v>65.7</v>
      </c>
      <c r="J8916" s="3">
        <v>39.89</v>
      </c>
      <c r="K8916" s="3">
        <v>48.35</v>
      </c>
    </row>
    <row r="8917" spans="1:11">
      <c r="A8917" t="s">
        <v>26891</v>
      </c>
      <c r="B8917" s="1" t="s">
        <v>26892</v>
      </c>
      <c r="C8917" s="2">
        <v>46188.388148148202</v>
      </c>
      <c r="D8917" s="1" t="s">
        <v>26893</v>
      </c>
      <c r="E8917" s="1" t="s">
        <v>24700</v>
      </c>
      <c r="F8917" s="2">
        <v>46173.458344907398</v>
      </c>
      <c r="G8917" s="3">
        <v>43.51</v>
      </c>
      <c r="H8917" s="3">
        <v>35.4</v>
      </c>
      <c r="I8917" s="3">
        <v>62.7</v>
      </c>
      <c r="J8917" s="3">
        <v>39.46</v>
      </c>
      <c r="K8917" s="3">
        <v>44.65</v>
      </c>
    </row>
    <row r="8918" spans="1:11">
      <c r="A8918" t="s">
        <v>26894</v>
      </c>
      <c r="B8918" s="1" t="s">
        <v>26895</v>
      </c>
      <c r="C8918" s="2">
        <v>46188.388356481497</v>
      </c>
      <c r="D8918" s="1" t="s">
        <v>26896</v>
      </c>
      <c r="E8918" s="1" t="s">
        <v>24700</v>
      </c>
      <c r="F8918" s="2">
        <v>46173.500011574099</v>
      </c>
      <c r="G8918" s="3">
        <v>43.7</v>
      </c>
      <c r="H8918" s="3">
        <v>35</v>
      </c>
      <c r="I8918" s="3">
        <v>63.9</v>
      </c>
      <c r="J8918" s="3">
        <v>39.36</v>
      </c>
      <c r="K8918" s="3">
        <v>44.19</v>
      </c>
    </row>
    <row r="8919" spans="1:11">
      <c r="A8919" t="s">
        <v>26897</v>
      </c>
      <c r="B8919" s="1" t="s">
        <v>26898</v>
      </c>
      <c r="C8919" s="2">
        <v>46188.388287037</v>
      </c>
      <c r="D8919" s="1" t="s">
        <v>26899</v>
      </c>
      <c r="E8919" s="1" t="s">
        <v>24700</v>
      </c>
      <c r="F8919" s="2">
        <v>46173.541678240697</v>
      </c>
      <c r="G8919" s="3">
        <v>44.79</v>
      </c>
      <c r="H8919" s="3">
        <v>36.799999999999997</v>
      </c>
      <c r="I8919" s="3">
        <v>68.400000000000006</v>
      </c>
      <c r="J8919" s="3">
        <v>41.37</v>
      </c>
      <c r="K8919" s="3">
        <v>45.8</v>
      </c>
    </row>
    <row r="8920" spans="1:11">
      <c r="A8920" t="s">
        <v>26900</v>
      </c>
      <c r="B8920" s="1" t="s">
        <v>26901</v>
      </c>
      <c r="C8920" s="2">
        <v>46188.388275463003</v>
      </c>
      <c r="D8920" s="1" t="s">
        <v>26902</v>
      </c>
      <c r="E8920" s="1" t="s">
        <v>24700</v>
      </c>
      <c r="F8920" s="2">
        <v>46173.583344907398</v>
      </c>
      <c r="G8920" s="3">
        <v>44.81</v>
      </c>
      <c r="H8920" s="3">
        <v>37.4</v>
      </c>
      <c r="I8920" s="3">
        <v>67.900000000000006</v>
      </c>
      <c r="J8920" s="3">
        <v>41.27</v>
      </c>
      <c r="K8920" s="3">
        <v>46.41</v>
      </c>
    </row>
    <row r="8921" spans="1:11">
      <c r="A8921" t="s">
        <v>26903</v>
      </c>
      <c r="B8921" s="1" t="s">
        <v>26904</v>
      </c>
      <c r="C8921" s="2">
        <v>46188.388310185197</v>
      </c>
      <c r="D8921" s="1" t="s">
        <v>26905</v>
      </c>
      <c r="E8921" s="1" t="s">
        <v>24700</v>
      </c>
      <c r="F8921" s="2">
        <v>46173.625011574099</v>
      </c>
      <c r="G8921" s="3">
        <v>44.05</v>
      </c>
      <c r="H8921" s="3">
        <v>35.4</v>
      </c>
      <c r="I8921" s="3">
        <v>68.2</v>
      </c>
      <c r="J8921" s="3">
        <v>40.65</v>
      </c>
      <c r="K8921" s="3">
        <v>45.21</v>
      </c>
    </row>
    <row r="8922" spans="1:11">
      <c r="A8922" t="s">
        <v>26906</v>
      </c>
      <c r="B8922" s="1" t="s">
        <v>26907</v>
      </c>
      <c r="C8922" s="2">
        <v>46188.388159722199</v>
      </c>
      <c r="D8922" s="1" t="s">
        <v>26908</v>
      </c>
      <c r="E8922" s="1" t="s">
        <v>24700</v>
      </c>
      <c r="F8922" s="2">
        <v>46173.666678240697</v>
      </c>
      <c r="G8922" s="3">
        <v>42.95</v>
      </c>
      <c r="H8922" s="3">
        <v>34.700000000000003</v>
      </c>
      <c r="I8922" s="3">
        <v>64</v>
      </c>
      <c r="J8922" s="3">
        <v>39.520000000000003</v>
      </c>
      <c r="K8922" s="3">
        <v>44.25</v>
      </c>
    </row>
    <row r="8923" spans="1:11">
      <c r="A8923" t="s">
        <v>26909</v>
      </c>
      <c r="B8923" s="1" t="s">
        <v>26910</v>
      </c>
      <c r="C8923" s="2">
        <v>46188.388159722199</v>
      </c>
      <c r="D8923" s="1" t="s">
        <v>26911</v>
      </c>
      <c r="E8923" s="1" t="s">
        <v>24700</v>
      </c>
      <c r="F8923" s="2">
        <v>46173.708344907398</v>
      </c>
      <c r="G8923" s="3">
        <v>46.88</v>
      </c>
      <c r="H8923" s="3">
        <v>35.200000000000003</v>
      </c>
      <c r="I8923" s="3">
        <v>69.3</v>
      </c>
      <c r="J8923" s="3">
        <v>39.590000000000003</v>
      </c>
      <c r="K8923" s="3">
        <v>47.13</v>
      </c>
    </row>
    <row r="8924" spans="1:11">
      <c r="A8924" t="s">
        <v>26912</v>
      </c>
      <c r="B8924" s="1" t="s">
        <v>26913</v>
      </c>
      <c r="C8924" s="2">
        <v>46188.388124999998</v>
      </c>
      <c r="D8924" s="1" t="s">
        <v>26914</v>
      </c>
      <c r="E8924" s="1" t="s">
        <v>24700</v>
      </c>
      <c r="F8924" s="2">
        <v>46173.750011574099</v>
      </c>
      <c r="G8924" s="3">
        <v>44.97</v>
      </c>
      <c r="H8924" s="3">
        <v>34.6</v>
      </c>
      <c r="I8924" s="3">
        <v>73.099999999999994</v>
      </c>
      <c r="J8924" s="3">
        <v>39.090000000000003</v>
      </c>
      <c r="K8924" s="3">
        <v>45.31</v>
      </c>
    </row>
    <row r="8925" spans="1:11">
      <c r="A8925" t="s">
        <v>26915</v>
      </c>
      <c r="B8925" s="1" t="s">
        <v>26916</v>
      </c>
      <c r="C8925" s="2">
        <v>46188.388344907398</v>
      </c>
      <c r="D8925" s="1" t="s">
        <v>26917</v>
      </c>
      <c r="E8925" s="1" t="s">
        <v>24700</v>
      </c>
      <c r="F8925" s="2">
        <v>46173.791678240697</v>
      </c>
      <c r="G8925" s="3">
        <v>42.66</v>
      </c>
      <c r="H8925" s="3">
        <v>33.200000000000003</v>
      </c>
      <c r="I8925" s="3">
        <v>65.8</v>
      </c>
      <c r="J8925" s="3">
        <v>37.369999999999997</v>
      </c>
      <c r="K8925" s="3">
        <v>43.04</v>
      </c>
    </row>
    <row r="8926" spans="1:11">
      <c r="A8926" t="s">
        <v>26918</v>
      </c>
      <c r="B8926" s="1" t="s">
        <v>26919</v>
      </c>
      <c r="C8926" s="2">
        <v>46188.388159722199</v>
      </c>
      <c r="D8926" s="1" t="s">
        <v>26920</v>
      </c>
      <c r="E8926" s="1" t="s">
        <v>24700</v>
      </c>
      <c r="F8926" s="2">
        <v>46173.833344907398</v>
      </c>
      <c r="G8926" s="3">
        <v>41.05</v>
      </c>
      <c r="H8926" s="3">
        <v>32.799999999999997</v>
      </c>
      <c r="I8926" s="3">
        <v>65.8</v>
      </c>
      <c r="J8926" s="3">
        <v>36.65</v>
      </c>
      <c r="K8926" s="3">
        <v>41.73</v>
      </c>
    </row>
    <row r="8927" spans="1:11">
      <c r="A8927" t="s">
        <v>26921</v>
      </c>
      <c r="B8927" s="1" t="s">
        <v>26922</v>
      </c>
      <c r="C8927" s="2">
        <v>46188.388310185197</v>
      </c>
      <c r="D8927" s="1" t="s">
        <v>26923</v>
      </c>
      <c r="E8927" s="1" t="s">
        <v>24700</v>
      </c>
      <c r="F8927" s="2">
        <v>46173.875011574099</v>
      </c>
      <c r="G8927" s="3">
        <v>41.63</v>
      </c>
      <c r="H8927" s="3">
        <v>31.9</v>
      </c>
      <c r="I8927" s="3">
        <v>59.6</v>
      </c>
      <c r="J8927" s="3">
        <v>36.200000000000003</v>
      </c>
      <c r="K8927" s="3">
        <v>41.42</v>
      </c>
    </row>
    <row r="8928" spans="1:11">
      <c r="A8928" t="s">
        <v>26924</v>
      </c>
      <c r="B8928" s="1" t="s">
        <v>26925</v>
      </c>
      <c r="C8928" s="2">
        <v>46188.388263888897</v>
      </c>
      <c r="D8928" s="1" t="s">
        <v>26926</v>
      </c>
      <c r="E8928" s="1" t="s">
        <v>24700</v>
      </c>
      <c r="F8928" s="2">
        <v>46173.916678240697</v>
      </c>
      <c r="G8928" s="3">
        <v>38.770000000000003</v>
      </c>
      <c r="H8928" s="3">
        <v>31.7</v>
      </c>
      <c r="I8928" s="3">
        <v>56.1</v>
      </c>
      <c r="J8928" s="3">
        <v>35.03</v>
      </c>
      <c r="K8928" s="3">
        <v>39.479999999999997</v>
      </c>
    </row>
    <row r="8929" spans="1:11">
      <c r="A8929" t="s">
        <v>26927</v>
      </c>
      <c r="B8929" s="1" t="s">
        <v>26928</v>
      </c>
      <c r="C8929" s="2">
        <v>46188.3882407407</v>
      </c>
      <c r="D8929" s="1" t="s">
        <v>26929</v>
      </c>
      <c r="E8929" s="1" t="s">
        <v>24700</v>
      </c>
      <c r="F8929" s="2">
        <v>46173.958344907398</v>
      </c>
      <c r="G8929" s="3">
        <v>37.950000000000003</v>
      </c>
      <c r="H8929" s="3">
        <v>28.4</v>
      </c>
      <c r="I8929" s="3">
        <v>60.9</v>
      </c>
      <c r="J8929" s="3">
        <v>32.43</v>
      </c>
      <c r="K8929" s="3">
        <v>38.049999999999997</v>
      </c>
    </row>
    <row r="8930" spans="1:11">
      <c r="A8930" t="s">
        <v>26930</v>
      </c>
      <c r="B8930" s="1" t="s">
        <v>26931</v>
      </c>
      <c r="C8930" s="2">
        <v>46188.390196759297</v>
      </c>
      <c r="D8930" s="1" t="s">
        <v>26932</v>
      </c>
      <c r="E8930" s="1" t="s">
        <v>26933</v>
      </c>
      <c r="F8930" s="2">
        <v>46143.000011574099</v>
      </c>
      <c r="G8930" s="3">
        <v>45.31</v>
      </c>
      <c r="H8930" s="3">
        <v>24.3</v>
      </c>
      <c r="I8930" s="3">
        <v>63.2</v>
      </c>
      <c r="J8930" s="3">
        <v>34.36</v>
      </c>
      <c r="K8930" s="3">
        <v>46.57</v>
      </c>
    </row>
    <row r="8931" spans="1:11">
      <c r="A8931" t="s">
        <v>26934</v>
      </c>
      <c r="B8931" s="1" t="s">
        <v>26935</v>
      </c>
      <c r="C8931" s="2">
        <v>46188.390324074098</v>
      </c>
      <c r="D8931" s="1" t="s">
        <v>26936</v>
      </c>
      <c r="E8931" s="1" t="s">
        <v>26933</v>
      </c>
      <c r="F8931" s="2">
        <v>46143.041678240697</v>
      </c>
      <c r="G8931" s="3">
        <v>43.75</v>
      </c>
      <c r="H8931" s="3">
        <v>24.6</v>
      </c>
      <c r="I8931" s="3">
        <v>60.9</v>
      </c>
      <c r="J8931" s="3">
        <v>32.020000000000003</v>
      </c>
      <c r="K8931" s="3">
        <v>44.43</v>
      </c>
    </row>
    <row r="8932" spans="1:11">
      <c r="A8932" t="s">
        <v>26937</v>
      </c>
      <c r="B8932" s="1" t="s">
        <v>26938</v>
      </c>
      <c r="C8932" s="2">
        <v>46188.390185185199</v>
      </c>
      <c r="D8932" s="1" t="s">
        <v>26939</v>
      </c>
      <c r="E8932" s="1" t="s">
        <v>26933</v>
      </c>
      <c r="F8932" s="2">
        <v>46143.083344907398</v>
      </c>
      <c r="G8932" s="3">
        <v>44.11</v>
      </c>
      <c r="H8932" s="3">
        <v>24.5</v>
      </c>
      <c r="I8932" s="3">
        <v>59.1</v>
      </c>
      <c r="J8932" s="3">
        <v>35.08</v>
      </c>
      <c r="K8932" s="3">
        <v>45.03</v>
      </c>
    </row>
    <row r="8933" spans="1:11">
      <c r="A8933" t="s">
        <v>26940</v>
      </c>
      <c r="B8933" s="1" t="s">
        <v>26941</v>
      </c>
      <c r="C8933" s="2">
        <v>46188.390300925901</v>
      </c>
      <c r="D8933" s="1" t="s">
        <v>26942</v>
      </c>
      <c r="E8933" s="1" t="s">
        <v>26933</v>
      </c>
      <c r="F8933" s="2">
        <v>46143.125011574099</v>
      </c>
      <c r="G8933" s="3">
        <v>43.12</v>
      </c>
      <c r="H8933" s="3">
        <v>25.5</v>
      </c>
      <c r="I8933" s="3">
        <v>58.3</v>
      </c>
      <c r="J8933" s="3">
        <v>34.17</v>
      </c>
      <c r="K8933" s="3">
        <v>44.16</v>
      </c>
    </row>
    <row r="8934" spans="1:11">
      <c r="A8934" t="s">
        <v>26943</v>
      </c>
      <c r="B8934" s="1" t="s">
        <v>26944</v>
      </c>
      <c r="C8934" s="2">
        <v>46188.390138888899</v>
      </c>
      <c r="D8934" s="1" t="s">
        <v>26945</v>
      </c>
      <c r="E8934" s="1" t="s">
        <v>26933</v>
      </c>
      <c r="F8934" s="2">
        <v>46143.166678240697</v>
      </c>
      <c r="G8934" s="3">
        <v>46.45</v>
      </c>
      <c r="H8934" s="3">
        <v>28</v>
      </c>
      <c r="I8934" s="3">
        <v>65.599999999999994</v>
      </c>
      <c r="J8934" s="3">
        <v>37.44</v>
      </c>
      <c r="K8934" s="3">
        <v>48.42</v>
      </c>
    </row>
    <row r="8935" spans="1:11">
      <c r="A8935" t="s">
        <v>26946</v>
      </c>
      <c r="B8935" s="1" t="s">
        <v>26947</v>
      </c>
      <c r="C8935" s="2">
        <v>46188.3902199074</v>
      </c>
      <c r="D8935" s="1" t="s">
        <v>26948</v>
      </c>
      <c r="E8935" s="1" t="s">
        <v>26933</v>
      </c>
      <c r="F8935" s="2">
        <v>46143.208344907398</v>
      </c>
      <c r="G8935" s="3">
        <v>51.06</v>
      </c>
      <c r="H8935" s="3">
        <v>35.5</v>
      </c>
      <c r="I8935" s="3">
        <v>67</v>
      </c>
      <c r="J8935" s="3">
        <v>44.03</v>
      </c>
      <c r="K8935" s="3">
        <v>53.65</v>
      </c>
    </row>
    <row r="8936" spans="1:11">
      <c r="A8936" t="s">
        <v>26949</v>
      </c>
      <c r="B8936" s="1" t="s">
        <v>26950</v>
      </c>
      <c r="C8936" s="2">
        <v>46188.390324074098</v>
      </c>
      <c r="D8936" s="1" t="s">
        <v>26951</v>
      </c>
      <c r="E8936" s="1" t="s">
        <v>26933</v>
      </c>
      <c r="F8936" s="2">
        <v>46143.250011574099</v>
      </c>
      <c r="G8936" s="3">
        <v>55.51</v>
      </c>
      <c r="H8936" s="3">
        <v>42.8</v>
      </c>
      <c r="I8936" s="3">
        <v>70.599999999999994</v>
      </c>
      <c r="J8936" s="3">
        <v>50.22</v>
      </c>
      <c r="K8936" s="3">
        <v>57.55</v>
      </c>
    </row>
    <row r="8937" spans="1:11">
      <c r="A8937" t="s">
        <v>26952</v>
      </c>
      <c r="B8937" s="1" t="s">
        <v>26953</v>
      </c>
      <c r="C8937" s="2">
        <v>46188.390208333301</v>
      </c>
      <c r="D8937" s="1" t="s">
        <v>26954</v>
      </c>
      <c r="E8937" s="1" t="s">
        <v>26933</v>
      </c>
      <c r="F8937" s="2">
        <v>46143.291678240697</v>
      </c>
      <c r="G8937" s="3">
        <v>57.63</v>
      </c>
      <c r="H8937" s="3">
        <v>43</v>
      </c>
      <c r="I8937" s="3">
        <v>75.8</v>
      </c>
      <c r="J8937" s="3">
        <v>51.79</v>
      </c>
      <c r="K8937" s="3">
        <v>59.1</v>
      </c>
    </row>
    <row r="8938" spans="1:11">
      <c r="A8938" t="s">
        <v>26955</v>
      </c>
      <c r="B8938" s="1" t="s">
        <v>26956</v>
      </c>
      <c r="C8938" s="2">
        <v>46188.390231481499</v>
      </c>
      <c r="D8938" s="1" t="s">
        <v>26957</v>
      </c>
      <c r="E8938" s="1" t="s">
        <v>26933</v>
      </c>
      <c r="F8938" s="2">
        <v>46143.333344907398</v>
      </c>
      <c r="G8938" s="3">
        <v>59.74</v>
      </c>
      <c r="H8938" s="3">
        <v>47.1</v>
      </c>
      <c r="I8938" s="3">
        <v>74.900000000000006</v>
      </c>
      <c r="J8938" s="3">
        <v>54.65</v>
      </c>
      <c r="K8938" s="3">
        <v>61.18</v>
      </c>
    </row>
    <row r="8939" spans="1:11">
      <c r="A8939" t="s">
        <v>26958</v>
      </c>
      <c r="B8939" s="1" t="s">
        <v>26959</v>
      </c>
      <c r="C8939" s="2">
        <v>46188.3901736111</v>
      </c>
      <c r="D8939" s="1" t="s">
        <v>26960</v>
      </c>
      <c r="E8939" s="1" t="s">
        <v>26933</v>
      </c>
      <c r="F8939" s="2">
        <v>46143.375011574099</v>
      </c>
      <c r="G8939" s="3">
        <v>58.67</v>
      </c>
      <c r="H8939" s="3">
        <v>45.4</v>
      </c>
      <c r="I8939" s="3">
        <v>78.400000000000006</v>
      </c>
      <c r="J8939" s="3">
        <v>53.22</v>
      </c>
      <c r="K8939" s="3">
        <v>60.05</v>
      </c>
    </row>
    <row r="8940" spans="1:11">
      <c r="A8940" t="s">
        <v>26961</v>
      </c>
      <c r="B8940" s="1" t="s">
        <v>26962</v>
      </c>
      <c r="C8940" s="2">
        <v>46188.390231481499</v>
      </c>
      <c r="D8940" s="1" t="s">
        <v>26963</v>
      </c>
      <c r="E8940" s="1" t="s">
        <v>26933</v>
      </c>
      <c r="F8940" s="2">
        <v>46143.416678240697</v>
      </c>
      <c r="G8940" s="3">
        <v>57.02</v>
      </c>
      <c r="H8940" s="3">
        <v>45.9</v>
      </c>
      <c r="I8940" s="3">
        <v>72.099999999999994</v>
      </c>
      <c r="J8940" s="3">
        <v>52.48</v>
      </c>
      <c r="K8940" s="3">
        <v>58.88</v>
      </c>
    </row>
    <row r="8941" spans="1:11">
      <c r="A8941" t="s">
        <v>26964</v>
      </c>
      <c r="B8941" s="1" t="s">
        <v>26965</v>
      </c>
      <c r="C8941" s="2">
        <v>46188.390162037002</v>
      </c>
      <c r="D8941" s="1" t="s">
        <v>26966</v>
      </c>
      <c r="E8941" s="1" t="s">
        <v>26933</v>
      </c>
      <c r="F8941" s="2">
        <v>46143.458344907398</v>
      </c>
      <c r="G8941" s="3">
        <v>57.23</v>
      </c>
      <c r="H8941" s="3">
        <v>48.3</v>
      </c>
      <c r="I8941" s="3">
        <v>74.400000000000006</v>
      </c>
      <c r="J8941" s="3">
        <v>52.92</v>
      </c>
      <c r="K8941" s="3">
        <v>59.18</v>
      </c>
    </row>
    <row r="8942" spans="1:11">
      <c r="A8942" t="s">
        <v>26967</v>
      </c>
      <c r="B8942" s="1" t="s">
        <v>26968</v>
      </c>
      <c r="C8942" s="2">
        <v>46188.3902662037</v>
      </c>
      <c r="D8942" s="1" t="s">
        <v>26969</v>
      </c>
      <c r="E8942" s="1" t="s">
        <v>26933</v>
      </c>
      <c r="F8942" s="2">
        <v>46143.500011574099</v>
      </c>
      <c r="G8942" s="3">
        <v>57.24</v>
      </c>
      <c r="H8942" s="3">
        <v>45.1</v>
      </c>
      <c r="I8942" s="3">
        <v>71.5</v>
      </c>
      <c r="J8942" s="3">
        <v>52.61</v>
      </c>
      <c r="K8942" s="3">
        <v>59.33</v>
      </c>
    </row>
    <row r="8943" spans="1:11">
      <c r="A8943" t="s">
        <v>26970</v>
      </c>
      <c r="B8943" s="1" t="s">
        <v>26971</v>
      </c>
      <c r="C8943" s="2">
        <v>46188.390254629601</v>
      </c>
      <c r="D8943" s="1" t="s">
        <v>26972</v>
      </c>
      <c r="E8943" s="1" t="s">
        <v>26933</v>
      </c>
      <c r="F8943" s="2">
        <v>46143.541678240697</v>
      </c>
      <c r="G8943" s="3">
        <v>61.73</v>
      </c>
      <c r="H8943" s="3">
        <v>47.2</v>
      </c>
      <c r="I8943" s="3">
        <v>83</v>
      </c>
      <c r="J8943" s="3">
        <v>55.22</v>
      </c>
      <c r="K8943" s="3">
        <v>63.44</v>
      </c>
    </row>
    <row r="8944" spans="1:11">
      <c r="A8944" t="s">
        <v>26973</v>
      </c>
      <c r="B8944" s="1" t="s">
        <v>26974</v>
      </c>
      <c r="C8944" s="2">
        <v>46188.390162037002</v>
      </c>
      <c r="D8944" s="1" t="s">
        <v>26975</v>
      </c>
      <c r="E8944" s="1" t="s">
        <v>26933</v>
      </c>
      <c r="F8944" s="2">
        <v>46143.583344907398</v>
      </c>
      <c r="G8944" s="3">
        <v>58.39</v>
      </c>
      <c r="H8944" s="3">
        <v>45.6</v>
      </c>
      <c r="I8944" s="3">
        <v>75.8</v>
      </c>
      <c r="J8944" s="3">
        <v>53.49</v>
      </c>
      <c r="K8944" s="3">
        <v>60.33</v>
      </c>
    </row>
    <row r="8945" spans="1:11">
      <c r="A8945" t="s">
        <v>26976</v>
      </c>
      <c r="B8945" s="1" t="s">
        <v>26977</v>
      </c>
      <c r="C8945" s="2">
        <v>46188.3903125</v>
      </c>
      <c r="D8945" s="1" t="s">
        <v>26978</v>
      </c>
      <c r="E8945" s="1" t="s">
        <v>26933</v>
      </c>
      <c r="F8945" s="2">
        <v>46143.625011574099</v>
      </c>
      <c r="G8945" s="3">
        <v>59.43</v>
      </c>
      <c r="H8945" s="3">
        <v>45.7</v>
      </c>
      <c r="I8945" s="3">
        <v>74.2</v>
      </c>
      <c r="J8945" s="3">
        <v>54.16</v>
      </c>
      <c r="K8945" s="3">
        <v>61.34</v>
      </c>
    </row>
    <row r="8946" spans="1:11">
      <c r="A8946" t="s">
        <v>26979</v>
      </c>
      <c r="B8946" s="1" t="s">
        <v>26980</v>
      </c>
      <c r="C8946" s="2">
        <v>46188.390162037002</v>
      </c>
      <c r="D8946" s="1" t="s">
        <v>26981</v>
      </c>
      <c r="E8946" s="1" t="s">
        <v>26933</v>
      </c>
      <c r="F8946" s="2">
        <v>46143.666678240697</v>
      </c>
      <c r="G8946" s="3">
        <v>60.29</v>
      </c>
      <c r="H8946" s="3">
        <v>47.5</v>
      </c>
      <c r="I8946" s="3">
        <v>76.7</v>
      </c>
      <c r="J8946" s="3">
        <v>54.62</v>
      </c>
      <c r="K8946" s="3">
        <v>62.01</v>
      </c>
    </row>
    <row r="8947" spans="1:11">
      <c r="A8947" t="s">
        <v>26982</v>
      </c>
      <c r="B8947" s="1" t="s">
        <v>26983</v>
      </c>
      <c r="C8947" s="2">
        <v>46188.390243055597</v>
      </c>
      <c r="D8947" s="1" t="s">
        <v>26984</v>
      </c>
      <c r="E8947" s="1" t="s">
        <v>26933</v>
      </c>
      <c r="F8947" s="2">
        <v>46143.708344907398</v>
      </c>
      <c r="G8947" s="3">
        <v>61.26</v>
      </c>
      <c r="H8947" s="3">
        <v>47.7</v>
      </c>
      <c r="I8947" s="3">
        <v>82.7</v>
      </c>
      <c r="J8947" s="3">
        <v>54.24</v>
      </c>
      <c r="K8947" s="3">
        <v>60.61</v>
      </c>
    </row>
    <row r="8948" spans="1:11">
      <c r="A8948" t="s">
        <v>26985</v>
      </c>
      <c r="B8948" s="1" t="s">
        <v>26986</v>
      </c>
      <c r="C8948" s="2">
        <v>46188.390162037002</v>
      </c>
      <c r="D8948" s="1" t="s">
        <v>26987</v>
      </c>
      <c r="E8948" s="1" t="s">
        <v>26933</v>
      </c>
      <c r="F8948" s="2">
        <v>46143.750011574099</v>
      </c>
      <c r="G8948" s="3">
        <v>54.02</v>
      </c>
      <c r="H8948" s="3">
        <v>43.2</v>
      </c>
      <c r="I8948" s="3">
        <v>66.7</v>
      </c>
      <c r="J8948" s="3">
        <v>49.71</v>
      </c>
      <c r="K8948" s="3">
        <v>56.26</v>
      </c>
    </row>
    <row r="8949" spans="1:11">
      <c r="A8949" t="s">
        <v>26988</v>
      </c>
      <c r="B8949" s="1" t="s">
        <v>26989</v>
      </c>
      <c r="C8949" s="2">
        <v>46188.390150462998</v>
      </c>
      <c r="D8949" s="1" t="s">
        <v>26990</v>
      </c>
      <c r="E8949" s="1" t="s">
        <v>26933</v>
      </c>
      <c r="F8949" s="2">
        <v>46143.791678240697</v>
      </c>
      <c r="G8949" s="3">
        <v>51.57</v>
      </c>
      <c r="H8949" s="3">
        <v>39.200000000000003</v>
      </c>
      <c r="I8949" s="3">
        <v>67</v>
      </c>
      <c r="J8949" s="3">
        <v>46.29</v>
      </c>
      <c r="K8949" s="3">
        <v>53.92</v>
      </c>
    </row>
    <row r="8950" spans="1:11">
      <c r="A8950" t="s">
        <v>26991</v>
      </c>
      <c r="B8950" s="1" t="s">
        <v>26992</v>
      </c>
      <c r="C8950" s="2">
        <v>46188.3901736111</v>
      </c>
      <c r="D8950" s="1" t="s">
        <v>26993</v>
      </c>
      <c r="E8950" s="1" t="s">
        <v>26933</v>
      </c>
      <c r="F8950" s="2">
        <v>46143.833344907398</v>
      </c>
      <c r="G8950" s="3">
        <v>50.29</v>
      </c>
      <c r="H8950" s="3">
        <v>36.4</v>
      </c>
      <c r="I8950" s="3">
        <v>62.3</v>
      </c>
      <c r="J8950" s="3">
        <v>44.03</v>
      </c>
      <c r="K8950" s="3">
        <v>52.73</v>
      </c>
    </row>
    <row r="8951" spans="1:11">
      <c r="A8951" t="s">
        <v>26994</v>
      </c>
      <c r="B8951" s="1" t="s">
        <v>26995</v>
      </c>
      <c r="C8951" s="2">
        <v>46188.3903125</v>
      </c>
      <c r="D8951" s="1" t="s">
        <v>26996</v>
      </c>
      <c r="E8951" s="1" t="s">
        <v>26933</v>
      </c>
      <c r="F8951" s="2">
        <v>46143.875011574099</v>
      </c>
      <c r="G8951" s="3">
        <v>50.74</v>
      </c>
      <c r="H8951" s="3">
        <v>38.299999999999997</v>
      </c>
      <c r="I8951" s="3">
        <v>67.900000000000006</v>
      </c>
      <c r="J8951" s="3">
        <v>45.06</v>
      </c>
      <c r="K8951" s="3">
        <v>53.29</v>
      </c>
    </row>
    <row r="8952" spans="1:11">
      <c r="A8952" t="s">
        <v>26997</v>
      </c>
      <c r="B8952" s="1" t="s">
        <v>26998</v>
      </c>
      <c r="C8952" s="2">
        <v>46188.3902199074</v>
      </c>
      <c r="D8952" s="1" t="s">
        <v>26999</v>
      </c>
      <c r="E8952" s="1" t="s">
        <v>26933</v>
      </c>
      <c r="F8952" s="2">
        <v>46143.916678240697</v>
      </c>
      <c r="G8952" s="3">
        <v>50.99</v>
      </c>
      <c r="H8952" s="3">
        <v>33.200000000000003</v>
      </c>
      <c r="I8952" s="3">
        <v>67.400000000000006</v>
      </c>
      <c r="J8952" s="3">
        <v>44.67</v>
      </c>
      <c r="K8952" s="3">
        <v>53.76</v>
      </c>
    </row>
    <row r="8953" spans="1:11">
      <c r="A8953" t="s">
        <v>27000</v>
      </c>
      <c r="B8953" s="1" t="s">
        <v>27001</v>
      </c>
      <c r="C8953" s="2">
        <v>46188.3902662037</v>
      </c>
      <c r="D8953" s="1" t="s">
        <v>27002</v>
      </c>
      <c r="E8953" s="1" t="s">
        <v>26933</v>
      </c>
      <c r="F8953" s="2">
        <v>46143.958344907398</v>
      </c>
      <c r="G8953" s="3">
        <v>48.23</v>
      </c>
      <c r="H8953" s="3">
        <v>27.3</v>
      </c>
      <c r="I8953" s="3">
        <v>61.8</v>
      </c>
      <c r="J8953" s="3">
        <v>39.83</v>
      </c>
      <c r="K8953" s="3">
        <v>50.53</v>
      </c>
    </row>
    <row r="8954" spans="1:11">
      <c r="A8954" t="s">
        <v>27003</v>
      </c>
      <c r="B8954" s="1" t="s">
        <v>27004</v>
      </c>
      <c r="C8954" s="2">
        <v>46188.390243055597</v>
      </c>
      <c r="D8954" s="1" t="s">
        <v>27005</v>
      </c>
      <c r="E8954" s="1" t="s">
        <v>26933</v>
      </c>
      <c r="F8954" s="2">
        <v>46144.000011574099</v>
      </c>
      <c r="G8954" s="3">
        <v>45.99</v>
      </c>
      <c r="H8954" s="3">
        <v>25.9</v>
      </c>
      <c r="I8954" s="3">
        <v>62.8</v>
      </c>
      <c r="J8954" s="3">
        <v>36.51</v>
      </c>
      <c r="K8954" s="3">
        <v>47.23</v>
      </c>
    </row>
    <row r="8955" spans="1:11">
      <c r="A8955" t="s">
        <v>27006</v>
      </c>
      <c r="B8955" s="1" t="s">
        <v>27007</v>
      </c>
      <c r="C8955" s="2">
        <v>46188.3901736111</v>
      </c>
      <c r="D8955" s="1" t="s">
        <v>27008</v>
      </c>
      <c r="E8955" s="1" t="s">
        <v>26933</v>
      </c>
      <c r="F8955" s="2">
        <v>46144.041678240697</v>
      </c>
      <c r="G8955" s="3">
        <v>43.21</v>
      </c>
      <c r="H8955" s="3">
        <v>24.4</v>
      </c>
      <c r="I8955" s="3">
        <v>59.7</v>
      </c>
      <c r="J8955" s="3">
        <v>32.799999999999997</v>
      </c>
      <c r="K8955" s="3">
        <v>44.17</v>
      </c>
    </row>
    <row r="8956" spans="1:11">
      <c r="A8956" t="s">
        <v>27009</v>
      </c>
      <c r="B8956" s="1" t="s">
        <v>27010</v>
      </c>
      <c r="C8956" s="2">
        <v>46188.3903125</v>
      </c>
      <c r="D8956" s="1" t="s">
        <v>27011</v>
      </c>
      <c r="E8956" s="1" t="s">
        <v>26933</v>
      </c>
      <c r="F8956" s="2">
        <v>46144.083344907398</v>
      </c>
      <c r="G8956" s="3">
        <v>43.32</v>
      </c>
      <c r="H8956" s="3">
        <v>23.2</v>
      </c>
      <c r="I8956" s="3">
        <v>56.4</v>
      </c>
      <c r="J8956" s="3">
        <v>31.85</v>
      </c>
      <c r="K8956" s="3">
        <v>42.87</v>
      </c>
    </row>
    <row r="8957" spans="1:11">
      <c r="A8957" t="s">
        <v>27012</v>
      </c>
      <c r="B8957" s="1" t="s">
        <v>27013</v>
      </c>
      <c r="C8957" s="2">
        <v>46188.390254629601</v>
      </c>
      <c r="D8957" s="1" t="s">
        <v>27014</v>
      </c>
      <c r="E8957" s="1" t="s">
        <v>26933</v>
      </c>
      <c r="F8957" s="2">
        <v>46144.125011574099</v>
      </c>
      <c r="G8957" s="3">
        <v>41.85</v>
      </c>
      <c r="H8957" s="3">
        <v>26.4</v>
      </c>
      <c r="I8957" s="3">
        <v>58.1</v>
      </c>
      <c r="J8957" s="3">
        <v>33.28</v>
      </c>
      <c r="K8957" s="3">
        <v>42.58</v>
      </c>
    </row>
    <row r="8958" spans="1:11">
      <c r="A8958" t="s">
        <v>27015</v>
      </c>
      <c r="B8958" s="1" t="s">
        <v>27016</v>
      </c>
      <c r="C8958" s="2">
        <v>46188.390150462998</v>
      </c>
      <c r="D8958" s="1" t="s">
        <v>27017</v>
      </c>
      <c r="E8958" s="1" t="s">
        <v>26933</v>
      </c>
      <c r="F8958" s="2">
        <v>46144.166678240697</v>
      </c>
      <c r="G8958" s="3">
        <v>45.97</v>
      </c>
      <c r="H8958" s="3">
        <v>27.4</v>
      </c>
      <c r="I8958" s="3">
        <v>66.7</v>
      </c>
      <c r="J8958" s="3">
        <v>36.729999999999997</v>
      </c>
      <c r="K8958" s="3">
        <v>47.7</v>
      </c>
    </row>
    <row r="8959" spans="1:11">
      <c r="A8959" t="s">
        <v>27018</v>
      </c>
      <c r="B8959" s="1" t="s">
        <v>27019</v>
      </c>
      <c r="C8959" s="2">
        <v>46188.390231481499</v>
      </c>
      <c r="D8959" s="1" t="s">
        <v>27020</v>
      </c>
      <c r="E8959" s="1" t="s">
        <v>26933</v>
      </c>
      <c r="F8959" s="2">
        <v>46144.208344907398</v>
      </c>
      <c r="G8959" s="3">
        <v>46.61</v>
      </c>
      <c r="H8959" s="3">
        <v>32</v>
      </c>
      <c r="I8959" s="3">
        <v>62.1</v>
      </c>
      <c r="J8959" s="3">
        <v>38.86</v>
      </c>
      <c r="K8959" s="3">
        <v>49.42</v>
      </c>
    </row>
    <row r="8960" spans="1:11">
      <c r="A8960" t="s">
        <v>27021</v>
      </c>
      <c r="B8960" s="1" t="s">
        <v>27022</v>
      </c>
      <c r="C8960" s="2">
        <v>46188.390185185199</v>
      </c>
      <c r="D8960" s="1" t="s">
        <v>27023</v>
      </c>
      <c r="E8960" s="1" t="s">
        <v>26933</v>
      </c>
      <c r="F8960" s="2">
        <v>46144.250011574099</v>
      </c>
      <c r="G8960" s="3">
        <v>49.07</v>
      </c>
      <c r="H8960" s="3">
        <v>35.4</v>
      </c>
      <c r="I8960" s="3">
        <v>70.2</v>
      </c>
      <c r="J8960" s="3">
        <v>41.54</v>
      </c>
      <c r="K8960" s="3">
        <v>51.35</v>
      </c>
    </row>
    <row r="8961" spans="1:11">
      <c r="A8961" t="s">
        <v>27024</v>
      </c>
      <c r="B8961" s="1" t="s">
        <v>27025</v>
      </c>
      <c r="C8961" s="2">
        <v>46188.390243055597</v>
      </c>
      <c r="D8961" s="1" t="s">
        <v>27026</v>
      </c>
      <c r="E8961" s="1" t="s">
        <v>26933</v>
      </c>
      <c r="F8961" s="2">
        <v>46144.291678240697</v>
      </c>
      <c r="G8961" s="3">
        <v>50.89</v>
      </c>
      <c r="H8961" s="3">
        <v>40</v>
      </c>
      <c r="I8961" s="3">
        <v>68</v>
      </c>
      <c r="J8961" s="3">
        <v>45.06</v>
      </c>
      <c r="K8961" s="3">
        <v>53.16</v>
      </c>
    </row>
    <row r="8962" spans="1:11">
      <c r="A8962" t="s">
        <v>27027</v>
      </c>
      <c r="B8962" s="1" t="s">
        <v>27028</v>
      </c>
      <c r="C8962" s="2">
        <v>46188.390231481499</v>
      </c>
      <c r="D8962" s="1" t="s">
        <v>27029</v>
      </c>
      <c r="E8962" s="1" t="s">
        <v>26933</v>
      </c>
      <c r="F8962" s="2">
        <v>46144.333344907398</v>
      </c>
      <c r="G8962" s="3">
        <v>52.07</v>
      </c>
      <c r="H8962" s="3">
        <v>37.799999999999997</v>
      </c>
      <c r="I8962" s="3">
        <v>73.3</v>
      </c>
      <c r="J8962" s="3">
        <v>45.55</v>
      </c>
      <c r="K8962" s="3">
        <v>54.26</v>
      </c>
    </row>
    <row r="8963" spans="1:11">
      <c r="A8963" t="s">
        <v>27030</v>
      </c>
      <c r="B8963" s="1" t="s">
        <v>27031</v>
      </c>
      <c r="C8963" s="2">
        <v>46188.390138888899</v>
      </c>
      <c r="D8963" s="1" t="s">
        <v>27032</v>
      </c>
      <c r="E8963" s="1" t="s">
        <v>26933</v>
      </c>
      <c r="F8963" s="2">
        <v>46144.375011574099</v>
      </c>
      <c r="G8963" s="3">
        <v>52.6</v>
      </c>
      <c r="H8963" s="3">
        <v>36.4</v>
      </c>
      <c r="I8963" s="3">
        <v>77.400000000000006</v>
      </c>
      <c r="J8963" s="3">
        <v>45.69</v>
      </c>
      <c r="K8963" s="3">
        <v>54.32</v>
      </c>
    </row>
    <row r="8964" spans="1:11">
      <c r="A8964" t="s">
        <v>27033</v>
      </c>
      <c r="B8964" s="1" t="s">
        <v>27034</v>
      </c>
      <c r="C8964" s="2">
        <v>46188.390138888899</v>
      </c>
      <c r="D8964" s="1" t="s">
        <v>27035</v>
      </c>
      <c r="E8964" s="1" t="s">
        <v>26933</v>
      </c>
      <c r="F8964" s="2">
        <v>46144.416678240697</v>
      </c>
      <c r="G8964" s="3">
        <v>52.31</v>
      </c>
      <c r="H8964" s="3">
        <v>39</v>
      </c>
      <c r="I8964" s="3">
        <v>76.5</v>
      </c>
      <c r="J8964" s="3">
        <v>46.67</v>
      </c>
      <c r="K8964" s="3">
        <v>54.43</v>
      </c>
    </row>
    <row r="8965" spans="1:11">
      <c r="A8965" t="s">
        <v>27036</v>
      </c>
      <c r="B8965" s="1" t="s">
        <v>27037</v>
      </c>
      <c r="C8965" s="2">
        <v>46188.3903125</v>
      </c>
      <c r="D8965" s="1" t="s">
        <v>27038</v>
      </c>
      <c r="E8965" s="1" t="s">
        <v>26933</v>
      </c>
      <c r="F8965" s="2">
        <v>46144.458344907398</v>
      </c>
      <c r="G8965" s="3">
        <v>55.05</v>
      </c>
      <c r="H8965" s="3">
        <v>40.1</v>
      </c>
      <c r="I8965" s="3">
        <v>74.3</v>
      </c>
      <c r="J8965" s="3">
        <v>49.56</v>
      </c>
      <c r="K8965" s="3">
        <v>57.06</v>
      </c>
    </row>
    <row r="8966" spans="1:11">
      <c r="A8966" t="s">
        <v>27039</v>
      </c>
      <c r="B8966" s="1" t="s">
        <v>27040</v>
      </c>
      <c r="C8966" s="2">
        <v>46188.390196759297</v>
      </c>
      <c r="D8966" s="1" t="s">
        <v>27041</v>
      </c>
      <c r="E8966" s="1" t="s">
        <v>26933</v>
      </c>
      <c r="F8966" s="2">
        <v>46144.500011574099</v>
      </c>
      <c r="G8966" s="3">
        <v>54.87</v>
      </c>
      <c r="H8966" s="3">
        <v>38.799999999999997</v>
      </c>
      <c r="I8966" s="3">
        <v>76.8</v>
      </c>
      <c r="J8966" s="3">
        <v>48.5</v>
      </c>
      <c r="K8966" s="3">
        <v>56.76</v>
      </c>
    </row>
    <row r="8967" spans="1:11">
      <c r="A8967" t="s">
        <v>27042</v>
      </c>
      <c r="B8967" s="1" t="s">
        <v>27043</v>
      </c>
      <c r="C8967" s="2">
        <v>46188.3903125</v>
      </c>
      <c r="D8967" s="1" t="s">
        <v>27044</v>
      </c>
      <c r="E8967" s="1" t="s">
        <v>26933</v>
      </c>
      <c r="F8967" s="2">
        <v>46144.541678240697</v>
      </c>
      <c r="G8967" s="3">
        <v>53.26</v>
      </c>
      <c r="H8967" s="3">
        <v>39.200000000000003</v>
      </c>
      <c r="I8967" s="3">
        <v>66.7</v>
      </c>
      <c r="J8967" s="3">
        <v>47.78</v>
      </c>
      <c r="K8967" s="3">
        <v>55.73</v>
      </c>
    </row>
    <row r="8968" spans="1:11">
      <c r="A8968" t="s">
        <v>27045</v>
      </c>
      <c r="B8968" s="1" t="s">
        <v>27046</v>
      </c>
      <c r="C8968" s="2">
        <v>46188.390254629601</v>
      </c>
      <c r="D8968" s="1" t="s">
        <v>27047</v>
      </c>
      <c r="E8968" s="1" t="s">
        <v>26933</v>
      </c>
      <c r="F8968" s="2">
        <v>46144.583344907398</v>
      </c>
      <c r="G8968" s="3">
        <v>52.67</v>
      </c>
      <c r="H8968" s="3">
        <v>39.5</v>
      </c>
      <c r="I8968" s="3">
        <v>69.7</v>
      </c>
      <c r="J8968" s="3">
        <v>46.94</v>
      </c>
      <c r="K8968" s="3">
        <v>54.78</v>
      </c>
    </row>
    <row r="8969" spans="1:11">
      <c r="A8969" t="s">
        <v>27048</v>
      </c>
      <c r="B8969" s="1" t="s">
        <v>27049</v>
      </c>
      <c r="C8969" s="2">
        <v>46188.390231481499</v>
      </c>
      <c r="D8969" s="1" t="s">
        <v>27050</v>
      </c>
      <c r="E8969" s="1" t="s">
        <v>26933</v>
      </c>
      <c r="F8969" s="2">
        <v>46144.625011574099</v>
      </c>
      <c r="G8969" s="3">
        <v>52.99</v>
      </c>
      <c r="H8969" s="3">
        <v>38</v>
      </c>
      <c r="I8969" s="3">
        <v>70.3</v>
      </c>
      <c r="J8969" s="3">
        <v>46.54</v>
      </c>
      <c r="K8969" s="3">
        <v>55.28</v>
      </c>
    </row>
    <row r="8970" spans="1:11">
      <c r="A8970" t="s">
        <v>27051</v>
      </c>
      <c r="B8970" s="1" t="s">
        <v>27052</v>
      </c>
      <c r="C8970" s="2">
        <v>46188.390289351897</v>
      </c>
      <c r="D8970" s="1" t="s">
        <v>27053</v>
      </c>
      <c r="E8970" s="1" t="s">
        <v>26933</v>
      </c>
      <c r="F8970" s="2">
        <v>46144.666678240697</v>
      </c>
      <c r="G8970" s="3">
        <v>53.35</v>
      </c>
      <c r="H8970" s="3">
        <v>36.6</v>
      </c>
      <c r="I8970" s="3">
        <v>79.7</v>
      </c>
      <c r="J8970" s="3">
        <v>46.77</v>
      </c>
      <c r="K8970" s="3">
        <v>55.15</v>
      </c>
    </row>
    <row r="8971" spans="1:11">
      <c r="A8971" t="s">
        <v>27054</v>
      </c>
      <c r="B8971" s="1" t="s">
        <v>27055</v>
      </c>
      <c r="C8971" s="2">
        <v>46188.390162037002</v>
      </c>
      <c r="D8971" s="1" t="s">
        <v>27056</v>
      </c>
      <c r="E8971" s="1" t="s">
        <v>26933</v>
      </c>
      <c r="F8971" s="2">
        <v>46144.708344907398</v>
      </c>
      <c r="G8971" s="3">
        <v>52</v>
      </c>
      <c r="H8971" s="3">
        <v>36.200000000000003</v>
      </c>
      <c r="I8971" s="3">
        <v>66.099999999999994</v>
      </c>
      <c r="J8971" s="3">
        <v>45.87</v>
      </c>
      <c r="K8971" s="3">
        <v>54.38</v>
      </c>
    </row>
    <row r="8972" spans="1:11">
      <c r="A8972" t="s">
        <v>27057</v>
      </c>
      <c r="B8972" s="1" t="s">
        <v>27058</v>
      </c>
      <c r="C8972" s="2">
        <v>46188.390243055597</v>
      </c>
      <c r="D8972" s="1" t="s">
        <v>27059</v>
      </c>
      <c r="E8972" s="1" t="s">
        <v>26933</v>
      </c>
      <c r="F8972" s="2">
        <v>46144.750011574099</v>
      </c>
      <c r="G8972" s="3">
        <v>54.07</v>
      </c>
      <c r="H8972" s="3">
        <v>40.700000000000003</v>
      </c>
      <c r="I8972" s="3">
        <v>66.400000000000006</v>
      </c>
      <c r="J8972" s="3">
        <v>48.39</v>
      </c>
      <c r="K8972" s="3">
        <v>56.43</v>
      </c>
    </row>
    <row r="8973" spans="1:11">
      <c r="A8973" t="s">
        <v>27060</v>
      </c>
      <c r="B8973" s="1" t="s">
        <v>27061</v>
      </c>
      <c r="C8973" s="2">
        <v>46188.390231481499</v>
      </c>
      <c r="D8973" s="1" t="s">
        <v>27062</v>
      </c>
      <c r="E8973" s="1" t="s">
        <v>26933</v>
      </c>
      <c r="F8973" s="2">
        <v>46144.791678240697</v>
      </c>
      <c r="G8973" s="3">
        <v>53.3</v>
      </c>
      <c r="H8973" s="3">
        <v>38</v>
      </c>
      <c r="I8973" s="3">
        <v>73.099999999999994</v>
      </c>
      <c r="J8973" s="3">
        <v>46.28</v>
      </c>
      <c r="K8973" s="3">
        <v>54.49</v>
      </c>
    </row>
    <row r="8974" spans="1:11">
      <c r="A8974" t="s">
        <v>27063</v>
      </c>
      <c r="B8974" s="1" t="s">
        <v>27064</v>
      </c>
      <c r="C8974" s="2">
        <v>46188.3901273148</v>
      </c>
      <c r="D8974" s="1" t="s">
        <v>27065</v>
      </c>
      <c r="E8974" s="1" t="s">
        <v>26933</v>
      </c>
      <c r="F8974" s="2">
        <v>46144.833344907398</v>
      </c>
      <c r="G8974" s="3">
        <v>48.12</v>
      </c>
      <c r="H8974" s="3">
        <v>32.1</v>
      </c>
      <c r="I8974" s="3">
        <v>69.5</v>
      </c>
      <c r="J8974" s="3">
        <v>39.799999999999997</v>
      </c>
      <c r="K8974" s="3">
        <v>50.6</v>
      </c>
    </row>
    <row r="8975" spans="1:11">
      <c r="A8975" t="s">
        <v>27066</v>
      </c>
      <c r="B8975" s="1" t="s">
        <v>27067</v>
      </c>
      <c r="C8975" s="2">
        <v>46188.3902199074</v>
      </c>
      <c r="D8975" s="1" t="s">
        <v>27068</v>
      </c>
      <c r="E8975" s="1" t="s">
        <v>26933</v>
      </c>
      <c r="F8975" s="2">
        <v>46144.875011574099</v>
      </c>
      <c r="G8975" s="3">
        <v>46.97</v>
      </c>
      <c r="H8975" s="3">
        <v>31.1</v>
      </c>
      <c r="I8975" s="3">
        <v>58.3</v>
      </c>
      <c r="J8975" s="3">
        <v>39.42</v>
      </c>
      <c r="K8975" s="3">
        <v>49.66</v>
      </c>
    </row>
    <row r="8976" spans="1:11">
      <c r="A8976" t="s">
        <v>27069</v>
      </c>
      <c r="B8976" s="1" t="s">
        <v>27070</v>
      </c>
      <c r="C8976" s="2">
        <v>46188.390150462998</v>
      </c>
      <c r="D8976" s="1" t="s">
        <v>27071</v>
      </c>
      <c r="E8976" s="1" t="s">
        <v>26933</v>
      </c>
      <c r="F8976" s="2">
        <v>46144.916678240697</v>
      </c>
      <c r="G8976" s="3">
        <v>49.3</v>
      </c>
      <c r="H8976" s="3">
        <v>31.9</v>
      </c>
      <c r="I8976" s="3">
        <v>60.5</v>
      </c>
      <c r="J8976" s="3">
        <v>44.2</v>
      </c>
      <c r="K8976" s="3">
        <v>51.03</v>
      </c>
    </row>
    <row r="8977" spans="1:11">
      <c r="A8977" t="s">
        <v>27072</v>
      </c>
      <c r="B8977" s="1" t="s">
        <v>27073</v>
      </c>
      <c r="C8977" s="2">
        <v>46188.390208333301</v>
      </c>
      <c r="D8977" s="1" t="s">
        <v>27074</v>
      </c>
      <c r="E8977" s="1" t="s">
        <v>26933</v>
      </c>
      <c r="F8977" s="2">
        <v>46144.958344907398</v>
      </c>
      <c r="G8977" s="3">
        <v>46.81</v>
      </c>
      <c r="H8977" s="3">
        <v>31.8</v>
      </c>
      <c r="I8977" s="3">
        <v>59.2</v>
      </c>
      <c r="J8977" s="3">
        <v>40.630000000000003</v>
      </c>
      <c r="K8977" s="3">
        <v>49</v>
      </c>
    </row>
    <row r="8978" spans="1:11">
      <c r="A8978" t="s">
        <v>27075</v>
      </c>
      <c r="B8978" s="1" t="s">
        <v>27076</v>
      </c>
      <c r="C8978" s="2">
        <v>46188.390254629601</v>
      </c>
      <c r="D8978" s="1" t="s">
        <v>27077</v>
      </c>
      <c r="E8978" s="1" t="s">
        <v>26933</v>
      </c>
      <c r="F8978" s="2">
        <v>46145.000011574099</v>
      </c>
      <c r="G8978" s="3">
        <v>47.16</v>
      </c>
      <c r="H8978" s="3">
        <v>28.8</v>
      </c>
      <c r="I8978" s="3">
        <v>58.9</v>
      </c>
      <c r="J8978" s="3">
        <v>40.54</v>
      </c>
      <c r="K8978" s="3">
        <v>49.25</v>
      </c>
    </row>
    <row r="8979" spans="1:11">
      <c r="A8979" t="s">
        <v>27078</v>
      </c>
      <c r="B8979" s="1" t="s">
        <v>27079</v>
      </c>
      <c r="C8979" s="2">
        <v>46188.390231481499</v>
      </c>
      <c r="D8979" s="1" t="s">
        <v>27080</v>
      </c>
      <c r="E8979" s="1" t="s">
        <v>26933</v>
      </c>
      <c r="F8979" s="2">
        <v>46145.041678240697</v>
      </c>
      <c r="G8979" s="3">
        <v>44.19</v>
      </c>
      <c r="H8979" s="3">
        <v>23.8</v>
      </c>
      <c r="I8979" s="3">
        <v>62.8</v>
      </c>
      <c r="J8979" s="3">
        <v>31.01</v>
      </c>
      <c r="K8979" s="3">
        <v>44.94</v>
      </c>
    </row>
    <row r="8980" spans="1:11">
      <c r="A8980" t="s">
        <v>27081</v>
      </c>
      <c r="B8980" s="1" t="s">
        <v>27082</v>
      </c>
      <c r="C8980" s="2">
        <v>46188.390231481499</v>
      </c>
      <c r="D8980" s="1" t="s">
        <v>27083</v>
      </c>
      <c r="E8980" s="1" t="s">
        <v>26933</v>
      </c>
      <c r="F8980" s="2">
        <v>46145.083344907398</v>
      </c>
      <c r="G8980" s="3">
        <v>45.18</v>
      </c>
      <c r="H8980" s="3">
        <v>21.8</v>
      </c>
      <c r="I8980" s="3">
        <v>69.099999999999994</v>
      </c>
      <c r="J8980" s="3">
        <v>28.86</v>
      </c>
      <c r="K8980" s="3">
        <v>42.62</v>
      </c>
    </row>
    <row r="8981" spans="1:11">
      <c r="A8981" t="s">
        <v>27084</v>
      </c>
      <c r="B8981" s="1" t="s">
        <v>27085</v>
      </c>
      <c r="C8981" s="2">
        <v>46188.390243055597</v>
      </c>
      <c r="D8981" s="1" t="s">
        <v>27086</v>
      </c>
      <c r="E8981" s="1" t="s">
        <v>26933</v>
      </c>
      <c r="F8981" s="2">
        <v>46145.125011574099</v>
      </c>
      <c r="G8981" s="3">
        <v>42.46</v>
      </c>
      <c r="H8981" s="3">
        <v>20.8</v>
      </c>
      <c r="I8981" s="3">
        <v>61.2</v>
      </c>
      <c r="J8981" s="3">
        <v>27.76</v>
      </c>
      <c r="K8981" s="3">
        <v>39.4</v>
      </c>
    </row>
    <row r="8982" spans="1:11">
      <c r="A8982" t="s">
        <v>27087</v>
      </c>
      <c r="B8982" s="1" t="s">
        <v>27088</v>
      </c>
      <c r="C8982" s="2">
        <v>46188.390324074098</v>
      </c>
      <c r="D8982" s="1" t="s">
        <v>27089</v>
      </c>
      <c r="E8982" s="1" t="s">
        <v>26933</v>
      </c>
      <c r="F8982" s="2">
        <v>46145.166678240697</v>
      </c>
      <c r="G8982" s="3">
        <v>44.13</v>
      </c>
      <c r="H8982" s="3">
        <v>25.8</v>
      </c>
      <c r="I8982" s="3">
        <v>63.7</v>
      </c>
      <c r="J8982" s="3">
        <v>34.17</v>
      </c>
      <c r="K8982" s="3">
        <v>45.67</v>
      </c>
    </row>
    <row r="8983" spans="1:11">
      <c r="A8983" t="s">
        <v>27090</v>
      </c>
      <c r="B8983" s="1" t="s">
        <v>27091</v>
      </c>
      <c r="C8983" s="2">
        <v>46188.390185185199</v>
      </c>
      <c r="D8983" s="1" t="s">
        <v>27092</v>
      </c>
      <c r="E8983" s="1" t="s">
        <v>26933</v>
      </c>
      <c r="F8983" s="2">
        <v>46145.208344907398</v>
      </c>
      <c r="G8983" s="3">
        <v>46.85</v>
      </c>
      <c r="H8983" s="3">
        <v>30.5</v>
      </c>
      <c r="I8983" s="3">
        <v>68.7</v>
      </c>
      <c r="J8983" s="3">
        <v>38.18</v>
      </c>
      <c r="K8983" s="3">
        <v>48.52</v>
      </c>
    </row>
    <row r="8984" spans="1:11">
      <c r="A8984" t="s">
        <v>27093</v>
      </c>
      <c r="B8984" s="1" t="s">
        <v>27094</v>
      </c>
      <c r="C8984" s="2">
        <v>46188.390231481499</v>
      </c>
      <c r="D8984" s="1" t="s">
        <v>27095</v>
      </c>
      <c r="E8984" s="1" t="s">
        <v>26933</v>
      </c>
      <c r="F8984" s="2">
        <v>46145.250011574099</v>
      </c>
      <c r="G8984" s="3">
        <v>48.34</v>
      </c>
      <c r="H8984" s="3">
        <v>33.700000000000003</v>
      </c>
      <c r="I8984" s="3">
        <v>63</v>
      </c>
      <c r="J8984" s="3">
        <v>40.630000000000003</v>
      </c>
      <c r="K8984" s="3">
        <v>51.27</v>
      </c>
    </row>
    <row r="8985" spans="1:11">
      <c r="A8985" t="s">
        <v>27096</v>
      </c>
      <c r="B8985" s="1" t="s">
        <v>27097</v>
      </c>
      <c r="C8985" s="2">
        <v>46188.390150462998</v>
      </c>
      <c r="D8985" s="1" t="s">
        <v>27098</v>
      </c>
      <c r="E8985" s="1" t="s">
        <v>26933</v>
      </c>
      <c r="F8985" s="2">
        <v>46145.291678240697</v>
      </c>
      <c r="G8985" s="3">
        <v>49.24</v>
      </c>
      <c r="H8985" s="3">
        <v>35.4</v>
      </c>
      <c r="I8985" s="3">
        <v>67.099999999999994</v>
      </c>
      <c r="J8985" s="3">
        <v>42.75</v>
      </c>
      <c r="K8985" s="3">
        <v>51.55</v>
      </c>
    </row>
    <row r="8986" spans="1:11">
      <c r="A8986" t="s">
        <v>27099</v>
      </c>
      <c r="B8986" s="1" t="s">
        <v>27100</v>
      </c>
      <c r="C8986" s="2">
        <v>46188.3903125</v>
      </c>
      <c r="D8986" s="1" t="s">
        <v>27101</v>
      </c>
      <c r="E8986" s="1" t="s">
        <v>26933</v>
      </c>
      <c r="F8986" s="2">
        <v>46145.333344907398</v>
      </c>
      <c r="G8986" s="3">
        <v>50.1</v>
      </c>
      <c r="H8986" s="3">
        <v>35.9</v>
      </c>
      <c r="I8986" s="3">
        <v>63</v>
      </c>
      <c r="J8986" s="3">
        <v>44.41</v>
      </c>
      <c r="K8986" s="3">
        <v>52.65</v>
      </c>
    </row>
    <row r="8987" spans="1:11">
      <c r="A8987" t="s">
        <v>27102</v>
      </c>
      <c r="B8987" s="1" t="s">
        <v>27103</v>
      </c>
      <c r="C8987" s="2">
        <v>46188.390243055597</v>
      </c>
      <c r="D8987" s="1" t="s">
        <v>27104</v>
      </c>
      <c r="E8987" s="1" t="s">
        <v>26933</v>
      </c>
      <c r="F8987" s="2">
        <v>46145.375011574099</v>
      </c>
      <c r="G8987" s="3">
        <v>50.55</v>
      </c>
      <c r="H8987" s="3">
        <v>36.700000000000003</v>
      </c>
      <c r="I8987" s="3">
        <v>71.900000000000006</v>
      </c>
      <c r="J8987" s="3">
        <v>45.62</v>
      </c>
      <c r="K8987" s="3">
        <v>52.97</v>
      </c>
    </row>
    <row r="8988" spans="1:11">
      <c r="A8988" t="s">
        <v>27105</v>
      </c>
      <c r="B8988" s="1" t="s">
        <v>27106</v>
      </c>
      <c r="C8988" s="2">
        <v>46188.390185185199</v>
      </c>
      <c r="D8988" s="1" t="s">
        <v>27107</v>
      </c>
      <c r="E8988" s="1" t="s">
        <v>26933</v>
      </c>
      <c r="F8988" s="2">
        <v>46145.416678240697</v>
      </c>
      <c r="G8988" s="3">
        <v>52.22</v>
      </c>
      <c r="H8988" s="3">
        <v>36.799999999999997</v>
      </c>
      <c r="I8988" s="3">
        <v>65.900000000000006</v>
      </c>
      <c r="J8988" s="3">
        <v>47.36</v>
      </c>
      <c r="K8988" s="3">
        <v>54.55</v>
      </c>
    </row>
    <row r="8989" spans="1:11">
      <c r="A8989" t="s">
        <v>27108</v>
      </c>
      <c r="B8989" s="1" t="s">
        <v>27109</v>
      </c>
      <c r="C8989" s="2">
        <v>46188.390185185199</v>
      </c>
      <c r="D8989" s="1" t="s">
        <v>27110</v>
      </c>
      <c r="E8989" s="1" t="s">
        <v>26933</v>
      </c>
      <c r="F8989" s="2">
        <v>46145.458344907398</v>
      </c>
      <c r="G8989" s="3">
        <v>53</v>
      </c>
      <c r="H8989" s="3">
        <v>37.9</v>
      </c>
      <c r="I8989" s="3">
        <v>67.900000000000006</v>
      </c>
      <c r="J8989" s="3">
        <v>48.14</v>
      </c>
      <c r="K8989" s="3">
        <v>55.34</v>
      </c>
    </row>
    <row r="8990" spans="1:11">
      <c r="A8990" t="s">
        <v>27111</v>
      </c>
      <c r="B8990" s="1" t="s">
        <v>27112</v>
      </c>
      <c r="C8990" s="2">
        <v>46188.390150462998</v>
      </c>
      <c r="D8990" s="1" t="s">
        <v>27113</v>
      </c>
      <c r="E8990" s="1" t="s">
        <v>26933</v>
      </c>
      <c r="F8990" s="2">
        <v>46145.500011574099</v>
      </c>
      <c r="G8990" s="3">
        <v>52.82</v>
      </c>
      <c r="H8990" s="3">
        <v>41.1</v>
      </c>
      <c r="I8990" s="3">
        <v>72</v>
      </c>
      <c r="J8990" s="3">
        <v>48.73</v>
      </c>
      <c r="K8990" s="3">
        <v>54.86</v>
      </c>
    </row>
    <row r="8991" spans="1:11">
      <c r="A8991" t="s">
        <v>27114</v>
      </c>
      <c r="B8991" s="1" t="s">
        <v>27115</v>
      </c>
      <c r="C8991" s="2">
        <v>46188.3901273148</v>
      </c>
      <c r="D8991" s="1" t="s">
        <v>27116</v>
      </c>
      <c r="E8991" s="1" t="s">
        <v>26933</v>
      </c>
      <c r="F8991" s="2">
        <v>46145.541678240697</v>
      </c>
      <c r="G8991" s="3">
        <v>50.78</v>
      </c>
      <c r="H8991" s="3">
        <v>37.799999999999997</v>
      </c>
      <c r="I8991" s="3">
        <v>61.4</v>
      </c>
      <c r="J8991" s="3">
        <v>46.72</v>
      </c>
      <c r="K8991" s="3">
        <v>52.94</v>
      </c>
    </row>
    <row r="8992" spans="1:11">
      <c r="A8992" t="s">
        <v>27117</v>
      </c>
      <c r="B8992" s="1" t="s">
        <v>27118</v>
      </c>
      <c r="C8992" s="2">
        <v>46188.3903125</v>
      </c>
      <c r="D8992" s="1" t="s">
        <v>27119</v>
      </c>
      <c r="E8992" s="1" t="s">
        <v>26933</v>
      </c>
      <c r="F8992" s="2">
        <v>46145.583344907398</v>
      </c>
      <c r="G8992" s="3">
        <v>50.22</v>
      </c>
      <c r="H8992" s="3">
        <v>38.6</v>
      </c>
      <c r="I8992" s="3">
        <v>65.7</v>
      </c>
      <c r="J8992" s="3">
        <v>46.01</v>
      </c>
      <c r="K8992" s="3">
        <v>52.31</v>
      </c>
    </row>
    <row r="8993" spans="1:11">
      <c r="A8993" t="s">
        <v>27120</v>
      </c>
      <c r="B8993" s="1" t="s">
        <v>27121</v>
      </c>
      <c r="C8993" s="2">
        <v>46188.390324074098</v>
      </c>
      <c r="D8993" s="1" t="s">
        <v>27122</v>
      </c>
      <c r="E8993" s="1" t="s">
        <v>26933</v>
      </c>
      <c r="F8993" s="2">
        <v>46145.625011574099</v>
      </c>
      <c r="G8993" s="3">
        <v>50.6</v>
      </c>
      <c r="H8993" s="3">
        <v>36.9</v>
      </c>
      <c r="I8993" s="3">
        <v>62.6</v>
      </c>
      <c r="J8993" s="3">
        <v>45.74</v>
      </c>
      <c r="K8993" s="3">
        <v>52.99</v>
      </c>
    </row>
    <row r="8994" spans="1:11">
      <c r="A8994" t="s">
        <v>27123</v>
      </c>
      <c r="B8994" s="1" t="s">
        <v>27124</v>
      </c>
      <c r="C8994" s="2">
        <v>46188.3901736111</v>
      </c>
      <c r="D8994" s="1" t="s">
        <v>27125</v>
      </c>
      <c r="E8994" s="1" t="s">
        <v>26933</v>
      </c>
      <c r="F8994" s="2">
        <v>46145.666678240697</v>
      </c>
      <c r="G8994" s="3">
        <v>50.5</v>
      </c>
      <c r="H8994" s="3">
        <v>39.5</v>
      </c>
      <c r="I8994" s="3">
        <v>67.3</v>
      </c>
      <c r="J8994" s="3">
        <v>45.89</v>
      </c>
      <c r="K8994" s="3">
        <v>52.99</v>
      </c>
    </row>
    <row r="8995" spans="1:11">
      <c r="A8995" t="s">
        <v>27126</v>
      </c>
      <c r="B8995" s="1" t="s">
        <v>27127</v>
      </c>
      <c r="C8995" s="2">
        <v>46188.390196759297</v>
      </c>
      <c r="D8995" s="1" t="s">
        <v>27128</v>
      </c>
      <c r="E8995" s="1" t="s">
        <v>26933</v>
      </c>
      <c r="F8995" s="2">
        <v>46145.708344907398</v>
      </c>
      <c r="G8995" s="3">
        <v>49.41</v>
      </c>
      <c r="H8995" s="3">
        <v>36.9</v>
      </c>
      <c r="I8995" s="3">
        <v>64.599999999999994</v>
      </c>
      <c r="J8995" s="3">
        <v>43.72</v>
      </c>
      <c r="K8995" s="3">
        <v>51.99</v>
      </c>
    </row>
    <row r="8996" spans="1:11">
      <c r="A8996" t="s">
        <v>27129</v>
      </c>
      <c r="B8996" s="1" t="s">
        <v>27130</v>
      </c>
      <c r="C8996" s="2">
        <v>46188.390300925901</v>
      </c>
      <c r="D8996" s="1" t="s">
        <v>27131</v>
      </c>
      <c r="E8996" s="1" t="s">
        <v>26933</v>
      </c>
      <c r="F8996" s="2">
        <v>46145.750011574099</v>
      </c>
      <c r="G8996" s="3">
        <v>48.61</v>
      </c>
      <c r="H8996" s="3">
        <v>33.299999999999997</v>
      </c>
      <c r="I8996" s="3">
        <v>63.2</v>
      </c>
      <c r="J8996" s="3">
        <v>42.23</v>
      </c>
      <c r="K8996" s="3">
        <v>51.49</v>
      </c>
    </row>
    <row r="8997" spans="1:11">
      <c r="A8997" t="s">
        <v>27132</v>
      </c>
      <c r="B8997" s="1" t="s">
        <v>27133</v>
      </c>
      <c r="C8997" s="2">
        <v>46188.390243055597</v>
      </c>
      <c r="D8997" s="1" t="s">
        <v>27134</v>
      </c>
      <c r="E8997" s="1" t="s">
        <v>26933</v>
      </c>
      <c r="F8997" s="2">
        <v>46145.791678240697</v>
      </c>
      <c r="G8997" s="3">
        <v>47.96</v>
      </c>
      <c r="H8997" s="3">
        <v>34.5</v>
      </c>
      <c r="I8997" s="3">
        <v>66.599999999999994</v>
      </c>
      <c r="J8997" s="3">
        <v>41.18</v>
      </c>
      <c r="K8997" s="3">
        <v>50.5</v>
      </c>
    </row>
    <row r="8998" spans="1:11">
      <c r="A8998" t="s">
        <v>27135</v>
      </c>
      <c r="B8998" s="1" t="s">
        <v>27136</v>
      </c>
      <c r="C8998" s="2">
        <v>46188.390208333301</v>
      </c>
      <c r="D8998" s="1" t="s">
        <v>27137</v>
      </c>
      <c r="E8998" s="1" t="s">
        <v>26933</v>
      </c>
      <c r="F8998" s="2">
        <v>46145.833344907398</v>
      </c>
      <c r="G8998" s="3">
        <v>47.01</v>
      </c>
      <c r="H8998" s="3">
        <v>32.299999999999997</v>
      </c>
      <c r="I8998" s="3">
        <v>61.1</v>
      </c>
      <c r="J8998" s="3">
        <v>39.93</v>
      </c>
      <c r="K8998" s="3">
        <v>49.59</v>
      </c>
    </row>
    <row r="8999" spans="1:11">
      <c r="A8999" t="s">
        <v>27138</v>
      </c>
      <c r="B8999" s="1" t="s">
        <v>27139</v>
      </c>
      <c r="C8999" s="2">
        <v>46188.3902199074</v>
      </c>
      <c r="D8999" s="1" t="s">
        <v>27140</v>
      </c>
      <c r="E8999" s="1" t="s">
        <v>26933</v>
      </c>
      <c r="F8999" s="2">
        <v>46145.875011574099</v>
      </c>
      <c r="G8999" s="3">
        <v>47.21</v>
      </c>
      <c r="H8999" s="3">
        <v>31.1</v>
      </c>
      <c r="I8999" s="3">
        <v>65.3</v>
      </c>
      <c r="J8999" s="3">
        <v>38.729999999999997</v>
      </c>
      <c r="K8999" s="3">
        <v>50.36</v>
      </c>
    </row>
    <row r="9000" spans="1:11">
      <c r="A9000" t="s">
        <v>27141</v>
      </c>
      <c r="B9000" s="1" t="s">
        <v>27142</v>
      </c>
      <c r="C9000" s="2">
        <v>46188.390231481499</v>
      </c>
      <c r="D9000" s="1" t="s">
        <v>27143</v>
      </c>
      <c r="E9000" s="1" t="s">
        <v>26933</v>
      </c>
      <c r="F9000" s="2">
        <v>46145.916678240697</v>
      </c>
      <c r="G9000" s="3">
        <v>44.54</v>
      </c>
      <c r="H9000" s="3">
        <v>26.5</v>
      </c>
      <c r="I9000" s="3">
        <v>58</v>
      </c>
      <c r="J9000" s="3">
        <v>34.99</v>
      </c>
      <c r="K9000" s="3">
        <v>47.25</v>
      </c>
    </row>
    <row r="9001" spans="1:11">
      <c r="A9001" t="s">
        <v>27144</v>
      </c>
      <c r="B9001" s="1" t="s">
        <v>27145</v>
      </c>
      <c r="C9001" s="2">
        <v>46188.390254629601</v>
      </c>
      <c r="D9001" s="1" t="s">
        <v>27146</v>
      </c>
      <c r="E9001" s="1" t="s">
        <v>26933</v>
      </c>
      <c r="F9001" s="2">
        <v>46145.958344907398</v>
      </c>
      <c r="G9001" s="3">
        <v>43.53</v>
      </c>
      <c r="H9001" s="3">
        <v>24.3</v>
      </c>
      <c r="I9001" s="3">
        <v>60.4</v>
      </c>
      <c r="J9001" s="3">
        <v>31.82</v>
      </c>
      <c r="K9001" s="3">
        <v>44.99</v>
      </c>
    </row>
    <row r="9002" spans="1:11">
      <c r="A9002" t="s">
        <v>27147</v>
      </c>
      <c r="B9002" s="1" t="s">
        <v>27148</v>
      </c>
      <c r="C9002" s="2">
        <v>46188.390196759297</v>
      </c>
      <c r="D9002" s="1" t="s">
        <v>27149</v>
      </c>
      <c r="E9002" s="1" t="s">
        <v>26933</v>
      </c>
      <c r="F9002" s="2">
        <v>46146.000011574099</v>
      </c>
      <c r="G9002" s="3">
        <v>41.81</v>
      </c>
      <c r="H9002" s="3">
        <v>23.7</v>
      </c>
      <c r="I9002" s="3">
        <v>60.7</v>
      </c>
      <c r="J9002" s="3">
        <v>29.13</v>
      </c>
      <c r="K9002" s="3">
        <v>43.06</v>
      </c>
    </row>
    <row r="9003" spans="1:11">
      <c r="A9003" t="s">
        <v>27150</v>
      </c>
      <c r="B9003" s="1" t="s">
        <v>27151</v>
      </c>
      <c r="C9003" s="2">
        <v>46188.3902199074</v>
      </c>
      <c r="D9003" s="1" t="s">
        <v>27152</v>
      </c>
      <c r="E9003" s="1" t="s">
        <v>26933</v>
      </c>
      <c r="F9003" s="2">
        <v>46146.041678240697</v>
      </c>
      <c r="G9003" s="3">
        <v>39.36</v>
      </c>
      <c r="H9003" s="3">
        <v>21.8</v>
      </c>
      <c r="I9003" s="3">
        <v>67.2</v>
      </c>
      <c r="J9003" s="3">
        <v>26.23</v>
      </c>
      <c r="K9003" s="3">
        <v>38.24</v>
      </c>
    </row>
    <row r="9004" spans="1:11">
      <c r="A9004" t="s">
        <v>27153</v>
      </c>
      <c r="B9004" s="1" t="s">
        <v>27154</v>
      </c>
      <c r="C9004" s="2">
        <v>46188.390231481499</v>
      </c>
      <c r="D9004" s="1" t="s">
        <v>27155</v>
      </c>
      <c r="E9004" s="1" t="s">
        <v>26933</v>
      </c>
      <c r="F9004" s="2">
        <v>46146.083344907398</v>
      </c>
      <c r="G9004" s="3">
        <v>36.729999999999997</v>
      </c>
      <c r="H9004" s="3">
        <v>21.8</v>
      </c>
      <c r="I9004" s="3">
        <v>56.4</v>
      </c>
      <c r="J9004" s="3">
        <v>25.95</v>
      </c>
      <c r="K9004" s="3">
        <v>35.869999999999997</v>
      </c>
    </row>
    <row r="9005" spans="1:11">
      <c r="A9005" t="s">
        <v>27156</v>
      </c>
      <c r="B9005" s="1" t="s">
        <v>27157</v>
      </c>
      <c r="C9005" s="2">
        <v>46188.3902199074</v>
      </c>
      <c r="D9005" s="1" t="s">
        <v>27158</v>
      </c>
      <c r="E9005" s="1" t="s">
        <v>26933</v>
      </c>
      <c r="F9005" s="2">
        <v>46146.125011574099</v>
      </c>
      <c r="G9005" s="3">
        <v>38.799999999999997</v>
      </c>
      <c r="H9005" s="3">
        <v>22.6</v>
      </c>
      <c r="I9005" s="3">
        <v>58.3</v>
      </c>
      <c r="J9005" s="3">
        <v>27.19</v>
      </c>
      <c r="K9005" s="3">
        <v>38.74</v>
      </c>
    </row>
    <row r="9006" spans="1:11">
      <c r="A9006" t="s">
        <v>27159</v>
      </c>
      <c r="B9006" s="1" t="s">
        <v>27160</v>
      </c>
      <c r="C9006" s="2">
        <v>46188.390243055597</v>
      </c>
      <c r="D9006" s="1" t="s">
        <v>27161</v>
      </c>
      <c r="E9006" s="1" t="s">
        <v>26933</v>
      </c>
      <c r="F9006" s="2">
        <v>46146.166678240697</v>
      </c>
      <c r="G9006" s="3">
        <v>42.13</v>
      </c>
      <c r="H9006" s="3">
        <v>26.1</v>
      </c>
      <c r="I9006" s="3">
        <v>57.9</v>
      </c>
      <c r="J9006" s="3">
        <v>31.09</v>
      </c>
      <c r="K9006" s="3">
        <v>43.52</v>
      </c>
    </row>
    <row r="9007" spans="1:11">
      <c r="A9007" t="s">
        <v>27162</v>
      </c>
      <c r="B9007" s="1" t="s">
        <v>27163</v>
      </c>
      <c r="C9007" s="2">
        <v>46188.390138888899</v>
      </c>
      <c r="D9007" s="1" t="s">
        <v>27164</v>
      </c>
      <c r="E9007" s="1" t="s">
        <v>26933</v>
      </c>
      <c r="F9007" s="2">
        <v>46146.208344907398</v>
      </c>
      <c r="G9007" s="3">
        <v>44.34</v>
      </c>
      <c r="H9007" s="3">
        <v>29</v>
      </c>
      <c r="I9007" s="3">
        <v>56.5</v>
      </c>
      <c r="J9007" s="3">
        <v>36.28</v>
      </c>
      <c r="K9007" s="3">
        <v>47.32</v>
      </c>
    </row>
    <row r="9008" spans="1:11">
      <c r="A9008" t="s">
        <v>27165</v>
      </c>
      <c r="B9008" s="1" t="s">
        <v>27166</v>
      </c>
      <c r="C9008" s="2">
        <v>46188.390243055597</v>
      </c>
      <c r="D9008" s="1" t="s">
        <v>27167</v>
      </c>
      <c r="E9008" s="1" t="s">
        <v>26933</v>
      </c>
      <c r="F9008" s="2">
        <v>46146.250011574099</v>
      </c>
      <c r="G9008" s="3">
        <v>44.32</v>
      </c>
      <c r="H9008" s="3">
        <v>29.6</v>
      </c>
      <c r="I9008" s="3">
        <v>61.7</v>
      </c>
      <c r="J9008" s="3">
        <v>36.409999999999997</v>
      </c>
      <c r="K9008" s="3">
        <v>46.24</v>
      </c>
    </row>
    <row r="9009" spans="1:11">
      <c r="A9009" t="s">
        <v>27168</v>
      </c>
      <c r="B9009" s="1" t="s">
        <v>27169</v>
      </c>
      <c r="C9009" s="2">
        <v>46188.390138888899</v>
      </c>
      <c r="D9009" s="1" t="s">
        <v>27170</v>
      </c>
      <c r="E9009" s="1" t="s">
        <v>26933</v>
      </c>
      <c r="F9009" s="2">
        <v>46146.291678240697</v>
      </c>
      <c r="G9009" s="3">
        <v>46.52</v>
      </c>
      <c r="H9009" s="3">
        <v>30.8</v>
      </c>
      <c r="I9009" s="3">
        <v>66.099999999999994</v>
      </c>
      <c r="J9009" s="3">
        <v>38.64</v>
      </c>
      <c r="K9009" s="3">
        <v>48.89</v>
      </c>
    </row>
    <row r="9010" spans="1:11">
      <c r="A9010" t="s">
        <v>27171</v>
      </c>
      <c r="B9010" s="1" t="s">
        <v>27172</v>
      </c>
      <c r="C9010" s="2">
        <v>46188.390162037002</v>
      </c>
      <c r="D9010" s="1" t="s">
        <v>27173</v>
      </c>
      <c r="E9010" s="1" t="s">
        <v>26933</v>
      </c>
      <c r="F9010" s="2">
        <v>46146.333344907398</v>
      </c>
      <c r="G9010" s="3">
        <v>46.92</v>
      </c>
      <c r="H9010" s="3">
        <v>31.6</v>
      </c>
      <c r="I9010" s="3">
        <v>69.900000000000006</v>
      </c>
      <c r="J9010" s="3">
        <v>38.630000000000003</v>
      </c>
      <c r="K9010" s="3">
        <v>49.33</v>
      </c>
    </row>
    <row r="9011" spans="1:11">
      <c r="A9011" t="s">
        <v>27174</v>
      </c>
      <c r="B9011" s="1" t="s">
        <v>27175</v>
      </c>
      <c r="C9011" s="2">
        <v>46188.390150462998</v>
      </c>
      <c r="D9011" s="1" t="s">
        <v>27176</v>
      </c>
      <c r="E9011" s="1" t="s">
        <v>26933</v>
      </c>
      <c r="F9011" s="2">
        <v>46146.375011574099</v>
      </c>
      <c r="G9011" s="3">
        <v>48.37</v>
      </c>
      <c r="H9011" s="3">
        <v>31.1</v>
      </c>
      <c r="I9011" s="3">
        <v>69.7</v>
      </c>
      <c r="J9011" s="3">
        <v>41.65</v>
      </c>
      <c r="K9011" s="3">
        <v>50.51</v>
      </c>
    </row>
    <row r="9012" spans="1:11">
      <c r="A9012" t="s">
        <v>27177</v>
      </c>
      <c r="B9012" s="1" t="s">
        <v>27178</v>
      </c>
      <c r="C9012" s="2">
        <v>46188.3902199074</v>
      </c>
      <c r="D9012" s="1" t="s">
        <v>27179</v>
      </c>
      <c r="E9012" s="1" t="s">
        <v>26933</v>
      </c>
      <c r="F9012" s="2">
        <v>46146.416678240697</v>
      </c>
      <c r="G9012" s="3">
        <v>49.12</v>
      </c>
      <c r="H9012" s="3">
        <v>32.700000000000003</v>
      </c>
      <c r="I9012" s="3">
        <v>68.7</v>
      </c>
      <c r="J9012" s="3">
        <v>43.13</v>
      </c>
      <c r="K9012" s="3">
        <v>51.37</v>
      </c>
    </row>
    <row r="9013" spans="1:11">
      <c r="A9013" t="s">
        <v>27180</v>
      </c>
      <c r="B9013" s="1" t="s">
        <v>27181</v>
      </c>
      <c r="C9013" s="2">
        <v>46188.390138888899</v>
      </c>
      <c r="D9013" s="1" t="s">
        <v>27182</v>
      </c>
      <c r="E9013" s="1" t="s">
        <v>26933</v>
      </c>
      <c r="F9013" s="2">
        <v>46146.458344907398</v>
      </c>
      <c r="G9013" s="3">
        <v>50.66</v>
      </c>
      <c r="H9013" s="3">
        <v>35.700000000000003</v>
      </c>
      <c r="I9013" s="3">
        <v>71.3</v>
      </c>
      <c r="J9013" s="3">
        <v>44.58</v>
      </c>
      <c r="K9013" s="3">
        <v>52.43</v>
      </c>
    </row>
    <row r="9014" spans="1:11">
      <c r="A9014" t="s">
        <v>27183</v>
      </c>
      <c r="B9014" s="1" t="s">
        <v>27184</v>
      </c>
      <c r="C9014" s="2">
        <v>46188.3903125</v>
      </c>
      <c r="D9014" s="1" t="s">
        <v>27185</v>
      </c>
      <c r="E9014" s="1" t="s">
        <v>26933</v>
      </c>
      <c r="F9014" s="2">
        <v>46146.500011574099</v>
      </c>
      <c r="G9014" s="3">
        <v>49.49</v>
      </c>
      <c r="H9014" s="3">
        <v>33</v>
      </c>
      <c r="I9014" s="3">
        <v>61.6</v>
      </c>
      <c r="J9014" s="3">
        <v>44.09</v>
      </c>
      <c r="K9014" s="3">
        <v>51.92</v>
      </c>
    </row>
    <row r="9015" spans="1:11">
      <c r="A9015" t="s">
        <v>27186</v>
      </c>
      <c r="B9015" s="1" t="s">
        <v>27187</v>
      </c>
      <c r="C9015" s="2">
        <v>46188.3901736111</v>
      </c>
      <c r="D9015" s="1" t="s">
        <v>27188</v>
      </c>
      <c r="E9015" s="1" t="s">
        <v>26933</v>
      </c>
      <c r="F9015" s="2">
        <v>46146.541678240697</v>
      </c>
      <c r="G9015" s="3">
        <v>50.2</v>
      </c>
      <c r="H9015" s="3">
        <v>36.4</v>
      </c>
      <c r="I9015" s="3">
        <v>66.599999999999994</v>
      </c>
      <c r="J9015" s="3">
        <v>44.27</v>
      </c>
      <c r="K9015" s="3">
        <v>52.72</v>
      </c>
    </row>
    <row r="9016" spans="1:11">
      <c r="A9016" t="s">
        <v>27189</v>
      </c>
      <c r="B9016" s="1" t="s">
        <v>27190</v>
      </c>
      <c r="C9016" s="2">
        <v>46188.3901736111</v>
      </c>
      <c r="D9016" s="1" t="s">
        <v>27191</v>
      </c>
      <c r="E9016" s="1" t="s">
        <v>26933</v>
      </c>
      <c r="F9016" s="2">
        <v>46146.583344907398</v>
      </c>
      <c r="G9016" s="3">
        <v>50.89</v>
      </c>
      <c r="H9016" s="3">
        <v>37.5</v>
      </c>
      <c r="I9016" s="3">
        <v>65.3</v>
      </c>
      <c r="J9016" s="3">
        <v>45.62</v>
      </c>
      <c r="K9016" s="3">
        <v>53.37</v>
      </c>
    </row>
    <row r="9017" spans="1:11">
      <c r="A9017" t="s">
        <v>27192</v>
      </c>
      <c r="B9017" s="1" t="s">
        <v>27193</v>
      </c>
      <c r="C9017" s="2">
        <v>46188.390243055597</v>
      </c>
      <c r="D9017" s="1" t="s">
        <v>27194</v>
      </c>
      <c r="E9017" s="1" t="s">
        <v>26933</v>
      </c>
      <c r="F9017" s="2">
        <v>46146.625011574099</v>
      </c>
      <c r="G9017" s="3">
        <v>50.14</v>
      </c>
      <c r="H9017" s="3">
        <v>35.299999999999997</v>
      </c>
      <c r="I9017" s="3">
        <v>61.6</v>
      </c>
      <c r="J9017" s="3">
        <v>44.89</v>
      </c>
      <c r="K9017" s="3">
        <v>52.58</v>
      </c>
    </row>
    <row r="9018" spans="1:11">
      <c r="A9018" t="s">
        <v>27195</v>
      </c>
      <c r="B9018" s="1" t="s">
        <v>27196</v>
      </c>
      <c r="C9018" s="2">
        <v>46188.390138888899</v>
      </c>
      <c r="D9018" s="1" t="s">
        <v>27197</v>
      </c>
      <c r="E9018" s="1" t="s">
        <v>26933</v>
      </c>
      <c r="F9018" s="2">
        <v>46146.666678240697</v>
      </c>
      <c r="G9018" s="3">
        <v>49.14</v>
      </c>
      <c r="H9018" s="3">
        <v>31.8</v>
      </c>
      <c r="I9018" s="3">
        <v>62.1</v>
      </c>
      <c r="J9018" s="3">
        <v>43.3</v>
      </c>
      <c r="K9018" s="3">
        <v>51.8</v>
      </c>
    </row>
    <row r="9019" spans="1:11">
      <c r="A9019" t="s">
        <v>27198</v>
      </c>
      <c r="B9019" s="1" t="s">
        <v>27199</v>
      </c>
      <c r="C9019" s="2">
        <v>46188.3903125</v>
      </c>
      <c r="D9019" s="1" t="s">
        <v>27200</v>
      </c>
      <c r="E9019" s="1" t="s">
        <v>26933</v>
      </c>
      <c r="F9019" s="2">
        <v>46146.708344907398</v>
      </c>
      <c r="G9019" s="3">
        <v>49.04</v>
      </c>
      <c r="H9019" s="3">
        <v>31.7</v>
      </c>
      <c r="I9019" s="3">
        <v>62.9</v>
      </c>
      <c r="J9019" s="3">
        <v>43.4</v>
      </c>
      <c r="K9019" s="3">
        <v>51.48</v>
      </c>
    </row>
    <row r="9020" spans="1:11">
      <c r="A9020" t="s">
        <v>27201</v>
      </c>
      <c r="B9020" s="1" t="s">
        <v>27202</v>
      </c>
      <c r="C9020" s="2">
        <v>46188.390231481499</v>
      </c>
      <c r="D9020" s="1" t="s">
        <v>27203</v>
      </c>
      <c r="E9020" s="1" t="s">
        <v>26933</v>
      </c>
      <c r="F9020" s="2">
        <v>46146.750011574099</v>
      </c>
      <c r="G9020" s="3">
        <v>50.53</v>
      </c>
      <c r="H9020" s="3">
        <v>33.200000000000003</v>
      </c>
      <c r="I9020" s="3">
        <v>69.599999999999994</v>
      </c>
      <c r="J9020" s="3">
        <v>42.81</v>
      </c>
      <c r="K9020" s="3">
        <v>53.12</v>
      </c>
    </row>
    <row r="9021" spans="1:11">
      <c r="A9021" t="s">
        <v>27204</v>
      </c>
      <c r="B9021" s="1" t="s">
        <v>27205</v>
      </c>
      <c r="C9021" s="2">
        <v>46188.3902662037</v>
      </c>
      <c r="D9021" s="1" t="s">
        <v>27206</v>
      </c>
      <c r="E9021" s="1" t="s">
        <v>26933</v>
      </c>
      <c r="F9021" s="2">
        <v>46146.791678240697</v>
      </c>
      <c r="G9021" s="3">
        <v>49.98</v>
      </c>
      <c r="H9021" s="3">
        <v>29.8</v>
      </c>
      <c r="I9021" s="3">
        <v>71</v>
      </c>
      <c r="J9021" s="3">
        <v>42.75</v>
      </c>
      <c r="K9021" s="3">
        <v>52.22</v>
      </c>
    </row>
    <row r="9022" spans="1:11">
      <c r="A9022" t="s">
        <v>27207</v>
      </c>
      <c r="B9022" s="1" t="s">
        <v>27208</v>
      </c>
      <c r="C9022" s="2">
        <v>46188.390162037002</v>
      </c>
      <c r="D9022" s="1" t="s">
        <v>27209</v>
      </c>
      <c r="E9022" s="1" t="s">
        <v>26933</v>
      </c>
      <c r="F9022" s="2">
        <v>46146.833344907398</v>
      </c>
      <c r="G9022" s="3">
        <v>48.6</v>
      </c>
      <c r="H9022" s="3">
        <v>29.1</v>
      </c>
      <c r="I9022" s="3">
        <v>63.7</v>
      </c>
      <c r="J9022" s="3">
        <v>40.369999999999997</v>
      </c>
      <c r="K9022" s="3">
        <v>51.35</v>
      </c>
    </row>
    <row r="9023" spans="1:11">
      <c r="A9023" t="s">
        <v>27210</v>
      </c>
      <c r="B9023" s="1" t="s">
        <v>27211</v>
      </c>
      <c r="C9023" s="2">
        <v>46188.390208333301</v>
      </c>
      <c r="D9023" s="1" t="s">
        <v>27212</v>
      </c>
      <c r="E9023" s="1" t="s">
        <v>26933</v>
      </c>
      <c r="F9023" s="2">
        <v>46146.875011574099</v>
      </c>
      <c r="G9023" s="3">
        <v>46.92</v>
      </c>
      <c r="H9023" s="3">
        <v>26.4</v>
      </c>
      <c r="I9023" s="3">
        <v>69.900000000000006</v>
      </c>
      <c r="J9023" s="3">
        <v>37.159999999999997</v>
      </c>
      <c r="K9023" s="3">
        <v>49.22</v>
      </c>
    </row>
    <row r="9024" spans="1:11">
      <c r="A9024" t="s">
        <v>27213</v>
      </c>
      <c r="B9024" s="1" t="s">
        <v>27214</v>
      </c>
      <c r="C9024" s="2">
        <v>46188.3903125</v>
      </c>
      <c r="D9024" s="1" t="s">
        <v>27215</v>
      </c>
      <c r="E9024" s="1" t="s">
        <v>26933</v>
      </c>
      <c r="F9024" s="2">
        <v>46146.916678240697</v>
      </c>
      <c r="G9024" s="3">
        <v>46.72</v>
      </c>
      <c r="H9024" s="3">
        <v>26.3</v>
      </c>
      <c r="I9024" s="3">
        <v>59.9</v>
      </c>
      <c r="J9024" s="3">
        <v>36.92</v>
      </c>
      <c r="K9024" s="3">
        <v>49.06</v>
      </c>
    </row>
    <row r="9025" spans="1:11">
      <c r="A9025" t="s">
        <v>27216</v>
      </c>
      <c r="B9025" s="1" t="s">
        <v>27217</v>
      </c>
      <c r="C9025" s="2">
        <v>46188.3903125</v>
      </c>
      <c r="D9025" s="1" t="s">
        <v>27218</v>
      </c>
      <c r="E9025" s="1" t="s">
        <v>26933</v>
      </c>
      <c r="F9025" s="2">
        <v>46146.958344907398</v>
      </c>
      <c r="G9025" s="3">
        <v>45.09</v>
      </c>
      <c r="H9025" s="3">
        <v>23.1</v>
      </c>
      <c r="I9025" s="3">
        <v>60.4</v>
      </c>
      <c r="J9025" s="3">
        <v>34.94</v>
      </c>
      <c r="K9025" s="3">
        <v>47.14</v>
      </c>
    </row>
    <row r="9026" spans="1:11">
      <c r="A9026" t="s">
        <v>27219</v>
      </c>
      <c r="B9026" s="1" t="s">
        <v>27220</v>
      </c>
      <c r="C9026" s="2">
        <v>46188.390254629601</v>
      </c>
      <c r="D9026" s="1" t="s">
        <v>27221</v>
      </c>
      <c r="E9026" s="1" t="s">
        <v>26933</v>
      </c>
      <c r="F9026" s="2">
        <v>46147.000011574099</v>
      </c>
      <c r="G9026" s="3">
        <v>43.92</v>
      </c>
      <c r="H9026" s="3">
        <v>22.7</v>
      </c>
      <c r="I9026" s="3">
        <v>62.5</v>
      </c>
      <c r="J9026" s="3">
        <v>31.99</v>
      </c>
      <c r="K9026" s="3">
        <v>43.69</v>
      </c>
    </row>
    <row r="9027" spans="1:11">
      <c r="A9027" t="s">
        <v>27222</v>
      </c>
      <c r="B9027" s="1" t="s">
        <v>27223</v>
      </c>
      <c r="C9027" s="2">
        <v>46188.390196759297</v>
      </c>
      <c r="D9027" s="1" t="s">
        <v>27224</v>
      </c>
      <c r="E9027" s="1" t="s">
        <v>26933</v>
      </c>
      <c r="F9027" s="2">
        <v>46147.041678240697</v>
      </c>
      <c r="G9027" s="3">
        <v>43.17</v>
      </c>
      <c r="H9027" s="3">
        <v>24.2</v>
      </c>
      <c r="I9027" s="3">
        <v>57.2</v>
      </c>
      <c r="J9027" s="3">
        <v>33.049999999999997</v>
      </c>
      <c r="K9027" s="3">
        <v>44.59</v>
      </c>
    </row>
    <row r="9028" spans="1:11">
      <c r="A9028" t="s">
        <v>27225</v>
      </c>
      <c r="B9028" s="1" t="s">
        <v>27226</v>
      </c>
      <c r="C9028" s="2">
        <v>46188.390196759297</v>
      </c>
      <c r="D9028" s="1" t="s">
        <v>27227</v>
      </c>
      <c r="E9028" s="1" t="s">
        <v>26933</v>
      </c>
      <c r="F9028" s="2">
        <v>46147.083344907398</v>
      </c>
      <c r="G9028" s="3">
        <v>41.69</v>
      </c>
      <c r="H9028" s="3">
        <v>26.8</v>
      </c>
      <c r="I9028" s="3">
        <v>57.3</v>
      </c>
      <c r="J9028" s="3">
        <v>32.1</v>
      </c>
      <c r="K9028" s="3">
        <v>41.5</v>
      </c>
    </row>
    <row r="9029" spans="1:11">
      <c r="A9029" t="s">
        <v>27228</v>
      </c>
      <c r="B9029" s="1" t="s">
        <v>27229</v>
      </c>
      <c r="C9029" s="2">
        <v>46188.390231481499</v>
      </c>
      <c r="D9029" s="1" t="s">
        <v>27230</v>
      </c>
      <c r="E9029" s="1" t="s">
        <v>26933</v>
      </c>
      <c r="F9029" s="2">
        <v>46147.125011574099</v>
      </c>
      <c r="G9029" s="3">
        <v>40.5</v>
      </c>
      <c r="H9029" s="3">
        <v>27.1</v>
      </c>
      <c r="I9029" s="3">
        <v>56.3</v>
      </c>
      <c r="J9029" s="3">
        <v>33.15</v>
      </c>
      <c r="K9029" s="3">
        <v>40.97</v>
      </c>
    </row>
    <row r="9030" spans="1:11">
      <c r="A9030" t="s">
        <v>27231</v>
      </c>
      <c r="B9030" s="1" t="s">
        <v>27232</v>
      </c>
      <c r="C9030" s="2">
        <v>46188.390231481499</v>
      </c>
      <c r="D9030" s="1" t="s">
        <v>27233</v>
      </c>
      <c r="E9030" s="1" t="s">
        <v>26933</v>
      </c>
      <c r="F9030" s="2">
        <v>46147.166678240697</v>
      </c>
      <c r="G9030" s="3">
        <v>46.78</v>
      </c>
      <c r="H9030" s="3">
        <v>32.200000000000003</v>
      </c>
      <c r="I9030" s="3">
        <v>63</v>
      </c>
      <c r="J9030" s="3">
        <v>39.630000000000003</v>
      </c>
      <c r="K9030" s="3">
        <v>48.29</v>
      </c>
    </row>
    <row r="9031" spans="1:11">
      <c r="A9031" t="s">
        <v>27234</v>
      </c>
      <c r="B9031" s="1" t="s">
        <v>27235</v>
      </c>
      <c r="C9031" s="2">
        <v>46188.390277777798</v>
      </c>
      <c r="D9031" s="1" t="s">
        <v>27236</v>
      </c>
      <c r="E9031" s="1" t="s">
        <v>26933</v>
      </c>
      <c r="F9031" s="2">
        <v>46147.208344907398</v>
      </c>
      <c r="G9031" s="3">
        <v>49.48</v>
      </c>
      <c r="H9031" s="3">
        <v>38.1</v>
      </c>
      <c r="I9031" s="3">
        <v>61.6</v>
      </c>
      <c r="J9031" s="3">
        <v>44.53</v>
      </c>
      <c r="K9031" s="3">
        <v>52.18</v>
      </c>
    </row>
    <row r="9032" spans="1:11">
      <c r="A9032" t="s">
        <v>27237</v>
      </c>
      <c r="B9032" s="1" t="s">
        <v>27238</v>
      </c>
      <c r="C9032" s="2">
        <v>46188.390162037002</v>
      </c>
      <c r="D9032" s="1" t="s">
        <v>27239</v>
      </c>
      <c r="E9032" s="1" t="s">
        <v>26933</v>
      </c>
      <c r="F9032" s="2">
        <v>46147.250011574099</v>
      </c>
      <c r="G9032" s="3">
        <v>52.33</v>
      </c>
      <c r="H9032" s="3">
        <v>41.9</v>
      </c>
      <c r="I9032" s="3">
        <v>67.099999999999994</v>
      </c>
      <c r="J9032" s="3">
        <v>48.43</v>
      </c>
      <c r="K9032" s="3">
        <v>54.47</v>
      </c>
    </row>
    <row r="9033" spans="1:11">
      <c r="A9033" t="s">
        <v>27240</v>
      </c>
      <c r="B9033" s="1" t="s">
        <v>27241</v>
      </c>
      <c r="C9033" s="2">
        <v>46188.390300925901</v>
      </c>
      <c r="D9033" s="1" t="s">
        <v>27242</v>
      </c>
      <c r="E9033" s="1" t="s">
        <v>26933</v>
      </c>
      <c r="F9033" s="2">
        <v>46147.291678240697</v>
      </c>
      <c r="G9033" s="3">
        <v>56.3</v>
      </c>
      <c r="H9033" s="3">
        <v>44.9</v>
      </c>
      <c r="I9033" s="3">
        <v>77.2</v>
      </c>
      <c r="J9033" s="3">
        <v>51.41</v>
      </c>
      <c r="K9033" s="3">
        <v>58.02</v>
      </c>
    </row>
    <row r="9034" spans="1:11">
      <c r="A9034" t="s">
        <v>27243</v>
      </c>
      <c r="B9034" s="1" t="s">
        <v>27244</v>
      </c>
      <c r="C9034" s="2">
        <v>46188.390138888899</v>
      </c>
      <c r="D9034" s="1" t="s">
        <v>27245</v>
      </c>
      <c r="E9034" s="1" t="s">
        <v>26933</v>
      </c>
      <c r="F9034" s="2">
        <v>46147.333344907398</v>
      </c>
      <c r="G9034" s="3">
        <v>60.25</v>
      </c>
      <c r="H9034" s="3">
        <v>47.4</v>
      </c>
      <c r="I9034" s="3">
        <v>80.2</v>
      </c>
      <c r="J9034" s="3">
        <v>54.83</v>
      </c>
      <c r="K9034" s="3">
        <v>60.85</v>
      </c>
    </row>
    <row r="9035" spans="1:11">
      <c r="A9035" t="s">
        <v>27246</v>
      </c>
      <c r="B9035" s="1" t="s">
        <v>27247</v>
      </c>
      <c r="C9035" s="2">
        <v>46188.3902662037</v>
      </c>
      <c r="D9035" s="1" t="s">
        <v>27248</v>
      </c>
      <c r="E9035" s="1" t="s">
        <v>26933</v>
      </c>
      <c r="F9035" s="2">
        <v>46147.375011574099</v>
      </c>
      <c r="G9035" s="3">
        <v>58.74</v>
      </c>
      <c r="H9035" s="3">
        <v>48.4</v>
      </c>
      <c r="I9035" s="3">
        <v>84.3</v>
      </c>
      <c r="J9035" s="3">
        <v>53.96</v>
      </c>
      <c r="K9035" s="3">
        <v>60.5</v>
      </c>
    </row>
    <row r="9036" spans="1:11">
      <c r="A9036" t="s">
        <v>27249</v>
      </c>
      <c r="B9036" s="1" t="s">
        <v>27250</v>
      </c>
      <c r="C9036" s="2">
        <v>46188.390254629601</v>
      </c>
      <c r="D9036" s="1" t="s">
        <v>27251</v>
      </c>
      <c r="E9036" s="1" t="s">
        <v>26933</v>
      </c>
      <c r="F9036" s="2">
        <v>46147.416678240697</v>
      </c>
      <c r="G9036" s="3">
        <v>56.84</v>
      </c>
      <c r="H9036" s="3">
        <v>43.8</v>
      </c>
      <c r="I9036" s="3">
        <v>86.8</v>
      </c>
      <c r="J9036" s="3">
        <v>50.07</v>
      </c>
      <c r="K9036" s="3">
        <v>57.99</v>
      </c>
    </row>
    <row r="9037" spans="1:11">
      <c r="A9037" t="s">
        <v>27252</v>
      </c>
      <c r="B9037" s="1" t="s">
        <v>27253</v>
      </c>
      <c r="C9037" s="2">
        <v>46188.3902662037</v>
      </c>
      <c r="D9037" s="1" t="s">
        <v>27254</v>
      </c>
      <c r="E9037" s="1" t="s">
        <v>26933</v>
      </c>
      <c r="F9037" s="2">
        <v>46147.458344907398</v>
      </c>
      <c r="G9037" s="3">
        <v>57.84</v>
      </c>
      <c r="H9037" s="3">
        <v>44.6</v>
      </c>
      <c r="I9037" s="3">
        <v>83</v>
      </c>
      <c r="J9037" s="3">
        <v>51.2</v>
      </c>
      <c r="K9037" s="3">
        <v>59.06</v>
      </c>
    </row>
    <row r="9038" spans="1:11">
      <c r="A9038" t="s">
        <v>27255</v>
      </c>
      <c r="B9038" s="1" t="s">
        <v>27256</v>
      </c>
      <c r="C9038" s="2">
        <v>46188.390324074098</v>
      </c>
      <c r="D9038" s="1" t="s">
        <v>27257</v>
      </c>
      <c r="E9038" s="1" t="s">
        <v>26933</v>
      </c>
      <c r="F9038" s="2">
        <v>46147.500011574099</v>
      </c>
      <c r="G9038" s="3">
        <v>56.82</v>
      </c>
      <c r="H9038" s="3">
        <v>48.6</v>
      </c>
      <c r="I9038" s="3">
        <v>84.3</v>
      </c>
      <c r="J9038" s="3">
        <v>52.45</v>
      </c>
      <c r="K9038" s="3">
        <v>58.04</v>
      </c>
    </row>
    <row r="9039" spans="1:11">
      <c r="A9039" t="s">
        <v>27258</v>
      </c>
      <c r="B9039" s="1" t="s">
        <v>27259</v>
      </c>
      <c r="C9039" s="2">
        <v>46188.390231481499</v>
      </c>
      <c r="D9039" s="1" t="s">
        <v>27260</v>
      </c>
      <c r="E9039" s="1" t="s">
        <v>26933</v>
      </c>
      <c r="F9039" s="2">
        <v>46147.541678240697</v>
      </c>
      <c r="G9039" s="3">
        <v>59.44</v>
      </c>
      <c r="H9039" s="3">
        <v>43.4</v>
      </c>
      <c r="I9039" s="3">
        <v>79</v>
      </c>
      <c r="J9039" s="3">
        <v>53.07</v>
      </c>
      <c r="K9039" s="3">
        <v>61.64</v>
      </c>
    </row>
    <row r="9040" spans="1:11">
      <c r="A9040" t="s">
        <v>27261</v>
      </c>
      <c r="B9040" s="1" t="s">
        <v>27262</v>
      </c>
      <c r="C9040" s="2">
        <v>46188.3902199074</v>
      </c>
      <c r="D9040" s="1" t="s">
        <v>27263</v>
      </c>
      <c r="E9040" s="1" t="s">
        <v>26933</v>
      </c>
      <c r="F9040" s="2">
        <v>46147.583344907398</v>
      </c>
      <c r="G9040" s="3">
        <v>57.49</v>
      </c>
      <c r="H9040" s="3">
        <v>44.9</v>
      </c>
      <c r="I9040" s="3">
        <v>84.3</v>
      </c>
      <c r="J9040" s="3">
        <v>51.81</v>
      </c>
      <c r="K9040" s="3">
        <v>59.11</v>
      </c>
    </row>
    <row r="9041" spans="1:11">
      <c r="A9041" t="s">
        <v>27264</v>
      </c>
      <c r="B9041" s="1" t="s">
        <v>27265</v>
      </c>
      <c r="C9041" s="2">
        <v>46188.390254629601</v>
      </c>
      <c r="D9041" s="1" t="s">
        <v>27266</v>
      </c>
      <c r="E9041" s="1" t="s">
        <v>26933</v>
      </c>
      <c r="F9041" s="2">
        <v>46147.625011574099</v>
      </c>
      <c r="G9041" s="3">
        <v>60.08</v>
      </c>
      <c r="H9041" s="3">
        <v>47.5</v>
      </c>
      <c r="I9041" s="3">
        <v>84.5</v>
      </c>
      <c r="J9041" s="3">
        <v>54.38</v>
      </c>
      <c r="K9041" s="3">
        <v>61.47</v>
      </c>
    </row>
    <row r="9042" spans="1:11">
      <c r="A9042" t="s">
        <v>27267</v>
      </c>
      <c r="B9042" s="1" t="s">
        <v>27268</v>
      </c>
      <c r="C9042" s="2">
        <v>46188.390289351897</v>
      </c>
      <c r="D9042" s="1" t="s">
        <v>27269</v>
      </c>
      <c r="E9042" s="1" t="s">
        <v>26933</v>
      </c>
      <c r="F9042" s="2">
        <v>46147.666678240697</v>
      </c>
      <c r="G9042" s="3">
        <v>55.94</v>
      </c>
      <c r="H9042" s="3">
        <v>42.6</v>
      </c>
      <c r="I9042" s="3">
        <v>73.5</v>
      </c>
      <c r="J9042" s="3">
        <v>51.27</v>
      </c>
      <c r="K9042" s="3">
        <v>57.44</v>
      </c>
    </row>
    <row r="9043" spans="1:11">
      <c r="A9043" t="s">
        <v>27270</v>
      </c>
      <c r="B9043" s="1" t="s">
        <v>27271</v>
      </c>
      <c r="C9043" s="2">
        <v>46188.390185185199</v>
      </c>
      <c r="D9043" s="1" t="s">
        <v>27272</v>
      </c>
      <c r="E9043" s="1" t="s">
        <v>26933</v>
      </c>
      <c r="F9043" s="2">
        <v>46147.708344907398</v>
      </c>
      <c r="G9043" s="3">
        <v>55.37</v>
      </c>
      <c r="H9043" s="3">
        <v>45.2</v>
      </c>
      <c r="I9043" s="3">
        <v>70.7</v>
      </c>
      <c r="J9043" s="3">
        <v>50.67</v>
      </c>
      <c r="K9043" s="3">
        <v>56.45</v>
      </c>
    </row>
    <row r="9044" spans="1:11">
      <c r="A9044" t="s">
        <v>27273</v>
      </c>
      <c r="B9044" s="1" t="s">
        <v>27274</v>
      </c>
      <c r="C9044" s="2">
        <v>46188.390196759297</v>
      </c>
      <c r="D9044" s="1" t="s">
        <v>27275</v>
      </c>
      <c r="E9044" s="1" t="s">
        <v>26933</v>
      </c>
      <c r="F9044" s="2">
        <v>46147.750011574099</v>
      </c>
      <c r="G9044" s="3">
        <v>52.58</v>
      </c>
      <c r="H9044" s="3">
        <v>38.799999999999997</v>
      </c>
      <c r="I9044" s="3">
        <v>72.400000000000006</v>
      </c>
      <c r="J9044" s="3">
        <v>47.56</v>
      </c>
      <c r="K9044" s="3">
        <v>54.58</v>
      </c>
    </row>
    <row r="9045" spans="1:11">
      <c r="A9045" t="s">
        <v>27276</v>
      </c>
      <c r="B9045" s="1" t="s">
        <v>27277</v>
      </c>
      <c r="C9045" s="2">
        <v>46188.390162037002</v>
      </c>
      <c r="D9045" s="1" t="s">
        <v>27278</v>
      </c>
      <c r="E9045" s="1" t="s">
        <v>26933</v>
      </c>
      <c r="F9045" s="2">
        <v>46147.791678240697</v>
      </c>
      <c r="G9045" s="3">
        <v>49.22</v>
      </c>
      <c r="H9045" s="3">
        <v>35.799999999999997</v>
      </c>
      <c r="I9045" s="3">
        <v>69.400000000000006</v>
      </c>
      <c r="J9045" s="3">
        <v>42</v>
      </c>
      <c r="K9045" s="3">
        <v>51.25</v>
      </c>
    </row>
    <row r="9046" spans="1:11">
      <c r="A9046" t="s">
        <v>27279</v>
      </c>
      <c r="B9046" s="1" t="s">
        <v>27280</v>
      </c>
      <c r="C9046" s="2">
        <v>46188.3902199074</v>
      </c>
      <c r="D9046" s="1" t="s">
        <v>27281</v>
      </c>
      <c r="E9046" s="1" t="s">
        <v>26933</v>
      </c>
      <c r="F9046" s="2">
        <v>46147.833344907398</v>
      </c>
      <c r="G9046" s="3">
        <v>48.67</v>
      </c>
      <c r="H9046" s="3">
        <v>35.299999999999997</v>
      </c>
      <c r="I9046" s="3">
        <v>71.5</v>
      </c>
      <c r="J9046" s="3">
        <v>40.31</v>
      </c>
      <c r="K9046" s="3">
        <v>50.25</v>
      </c>
    </row>
    <row r="9047" spans="1:11">
      <c r="A9047" t="s">
        <v>27282</v>
      </c>
      <c r="B9047" s="1" t="s">
        <v>27283</v>
      </c>
      <c r="C9047" s="2">
        <v>46188.3903125</v>
      </c>
      <c r="D9047" s="1" t="s">
        <v>27284</v>
      </c>
      <c r="E9047" s="1" t="s">
        <v>26933</v>
      </c>
      <c r="F9047" s="2">
        <v>46147.875011574099</v>
      </c>
      <c r="G9047" s="3">
        <v>44.57</v>
      </c>
      <c r="H9047" s="3">
        <v>28.4</v>
      </c>
      <c r="I9047" s="3">
        <v>61.9</v>
      </c>
      <c r="J9047" s="3">
        <v>37.72</v>
      </c>
      <c r="K9047" s="3">
        <v>47.17</v>
      </c>
    </row>
    <row r="9048" spans="1:11">
      <c r="A9048" t="s">
        <v>27285</v>
      </c>
      <c r="B9048" s="1" t="s">
        <v>27286</v>
      </c>
      <c r="C9048" s="2">
        <v>46188.390324074098</v>
      </c>
      <c r="D9048" s="1" t="s">
        <v>27287</v>
      </c>
      <c r="E9048" s="1" t="s">
        <v>26933</v>
      </c>
      <c r="F9048" s="2">
        <v>46147.916678240697</v>
      </c>
      <c r="G9048" s="3">
        <v>45.89</v>
      </c>
      <c r="H9048" s="3">
        <v>31</v>
      </c>
      <c r="I9048" s="3">
        <v>64.599999999999994</v>
      </c>
      <c r="J9048" s="3">
        <v>39.520000000000003</v>
      </c>
      <c r="K9048" s="3">
        <v>48.2</v>
      </c>
    </row>
    <row r="9049" spans="1:11">
      <c r="A9049" t="s">
        <v>27288</v>
      </c>
      <c r="B9049" s="1" t="s">
        <v>27289</v>
      </c>
      <c r="C9049" s="2">
        <v>46188.3902199074</v>
      </c>
      <c r="D9049" s="1" t="s">
        <v>27290</v>
      </c>
      <c r="E9049" s="1" t="s">
        <v>26933</v>
      </c>
      <c r="F9049" s="2">
        <v>46147.958344907398</v>
      </c>
      <c r="G9049" s="3">
        <v>43.56</v>
      </c>
      <c r="H9049" s="3">
        <v>29.5</v>
      </c>
      <c r="I9049" s="3">
        <v>62.2</v>
      </c>
      <c r="J9049" s="3">
        <v>35.83</v>
      </c>
      <c r="K9049" s="3">
        <v>45.69</v>
      </c>
    </row>
    <row r="9050" spans="1:11">
      <c r="A9050" t="s">
        <v>27291</v>
      </c>
      <c r="B9050" s="1" t="s">
        <v>27292</v>
      </c>
      <c r="C9050" s="2">
        <v>46188.3902199074</v>
      </c>
      <c r="D9050" s="1" t="s">
        <v>27293</v>
      </c>
      <c r="E9050" s="1" t="s">
        <v>26933</v>
      </c>
      <c r="F9050" s="2">
        <v>46148.000011574099</v>
      </c>
      <c r="G9050" s="3">
        <v>43.77</v>
      </c>
      <c r="H9050" s="3">
        <v>27.2</v>
      </c>
      <c r="I9050" s="3">
        <v>66.7</v>
      </c>
      <c r="J9050" s="3">
        <v>33.28</v>
      </c>
      <c r="K9050" s="3">
        <v>44.68</v>
      </c>
    </row>
    <row r="9051" spans="1:11">
      <c r="A9051" t="s">
        <v>27294</v>
      </c>
      <c r="B9051" s="1" t="s">
        <v>27295</v>
      </c>
      <c r="C9051" s="2">
        <v>46188.390243055597</v>
      </c>
      <c r="D9051" s="1" t="s">
        <v>27296</v>
      </c>
      <c r="E9051" s="1" t="s">
        <v>26933</v>
      </c>
      <c r="F9051" s="2">
        <v>46148.041678240697</v>
      </c>
      <c r="G9051" s="3">
        <v>42.13</v>
      </c>
      <c r="H9051" s="3">
        <v>25.7</v>
      </c>
      <c r="I9051" s="3">
        <v>56.8</v>
      </c>
      <c r="J9051" s="3">
        <v>31.55</v>
      </c>
      <c r="K9051" s="3">
        <v>42.97</v>
      </c>
    </row>
    <row r="9052" spans="1:11">
      <c r="A9052" t="s">
        <v>27297</v>
      </c>
      <c r="B9052" s="1" t="s">
        <v>27298</v>
      </c>
      <c r="C9052" s="2">
        <v>46188.3902662037</v>
      </c>
      <c r="D9052" s="1" t="s">
        <v>27299</v>
      </c>
      <c r="E9052" s="1" t="s">
        <v>26933</v>
      </c>
      <c r="F9052" s="2">
        <v>46148.083344907398</v>
      </c>
      <c r="G9052" s="3">
        <v>42.09</v>
      </c>
      <c r="H9052" s="3">
        <v>26.8</v>
      </c>
      <c r="I9052" s="3">
        <v>59.5</v>
      </c>
      <c r="J9052" s="3">
        <v>30.78</v>
      </c>
      <c r="K9052" s="3">
        <v>42.09</v>
      </c>
    </row>
    <row r="9053" spans="1:11">
      <c r="A9053" t="s">
        <v>27300</v>
      </c>
      <c r="B9053" s="1" t="s">
        <v>27301</v>
      </c>
      <c r="C9053" s="2">
        <v>46188.390231481499</v>
      </c>
      <c r="D9053" s="1" t="s">
        <v>27302</v>
      </c>
      <c r="E9053" s="1" t="s">
        <v>26933</v>
      </c>
      <c r="F9053" s="2">
        <v>46148.125011574099</v>
      </c>
      <c r="G9053" s="3">
        <v>43.93</v>
      </c>
      <c r="H9053" s="3">
        <v>27.2</v>
      </c>
      <c r="I9053" s="3">
        <v>60.5</v>
      </c>
      <c r="J9053" s="3">
        <v>31.34</v>
      </c>
      <c r="K9053" s="3">
        <v>45.13</v>
      </c>
    </row>
    <row r="9054" spans="1:11">
      <c r="A9054" t="s">
        <v>27303</v>
      </c>
      <c r="B9054" s="1" t="s">
        <v>27304</v>
      </c>
      <c r="C9054" s="2">
        <v>46188.390324074098</v>
      </c>
      <c r="D9054" s="1" t="s">
        <v>27305</v>
      </c>
      <c r="E9054" s="1" t="s">
        <v>26933</v>
      </c>
      <c r="F9054" s="2">
        <v>46148.166678240697</v>
      </c>
      <c r="G9054" s="3">
        <v>45.56</v>
      </c>
      <c r="H9054" s="3">
        <v>29.6</v>
      </c>
      <c r="I9054" s="3">
        <v>60.8</v>
      </c>
      <c r="J9054" s="3">
        <v>36.04</v>
      </c>
      <c r="K9054" s="3">
        <v>48.08</v>
      </c>
    </row>
    <row r="9055" spans="1:11">
      <c r="A9055" t="s">
        <v>27306</v>
      </c>
      <c r="B9055" s="1" t="s">
        <v>27307</v>
      </c>
      <c r="C9055" s="2">
        <v>46188.390254629601</v>
      </c>
      <c r="D9055" s="1" t="s">
        <v>27308</v>
      </c>
      <c r="E9055" s="1" t="s">
        <v>26933</v>
      </c>
      <c r="F9055" s="2">
        <v>46148.208344907398</v>
      </c>
      <c r="G9055" s="3">
        <v>50.38</v>
      </c>
      <c r="H9055" s="3">
        <v>34.9</v>
      </c>
      <c r="I9055" s="3">
        <v>73.599999999999994</v>
      </c>
      <c r="J9055" s="3">
        <v>40.630000000000003</v>
      </c>
      <c r="K9055" s="3">
        <v>50.85</v>
      </c>
    </row>
    <row r="9056" spans="1:11">
      <c r="A9056" t="s">
        <v>27309</v>
      </c>
      <c r="B9056" s="1" t="s">
        <v>27310</v>
      </c>
      <c r="C9056" s="2">
        <v>46188.390289351897</v>
      </c>
      <c r="D9056" s="1" t="s">
        <v>27311</v>
      </c>
      <c r="E9056" s="1" t="s">
        <v>26933</v>
      </c>
      <c r="F9056" s="2">
        <v>46148.250011574099</v>
      </c>
      <c r="G9056" s="3">
        <v>51.85</v>
      </c>
      <c r="H9056" s="3">
        <v>37.9</v>
      </c>
      <c r="I9056" s="3">
        <v>74.2</v>
      </c>
      <c r="J9056" s="3">
        <v>45.12</v>
      </c>
      <c r="K9056" s="3">
        <v>53.27</v>
      </c>
    </row>
    <row r="9057" spans="1:11">
      <c r="A9057" t="s">
        <v>27312</v>
      </c>
      <c r="B9057" s="1" t="s">
        <v>27313</v>
      </c>
      <c r="C9057" s="2">
        <v>46188.3903125</v>
      </c>
      <c r="D9057" s="1" t="s">
        <v>27314</v>
      </c>
      <c r="E9057" s="1" t="s">
        <v>26933</v>
      </c>
      <c r="F9057" s="2">
        <v>46148.291678240697</v>
      </c>
      <c r="G9057" s="3">
        <v>56.55</v>
      </c>
      <c r="H9057" s="3">
        <v>42.1</v>
      </c>
      <c r="I9057" s="3">
        <v>75.8</v>
      </c>
      <c r="J9057" s="3">
        <v>51.45</v>
      </c>
      <c r="K9057" s="3">
        <v>57.33</v>
      </c>
    </row>
    <row r="9058" spans="1:11">
      <c r="A9058" t="s">
        <v>27315</v>
      </c>
      <c r="B9058" s="1" t="s">
        <v>27316</v>
      </c>
      <c r="C9058" s="2">
        <v>46188.390208333301</v>
      </c>
      <c r="D9058" s="1" t="s">
        <v>27317</v>
      </c>
      <c r="E9058" s="1" t="s">
        <v>26933</v>
      </c>
      <c r="F9058" s="2">
        <v>46148.333344907398</v>
      </c>
      <c r="G9058" s="3">
        <v>58.2</v>
      </c>
      <c r="H9058" s="3">
        <v>48.3</v>
      </c>
      <c r="I9058" s="3">
        <v>77.3</v>
      </c>
      <c r="J9058" s="3">
        <v>53.17</v>
      </c>
      <c r="K9058" s="3">
        <v>59.78</v>
      </c>
    </row>
    <row r="9059" spans="1:11">
      <c r="A9059" t="s">
        <v>27318</v>
      </c>
      <c r="B9059" s="1" t="s">
        <v>27319</v>
      </c>
      <c r="C9059" s="2">
        <v>46188.390324074098</v>
      </c>
      <c r="D9059" s="1" t="s">
        <v>27320</v>
      </c>
      <c r="E9059" s="1" t="s">
        <v>26933</v>
      </c>
      <c r="F9059" s="2">
        <v>46148.375011574099</v>
      </c>
      <c r="G9059" s="3">
        <v>58.26</v>
      </c>
      <c r="H9059" s="3">
        <v>47.8</v>
      </c>
      <c r="I9059" s="3">
        <v>80</v>
      </c>
      <c r="J9059" s="3">
        <v>52.68</v>
      </c>
      <c r="K9059" s="3">
        <v>59.21</v>
      </c>
    </row>
    <row r="9060" spans="1:11">
      <c r="A9060" t="s">
        <v>27321</v>
      </c>
      <c r="B9060" s="1" t="s">
        <v>27322</v>
      </c>
      <c r="C9060" s="2">
        <v>46188.390162037002</v>
      </c>
      <c r="D9060" s="1" t="s">
        <v>27323</v>
      </c>
      <c r="E9060" s="1" t="s">
        <v>26933</v>
      </c>
      <c r="F9060" s="2">
        <v>46148.416678240697</v>
      </c>
      <c r="G9060" s="3">
        <v>56.79</v>
      </c>
      <c r="H9060" s="3">
        <v>43.8</v>
      </c>
      <c r="I9060" s="3">
        <v>76.400000000000006</v>
      </c>
      <c r="J9060" s="3">
        <v>51.52</v>
      </c>
      <c r="K9060" s="3">
        <v>57.75</v>
      </c>
    </row>
    <row r="9061" spans="1:11">
      <c r="A9061" t="s">
        <v>27324</v>
      </c>
      <c r="B9061" s="1" t="s">
        <v>27325</v>
      </c>
      <c r="C9061" s="2">
        <v>46188.390243055597</v>
      </c>
      <c r="D9061" s="1" t="s">
        <v>27326</v>
      </c>
      <c r="E9061" s="1" t="s">
        <v>26933</v>
      </c>
      <c r="F9061" s="2">
        <v>46148.458344907398</v>
      </c>
      <c r="G9061" s="3">
        <v>56.38</v>
      </c>
      <c r="H9061" s="3">
        <v>43.4</v>
      </c>
      <c r="I9061" s="3">
        <v>79.099999999999994</v>
      </c>
      <c r="J9061" s="3">
        <v>50.18</v>
      </c>
      <c r="K9061" s="3">
        <v>57.32</v>
      </c>
    </row>
    <row r="9062" spans="1:11">
      <c r="A9062" t="s">
        <v>27327</v>
      </c>
      <c r="B9062" s="1" t="s">
        <v>27328</v>
      </c>
      <c r="C9062" s="2">
        <v>46188.3901736111</v>
      </c>
      <c r="D9062" s="1" t="s">
        <v>27329</v>
      </c>
      <c r="E9062" s="1" t="s">
        <v>26933</v>
      </c>
      <c r="F9062" s="2">
        <v>46148.500011574099</v>
      </c>
      <c r="G9062" s="3">
        <v>56.74</v>
      </c>
      <c r="H9062" s="3">
        <v>42.9</v>
      </c>
      <c r="I9062" s="3">
        <v>75.5</v>
      </c>
      <c r="J9062" s="3">
        <v>49.28</v>
      </c>
      <c r="K9062" s="3">
        <v>57.1</v>
      </c>
    </row>
    <row r="9063" spans="1:11">
      <c r="A9063" t="s">
        <v>27330</v>
      </c>
      <c r="B9063" s="1" t="s">
        <v>27331</v>
      </c>
      <c r="C9063" s="2">
        <v>46188.3901736111</v>
      </c>
      <c r="D9063" s="1" t="s">
        <v>27332</v>
      </c>
      <c r="E9063" s="1" t="s">
        <v>26933</v>
      </c>
      <c r="F9063" s="2">
        <v>46148.541678240697</v>
      </c>
      <c r="G9063" s="3">
        <v>55.79</v>
      </c>
      <c r="H9063" s="3">
        <v>44.8</v>
      </c>
      <c r="I9063" s="3">
        <v>76.7</v>
      </c>
      <c r="J9063" s="3">
        <v>50.02</v>
      </c>
      <c r="K9063" s="3">
        <v>57.94</v>
      </c>
    </row>
    <row r="9064" spans="1:11">
      <c r="A9064" t="s">
        <v>27333</v>
      </c>
      <c r="B9064" s="1" t="s">
        <v>27334</v>
      </c>
      <c r="C9064" s="2">
        <v>46188.390138888899</v>
      </c>
      <c r="D9064" s="1" t="s">
        <v>27335</v>
      </c>
      <c r="E9064" s="1" t="s">
        <v>26933</v>
      </c>
      <c r="F9064" s="2">
        <v>46148.583344907398</v>
      </c>
      <c r="G9064" s="3">
        <v>56.1</v>
      </c>
      <c r="H9064" s="3">
        <v>42.4</v>
      </c>
      <c r="I9064" s="3">
        <v>79.2</v>
      </c>
      <c r="J9064" s="3">
        <v>49.25</v>
      </c>
      <c r="K9064" s="3">
        <v>57.13</v>
      </c>
    </row>
    <row r="9065" spans="1:11">
      <c r="A9065" t="s">
        <v>27336</v>
      </c>
      <c r="B9065" s="1" t="s">
        <v>27337</v>
      </c>
      <c r="C9065" s="2">
        <v>46188.390243055597</v>
      </c>
      <c r="D9065" s="1" t="s">
        <v>27338</v>
      </c>
      <c r="E9065" s="1" t="s">
        <v>26933</v>
      </c>
      <c r="F9065" s="2">
        <v>46148.625011574099</v>
      </c>
      <c r="G9065" s="3">
        <v>56.1</v>
      </c>
      <c r="H9065" s="3">
        <v>46.9</v>
      </c>
      <c r="I9065" s="3">
        <v>70.5</v>
      </c>
      <c r="J9065" s="3">
        <v>52.19</v>
      </c>
      <c r="K9065" s="3">
        <v>57.86</v>
      </c>
    </row>
    <row r="9066" spans="1:11">
      <c r="A9066" t="s">
        <v>27339</v>
      </c>
      <c r="B9066" s="1" t="s">
        <v>27340</v>
      </c>
      <c r="C9066" s="2">
        <v>46188.390138888899</v>
      </c>
      <c r="D9066" s="1" t="s">
        <v>27341</v>
      </c>
      <c r="E9066" s="1" t="s">
        <v>26933</v>
      </c>
      <c r="F9066" s="2">
        <v>46148.666678240697</v>
      </c>
      <c r="G9066" s="3">
        <v>55.76</v>
      </c>
      <c r="H9066" s="3">
        <v>48.8</v>
      </c>
      <c r="I9066" s="3">
        <v>70.5</v>
      </c>
      <c r="J9066" s="3">
        <v>52.86</v>
      </c>
      <c r="K9066" s="3">
        <v>57.49</v>
      </c>
    </row>
    <row r="9067" spans="1:11">
      <c r="A9067" t="s">
        <v>27342</v>
      </c>
      <c r="B9067" s="1" t="s">
        <v>27343</v>
      </c>
      <c r="C9067" s="2">
        <v>46188.390208333301</v>
      </c>
      <c r="D9067" s="1" t="s">
        <v>27344</v>
      </c>
      <c r="E9067" s="1" t="s">
        <v>26933</v>
      </c>
      <c r="F9067" s="2">
        <v>46148.708344907398</v>
      </c>
      <c r="G9067" s="3">
        <v>56.71</v>
      </c>
      <c r="H9067" s="3">
        <v>42.4</v>
      </c>
      <c r="I9067" s="3">
        <v>75.7</v>
      </c>
      <c r="J9067" s="3">
        <v>52.14</v>
      </c>
      <c r="K9067" s="3">
        <v>58.18</v>
      </c>
    </row>
    <row r="9068" spans="1:11">
      <c r="A9068" t="s">
        <v>27345</v>
      </c>
      <c r="B9068" s="1" t="s">
        <v>27346</v>
      </c>
      <c r="C9068" s="2">
        <v>46188.390208333301</v>
      </c>
      <c r="D9068" s="1" t="s">
        <v>27347</v>
      </c>
      <c r="E9068" s="1" t="s">
        <v>26933</v>
      </c>
      <c r="F9068" s="2">
        <v>46148.750011574099</v>
      </c>
      <c r="G9068" s="3">
        <v>53.31</v>
      </c>
      <c r="H9068" s="3">
        <v>37.1</v>
      </c>
      <c r="I9068" s="3">
        <v>71.099999999999994</v>
      </c>
      <c r="J9068" s="3">
        <v>47.63</v>
      </c>
      <c r="K9068" s="3">
        <v>55.51</v>
      </c>
    </row>
    <row r="9069" spans="1:11">
      <c r="A9069" t="s">
        <v>27348</v>
      </c>
      <c r="B9069" s="1" t="s">
        <v>27349</v>
      </c>
      <c r="C9069" s="2">
        <v>46188.390185185199</v>
      </c>
      <c r="D9069" s="1" t="s">
        <v>27350</v>
      </c>
      <c r="E9069" s="1" t="s">
        <v>26933</v>
      </c>
      <c r="F9069" s="2">
        <v>46148.791678240697</v>
      </c>
      <c r="G9069" s="3">
        <v>49.49</v>
      </c>
      <c r="H9069" s="3">
        <v>35.799999999999997</v>
      </c>
      <c r="I9069" s="3">
        <v>62.4</v>
      </c>
      <c r="J9069" s="3">
        <v>43.58</v>
      </c>
      <c r="K9069" s="3">
        <v>52.14</v>
      </c>
    </row>
    <row r="9070" spans="1:11">
      <c r="A9070" t="s">
        <v>27351</v>
      </c>
      <c r="B9070" s="1" t="s">
        <v>27352</v>
      </c>
      <c r="C9070" s="2">
        <v>46188.390162037002</v>
      </c>
      <c r="D9070" s="1" t="s">
        <v>27353</v>
      </c>
      <c r="E9070" s="1" t="s">
        <v>26933</v>
      </c>
      <c r="F9070" s="2">
        <v>46148.833344907398</v>
      </c>
      <c r="G9070" s="3">
        <v>49.45</v>
      </c>
      <c r="H9070" s="3">
        <v>34.6</v>
      </c>
      <c r="I9070" s="3">
        <v>70.3</v>
      </c>
      <c r="J9070" s="3">
        <v>41.8</v>
      </c>
      <c r="K9070" s="3">
        <v>52.27</v>
      </c>
    </row>
    <row r="9071" spans="1:11">
      <c r="A9071" t="s">
        <v>27354</v>
      </c>
      <c r="B9071" s="1" t="s">
        <v>27355</v>
      </c>
      <c r="C9071" s="2">
        <v>46188.3902662037</v>
      </c>
      <c r="D9071" s="1" t="s">
        <v>27356</v>
      </c>
      <c r="E9071" s="1" t="s">
        <v>26933</v>
      </c>
      <c r="F9071" s="2">
        <v>46148.875011574099</v>
      </c>
      <c r="G9071" s="3">
        <v>48.78</v>
      </c>
      <c r="H9071" s="3">
        <v>29.4</v>
      </c>
      <c r="I9071" s="3">
        <v>70.2</v>
      </c>
      <c r="J9071" s="3">
        <v>38.89</v>
      </c>
      <c r="K9071" s="3">
        <v>50.52</v>
      </c>
    </row>
    <row r="9072" spans="1:11">
      <c r="A9072" t="s">
        <v>27357</v>
      </c>
      <c r="B9072" s="1" t="s">
        <v>27358</v>
      </c>
      <c r="C9072" s="2">
        <v>46188.3901273148</v>
      </c>
      <c r="D9072" s="1" t="s">
        <v>27359</v>
      </c>
      <c r="E9072" s="1" t="s">
        <v>26933</v>
      </c>
      <c r="F9072" s="2">
        <v>46148.916678240697</v>
      </c>
      <c r="G9072" s="3">
        <v>48.08</v>
      </c>
      <c r="H9072" s="3">
        <v>30.5</v>
      </c>
      <c r="I9072" s="3">
        <v>62.9</v>
      </c>
      <c r="J9072" s="3">
        <v>39.18</v>
      </c>
      <c r="K9072" s="3">
        <v>50.85</v>
      </c>
    </row>
    <row r="9073" spans="1:11">
      <c r="A9073" t="s">
        <v>27360</v>
      </c>
      <c r="B9073" s="1" t="s">
        <v>27361</v>
      </c>
      <c r="C9073" s="2">
        <v>46188.390231481499</v>
      </c>
      <c r="D9073" s="1" t="s">
        <v>27362</v>
      </c>
      <c r="E9073" s="1" t="s">
        <v>26933</v>
      </c>
      <c r="F9073" s="2">
        <v>46148.958344907398</v>
      </c>
      <c r="G9073" s="3">
        <v>45.49</v>
      </c>
      <c r="H9073" s="3">
        <v>25</v>
      </c>
      <c r="I9073" s="3">
        <v>58.2</v>
      </c>
      <c r="J9073" s="3">
        <v>34.6</v>
      </c>
      <c r="K9073" s="3">
        <v>46.97</v>
      </c>
    </row>
    <row r="9074" spans="1:11">
      <c r="A9074" t="s">
        <v>27363</v>
      </c>
      <c r="B9074" s="1" t="s">
        <v>27364</v>
      </c>
      <c r="C9074" s="2">
        <v>46188.3901736111</v>
      </c>
      <c r="D9074" s="1" t="s">
        <v>27365</v>
      </c>
      <c r="E9074" s="1" t="s">
        <v>26933</v>
      </c>
      <c r="F9074" s="2">
        <v>46149.000011574099</v>
      </c>
      <c r="G9074" s="3">
        <v>43.87</v>
      </c>
      <c r="H9074" s="3">
        <v>24.4</v>
      </c>
      <c r="I9074" s="3">
        <v>62.5</v>
      </c>
      <c r="J9074" s="3">
        <v>31.42</v>
      </c>
      <c r="K9074" s="3">
        <v>43.88</v>
      </c>
    </row>
    <row r="9075" spans="1:11">
      <c r="A9075" t="s">
        <v>27366</v>
      </c>
      <c r="B9075" s="1" t="s">
        <v>27367</v>
      </c>
      <c r="C9075" s="2">
        <v>46188.390196759297</v>
      </c>
      <c r="D9075" s="1" t="s">
        <v>27368</v>
      </c>
      <c r="E9075" s="1" t="s">
        <v>26933</v>
      </c>
      <c r="F9075" s="2">
        <v>46149.041678240697</v>
      </c>
      <c r="G9075" s="3">
        <v>42.46</v>
      </c>
      <c r="H9075" s="3">
        <v>22.6</v>
      </c>
      <c r="I9075" s="3">
        <v>60.1</v>
      </c>
      <c r="J9075" s="3">
        <v>29.78</v>
      </c>
      <c r="K9075" s="3">
        <v>42.81</v>
      </c>
    </row>
    <row r="9076" spans="1:11">
      <c r="A9076" t="s">
        <v>27369</v>
      </c>
      <c r="B9076" s="1" t="s">
        <v>27370</v>
      </c>
      <c r="C9076" s="2">
        <v>46188.390138888899</v>
      </c>
      <c r="D9076" s="1" t="s">
        <v>27371</v>
      </c>
      <c r="E9076" s="1" t="s">
        <v>26933</v>
      </c>
      <c r="F9076" s="2">
        <v>46149.083344907398</v>
      </c>
      <c r="G9076" s="3">
        <v>41.64</v>
      </c>
      <c r="H9076" s="3">
        <v>20.100000000000001</v>
      </c>
      <c r="I9076" s="3">
        <v>60.7</v>
      </c>
      <c r="J9076" s="3">
        <v>27.18</v>
      </c>
      <c r="K9076" s="3">
        <v>40</v>
      </c>
    </row>
    <row r="9077" spans="1:11">
      <c r="A9077" t="s">
        <v>27372</v>
      </c>
      <c r="B9077" s="1" t="s">
        <v>27373</v>
      </c>
      <c r="C9077" s="2">
        <v>46188.390231481499</v>
      </c>
      <c r="D9077" s="1" t="s">
        <v>27374</v>
      </c>
      <c r="E9077" s="1" t="s">
        <v>26933</v>
      </c>
      <c r="F9077" s="2">
        <v>46149.125011574099</v>
      </c>
      <c r="G9077" s="3">
        <v>42.73</v>
      </c>
      <c r="H9077" s="3">
        <v>20.3</v>
      </c>
      <c r="I9077" s="3">
        <v>63.3</v>
      </c>
      <c r="J9077" s="3">
        <v>26.8</v>
      </c>
      <c r="K9077" s="3">
        <v>42.12</v>
      </c>
    </row>
    <row r="9078" spans="1:11">
      <c r="A9078" t="s">
        <v>27375</v>
      </c>
      <c r="B9078" s="1" t="s">
        <v>27376</v>
      </c>
      <c r="C9078" s="2">
        <v>46188.3903125</v>
      </c>
      <c r="D9078" s="1" t="s">
        <v>27377</v>
      </c>
      <c r="E9078" s="1" t="s">
        <v>26933</v>
      </c>
      <c r="F9078" s="2">
        <v>46149.166678240697</v>
      </c>
      <c r="G9078" s="3">
        <v>46.15</v>
      </c>
      <c r="H9078" s="3">
        <v>21.8</v>
      </c>
      <c r="I9078" s="3">
        <v>65.099999999999994</v>
      </c>
      <c r="J9078" s="3">
        <v>33.43</v>
      </c>
      <c r="K9078" s="3">
        <v>47.78</v>
      </c>
    </row>
    <row r="9079" spans="1:11">
      <c r="A9079" t="s">
        <v>27378</v>
      </c>
      <c r="B9079" s="1" t="s">
        <v>27379</v>
      </c>
      <c r="C9079" s="2">
        <v>46188.3901736111</v>
      </c>
      <c r="D9079" s="1" t="s">
        <v>27380</v>
      </c>
      <c r="E9079" s="1" t="s">
        <v>26933</v>
      </c>
      <c r="F9079" s="2">
        <v>46149.208344907398</v>
      </c>
      <c r="G9079" s="3">
        <v>49.8</v>
      </c>
      <c r="H9079" s="3">
        <v>30.1</v>
      </c>
      <c r="I9079" s="3">
        <v>65.099999999999994</v>
      </c>
      <c r="J9079" s="3">
        <v>41.48</v>
      </c>
      <c r="K9079" s="3">
        <v>52.56</v>
      </c>
    </row>
    <row r="9080" spans="1:11">
      <c r="A9080" t="s">
        <v>27381</v>
      </c>
      <c r="B9080" s="1" t="s">
        <v>27382</v>
      </c>
      <c r="C9080" s="2">
        <v>46188.390138888899</v>
      </c>
      <c r="D9080" s="1" t="s">
        <v>27383</v>
      </c>
      <c r="E9080" s="1" t="s">
        <v>26933</v>
      </c>
      <c r="F9080" s="2">
        <v>46149.250011574099</v>
      </c>
      <c r="G9080" s="3">
        <v>53.81</v>
      </c>
      <c r="H9080" s="3">
        <v>35.6</v>
      </c>
      <c r="I9080" s="3">
        <v>65.099999999999994</v>
      </c>
      <c r="J9080" s="3">
        <v>47.94</v>
      </c>
      <c r="K9080" s="3">
        <v>56.08</v>
      </c>
    </row>
    <row r="9081" spans="1:11">
      <c r="A9081" t="s">
        <v>27384</v>
      </c>
      <c r="B9081" s="1" t="s">
        <v>27385</v>
      </c>
      <c r="C9081" s="2">
        <v>46188.390185185199</v>
      </c>
      <c r="D9081" s="1" t="s">
        <v>27386</v>
      </c>
      <c r="E9081" s="1" t="s">
        <v>26933</v>
      </c>
      <c r="F9081" s="2">
        <v>46149.291678240697</v>
      </c>
      <c r="G9081" s="3">
        <v>59.32</v>
      </c>
      <c r="H9081" s="3">
        <v>39.700000000000003</v>
      </c>
      <c r="I9081" s="3">
        <v>78.3</v>
      </c>
      <c r="J9081" s="3">
        <v>53.53</v>
      </c>
      <c r="K9081" s="3">
        <v>60.31</v>
      </c>
    </row>
    <row r="9082" spans="1:11">
      <c r="A9082" t="s">
        <v>27387</v>
      </c>
      <c r="B9082" s="1" t="s">
        <v>27388</v>
      </c>
      <c r="C9082" s="2">
        <v>46188.390231481499</v>
      </c>
      <c r="D9082" s="1" t="s">
        <v>27389</v>
      </c>
      <c r="E9082" s="1" t="s">
        <v>26933</v>
      </c>
      <c r="F9082" s="2">
        <v>46149.333344907398</v>
      </c>
      <c r="G9082" s="3">
        <v>59.7</v>
      </c>
      <c r="H9082" s="3">
        <v>46.8</v>
      </c>
      <c r="I9082" s="3">
        <v>77.7</v>
      </c>
      <c r="J9082" s="3">
        <v>54.49</v>
      </c>
      <c r="K9082" s="3">
        <v>61.43</v>
      </c>
    </row>
    <row r="9083" spans="1:11">
      <c r="A9083" t="s">
        <v>27390</v>
      </c>
      <c r="B9083" s="1" t="s">
        <v>27391</v>
      </c>
      <c r="C9083" s="2">
        <v>46188.390208333301</v>
      </c>
      <c r="D9083" s="1" t="s">
        <v>27392</v>
      </c>
      <c r="E9083" s="1" t="s">
        <v>26933</v>
      </c>
      <c r="F9083" s="2">
        <v>46149.375011574099</v>
      </c>
      <c r="G9083" s="3">
        <v>58.17</v>
      </c>
      <c r="H9083" s="3">
        <v>45.7</v>
      </c>
      <c r="I9083" s="3">
        <v>79.599999999999994</v>
      </c>
      <c r="J9083" s="3">
        <v>52.91</v>
      </c>
      <c r="K9083" s="3">
        <v>59.51</v>
      </c>
    </row>
    <row r="9084" spans="1:11">
      <c r="A9084" t="s">
        <v>27393</v>
      </c>
      <c r="B9084" s="1" t="s">
        <v>27394</v>
      </c>
      <c r="C9084" s="2">
        <v>46188.390150462998</v>
      </c>
      <c r="D9084" s="1" t="s">
        <v>27395</v>
      </c>
      <c r="E9084" s="1" t="s">
        <v>26933</v>
      </c>
      <c r="F9084" s="2">
        <v>46149.416678240697</v>
      </c>
      <c r="G9084" s="3">
        <v>57.06</v>
      </c>
      <c r="H9084" s="3">
        <v>40.9</v>
      </c>
      <c r="I9084" s="3">
        <v>80</v>
      </c>
      <c r="J9084" s="3">
        <v>51.06</v>
      </c>
      <c r="K9084" s="3">
        <v>58.66</v>
      </c>
    </row>
    <row r="9085" spans="1:11">
      <c r="A9085" t="s">
        <v>27396</v>
      </c>
      <c r="B9085" s="1" t="s">
        <v>27397</v>
      </c>
      <c r="C9085" s="2">
        <v>46188.390289351897</v>
      </c>
      <c r="D9085" s="1" t="s">
        <v>27398</v>
      </c>
      <c r="E9085" s="1" t="s">
        <v>26933</v>
      </c>
      <c r="F9085" s="2">
        <v>46149.458344907398</v>
      </c>
      <c r="G9085" s="3">
        <v>56.93</v>
      </c>
      <c r="H9085" s="3">
        <v>42.7</v>
      </c>
      <c r="I9085" s="3">
        <v>76</v>
      </c>
      <c r="J9085" s="3">
        <v>51.3</v>
      </c>
      <c r="K9085" s="3">
        <v>58.76</v>
      </c>
    </row>
    <row r="9086" spans="1:11">
      <c r="A9086" t="s">
        <v>27399</v>
      </c>
      <c r="B9086" s="1" t="s">
        <v>27400</v>
      </c>
      <c r="C9086" s="2">
        <v>46188.390300925901</v>
      </c>
      <c r="D9086" s="1" t="s">
        <v>27401</v>
      </c>
      <c r="E9086" s="1" t="s">
        <v>26933</v>
      </c>
      <c r="F9086" s="2">
        <v>46149.500011574099</v>
      </c>
      <c r="G9086" s="3">
        <v>56.81</v>
      </c>
      <c r="H9086" s="3">
        <v>45.5</v>
      </c>
      <c r="I9086" s="3">
        <v>84.5</v>
      </c>
      <c r="J9086" s="3">
        <v>51.08</v>
      </c>
      <c r="K9086" s="3">
        <v>58.7</v>
      </c>
    </row>
    <row r="9087" spans="1:11">
      <c r="A9087" t="s">
        <v>27402</v>
      </c>
      <c r="B9087" s="1" t="s">
        <v>27403</v>
      </c>
      <c r="C9087" s="2">
        <v>46188.390208333301</v>
      </c>
      <c r="D9087" s="1" t="s">
        <v>27404</v>
      </c>
      <c r="E9087" s="1" t="s">
        <v>26933</v>
      </c>
      <c r="F9087" s="2">
        <v>46149.541678240697</v>
      </c>
      <c r="G9087" s="3">
        <v>57.05</v>
      </c>
      <c r="H9087" s="3">
        <v>43.4</v>
      </c>
      <c r="I9087" s="3">
        <v>78</v>
      </c>
      <c r="J9087" s="3">
        <v>51.66</v>
      </c>
      <c r="K9087" s="3">
        <v>58.95</v>
      </c>
    </row>
    <row r="9088" spans="1:11">
      <c r="A9088" t="s">
        <v>27405</v>
      </c>
      <c r="B9088" s="1" t="s">
        <v>27406</v>
      </c>
      <c r="C9088" s="2">
        <v>46188.3901736111</v>
      </c>
      <c r="D9088" s="1" t="s">
        <v>27407</v>
      </c>
      <c r="E9088" s="1" t="s">
        <v>26933</v>
      </c>
      <c r="F9088" s="2">
        <v>46149.583344907398</v>
      </c>
      <c r="G9088" s="3">
        <v>57.21</v>
      </c>
      <c r="H9088" s="3">
        <v>43.8</v>
      </c>
      <c r="I9088" s="3">
        <v>78.099999999999994</v>
      </c>
      <c r="J9088" s="3">
        <v>51.36</v>
      </c>
      <c r="K9088" s="3">
        <v>58.91</v>
      </c>
    </row>
    <row r="9089" spans="1:11">
      <c r="A9089" t="s">
        <v>27408</v>
      </c>
      <c r="B9089" s="1" t="s">
        <v>27409</v>
      </c>
      <c r="C9089" s="2">
        <v>46188.390138888899</v>
      </c>
      <c r="D9089" s="1" t="s">
        <v>27410</v>
      </c>
      <c r="E9089" s="1" t="s">
        <v>26933</v>
      </c>
      <c r="F9089" s="2">
        <v>46149.625011574099</v>
      </c>
      <c r="G9089" s="3">
        <v>58.24</v>
      </c>
      <c r="H9089" s="3">
        <v>45.2</v>
      </c>
      <c r="I9089" s="3">
        <v>74.099999999999994</v>
      </c>
      <c r="J9089" s="3">
        <v>53.35</v>
      </c>
      <c r="K9089" s="3">
        <v>60.22</v>
      </c>
    </row>
    <row r="9090" spans="1:11">
      <c r="A9090" t="s">
        <v>27411</v>
      </c>
      <c r="B9090" s="1" t="s">
        <v>27412</v>
      </c>
      <c r="C9090" s="2">
        <v>46188.390231481499</v>
      </c>
      <c r="D9090" s="1" t="s">
        <v>27413</v>
      </c>
      <c r="E9090" s="1" t="s">
        <v>26933</v>
      </c>
      <c r="F9090" s="2">
        <v>46149.666678240697</v>
      </c>
      <c r="G9090" s="3">
        <v>57.97</v>
      </c>
      <c r="H9090" s="3">
        <v>48.5</v>
      </c>
      <c r="I9090" s="3">
        <v>69</v>
      </c>
      <c r="J9090" s="3">
        <v>54.26</v>
      </c>
      <c r="K9090" s="3">
        <v>59.91</v>
      </c>
    </row>
    <row r="9091" spans="1:11">
      <c r="A9091" t="s">
        <v>27414</v>
      </c>
      <c r="B9091" s="1" t="s">
        <v>27415</v>
      </c>
      <c r="C9091" s="2">
        <v>46188.3901736111</v>
      </c>
      <c r="D9091" s="1" t="s">
        <v>27416</v>
      </c>
      <c r="E9091" s="1" t="s">
        <v>26933</v>
      </c>
      <c r="F9091" s="2">
        <v>46149.708344907398</v>
      </c>
      <c r="G9091" s="3">
        <v>57.65</v>
      </c>
      <c r="H9091" s="3">
        <v>44.1</v>
      </c>
      <c r="I9091" s="3">
        <v>78</v>
      </c>
      <c r="J9091" s="3">
        <v>52.53</v>
      </c>
      <c r="K9091" s="3">
        <v>59.86</v>
      </c>
    </row>
    <row r="9092" spans="1:11">
      <c r="A9092" t="s">
        <v>27417</v>
      </c>
      <c r="B9092" s="1" t="s">
        <v>27418</v>
      </c>
      <c r="C9092" s="2">
        <v>46188.390196759297</v>
      </c>
      <c r="D9092" s="1" t="s">
        <v>27419</v>
      </c>
      <c r="E9092" s="1" t="s">
        <v>26933</v>
      </c>
      <c r="F9092" s="2">
        <v>46149.750011574099</v>
      </c>
      <c r="G9092" s="3">
        <v>56.37</v>
      </c>
      <c r="H9092" s="3">
        <v>42.8</v>
      </c>
      <c r="I9092" s="3">
        <v>72.7</v>
      </c>
      <c r="J9092" s="3">
        <v>51.18</v>
      </c>
      <c r="K9092" s="3">
        <v>58.69</v>
      </c>
    </row>
    <row r="9093" spans="1:11">
      <c r="A9093" t="s">
        <v>27420</v>
      </c>
      <c r="B9093" s="1" t="s">
        <v>27421</v>
      </c>
      <c r="C9093" s="2">
        <v>46188.390196759297</v>
      </c>
      <c r="D9093" s="1" t="s">
        <v>27422</v>
      </c>
      <c r="E9093" s="1" t="s">
        <v>26933</v>
      </c>
      <c r="F9093" s="2">
        <v>46149.791678240697</v>
      </c>
      <c r="G9093" s="3">
        <v>54.21</v>
      </c>
      <c r="H9093" s="3">
        <v>34.200000000000003</v>
      </c>
      <c r="I9093" s="3">
        <v>72.400000000000006</v>
      </c>
      <c r="J9093" s="3">
        <v>46.65</v>
      </c>
      <c r="K9093" s="3">
        <v>56.22</v>
      </c>
    </row>
    <row r="9094" spans="1:11">
      <c r="A9094" t="s">
        <v>27423</v>
      </c>
      <c r="B9094" s="1" t="s">
        <v>27424</v>
      </c>
      <c r="C9094" s="2">
        <v>46188.390196759297</v>
      </c>
      <c r="D9094" s="1" t="s">
        <v>27425</v>
      </c>
      <c r="E9094" s="1" t="s">
        <v>26933</v>
      </c>
      <c r="F9094" s="2">
        <v>46149.833344907398</v>
      </c>
      <c r="G9094" s="3">
        <v>52.69</v>
      </c>
      <c r="H9094" s="3">
        <v>36</v>
      </c>
      <c r="I9094" s="3">
        <v>69.400000000000006</v>
      </c>
      <c r="J9094" s="3">
        <v>44.38</v>
      </c>
      <c r="K9094" s="3">
        <v>54.73</v>
      </c>
    </row>
    <row r="9095" spans="1:11">
      <c r="A9095" t="s">
        <v>27426</v>
      </c>
      <c r="B9095" s="1" t="s">
        <v>27427</v>
      </c>
      <c r="C9095" s="2">
        <v>46188.390335648102</v>
      </c>
      <c r="D9095" s="1" t="s">
        <v>27428</v>
      </c>
      <c r="E9095" s="1" t="s">
        <v>26933</v>
      </c>
      <c r="F9095" s="2">
        <v>46149.875011574099</v>
      </c>
      <c r="G9095" s="3">
        <v>51.35</v>
      </c>
      <c r="H9095" s="3">
        <v>31.2</v>
      </c>
      <c r="I9095" s="3">
        <v>70.2</v>
      </c>
      <c r="J9095" s="3">
        <v>41.28</v>
      </c>
      <c r="K9095" s="3">
        <v>53.07</v>
      </c>
    </row>
    <row r="9096" spans="1:11">
      <c r="A9096" t="s">
        <v>27429</v>
      </c>
      <c r="B9096" s="1" t="s">
        <v>27430</v>
      </c>
      <c r="C9096" s="2">
        <v>46188.3901736111</v>
      </c>
      <c r="D9096" s="1" t="s">
        <v>27431</v>
      </c>
      <c r="E9096" s="1" t="s">
        <v>26933</v>
      </c>
      <c r="F9096" s="2">
        <v>46149.916678240697</v>
      </c>
      <c r="G9096" s="3">
        <v>51.06</v>
      </c>
      <c r="H9096" s="3">
        <v>31.5</v>
      </c>
      <c r="I9096" s="3">
        <v>62.5</v>
      </c>
      <c r="J9096" s="3">
        <v>42.48</v>
      </c>
      <c r="K9096" s="3">
        <v>53.79</v>
      </c>
    </row>
    <row r="9097" spans="1:11">
      <c r="A9097" t="s">
        <v>27432</v>
      </c>
      <c r="B9097" s="1" t="s">
        <v>27433</v>
      </c>
      <c r="C9097" s="2">
        <v>46188.3902662037</v>
      </c>
      <c r="D9097" s="1" t="s">
        <v>27434</v>
      </c>
      <c r="E9097" s="1" t="s">
        <v>26933</v>
      </c>
      <c r="F9097" s="2">
        <v>46149.958344907398</v>
      </c>
      <c r="G9097" s="3">
        <v>50.8</v>
      </c>
      <c r="H9097" s="3">
        <v>25.8</v>
      </c>
      <c r="I9097" s="3">
        <v>65.400000000000006</v>
      </c>
      <c r="J9097" s="3">
        <v>40.6</v>
      </c>
      <c r="K9097" s="3">
        <v>53.16</v>
      </c>
    </row>
    <row r="9098" spans="1:11">
      <c r="A9098" t="s">
        <v>27435</v>
      </c>
      <c r="B9098" s="1" t="s">
        <v>27436</v>
      </c>
      <c r="C9098" s="2">
        <v>46188.390208333301</v>
      </c>
      <c r="D9098" s="1" t="s">
        <v>27437</v>
      </c>
      <c r="E9098" s="1" t="s">
        <v>26933</v>
      </c>
      <c r="F9098" s="2">
        <v>46150.000011574099</v>
      </c>
      <c r="G9098" s="3">
        <v>44.93</v>
      </c>
      <c r="H9098" s="3">
        <v>23.1</v>
      </c>
      <c r="I9098" s="3">
        <v>61.9</v>
      </c>
      <c r="J9098" s="3">
        <v>32.03</v>
      </c>
      <c r="K9098" s="3">
        <v>45.9</v>
      </c>
    </row>
    <row r="9099" spans="1:11">
      <c r="A9099" t="s">
        <v>27438</v>
      </c>
      <c r="B9099" s="1" t="s">
        <v>27439</v>
      </c>
      <c r="C9099" s="2">
        <v>46188.390162037002</v>
      </c>
      <c r="D9099" s="1" t="s">
        <v>27440</v>
      </c>
      <c r="E9099" s="1" t="s">
        <v>26933</v>
      </c>
      <c r="F9099" s="2">
        <v>46150.041678240697</v>
      </c>
      <c r="G9099" s="3">
        <v>44.55</v>
      </c>
      <c r="H9099" s="3">
        <v>23.2</v>
      </c>
      <c r="I9099" s="3">
        <v>62</v>
      </c>
      <c r="J9099" s="3">
        <v>31.49</v>
      </c>
      <c r="K9099" s="3">
        <v>44.52</v>
      </c>
    </row>
    <row r="9100" spans="1:11">
      <c r="A9100" t="s">
        <v>27441</v>
      </c>
      <c r="B9100" s="1" t="s">
        <v>27442</v>
      </c>
      <c r="C9100" s="2">
        <v>46188.390243055597</v>
      </c>
      <c r="D9100" s="1" t="s">
        <v>27443</v>
      </c>
      <c r="E9100" s="1" t="s">
        <v>26933</v>
      </c>
      <c r="F9100" s="2">
        <v>46150.083344907398</v>
      </c>
      <c r="G9100" s="3">
        <v>44.13</v>
      </c>
      <c r="H9100" s="3">
        <v>22.2</v>
      </c>
      <c r="I9100" s="3">
        <v>60.8</v>
      </c>
      <c r="J9100" s="3">
        <v>30.7</v>
      </c>
      <c r="K9100" s="3">
        <v>42.81</v>
      </c>
    </row>
    <row r="9101" spans="1:11">
      <c r="A9101" t="s">
        <v>27444</v>
      </c>
      <c r="B9101" s="1" t="s">
        <v>27445</v>
      </c>
      <c r="C9101" s="2">
        <v>46188.390196759297</v>
      </c>
      <c r="D9101" s="1" t="s">
        <v>27446</v>
      </c>
      <c r="E9101" s="1" t="s">
        <v>26933</v>
      </c>
      <c r="F9101" s="2">
        <v>46150.125011574099</v>
      </c>
      <c r="G9101" s="3">
        <v>44.26</v>
      </c>
      <c r="H9101" s="3">
        <v>21.7</v>
      </c>
      <c r="I9101" s="3">
        <v>61.6</v>
      </c>
      <c r="J9101" s="3">
        <v>31.16</v>
      </c>
      <c r="K9101" s="3">
        <v>44.42</v>
      </c>
    </row>
    <row r="9102" spans="1:11">
      <c r="A9102" t="s">
        <v>27447</v>
      </c>
      <c r="B9102" s="1" t="s">
        <v>27448</v>
      </c>
      <c r="C9102" s="2">
        <v>46188.390208333301</v>
      </c>
      <c r="D9102" s="1" t="s">
        <v>27449</v>
      </c>
      <c r="E9102" s="1" t="s">
        <v>26933</v>
      </c>
      <c r="F9102" s="2">
        <v>46150.166678240697</v>
      </c>
      <c r="G9102" s="3">
        <v>48.03</v>
      </c>
      <c r="H9102" s="3">
        <v>25.2</v>
      </c>
      <c r="I9102" s="3">
        <v>63.5</v>
      </c>
      <c r="J9102" s="3">
        <v>38.29</v>
      </c>
      <c r="K9102" s="3">
        <v>50.72</v>
      </c>
    </row>
    <row r="9103" spans="1:11">
      <c r="A9103" t="s">
        <v>27450</v>
      </c>
      <c r="B9103" s="1" t="s">
        <v>27451</v>
      </c>
      <c r="C9103" s="2">
        <v>46188.390138888899</v>
      </c>
      <c r="D9103" s="1" t="s">
        <v>27452</v>
      </c>
      <c r="E9103" s="1" t="s">
        <v>26933</v>
      </c>
      <c r="F9103" s="2">
        <v>46150.208344907398</v>
      </c>
      <c r="G9103" s="3">
        <v>49.79</v>
      </c>
      <c r="H9103" s="3">
        <v>34.6</v>
      </c>
      <c r="I9103" s="3">
        <v>66.099999999999994</v>
      </c>
      <c r="J9103" s="3">
        <v>42.15</v>
      </c>
      <c r="K9103" s="3">
        <v>52.06</v>
      </c>
    </row>
    <row r="9104" spans="1:11">
      <c r="A9104" t="s">
        <v>27453</v>
      </c>
      <c r="B9104" s="1" t="s">
        <v>27454</v>
      </c>
      <c r="C9104" s="2">
        <v>46188.390150462998</v>
      </c>
      <c r="D9104" s="1" t="s">
        <v>27455</v>
      </c>
      <c r="E9104" s="1" t="s">
        <v>26933</v>
      </c>
      <c r="F9104" s="2">
        <v>46150.250011574099</v>
      </c>
      <c r="G9104" s="3">
        <v>54.54</v>
      </c>
      <c r="H9104" s="3">
        <v>38.5</v>
      </c>
      <c r="I9104" s="3">
        <v>69.099999999999994</v>
      </c>
      <c r="J9104" s="3">
        <v>48.19</v>
      </c>
      <c r="K9104" s="3">
        <v>56.84</v>
      </c>
    </row>
    <row r="9105" spans="1:11">
      <c r="A9105" t="s">
        <v>27456</v>
      </c>
      <c r="B9105" s="1" t="s">
        <v>27457</v>
      </c>
      <c r="C9105" s="2">
        <v>46188.390335648102</v>
      </c>
      <c r="D9105" s="1" t="s">
        <v>27458</v>
      </c>
      <c r="E9105" s="1" t="s">
        <v>26933</v>
      </c>
      <c r="F9105" s="2">
        <v>46150.291678240697</v>
      </c>
      <c r="G9105" s="3">
        <v>57.91</v>
      </c>
      <c r="H9105" s="3">
        <v>41.8</v>
      </c>
      <c r="I9105" s="3">
        <v>74.8</v>
      </c>
      <c r="J9105" s="3">
        <v>51.59</v>
      </c>
      <c r="K9105" s="3">
        <v>59.58</v>
      </c>
    </row>
    <row r="9106" spans="1:11">
      <c r="A9106" t="s">
        <v>27459</v>
      </c>
      <c r="B9106" s="1" t="s">
        <v>27460</v>
      </c>
      <c r="C9106" s="2">
        <v>46188.390243055597</v>
      </c>
      <c r="D9106" s="1" t="s">
        <v>27461</v>
      </c>
      <c r="E9106" s="1" t="s">
        <v>26933</v>
      </c>
      <c r="F9106" s="2">
        <v>46150.333344907398</v>
      </c>
      <c r="G9106" s="3">
        <v>60.45</v>
      </c>
      <c r="H9106" s="3">
        <v>48.2</v>
      </c>
      <c r="I9106" s="3">
        <v>77</v>
      </c>
      <c r="J9106" s="3">
        <v>54.61</v>
      </c>
      <c r="K9106" s="3">
        <v>61.88</v>
      </c>
    </row>
    <row r="9107" spans="1:11">
      <c r="A9107" t="s">
        <v>27462</v>
      </c>
      <c r="B9107" s="1" t="s">
        <v>27463</v>
      </c>
      <c r="C9107" s="2">
        <v>46188.3902199074</v>
      </c>
      <c r="D9107" s="1" t="s">
        <v>27464</v>
      </c>
      <c r="E9107" s="1" t="s">
        <v>26933</v>
      </c>
      <c r="F9107" s="2">
        <v>46150.375011574099</v>
      </c>
      <c r="G9107" s="3">
        <v>59.82</v>
      </c>
      <c r="H9107" s="3">
        <v>48.8</v>
      </c>
      <c r="I9107" s="3">
        <v>77.099999999999994</v>
      </c>
      <c r="J9107" s="3">
        <v>54.85</v>
      </c>
      <c r="K9107" s="3">
        <v>61.62</v>
      </c>
    </row>
    <row r="9108" spans="1:11">
      <c r="A9108" t="s">
        <v>27465</v>
      </c>
      <c r="B9108" s="1" t="s">
        <v>27466</v>
      </c>
      <c r="C9108" s="2">
        <v>46188.390150462998</v>
      </c>
      <c r="D9108" s="1" t="s">
        <v>27467</v>
      </c>
      <c r="E9108" s="1" t="s">
        <v>26933</v>
      </c>
      <c r="F9108" s="2">
        <v>46150.416678240697</v>
      </c>
      <c r="G9108" s="3">
        <v>56.98</v>
      </c>
      <c r="H9108" s="3">
        <v>43.8</v>
      </c>
      <c r="I9108" s="3">
        <v>77.900000000000006</v>
      </c>
      <c r="J9108" s="3">
        <v>51.24</v>
      </c>
      <c r="K9108" s="3">
        <v>59.18</v>
      </c>
    </row>
    <row r="9109" spans="1:11">
      <c r="A9109" t="s">
        <v>27468</v>
      </c>
      <c r="B9109" s="1" t="s">
        <v>27469</v>
      </c>
      <c r="C9109" s="2">
        <v>46188.3903125</v>
      </c>
      <c r="D9109" s="1" t="s">
        <v>27470</v>
      </c>
      <c r="E9109" s="1" t="s">
        <v>26933</v>
      </c>
      <c r="F9109" s="2">
        <v>46150.458344907398</v>
      </c>
      <c r="G9109" s="3">
        <v>58.65</v>
      </c>
      <c r="H9109" s="3">
        <v>44.1</v>
      </c>
      <c r="I9109" s="3">
        <v>77.3</v>
      </c>
      <c r="J9109" s="3">
        <v>53.1</v>
      </c>
      <c r="K9109" s="3">
        <v>60.3</v>
      </c>
    </row>
    <row r="9110" spans="1:11">
      <c r="A9110" t="s">
        <v>27471</v>
      </c>
      <c r="B9110" s="1" t="s">
        <v>27472</v>
      </c>
      <c r="C9110" s="2">
        <v>46188.3901736111</v>
      </c>
      <c r="D9110" s="1" t="s">
        <v>27473</v>
      </c>
      <c r="E9110" s="1" t="s">
        <v>26933</v>
      </c>
      <c r="F9110" s="2">
        <v>46150.500011574099</v>
      </c>
      <c r="G9110" s="3">
        <v>58.21</v>
      </c>
      <c r="H9110" s="3">
        <v>47.6</v>
      </c>
      <c r="I9110" s="3">
        <v>75.8</v>
      </c>
      <c r="J9110" s="3">
        <v>52.82</v>
      </c>
      <c r="K9110" s="3">
        <v>60.07</v>
      </c>
    </row>
    <row r="9111" spans="1:11">
      <c r="A9111" t="s">
        <v>27474</v>
      </c>
      <c r="B9111" s="1" t="s">
        <v>27475</v>
      </c>
      <c r="C9111" s="2">
        <v>46188.390185185199</v>
      </c>
      <c r="D9111" s="1" t="s">
        <v>27476</v>
      </c>
      <c r="E9111" s="1" t="s">
        <v>26933</v>
      </c>
      <c r="F9111" s="2">
        <v>46150.541678240697</v>
      </c>
      <c r="G9111" s="3">
        <v>58.94</v>
      </c>
      <c r="H9111" s="3">
        <v>47.5</v>
      </c>
      <c r="I9111" s="3">
        <v>78</v>
      </c>
      <c r="J9111" s="3">
        <v>54.23</v>
      </c>
      <c r="K9111" s="3">
        <v>60.4</v>
      </c>
    </row>
    <row r="9112" spans="1:11">
      <c r="A9112" t="s">
        <v>27477</v>
      </c>
      <c r="B9112" s="1" t="s">
        <v>27478</v>
      </c>
      <c r="C9112" s="2">
        <v>46188.3902662037</v>
      </c>
      <c r="D9112" s="1" t="s">
        <v>27479</v>
      </c>
      <c r="E9112" s="1" t="s">
        <v>26933</v>
      </c>
      <c r="F9112" s="2">
        <v>46150.583344907398</v>
      </c>
      <c r="G9112" s="3">
        <v>58.14</v>
      </c>
      <c r="H9112" s="3">
        <v>46.9</v>
      </c>
      <c r="I9112" s="3">
        <v>76.7</v>
      </c>
      <c r="J9112" s="3">
        <v>52.68</v>
      </c>
      <c r="K9112" s="3">
        <v>59.68</v>
      </c>
    </row>
    <row r="9113" spans="1:11">
      <c r="A9113" t="s">
        <v>27480</v>
      </c>
      <c r="B9113" s="1" t="s">
        <v>27481</v>
      </c>
      <c r="C9113" s="2">
        <v>46188.3902199074</v>
      </c>
      <c r="D9113" s="1" t="s">
        <v>27482</v>
      </c>
      <c r="E9113" s="1" t="s">
        <v>26933</v>
      </c>
      <c r="F9113" s="2">
        <v>46150.625011574099</v>
      </c>
      <c r="G9113" s="3">
        <v>60</v>
      </c>
      <c r="H9113" s="3">
        <v>47.4</v>
      </c>
      <c r="I9113" s="3">
        <v>76</v>
      </c>
      <c r="J9113" s="3">
        <v>54.58</v>
      </c>
      <c r="K9113" s="3">
        <v>61.57</v>
      </c>
    </row>
    <row r="9114" spans="1:11">
      <c r="A9114" t="s">
        <v>27483</v>
      </c>
      <c r="B9114" s="1" t="s">
        <v>27484</v>
      </c>
      <c r="C9114" s="2">
        <v>46188.390138888899</v>
      </c>
      <c r="D9114" s="1" t="s">
        <v>27485</v>
      </c>
      <c r="E9114" s="1" t="s">
        <v>26933</v>
      </c>
      <c r="F9114" s="2">
        <v>46150.666678240697</v>
      </c>
      <c r="G9114" s="3">
        <v>58.07</v>
      </c>
      <c r="H9114" s="3">
        <v>47.1</v>
      </c>
      <c r="I9114" s="3">
        <v>73.400000000000006</v>
      </c>
      <c r="J9114" s="3">
        <v>53.82</v>
      </c>
      <c r="K9114" s="3">
        <v>60.04</v>
      </c>
    </row>
    <row r="9115" spans="1:11">
      <c r="A9115" t="s">
        <v>27486</v>
      </c>
      <c r="B9115" s="1" t="s">
        <v>27487</v>
      </c>
      <c r="C9115" s="2">
        <v>46188.390185185199</v>
      </c>
      <c r="D9115" s="1" t="s">
        <v>27488</v>
      </c>
      <c r="E9115" s="1" t="s">
        <v>26933</v>
      </c>
      <c r="F9115" s="2">
        <v>46150.708344907398</v>
      </c>
      <c r="G9115" s="3">
        <v>60.14</v>
      </c>
      <c r="H9115" s="3">
        <v>47.3</v>
      </c>
      <c r="I9115" s="3">
        <v>77.2</v>
      </c>
      <c r="J9115" s="3">
        <v>53.85</v>
      </c>
      <c r="K9115" s="3">
        <v>60.3</v>
      </c>
    </row>
    <row r="9116" spans="1:11">
      <c r="A9116" t="s">
        <v>27489</v>
      </c>
      <c r="B9116" s="1" t="s">
        <v>27490</v>
      </c>
      <c r="C9116" s="2">
        <v>46188.390138888899</v>
      </c>
      <c r="D9116" s="1" t="s">
        <v>27491</v>
      </c>
      <c r="E9116" s="1" t="s">
        <v>26933</v>
      </c>
      <c r="F9116" s="2">
        <v>46150.750011574099</v>
      </c>
      <c r="G9116" s="3">
        <v>55.01</v>
      </c>
      <c r="H9116" s="3">
        <v>39.9</v>
      </c>
      <c r="I9116" s="3">
        <v>74.5</v>
      </c>
      <c r="J9116" s="3">
        <v>48.79</v>
      </c>
      <c r="K9116" s="3">
        <v>57.07</v>
      </c>
    </row>
    <row r="9117" spans="1:11">
      <c r="A9117" t="s">
        <v>27492</v>
      </c>
      <c r="B9117" s="1" t="s">
        <v>27493</v>
      </c>
      <c r="C9117" s="2">
        <v>46188.390208333301</v>
      </c>
      <c r="D9117" s="1" t="s">
        <v>27494</v>
      </c>
      <c r="E9117" s="1" t="s">
        <v>26933</v>
      </c>
      <c r="F9117" s="2">
        <v>46150.791678240697</v>
      </c>
      <c r="G9117" s="3">
        <v>52.17</v>
      </c>
      <c r="H9117" s="3">
        <v>33.6</v>
      </c>
      <c r="I9117" s="3">
        <v>65.8</v>
      </c>
      <c r="J9117" s="3">
        <v>45.28</v>
      </c>
      <c r="K9117" s="3">
        <v>54.67</v>
      </c>
    </row>
    <row r="9118" spans="1:11">
      <c r="A9118" t="s">
        <v>27495</v>
      </c>
      <c r="B9118" s="1" t="s">
        <v>27496</v>
      </c>
      <c r="C9118" s="2">
        <v>46188.3902662037</v>
      </c>
      <c r="D9118" s="1" t="s">
        <v>27497</v>
      </c>
      <c r="E9118" s="1" t="s">
        <v>26933</v>
      </c>
      <c r="F9118" s="2">
        <v>46150.833344907398</v>
      </c>
      <c r="G9118" s="3">
        <v>51.67</v>
      </c>
      <c r="H9118" s="3">
        <v>32.9</v>
      </c>
      <c r="I9118" s="3">
        <v>69.599999999999994</v>
      </c>
      <c r="J9118" s="3">
        <v>43.8</v>
      </c>
      <c r="K9118" s="3">
        <v>53.43</v>
      </c>
    </row>
    <row r="9119" spans="1:11">
      <c r="A9119" t="s">
        <v>27498</v>
      </c>
      <c r="B9119" s="1" t="s">
        <v>27499</v>
      </c>
      <c r="C9119" s="2">
        <v>46188.390185185199</v>
      </c>
      <c r="D9119" s="1" t="s">
        <v>27500</v>
      </c>
      <c r="E9119" s="1" t="s">
        <v>26933</v>
      </c>
      <c r="F9119" s="2">
        <v>46150.875011574099</v>
      </c>
      <c r="G9119" s="3">
        <v>52.45</v>
      </c>
      <c r="H9119" s="3">
        <v>27.8</v>
      </c>
      <c r="I9119" s="3">
        <v>70.5</v>
      </c>
      <c r="J9119" s="3">
        <v>42.45</v>
      </c>
      <c r="K9119" s="3">
        <v>53.18</v>
      </c>
    </row>
    <row r="9120" spans="1:11">
      <c r="A9120" t="s">
        <v>27501</v>
      </c>
      <c r="B9120" s="1" t="s">
        <v>27502</v>
      </c>
      <c r="C9120" s="2">
        <v>46188.390254629601</v>
      </c>
      <c r="D9120" s="1" t="s">
        <v>27503</v>
      </c>
      <c r="E9120" s="1" t="s">
        <v>26933</v>
      </c>
      <c r="F9120" s="2">
        <v>46150.916678240697</v>
      </c>
      <c r="G9120" s="3">
        <v>48.24</v>
      </c>
      <c r="H9120" s="3">
        <v>28.2</v>
      </c>
      <c r="I9120" s="3">
        <v>64.2</v>
      </c>
      <c r="J9120" s="3">
        <v>39.549999999999997</v>
      </c>
      <c r="K9120" s="3">
        <v>50.8</v>
      </c>
    </row>
    <row r="9121" spans="1:11">
      <c r="A9121" t="s">
        <v>27504</v>
      </c>
      <c r="B9121" s="1" t="s">
        <v>27505</v>
      </c>
      <c r="C9121" s="2">
        <v>46188.390196759297</v>
      </c>
      <c r="D9121" s="1" t="s">
        <v>27506</v>
      </c>
      <c r="E9121" s="1" t="s">
        <v>26933</v>
      </c>
      <c r="F9121" s="2">
        <v>46150.958344907398</v>
      </c>
      <c r="G9121" s="3">
        <v>48.6</v>
      </c>
      <c r="H9121" s="3">
        <v>28.7</v>
      </c>
      <c r="I9121" s="3">
        <v>69.5</v>
      </c>
      <c r="J9121" s="3">
        <v>37.14</v>
      </c>
      <c r="K9121" s="3">
        <v>49.52</v>
      </c>
    </row>
    <row r="9122" spans="1:11">
      <c r="A9122" t="s">
        <v>27507</v>
      </c>
      <c r="B9122" s="1" t="s">
        <v>27508</v>
      </c>
      <c r="C9122" s="2">
        <v>46188.390138888899</v>
      </c>
      <c r="D9122" s="1" t="s">
        <v>27509</v>
      </c>
      <c r="E9122" s="1" t="s">
        <v>26933</v>
      </c>
      <c r="F9122" s="2">
        <v>46151.000011574099</v>
      </c>
      <c r="G9122" s="3">
        <v>47.62</v>
      </c>
      <c r="H9122" s="3">
        <v>28.3</v>
      </c>
      <c r="I9122" s="3">
        <v>69.599999999999994</v>
      </c>
      <c r="J9122" s="3">
        <v>35.06</v>
      </c>
      <c r="K9122" s="3">
        <v>46.84</v>
      </c>
    </row>
    <row r="9123" spans="1:11">
      <c r="A9123" t="s">
        <v>27510</v>
      </c>
      <c r="B9123" s="1" t="s">
        <v>27511</v>
      </c>
      <c r="C9123" s="2">
        <v>46188.390300925901</v>
      </c>
      <c r="D9123" s="1" t="s">
        <v>27512</v>
      </c>
      <c r="E9123" s="1" t="s">
        <v>26933</v>
      </c>
      <c r="F9123" s="2">
        <v>46151.041678240697</v>
      </c>
      <c r="G9123" s="3">
        <v>44.1</v>
      </c>
      <c r="H9123" s="3">
        <v>22</v>
      </c>
      <c r="I9123" s="3">
        <v>64.2</v>
      </c>
      <c r="J9123" s="3">
        <v>30.67</v>
      </c>
      <c r="K9123" s="3">
        <v>43.05</v>
      </c>
    </row>
    <row r="9124" spans="1:11">
      <c r="A9124" t="s">
        <v>27513</v>
      </c>
      <c r="B9124" s="1" t="s">
        <v>27514</v>
      </c>
      <c r="C9124" s="2">
        <v>46188.390138888899</v>
      </c>
      <c r="D9124" s="1" t="s">
        <v>27515</v>
      </c>
      <c r="E9124" s="1" t="s">
        <v>26933</v>
      </c>
      <c r="F9124" s="2">
        <v>46151.083344907398</v>
      </c>
      <c r="G9124" s="3">
        <v>43.16</v>
      </c>
      <c r="H9124" s="3">
        <v>20.100000000000001</v>
      </c>
      <c r="I9124" s="3">
        <v>59.8</v>
      </c>
      <c r="J9124" s="3">
        <v>29.1</v>
      </c>
      <c r="K9124" s="3">
        <v>41.99</v>
      </c>
    </row>
    <row r="9125" spans="1:11">
      <c r="A9125" t="s">
        <v>27516</v>
      </c>
      <c r="B9125" s="1" t="s">
        <v>27517</v>
      </c>
      <c r="C9125" s="2">
        <v>46188.390231481499</v>
      </c>
      <c r="D9125" s="1" t="s">
        <v>27518</v>
      </c>
      <c r="E9125" s="1" t="s">
        <v>26933</v>
      </c>
      <c r="F9125" s="2">
        <v>46151.125011574099</v>
      </c>
      <c r="G9125" s="3">
        <v>44.51</v>
      </c>
      <c r="H9125" s="3">
        <v>20.8</v>
      </c>
      <c r="I9125" s="3">
        <v>62.9</v>
      </c>
      <c r="J9125" s="3">
        <v>31.98</v>
      </c>
      <c r="K9125" s="3">
        <v>44.84</v>
      </c>
    </row>
    <row r="9126" spans="1:11">
      <c r="A9126" t="s">
        <v>27519</v>
      </c>
      <c r="B9126" s="1" t="s">
        <v>27520</v>
      </c>
      <c r="C9126" s="2">
        <v>46188.390185185199</v>
      </c>
      <c r="D9126" s="1" t="s">
        <v>27521</v>
      </c>
      <c r="E9126" s="1" t="s">
        <v>26933</v>
      </c>
      <c r="F9126" s="2">
        <v>46151.166678240697</v>
      </c>
      <c r="G9126" s="3">
        <v>45.65</v>
      </c>
      <c r="H9126" s="3">
        <v>22.5</v>
      </c>
      <c r="I9126" s="3">
        <v>61.6</v>
      </c>
      <c r="J9126" s="3">
        <v>34.33</v>
      </c>
      <c r="K9126" s="3">
        <v>46.6</v>
      </c>
    </row>
    <row r="9127" spans="1:11">
      <c r="A9127" t="s">
        <v>27522</v>
      </c>
      <c r="B9127" s="1" t="s">
        <v>27523</v>
      </c>
      <c r="C9127" s="2">
        <v>46188.390162037002</v>
      </c>
      <c r="D9127" s="1" t="s">
        <v>27524</v>
      </c>
      <c r="E9127" s="1" t="s">
        <v>26933</v>
      </c>
      <c r="F9127" s="2">
        <v>46151.208344907398</v>
      </c>
      <c r="G9127" s="3">
        <v>46.93</v>
      </c>
      <c r="H9127" s="3">
        <v>32.1</v>
      </c>
      <c r="I9127" s="3">
        <v>62.1</v>
      </c>
      <c r="J9127" s="3">
        <v>39.119999999999997</v>
      </c>
      <c r="K9127" s="3">
        <v>49.66</v>
      </c>
    </row>
    <row r="9128" spans="1:11">
      <c r="A9128" t="s">
        <v>27525</v>
      </c>
      <c r="B9128" s="1" t="s">
        <v>27526</v>
      </c>
      <c r="C9128" s="2">
        <v>46188.390300925901</v>
      </c>
      <c r="D9128" s="1" t="s">
        <v>27527</v>
      </c>
      <c r="E9128" s="1" t="s">
        <v>26933</v>
      </c>
      <c r="F9128" s="2">
        <v>46151.250011574099</v>
      </c>
      <c r="G9128" s="3">
        <v>48.14</v>
      </c>
      <c r="H9128" s="3">
        <v>32.700000000000003</v>
      </c>
      <c r="I9128" s="3">
        <v>59.7</v>
      </c>
      <c r="J9128" s="3">
        <v>41.19</v>
      </c>
      <c r="K9128" s="3">
        <v>50.89</v>
      </c>
    </row>
    <row r="9129" spans="1:11">
      <c r="A9129" t="s">
        <v>27528</v>
      </c>
      <c r="B9129" s="1" t="s">
        <v>27529</v>
      </c>
      <c r="C9129" s="2">
        <v>46188.3902662037</v>
      </c>
      <c r="D9129" s="1" t="s">
        <v>27530</v>
      </c>
      <c r="E9129" s="1" t="s">
        <v>26933</v>
      </c>
      <c r="F9129" s="2">
        <v>46151.291678240697</v>
      </c>
      <c r="G9129" s="3">
        <v>50.87</v>
      </c>
      <c r="H9129" s="3">
        <v>34.299999999999997</v>
      </c>
      <c r="I9129" s="3">
        <v>65.7</v>
      </c>
      <c r="J9129" s="3">
        <v>43.82</v>
      </c>
      <c r="K9129" s="3">
        <v>53.13</v>
      </c>
    </row>
    <row r="9130" spans="1:11">
      <c r="A9130" t="s">
        <v>27531</v>
      </c>
      <c r="B9130" s="1" t="s">
        <v>27532</v>
      </c>
      <c r="C9130" s="2">
        <v>46188.3902662037</v>
      </c>
      <c r="D9130" s="1" t="s">
        <v>27533</v>
      </c>
      <c r="E9130" s="1" t="s">
        <v>26933</v>
      </c>
      <c r="F9130" s="2">
        <v>46151.333344907398</v>
      </c>
      <c r="G9130" s="3">
        <v>53.18</v>
      </c>
      <c r="H9130" s="3">
        <v>36.1</v>
      </c>
      <c r="I9130" s="3">
        <v>69.7</v>
      </c>
      <c r="J9130" s="3">
        <v>45.95</v>
      </c>
      <c r="K9130" s="3">
        <v>54.69</v>
      </c>
    </row>
    <row r="9131" spans="1:11">
      <c r="A9131" t="s">
        <v>27534</v>
      </c>
      <c r="B9131" s="1" t="s">
        <v>27535</v>
      </c>
      <c r="C9131" s="2">
        <v>46188.390150462998</v>
      </c>
      <c r="D9131" s="1" t="s">
        <v>27536</v>
      </c>
      <c r="E9131" s="1" t="s">
        <v>26933</v>
      </c>
      <c r="F9131" s="2">
        <v>46151.375011574099</v>
      </c>
      <c r="G9131" s="3">
        <v>52.05</v>
      </c>
      <c r="H9131" s="3">
        <v>34.9</v>
      </c>
      <c r="I9131" s="3">
        <v>70.400000000000006</v>
      </c>
      <c r="J9131" s="3">
        <v>44.7</v>
      </c>
      <c r="K9131" s="3">
        <v>53.48</v>
      </c>
    </row>
    <row r="9132" spans="1:11">
      <c r="A9132" t="s">
        <v>27537</v>
      </c>
      <c r="B9132" s="1" t="s">
        <v>27538</v>
      </c>
      <c r="C9132" s="2">
        <v>46188.3903125</v>
      </c>
      <c r="D9132" s="1" t="s">
        <v>27539</v>
      </c>
      <c r="E9132" s="1" t="s">
        <v>26933</v>
      </c>
      <c r="F9132" s="2">
        <v>46151.416678240697</v>
      </c>
      <c r="G9132" s="3">
        <v>52.23</v>
      </c>
      <c r="H9132" s="3">
        <v>35.200000000000003</v>
      </c>
      <c r="I9132" s="3">
        <v>68.599999999999994</v>
      </c>
      <c r="J9132" s="3">
        <v>47.5</v>
      </c>
      <c r="K9132" s="3">
        <v>54.45</v>
      </c>
    </row>
    <row r="9133" spans="1:11">
      <c r="A9133" t="s">
        <v>27540</v>
      </c>
      <c r="B9133" s="1" t="s">
        <v>27541</v>
      </c>
      <c r="C9133" s="2">
        <v>46188.3902199074</v>
      </c>
      <c r="D9133" s="1" t="s">
        <v>27542</v>
      </c>
      <c r="E9133" s="1" t="s">
        <v>26933</v>
      </c>
      <c r="F9133" s="2">
        <v>46151.458344907398</v>
      </c>
      <c r="G9133" s="3">
        <v>52.17</v>
      </c>
      <c r="H9133" s="3">
        <v>39.799999999999997</v>
      </c>
      <c r="I9133" s="3">
        <v>66.7</v>
      </c>
      <c r="J9133" s="3">
        <v>47.01</v>
      </c>
      <c r="K9133" s="3">
        <v>54.38</v>
      </c>
    </row>
    <row r="9134" spans="1:11">
      <c r="A9134" t="s">
        <v>27543</v>
      </c>
      <c r="B9134" s="1" t="s">
        <v>27544</v>
      </c>
      <c r="C9134" s="2">
        <v>46188.3902199074</v>
      </c>
      <c r="D9134" s="1" t="s">
        <v>27545</v>
      </c>
      <c r="E9134" s="1" t="s">
        <v>26933</v>
      </c>
      <c r="F9134" s="2">
        <v>46151.500011574099</v>
      </c>
      <c r="G9134" s="3">
        <v>51.21</v>
      </c>
      <c r="H9134" s="3">
        <v>37</v>
      </c>
      <c r="I9134" s="3">
        <v>71.099999999999994</v>
      </c>
      <c r="J9134" s="3">
        <v>44.81</v>
      </c>
      <c r="K9134" s="3">
        <v>52.47</v>
      </c>
    </row>
    <row r="9135" spans="1:11">
      <c r="A9135" t="s">
        <v>27546</v>
      </c>
      <c r="B9135" s="1" t="s">
        <v>27547</v>
      </c>
      <c r="C9135" s="2">
        <v>46188.390289351897</v>
      </c>
      <c r="D9135" s="1" t="s">
        <v>27548</v>
      </c>
      <c r="E9135" s="1" t="s">
        <v>26933</v>
      </c>
      <c r="F9135" s="2">
        <v>46151.541678240697</v>
      </c>
      <c r="G9135" s="3">
        <v>50.63</v>
      </c>
      <c r="H9135" s="3">
        <v>37.6</v>
      </c>
      <c r="I9135" s="3">
        <v>74.5</v>
      </c>
      <c r="J9135" s="3">
        <v>44.7</v>
      </c>
      <c r="K9135" s="3">
        <v>52.7</v>
      </c>
    </row>
    <row r="9136" spans="1:11">
      <c r="A9136" t="s">
        <v>27549</v>
      </c>
      <c r="B9136" s="1" t="s">
        <v>27550</v>
      </c>
      <c r="C9136" s="2">
        <v>46188.390243055597</v>
      </c>
      <c r="D9136" s="1" t="s">
        <v>27551</v>
      </c>
      <c r="E9136" s="1" t="s">
        <v>26933</v>
      </c>
      <c r="F9136" s="2">
        <v>46151.583344907398</v>
      </c>
      <c r="G9136" s="3">
        <v>52.2</v>
      </c>
      <c r="H9136" s="3">
        <v>36.1</v>
      </c>
      <c r="I9136" s="3">
        <v>78.5</v>
      </c>
      <c r="J9136" s="3">
        <v>45.09</v>
      </c>
      <c r="K9136" s="3">
        <v>53.21</v>
      </c>
    </row>
    <row r="9137" spans="1:11">
      <c r="A9137" t="s">
        <v>27552</v>
      </c>
      <c r="B9137" s="1" t="s">
        <v>27553</v>
      </c>
      <c r="C9137" s="2">
        <v>46188.390138888899</v>
      </c>
      <c r="D9137" s="1" t="s">
        <v>27554</v>
      </c>
      <c r="E9137" s="1" t="s">
        <v>26933</v>
      </c>
      <c r="F9137" s="2">
        <v>46151.625011574099</v>
      </c>
      <c r="G9137" s="3">
        <v>56.32</v>
      </c>
      <c r="H9137" s="3">
        <v>35.799999999999997</v>
      </c>
      <c r="I9137" s="3">
        <v>81.599999999999994</v>
      </c>
      <c r="J9137" s="3">
        <v>49.75</v>
      </c>
      <c r="K9137" s="3">
        <v>57.61</v>
      </c>
    </row>
    <row r="9138" spans="1:11">
      <c r="A9138" t="s">
        <v>27555</v>
      </c>
      <c r="B9138" s="1" t="s">
        <v>27556</v>
      </c>
      <c r="C9138" s="2">
        <v>46188.390208333301</v>
      </c>
      <c r="D9138" s="1" t="s">
        <v>27557</v>
      </c>
      <c r="E9138" s="1" t="s">
        <v>26933</v>
      </c>
      <c r="F9138" s="2">
        <v>46151.666678240697</v>
      </c>
      <c r="G9138" s="3">
        <v>51.87</v>
      </c>
      <c r="H9138" s="3">
        <v>34</v>
      </c>
      <c r="I9138" s="3">
        <v>72.900000000000006</v>
      </c>
      <c r="J9138" s="3">
        <v>43.71</v>
      </c>
      <c r="K9138" s="3">
        <v>53.06</v>
      </c>
    </row>
    <row r="9139" spans="1:11">
      <c r="A9139" t="s">
        <v>27558</v>
      </c>
      <c r="B9139" s="1" t="s">
        <v>27559</v>
      </c>
      <c r="C9139" s="2">
        <v>46188.3903125</v>
      </c>
      <c r="D9139" s="1" t="s">
        <v>27560</v>
      </c>
      <c r="E9139" s="1" t="s">
        <v>26933</v>
      </c>
      <c r="F9139" s="2">
        <v>46151.708344907398</v>
      </c>
      <c r="G9139" s="3">
        <v>49.72</v>
      </c>
      <c r="H9139" s="3">
        <v>35.4</v>
      </c>
      <c r="I9139" s="3">
        <v>65.3</v>
      </c>
      <c r="J9139" s="3">
        <v>43.62</v>
      </c>
      <c r="K9139" s="3">
        <v>51.81</v>
      </c>
    </row>
    <row r="9140" spans="1:11">
      <c r="A9140" t="s">
        <v>27561</v>
      </c>
      <c r="B9140" s="1" t="s">
        <v>27562</v>
      </c>
      <c r="C9140" s="2">
        <v>46188.3903125</v>
      </c>
      <c r="D9140" s="1" t="s">
        <v>27563</v>
      </c>
      <c r="E9140" s="1" t="s">
        <v>26933</v>
      </c>
      <c r="F9140" s="2">
        <v>46151.750011574099</v>
      </c>
      <c r="G9140" s="3">
        <v>48.6</v>
      </c>
      <c r="H9140" s="3">
        <v>37.200000000000003</v>
      </c>
      <c r="I9140" s="3">
        <v>66.099999999999994</v>
      </c>
      <c r="J9140" s="3">
        <v>43.85</v>
      </c>
      <c r="K9140" s="3">
        <v>50.88</v>
      </c>
    </row>
    <row r="9141" spans="1:11">
      <c r="A9141" t="s">
        <v>27564</v>
      </c>
      <c r="B9141" s="1" t="s">
        <v>27565</v>
      </c>
      <c r="C9141" s="2">
        <v>46188.390138888899</v>
      </c>
      <c r="D9141" s="1" t="s">
        <v>27566</v>
      </c>
      <c r="E9141" s="1" t="s">
        <v>26933</v>
      </c>
      <c r="F9141" s="2">
        <v>46151.791678240697</v>
      </c>
      <c r="G9141" s="3">
        <v>47.65</v>
      </c>
      <c r="H9141" s="3">
        <v>37.5</v>
      </c>
      <c r="I9141" s="3">
        <v>61.2</v>
      </c>
      <c r="J9141" s="3">
        <v>42.92</v>
      </c>
      <c r="K9141" s="3">
        <v>49.99</v>
      </c>
    </row>
    <row r="9142" spans="1:11">
      <c r="A9142" t="s">
        <v>27567</v>
      </c>
      <c r="B9142" s="1" t="s">
        <v>27568</v>
      </c>
      <c r="C9142" s="2">
        <v>46188.390150462998</v>
      </c>
      <c r="D9142" s="1" t="s">
        <v>27569</v>
      </c>
      <c r="E9142" s="1" t="s">
        <v>26933</v>
      </c>
      <c r="F9142" s="2">
        <v>46151.833344907398</v>
      </c>
      <c r="G9142" s="3">
        <v>46.89</v>
      </c>
      <c r="H9142" s="3">
        <v>34.799999999999997</v>
      </c>
      <c r="I9142" s="3">
        <v>63.3</v>
      </c>
      <c r="J9142" s="3">
        <v>41.76</v>
      </c>
      <c r="K9142" s="3">
        <v>49.13</v>
      </c>
    </row>
    <row r="9143" spans="1:11">
      <c r="A9143" t="s">
        <v>27570</v>
      </c>
      <c r="B9143" s="1" t="s">
        <v>27571</v>
      </c>
      <c r="C9143" s="2">
        <v>46188.3901736111</v>
      </c>
      <c r="D9143" s="1" t="s">
        <v>27572</v>
      </c>
      <c r="E9143" s="1" t="s">
        <v>26933</v>
      </c>
      <c r="F9143" s="2">
        <v>46151.875011574099</v>
      </c>
      <c r="G9143" s="3">
        <v>50.21</v>
      </c>
      <c r="H9143" s="3">
        <v>32.5</v>
      </c>
      <c r="I9143" s="3">
        <v>80.2</v>
      </c>
      <c r="J9143" s="3">
        <v>39.18</v>
      </c>
      <c r="K9143" s="3">
        <v>48.1</v>
      </c>
    </row>
    <row r="9144" spans="1:11">
      <c r="A9144" t="s">
        <v>27573</v>
      </c>
      <c r="B9144" s="1" t="s">
        <v>27574</v>
      </c>
      <c r="C9144" s="2">
        <v>46188.390324074098</v>
      </c>
      <c r="D9144" s="1" t="s">
        <v>27575</v>
      </c>
      <c r="E9144" s="1" t="s">
        <v>26933</v>
      </c>
      <c r="F9144" s="2">
        <v>46151.916678240697</v>
      </c>
      <c r="G9144" s="3">
        <v>43.93</v>
      </c>
      <c r="H9144" s="3">
        <v>33.799999999999997</v>
      </c>
      <c r="I9144" s="3">
        <v>55.5</v>
      </c>
      <c r="J9144" s="3">
        <v>38</v>
      </c>
      <c r="K9144" s="3">
        <v>46.82</v>
      </c>
    </row>
    <row r="9145" spans="1:11">
      <c r="A9145" t="s">
        <v>27576</v>
      </c>
      <c r="B9145" s="1" t="s">
        <v>27577</v>
      </c>
      <c r="C9145" s="2">
        <v>46188.390254629601</v>
      </c>
      <c r="D9145" s="1" t="s">
        <v>27578</v>
      </c>
      <c r="E9145" s="1" t="s">
        <v>26933</v>
      </c>
      <c r="F9145" s="2">
        <v>46151.958344907398</v>
      </c>
      <c r="G9145" s="3">
        <v>43.94</v>
      </c>
      <c r="H9145" s="3">
        <v>31.3</v>
      </c>
      <c r="I9145" s="3">
        <v>58.4</v>
      </c>
      <c r="J9145" s="3">
        <v>37.299999999999997</v>
      </c>
      <c r="K9145" s="3">
        <v>46.29</v>
      </c>
    </row>
    <row r="9146" spans="1:11">
      <c r="A9146" t="s">
        <v>27579</v>
      </c>
      <c r="B9146" s="1" t="s">
        <v>27580</v>
      </c>
      <c r="C9146" s="2">
        <v>46188.390254629601</v>
      </c>
      <c r="D9146" s="1" t="s">
        <v>27581</v>
      </c>
      <c r="E9146" s="1" t="s">
        <v>26933</v>
      </c>
      <c r="F9146" s="2">
        <v>46152.000011574099</v>
      </c>
      <c r="G9146" s="3">
        <v>42.53</v>
      </c>
      <c r="H9146" s="3">
        <v>29.5</v>
      </c>
      <c r="I9146" s="3">
        <v>58</v>
      </c>
      <c r="J9146" s="3">
        <v>34.840000000000003</v>
      </c>
      <c r="K9146" s="3">
        <v>45.02</v>
      </c>
    </row>
    <row r="9147" spans="1:11">
      <c r="A9147" t="s">
        <v>27582</v>
      </c>
      <c r="B9147" s="1" t="s">
        <v>27583</v>
      </c>
      <c r="C9147" s="2">
        <v>46188.390254629601</v>
      </c>
      <c r="D9147" s="1" t="s">
        <v>27584</v>
      </c>
      <c r="E9147" s="1" t="s">
        <v>26933</v>
      </c>
      <c r="F9147" s="2">
        <v>46152.041678240697</v>
      </c>
      <c r="G9147" s="3">
        <v>42.09</v>
      </c>
      <c r="H9147" s="3">
        <v>30</v>
      </c>
      <c r="I9147" s="3">
        <v>56.5</v>
      </c>
      <c r="J9147" s="3">
        <v>35.94</v>
      </c>
      <c r="K9147" s="3">
        <v>44.69</v>
      </c>
    </row>
    <row r="9148" spans="1:11">
      <c r="A9148" t="s">
        <v>27585</v>
      </c>
      <c r="B9148" s="1" t="s">
        <v>27586</v>
      </c>
      <c r="C9148" s="2">
        <v>46188.3901736111</v>
      </c>
      <c r="D9148" s="1" t="s">
        <v>27587</v>
      </c>
      <c r="E9148" s="1" t="s">
        <v>26933</v>
      </c>
      <c r="F9148" s="2">
        <v>46152.083344907398</v>
      </c>
      <c r="G9148" s="3">
        <v>41.06</v>
      </c>
      <c r="H9148" s="3">
        <v>28.2</v>
      </c>
      <c r="I9148" s="3">
        <v>57.4</v>
      </c>
      <c r="J9148" s="3">
        <v>34.44</v>
      </c>
      <c r="K9148" s="3">
        <v>42.76</v>
      </c>
    </row>
    <row r="9149" spans="1:11">
      <c r="A9149" t="s">
        <v>27588</v>
      </c>
      <c r="B9149" s="1" t="s">
        <v>27589</v>
      </c>
      <c r="C9149" s="2">
        <v>46188.3902199074</v>
      </c>
      <c r="D9149" s="1" t="s">
        <v>27590</v>
      </c>
      <c r="E9149" s="1" t="s">
        <v>26933</v>
      </c>
      <c r="F9149" s="2">
        <v>46152.125011574099</v>
      </c>
      <c r="G9149" s="3">
        <v>41.39</v>
      </c>
      <c r="H9149" s="3">
        <v>28.1</v>
      </c>
      <c r="I9149" s="3">
        <v>56</v>
      </c>
      <c r="J9149" s="3">
        <v>34.64</v>
      </c>
      <c r="K9149" s="3">
        <v>42.72</v>
      </c>
    </row>
    <row r="9150" spans="1:11">
      <c r="A9150" t="s">
        <v>27591</v>
      </c>
      <c r="B9150" s="1" t="s">
        <v>27592</v>
      </c>
      <c r="C9150" s="2">
        <v>46188.390289351897</v>
      </c>
      <c r="D9150" s="1" t="s">
        <v>27593</v>
      </c>
      <c r="E9150" s="1" t="s">
        <v>26933</v>
      </c>
      <c r="F9150" s="2">
        <v>46152.166678240697</v>
      </c>
      <c r="G9150" s="3">
        <v>43.29</v>
      </c>
      <c r="H9150" s="3">
        <v>27.8</v>
      </c>
      <c r="I9150" s="3">
        <v>59.9</v>
      </c>
      <c r="J9150" s="3">
        <v>35.33</v>
      </c>
      <c r="K9150" s="3">
        <v>43.21</v>
      </c>
    </row>
    <row r="9151" spans="1:11">
      <c r="A9151" t="s">
        <v>27594</v>
      </c>
      <c r="B9151" s="1" t="s">
        <v>27595</v>
      </c>
      <c r="C9151" s="2">
        <v>46188.390138888899</v>
      </c>
      <c r="D9151" s="1" t="s">
        <v>27596</v>
      </c>
      <c r="E9151" s="1" t="s">
        <v>26933</v>
      </c>
      <c r="F9151" s="2">
        <v>46152.208344907398</v>
      </c>
      <c r="G9151" s="3">
        <v>46.49</v>
      </c>
      <c r="H9151" s="3">
        <v>33.6</v>
      </c>
      <c r="I9151" s="3">
        <v>65.900000000000006</v>
      </c>
      <c r="J9151" s="3">
        <v>38.65</v>
      </c>
      <c r="K9151" s="3">
        <v>48.04</v>
      </c>
    </row>
    <row r="9152" spans="1:11">
      <c r="A9152" t="s">
        <v>27597</v>
      </c>
      <c r="B9152" s="1" t="s">
        <v>27598</v>
      </c>
      <c r="C9152" s="2">
        <v>46188.390150462998</v>
      </c>
      <c r="D9152" s="1" t="s">
        <v>27599</v>
      </c>
      <c r="E9152" s="1" t="s">
        <v>26933</v>
      </c>
      <c r="F9152" s="2">
        <v>46152.250011574099</v>
      </c>
      <c r="G9152" s="3">
        <v>45.95</v>
      </c>
      <c r="H9152" s="3">
        <v>33.700000000000003</v>
      </c>
      <c r="I9152" s="3">
        <v>61.8</v>
      </c>
      <c r="J9152" s="3">
        <v>40.15</v>
      </c>
      <c r="K9152" s="3">
        <v>48.34</v>
      </c>
    </row>
    <row r="9153" spans="1:11">
      <c r="A9153" t="s">
        <v>27600</v>
      </c>
      <c r="B9153" s="1" t="s">
        <v>27601</v>
      </c>
      <c r="C9153" s="2">
        <v>46188.390208333301</v>
      </c>
      <c r="D9153" s="1" t="s">
        <v>27602</v>
      </c>
      <c r="E9153" s="1" t="s">
        <v>26933</v>
      </c>
      <c r="F9153" s="2">
        <v>46152.291678240697</v>
      </c>
      <c r="G9153" s="3">
        <v>45.7</v>
      </c>
      <c r="H9153" s="3">
        <v>32.700000000000003</v>
      </c>
      <c r="I9153" s="3">
        <v>61</v>
      </c>
      <c r="J9153" s="3">
        <v>40.020000000000003</v>
      </c>
      <c r="K9153" s="3">
        <v>48.24</v>
      </c>
    </row>
    <row r="9154" spans="1:11">
      <c r="A9154" t="s">
        <v>27603</v>
      </c>
      <c r="B9154" s="1" t="s">
        <v>27604</v>
      </c>
      <c r="C9154" s="2">
        <v>46188.390231481499</v>
      </c>
      <c r="D9154" s="1" t="s">
        <v>27605</v>
      </c>
      <c r="E9154" s="1" t="s">
        <v>26933</v>
      </c>
      <c r="F9154" s="2">
        <v>46152.333344907398</v>
      </c>
      <c r="G9154" s="3">
        <v>46.8</v>
      </c>
      <c r="H9154" s="3">
        <v>34.299999999999997</v>
      </c>
      <c r="I9154" s="3">
        <v>60.7</v>
      </c>
      <c r="J9154" s="3">
        <v>41.9</v>
      </c>
      <c r="K9154" s="3">
        <v>49.18</v>
      </c>
    </row>
    <row r="9155" spans="1:11">
      <c r="A9155" t="s">
        <v>27606</v>
      </c>
      <c r="B9155" s="1" t="s">
        <v>27607</v>
      </c>
      <c r="C9155" s="2">
        <v>46188.390196759297</v>
      </c>
      <c r="D9155" s="1" t="s">
        <v>27608</v>
      </c>
      <c r="E9155" s="1" t="s">
        <v>26933</v>
      </c>
      <c r="F9155" s="2">
        <v>46152.375011574099</v>
      </c>
      <c r="G9155" s="3">
        <v>48.57</v>
      </c>
      <c r="H9155" s="3">
        <v>39</v>
      </c>
      <c r="I9155" s="3">
        <v>68.099999999999994</v>
      </c>
      <c r="J9155" s="3">
        <v>43.95</v>
      </c>
      <c r="K9155" s="3">
        <v>50.51</v>
      </c>
    </row>
    <row r="9156" spans="1:11">
      <c r="A9156" t="s">
        <v>27609</v>
      </c>
      <c r="B9156" s="1" t="s">
        <v>27610</v>
      </c>
      <c r="C9156" s="2">
        <v>46188.3902199074</v>
      </c>
      <c r="D9156" s="1" t="s">
        <v>27611</v>
      </c>
      <c r="E9156" s="1" t="s">
        <v>26933</v>
      </c>
      <c r="F9156" s="2">
        <v>46152.416678240697</v>
      </c>
      <c r="G9156" s="3">
        <v>48.72</v>
      </c>
      <c r="H9156" s="3">
        <v>39.6</v>
      </c>
      <c r="I9156" s="3">
        <v>60.9</v>
      </c>
      <c r="J9156" s="3">
        <v>44.85</v>
      </c>
      <c r="K9156" s="3">
        <v>50.8</v>
      </c>
    </row>
    <row r="9157" spans="1:11">
      <c r="A9157" t="s">
        <v>27612</v>
      </c>
      <c r="B9157" s="1" t="s">
        <v>27613</v>
      </c>
      <c r="C9157" s="2">
        <v>46188.390231481499</v>
      </c>
      <c r="D9157" s="1" t="s">
        <v>27614</v>
      </c>
      <c r="E9157" s="1" t="s">
        <v>26933</v>
      </c>
      <c r="F9157" s="2">
        <v>46152.458344907398</v>
      </c>
      <c r="G9157" s="3">
        <v>48.79</v>
      </c>
      <c r="H9157" s="3">
        <v>40</v>
      </c>
      <c r="I9157" s="3">
        <v>62.8</v>
      </c>
      <c r="J9157" s="3">
        <v>44.96</v>
      </c>
      <c r="K9157" s="3">
        <v>50.74</v>
      </c>
    </row>
    <row r="9158" spans="1:11">
      <c r="A9158" t="s">
        <v>27615</v>
      </c>
      <c r="B9158" s="1" t="s">
        <v>27616</v>
      </c>
      <c r="C9158" s="2">
        <v>46188.3903125</v>
      </c>
      <c r="D9158" s="1" t="s">
        <v>27617</v>
      </c>
      <c r="E9158" s="1" t="s">
        <v>26933</v>
      </c>
      <c r="F9158" s="2">
        <v>46152.500011574099</v>
      </c>
      <c r="G9158" s="3">
        <v>49.89</v>
      </c>
      <c r="H9158" s="3">
        <v>39.799999999999997</v>
      </c>
      <c r="I9158" s="3">
        <v>68.599999999999994</v>
      </c>
      <c r="J9158" s="3">
        <v>46.39</v>
      </c>
      <c r="K9158" s="3">
        <v>51.81</v>
      </c>
    </row>
    <row r="9159" spans="1:11">
      <c r="A9159" t="s">
        <v>27618</v>
      </c>
      <c r="B9159" s="1" t="s">
        <v>27619</v>
      </c>
      <c r="C9159" s="2">
        <v>46188.3903125</v>
      </c>
      <c r="D9159" s="1" t="s">
        <v>27620</v>
      </c>
      <c r="E9159" s="1" t="s">
        <v>26933</v>
      </c>
      <c r="F9159" s="2">
        <v>46152.541678240697</v>
      </c>
      <c r="G9159" s="3">
        <v>48.7</v>
      </c>
      <c r="H9159" s="3">
        <v>39.6</v>
      </c>
      <c r="I9159" s="3">
        <v>66.099999999999994</v>
      </c>
      <c r="J9159" s="3">
        <v>44.81</v>
      </c>
      <c r="K9159" s="3">
        <v>50.76</v>
      </c>
    </row>
    <row r="9160" spans="1:11">
      <c r="A9160" t="s">
        <v>27621</v>
      </c>
      <c r="B9160" s="1" t="s">
        <v>27622</v>
      </c>
      <c r="C9160" s="2">
        <v>46188.390254629601</v>
      </c>
      <c r="D9160" s="1" t="s">
        <v>27623</v>
      </c>
      <c r="E9160" s="1" t="s">
        <v>26933</v>
      </c>
      <c r="F9160" s="2">
        <v>46152.583344907398</v>
      </c>
      <c r="G9160" s="3">
        <v>48.34</v>
      </c>
      <c r="H9160" s="3">
        <v>37</v>
      </c>
      <c r="I9160" s="3">
        <v>62.5</v>
      </c>
      <c r="J9160" s="3">
        <v>43.92</v>
      </c>
      <c r="K9160" s="3">
        <v>50.7</v>
      </c>
    </row>
    <row r="9161" spans="1:11">
      <c r="A9161" t="s">
        <v>27624</v>
      </c>
      <c r="B9161" s="1" t="s">
        <v>27625</v>
      </c>
      <c r="C9161" s="2">
        <v>46188.390196759297</v>
      </c>
      <c r="D9161" s="1" t="s">
        <v>27626</v>
      </c>
      <c r="E9161" s="1" t="s">
        <v>26933</v>
      </c>
      <c r="F9161" s="2">
        <v>46152.625011574099</v>
      </c>
      <c r="G9161" s="3">
        <v>49.63</v>
      </c>
      <c r="H9161" s="3">
        <v>36.6</v>
      </c>
      <c r="I9161" s="3">
        <v>77.099999999999994</v>
      </c>
      <c r="J9161" s="3">
        <v>43.3</v>
      </c>
      <c r="K9161" s="3">
        <v>50.01</v>
      </c>
    </row>
    <row r="9162" spans="1:11">
      <c r="A9162" t="s">
        <v>27627</v>
      </c>
      <c r="B9162" s="1" t="s">
        <v>27628</v>
      </c>
      <c r="C9162" s="2">
        <v>46188.390324074098</v>
      </c>
      <c r="D9162" s="1" t="s">
        <v>27629</v>
      </c>
      <c r="E9162" s="1" t="s">
        <v>26933</v>
      </c>
      <c r="F9162" s="2">
        <v>46152.666678240697</v>
      </c>
      <c r="G9162" s="3">
        <v>47.61</v>
      </c>
      <c r="H9162" s="3">
        <v>35.299999999999997</v>
      </c>
      <c r="I9162" s="3">
        <v>58</v>
      </c>
      <c r="J9162" s="3">
        <v>42.85</v>
      </c>
      <c r="K9162" s="3">
        <v>50.11</v>
      </c>
    </row>
    <row r="9163" spans="1:11">
      <c r="A9163" t="s">
        <v>27630</v>
      </c>
      <c r="B9163" s="1" t="s">
        <v>27631</v>
      </c>
      <c r="C9163" s="2">
        <v>46188.390138888899</v>
      </c>
      <c r="D9163" s="1" t="s">
        <v>27632</v>
      </c>
      <c r="E9163" s="1" t="s">
        <v>26933</v>
      </c>
      <c r="F9163" s="2">
        <v>46152.708344907398</v>
      </c>
      <c r="G9163" s="3">
        <v>47.67</v>
      </c>
      <c r="H9163" s="3">
        <v>35.5</v>
      </c>
      <c r="I9163" s="3">
        <v>63.1</v>
      </c>
      <c r="J9163" s="3">
        <v>42.03</v>
      </c>
      <c r="K9163" s="3">
        <v>50.12</v>
      </c>
    </row>
    <row r="9164" spans="1:11">
      <c r="A9164" t="s">
        <v>27633</v>
      </c>
      <c r="B9164" s="1" t="s">
        <v>27634</v>
      </c>
      <c r="C9164" s="2">
        <v>46188.390231481499</v>
      </c>
      <c r="D9164" s="1" t="s">
        <v>27635</v>
      </c>
      <c r="E9164" s="1" t="s">
        <v>26933</v>
      </c>
      <c r="F9164" s="2">
        <v>46152.750011574099</v>
      </c>
      <c r="G9164" s="3">
        <v>48.24</v>
      </c>
      <c r="H9164" s="3">
        <v>32.6</v>
      </c>
      <c r="I9164" s="3">
        <v>63</v>
      </c>
      <c r="J9164" s="3">
        <v>42.49</v>
      </c>
      <c r="K9164" s="3">
        <v>50.68</v>
      </c>
    </row>
    <row r="9165" spans="1:11">
      <c r="A9165" t="s">
        <v>27636</v>
      </c>
      <c r="B9165" s="1" t="s">
        <v>27637</v>
      </c>
      <c r="C9165" s="2">
        <v>46188.390324074098</v>
      </c>
      <c r="D9165" s="1" t="s">
        <v>27638</v>
      </c>
      <c r="E9165" s="1" t="s">
        <v>26933</v>
      </c>
      <c r="F9165" s="2">
        <v>46152.791678240697</v>
      </c>
      <c r="G9165" s="3">
        <v>48.12</v>
      </c>
      <c r="H9165" s="3">
        <v>30.9</v>
      </c>
      <c r="I9165" s="3">
        <v>62.1</v>
      </c>
      <c r="J9165" s="3">
        <v>40.130000000000003</v>
      </c>
      <c r="K9165" s="3">
        <v>51.09</v>
      </c>
    </row>
    <row r="9166" spans="1:11">
      <c r="A9166" t="s">
        <v>27639</v>
      </c>
      <c r="B9166" s="1" t="s">
        <v>27640</v>
      </c>
      <c r="C9166" s="2">
        <v>46188.3901273148</v>
      </c>
      <c r="D9166" s="1" t="s">
        <v>27641</v>
      </c>
      <c r="E9166" s="1" t="s">
        <v>26933</v>
      </c>
      <c r="F9166" s="2">
        <v>46152.833344907398</v>
      </c>
      <c r="G9166" s="3">
        <v>48.68</v>
      </c>
      <c r="H9166" s="3">
        <v>29.4</v>
      </c>
      <c r="I9166" s="3">
        <v>74</v>
      </c>
      <c r="J9166" s="3">
        <v>39.36</v>
      </c>
      <c r="K9166" s="3">
        <v>51.06</v>
      </c>
    </row>
    <row r="9167" spans="1:11">
      <c r="A9167" t="s">
        <v>27642</v>
      </c>
      <c r="B9167" s="1" t="s">
        <v>27643</v>
      </c>
      <c r="C9167" s="2">
        <v>46188.390196759297</v>
      </c>
      <c r="D9167" s="1" t="s">
        <v>27644</v>
      </c>
      <c r="E9167" s="1" t="s">
        <v>26933</v>
      </c>
      <c r="F9167" s="2">
        <v>46152.875011574099</v>
      </c>
      <c r="G9167" s="3">
        <v>46.59</v>
      </c>
      <c r="H9167" s="3">
        <v>27.9</v>
      </c>
      <c r="I9167" s="3">
        <v>65.7</v>
      </c>
      <c r="J9167" s="3">
        <v>37.61</v>
      </c>
      <c r="K9167" s="3">
        <v>49.37</v>
      </c>
    </row>
    <row r="9168" spans="1:11">
      <c r="A9168" t="s">
        <v>27645</v>
      </c>
      <c r="B9168" s="1" t="s">
        <v>27646</v>
      </c>
      <c r="C9168" s="2">
        <v>46188.390243055597</v>
      </c>
      <c r="D9168" s="1" t="s">
        <v>27647</v>
      </c>
      <c r="E9168" s="1" t="s">
        <v>26933</v>
      </c>
      <c r="F9168" s="2">
        <v>46152.916678240697</v>
      </c>
      <c r="G9168" s="3">
        <v>48.17</v>
      </c>
      <c r="H9168" s="3">
        <v>28.4</v>
      </c>
      <c r="I9168" s="3">
        <v>64.099999999999994</v>
      </c>
      <c r="J9168" s="3">
        <v>38.51</v>
      </c>
      <c r="K9168" s="3">
        <v>50.45</v>
      </c>
    </row>
    <row r="9169" spans="1:11">
      <c r="A9169" t="s">
        <v>27648</v>
      </c>
      <c r="B9169" s="1" t="s">
        <v>27649</v>
      </c>
      <c r="C9169" s="2">
        <v>46188.390208333301</v>
      </c>
      <c r="D9169" s="1" t="s">
        <v>27650</v>
      </c>
      <c r="E9169" s="1" t="s">
        <v>26933</v>
      </c>
      <c r="F9169" s="2">
        <v>46152.958344907398</v>
      </c>
      <c r="G9169" s="3">
        <v>46.38</v>
      </c>
      <c r="H9169" s="3">
        <v>26.1</v>
      </c>
      <c r="I9169" s="3">
        <v>61.9</v>
      </c>
      <c r="J9169" s="3">
        <v>36.5</v>
      </c>
      <c r="K9169" s="3">
        <v>49.03</v>
      </c>
    </row>
    <row r="9170" spans="1:11">
      <c r="A9170" t="s">
        <v>27651</v>
      </c>
      <c r="B9170" s="1" t="s">
        <v>27652</v>
      </c>
      <c r="C9170" s="2">
        <v>46188.390300925901</v>
      </c>
      <c r="D9170" s="1" t="s">
        <v>27653</v>
      </c>
      <c r="E9170" s="1" t="s">
        <v>26933</v>
      </c>
      <c r="F9170" s="2">
        <v>46153.000011574099</v>
      </c>
      <c r="G9170" s="3">
        <v>44.79</v>
      </c>
      <c r="H9170" s="3">
        <v>29.2</v>
      </c>
      <c r="I9170" s="3">
        <v>65.8</v>
      </c>
      <c r="J9170" s="3">
        <v>34.549999999999997</v>
      </c>
      <c r="K9170" s="3">
        <v>44.46</v>
      </c>
    </row>
    <row r="9171" spans="1:11">
      <c r="A9171" t="s">
        <v>27654</v>
      </c>
      <c r="B9171" s="1" t="s">
        <v>27655</v>
      </c>
      <c r="C9171" s="2">
        <v>46188.390231481499</v>
      </c>
      <c r="D9171" s="1" t="s">
        <v>27656</v>
      </c>
      <c r="E9171" s="1" t="s">
        <v>26933</v>
      </c>
      <c r="F9171" s="2">
        <v>46153.041678240697</v>
      </c>
      <c r="G9171" s="3">
        <v>42.39</v>
      </c>
      <c r="H9171" s="3">
        <v>29.3</v>
      </c>
      <c r="I9171" s="3">
        <v>57.8</v>
      </c>
      <c r="J9171" s="3">
        <v>34.1</v>
      </c>
      <c r="K9171" s="3">
        <v>42.94</v>
      </c>
    </row>
    <row r="9172" spans="1:11">
      <c r="A9172" t="s">
        <v>27657</v>
      </c>
      <c r="B9172" s="1" t="s">
        <v>27658</v>
      </c>
      <c r="C9172" s="2">
        <v>46188.390150462998</v>
      </c>
      <c r="D9172" s="1" t="s">
        <v>27659</v>
      </c>
      <c r="E9172" s="1" t="s">
        <v>26933</v>
      </c>
      <c r="F9172" s="2">
        <v>46153.083344907398</v>
      </c>
      <c r="G9172" s="3">
        <v>43.49</v>
      </c>
      <c r="H9172" s="3">
        <v>31.4</v>
      </c>
      <c r="I9172" s="3">
        <v>61.9</v>
      </c>
      <c r="J9172" s="3">
        <v>35.74</v>
      </c>
      <c r="K9172" s="3">
        <v>43.35</v>
      </c>
    </row>
    <row r="9173" spans="1:11">
      <c r="A9173" t="s">
        <v>27660</v>
      </c>
      <c r="B9173" s="1" t="s">
        <v>27661</v>
      </c>
      <c r="C9173" s="2">
        <v>46188.390150462998</v>
      </c>
      <c r="D9173" s="1" t="s">
        <v>27662</v>
      </c>
      <c r="E9173" s="1" t="s">
        <v>26933</v>
      </c>
      <c r="F9173" s="2">
        <v>46153.125011574099</v>
      </c>
      <c r="G9173" s="3">
        <v>43.13</v>
      </c>
      <c r="H9173" s="3">
        <v>31.4</v>
      </c>
      <c r="I9173" s="3">
        <v>72.400000000000006</v>
      </c>
      <c r="J9173" s="3">
        <v>36.020000000000003</v>
      </c>
      <c r="K9173" s="3">
        <v>43.74</v>
      </c>
    </row>
    <row r="9174" spans="1:11">
      <c r="A9174" t="s">
        <v>27663</v>
      </c>
      <c r="B9174" s="1" t="s">
        <v>27664</v>
      </c>
      <c r="C9174" s="2">
        <v>46188.390254629601</v>
      </c>
      <c r="D9174" s="1" t="s">
        <v>27665</v>
      </c>
      <c r="E9174" s="1" t="s">
        <v>26933</v>
      </c>
      <c r="F9174" s="2">
        <v>46153.166678240697</v>
      </c>
      <c r="G9174" s="3">
        <v>46.33</v>
      </c>
      <c r="H9174" s="3">
        <v>34.799999999999997</v>
      </c>
      <c r="I9174" s="3">
        <v>59.7</v>
      </c>
      <c r="J9174" s="3">
        <v>40.729999999999997</v>
      </c>
      <c r="K9174" s="3">
        <v>48.48</v>
      </c>
    </row>
    <row r="9175" spans="1:11">
      <c r="A9175" t="s">
        <v>27666</v>
      </c>
      <c r="B9175" s="1" t="s">
        <v>27667</v>
      </c>
      <c r="C9175" s="2">
        <v>46188.390277777798</v>
      </c>
      <c r="D9175" s="1" t="s">
        <v>27668</v>
      </c>
      <c r="E9175" s="1" t="s">
        <v>26933</v>
      </c>
      <c r="F9175" s="2">
        <v>46153.208344907398</v>
      </c>
      <c r="G9175" s="3">
        <v>49.69</v>
      </c>
      <c r="H9175" s="3">
        <v>40.5</v>
      </c>
      <c r="I9175" s="3">
        <v>63.5</v>
      </c>
      <c r="J9175" s="3">
        <v>44.97</v>
      </c>
      <c r="K9175" s="3">
        <v>52.06</v>
      </c>
    </row>
    <row r="9176" spans="1:11">
      <c r="A9176" t="s">
        <v>27669</v>
      </c>
      <c r="B9176" s="1" t="s">
        <v>27670</v>
      </c>
      <c r="C9176" s="2">
        <v>46188.390138888899</v>
      </c>
      <c r="D9176" s="1" t="s">
        <v>27671</v>
      </c>
      <c r="E9176" s="1" t="s">
        <v>26933</v>
      </c>
      <c r="F9176" s="2">
        <v>46153.250011574099</v>
      </c>
      <c r="G9176" s="3">
        <v>52.78</v>
      </c>
      <c r="H9176" s="3">
        <v>43.7</v>
      </c>
      <c r="I9176" s="3">
        <v>64.2</v>
      </c>
      <c r="J9176" s="3">
        <v>49.39</v>
      </c>
      <c r="K9176" s="3">
        <v>54.76</v>
      </c>
    </row>
    <row r="9177" spans="1:11">
      <c r="A9177" t="s">
        <v>27672</v>
      </c>
      <c r="B9177" s="1" t="s">
        <v>27673</v>
      </c>
      <c r="C9177" s="2">
        <v>46188.390231481499</v>
      </c>
      <c r="D9177" s="1" t="s">
        <v>27674</v>
      </c>
      <c r="E9177" s="1" t="s">
        <v>26933</v>
      </c>
      <c r="F9177" s="2">
        <v>46153.291678240697</v>
      </c>
      <c r="G9177" s="3">
        <v>55.7</v>
      </c>
      <c r="H9177" s="3">
        <v>47.7</v>
      </c>
      <c r="I9177" s="3">
        <v>75.099999999999994</v>
      </c>
      <c r="J9177" s="3">
        <v>52.5</v>
      </c>
      <c r="K9177" s="3">
        <v>57.24</v>
      </c>
    </row>
    <row r="9178" spans="1:11">
      <c r="A9178" t="s">
        <v>27675</v>
      </c>
      <c r="B9178" s="1" t="s">
        <v>27676</v>
      </c>
      <c r="C9178" s="2">
        <v>46188.390150462998</v>
      </c>
      <c r="D9178" s="1" t="s">
        <v>27677</v>
      </c>
      <c r="E9178" s="1" t="s">
        <v>26933</v>
      </c>
      <c r="F9178" s="2">
        <v>46153.333344907398</v>
      </c>
      <c r="G9178" s="3">
        <v>58.37</v>
      </c>
      <c r="H9178" s="3">
        <v>45.7</v>
      </c>
      <c r="I9178" s="3">
        <v>73.099999999999994</v>
      </c>
      <c r="J9178" s="3">
        <v>53.53</v>
      </c>
      <c r="K9178" s="3">
        <v>59.09</v>
      </c>
    </row>
    <row r="9179" spans="1:11">
      <c r="A9179" t="s">
        <v>27678</v>
      </c>
      <c r="B9179" s="1" t="s">
        <v>27679</v>
      </c>
      <c r="C9179" s="2">
        <v>46188.390231481499</v>
      </c>
      <c r="D9179" s="1" t="s">
        <v>27680</v>
      </c>
      <c r="E9179" s="1" t="s">
        <v>26933</v>
      </c>
      <c r="F9179" s="2">
        <v>46153.375011574099</v>
      </c>
      <c r="G9179" s="3">
        <v>54.4</v>
      </c>
      <c r="H9179" s="3">
        <v>41.4</v>
      </c>
      <c r="I9179" s="3">
        <v>73.400000000000006</v>
      </c>
      <c r="J9179" s="3">
        <v>48.74</v>
      </c>
      <c r="K9179" s="3">
        <v>55.9</v>
      </c>
    </row>
    <row r="9180" spans="1:11">
      <c r="A9180" t="s">
        <v>27681</v>
      </c>
      <c r="B9180" s="1" t="s">
        <v>27682</v>
      </c>
      <c r="C9180" s="2">
        <v>46188.390300925901</v>
      </c>
      <c r="D9180" s="1" t="s">
        <v>27683</v>
      </c>
      <c r="E9180" s="1" t="s">
        <v>26933</v>
      </c>
      <c r="F9180" s="2">
        <v>46153.416678240697</v>
      </c>
      <c r="G9180" s="3">
        <v>57.38</v>
      </c>
      <c r="H9180" s="3">
        <v>42.5</v>
      </c>
      <c r="I9180" s="3">
        <v>74.2</v>
      </c>
      <c r="J9180" s="3">
        <v>52</v>
      </c>
      <c r="K9180" s="3">
        <v>57.78</v>
      </c>
    </row>
    <row r="9181" spans="1:11">
      <c r="A9181" t="s">
        <v>27684</v>
      </c>
      <c r="B9181" s="1" t="s">
        <v>27685</v>
      </c>
      <c r="C9181" s="2">
        <v>46188.3902662037</v>
      </c>
      <c r="D9181" s="1" t="s">
        <v>27686</v>
      </c>
      <c r="E9181" s="1" t="s">
        <v>26933</v>
      </c>
      <c r="F9181" s="2">
        <v>46153.458344907398</v>
      </c>
      <c r="G9181" s="3">
        <v>60.02</v>
      </c>
      <c r="H9181" s="3">
        <v>41.8</v>
      </c>
      <c r="I9181" s="3">
        <v>73</v>
      </c>
      <c r="J9181" s="3">
        <v>52.84</v>
      </c>
      <c r="K9181" s="3">
        <v>61.51</v>
      </c>
    </row>
    <row r="9182" spans="1:11">
      <c r="A9182" t="s">
        <v>27687</v>
      </c>
      <c r="B9182" s="1" t="s">
        <v>27688</v>
      </c>
      <c r="C9182" s="2">
        <v>46188.3902199074</v>
      </c>
      <c r="D9182" s="1" t="s">
        <v>27689</v>
      </c>
      <c r="E9182" s="1" t="s">
        <v>26933</v>
      </c>
      <c r="F9182" s="2">
        <v>46153.500011574099</v>
      </c>
      <c r="G9182" s="3">
        <v>59.94</v>
      </c>
      <c r="H9182" s="3">
        <v>42.3</v>
      </c>
      <c r="I9182" s="3">
        <v>77.2</v>
      </c>
      <c r="J9182" s="3">
        <v>52.19</v>
      </c>
      <c r="K9182" s="3">
        <v>60.02</v>
      </c>
    </row>
    <row r="9183" spans="1:11">
      <c r="A9183" t="s">
        <v>27690</v>
      </c>
      <c r="B9183" s="1" t="s">
        <v>27691</v>
      </c>
      <c r="C9183" s="2">
        <v>46188.390243055597</v>
      </c>
      <c r="D9183" s="1" t="s">
        <v>27692</v>
      </c>
      <c r="E9183" s="1" t="s">
        <v>26933</v>
      </c>
      <c r="F9183" s="2">
        <v>46153.541678240697</v>
      </c>
      <c r="G9183" s="3">
        <v>53.56</v>
      </c>
      <c r="H9183" s="3">
        <v>40.200000000000003</v>
      </c>
      <c r="I9183" s="3">
        <v>73</v>
      </c>
      <c r="J9183" s="3">
        <v>47.63</v>
      </c>
      <c r="K9183" s="3">
        <v>55.27</v>
      </c>
    </row>
    <row r="9184" spans="1:11">
      <c r="A9184" t="s">
        <v>27693</v>
      </c>
      <c r="B9184" s="1" t="s">
        <v>27694</v>
      </c>
      <c r="C9184" s="2">
        <v>46188.390162037002</v>
      </c>
      <c r="D9184" s="1" t="s">
        <v>27695</v>
      </c>
      <c r="E9184" s="1" t="s">
        <v>26933</v>
      </c>
      <c r="F9184" s="2">
        <v>46153.583344907398</v>
      </c>
      <c r="G9184" s="3">
        <v>54.9</v>
      </c>
      <c r="H9184" s="3">
        <v>41.3</v>
      </c>
      <c r="I9184" s="3">
        <v>74.5</v>
      </c>
      <c r="J9184" s="3">
        <v>48.17</v>
      </c>
      <c r="K9184" s="3">
        <v>55.86</v>
      </c>
    </row>
    <row r="9185" spans="1:11">
      <c r="A9185" t="s">
        <v>27696</v>
      </c>
      <c r="B9185" s="1" t="s">
        <v>27697</v>
      </c>
      <c r="C9185" s="2">
        <v>46188.390254629601</v>
      </c>
      <c r="D9185" s="1" t="s">
        <v>27698</v>
      </c>
      <c r="E9185" s="1" t="s">
        <v>26933</v>
      </c>
      <c r="F9185" s="2">
        <v>46153.625011574099</v>
      </c>
      <c r="G9185" s="3">
        <v>53.21</v>
      </c>
      <c r="H9185" s="3">
        <v>42</v>
      </c>
      <c r="I9185" s="3">
        <v>71.400000000000006</v>
      </c>
      <c r="J9185" s="3">
        <v>48.12</v>
      </c>
      <c r="K9185" s="3">
        <v>55.17</v>
      </c>
    </row>
    <row r="9186" spans="1:11">
      <c r="A9186" t="s">
        <v>27699</v>
      </c>
      <c r="B9186" s="1" t="s">
        <v>27700</v>
      </c>
      <c r="C9186" s="2">
        <v>46188.390289351897</v>
      </c>
      <c r="D9186" s="1" t="s">
        <v>27701</v>
      </c>
      <c r="E9186" s="1" t="s">
        <v>26933</v>
      </c>
      <c r="F9186" s="2">
        <v>46153.666678240697</v>
      </c>
      <c r="G9186" s="3">
        <v>53.82</v>
      </c>
      <c r="H9186" s="3">
        <v>41.9</v>
      </c>
      <c r="I9186" s="3">
        <v>71.599999999999994</v>
      </c>
      <c r="J9186" s="3">
        <v>49.19</v>
      </c>
      <c r="K9186" s="3">
        <v>55.59</v>
      </c>
    </row>
    <row r="9187" spans="1:11">
      <c r="A9187" t="s">
        <v>27702</v>
      </c>
      <c r="B9187" s="1" t="s">
        <v>27703</v>
      </c>
      <c r="C9187" s="2">
        <v>46188.390231481499</v>
      </c>
      <c r="D9187" s="1" t="s">
        <v>27704</v>
      </c>
      <c r="E9187" s="1" t="s">
        <v>26933</v>
      </c>
      <c r="F9187" s="2">
        <v>46153.708344907398</v>
      </c>
      <c r="G9187" s="3">
        <v>54.36</v>
      </c>
      <c r="H9187" s="3">
        <v>42.8</v>
      </c>
      <c r="I9187" s="3">
        <v>70.400000000000006</v>
      </c>
      <c r="J9187" s="3">
        <v>49.23</v>
      </c>
      <c r="K9187" s="3">
        <v>55.77</v>
      </c>
    </row>
    <row r="9188" spans="1:11">
      <c r="A9188" t="s">
        <v>27705</v>
      </c>
      <c r="B9188" s="1" t="s">
        <v>27706</v>
      </c>
      <c r="C9188" s="2">
        <v>46188.390150462998</v>
      </c>
      <c r="D9188" s="1" t="s">
        <v>27707</v>
      </c>
      <c r="E9188" s="1" t="s">
        <v>26933</v>
      </c>
      <c r="F9188" s="2">
        <v>46153.750011574099</v>
      </c>
      <c r="G9188" s="3">
        <v>54.44</v>
      </c>
      <c r="H9188" s="3">
        <v>35.4</v>
      </c>
      <c r="I9188" s="3">
        <v>80</v>
      </c>
      <c r="J9188" s="3">
        <v>45.21</v>
      </c>
      <c r="K9188" s="3">
        <v>54.57</v>
      </c>
    </row>
    <row r="9189" spans="1:11">
      <c r="A9189" t="s">
        <v>27708</v>
      </c>
      <c r="B9189" s="1" t="s">
        <v>27709</v>
      </c>
      <c r="C9189" s="2">
        <v>46188.390208333301</v>
      </c>
      <c r="D9189" s="1" t="s">
        <v>27710</v>
      </c>
      <c r="E9189" s="1" t="s">
        <v>26933</v>
      </c>
      <c r="F9189" s="2">
        <v>46153.791678240697</v>
      </c>
      <c r="G9189" s="3">
        <v>49.74</v>
      </c>
      <c r="H9189" s="3">
        <v>33</v>
      </c>
      <c r="I9189" s="3">
        <v>69.5</v>
      </c>
      <c r="J9189" s="3">
        <v>41.36</v>
      </c>
      <c r="K9189" s="3">
        <v>52.02</v>
      </c>
    </row>
    <row r="9190" spans="1:11">
      <c r="A9190" t="s">
        <v>27711</v>
      </c>
      <c r="B9190" s="1" t="s">
        <v>27712</v>
      </c>
      <c r="C9190" s="2">
        <v>46188.3902199074</v>
      </c>
      <c r="D9190" s="1" t="s">
        <v>27713</v>
      </c>
      <c r="E9190" s="1" t="s">
        <v>26933</v>
      </c>
      <c r="F9190" s="2">
        <v>46153.833344907398</v>
      </c>
      <c r="G9190" s="3">
        <v>49.6</v>
      </c>
      <c r="H9190" s="3">
        <v>32.9</v>
      </c>
      <c r="I9190" s="3">
        <v>69.099999999999994</v>
      </c>
      <c r="J9190" s="3">
        <v>41.37</v>
      </c>
      <c r="K9190" s="3">
        <v>52.13</v>
      </c>
    </row>
    <row r="9191" spans="1:11">
      <c r="A9191" t="s">
        <v>27714</v>
      </c>
      <c r="B9191" s="1" t="s">
        <v>27715</v>
      </c>
      <c r="C9191" s="2">
        <v>46188.390162037002</v>
      </c>
      <c r="D9191" s="1" t="s">
        <v>27716</v>
      </c>
      <c r="E9191" s="1" t="s">
        <v>26933</v>
      </c>
      <c r="F9191" s="2">
        <v>46153.875011574099</v>
      </c>
      <c r="G9191" s="3">
        <v>49.35</v>
      </c>
      <c r="H9191" s="3">
        <v>30.9</v>
      </c>
      <c r="I9191" s="3">
        <v>65.900000000000006</v>
      </c>
      <c r="J9191" s="3">
        <v>41.02</v>
      </c>
      <c r="K9191" s="3">
        <v>51.91</v>
      </c>
    </row>
    <row r="9192" spans="1:11">
      <c r="A9192" t="s">
        <v>27717</v>
      </c>
      <c r="B9192" s="1" t="s">
        <v>27718</v>
      </c>
      <c r="C9192" s="2">
        <v>46188.390254629601</v>
      </c>
      <c r="D9192" s="1" t="s">
        <v>27719</v>
      </c>
      <c r="E9192" s="1" t="s">
        <v>26933</v>
      </c>
      <c r="F9192" s="2">
        <v>46153.916678240697</v>
      </c>
      <c r="G9192" s="3">
        <v>49.12</v>
      </c>
      <c r="H9192" s="3">
        <v>25.1</v>
      </c>
      <c r="I9192" s="3">
        <v>70.3</v>
      </c>
      <c r="J9192" s="3">
        <v>39.08</v>
      </c>
      <c r="K9192" s="3">
        <v>51.39</v>
      </c>
    </row>
    <row r="9193" spans="1:11">
      <c r="A9193" t="s">
        <v>27720</v>
      </c>
      <c r="B9193" s="1" t="s">
        <v>27721</v>
      </c>
      <c r="C9193" s="2">
        <v>46188.390289351897</v>
      </c>
      <c r="D9193" s="1" t="s">
        <v>27722</v>
      </c>
      <c r="E9193" s="1" t="s">
        <v>26933</v>
      </c>
      <c r="F9193" s="2">
        <v>46153.958344907398</v>
      </c>
      <c r="G9193" s="3">
        <v>47.96</v>
      </c>
      <c r="H9193" s="3">
        <v>25.2</v>
      </c>
      <c r="I9193" s="3">
        <v>62.8</v>
      </c>
      <c r="J9193" s="3">
        <v>37.130000000000003</v>
      </c>
      <c r="K9193" s="3">
        <v>50.06</v>
      </c>
    </row>
    <row r="9194" spans="1:11">
      <c r="A9194" t="s">
        <v>27723</v>
      </c>
      <c r="B9194" s="1" t="s">
        <v>27724</v>
      </c>
      <c r="C9194" s="2">
        <v>46188.3902662037</v>
      </c>
      <c r="D9194" s="1" t="s">
        <v>27725</v>
      </c>
      <c r="E9194" s="1" t="s">
        <v>26933</v>
      </c>
      <c r="F9194" s="2">
        <v>46154.000011574099</v>
      </c>
      <c r="G9194" s="3">
        <v>45.67</v>
      </c>
      <c r="H9194" s="3">
        <v>23.9</v>
      </c>
      <c r="I9194" s="3">
        <v>64.2</v>
      </c>
      <c r="J9194" s="3">
        <v>32.51</v>
      </c>
      <c r="K9194" s="3">
        <v>44.69</v>
      </c>
    </row>
    <row r="9195" spans="1:11">
      <c r="A9195" t="s">
        <v>27726</v>
      </c>
      <c r="B9195" s="1" t="s">
        <v>27727</v>
      </c>
      <c r="C9195" s="2">
        <v>46188.3902199074</v>
      </c>
      <c r="D9195" s="1" t="s">
        <v>27728</v>
      </c>
      <c r="E9195" s="1" t="s">
        <v>26933</v>
      </c>
      <c r="F9195" s="2">
        <v>46154.041678240697</v>
      </c>
      <c r="G9195" s="3">
        <v>44.7</v>
      </c>
      <c r="H9195" s="3">
        <v>26</v>
      </c>
      <c r="I9195" s="3">
        <v>60.8</v>
      </c>
      <c r="J9195" s="3">
        <v>32.950000000000003</v>
      </c>
      <c r="K9195" s="3">
        <v>43.13</v>
      </c>
    </row>
    <row r="9196" spans="1:11">
      <c r="A9196" t="s">
        <v>27729</v>
      </c>
      <c r="B9196" s="1" t="s">
        <v>27730</v>
      </c>
      <c r="C9196" s="2">
        <v>46188.390289351897</v>
      </c>
      <c r="D9196" s="1" t="s">
        <v>27731</v>
      </c>
      <c r="E9196" s="1" t="s">
        <v>26933</v>
      </c>
      <c r="F9196" s="2">
        <v>46154.083344907398</v>
      </c>
      <c r="G9196" s="3">
        <v>44.57</v>
      </c>
      <c r="H9196" s="3">
        <v>27.4</v>
      </c>
      <c r="I9196" s="3">
        <v>58.7</v>
      </c>
      <c r="J9196" s="3">
        <v>34.32</v>
      </c>
      <c r="K9196" s="3">
        <v>43.76</v>
      </c>
    </row>
    <row r="9197" spans="1:11">
      <c r="A9197" t="s">
        <v>27732</v>
      </c>
      <c r="B9197" s="1" t="s">
        <v>27733</v>
      </c>
      <c r="C9197" s="2">
        <v>46188.390254629601</v>
      </c>
      <c r="D9197" s="1" t="s">
        <v>27734</v>
      </c>
      <c r="E9197" s="1" t="s">
        <v>26933</v>
      </c>
      <c r="F9197" s="2">
        <v>46154.125011574099</v>
      </c>
      <c r="G9197" s="3">
        <v>45.85</v>
      </c>
      <c r="H9197" s="3">
        <v>30.7</v>
      </c>
      <c r="I9197" s="3">
        <v>61.5</v>
      </c>
      <c r="J9197" s="3">
        <v>36.479999999999997</v>
      </c>
      <c r="K9197" s="3">
        <v>46.43</v>
      </c>
    </row>
    <row r="9198" spans="1:11">
      <c r="A9198" t="s">
        <v>27735</v>
      </c>
      <c r="B9198" s="1" t="s">
        <v>27736</v>
      </c>
      <c r="C9198" s="2">
        <v>46188.3902199074</v>
      </c>
      <c r="D9198" s="1" t="s">
        <v>27737</v>
      </c>
      <c r="E9198" s="1" t="s">
        <v>26933</v>
      </c>
      <c r="F9198" s="2">
        <v>46154.166678240697</v>
      </c>
      <c r="G9198" s="3">
        <v>48.01</v>
      </c>
      <c r="H9198" s="3">
        <v>31.5</v>
      </c>
      <c r="I9198" s="3">
        <v>64.5</v>
      </c>
      <c r="J9198" s="3">
        <v>41.03</v>
      </c>
      <c r="K9198" s="3">
        <v>49.57</v>
      </c>
    </row>
    <row r="9199" spans="1:11">
      <c r="A9199" t="s">
        <v>27738</v>
      </c>
      <c r="B9199" s="1" t="s">
        <v>27739</v>
      </c>
      <c r="C9199" s="2">
        <v>46188.390243055597</v>
      </c>
      <c r="D9199" s="1" t="s">
        <v>27740</v>
      </c>
      <c r="E9199" s="1" t="s">
        <v>26933</v>
      </c>
      <c r="F9199" s="2">
        <v>46154.208344907398</v>
      </c>
      <c r="G9199" s="3">
        <v>52.47</v>
      </c>
      <c r="H9199" s="3">
        <v>40.799999999999997</v>
      </c>
      <c r="I9199" s="3">
        <v>65.599999999999994</v>
      </c>
      <c r="J9199" s="3">
        <v>47.09</v>
      </c>
      <c r="K9199" s="3">
        <v>54.64</v>
      </c>
    </row>
    <row r="9200" spans="1:11">
      <c r="A9200" t="s">
        <v>27741</v>
      </c>
      <c r="B9200" s="1" t="s">
        <v>27742</v>
      </c>
      <c r="C9200" s="2">
        <v>46188.3903125</v>
      </c>
      <c r="D9200" s="1" t="s">
        <v>27743</v>
      </c>
      <c r="E9200" s="1" t="s">
        <v>26933</v>
      </c>
      <c r="F9200" s="2">
        <v>46154.250011574099</v>
      </c>
      <c r="G9200" s="3">
        <v>55.23</v>
      </c>
      <c r="H9200" s="3">
        <v>44.3</v>
      </c>
      <c r="I9200" s="3">
        <v>70</v>
      </c>
      <c r="J9200" s="3">
        <v>50.99</v>
      </c>
      <c r="K9200" s="3">
        <v>57.36</v>
      </c>
    </row>
    <row r="9201" spans="1:11">
      <c r="A9201" t="s">
        <v>27744</v>
      </c>
      <c r="B9201" s="1" t="s">
        <v>27745</v>
      </c>
      <c r="C9201" s="2">
        <v>46188.390254629601</v>
      </c>
      <c r="D9201" s="1" t="s">
        <v>27746</v>
      </c>
      <c r="E9201" s="1" t="s">
        <v>26933</v>
      </c>
      <c r="F9201" s="2">
        <v>46154.291678240697</v>
      </c>
      <c r="G9201" s="3">
        <v>58.44</v>
      </c>
      <c r="H9201" s="3">
        <v>46.1</v>
      </c>
      <c r="I9201" s="3">
        <v>73.2</v>
      </c>
      <c r="J9201" s="3">
        <v>53.69</v>
      </c>
      <c r="K9201" s="3">
        <v>59.92</v>
      </c>
    </row>
    <row r="9202" spans="1:11">
      <c r="A9202" t="s">
        <v>27747</v>
      </c>
      <c r="B9202" s="1" t="s">
        <v>27748</v>
      </c>
      <c r="C9202" s="2">
        <v>46188.3902662037</v>
      </c>
      <c r="D9202" s="1" t="s">
        <v>27749</v>
      </c>
      <c r="E9202" s="1" t="s">
        <v>26933</v>
      </c>
      <c r="F9202" s="2">
        <v>46154.333344907398</v>
      </c>
      <c r="G9202" s="3">
        <v>58.38</v>
      </c>
      <c r="H9202" s="3">
        <v>47.6</v>
      </c>
      <c r="I9202" s="3">
        <v>73.5</v>
      </c>
      <c r="J9202" s="3">
        <v>53.8</v>
      </c>
      <c r="K9202" s="3">
        <v>59.89</v>
      </c>
    </row>
    <row r="9203" spans="1:11">
      <c r="A9203" t="s">
        <v>27750</v>
      </c>
      <c r="B9203" s="1" t="s">
        <v>27751</v>
      </c>
      <c r="C9203" s="2">
        <v>46188.3902199074</v>
      </c>
      <c r="D9203" s="1" t="s">
        <v>27752</v>
      </c>
      <c r="E9203" s="1" t="s">
        <v>26933</v>
      </c>
      <c r="F9203" s="2">
        <v>46154.375011574099</v>
      </c>
      <c r="G9203" s="3">
        <v>56.86</v>
      </c>
      <c r="H9203" s="3">
        <v>46.9</v>
      </c>
      <c r="I9203" s="3">
        <v>73.599999999999994</v>
      </c>
      <c r="J9203" s="3">
        <v>52.6</v>
      </c>
      <c r="K9203" s="3">
        <v>58.72</v>
      </c>
    </row>
    <row r="9204" spans="1:11">
      <c r="A9204" t="s">
        <v>27753</v>
      </c>
      <c r="B9204" s="1" t="s">
        <v>27754</v>
      </c>
      <c r="C9204" s="2">
        <v>46188.390185185199</v>
      </c>
      <c r="D9204" s="1" t="s">
        <v>27755</v>
      </c>
      <c r="E9204" s="1" t="s">
        <v>26933</v>
      </c>
      <c r="F9204" s="2">
        <v>46154.416678240697</v>
      </c>
      <c r="G9204" s="3">
        <v>59.75</v>
      </c>
      <c r="H9204" s="3">
        <v>47.6</v>
      </c>
      <c r="I9204" s="3">
        <v>74.400000000000006</v>
      </c>
      <c r="J9204" s="3">
        <v>53.87</v>
      </c>
      <c r="K9204" s="3">
        <v>61.51</v>
      </c>
    </row>
    <row r="9205" spans="1:11">
      <c r="A9205" t="s">
        <v>27756</v>
      </c>
      <c r="B9205" s="1" t="s">
        <v>27757</v>
      </c>
      <c r="C9205" s="2">
        <v>46188.390185185199</v>
      </c>
      <c r="D9205" s="1" t="s">
        <v>27758</v>
      </c>
      <c r="E9205" s="1" t="s">
        <v>26933</v>
      </c>
      <c r="F9205" s="2">
        <v>46154.458344907398</v>
      </c>
      <c r="G9205" s="3">
        <v>61.22</v>
      </c>
      <c r="H9205" s="3">
        <v>46.5</v>
      </c>
      <c r="I9205" s="3">
        <v>74.900000000000006</v>
      </c>
      <c r="J9205" s="3">
        <v>55.63</v>
      </c>
      <c r="K9205" s="3">
        <v>62.92</v>
      </c>
    </row>
    <row r="9206" spans="1:11">
      <c r="A9206" t="s">
        <v>27759</v>
      </c>
      <c r="B9206" s="1" t="s">
        <v>27760</v>
      </c>
      <c r="C9206" s="2">
        <v>46188.3902199074</v>
      </c>
      <c r="D9206" s="1" t="s">
        <v>27761</v>
      </c>
      <c r="E9206" s="1" t="s">
        <v>26933</v>
      </c>
      <c r="F9206" s="2">
        <v>46154.500011574099</v>
      </c>
      <c r="G9206" s="3">
        <v>60.4</v>
      </c>
      <c r="H9206" s="3">
        <v>48</v>
      </c>
      <c r="I9206" s="3">
        <v>73.8</v>
      </c>
      <c r="J9206" s="3">
        <v>55.23</v>
      </c>
      <c r="K9206" s="3">
        <v>61.42</v>
      </c>
    </row>
    <row r="9207" spans="1:11">
      <c r="A9207" t="s">
        <v>27762</v>
      </c>
      <c r="B9207" s="1" t="s">
        <v>27763</v>
      </c>
      <c r="C9207" s="2">
        <v>46188.390138888899</v>
      </c>
      <c r="D9207" s="1" t="s">
        <v>27764</v>
      </c>
      <c r="E9207" s="1" t="s">
        <v>26933</v>
      </c>
      <c r="F9207" s="2">
        <v>46154.541678240697</v>
      </c>
      <c r="G9207" s="3">
        <v>59.71</v>
      </c>
      <c r="H9207" s="3">
        <v>49.6</v>
      </c>
      <c r="I9207" s="3">
        <v>80.2</v>
      </c>
      <c r="J9207" s="3">
        <v>55.44</v>
      </c>
      <c r="K9207" s="3">
        <v>61.16</v>
      </c>
    </row>
    <row r="9208" spans="1:11">
      <c r="A9208" t="s">
        <v>27765</v>
      </c>
      <c r="B9208" s="1" t="s">
        <v>27766</v>
      </c>
      <c r="C9208" s="2">
        <v>46188.390138888899</v>
      </c>
      <c r="D9208" s="1" t="s">
        <v>27767</v>
      </c>
      <c r="E9208" s="1" t="s">
        <v>26933</v>
      </c>
      <c r="F9208" s="2">
        <v>46154.583344907398</v>
      </c>
      <c r="G9208" s="3">
        <v>57.96</v>
      </c>
      <c r="H9208" s="3">
        <v>47.4</v>
      </c>
      <c r="I9208" s="3">
        <v>74.400000000000006</v>
      </c>
      <c r="J9208" s="3">
        <v>53.31</v>
      </c>
      <c r="K9208" s="3">
        <v>58.24</v>
      </c>
    </row>
    <row r="9209" spans="1:11">
      <c r="A9209" t="s">
        <v>27768</v>
      </c>
      <c r="B9209" s="1" t="s">
        <v>27769</v>
      </c>
      <c r="C9209" s="2">
        <v>46188.390162037002</v>
      </c>
      <c r="D9209" s="1" t="s">
        <v>27770</v>
      </c>
      <c r="E9209" s="1" t="s">
        <v>26933</v>
      </c>
      <c r="F9209" s="2">
        <v>46154.625011574099</v>
      </c>
      <c r="G9209" s="3">
        <v>57.02</v>
      </c>
      <c r="H9209" s="3">
        <v>49.4</v>
      </c>
      <c r="I9209" s="3">
        <v>75.2</v>
      </c>
      <c r="J9209" s="3">
        <v>54.02</v>
      </c>
      <c r="K9209" s="3">
        <v>58.76</v>
      </c>
    </row>
    <row r="9210" spans="1:11">
      <c r="A9210" t="s">
        <v>27771</v>
      </c>
      <c r="B9210" s="1" t="s">
        <v>27772</v>
      </c>
      <c r="C9210" s="2">
        <v>46188.390243055597</v>
      </c>
      <c r="D9210" s="1" t="s">
        <v>27773</v>
      </c>
      <c r="E9210" s="1" t="s">
        <v>26933</v>
      </c>
      <c r="F9210" s="2">
        <v>46154.666678240697</v>
      </c>
      <c r="G9210" s="3">
        <v>63.39</v>
      </c>
      <c r="H9210" s="3">
        <v>50.5</v>
      </c>
      <c r="I9210" s="3">
        <v>84.6</v>
      </c>
      <c r="J9210" s="3">
        <v>55.3</v>
      </c>
      <c r="K9210" s="3">
        <v>60.38</v>
      </c>
    </row>
    <row r="9211" spans="1:11">
      <c r="A9211" t="s">
        <v>27774</v>
      </c>
      <c r="B9211" s="1" t="s">
        <v>27775</v>
      </c>
      <c r="C9211" s="2">
        <v>46188.390162037002</v>
      </c>
      <c r="D9211" s="1" t="s">
        <v>27776</v>
      </c>
      <c r="E9211" s="1" t="s">
        <v>26933</v>
      </c>
      <c r="F9211" s="2">
        <v>46154.708344907398</v>
      </c>
      <c r="G9211" s="3">
        <v>59.46</v>
      </c>
      <c r="H9211" s="3">
        <v>51.1</v>
      </c>
      <c r="I9211" s="3">
        <v>75.099999999999994</v>
      </c>
      <c r="J9211" s="3">
        <v>55.54</v>
      </c>
      <c r="K9211" s="3">
        <v>60.62</v>
      </c>
    </row>
    <row r="9212" spans="1:11">
      <c r="A9212" t="s">
        <v>27777</v>
      </c>
      <c r="B9212" s="1" t="s">
        <v>27778</v>
      </c>
      <c r="C9212" s="2">
        <v>46188.390208333301</v>
      </c>
      <c r="D9212" s="1" t="s">
        <v>27779</v>
      </c>
      <c r="E9212" s="1" t="s">
        <v>26933</v>
      </c>
      <c r="F9212" s="2">
        <v>46154.750011574099</v>
      </c>
      <c r="G9212" s="3">
        <v>57.26</v>
      </c>
      <c r="H9212" s="3">
        <v>40.4</v>
      </c>
      <c r="I9212" s="3">
        <v>74.3</v>
      </c>
      <c r="J9212" s="3">
        <v>52.22</v>
      </c>
      <c r="K9212" s="3">
        <v>58.38</v>
      </c>
    </row>
    <row r="9213" spans="1:11">
      <c r="A9213" t="s">
        <v>27780</v>
      </c>
      <c r="B9213" s="1" t="s">
        <v>27781</v>
      </c>
      <c r="C9213" s="2">
        <v>46188.3902199074</v>
      </c>
      <c r="D9213" s="1" t="s">
        <v>27782</v>
      </c>
      <c r="E9213" s="1" t="s">
        <v>26933</v>
      </c>
      <c r="F9213" s="2">
        <v>46154.791678240697</v>
      </c>
      <c r="G9213" s="3">
        <v>50.77</v>
      </c>
      <c r="H9213" s="3">
        <v>39.1</v>
      </c>
      <c r="I9213" s="3">
        <v>71.3</v>
      </c>
      <c r="J9213" s="3">
        <v>45.81</v>
      </c>
      <c r="K9213" s="3">
        <v>52.53</v>
      </c>
    </row>
    <row r="9214" spans="1:11">
      <c r="A9214" t="s">
        <v>27783</v>
      </c>
      <c r="B9214" s="1" t="s">
        <v>27784</v>
      </c>
      <c r="C9214" s="2">
        <v>46188.3901736111</v>
      </c>
      <c r="D9214" s="1" t="s">
        <v>27785</v>
      </c>
      <c r="E9214" s="1" t="s">
        <v>26933</v>
      </c>
      <c r="F9214" s="2">
        <v>46154.833344907398</v>
      </c>
      <c r="G9214" s="3">
        <v>48.93</v>
      </c>
      <c r="H9214" s="3">
        <v>37</v>
      </c>
      <c r="I9214" s="3">
        <v>61</v>
      </c>
      <c r="J9214" s="3">
        <v>42.97</v>
      </c>
      <c r="K9214" s="3">
        <v>51.61</v>
      </c>
    </row>
    <row r="9215" spans="1:11">
      <c r="A9215" t="s">
        <v>27786</v>
      </c>
      <c r="B9215" s="1" t="s">
        <v>27787</v>
      </c>
      <c r="C9215" s="2">
        <v>46188.390324074098</v>
      </c>
      <c r="D9215" s="1" t="s">
        <v>27788</v>
      </c>
      <c r="E9215" s="1" t="s">
        <v>26933</v>
      </c>
      <c r="F9215" s="2">
        <v>46154.875011574099</v>
      </c>
      <c r="G9215" s="3">
        <v>48.1</v>
      </c>
      <c r="H9215" s="3">
        <v>32.299999999999997</v>
      </c>
      <c r="I9215" s="3">
        <v>62</v>
      </c>
      <c r="J9215" s="3">
        <v>41.8</v>
      </c>
      <c r="K9215" s="3">
        <v>50.71</v>
      </c>
    </row>
    <row r="9216" spans="1:11">
      <c r="A9216" t="s">
        <v>27789</v>
      </c>
      <c r="B9216" s="1" t="s">
        <v>27790</v>
      </c>
      <c r="C9216" s="2">
        <v>46188.390138888899</v>
      </c>
      <c r="D9216" s="1" t="s">
        <v>27791</v>
      </c>
      <c r="E9216" s="1" t="s">
        <v>26933</v>
      </c>
      <c r="F9216" s="2">
        <v>46154.916678240697</v>
      </c>
      <c r="G9216" s="3">
        <v>49.31</v>
      </c>
      <c r="H9216" s="3">
        <v>34.6</v>
      </c>
      <c r="I9216" s="3">
        <v>64</v>
      </c>
      <c r="J9216" s="3">
        <v>42.31</v>
      </c>
      <c r="K9216" s="3">
        <v>51.75</v>
      </c>
    </row>
    <row r="9217" spans="1:11">
      <c r="A9217" t="s">
        <v>27792</v>
      </c>
      <c r="B9217" s="1" t="s">
        <v>27793</v>
      </c>
      <c r="C9217" s="2">
        <v>46188.390324074098</v>
      </c>
      <c r="D9217" s="1" t="s">
        <v>27794</v>
      </c>
      <c r="E9217" s="1" t="s">
        <v>26933</v>
      </c>
      <c r="F9217" s="2">
        <v>46154.958344907398</v>
      </c>
      <c r="G9217" s="3">
        <v>47.46</v>
      </c>
      <c r="H9217" s="3">
        <v>31.2</v>
      </c>
      <c r="I9217" s="3">
        <v>65.2</v>
      </c>
      <c r="J9217" s="3">
        <v>39.4</v>
      </c>
      <c r="K9217" s="3">
        <v>49.07</v>
      </c>
    </row>
    <row r="9218" spans="1:11">
      <c r="A9218" t="s">
        <v>27795</v>
      </c>
      <c r="B9218" s="1" t="s">
        <v>27796</v>
      </c>
      <c r="C9218" s="2">
        <v>46188.390185185199</v>
      </c>
      <c r="D9218" s="1" t="s">
        <v>27797</v>
      </c>
      <c r="E9218" s="1" t="s">
        <v>26933</v>
      </c>
      <c r="F9218" s="2">
        <v>46155.000011574099</v>
      </c>
      <c r="G9218" s="3">
        <v>45.09</v>
      </c>
      <c r="H9218" s="3">
        <v>28.9</v>
      </c>
      <c r="I9218" s="3">
        <v>66.8</v>
      </c>
      <c r="J9218" s="3">
        <v>35.67</v>
      </c>
      <c r="K9218" s="3">
        <v>45.61</v>
      </c>
    </row>
    <row r="9219" spans="1:11">
      <c r="A9219" t="s">
        <v>27798</v>
      </c>
      <c r="B9219" s="1" t="s">
        <v>27799</v>
      </c>
      <c r="C9219" s="2">
        <v>46188.390289351897</v>
      </c>
      <c r="D9219" s="1" t="s">
        <v>27800</v>
      </c>
      <c r="E9219" s="1" t="s">
        <v>26933</v>
      </c>
      <c r="F9219" s="2">
        <v>46155.041678240697</v>
      </c>
      <c r="G9219" s="3">
        <v>44.6</v>
      </c>
      <c r="H9219" s="3">
        <v>31.6</v>
      </c>
      <c r="I9219" s="3">
        <v>65.7</v>
      </c>
      <c r="J9219" s="3">
        <v>37.17</v>
      </c>
      <c r="K9219" s="3">
        <v>45.61</v>
      </c>
    </row>
    <row r="9220" spans="1:11">
      <c r="A9220" t="s">
        <v>27801</v>
      </c>
      <c r="B9220" s="1" t="s">
        <v>27802</v>
      </c>
      <c r="C9220" s="2">
        <v>46188.3902662037</v>
      </c>
      <c r="D9220" s="1" t="s">
        <v>27803</v>
      </c>
      <c r="E9220" s="1" t="s">
        <v>26933</v>
      </c>
      <c r="F9220" s="2">
        <v>46155.083344907398</v>
      </c>
      <c r="G9220" s="3">
        <v>45.06</v>
      </c>
      <c r="H9220" s="3">
        <v>31.7</v>
      </c>
      <c r="I9220" s="3">
        <v>61.5</v>
      </c>
      <c r="J9220" s="3">
        <v>37.54</v>
      </c>
      <c r="K9220" s="3">
        <v>45.59</v>
      </c>
    </row>
    <row r="9221" spans="1:11">
      <c r="A9221" t="s">
        <v>27804</v>
      </c>
      <c r="B9221" s="1" t="s">
        <v>27805</v>
      </c>
      <c r="C9221" s="2">
        <v>46188.390243055597</v>
      </c>
      <c r="D9221" s="1" t="s">
        <v>27806</v>
      </c>
      <c r="E9221" s="1" t="s">
        <v>26933</v>
      </c>
      <c r="F9221" s="2">
        <v>46155.125011574099</v>
      </c>
      <c r="G9221" s="3">
        <v>45.79</v>
      </c>
      <c r="H9221" s="3">
        <v>32.1</v>
      </c>
      <c r="I9221" s="3">
        <v>63.9</v>
      </c>
      <c r="J9221" s="3">
        <v>37.18</v>
      </c>
      <c r="K9221" s="3">
        <v>45.77</v>
      </c>
    </row>
    <row r="9222" spans="1:11">
      <c r="A9222" t="s">
        <v>27807</v>
      </c>
      <c r="B9222" s="1" t="s">
        <v>27808</v>
      </c>
      <c r="C9222" s="2">
        <v>46188.390277777798</v>
      </c>
      <c r="D9222" s="1" t="s">
        <v>27809</v>
      </c>
      <c r="E9222" s="1" t="s">
        <v>26933</v>
      </c>
      <c r="F9222" s="2">
        <v>46155.166678240697</v>
      </c>
      <c r="G9222" s="3">
        <v>48.94</v>
      </c>
      <c r="H9222" s="3">
        <v>36.700000000000003</v>
      </c>
      <c r="I9222" s="3">
        <v>64.5</v>
      </c>
      <c r="J9222" s="3">
        <v>42.8</v>
      </c>
      <c r="K9222" s="3">
        <v>51.27</v>
      </c>
    </row>
    <row r="9223" spans="1:11">
      <c r="A9223" t="s">
        <v>27810</v>
      </c>
      <c r="B9223" s="1" t="s">
        <v>27811</v>
      </c>
      <c r="C9223" s="2">
        <v>46188.390300925901</v>
      </c>
      <c r="D9223" s="1" t="s">
        <v>27812</v>
      </c>
      <c r="E9223" s="1" t="s">
        <v>26933</v>
      </c>
      <c r="F9223" s="2">
        <v>46155.208344907398</v>
      </c>
      <c r="G9223" s="3">
        <v>53.5</v>
      </c>
      <c r="H9223" s="3">
        <v>39.200000000000003</v>
      </c>
      <c r="I9223" s="3">
        <v>69.599999999999994</v>
      </c>
      <c r="J9223" s="3">
        <v>47.56</v>
      </c>
      <c r="K9223" s="3">
        <v>55.71</v>
      </c>
    </row>
    <row r="9224" spans="1:11">
      <c r="A9224" t="s">
        <v>27813</v>
      </c>
      <c r="B9224" s="1" t="s">
        <v>27814</v>
      </c>
      <c r="C9224" s="2">
        <v>46188.390208333301</v>
      </c>
      <c r="D9224" s="1" t="s">
        <v>27815</v>
      </c>
      <c r="E9224" s="1" t="s">
        <v>26933</v>
      </c>
      <c r="F9224" s="2">
        <v>46155.250011574099</v>
      </c>
      <c r="G9224" s="3">
        <v>56</v>
      </c>
      <c r="H9224" s="3">
        <v>45.4</v>
      </c>
      <c r="I9224" s="3">
        <v>69.900000000000006</v>
      </c>
      <c r="J9224" s="3">
        <v>51.67</v>
      </c>
      <c r="K9224" s="3">
        <v>58.27</v>
      </c>
    </row>
    <row r="9225" spans="1:11">
      <c r="A9225" t="s">
        <v>27816</v>
      </c>
      <c r="B9225" s="1" t="s">
        <v>27817</v>
      </c>
      <c r="C9225" s="2">
        <v>46188.390196759297</v>
      </c>
      <c r="D9225" s="1" t="s">
        <v>27818</v>
      </c>
      <c r="E9225" s="1" t="s">
        <v>26933</v>
      </c>
      <c r="F9225" s="2">
        <v>46155.291678240697</v>
      </c>
      <c r="G9225" s="3">
        <v>59.52</v>
      </c>
      <c r="H9225" s="3">
        <v>49.8</v>
      </c>
      <c r="I9225" s="3">
        <v>71.3</v>
      </c>
      <c r="J9225" s="3">
        <v>55.76</v>
      </c>
      <c r="K9225" s="3">
        <v>61.11</v>
      </c>
    </row>
    <row r="9226" spans="1:11">
      <c r="A9226" t="s">
        <v>27819</v>
      </c>
      <c r="B9226" s="1" t="s">
        <v>27820</v>
      </c>
      <c r="C9226" s="2">
        <v>46188.390300925901</v>
      </c>
      <c r="D9226" s="1" t="s">
        <v>27821</v>
      </c>
      <c r="E9226" s="1" t="s">
        <v>26933</v>
      </c>
      <c r="F9226" s="2">
        <v>46155.333344907398</v>
      </c>
      <c r="G9226" s="3">
        <v>59.37</v>
      </c>
      <c r="H9226" s="3">
        <v>49.3</v>
      </c>
      <c r="I9226" s="3">
        <v>74.8</v>
      </c>
      <c r="J9226" s="3">
        <v>55.62</v>
      </c>
      <c r="K9226" s="3">
        <v>61.1</v>
      </c>
    </row>
    <row r="9227" spans="1:11">
      <c r="A9227" t="s">
        <v>27822</v>
      </c>
      <c r="B9227" s="1" t="s">
        <v>27823</v>
      </c>
      <c r="C9227" s="2">
        <v>46188.390243055597</v>
      </c>
      <c r="D9227" s="1" t="s">
        <v>27824</v>
      </c>
      <c r="E9227" s="1" t="s">
        <v>26933</v>
      </c>
      <c r="F9227" s="2">
        <v>46155.375011574099</v>
      </c>
      <c r="G9227" s="3">
        <v>58.67</v>
      </c>
      <c r="H9227" s="3">
        <v>49.6</v>
      </c>
      <c r="I9227" s="3">
        <v>74</v>
      </c>
      <c r="J9227" s="3">
        <v>54.98</v>
      </c>
      <c r="K9227" s="3">
        <v>60.12</v>
      </c>
    </row>
    <row r="9228" spans="1:11">
      <c r="A9228" t="s">
        <v>27825</v>
      </c>
      <c r="B9228" s="1" t="s">
        <v>27826</v>
      </c>
      <c r="C9228" s="2">
        <v>46188.390150462998</v>
      </c>
      <c r="D9228" s="1" t="s">
        <v>27827</v>
      </c>
      <c r="E9228" s="1" t="s">
        <v>26933</v>
      </c>
      <c r="F9228" s="2">
        <v>46155.416678240697</v>
      </c>
      <c r="G9228" s="3">
        <v>56.97</v>
      </c>
      <c r="H9228" s="3">
        <v>45.9</v>
      </c>
      <c r="I9228" s="3">
        <v>73.7</v>
      </c>
      <c r="J9228" s="3">
        <v>52.99</v>
      </c>
      <c r="K9228" s="3">
        <v>58.38</v>
      </c>
    </row>
    <row r="9229" spans="1:11">
      <c r="A9229" t="s">
        <v>27828</v>
      </c>
      <c r="B9229" s="1" t="s">
        <v>27829</v>
      </c>
      <c r="C9229" s="2">
        <v>46188.390162037002</v>
      </c>
      <c r="D9229" s="1" t="s">
        <v>27830</v>
      </c>
      <c r="E9229" s="1" t="s">
        <v>26933</v>
      </c>
      <c r="F9229" s="2">
        <v>46155.458344907398</v>
      </c>
      <c r="G9229" s="3">
        <v>61.84</v>
      </c>
      <c r="H9229" s="3">
        <v>50.1</v>
      </c>
      <c r="I9229" s="3">
        <v>75.2</v>
      </c>
      <c r="J9229" s="3">
        <v>56.62</v>
      </c>
      <c r="K9229" s="3">
        <v>63.1</v>
      </c>
    </row>
    <row r="9230" spans="1:11">
      <c r="A9230" t="s">
        <v>27831</v>
      </c>
      <c r="B9230" s="1" t="s">
        <v>27832</v>
      </c>
      <c r="C9230" s="2">
        <v>46188.390231481499</v>
      </c>
      <c r="D9230" s="1" t="s">
        <v>27833</v>
      </c>
      <c r="E9230" s="1" t="s">
        <v>26933</v>
      </c>
      <c r="F9230" s="2">
        <v>46155.500011574099</v>
      </c>
      <c r="G9230" s="3">
        <v>60.5</v>
      </c>
      <c r="H9230" s="3">
        <v>48.9</v>
      </c>
      <c r="I9230" s="3">
        <v>75.7</v>
      </c>
      <c r="J9230" s="3">
        <v>55.74</v>
      </c>
      <c r="K9230" s="3">
        <v>61.83</v>
      </c>
    </row>
    <row r="9231" spans="1:11">
      <c r="A9231" t="s">
        <v>27834</v>
      </c>
      <c r="B9231" s="1" t="s">
        <v>27835</v>
      </c>
      <c r="C9231" s="2">
        <v>46188.3902662037</v>
      </c>
      <c r="D9231" s="1" t="s">
        <v>27836</v>
      </c>
      <c r="E9231" s="1" t="s">
        <v>26933</v>
      </c>
      <c r="F9231" s="2">
        <v>46155.541678240697</v>
      </c>
      <c r="G9231" s="3">
        <v>61.03</v>
      </c>
      <c r="H9231" s="3">
        <v>48.7</v>
      </c>
      <c r="I9231" s="3">
        <v>78.5</v>
      </c>
      <c r="J9231" s="3">
        <v>56.28</v>
      </c>
      <c r="K9231" s="3">
        <v>62.2</v>
      </c>
    </row>
    <row r="9232" spans="1:11">
      <c r="A9232" t="s">
        <v>27837</v>
      </c>
      <c r="B9232" s="1" t="s">
        <v>27838</v>
      </c>
      <c r="C9232" s="2">
        <v>46188.390162037002</v>
      </c>
      <c r="D9232" s="1" t="s">
        <v>27839</v>
      </c>
      <c r="E9232" s="1" t="s">
        <v>26933</v>
      </c>
      <c r="F9232" s="2">
        <v>46155.583344907398</v>
      </c>
      <c r="G9232" s="3">
        <v>57.53</v>
      </c>
      <c r="H9232" s="3">
        <v>46.5</v>
      </c>
      <c r="I9232" s="3">
        <v>68.900000000000006</v>
      </c>
      <c r="J9232" s="3">
        <v>53.29</v>
      </c>
      <c r="K9232" s="3">
        <v>59.07</v>
      </c>
    </row>
    <row r="9233" spans="1:11">
      <c r="A9233" t="s">
        <v>27840</v>
      </c>
      <c r="B9233" s="1" t="s">
        <v>27841</v>
      </c>
      <c r="C9233" s="2">
        <v>46188.390208333301</v>
      </c>
      <c r="D9233" s="1" t="s">
        <v>27842</v>
      </c>
      <c r="E9233" s="1" t="s">
        <v>26933</v>
      </c>
      <c r="F9233" s="2">
        <v>46155.625011574099</v>
      </c>
      <c r="G9233" s="3">
        <v>59.72</v>
      </c>
      <c r="H9233" s="3">
        <v>48.8</v>
      </c>
      <c r="I9233" s="3">
        <v>74</v>
      </c>
      <c r="J9233" s="3">
        <v>55.85</v>
      </c>
      <c r="K9233" s="3">
        <v>61.45</v>
      </c>
    </row>
    <row r="9234" spans="1:11">
      <c r="A9234" t="s">
        <v>27843</v>
      </c>
      <c r="B9234" s="1" t="s">
        <v>27844</v>
      </c>
      <c r="C9234" s="2">
        <v>46188.3903125</v>
      </c>
      <c r="D9234" s="1" t="s">
        <v>27845</v>
      </c>
      <c r="E9234" s="1" t="s">
        <v>26933</v>
      </c>
      <c r="F9234" s="2">
        <v>46155.666678240697</v>
      </c>
      <c r="G9234" s="3">
        <v>61</v>
      </c>
      <c r="H9234" s="3">
        <v>52.1</v>
      </c>
      <c r="I9234" s="3">
        <v>77.7</v>
      </c>
      <c r="J9234" s="3">
        <v>56.79</v>
      </c>
      <c r="K9234" s="3">
        <v>62.86</v>
      </c>
    </row>
    <row r="9235" spans="1:11">
      <c r="A9235" t="s">
        <v>27846</v>
      </c>
      <c r="B9235" s="1" t="s">
        <v>27847</v>
      </c>
      <c r="C9235" s="2">
        <v>46188.390150462998</v>
      </c>
      <c r="D9235" s="1" t="s">
        <v>27848</v>
      </c>
      <c r="E9235" s="1" t="s">
        <v>26933</v>
      </c>
      <c r="F9235" s="2">
        <v>46155.708344907398</v>
      </c>
      <c r="G9235" s="3">
        <v>62.19</v>
      </c>
      <c r="H9235" s="3">
        <v>49.8</v>
      </c>
      <c r="I9235" s="3">
        <v>77.099999999999994</v>
      </c>
      <c r="J9235" s="3">
        <v>57.33</v>
      </c>
      <c r="K9235" s="3">
        <v>63.28</v>
      </c>
    </row>
    <row r="9236" spans="1:11">
      <c r="A9236" t="s">
        <v>27849</v>
      </c>
      <c r="B9236" s="1" t="s">
        <v>27850</v>
      </c>
      <c r="C9236" s="2">
        <v>46188.3902662037</v>
      </c>
      <c r="D9236" s="1" t="s">
        <v>27851</v>
      </c>
      <c r="E9236" s="1" t="s">
        <v>26933</v>
      </c>
      <c r="F9236" s="2">
        <v>46155.750011574099</v>
      </c>
      <c r="G9236" s="3">
        <v>58.6</v>
      </c>
      <c r="H9236" s="3">
        <v>44.1</v>
      </c>
      <c r="I9236" s="3">
        <v>73.8</v>
      </c>
      <c r="J9236" s="3">
        <v>53.57</v>
      </c>
      <c r="K9236" s="3">
        <v>59.38</v>
      </c>
    </row>
    <row r="9237" spans="1:11">
      <c r="A9237" t="s">
        <v>27852</v>
      </c>
      <c r="B9237" s="1" t="s">
        <v>27853</v>
      </c>
      <c r="C9237" s="2">
        <v>46188.3902662037</v>
      </c>
      <c r="D9237" s="1" t="s">
        <v>27854</v>
      </c>
      <c r="E9237" s="1" t="s">
        <v>26933</v>
      </c>
      <c r="F9237" s="2">
        <v>46155.791678240697</v>
      </c>
      <c r="G9237" s="3">
        <v>51.9</v>
      </c>
      <c r="H9237" s="3">
        <v>40.299999999999997</v>
      </c>
      <c r="I9237" s="3">
        <v>72.3</v>
      </c>
      <c r="J9237" s="3">
        <v>46.17</v>
      </c>
      <c r="K9237" s="3">
        <v>53.01</v>
      </c>
    </row>
    <row r="9238" spans="1:11">
      <c r="A9238" t="s">
        <v>27855</v>
      </c>
      <c r="B9238" s="1" t="s">
        <v>27856</v>
      </c>
      <c r="C9238" s="2">
        <v>46188.390324074098</v>
      </c>
      <c r="D9238" s="1" t="s">
        <v>27857</v>
      </c>
      <c r="E9238" s="1" t="s">
        <v>26933</v>
      </c>
      <c r="F9238" s="2">
        <v>46155.833344907398</v>
      </c>
      <c r="G9238" s="3">
        <v>51.43</v>
      </c>
      <c r="H9238" s="3">
        <v>40.4</v>
      </c>
      <c r="I9238" s="3">
        <v>71.5</v>
      </c>
      <c r="J9238" s="3">
        <v>46.13</v>
      </c>
      <c r="K9238" s="3">
        <v>53.09</v>
      </c>
    </row>
    <row r="9239" spans="1:11">
      <c r="A9239" t="s">
        <v>27858</v>
      </c>
      <c r="B9239" s="1" t="s">
        <v>27859</v>
      </c>
      <c r="C9239" s="2">
        <v>46188.3901736111</v>
      </c>
      <c r="D9239" s="1" t="s">
        <v>27860</v>
      </c>
      <c r="E9239" s="1" t="s">
        <v>26933</v>
      </c>
      <c r="F9239" s="2">
        <v>46155.875011574099</v>
      </c>
      <c r="G9239" s="3">
        <v>50.71</v>
      </c>
      <c r="H9239" s="3">
        <v>37.9</v>
      </c>
      <c r="I9239" s="3">
        <v>67.3</v>
      </c>
      <c r="J9239" s="3">
        <v>45.66</v>
      </c>
      <c r="K9239" s="3">
        <v>52.8</v>
      </c>
    </row>
    <row r="9240" spans="1:11">
      <c r="A9240" t="s">
        <v>27861</v>
      </c>
      <c r="B9240" s="1" t="s">
        <v>27862</v>
      </c>
      <c r="C9240" s="2">
        <v>46188.390196759297</v>
      </c>
      <c r="D9240" s="1" t="s">
        <v>27863</v>
      </c>
      <c r="E9240" s="1" t="s">
        <v>26933</v>
      </c>
      <c r="F9240" s="2">
        <v>46155.916678240697</v>
      </c>
      <c r="G9240" s="3">
        <v>50.22</v>
      </c>
      <c r="H9240" s="3">
        <v>37.799999999999997</v>
      </c>
      <c r="I9240" s="3">
        <v>62.9</v>
      </c>
      <c r="J9240" s="3">
        <v>44.51</v>
      </c>
      <c r="K9240" s="3">
        <v>52.7</v>
      </c>
    </row>
    <row r="9241" spans="1:11">
      <c r="A9241" t="s">
        <v>27864</v>
      </c>
      <c r="B9241" s="1" t="s">
        <v>27865</v>
      </c>
      <c r="C9241" s="2">
        <v>46188.390277777798</v>
      </c>
      <c r="D9241" s="1" t="s">
        <v>27866</v>
      </c>
      <c r="E9241" s="1" t="s">
        <v>26933</v>
      </c>
      <c r="F9241" s="2">
        <v>46155.958344907398</v>
      </c>
      <c r="G9241" s="3">
        <v>47.61</v>
      </c>
      <c r="H9241" s="3">
        <v>33.4</v>
      </c>
      <c r="I9241" s="3">
        <v>59.4</v>
      </c>
      <c r="J9241" s="3">
        <v>40.46</v>
      </c>
      <c r="K9241" s="3">
        <v>49.67</v>
      </c>
    </row>
    <row r="9242" spans="1:11">
      <c r="A9242" t="s">
        <v>27867</v>
      </c>
      <c r="B9242" s="1" t="s">
        <v>27868</v>
      </c>
      <c r="C9242" s="2">
        <v>46188.390254629601</v>
      </c>
      <c r="D9242" s="1" t="s">
        <v>27869</v>
      </c>
      <c r="E9242" s="1" t="s">
        <v>26933</v>
      </c>
      <c r="F9242" s="2">
        <v>46156.000011574099</v>
      </c>
      <c r="G9242" s="3">
        <v>44.76</v>
      </c>
      <c r="H9242" s="3">
        <v>31.1</v>
      </c>
      <c r="I9242" s="3">
        <v>58.6</v>
      </c>
      <c r="J9242" s="3">
        <v>37.15</v>
      </c>
      <c r="K9242" s="3">
        <v>46.58</v>
      </c>
    </row>
    <row r="9243" spans="1:11">
      <c r="A9243" t="s">
        <v>27870</v>
      </c>
      <c r="B9243" s="1" t="s">
        <v>27871</v>
      </c>
      <c r="C9243" s="2">
        <v>46188.390138888899</v>
      </c>
      <c r="D9243" s="1" t="s">
        <v>27872</v>
      </c>
      <c r="E9243" s="1" t="s">
        <v>26933</v>
      </c>
      <c r="F9243" s="2">
        <v>46156.041678240697</v>
      </c>
      <c r="G9243" s="3">
        <v>43.03</v>
      </c>
      <c r="H9243" s="3">
        <v>31.4</v>
      </c>
      <c r="I9243" s="3">
        <v>59.3</v>
      </c>
      <c r="J9243" s="3">
        <v>36.14</v>
      </c>
      <c r="K9243" s="3">
        <v>43.52</v>
      </c>
    </row>
    <row r="9244" spans="1:11">
      <c r="A9244" t="s">
        <v>27873</v>
      </c>
      <c r="B9244" s="1" t="s">
        <v>27874</v>
      </c>
      <c r="C9244" s="2">
        <v>46188.3903125</v>
      </c>
      <c r="D9244" s="1" t="s">
        <v>27875</v>
      </c>
      <c r="E9244" s="1" t="s">
        <v>26933</v>
      </c>
      <c r="F9244" s="2">
        <v>46156.083344907398</v>
      </c>
      <c r="G9244" s="3">
        <v>43.08</v>
      </c>
      <c r="H9244" s="3">
        <v>32.700000000000003</v>
      </c>
      <c r="I9244" s="3">
        <v>58.5</v>
      </c>
      <c r="J9244" s="3">
        <v>36.24</v>
      </c>
      <c r="K9244" s="3">
        <v>44.57</v>
      </c>
    </row>
    <row r="9245" spans="1:11">
      <c r="A9245" t="s">
        <v>27876</v>
      </c>
      <c r="B9245" s="1" t="s">
        <v>27877</v>
      </c>
      <c r="C9245" s="2">
        <v>46188.3902199074</v>
      </c>
      <c r="D9245" s="1" t="s">
        <v>27878</v>
      </c>
      <c r="E9245" s="1" t="s">
        <v>26933</v>
      </c>
      <c r="F9245" s="2">
        <v>46156.125011574099</v>
      </c>
      <c r="G9245" s="3">
        <v>42.52</v>
      </c>
      <c r="H9245" s="3">
        <v>31.1</v>
      </c>
      <c r="I9245" s="3">
        <v>57.2</v>
      </c>
      <c r="J9245" s="3">
        <v>36.4</v>
      </c>
      <c r="K9245" s="3">
        <v>44.23</v>
      </c>
    </row>
    <row r="9246" spans="1:11">
      <c r="A9246" t="s">
        <v>27879</v>
      </c>
      <c r="B9246" s="1" t="s">
        <v>27880</v>
      </c>
      <c r="C9246" s="2">
        <v>46188.3901736111</v>
      </c>
      <c r="D9246" s="1" t="s">
        <v>27881</v>
      </c>
      <c r="E9246" s="1" t="s">
        <v>26933</v>
      </c>
      <c r="F9246" s="2">
        <v>46156.166678240697</v>
      </c>
      <c r="G9246" s="3">
        <v>47.37</v>
      </c>
      <c r="H9246" s="3">
        <v>33.4</v>
      </c>
      <c r="I9246" s="3">
        <v>59.6</v>
      </c>
      <c r="J9246" s="3">
        <v>40.92</v>
      </c>
      <c r="K9246" s="3">
        <v>49.97</v>
      </c>
    </row>
    <row r="9247" spans="1:11">
      <c r="A9247" t="s">
        <v>27882</v>
      </c>
      <c r="B9247" s="1" t="s">
        <v>27883</v>
      </c>
      <c r="C9247" s="2">
        <v>46188.390243055597</v>
      </c>
      <c r="D9247" s="1" t="s">
        <v>27884</v>
      </c>
      <c r="E9247" s="1" t="s">
        <v>26933</v>
      </c>
      <c r="F9247" s="2">
        <v>46156.208344907398</v>
      </c>
      <c r="G9247" s="3">
        <v>51.05</v>
      </c>
      <c r="H9247" s="3">
        <v>37.299999999999997</v>
      </c>
      <c r="I9247" s="3">
        <v>70.900000000000006</v>
      </c>
      <c r="J9247" s="3">
        <v>44.04</v>
      </c>
      <c r="K9247" s="3">
        <v>52.7</v>
      </c>
    </row>
    <row r="9248" spans="1:11">
      <c r="A9248" t="s">
        <v>27885</v>
      </c>
      <c r="B9248" s="1" t="s">
        <v>27886</v>
      </c>
      <c r="C9248" s="2">
        <v>46188.390231481499</v>
      </c>
      <c r="D9248" s="1" t="s">
        <v>27887</v>
      </c>
      <c r="E9248" s="1" t="s">
        <v>26933</v>
      </c>
      <c r="F9248" s="2">
        <v>46156.250011574099</v>
      </c>
      <c r="G9248" s="3">
        <v>52.44</v>
      </c>
      <c r="H9248" s="3">
        <v>41.6</v>
      </c>
      <c r="I9248" s="3">
        <v>65.2</v>
      </c>
      <c r="J9248" s="3">
        <v>47.81</v>
      </c>
      <c r="K9248" s="3">
        <v>55.02</v>
      </c>
    </row>
    <row r="9249" spans="1:11">
      <c r="A9249" t="s">
        <v>27888</v>
      </c>
      <c r="B9249" s="1" t="s">
        <v>27889</v>
      </c>
      <c r="C9249" s="2">
        <v>46188.390289351897</v>
      </c>
      <c r="D9249" s="1" t="s">
        <v>27890</v>
      </c>
      <c r="E9249" s="1" t="s">
        <v>26933</v>
      </c>
      <c r="F9249" s="2">
        <v>46156.291678240697</v>
      </c>
      <c r="G9249" s="3">
        <v>56.81</v>
      </c>
      <c r="H9249" s="3">
        <v>44.1</v>
      </c>
      <c r="I9249" s="3">
        <v>72.900000000000006</v>
      </c>
      <c r="J9249" s="3">
        <v>51.43</v>
      </c>
      <c r="K9249" s="3">
        <v>58.1</v>
      </c>
    </row>
    <row r="9250" spans="1:11">
      <c r="A9250" t="s">
        <v>27891</v>
      </c>
      <c r="B9250" s="1" t="s">
        <v>27892</v>
      </c>
      <c r="C9250" s="2">
        <v>46188.390254629601</v>
      </c>
      <c r="D9250" s="1" t="s">
        <v>27893</v>
      </c>
      <c r="E9250" s="1" t="s">
        <v>26933</v>
      </c>
      <c r="F9250" s="2">
        <v>46156.333344907398</v>
      </c>
      <c r="G9250" s="3">
        <v>58.59</v>
      </c>
      <c r="H9250" s="3">
        <v>47</v>
      </c>
      <c r="I9250" s="3">
        <v>76.900000000000006</v>
      </c>
      <c r="J9250" s="3">
        <v>53.62</v>
      </c>
      <c r="K9250" s="3">
        <v>59.85</v>
      </c>
    </row>
    <row r="9251" spans="1:11">
      <c r="A9251" t="s">
        <v>27894</v>
      </c>
      <c r="B9251" s="1" t="s">
        <v>27895</v>
      </c>
      <c r="C9251" s="2">
        <v>46188.390150462998</v>
      </c>
      <c r="D9251" s="1" t="s">
        <v>27896</v>
      </c>
      <c r="E9251" s="1" t="s">
        <v>26933</v>
      </c>
      <c r="F9251" s="2">
        <v>46156.375011574099</v>
      </c>
      <c r="G9251" s="3">
        <v>55.31</v>
      </c>
      <c r="H9251" s="3">
        <v>44.4</v>
      </c>
      <c r="I9251" s="3">
        <v>74</v>
      </c>
      <c r="J9251" s="3">
        <v>50.82</v>
      </c>
      <c r="K9251" s="3">
        <v>57.32</v>
      </c>
    </row>
    <row r="9252" spans="1:11">
      <c r="A9252" t="s">
        <v>27897</v>
      </c>
      <c r="B9252" s="1" t="s">
        <v>27898</v>
      </c>
      <c r="C9252" s="2">
        <v>46188.390196759297</v>
      </c>
      <c r="D9252" s="1" t="s">
        <v>27899</v>
      </c>
      <c r="E9252" s="1" t="s">
        <v>26933</v>
      </c>
      <c r="F9252" s="2">
        <v>46156.416678240697</v>
      </c>
      <c r="G9252" s="3">
        <v>53.97</v>
      </c>
      <c r="H9252" s="3">
        <v>40.9</v>
      </c>
      <c r="I9252" s="3">
        <v>72.099999999999994</v>
      </c>
      <c r="J9252" s="3">
        <v>49.42</v>
      </c>
      <c r="K9252" s="3">
        <v>56.23</v>
      </c>
    </row>
    <row r="9253" spans="1:11">
      <c r="A9253" t="s">
        <v>27900</v>
      </c>
      <c r="B9253" s="1" t="s">
        <v>27901</v>
      </c>
      <c r="C9253" s="2">
        <v>46188.390324074098</v>
      </c>
      <c r="D9253" s="1" t="s">
        <v>27902</v>
      </c>
      <c r="E9253" s="1" t="s">
        <v>26933</v>
      </c>
      <c r="F9253" s="2">
        <v>46156.458344907398</v>
      </c>
      <c r="G9253" s="3">
        <v>54.13</v>
      </c>
      <c r="H9253" s="3">
        <v>42.9</v>
      </c>
      <c r="I9253" s="3">
        <v>68.5</v>
      </c>
      <c r="J9253" s="3">
        <v>49.41</v>
      </c>
      <c r="K9253" s="3">
        <v>56.47</v>
      </c>
    </row>
    <row r="9254" spans="1:11">
      <c r="A9254" t="s">
        <v>27903</v>
      </c>
      <c r="B9254" s="1" t="s">
        <v>27904</v>
      </c>
      <c r="C9254" s="2">
        <v>46188.3901736111</v>
      </c>
      <c r="D9254" s="1" t="s">
        <v>27905</v>
      </c>
      <c r="E9254" s="1" t="s">
        <v>26933</v>
      </c>
      <c r="F9254" s="2">
        <v>46156.500011574099</v>
      </c>
      <c r="G9254" s="3">
        <v>54.97</v>
      </c>
      <c r="H9254" s="3">
        <v>44</v>
      </c>
      <c r="I9254" s="3">
        <v>69.900000000000006</v>
      </c>
      <c r="J9254" s="3">
        <v>50.1</v>
      </c>
      <c r="K9254" s="3">
        <v>56.94</v>
      </c>
    </row>
    <row r="9255" spans="1:11">
      <c r="A9255" t="s">
        <v>27906</v>
      </c>
      <c r="B9255" s="1" t="s">
        <v>27907</v>
      </c>
      <c r="C9255" s="2">
        <v>46188.3902199074</v>
      </c>
      <c r="D9255" s="1" t="s">
        <v>27908</v>
      </c>
      <c r="E9255" s="1" t="s">
        <v>26933</v>
      </c>
      <c r="F9255" s="2">
        <v>46156.541678240697</v>
      </c>
      <c r="G9255" s="3">
        <v>56.33</v>
      </c>
      <c r="H9255" s="3">
        <v>44.5</v>
      </c>
      <c r="I9255" s="3">
        <v>79.7</v>
      </c>
      <c r="J9255" s="3">
        <v>50.27</v>
      </c>
      <c r="K9255" s="3">
        <v>57.04</v>
      </c>
    </row>
    <row r="9256" spans="1:11">
      <c r="A9256" t="s">
        <v>27909</v>
      </c>
      <c r="B9256" s="1" t="s">
        <v>27910</v>
      </c>
      <c r="C9256" s="2">
        <v>46188.390196759297</v>
      </c>
      <c r="D9256" s="1" t="s">
        <v>27911</v>
      </c>
      <c r="E9256" s="1" t="s">
        <v>26933</v>
      </c>
      <c r="F9256" s="2">
        <v>46156.583344907398</v>
      </c>
      <c r="G9256" s="3">
        <v>54.49</v>
      </c>
      <c r="H9256" s="3">
        <v>44</v>
      </c>
      <c r="I9256" s="3">
        <v>68.599999999999994</v>
      </c>
      <c r="J9256" s="3">
        <v>51.08</v>
      </c>
      <c r="K9256" s="3">
        <v>56.23</v>
      </c>
    </row>
    <row r="9257" spans="1:11">
      <c r="A9257" t="s">
        <v>27912</v>
      </c>
      <c r="B9257" s="1" t="s">
        <v>27913</v>
      </c>
      <c r="C9257" s="2">
        <v>46188.390254629601</v>
      </c>
      <c r="D9257" s="1" t="s">
        <v>27914</v>
      </c>
      <c r="E9257" s="1" t="s">
        <v>26933</v>
      </c>
      <c r="F9257" s="2">
        <v>46156.625011574099</v>
      </c>
      <c r="G9257" s="3">
        <v>55.08</v>
      </c>
      <c r="H9257" s="3">
        <v>45.8</v>
      </c>
      <c r="I9257" s="3">
        <v>71.599999999999994</v>
      </c>
      <c r="J9257" s="3">
        <v>51.32</v>
      </c>
      <c r="K9257" s="3">
        <v>56.67</v>
      </c>
    </row>
    <row r="9258" spans="1:11">
      <c r="A9258" t="s">
        <v>27915</v>
      </c>
      <c r="B9258" s="1" t="s">
        <v>27916</v>
      </c>
      <c r="C9258" s="2">
        <v>46188.390138888899</v>
      </c>
      <c r="D9258" s="1" t="s">
        <v>27917</v>
      </c>
      <c r="E9258" s="1" t="s">
        <v>26933</v>
      </c>
      <c r="F9258" s="2">
        <v>46156.666678240697</v>
      </c>
      <c r="G9258" s="3">
        <v>56.75</v>
      </c>
      <c r="H9258" s="3">
        <v>47</v>
      </c>
      <c r="I9258" s="3">
        <v>70.400000000000006</v>
      </c>
      <c r="J9258" s="3">
        <v>53.29</v>
      </c>
      <c r="K9258" s="3">
        <v>58.54</v>
      </c>
    </row>
    <row r="9259" spans="1:11">
      <c r="A9259" t="s">
        <v>27918</v>
      </c>
      <c r="B9259" s="1" t="s">
        <v>27919</v>
      </c>
      <c r="C9259" s="2">
        <v>46188.390243055597</v>
      </c>
      <c r="D9259" s="1" t="s">
        <v>27920</v>
      </c>
      <c r="E9259" s="1" t="s">
        <v>26933</v>
      </c>
      <c r="F9259" s="2">
        <v>46156.708344907398</v>
      </c>
      <c r="G9259" s="3">
        <v>56.49</v>
      </c>
      <c r="H9259" s="3">
        <v>47.7</v>
      </c>
      <c r="I9259" s="3">
        <v>75.900000000000006</v>
      </c>
      <c r="J9259" s="3">
        <v>53.06</v>
      </c>
      <c r="K9259" s="3">
        <v>57.98</v>
      </c>
    </row>
    <row r="9260" spans="1:11">
      <c r="A9260" t="s">
        <v>27921</v>
      </c>
      <c r="B9260" s="1" t="s">
        <v>27922</v>
      </c>
      <c r="C9260" s="2">
        <v>46188.3901736111</v>
      </c>
      <c r="D9260" s="1" t="s">
        <v>27923</v>
      </c>
      <c r="E9260" s="1" t="s">
        <v>26933</v>
      </c>
      <c r="F9260" s="2">
        <v>46156.750011574099</v>
      </c>
      <c r="G9260" s="3">
        <v>55.67</v>
      </c>
      <c r="H9260" s="3">
        <v>44</v>
      </c>
      <c r="I9260" s="3">
        <v>76</v>
      </c>
      <c r="J9260" s="3">
        <v>50.94</v>
      </c>
      <c r="K9260" s="3">
        <v>56.98</v>
      </c>
    </row>
    <row r="9261" spans="1:11">
      <c r="A9261" t="s">
        <v>27924</v>
      </c>
      <c r="B9261" s="1" t="s">
        <v>27925</v>
      </c>
      <c r="C9261" s="2">
        <v>46188.390254629601</v>
      </c>
      <c r="D9261" s="1" t="s">
        <v>27926</v>
      </c>
      <c r="E9261" s="1" t="s">
        <v>26933</v>
      </c>
      <c r="F9261" s="2">
        <v>46156.791678240697</v>
      </c>
      <c r="G9261" s="3">
        <v>49.58</v>
      </c>
      <c r="H9261" s="3">
        <v>37.4</v>
      </c>
      <c r="I9261" s="3">
        <v>70.5</v>
      </c>
      <c r="J9261" s="3">
        <v>44.27</v>
      </c>
      <c r="K9261" s="3">
        <v>51.98</v>
      </c>
    </row>
    <row r="9262" spans="1:11">
      <c r="A9262" t="s">
        <v>27927</v>
      </c>
      <c r="B9262" s="1" t="s">
        <v>27928</v>
      </c>
      <c r="C9262" s="2">
        <v>46188.390196759297</v>
      </c>
      <c r="D9262" s="1" t="s">
        <v>27929</v>
      </c>
      <c r="E9262" s="1" t="s">
        <v>26933</v>
      </c>
      <c r="F9262" s="2">
        <v>46156.833344907398</v>
      </c>
      <c r="G9262" s="3">
        <v>49.6</v>
      </c>
      <c r="H9262" s="3">
        <v>37.700000000000003</v>
      </c>
      <c r="I9262" s="3">
        <v>67.5</v>
      </c>
      <c r="J9262" s="3">
        <v>44.35</v>
      </c>
      <c r="K9262" s="3">
        <v>51.85</v>
      </c>
    </row>
    <row r="9263" spans="1:11">
      <c r="A9263" t="s">
        <v>27930</v>
      </c>
      <c r="B9263" s="1" t="s">
        <v>27931</v>
      </c>
      <c r="C9263" s="2">
        <v>46188.3902199074</v>
      </c>
      <c r="D9263" s="1" t="s">
        <v>27932</v>
      </c>
      <c r="E9263" s="1" t="s">
        <v>26933</v>
      </c>
      <c r="F9263" s="2">
        <v>46156.875011574099</v>
      </c>
      <c r="G9263" s="3">
        <v>48.45</v>
      </c>
      <c r="H9263" s="3">
        <v>37</v>
      </c>
      <c r="I9263" s="3">
        <v>69.8</v>
      </c>
      <c r="J9263" s="3">
        <v>42.71</v>
      </c>
      <c r="K9263" s="3">
        <v>51.04</v>
      </c>
    </row>
    <row r="9264" spans="1:11">
      <c r="A9264" t="s">
        <v>27933</v>
      </c>
      <c r="B9264" s="1" t="s">
        <v>27934</v>
      </c>
      <c r="C9264" s="2">
        <v>46188.390243055597</v>
      </c>
      <c r="D9264" s="1" t="s">
        <v>27935</v>
      </c>
      <c r="E9264" s="1" t="s">
        <v>26933</v>
      </c>
      <c r="F9264" s="2">
        <v>46156.916678240697</v>
      </c>
      <c r="G9264" s="3">
        <v>47.12</v>
      </c>
      <c r="H9264" s="3">
        <v>33.5</v>
      </c>
      <c r="I9264" s="3">
        <v>66.7</v>
      </c>
      <c r="J9264" s="3">
        <v>40.479999999999997</v>
      </c>
      <c r="K9264" s="3">
        <v>49.19</v>
      </c>
    </row>
    <row r="9265" spans="1:11">
      <c r="A9265" t="s">
        <v>27936</v>
      </c>
      <c r="B9265" s="1" t="s">
        <v>27937</v>
      </c>
      <c r="C9265" s="2">
        <v>46188.390185185199</v>
      </c>
      <c r="D9265" s="1" t="s">
        <v>27938</v>
      </c>
      <c r="E9265" s="1" t="s">
        <v>26933</v>
      </c>
      <c r="F9265" s="2">
        <v>46156.958344907398</v>
      </c>
      <c r="G9265" s="3">
        <v>44.69</v>
      </c>
      <c r="H9265" s="3">
        <v>31.7</v>
      </c>
      <c r="I9265" s="3">
        <v>64.8</v>
      </c>
      <c r="J9265" s="3">
        <v>37.64</v>
      </c>
      <c r="K9265" s="3">
        <v>47.33</v>
      </c>
    </row>
    <row r="9266" spans="1:11">
      <c r="A9266" t="s">
        <v>27939</v>
      </c>
      <c r="B9266" s="1" t="s">
        <v>27940</v>
      </c>
      <c r="C9266" s="2">
        <v>46188.390289351897</v>
      </c>
      <c r="D9266" s="1" t="s">
        <v>27941</v>
      </c>
      <c r="E9266" s="1" t="s">
        <v>26933</v>
      </c>
      <c r="F9266" s="2">
        <v>46157.000011574099</v>
      </c>
      <c r="G9266" s="3">
        <v>41.89</v>
      </c>
      <c r="H9266" s="3">
        <v>28.8</v>
      </c>
      <c r="I9266" s="3">
        <v>56.9</v>
      </c>
      <c r="J9266" s="3">
        <v>34.299999999999997</v>
      </c>
      <c r="K9266" s="3">
        <v>42.86</v>
      </c>
    </row>
    <row r="9267" spans="1:11">
      <c r="A9267" t="s">
        <v>27942</v>
      </c>
      <c r="B9267" s="1" t="s">
        <v>27943</v>
      </c>
      <c r="C9267" s="2">
        <v>46188.390243055597</v>
      </c>
      <c r="D9267" s="1" t="s">
        <v>27944</v>
      </c>
      <c r="E9267" s="1" t="s">
        <v>26933</v>
      </c>
      <c r="F9267" s="2">
        <v>46157.041678240697</v>
      </c>
      <c r="G9267" s="3">
        <v>42.37</v>
      </c>
      <c r="H9267" s="3">
        <v>30.1</v>
      </c>
      <c r="I9267" s="3">
        <v>58.2</v>
      </c>
      <c r="J9267" s="3">
        <v>34.79</v>
      </c>
      <c r="K9267" s="3">
        <v>44</v>
      </c>
    </row>
    <row r="9268" spans="1:11">
      <c r="A9268" t="s">
        <v>27945</v>
      </c>
      <c r="B9268" s="1" t="s">
        <v>27946</v>
      </c>
      <c r="C9268" s="2">
        <v>46188.390300925901</v>
      </c>
      <c r="D9268" s="1" t="s">
        <v>27947</v>
      </c>
      <c r="E9268" s="1" t="s">
        <v>26933</v>
      </c>
      <c r="F9268" s="2">
        <v>46157.083344907398</v>
      </c>
      <c r="G9268" s="3">
        <v>41.47</v>
      </c>
      <c r="H9268" s="3">
        <v>28.6</v>
      </c>
      <c r="I9268" s="3">
        <v>71.900000000000006</v>
      </c>
      <c r="J9268" s="3">
        <v>33.75</v>
      </c>
      <c r="K9268" s="3">
        <v>41.71</v>
      </c>
    </row>
    <row r="9269" spans="1:11">
      <c r="A9269" t="s">
        <v>27948</v>
      </c>
      <c r="B9269" s="1" t="s">
        <v>27949</v>
      </c>
      <c r="C9269" s="2">
        <v>46188.390289351897</v>
      </c>
      <c r="D9269" s="1" t="s">
        <v>27950</v>
      </c>
      <c r="E9269" s="1" t="s">
        <v>26933</v>
      </c>
      <c r="F9269" s="2">
        <v>46157.125011574099</v>
      </c>
      <c r="G9269" s="3">
        <v>42.84</v>
      </c>
      <c r="H9269" s="3">
        <v>30.5</v>
      </c>
      <c r="I9269" s="3">
        <v>62.6</v>
      </c>
      <c r="J9269" s="3">
        <v>36.22</v>
      </c>
      <c r="K9269" s="3">
        <v>44</v>
      </c>
    </row>
    <row r="9270" spans="1:11">
      <c r="A9270" t="s">
        <v>27951</v>
      </c>
      <c r="B9270" s="1" t="s">
        <v>27952</v>
      </c>
      <c r="C9270" s="2">
        <v>46188.3903125</v>
      </c>
      <c r="D9270" s="1" t="s">
        <v>27953</v>
      </c>
      <c r="E9270" s="1" t="s">
        <v>26933</v>
      </c>
      <c r="F9270" s="2">
        <v>46157.166678240697</v>
      </c>
      <c r="G9270" s="3">
        <v>49.62</v>
      </c>
      <c r="H9270" s="3">
        <v>34</v>
      </c>
      <c r="I9270" s="3">
        <v>81.2</v>
      </c>
      <c r="J9270" s="3">
        <v>41.57</v>
      </c>
      <c r="K9270" s="3">
        <v>50.84</v>
      </c>
    </row>
    <row r="9271" spans="1:11">
      <c r="A9271" t="s">
        <v>27954</v>
      </c>
      <c r="B9271" s="1" t="s">
        <v>27955</v>
      </c>
      <c r="C9271" s="2">
        <v>46188.390162037002</v>
      </c>
      <c r="D9271" s="1" t="s">
        <v>27956</v>
      </c>
      <c r="E9271" s="1" t="s">
        <v>26933</v>
      </c>
      <c r="F9271" s="2">
        <v>46157.208344907398</v>
      </c>
      <c r="G9271" s="3">
        <v>50.36</v>
      </c>
      <c r="H9271" s="3">
        <v>39.700000000000003</v>
      </c>
      <c r="I9271" s="3">
        <v>67.2</v>
      </c>
      <c r="J9271" s="3">
        <v>44.85</v>
      </c>
      <c r="K9271" s="3">
        <v>52.99</v>
      </c>
    </row>
    <row r="9272" spans="1:11">
      <c r="A9272" t="s">
        <v>27957</v>
      </c>
      <c r="B9272" s="1" t="s">
        <v>27958</v>
      </c>
      <c r="C9272" s="2">
        <v>46188.390243055597</v>
      </c>
      <c r="D9272" s="1" t="s">
        <v>27959</v>
      </c>
      <c r="E9272" s="1" t="s">
        <v>26933</v>
      </c>
      <c r="F9272" s="2">
        <v>46157.250011574099</v>
      </c>
      <c r="G9272" s="3">
        <v>54</v>
      </c>
      <c r="H9272" s="3">
        <v>43.4</v>
      </c>
      <c r="I9272" s="3">
        <v>66</v>
      </c>
      <c r="J9272" s="3">
        <v>49.92</v>
      </c>
      <c r="K9272" s="3">
        <v>56.09</v>
      </c>
    </row>
    <row r="9273" spans="1:11">
      <c r="A9273" t="s">
        <v>27960</v>
      </c>
      <c r="B9273" s="1" t="s">
        <v>27961</v>
      </c>
      <c r="C9273" s="2">
        <v>46188.390150462998</v>
      </c>
      <c r="D9273" s="1" t="s">
        <v>27962</v>
      </c>
      <c r="E9273" s="1" t="s">
        <v>26933</v>
      </c>
      <c r="F9273" s="2">
        <v>46157.291678240697</v>
      </c>
      <c r="G9273" s="3">
        <v>56.2</v>
      </c>
      <c r="H9273" s="3">
        <v>46.1</v>
      </c>
      <c r="I9273" s="3">
        <v>77</v>
      </c>
      <c r="J9273" s="3">
        <v>52.2</v>
      </c>
      <c r="K9273" s="3">
        <v>57.56</v>
      </c>
    </row>
    <row r="9274" spans="1:11">
      <c r="A9274" t="s">
        <v>27963</v>
      </c>
      <c r="B9274" s="1" t="s">
        <v>27964</v>
      </c>
      <c r="C9274" s="2">
        <v>46188.390231481499</v>
      </c>
      <c r="D9274" s="1" t="s">
        <v>27965</v>
      </c>
      <c r="E9274" s="1" t="s">
        <v>26933</v>
      </c>
      <c r="F9274" s="2">
        <v>46157.333344907398</v>
      </c>
      <c r="G9274" s="3">
        <v>57.35</v>
      </c>
      <c r="H9274" s="3">
        <v>47.6</v>
      </c>
      <c r="I9274" s="3">
        <v>72.5</v>
      </c>
      <c r="J9274" s="3">
        <v>53.52</v>
      </c>
      <c r="K9274" s="3">
        <v>58.91</v>
      </c>
    </row>
    <row r="9275" spans="1:11">
      <c r="A9275" t="s">
        <v>27966</v>
      </c>
      <c r="B9275" s="1" t="s">
        <v>27967</v>
      </c>
      <c r="C9275" s="2">
        <v>46188.390300925901</v>
      </c>
      <c r="D9275" s="1" t="s">
        <v>27968</v>
      </c>
      <c r="E9275" s="1" t="s">
        <v>26933</v>
      </c>
      <c r="F9275" s="2">
        <v>46157.375011574099</v>
      </c>
      <c r="G9275" s="3">
        <v>54.89</v>
      </c>
      <c r="H9275" s="3">
        <v>44.5</v>
      </c>
      <c r="I9275" s="3">
        <v>72.7</v>
      </c>
      <c r="J9275" s="3">
        <v>50.42</v>
      </c>
      <c r="K9275" s="3">
        <v>56.74</v>
      </c>
    </row>
    <row r="9276" spans="1:11">
      <c r="A9276" t="s">
        <v>27969</v>
      </c>
      <c r="B9276" s="1" t="s">
        <v>27970</v>
      </c>
      <c r="C9276" s="2">
        <v>46188.3902199074</v>
      </c>
      <c r="D9276" s="1" t="s">
        <v>27971</v>
      </c>
      <c r="E9276" s="1" t="s">
        <v>26933</v>
      </c>
      <c r="F9276" s="2">
        <v>46157.416678240697</v>
      </c>
      <c r="G9276" s="3">
        <v>53.12</v>
      </c>
      <c r="H9276" s="3">
        <v>42.6</v>
      </c>
      <c r="I9276" s="3">
        <v>73.2</v>
      </c>
      <c r="J9276" s="3">
        <v>48.33</v>
      </c>
      <c r="K9276" s="3">
        <v>54.79</v>
      </c>
    </row>
    <row r="9277" spans="1:11">
      <c r="A9277" t="s">
        <v>27972</v>
      </c>
      <c r="B9277" s="1" t="s">
        <v>27973</v>
      </c>
      <c r="C9277" s="2">
        <v>46188.390324074098</v>
      </c>
      <c r="D9277" s="1" t="s">
        <v>27974</v>
      </c>
      <c r="E9277" s="1" t="s">
        <v>26933</v>
      </c>
      <c r="F9277" s="2">
        <v>46157.458344907398</v>
      </c>
      <c r="G9277" s="3">
        <v>55.78</v>
      </c>
      <c r="H9277" s="3">
        <v>44.8</v>
      </c>
      <c r="I9277" s="3">
        <v>73</v>
      </c>
      <c r="J9277" s="3">
        <v>50.27</v>
      </c>
      <c r="K9277" s="3">
        <v>57.65</v>
      </c>
    </row>
    <row r="9278" spans="1:11">
      <c r="A9278" t="s">
        <v>27975</v>
      </c>
      <c r="B9278" s="1" t="s">
        <v>27976</v>
      </c>
      <c r="C9278" s="2">
        <v>46188.390138888899</v>
      </c>
      <c r="D9278" s="1" t="s">
        <v>27977</v>
      </c>
      <c r="E9278" s="1" t="s">
        <v>26933</v>
      </c>
      <c r="F9278" s="2">
        <v>46157.500011574099</v>
      </c>
      <c r="G9278" s="3">
        <v>54.94</v>
      </c>
      <c r="H9278" s="3">
        <v>46.1</v>
      </c>
      <c r="I9278" s="3">
        <v>66.3</v>
      </c>
      <c r="J9278" s="3">
        <v>51.48</v>
      </c>
      <c r="K9278" s="3">
        <v>57.1</v>
      </c>
    </row>
    <row r="9279" spans="1:11">
      <c r="A9279" t="s">
        <v>27978</v>
      </c>
      <c r="B9279" s="1" t="s">
        <v>27979</v>
      </c>
      <c r="C9279" s="2">
        <v>46188.390185185199</v>
      </c>
      <c r="D9279" s="1" t="s">
        <v>27980</v>
      </c>
      <c r="E9279" s="1" t="s">
        <v>26933</v>
      </c>
      <c r="F9279" s="2">
        <v>46157.541678240697</v>
      </c>
      <c r="G9279" s="3">
        <v>54.67</v>
      </c>
      <c r="H9279" s="3">
        <v>45.8</v>
      </c>
      <c r="I9279" s="3">
        <v>74.8</v>
      </c>
      <c r="J9279" s="3">
        <v>50.92</v>
      </c>
      <c r="K9279" s="3">
        <v>56.46</v>
      </c>
    </row>
    <row r="9280" spans="1:11">
      <c r="A9280" t="s">
        <v>27981</v>
      </c>
      <c r="B9280" s="1" t="s">
        <v>27982</v>
      </c>
      <c r="C9280" s="2">
        <v>46188.390196759297</v>
      </c>
      <c r="D9280" s="1" t="s">
        <v>27983</v>
      </c>
      <c r="E9280" s="1" t="s">
        <v>26933</v>
      </c>
      <c r="F9280" s="2">
        <v>46157.583344907398</v>
      </c>
      <c r="G9280" s="3">
        <v>55.24</v>
      </c>
      <c r="H9280" s="3">
        <v>45.7</v>
      </c>
      <c r="I9280" s="3">
        <v>69.3</v>
      </c>
      <c r="J9280" s="3">
        <v>51.24</v>
      </c>
      <c r="K9280" s="3">
        <v>57.23</v>
      </c>
    </row>
    <row r="9281" spans="1:11">
      <c r="A9281" t="s">
        <v>27984</v>
      </c>
      <c r="B9281" s="1" t="s">
        <v>27985</v>
      </c>
      <c r="C9281" s="2">
        <v>46188.3903125</v>
      </c>
      <c r="D9281" s="1" t="s">
        <v>27986</v>
      </c>
      <c r="E9281" s="1" t="s">
        <v>26933</v>
      </c>
      <c r="F9281" s="2">
        <v>46157.625011574099</v>
      </c>
      <c r="G9281" s="3">
        <v>55.76</v>
      </c>
      <c r="H9281" s="3">
        <v>47.1</v>
      </c>
      <c r="I9281" s="3">
        <v>70.900000000000006</v>
      </c>
      <c r="J9281" s="3">
        <v>52.02</v>
      </c>
      <c r="K9281" s="3">
        <v>57.38</v>
      </c>
    </row>
    <row r="9282" spans="1:11">
      <c r="A9282" t="s">
        <v>27987</v>
      </c>
      <c r="B9282" s="1" t="s">
        <v>27988</v>
      </c>
      <c r="C9282" s="2">
        <v>46188.390138888899</v>
      </c>
      <c r="D9282" s="1" t="s">
        <v>27989</v>
      </c>
      <c r="E9282" s="1" t="s">
        <v>26933</v>
      </c>
      <c r="F9282" s="2">
        <v>46157.666678240697</v>
      </c>
      <c r="G9282" s="3">
        <v>56.06</v>
      </c>
      <c r="H9282" s="3">
        <v>45.9</v>
      </c>
      <c r="I9282" s="3">
        <v>71.7</v>
      </c>
      <c r="J9282" s="3">
        <v>51.52</v>
      </c>
      <c r="K9282" s="3">
        <v>57.33</v>
      </c>
    </row>
    <row r="9283" spans="1:11">
      <c r="A9283" t="s">
        <v>27990</v>
      </c>
      <c r="B9283" s="1" t="s">
        <v>27991</v>
      </c>
      <c r="C9283" s="2">
        <v>46188.390150462998</v>
      </c>
      <c r="D9283" s="1" t="s">
        <v>27992</v>
      </c>
      <c r="E9283" s="1" t="s">
        <v>26933</v>
      </c>
      <c r="F9283" s="2">
        <v>46157.708344907398</v>
      </c>
      <c r="G9283" s="3">
        <v>56.8</v>
      </c>
      <c r="H9283" s="3">
        <v>46.2</v>
      </c>
      <c r="I9283" s="3">
        <v>72.099999999999994</v>
      </c>
      <c r="J9283" s="3">
        <v>52.07</v>
      </c>
      <c r="K9283" s="3">
        <v>57.19</v>
      </c>
    </row>
    <row r="9284" spans="1:11">
      <c r="A9284" t="s">
        <v>27993</v>
      </c>
      <c r="B9284" s="1" t="s">
        <v>27994</v>
      </c>
      <c r="C9284" s="2">
        <v>46188.3902199074</v>
      </c>
      <c r="D9284" s="1" t="s">
        <v>27995</v>
      </c>
      <c r="E9284" s="1" t="s">
        <v>26933</v>
      </c>
      <c r="F9284" s="2">
        <v>46157.750011574099</v>
      </c>
      <c r="G9284" s="3">
        <v>51.6</v>
      </c>
      <c r="H9284" s="3">
        <v>38.9</v>
      </c>
      <c r="I9284" s="3">
        <v>63.4</v>
      </c>
      <c r="J9284" s="3">
        <v>47.56</v>
      </c>
      <c r="K9284" s="3">
        <v>53.84</v>
      </c>
    </row>
    <row r="9285" spans="1:11">
      <c r="A9285" t="s">
        <v>27996</v>
      </c>
      <c r="B9285" s="1" t="s">
        <v>27997</v>
      </c>
      <c r="C9285" s="2">
        <v>46188.390162037002</v>
      </c>
      <c r="D9285" s="1" t="s">
        <v>27998</v>
      </c>
      <c r="E9285" s="1" t="s">
        <v>26933</v>
      </c>
      <c r="F9285" s="2">
        <v>46157.791678240697</v>
      </c>
      <c r="G9285" s="3">
        <v>51.01</v>
      </c>
      <c r="H9285" s="3">
        <v>37.299999999999997</v>
      </c>
      <c r="I9285" s="3">
        <v>72.3</v>
      </c>
      <c r="J9285" s="3">
        <v>45.32</v>
      </c>
      <c r="K9285" s="3">
        <v>52.91</v>
      </c>
    </row>
    <row r="9286" spans="1:11">
      <c r="A9286" t="s">
        <v>27999</v>
      </c>
      <c r="B9286" s="1" t="s">
        <v>28000</v>
      </c>
      <c r="C9286" s="2">
        <v>46188.390254629601</v>
      </c>
      <c r="D9286" s="1" t="s">
        <v>28001</v>
      </c>
      <c r="E9286" s="1" t="s">
        <v>26933</v>
      </c>
      <c r="F9286" s="2">
        <v>46157.833344907398</v>
      </c>
      <c r="G9286" s="3">
        <v>49.4</v>
      </c>
      <c r="H9286" s="3">
        <v>36.6</v>
      </c>
      <c r="I9286" s="3">
        <v>62.8</v>
      </c>
      <c r="J9286" s="3">
        <v>43.35</v>
      </c>
      <c r="K9286" s="3">
        <v>51.93</v>
      </c>
    </row>
    <row r="9287" spans="1:11">
      <c r="A9287" t="s">
        <v>28002</v>
      </c>
      <c r="B9287" s="1" t="s">
        <v>28003</v>
      </c>
      <c r="C9287" s="2">
        <v>46188.3903125</v>
      </c>
      <c r="D9287" s="1" t="s">
        <v>28004</v>
      </c>
      <c r="E9287" s="1" t="s">
        <v>26933</v>
      </c>
      <c r="F9287" s="2">
        <v>46157.875011574099</v>
      </c>
      <c r="G9287" s="3">
        <v>49.51</v>
      </c>
      <c r="H9287" s="3">
        <v>37.5</v>
      </c>
      <c r="I9287" s="3">
        <v>64.400000000000006</v>
      </c>
      <c r="J9287" s="3">
        <v>43.4</v>
      </c>
      <c r="K9287" s="3">
        <v>51.92</v>
      </c>
    </row>
    <row r="9288" spans="1:11">
      <c r="A9288" t="s">
        <v>28005</v>
      </c>
      <c r="B9288" s="1" t="s">
        <v>28006</v>
      </c>
      <c r="C9288" s="2">
        <v>46188.3901736111</v>
      </c>
      <c r="D9288" s="1" t="s">
        <v>28007</v>
      </c>
      <c r="E9288" s="1" t="s">
        <v>26933</v>
      </c>
      <c r="F9288" s="2">
        <v>46157.916678240697</v>
      </c>
      <c r="G9288" s="3">
        <v>49.91</v>
      </c>
      <c r="H9288" s="3">
        <v>35.1</v>
      </c>
      <c r="I9288" s="3">
        <v>64.900000000000006</v>
      </c>
      <c r="J9288" s="3">
        <v>43.57</v>
      </c>
      <c r="K9288" s="3">
        <v>52.62</v>
      </c>
    </row>
    <row r="9289" spans="1:11">
      <c r="A9289" t="s">
        <v>28008</v>
      </c>
      <c r="B9289" s="1" t="s">
        <v>28009</v>
      </c>
      <c r="C9289" s="2">
        <v>46188.390231481499</v>
      </c>
      <c r="D9289" s="1" t="s">
        <v>28010</v>
      </c>
      <c r="E9289" s="1" t="s">
        <v>26933</v>
      </c>
      <c r="F9289" s="2">
        <v>46157.958344907398</v>
      </c>
      <c r="G9289" s="3">
        <v>50.11</v>
      </c>
      <c r="H9289" s="3">
        <v>34.799999999999997</v>
      </c>
      <c r="I9289" s="3">
        <v>66.099999999999994</v>
      </c>
      <c r="J9289" s="3">
        <v>42.62</v>
      </c>
      <c r="K9289" s="3">
        <v>52.63</v>
      </c>
    </row>
    <row r="9290" spans="1:11">
      <c r="A9290" t="s">
        <v>28011</v>
      </c>
      <c r="B9290" s="1" t="s">
        <v>28012</v>
      </c>
      <c r="C9290" s="2">
        <v>46188.390277777798</v>
      </c>
      <c r="D9290" s="1" t="s">
        <v>28013</v>
      </c>
      <c r="E9290" s="1" t="s">
        <v>26933</v>
      </c>
      <c r="F9290" s="2">
        <v>46158.000011574099</v>
      </c>
      <c r="G9290" s="3">
        <v>48.23</v>
      </c>
      <c r="H9290" s="3">
        <v>32.700000000000003</v>
      </c>
      <c r="I9290" s="3">
        <v>63.6</v>
      </c>
      <c r="J9290" s="3">
        <v>40.53</v>
      </c>
      <c r="K9290" s="3">
        <v>50.34</v>
      </c>
    </row>
    <row r="9291" spans="1:11">
      <c r="A9291" t="s">
        <v>28014</v>
      </c>
      <c r="B9291" s="1" t="s">
        <v>28015</v>
      </c>
      <c r="C9291" s="2">
        <v>46188.390324074098</v>
      </c>
      <c r="D9291" s="1" t="s">
        <v>28016</v>
      </c>
      <c r="E9291" s="1" t="s">
        <v>26933</v>
      </c>
      <c r="F9291" s="2">
        <v>46158.041678240697</v>
      </c>
      <c r="G9291" s="3">
        <v>46.47</v>
      </c>
      <c r="H9291" s="3">
        <v>31.4</v>
      </c>
      <c r="I9291" s="3">
        <v>64.2</v>
      </c>
      <c r="J9291" s="3">
        <v>37.21</v>
      </c>
      <c r="K9291" s="3">
        <v>45.88</v>
      </c>
    </row>
    <row r="9292" spans="1:11">
      <c r="A9292" t="s">
        <v>28017</v>
      </c>
      <c r="B9292" s="1" t="s">
        <v>28018</v>
      </c>
      <c r="C9292" s="2">
        <v>46188.390208333301</v>
      </c>
      <c r="D9292" s="1" t="s">
        <v>28019</v>
      </c>
      <c r="E9292" s="1" t="s">
        <v>26933</v>
      </c>
      <c r="F9292" s="2">
        <v>46158.083344907398</v>
      </c>
      <c r="G9292" s="3">
        <v>44.84</v>
      </c>
      <c r="H9292" s="3">
        <v>30.3</v>
      </c>
      <c r="I9292" s="3">
        <v>58.5</v>
      </c>
      <c r="J9292" s="3">
        <v>36.76</v>
      </c>
      <c r="K9292" s="3">
        <v>45.66</v>
      </c>
    </row>
    <row r="9293" spans="1:11">
      <c r="A9293" t="s">
        <v>28020</v>
      </c>
      <c r="B9293" s="1" t="s">
        <v>28021</v>
      </c>
      <c r="C9293" s="2">
        <v>46188.390289351897</v>
      </c>
      <c r="D9293" s="1" t="s">
        <v>28022</v>
      </c>
      <c r="E9293" s="1" t="s">
        <v>26933</v>
      </c>
      <c r="F9293" s="2">
        <v>46158.125011574099</v>
      </c>
      <c r="G9293" s="3">
        <v>45.98</v>
      </c>
      <c r="H9293" s="3">
        <v>33.200000000000003</v>
      </c>
      <c r="I9293" s="3">
        <v>62.2</v>
      </c>
      <c r="J9293" s="3">
        <v>38.5</v>
      </c>
      <c r="K9293" s="3">
        <v>46.91</v>
      </c>
    </row>
    <row r="9294" spans="1:11">
      <c r="A9294" t="s">
        <v>28023</v>
      </c>
      <c r="B9294" s="1" t="s">
        <v>28024</v>
      </c>
      <c r="C9294" s="2">
        <v>46188.390208333301</v>
      </c>
      <c r="D9294" s="1" t="s">
        <v>28025</v>
      </c>
      <c r="E9294" s="1" t="s">
        <v>26933</v>
      </c>
      <c r="F9294" s="2">
        <v>46158.166678240697</v>
      </c>
      <c r="G9294" s="3">
        <v>49.14</v>
      </c>
      <c r="H9294" s="3">
        <v>32.1</v>
      </c>
      <c r="I9294" s="3">
        <v>67.2</v>
      </c>
      <c r="J9294" s="3">
        <v>40.200000000000003</v>
      </c>
      <c r="K9294" s="3">
        <v>50.66</v>
      </c>
    </row>
    <row r="9295" spans="1:11">
      <c r="A9295" t="s">
        <v>28026</v>
      </c>
      <c r="B9295" s="1" t="s">
        <v>28027</v>
      </c>
      <c r="C9295" s="2">
        <v>46188.390196759297</v>
      </c>
      <c r="D9295" s="1" t="s">
        <v>28028</v>
      </c>
      <c r="E9295" s="1" t="s">
        <v>26933</v>
      </c>
      <c r="F9295" s="2">
        <v>46158.208344907398</v>
      </c>
      <c r="G9295" s="3">
        <v>49.85</v>
      </c>
      <c r="H9295" s="3">
        <v>36.6</v>
      </c>
      <c r="I9295" s="3">
        <v>63.7</v>
      </c>
      <c r="J9295" s="3">
        <v>43.14</v>
      </c>
      <c r="K9295" s="3">
        <v>52.41</v>
      </c>
    </row>
    <row r="9296" spans="1:11">
      <c r="A9296" t="s">
        <v>28029</v>
      </c>
      <c r="B9296" s="1" t="s">
        <v>28030</v>
      </c>
      <c r="C9296" s="2">
        <v>46188.3902199074</v>
      </c>
      <c r="D9296" s="1" t="s">
        <v>28031</v>
      </c>
      <c r="E9296" s="1" t="s">
        <v>26933</v>
      </c>
      <c r="F9296" s="2">
        <v>46158.250011574099</v>
      </c>
      <c r="G9296" s="3">
        <v>49.92</v>
      </c>
      <c r="H9296" s="3">
        <v>39.5</v>
      </c>
      <c r="I9296" s="3">
        <v>63.1</v>
      </c>
      <c r="J9296" s="3">
        <v>44.55</v>
      </c>
      <c r="K9296" s="3">
        <v>52.58</v>
      </c>
    </row>
    <row r="9297" spans="1:11">
      <c r="A9297" t="s">
        <v>28032</v>
      </c>
      <c r="B9297" s="1" t="s">
        <v>28033</v>
      </c>
      <c r="C9297" s="2">
        <v>46188.390185185199</v>
      </c>
      <c r="D9297" s="1" t="s">
        <v>28034</v>
      </c>
      <c r="E9297" s="1" t="s">
        <v>26933</v>
      </c>
      <c r="F9297" s="2">
        <v>46158.291678240697</v>
      </c>
      <c r="G9297" s="3">
        <v>50.71</v>
      </c>
      <c r="H9297" s="3">
        <v>39.6</v>
      </c>
      <c r="I9297" s="3">
        <v>76.099999999999994</v>
      </c>
      <c r="J9297" s="3">
        <v>44.96</v>
      </c>
      <c r="K9297" s="3">
        <v>52.85</v>
      </c>
    </row>
    <row r="9298" spans="1:11">
      <c r="A9298" t="s">
        <v>28035</v>
      </c>
      <c r="B9298" s="1" t="s">
        <v>28036</v>
      </c>
      <c r="C9298" s="2">
        <v>46188.3901273148</v>
      </c>
      <c r="D9298" s="1" t="s">
        <v>28037</v>
      </c>
      <c r="E9298" s="1" t="s">
        <v>26933</v>
      </c>
      <c r="F9298" s="2">
        <v>46158.333344907398</v>
      </c>
      <c r="G9298" s="3">
        <v>53.11</v>
      </c>
      <c r="H9298" s="3">
        <v>38.1</v>
      </c>
      <c r="I9298" s="3">
        <v>77.8</v>
      </c>
      <c r="J9298" s="3">
        <v>46.42</v>
      </c>
      <c r="K9298" s="3">
        <v>54.63</v>
      </c>
    </row>
    <row r="9299" spans="1:11">
      <c r="A9299" t="s">
        <v>28038</v>
      </c>
      <c r="B9299" s="1" t="s">
        <v>28039</v>
      </c>
      <c r="C9299" s="2">
        <v>46188.390162037002</v>
      </c>
      <c r="D9299" s="1" t="s">
        <v>28040</v>
      </c>
      <c r="E9299" s="1" t="s">
        <v>26933</v>
      </c>
      <c r="F9299" s="2">
        <v>46158.375011574099</v>
      </c>
      <c r="G9299" s="3">
        <v>52.42</v>
      </c>
      <c r="H9299" s="3">
        <v>37.1</v>
      </c>
      <c r="I9299" s="3">
        <v>70.099999999999994</v>
      </c>
      <c r="J9299" s="3">
        <v>46.73</v>
      </c>
      <c r="K9299" s="3">
        <v>54.46</v>
      </c>
    </row>
    <row r="9300" spans="1:11">
      <c r="A9300" t="s">
        <v>28041</v>
      </c>
      <c r="B9300" s="1" t="s">
        <v>28042</v>
      </c>
      <c r="C9300" s="2">
        <v>46188.390150462998</v>
      </c>
      <c r="D9300" s="1" t="s">
        <v>28043</v>
      </c>
      <c r="E9300" s="1" t="s">
        <v>26933</v>
      </c>
      <c r="F9300" s="2">
        <v>46158.416678240697</v>
      </c>
      <c r="G9300" s="3">
        <v>53.5</v>
      </c>
      <c r="H9300" s="3">
        <v>41</v>
      </c>
      <c r="I9300" s="3">
        <v>68.5</v>
      </c>
      <c r="J9300" s="3">
        <v>48.61</v>
      </c>
      <c r="K9300" s="3">
        <v>55.74</v>
      </c>
    </row>
    <row r="9301" spans="1:11">
      <c r="A9301" t="s">
        <v>28044</v>
      </c>
      <c r="B9301" s="1" t="s">
        <v>28045</v>
      </c>
      <c r="C9301" s="2">
        <v>46188.390162037002</v>
      </c>
      <c r="D9301" s="1" t="s">
        <v>28046</v>
      </c>
      <c r="E9301" s="1" t="s">
        <v>26933</v>
      </c>
      <c r="F9301" s="2">
        <v>46158.458344907398</v>
      </c>
      <c r="G9301" s="3">
        <v>54.72</v>
      </c>
      <c r="H9301" s="3">
        <v>43</v>
      </c>
      <c r="I9301" s="3">
        <v>69.900000000000006</v>
      </c>
      <c r="J9301" s="3">
        <v>50.14</v>
      </c>
      <c r="K9301" s="3">
        <v>56.94</v>
      </c>
    </row>
    <row r="9302" spans="1:11">
      <c r="A9302" t="s">
        <v>28047</v>
      </c>
      <c r="B9302" s="1" t="s">
        <v>28048</v>
      </c>
      <c r="C9302" s="2">
        <v>46188.390138888899</v>
      </c>
      <c r="D9302" s="1" t="s">
        <v>28049</v>
      </c>
      <c r="E9302" s="1" t="s">
        <v>26933</v>
      </c>
      <c r="F9302" s="2">
        <v>46158.500011574099</v>
      </c>
      <c r="G9302" s="3">
        <v>53.79</v>
      </c>
      <c r="H9302" s="3">
        <v>39.5</v>
      </c>
      <c r="I9302" s="3">
        <v>69</v>
      </c>
      <c r="J9302" s="3">
        <v>49</v>
      </c>
      <c r="K9302" s="3">
        <v>55.86</v>
      </c>
    </row>
    <row r="9303" spans="1:11">
      <c r="A9303" t="s">
        <v>28050</v>
      </c>
      <c r="B9303" s="1" t="s">
        <v>28051</v>
      </c>
      <c r="C9303" s="2">
        <v>46188.390243055597</v>
      </c>
      <c r="D9303" s="1" t="s">
        <v>28052</v>
      </c>
      <c r="E9303" s="1" t="s">
        <v>26933</v>
      </c>
      <c r="F9303" s="2">
        <v>46158.541678240697</v>
      </c>
      <c r="G9303" s="3">
        <v>54.29</v>
      </c>
      <c r="H9303" s="3">
        <v>39.799999999999997</v>
      </c>
      <c r="I9303" s="3">
        <v>69.599999999999994</v>
      </c>
      <c r="J9303" s="3">
        <v>49.12</v>
      </c>
      <c r="K9303" s="3">
        <v>56.73</v>
      </c>
    </row>
    <row r="9304" spans="1:11">
      <c r="A9304" t="s">
        <v>28053</v>
      </c>
      <c r="B9304" s="1" t="s">
        <v>28054</v>
      </c>
      <c r="C9304" s="2">
        <v>46188.390231481499</v>
      </c>
      <c r="D9304" s="1" t="s">
        <v>28055</v>
      </c>
      <c r="E9304" s="1" t="s">
        <v>26933</v>
      </c>
      <c r="F9304" s="2">
        <v>46158.583344907398</v>
      </c>
      <c r="G9304" s="3">
        <v>55.21</v>
      </c>
      <c r="H9304" s="3">
        <v>43.3</v>
      </c>
      <c r="I9304" s="3">
        <v>71.900000000000006</v>
      </c>
      <c r="J9304" s="3">
        <v>49.51</v>
      </c>
      <c r="K9304" s="3">
        <v>57.91</v>
      </c>
    </row>
    <row r="9305" spans="1:11">
      <c r="A9305" t="s">
        <v>28056</v>
      </c>
      <c r="B9305" s="1" t="s">
        <v>28057</v>
      </c>
      <c r="C9305" s="2">
        <v>46188.390150462998</v>
      </c>
      <c r="D9305" s="1" t="s">
        <v>28058</v>
      </c>
      <c r="E9305" s="1" t="s">
        <v>26933</v>
      </c>
      <c r="F9305" s="2">
        <v>46158.625011574099</v>
      </c>
      <c r="G9305" s="3">
        <v>55.61</v>
      </c>
      <c r="H9305" s="3">
        <v>41.8</v>
      </c>
      <c r="I9305" s="3">
        <v>70.5</v>
      </c>
      <c r="J9305" s="3">
        <v>50.7</v>
      </c>
      <c r="K9305" s="3">
        <v>58.02</v>
      </c>
    </row>
    <row r="9306" spans="1:11">
      <c r="A9306" t="s">
        <v>28059</v>
      </c>
      <c r="B9306" s="1" t="s">
        <v>28060</v>
      </c>
      <c r="C9306" s="2">
        <v>46188.390300925901</v>
      </c>
      <c r="D9306" s="1" t="s">
        <v>28061</v>
      </c>
      <c r="E9306" s="1" t="s">
        <v>26933</v>
      </c>
      <c r="F9306" s="2">
        <v>46158.666678240697</v>
      </c>
      <c r="G9306" s="3">
        <v>55.35</v>
      </c>
      <c r="H9306" s="3">
        <v>42.1</v>
      </c>
      <c r="I9306" s="3">
        <v>68.599999999999994</v>
      </c>
      <c r="J9306" s="3">
        <v>50.67</v>
      </c>
      <c r="K9306" s="3">
        <v>57.8</v>
      </c>
    </row>
    <row r="9307" spans="1:11">
      <c r="A9307" t="s">
        <v>28062</v>
      </c>
      <c r="B9307" s="1" t="s">
        <v>28063</v>
      </c>
      <c r="C9307" s="2">
        <v>46188.390277777798</v>
      </c>
      <c r="D9307" s="1" t="s">
        <v>28064</v>
      </c>
      <c r="E9307" s="1" t="s">
        <v>26933</v>
      </c>
      <c r="F9307" s="2">
        <v>46158.708344907398</v>
      </c>
      <c r="G9307" s="3">
        <v>55.1</v>
      </c>
      <c r="H9307" s="3">
        <v>38.200000000000003</v>
      </c>
      <c r="I9307" s="3">
        <v>70</v>
      </c>
      <c r="J9307" s="3">
        <v>49.52</v>
      </c>
      <c r="K9307" s="3">
        <v>57.73</v>
      </c>
    </row>
    <row r="9308" spans="1:11">
      <c r="A9308" t="s">
        <v>28065</v>
      </c>
      <c r="B9308" s="1" t="s">
        <v>28066</v>
      </c>
      <c r="C9308" s="2">
        <v>46188.390208333301</v>
      </c>
      <c r="D9308" s="1" t="s">
        <v>28067</v>
      </c>
      <c r="E9308" s="1" t="s">
        <v>26933</v>
      </c>
      <c r="F9308" s="2">
        <v>46158.750011574099</v>
      </c>
      <c r="G9308" s="3">
        <v>54.77</v>
      </c>
      <c r="H9308" s="3">
        <v>40.299999999999997</v>
      </c>
      <c r="I9308" s="3">
        <v>69.5</v>
      </c>
      <c r="J9308" s="3">
        <v>48.76</v>
      </c>
      <c r="K9308" s="3">
        <v>57.35</v>
      </c>
    </row>
    <row r="9309" spans="1:11">
      <c r="A9309" t="s">
        <v>28068</v>
      </c>
      <c r="B9309" s="1" t="s">
        <v>28069</v>
      </c>
      <c r="C9309" s="2">
        <v>46188.390254629601</v>
      </c>
      <c r="D9309" s="1" t="s">
        <v>28070</v>
      </c>
      <c r="E9309" s="1" t="s">
        <v>26933</v>
      </c>
      <c r="F9309" s="2">
        <v>46158.791678240697</v>
      </c>
      <c r="G9309" s="3">
        <v>54.46</v>
      </c>
      <c r="H9309" s="3">
        <v>38.299999999999997</v>
      </c>
      <c r="I9309" s="3">
        <v>74.099999999999994</v>
      </c>
      <c r="J9309" s="3">
        <v>46.9</v>
      </c>
      <c r="K9309" s="3">
        <v>56.99</v>
      </c>
    </row>
    <row r="9310" spans="1:11">
      <c r="A9310" t="s">
        <v>28071</v>
      </c>
      <c r="B9310" s="1" t="s">
        <v>28072</v>
      </c>
      <c r="C9310" s="2">
        <v>46188.390150462998</v>
      </c>
      <c r="D9310" s="1" t="s">
        <v>28073</v>
      </c>
      <c r="E9310" s="1" t="s">
        <v>26933</v>
      </c>
      <c r="F9310" s="2">
        <v>46158.833344907398</v>
      </c>
      <c r="G9310" s="3">
        <v>53.31</v>
      </c>
      <c r="H9310" s="3">
        <v>35.4</v>
      </c>
      <c r="I9310" s="3">
        <v>69.7</v>
      </c>
      <c r="J9310" s="3">
        <v>45.45</v>
      </c>
      <c r="K9310" s="3">
        <v>56.1</v>
      </c>
    </row>
    <row r="9311" spans="1:11">
      <c r="A9311" t="s">
        <v>28074</v>
      </c>
      <c r="B9311" s="1" t="s">
        <v>28075</v>
      </c>
      <c r="C9311" s="2">
        <v>46188.390185185199</v>
      </c>
      <c r="D9311" s="1" t="s">
        <v>28076</v>
      </c>
      <c r="E9311" s="1" t="s">
        <v>26933</v>
      </c>
      <c r="F9311" s="2">
        <v>46158.875011574099</v>
      </c>
      <c r="G9311" s="3">
        <v>51.47</v>
      </c>
      <c r="H9311" s="3">
        <v>33.799999999999997</v>
      </c>
      <c r="I9311" s="3">
        <v>65.099999999999994</v>
      </c>
      <c r="J9311" s="3">
        <v>43.26</v>
      </c>
      <c r="K9311" s="3">
        <v>54.2</v>
      </c>
    </row>
    <row r="9312" spans="1:11">
      <c r="A9312" t="s">
        <v>28077</v>
      </c>
      <c r="B9312" s="1" t="s">
        <v>28078</v>
      </c>
      <c r="C9312" s="2">
        <v>46188.390162037002</v>
      </c>
      <c r="D9312" s="1" t="s">
        <v>28079</v>
      </c>
      <c r="E9312" s="1" t="s">
        <v>26933</v>
      </c>
      <c r="F9312" s="2">
        <v>46158.916678240697</v>
      </c>
      <c r="G9312" s="3">
        <v>51.98</v>
      </c>
      <c r="H9312" s="3">
        <v>35.9</v>
      </c>
      <c r="I9312" s="3">
        <v>65.3</v>
      </c>
      <c r="J9312" s="3">
        <v>44.1</v>
      </c>
      <c r="K9312" s="3">
        <v>54.87</v>
      </c>
    </row>
    <row r="9313" spans="1:11">
      <c r="A9313" t="s">
        <v>28080</v>
      </c>
      <c r="B9313" s="1" t="s">
        <v>28081</v>
      </c>
      <c r="C9313" s="2">
        <v>46188.3903125</v>
      </c>
      <c r="D9313" s="1" t="s">
        <v>28082</v>
      </c>
      <c r="E9313" s="1" t="s">
        <v>26933</v>
      </c>
      <c r="F9313" s="2">
        <v>46158.958344907398</v>
      </c>
      <c r="G9313" s="3">
        <v>50.12</v>
      </c>
      <c r="H9313" s="3">
        <v>32</v>
      </c>
      <c r="I9313" s="3">
        <v>68</v>
      </c>
      <c r="J9313" s="3">
        <v>41.97</v>
      </c>
      <c r="K9313" s="3">
        <v>52.35</v>
      </c>
    </row>
    <row r="9314" spans="1:11">
      <c r="A9314" t="s">
        <v>28083</v>
      </c>
      <c r="B9314" s="1" t="s">
        <v>28084</v>
      </c>
      <c r="C9314" s="2">
        <v>46188.3902199074</v>
      </c>
      <c r="D9314" s="1" t="s">
        <v>28085</v>
      </c>
      <c r="E9314" s="1" t="s">
        <v>26933</v>
      </c>
      <c r="F9314" s="2">
        <v>46159.000011574099</v>
      </c>
      <c r="G9314" s="3">
        <v>47.71</v>
      </c>
      <c r="H9314" s="3">
        <v>31.6</v>
      </c>
      <c r="I9314" s="3">
        <v>64.900000000000006</v>
      </c>
      <c r="J9314" s="3">
        <v>38.76</v>
      </c>
      <c r="K9314" s="3">
        <v>49.74</v>
      </c>
    </row>
    <row r="9315" spans="1:11">
      <c r="A9315" t="s">
        <v>28086</v>
      </c>
      <c r="B9315" s="1" t="s">
        <v>28087</v>
      </c>
      <c r="C9315" s="2">
        <v>46188.390196759297</v>
      </c>
      <c r="D9315" s="1" t="s">
        <v>28088</v>
      </c>
      <c r="E9315" s="1" t="s">
        <v>26933</v>
      </c>
      <c r="F9315" s="2">
        <v>46159.041678240697</v>
      </c>
      <c r="G9315" s="3">
        <v>45.83</v>
      </c>
      <c r="H9315" s="3">
        <v>31.8</v>
      </c>
      <c r="I9315" s="3">
        <v>64.900000000000006</v>
      </c>
      <c r="J9315" s="3">
        <v>37.31</v>
      </c>
      <c r="K9315" s="3">
        <v>47.67</v>
      </c>
    </row>
    <row r="9316" spans="1:11">
      <c r="A9316" t="s">
        <v>28089</v>
      </c>
      <c r="B9316" s="1" t="s">
        <v>28090</v>
      </c>
      <c r="C9316" s="2">
        <v>46188.390254629601</v>
      </c>
      <c r="D9316" s="1" t="s">
        <v>28091</v>
      </c>
      <c r="E9316" s="1" t="s">
        <v>26933</v>
      </c>
      <c r="F9316" s="2">
        <v>46159.083344907398</v>
      </c>
      <c r="G9316" s="3">
        <v>43.26</v>
      </c>
      <c r="H9316" s="3">
        <v>30.9</v>
      </c>
      <c r="I9316" s="3">
        <v>64</v>
      </c>
      <c r="J9316" s="3">
        <v>35.07</v>
      </c>
      <c r="K9316" s="3">
        <v>42.59</v>
      </c>
    </row>
    <row r="9317" spans="1:11">
      <c r="A9317" t="s">
        <v>28092</v>
      </c>
      <c r="B9317" s="1" t="s">
        <v>28093</v>
      </c>
      <c r="C9317" s="2">
        <v>46188.3902662037</v>
      </c>
      <c r="D9317" s="1" t="s">
        <v>28094</v>
      </c>
      <c r="E9317" s="1" t="s">
        <v>26933</v>
      </c>
      <c r="F9317" s="2">
        <v>46159.125011574099</v>
      </c>
      <c r="G9317" s="3">
        <v>42.76</v>
      </c>
      <c r="H9317" s="3">
        <v>30.1</v>
      </c>
      <c r="I9317" s="3">
        <v>59.9</v>
      </c>
      <c r="J9317" s="3">
        <v>34.549999999999997</v>
      </c>
      <c r="K9317" s="3">
        <v>43.28</v>
      </c>
    </row>
    <row r="9318" spans="1:11">
      <c r="A9318" t="s">
        <v>28095</v>
      </c>
      <c r="B9318" s="1" t="s">
        <v>28096</v>
      </c>
      <c r="C9318" s="2">
        <v>46188.390185185199</v>
      </c>
      <c r="D9318" s="1" t="s">
        <v>28097</v>
      </c>
      <c r="E9318" s="1" t="s">
        <v>26933</v>
      </c>
      <c r="F9318" s="2">
        <v>46159.166678240697</v>
      </c>
      <c r="G9318" s="3">
        <v>50.44</v>
      </c>
      <c r="H9318" s="3">
        <v>30.6</v>
      </c>
      <c r="I9318" s="3">
        <v>74.400000000000006</v>
      </c>
      <c r="J9318" s="3">
        <v>39.68</v>
      </c>
      <c r="K9318" s="3">
        <v>52.34</v>
      </c>
    </row>
    <row r="9319" spans="1:11">
      <c r="A9319" t="s">
        <v>28098</v>
      </c>
      <c r="B9319" s="1" t="s">
        <v>28099</v>
      </c>
      <c r="C9319" s="2">
        <v>46188.390243055597</v>
      </c>
      <c r="D9319" s="1" t="s">
        <v>28100</v>
      </c>
      <c r="E9319" s="1" t="s">
        <v>26933</v>
      </c>
      <c r="F9319" s="2">
        <v>46159.208344907398</v>
      </c>
      <c r="G9319" s="3">
        <v>47.86</v>
      </c>
      <c r="H9319" s="3">
        <v>32.6</v>
      </c>
      <c r="I9319" s="3">
        <v>64.7</v>
      </c>
      <c r="J9319" s="3">
        <v>40.049999999999997</v>
      </c>
      <c r="K9319" s="3">
        <v>50.71</v>
      </c>
    </row>
    <row r="9320" spans="1:11">
      <c r="A9320" t="s">
        <v>28101</v>
      </c>
      <c r="B9320" s="1" t="s">
        <v>28102</v>
      </c>
      <c r="C9320" s="2">
        <v>46188.390138888899</v>
      </c>
      <c r="D9320" s="1" t="s">
        <v>28103</v>
      </c>
      <c r="E9320" s="1" t="s">
        <v>26933</v>
      </c>
      <c r="F9320" s="2">
        <v>46159.250011574099</v>
      </c>
      <c r="G9320" s="3">
        <v>49.64</v>
      </c>
      <c r="H9320" s="3">
        <v>35.5</v>
      </c>
      <c r="I9320" s="3">
        <v>68.2</v>
      </c>
      <c r="J9320" s="3">
        <v>42.43</v>
      </c>
      <c r="K9320" s="3">
        <v>51.94</v>
      </c>
    </row>
    <row r="9321" spans="1:11">
      <c r="A9321" t="s">
        <v>28104</v>
      </c>
      <c r="B9321" s="1" t="s">
        <v>28105</v>
      </c>
      <c r="C9321" s="2">
        <v>46188.3901736111</v>
      </c>
      <c r="D9321" s="1" t="s">
        <v>28106</v>
      </c>
      <c r="E9321" s="1" t="s">
        <v>26933</v>
      </c>
      <c r="F9321" s="2">
        <v>46159.291678240697</v>
      </c>
      <c r="G9321" s="3">
        <v>50.76</v>
      </c>
      <c r="H9321" s="3">
        <v>36.6</v>
      </c>
      <c r="I9321" s="3">
        <v>71</v>
      </c>
      <c r="J9321" s="3">
        <v>43.7</v>
      </c>
      <c r="K9321" s="3">
        <v>52.88</v>
      </c>
    </row>
    <row r="9322" spans="1:11">
      <c r="A9322" t="s">
        <v>28107</v>
      </c>
      <c r="B9322" s="1" t="s">
        <v>28108</v>
      </c>
      <c r="C9322" s="2">
        <v>46188.390231481499</v>
      </c>
      <c r="D9322" s="1" t="s">
        <v>28109</v>
      </c>
      <c r="E9322" s="1" t="s">
        <v>26933</v>
      </c>
      <c r="F9322" s="2">
        <v>46159.333344907398</v>
      </c>
      <c r="G9322" s="3">
        <v>50.19</v>
      </c>
      <c r="H9322" s="3">
        <v>36.5</v>
      </c>
      <c r="I9322" s="3">
        <v>66.7</v>
      </c>
      <c r="J9322" s="3">
        <v>43.42</v>
      </c>
      <c r="K9322" s="3">
        <v>52.66</v>
      </c>
    </row>
    <row r="9323" spans="1:11">
      <c r="A9323" t="s">
        <v>28110</v>
      </c>
      <c r="B9323" s="1" t="s">
        <v>28111</v>
      </c>
      <c r="C9323" s="2">
        <v>46188.390208333301</v>
      </c>
      <c r="D9323" s="1" t="s">
        <v>28112</v>
      </c>
      <c r="E9323" s="1" t="s">
        <v>26933</v>
      </c>
      <c r="F9323" s="2">
        <v>46159.375011574099</v>
      </c>
      <c r="G9323" s="3">
        <v>50.95</v>
      </c>
      <c r="H9323" s="3">
        <v>36.4</v>
      </c>
      <c r="I9323" s="3">
        <v>67.2</v>
      </c>
      <c r="J9323" s="3">
        <v>45.33</v>
      </c>
      <c r="K9323" s="3">
        <v>53.26</v>
      </c>
    </row>
    <row r="9324" spans="1:11">
      <c r="A9324" t="s">
        <v>28113</v>
      </c>
      <c r="B9324" s="1" t="s">
        <v>28114</v>
      </c>
      <c r="C9324" s="2">
        <v>46188.390289351897</v>
      </c>
      <c r="D9324" s="1" t="s">
        <v>28115</v>
      </c>
      <c r="E9324" s="1" t="s">
        <v>26933</v>
      </c>
      <c r="F9324" s="2">
        <v>46159.416678240697</v>
      </c>
      <c r="G9324" s="3">
        <v>51.86</v>
      </c>
      <c r="H9324" s="3">
        <v>39.4</v>
      </c>
      <c r="I9324" s="3">
        <v>68.3</v>
      </c>
      <c r="J9324" s="3">
        <v>47.62</v>
      </c>
      <c r="K9324" s="3">
        <v>53.91</v>
      </c>
    </row>
    <row r="9325" spans="1:11">
      <c r="A9325" t="s">
        <v>28116</v>
      </c>
      <c r="B9325" s="1" t="s">
        <v>28117</v>
      </c>
      <c r="C9325" s="2">
        <v>46188.390300925901</v>
      </c>
      <c r="D9325" s="1" t="s">
        <v>28118</v>
      </c>
      <c r="E9325" s="1" t="s">
        <v>26933</v>
      </c>
      <c r="F9325" s="2">
        <v>46159.458344907398</v>
      </c>
      <c r="G9325" s="3">
        <v>52.71</v>
      </c>
      <c r="H9325" s="3">
        <v>37.299999999999997</v>
      </c>
      <c r="I9325" s="3">
        <v>72.2</v>
      </c>
      <c r="J9325" s="3">
        <v>47.8</v>
      </c>
      <c r="K9325" s="3">
        <v>54.92</v>
      </c>
    </row>
    <row r="9326" spans="1:11">
      <c r="A9326" t="s">
        <v>28119</v>
      </c>
      <c r="B9326" s="1" t="s">
        <v>28120</v>
      </c>
      <c r="C9326" s="2">
        <v>46188.3901736111</v>
      </c>
      <c r="D9326" s="1" t="s">
        <v>28121</v>
      </c>
      <c r="E9326" s="1" t="s">
        <v>26933</v>
      </c>
      <c r="F9326" s="2">
        <v>46159.500011574099</v>
      </c>
      <c r="G9326" s="3">
        <v>55.29</v>
      </c>
      <c r="H9326" s="3">
        <v>43.2</v>
      </c>
      <c r="I9326" s="3">
        <v>77.2</v>
      </c>
      <c r="J9326" s="3">
        <v>50.22</v>
      </c>
      <c r="K9326" s="3">
        <v>57.38</v>
      </c>
    </row>
    <row r="9327" spans="1:11">
      <c r="A9327" t="s">
        <v>28122</v>
      </c>
      <c r="B9327" s="1" t="s">
        <v>28123</v>
      </c>
      <c r="C9327" s="2">
        <v>46188.390196759297</v>
      </c>
      <c r="D9327" s="1" t="s">
        <v>28124</v>
      </c>
      <c r="E9327" s="1" t="s">
        <v>26933</v>
      </c>
      <c r="F9327" s="2">
        <v>46159.541678240697</v>
      </c>
      <c r="G9327" s="3">
        <v>52.42</v>
      </c>
      <c r="H9327" s="3">
        <v>39.4</v>
      </c>
      <c r="I9327" s="3">
        <v>66.7</v>
      </c>
      <c r="J9327" s="3">
        <v>47.43</v>
      </c>
      <c r="K9327" s="3">
        <v>54.77</v>
      </c>
    </row>
    <row r="9328" spans="1:11">
      <c r="A9328" t="s">
        <v>28125</v>
      </c>
      <c r="B9328" s="1" t="s">
        <v>28126</v>
      </c>
      <c r="C9328" s="2">
        <v>46188.390208333301</v>
      </c>
      <c r="D9328" s="1" t="s">
        <v>28127</v>
      </c>
      <c r="E9328" s="1" t="s">
        <v>26933</v>
      </c>
      <c r="F9328" s="2">
        <v>46159.583344907398</v>
      </c>
      <c r="G9328" s="3">
        <v>51.06</v>
      </c>
      <c r="H9328" s="3">
        <v>39.200000000000003</v>
      </c>
      <c r="I9328" s="3">
        <v>72.099999999999994</v>
      </c>
      <c r="J9328" s="3">
        <v>46.61</v>
      </c>
      <c r="K9328" s="3">
        <v>53</v>
      </c>
    </row>
    <row r="9329" spans="1:11">
      <c r="A9329" t="s">
        <v>28128</v>
      </c>
      <c r="B9329" s="1" t="s">
        <v>28129</v>
      </c>
      <c r="C9329" s="2">
        <v>46188.3901736111</v>
      </c>
      <c r="D9329" s="1" t="s">
        <v>28130</v>
      </c>
      <c r="E9329" s="1" t="s">
        <v>26933</v>
      </c>
      <c r="F9329" s="2">
        <v>46159.625011574099</v>
      </c>
      <c r="G9329" s="3">
        <v>52.79</v>
      </c>
      <c r="H9329" s="3">
        <v>37.9</v>
      </c>
      <c r="I9329" s="3">
        <v>72.3</v>
      </c>
      <c r="J9329" s="3">
        <v>47.28</v>
      </c>
      <c r="K9329" s="3">
        <v>54.64</v>
      </c>
    </row>
    <row r="9330" spans="1:11">
      <c r="A9330" t="s">
        <v>28131</v>
      </c>
      <c r="B9330" s="1" t="s">
        <v>28132</v>
      </c>
      <c r="C9330" s="2">
        <v>46188.390185185199</v>
      </c>
      <c r="D9330" s="1" t="s">
        <v>28133</v>
      </c>
      <c r="E9330" s="1" t="s">
        <v>26933</v>
      </c>
      <c r="F9330" s="2">
        <v>46159.666678240697</v>
      </c>
      <c r="G9330" s="3">
        <v>55.91</v>
      </c>
      <c r="H9330" s="3">
        <v>42.6</v>
      </c>
      <c r="I9330" s="3">
        <v>73.900000000000006</v>
      </c>
      <c r="J9330" s="3">
        <v>50.31</v>
      </c>
      <c r="K9330" s="3">
        <v>58.47</v>
      </c>
    </row>
    <row r="9331" spans="1:11">
      <c r="A9331" t="s">
        <v>28134</v>
      </c>
      <c r="B9331" s="1" t="s">
        <v>28135</v>
      </c>
      <c r="C9331" s="2">
        <v>46188.390162037002</v>
      </c>
      <c r="D9331" s="1" t="s">
        <v>28136</v>
      </c>
      <c r="E9331" s="1" t="s">
        <v>26933</v>
      </c>
      <c r="F9331" s="2">
        <v>46159.708344907398</v>
      </c>
      <c r="G9331" s="3">
        <v>55.31</v>
      </c>
      <c r="H9331" s="3">
        <v>43.3</v>
      </c>
      <c r="I9331" s="3">
        <v>71.2</v>
      </c>
      <c r="J9331" s="3">
        <v>50.09</v>
      </c>
      <c r="K9331" s="3">
        <v>57.72</v>
      </c>
    </row>
    <row r="9332" spans="1:11">
      <c r="A9332" t="s">
        <v>28137</v>
      </c>
      <c r="B9332" s="1" t="s">
        <v>28138</v>
      </c>
      <c r="C9332" s="2">
        <v>46188.390185185199</v>
      </c>
      <c r="D9332" s="1" t="s">
        <v>28139</v>
      </c>
      <c r="E9332" s="1" t="s">
        <v>26933</v>
      </c>
      <c r="F9332" s="2">
        <v>46159.750011574099</v>
      </c>
      <c r="G9332" s="3">
        <v>53.22</v>
      </c>
      <c r="H9332" s="3">
        <v>38.5</v>
      </c>
      <c r="I9332" s="3">
        <v>68.5</v>
      </c>
      <c r="J9332" s="3">
        <v>47.07</v>
      </c>
      <c r="K9332" s="3">
        <v>55.78</v>
      </c>
    </row>
    <row r="9333" spans="1:11">
      <c r="A9333" t="s">
        <v>28140</v>
      </c>
      <c r="B9333" s="1" t="s">
        <v>28141</v>
      </c>
      <c r="C9333" s="2">
        <v>46188.390196759297</v>
      </c>
      <c r="D9333" s="1" t="s">
        <v>28142</v>
      </c>
      <c r="E9333" s="1" t="s">
        <v>26933</v>
      </c>
      <c r="F9333" s="2">
        <v>46159.791678240697</v>
      </c>
      <c r="G9333" s="3">
        <v>52.5</v>
      </c>
      <c r="H9333" s="3">
        <v>37.6</v>
      </c>
      <c r="I9333" s="3">
        <v>72.7</v>
      </c>
      <c r="J9333" s="3">
        <v>45.71</v>
      </c>
      <c r="K9333" s="3">
        <v>55.3</v>
      </c>
    </row>
    <row r="9334" spans="1:11">
      <c r="A9334" t="s">
        <v>28143</v>
      </c>
      <c r="B9334" s="1" t="s">
        <v>28144</v>
      </c>
      <c r="C9334" s="2">
        <v>46188.390324074098</v>
      </c>
      <c r="D9334" s="1" t="s">
        <v>28145</v>
      </c>
      <c r="E9334" s="1" t="s">
        <v>26933</v>
      </c>
      <c r="F9334" s="2">
        <v>46159.833344907398</v>
      </c>
      <c r="G9334" s="3">
        <v>52.9</v>
      </c>
      <c r="H9334" s="3">
        <v>32</v>
      </c>
      <c r="I9334" s="3">
        <v>71.5</v>
      </c>
      <c r="J9334" s="3">
        <v>43.74</v>
      </c>
      <c r="K9334" s="3">
        <v>55.38</v>
      </c>
    </row>
    <row r="9335" spans="1:11">
      <c r="A9335" t="s">
        <v>28146</v>
      </c>
      <c r="B9335" s="1" t="s">
        <v>28147</v>
      </c>
      <c r="C9335" s="2">
        <v>46188.390208333301</v>
      </c>
      <c r="D9335" s="1" t="s">
        <v>28148</v>
      </c>
      <c r="E9335" s="1" t="s">
        <v>26933</v>
      </c>
      <c r="F9335" s="2">
        <v>46159.875011574099</v>
      </c>
      <c r="G9335" s="3">
        <v>50.41</v>
      </c>
      <c r="H9335" s="3">
        <v>29.8</v>
      </c>
      <c r="I9335" s="3">
        <v>65.400000000000006</v>
      </c>
      <c r="J9335" s="3">
        <v>41.4</v>
      </c>
      <c r="K9335" s="3">
        <v>53.36</v>
      </c>
    </row>
    <row r="9336" spans="1:11">
      <c r="A9336" t="s">
        <v>28149</v>
      </c>
      <c r="B9336" s="1" t="s">
        <v>28150</v>
      </c>
      <c r="C9336" s="2">
        <v>46188.390243055597</v>
      </c>
      <c r="D9336" s="1" t="s">
        <v>28151</v>
      </c>
      <c r="E9336" s="1" t="s">
        <v>26933</v>
      </c>
      <c r="F9336" s="2">
        <v>46159.916678240697</v>
      </c>
      <c r="G9336" s="3">
        <v>48.82</v>
      </c>
      <c r="H9336" s="3">
        <v>27.2</v>
      </c>
      <c r="I9336" s="3">
        <v>64.599999999999994</v>
      </c>
      <c r="J9336" s="3">
        <v>38.49</v>
      </c>
      <c r="K9336" s="3">
        <v>50.95</v>
      </c>
    </row>
    <row r="9337" spans="1:11">
      <c r="A9337" t="s">
        <v>28152</v>
      </c>
      <c r="B9337" s="1" t="s">
        <v>28153</v>
      </c>
      <c r="C9337" s="2">
        <v>46188.3902662037</v>
      </c>
      <c r="D9337" s="1" t="s">
        <v>28154</v>
      </c>
      <c r="E9337" s="1" t="s">
        <v>26933</v>
      </c>
      <c r="F9337" s="2">
        <v>46159.958344907398</v>
      </c>
      <c r="G9337" s="3">
        <v>47.05</v>
      </c>
      <c r="H9337" s="3">
        <v>22.9</v>
      </c>
      <c r="I9337" s="3">
        <v>62.5</v>
      </c>
      <c r="J9337" s="3">
        <v>36.14</v>
      </c>
      <c r="K9337" s="3">
        <v>49.12</v>
      </c>
    </row>
    <row r="9338" spans="1:11">
      <c r="A9338" t="s">
        <v>28155</v>
      </c>
      <c r="B9338" s="1" t="s">
        <v>28156</v>
      </c>
      <c r="C9338" s="2">
        <v>46188.390231481499</v>
      </c>
      <c r="D9338" s="1" t="s">
        <v>28157</v>
      </c>
      <c r="E9338" s="1" t="s">
        <v>26933</v>
      </c>
      <c r="F9338" s="2">
        <v>46160.000011574099</v>
      </c>
      <c r="G9338" s="3">
        <v>44.41</v>
      </c>
      <c r="H9338" s="3">
        <v>27.4</v>
      </c>
      <c r="I9338" s="3">
        <v>61</v>
      </c>
      <c r="J9338" s="3">
        <v>33.880000000000003</v>
      </c>
      <c r="K9338" s="3">
        <v>43.69</v>
      </c>
    </row>
    <row r="9339" spans="1:11">
      <c r="A9339" t="s">
        <v>28158</v>
      </c>
      <c r="B9339" s="1" t="s">
        <v>28159</v>
      </c>
      <c r="C9339" s="2">
        <v>46188.390254629601</v>
      </c>
      <c r="D9339" s="1" t="s">
        <v>28160</v>
      </c>
      <c r="E9339" s="1" t="s">
        <v>26933</v>
      </c>
      <c r="F9339" s="2">
        <v>46160.041678240697</v>
      </c>
      <c r="G9339" s="3">
        <v>42.51</v>
      </c>
      <c r="H9339" s="3">
        <v>26.9</v>
      </c>
      <c r="I9339" s="3">
        <v>60.2</v>
      </c>
      <c r="J9339" s="3">
        <v>32.159999999999997</v>
      </c>
      <c r="K9339" s="3">
        <v>40.880000000000003</v>
      </c>
    </row>
    <row r="9340" spans="1:11">
      <c r="A9340" t="s">
        <v>28161</v>
      </c>
      <c r="B9340" s="1" t="s">
        <v>28162</v>
      </c>
      <c r="C9340" s="2">
        <v>46188.390243055597</v>
      </c>
      <c r="D9340" s="1" t="s">
        <v>28163</v>
      </c>
      <c r="E9340" s="1" t="s">
        <v>26933</v>
      </c>
      <c r="F9340" s="2">
        <v>46160.083344907398</v>
      </c>
      <c r="G9340" s="3">
        <v>44.4</v>
      </c>
      <c r="H9340" s="3">
        <v>26.6</v>
      </c>
      <c r="I9340" s="3">
        <v>64.8</v>
      </c>
      <c r="J9340" s="3">
        <v>32.68</v>
      </c>
      <c r="K9340" s="3">
        <v>43.59</v>
      </c>
    </row>
    <row r="9341" spans="1:11">
      <c r="A9341" t="s">
        <v>28164</v>
      </c>
      <c r="B9341" s="1" t="s">
        <v>28165</v>
      </c>
      <c r="C9341" s="2">
        <v>46188.390185185199</v>
      </c>
      <c r="D9341" s="1" t="s">
        <v>28166</v>
      </c>
      <c r="E9341" s="1" t="s">
        <v>26933</v>
      </c>
      <c r="F9341" s="2">
        <v>46160.125011574099</v>
      </c>
      <c r="G9341" s="3">
        <v>44.19</v>
      </c>
      <c r="H9341" s="3">
        <v>27.7</v>
      </c>
      <c r="I9341" s="3">
        <v>60.5</v>
      </c>
      <c r="J9341" s="3">
        <v>33.25</v>
      </c>
      <c r="K9341" s="3">
        <v>44.47</v>
      </c>
    </row>
    <row r="9342" spans="1:11">
      <c r="A9342" t="s">
        <v>28167</v>
      </c>
      <c r="B9342" s="1" t="s">
        <v>28168</v>
      </c>
      <c r="C9342" s="2">
        <v>46188.390185185199</v>
      </c>
      <c r="D9342" s="1" t="s">
        <v>28169</v>
      </c>
      <c r="E9342" s="1" t="s">
        <v>26933</v>
      </c>
      <c r="F9342" s="2">
        <v>46160.166678240697</v>
      </c>
      <c r="G9342" s="3">
        <v>49.23</v>
      </c>
      <c r="H9342" s="3">
        <v>31.7</v>
      </c>
      <c r="I9342" s="3">
        <v>67.3</v>
      </c>
      <c r="J9342" s="3">
        <v>41.05</v>
      </c>
      <c r="K9342" s="3">
        <v>51.37</v>
      </c>
    </row>
    <row r="9343" spans="1:11">
      <c r="A9343" t="s">
        <v>28170</v>
      </c>
      <c r="B9343" s="1" t="s">
        <v>28171</v>
      </c>
      <c r="C9343" s="2">
        <v>46188.390289351897</v>
      </c>
      <c r="D9343" s="1" t="s">
        <v>28172</v>
      </c>
      <c r="E9343" s="1" t="s">
        <v>26933</v>
      </c>
      <c r="F9343" s="2">
        <v>46160.208344907398</v>
      </c>
      <c r="G9343" s="3">
        <v>53.32</v>
      </c>
      <c r="H9343" s="3">
        <v>37.4</v>
      </c>
      <c r="I9343" s="3">
        <v>66.5</v>
      </c>
      <c r="J9343" s="3">
        <v>45.89</v>
      </c>
      <c r="K9343" s="3">
        <v>55.59</v>
      </c>
    </row>
    <row r="9344" spans="1:11">
      <c r="A9344" t="s">
        <v>28173</v>
      </c>
      <c r="B9344" s="1" t="s">
        <v>28174</v>
      </c>
      <c r="C9344" s="2">
        <v>46188.390231481499</v>
      </c>
      <c r="D9344" s="1" t="s">
        <v>28175</v>
      </c>
      <c r="E9344" s="1" t="s">
        <v>26933</v>
      </c>
      <c r="F9344" s="2">
        <v>46160.250011574099</v>
      </c>
      <c r="G9344" s="3">
        <v>57.6</v>
      </c>
      <c r="H9344" s="3">
        <v>40.299999999999997</v>
      </c>
      <c r="I9344" s="3">
        <v>70.5</v>
      </c>
      <c r="J9344" s="3">
        <v>51.5</v>
      </c>
      <c r="K9344" s="3">
        <v>59.82</v>
      </c>
    </row>
    <row r="9345" spans="1:11">
      <c r="A9345" t="s">
        <v>28176</v>
      </c>
      <c r="B9345" s="1" t="s">
        <v>28177</v>
      </c>
      <c r="C9345" s="2">
        <v>46188.390150462998</v>
      </c>
      <c r="D9345" s="1" t="s">
        <v>28178</v>
      </c>
      <c r="E9345" s="1" t="s">
        <v>26933</v>
      </c>
      <c r="F9345" s="2">
        <v>46160.291678240697</v>
      </c>
      <c r="G9345" s="3">
        <v>59.08</v>
      </c>
      <c r="H9345" s="3">
        <v>46.1</v>
      </c>
      <c r="I9345" s="3">
        <v>72</v>
      </c>
      <c r="J9345" s="3">
        <v>54.27</v>
      </c>
      <c r="K9345" s="3">
        <v>61.7</v>
      </c>
    </row>
    <row r="9346" spans="1:11">
      <c r="A9346" t="s">
        <v>28179</v>
      </c>
      <c r="B9346" s="1" t="s">
        <v>28180</v>
      </c>
      <c r="C9346" s="2">
        <v>46188.390138888899</v>
      </c>
      <c r="D9346" s="1" t="s">
        <v>28181</v>
      </c>
      <c r="E9346" s="1" t="s">
        <v>26933</v>
      </c>
      <c r="F9346" s="2">
        <v>46160.333344907398</v>
      </c>
      <c r="G9346" s="3">
        <v>61.58</v>
      </c>
      <c r="H9346" s="3">
        <v>50.3</v>
      </c>
      <c r="I9346" s="3">
        <v>75.400000000000006</v>
      </c>
      <c r="J9346" s="3">
        <v>56.24</v>
      </c>
      <c r="K9346" s="3">
        <v>63.72</v>
      </c>
    </row>
    <row r="9347" spans="1:11">
      <c r="A9347" t="s">
        <v>28182</v>
      </c>
      <c r="B9347" s="1" t="s">
        <v>28183</v>
      </c>
      <c r="C9347" s="2">
        <v>46188.390185185199</v>
      </c>
      <c r="D9347" s="1" t="s">
        <v>28184</v>
      </c>
      <c r="E9347" s="1" t="s">
        <v>26933</v>
      </c>
      <c r="F9347" s="2">
        <v>46160.375011574099</v>
      </c>
      <c r="G9347" s="3">
        <v>57.92</v>
      </c>
      <c r="H9347" s="3">
        <v>44.2</v>
      </c>
      <c r="I9347" s="3">
        <v>75.599999999999994</v>
      </c>
      <c r="J9347" s="3">
        <v>52.89</v>
      </c>
      <c r="K9347" s="3">
        <v>60.15</v>
      </c>
    </row>
    <row r="9348" spans="1:11">
      <c r="A9348" t="s">
        <v>28185</v>
      </c>
      <c r="B9348" s="1" t="s">
        <v>28186</v>
      </c>
      <c r="C9348" s="2">
        <v>46188.3902662037</v>
      </c>
      <c r="D9348" s="1" t="s">
        <v>28187</v>
      </c>
      <c r="E9348" s="1" t="s">
        <v>26933</v>
      </c>
      <c r="F9348" s="2">
        <v>46160.416678240697</v>
      </c>
      <c r="G9348" s="3">
        <v>57.17</v>
      </c>
      <c r="H9348" s="3">
        <v>43</v>
      </c>
      <c r="I9348" s="3">
        <v>80.3</v>
      </c>
      <c r="J9348" s="3">
        <v>51.89</v>
      </c>
      <c r="K9348" s="3">
        <v>59.27</v>
      </c>
    </row>
    <row r="9349" spans="1:11">
      <c r="A9349" t="s">
        <v>28188</v>
      </c>
      <c r="B9349" s="1" t="s">
        <v>28189</v>
      </c>
      <c r="C9349" s="2">
        <v>46188.390300925901</v>
      </c>
      <c r="D9349" s="1" t="s">
        <v>28190</v>
      </c>
      <c r="E9349" s="1" t="s">
        <v>26933</v>
      </c>
      <c r="F9349" s="2">
        <v>46160.458344907398</v>
      </c>
      <c r="G9349" s="3">
        <v>59.1</v>
      </c>
      <c r="H9349" s="3">
        <v>46.7</v>
      </c>
      <c r="I9349" s="3">
        <v>73.8</v>
      </c>
      <c r="J9349" s="3">
        <v>54.18</v>
      </c>
      <c r="K9349" s="3">
        <v>61.16</v>
      </c>
    </row>
    <row r="9350" spans="1:11">
      <c r="A9350" t="s">
        <v>28191</v>
      </c>
      <c r="B9350" s="1" t="s">
        <v>28192</v>
      </c>
      <c r="C9350" s="2">
        <v>46188.390162037002</v>
      </c>
      <c r="D9350" s="1" t="s">
        <v>28193</v>
      </c>
      <c r="E9350" s="1" t="s">
        <v>26933</v>
      </c>
      <c r="F9350" s="2">
        <v>46160.500011574099</v>
      </c>
      <c r="G9350" s="3">
        <v>58.94</v>
      </c>
      <c r="H9350" s="3">
        <v>47.4</v>
      </c>
      <c r="I9350" s="3">
        <v>72.5</v>
      </c>
      <c r="J9350" s="3">
        <v>54.56</v>
      </c>
      <c r="K9350" s="3">
        <v>60.96</v>
      </c>
    </row>
    <row r="9351" spans="1:11">
      <c r="A9351" t="s">
        <v>28194</v>
      </c>
      <c r="B9351" s="1" t="s">
        <v>28195</v>
      </c>
      <c r="C9351" s="2">
        <v>46188.390138888899</v>
      </c>
      <c r="D9351" s="1" t="s">
        <v>28196</v>
      </c>
      <c r="E9351" s="1" t="s">
        <v>26933</v>
      </c>
      <c r="F9351" s="2">
        <v>46160.541678240697</v>
      </c>
      <c r="G9351" s="3">
        <v>58.5</v>
      </c>
      <c r="H9351" s="3">
        <v>47.9</v>
      </c>
      <c r="I9351" s="3">
        <v>70.3</v>
      </c>
      <c r="J9351" s="3">
        <v>54.16</v>
      </c>
      <c r="K9351" s="3">
        <v>60.7</v>
      </c>
    </row>
    <row r="9352" spans="1:11">
      <c r="A9352" t="s">
        <v>28197</v>
      </c>
      <c r="B9352" s="1" t="s">
        <v>28198</v>
      </c>
      <c r="C9352" s="2">
        <v>46188.390150462998</v>
      </c>
      <c r="D9352" s="1" t="s">
        <v>28199</v>
      </c>
      <c r="E9352" s="1" t="s">
        <v>26933</v>
      </c>
      <c r="F9352" s="2">
        <v>46160.583344907398</v>
      </c>
      <c r="G9352" s="3">
        <v>57.95</v>
      </c>
      <c r="H9352" s="3">
        <v>47.6</v>
      </c>
      <c r="I9352" s="3">
        <v>71.8</v>
      </c>
      <c r="J9352" s="3">
        <v>53.24</v>
      </c>
      <c r="K9352" s="3">
        <v>60.29</v>
      </c>
    </row>
    <row r="9353" spans="1:11">
      <c r="A9353" t="s">
        <v>28200</v>
      </c>
      <c r="B9353" s="1" t="s">
        <v>28201</v>
      </c>
      <c r="C9353" s="2">
        <v>46188.390300925901</v>
      </c>
      <c r="D9353" s="1" t="s">
        <v>28202</v>
      </c>
      <c r="E9353" s="1" t="s">
        <v>26933</v>
      </c>
      <c r="F9353" s="2">
        <v>46160.625011574099</v>
      </c>
      <c r="G9353" s="3">
        <v>60.36</v>
      </c>
      <c r="H9353" s="3">
        <v>49</v>
      </c>
      <c r="I9353" s="3">
        <v>75.2</v>
      </c>
      <c r="J9353" s="3">
        <v>55.61</v>
      </c>
      <c r="K9353" s="3">
        <v>62.21</v>
      </c>
    </row>
    <row r="9354" spans="1:11">
      <c r="A9354" t="s">
        <v>28203</v>
      </c>
      <c r="B9354" s="1" t="s">
        <v>28204</v>
      </c>
      <c r="C9354" s="2">
        <v>46188.3903125</v>
      </c>
      <c r="D9354" s="1" t="s">
        <v>28205</v>
      </c>
      <c r="E9354" s="1" t="s">
        <v>26933</v>
      </c>
      <c r="F9354" s="2">
        <v>46160.666678240697</v>
      </c>
      <c r="G9354" s="3">
        <v>60.12</v>
      </c>
      <c r="H9354" s="3">
        <v>49.6</v>
      </c>
      <c r="I9354" s="3">
        <v>80.2</v>
      </c>
      <c r="J9354" s="3">
        <v>55.72</v>
      </c>
      <c r="K9354" s="3">
        <v>62.05</v>
      </c>
    </row>
    <row r="9355" spans="1:11">
      <c r="A9355" t="s">
        <v>28206</v>
      </c>
      <c r="B9355" s="1" t="s">
        <v>28207</v>
      </c>
      <c r="C9355" s="2">
        <v>46188.3901736111</v>
      </c>
      <c r="D9355" s="1" t="s">
        <v>28208</v>
      </c>
      <c r="E9355" s="1" t="s">
        <v>26933</v>
      </c>
      <c r="F9355" s="2">
        <v>46160.708344907398</v>
      </c>
      <c r="G9355" s="3">
        <v>59.56</v>
      </c>
      <c r="H9355" s="3">
        <v>48.3</v>
      </c>
      <c r="I9355" s="3">
        <v>71.3</v>
      </c>
      <c r="J9355" s="3">
        <v>54.76</v>
      </c>
      <c r="K9355" s="3">
        <v>61.85</v>
      </c>
    </row>
    <row r="9356" spans="1:11">
      <c r="A9356" t="s">
        <v>28209</v>
      </c>
      <c r="B9356" s="1" t="s">
        <v>28210</v>
      </c>
      <c r="C9356" s="2">
        <v>46188.3902199074</v>
      </c>
      <c r="D9356" s="1" t="s">
        <v>28211</v>
      </c>
      <c r="E9356" s="1" t="s">
        <v>26933</v>
      </c>
      <c r="F9356" s="2">
        <v>46160.750011574099</v>
      </c>
      <c r="G9356" s="3">
        <v>59.01</v>
      </c>
      <c r="H9356" s="3">
        <v>45.4</v>
      </c>
      <c r="I9356" s="3">
        <v>74.599999999999994</v>
      </c>
      <c r="J9356" s="3">
        <v>53.46</v>
      </c>
      <c r="K9356" s="3">
        <v>61.37</v>
      </c>
    </row>
    <row r="9357" spans="1:11">
      <c r="A9357" t="s">
        <v>28212</v>
      </c>
      <c r="B9357" s="1" t="s">
        <v>28213</v>
      </c>
      <c r="C9357" s="2">
        <v>46188.390196759297</v>
      </c>
      <c r="D9357" s="1" t="s">
        <v>28214</v>
      </c>
      <c r="E9357" s="1" t="s">
        <v>26933</v>
      </c>
      <c r="F9357" s="2">
        <v>46160.791678240697</v>
      </c>
      <c r="G9357" s="3">
        <v>55.54</v>
      </c>
      <c r="H9357" s="3">
        <v>38.5</v>
      </c>
      <c r="I9357" s="3">
        <v>70</v>
      </c>
      <c r="J9357" s="3">
        <v>48.98</v>
      </c>
      <c r="K9357" s="3">
        <v>57.84</v>
      </c>
    </row>
    <row r="9358" spans="1:11">
      <c r="A9358" t="s">
        <v>28215</v>
      </c>
      <c r="B9358" s="1" t="s">
        <v>28216</v>
      </c>
      <c r="C9358" s="2">
        <v>46188.390185185199</v>
      </c>
      <c r="D9358" s="1" t="s">
        <v>28217</v>
      </c>
      <c r="E9358" s="1" t="s">
        <v>26933</v>
      </c>
      <c r="F9358" s="2">
        <v>46160.833344907398</v>
      </c>
      <c r="G9358" s="3">
        <v>53.06</v>
      </c>
      <c r="H9358" s="3">
        <v>35.200000000000003</v>
      </c>
      <c r="I9358" s="3">
        <v>74</v>
      </c>
      <c r="J9358" s="3">
        <v>43.62</v>
      </c>
      <c r="K9358" s="3">
        <v>54.39</v>
      </c>
    </row>
    <row r="9359" spans="1:11">
      <c r="A9359" t="s">
        <v>28218</v>
      </c>
      <c r="B9359" s="1" t="s">
        <v>28219</v>
      </c>
      <c r="C9359" s="2">
        <v>46188.390185185199</v>
      </c>
      <c r="D9359" s="1" t="s">
        <v>28220</v>
      </c>
      <c r="E9359" s="1" t="s">
        <v>26933</v>
      </c>
      <c r="F9359" s="2">
        <v>46160.875011574099</v>
      </c>
      <c r="G9359" s="3">
        <v>51.02</v>
      </c>
      <c r="H9359" s="3">
        <v>31.3</v>
      </c>
      <c r="I9359" s="3">
        <v>76.900000000000006</v>
      </c>
      <c r="J9359" s="3">
        <v>39.909999999999997</v>
      </c>
      <c r="K9359" s="3">
        <v>50.95</v>
      </c>
    </row>
    <row r="9360" spans="1:11">
      <c r="A9360" t="s">
        <v>28221</v>
      </c>
      <c r="B9360" s="1" t="s">
        <v>28222</v>
      </c>
      <c r="C9360" s="2">
        <v>46188.390138888899</v>
      </c>
      <c r="D9360" s="1" t="s">
        <v>28223</v>
      </c>
      <c r="E9360" s="1" t="s">
        <v>26933</v>
      </c>
      <c r="F9360" s="2">
        <v>46160.916678240697</v>
      </c>
      <c r="G9360" s="3">
        <v>48.51</v>
      </c>
      <c r="H9360" s="3">
        <v>30.9</v>
      </c>
      <c r="I9360" s="3">
        <v>70.900000000000006</v>
      </c>
      <c r="J9360" s="3">
        <v>38.1</v>
      </c>
      <c r="K9360" s="3">
        <v>49.8</v>
      </c>
    </row>
    <row r="9361" spans="1:11">
      <c r="A9361" t="s">
        <v>28224</v>
      </c>
      <c r="B9361" s="1" t="s">
        <v>28225</v>
      </c>
      <c r="C9361" s="2">
        <v>46188.390150462998</v>
      </c>
      <c r="D9361" s="1" t="s">
        <v>28226</v>
      </c>
      <c r="E9361" s="1" t="s">
        <v>26933</v>
      </c>
      <c r="F9361" s="2">
        <v>46160.958344907398</v>
      </c>
      <c r="G9361" s="3">
        <v>43.8</v>
      </c>
      <c r="H9361" s="3">
        <v>28.7</v>
      </c>
      <c r="I9361" s="3">
        <v>62.2</v>
      </c>
      <c r="J9361" s="3">
        <v>34.44</v>
      </c>
      <c r="K9361" s="3">
        <v>44.72</v>
      </c>
    </row>
    <row r="9362" spans="1:11">
      <c r="A9362" t="s">
        <v>28227</v>
      </c>
      <c r="B9362" s="1" t="s">
        <v>28228</v>
      </c>
      <c r="C9362" s="2">
        <v>46188.3903125</v>
      </c>
      <c r="D9362" s="1" t="s">
        <v>28229</v>
      </c>
      <c r="E9362" s="1" t="s">
        <v>26933</v>
      </c>
      <c r="F9362" s="2">
        <v>46161.000011574099</v>
      </c>
      <c r="G9362" s="3">
        <v>43.26</v>
      </c>
      <c r="H9362" s="3">
        <v>29.8</v>
      </c>
      <c r="I9362" s="3">
        <v>60.9</v>
      </c>
      <c r="J9362" s="3">
        <v>35.19</v>
      </c>
      <c r="K9362" s="3">
        <v>44.24</v>
      </c>
    </row>
    <row r="9363" spans="1:11">
      <c r="A9363" t="s">
        <v>28230</v>
      </c>
      <c r="B9363" s="1" t="s">
        <v>28231</v>
      </c>
      <c r="C9363" s="2">
        <v>46188.3901736111</v>
      </c>
      <c r="D9363" s="1" t="s">
        <v>28232</v>
      </c>
      <c r="E9363" s="1" t="s">
        <v>26933</v>
      </c>
      <c r="F9363" s="2">
        <v>46161.041678240697</v>
      </c>
      <c r="G9363" s="3">
        <v>44.29</v>
      </c>
      <c r="H9363" s="3">
        <v>32.5</v>
      </c>
      <c r="I9363" s="3">
        <v>59.6</v>
      </c>
      <c r="J9363" s="3">
        <v>39.880000000000003</v>
      </c>
      <c r="K9363" s="3">
        <v>45.92</v>
      </c>
    </row>
    <row r="9364" spans="1:11">
      <c r="A9364" t="s">
        <v>28233</v>
      </c>
      <c r="B9364" s="1" t="s">
        <v>28234</v>
      </c>
      <c r="C9364" s="2">
        <v>46188.390196759297</v>
      </c>
      <c r="D9364" s="1" t="s">
        <v>28235</v>
      </c>
      <c r="E9364" s="1" t="s">
        <v>26933</v>
      </c>
      <c r="F9364" s="2">
        <v>46161.083344907398</v>
      </c>
      <c r="G9364" s="3">
        <v>46.45</v>
      </c>
      <c r="H9364" s="3">
        <v>35.1</v>
      </c>
      <c r="I9364" s="3">
        <v>64.400000000000006</v>
      </c>
      <c r="J9364" s="3">
        <v>42.19</v>
      </c>
      <c r="K9364" s="3">
        <v>47.6</v>
      </c>
    </row>
    <row r="9365" spans="1:11">
      <c r="A9365" t="s">
        <v>28236</v>
      </c>
      <c r="B9365" s="1" t="s">
        <v>28237</v>
      </c>
      <c r="C9365" s="2">
        <v>46188.390138888899</v>
      </c>
      <c r="D9365" s="1" t="s">
        <v>28238</v>
      </c>
      <c r="E9365" s="1" t="s">
        <v>26933</v>
      </c>
      <c r="F9365" s="2">
        <v>46161.125011574099</v>
      </c>
      <c r="G9365" s="3">
        <v>44.66</v>
      </c>
      <c r="H9365" s="3">
        <v>32.1</v>
      </c>
      <c r="I9365" s="3">
        <v>69.599999999999994</v>
      </c>
      <c r="J9365" s="3">
        <v>39</v>
      </c>
      <c r="K9365" s="3">
        <v>46.4</v>
      </c>
    </row>
    <row r="9366" spans="1:11">
      <c r="A9366" t="s">
        <v>28239</v>
      </c>
      <c r="B9366" s="1" t="s">
        <v>28240</v>
      </c>
      <c r="C9366" s="2">
        <v>46188.390208333301</v>
      </c>
      <c r="D9366" s="1" t="s">
        <v>28241</v>
      </c>
      <c r="E9366" s="1" t="s">
        <v>26933</v>
      </c>
      <c r="F9366" s="2">
        <v>46161.166678240697</v>
      </c>
      <c r="G9366" s="3">
        <v>49.54</v>
      </c>
      <c r="H9366" s="3">
        <v>35.6</v>
      </c>
      <c r="I9366" s="3">
        <v>65.599999999999994</v>
      </c>
      <c r="J9366" s="3">
        <v>42.96</v>
      </c>
      <c r="K9366" s="3">
        <v>51.61</v>
      </c>
    </row>
    <row r="9367" spans="1:11">
      <c r="A9367" t="s">
        <v>28242</v>
      </c>
      <c r="B9367" s="1" t="s">
        <v>28243</v>
      </c>
      <c r="C9367" s="2">
        <v>46188.390138888899</v>
      </c>
      <c r="D9367" s="1" t="s">
        <v>28244</v>
      </c>
      <c r="E9367" s="1" t="s">
        <v>26933</v>
      </c>
      <c r="F9367" s="2">
        <v>46161.208344907398</v>
      </c>
      <c r="G9367" s="3">
        <v>52.03</v>
      </c>
      <c r="H9367" s="3">
        <v>40.5</v>
      </c>
      <c r="I9367" s="3">
        <v>68.400000000000006</v>
      </c>
      <c r="J9367" s="3">
        <v>46.82</v>
      </c>
      <c r="K9367" s="3">
        <v>54.14</v>
      </c>
    </row>
    <row r="9368" spans="1:11">
      <c r="A9368" t="s">
        <v>28245</v>
      </c>
      <c r="B9368" s="1" t="s">
        <v>28246</v>
      </c>
      <c r="C9368" s="2">
        <v>46188.3901736111</v>
      </c>
      <c r="D9368" s="1" t="s">
        <v>28247</v>
      </c>
      <c r="E9368" s="1" t="s">
        <v>26933</v>
      </c>
      <c r="F9368" s="2">
        <v>46161.250011574099</v>
      </c>
      <c r="G9368" s="3">
        <v>56.42</v>
      </c>
      <c r="H9368" s="3">
        <v>40.5</v>
      </c>
      <c r="I9368" s="3">
        <v>69.3</v>
      </c>
      <c r="J9368" s="3">
        <v>50.54</v>
      </c>
      <c r="K9368" s="3">
        <v>58.75</v>
      </c>
    </row>
    <row r="9369" spans="1:11">
      <c r="A9369" t="s">
        <v>28248</v>
      </c>
      <c r="B9369" s="1" t="s">
        <v>28249</v>
      </c>
      <c r="C9369" s="2">
        <v>46188.390231481499</v>
      </c>
      <c r="D9369" s="1" t="s">
        <v>28250</v>
      </c>
      <c r="E9369" s="1" t="s">
        <v>26933</v>
      </c>
      <c r="F9369" s="2">
        <v>46161.291678240697</v>
      </c>
      <c r="G9369" s="3">
        <v>59.82</v>
      </c>
      <c r="H9369" s="3">
        <v>45.1</v>
      </c>
      <c r="I9369" s="3">
        <v>72.7</v>
      </c>
      <c r="J9369" s="3">
        <v>54.92</v>
      </c>
      <c r="K9369" s="3">
        <v>61.65</v>
      </c>
    </row>
    <row r="9370" spans="1:11">
      <c r="A9370" t="s">
        <v>28251</v>
      </c>
      <c r="B9370" s="1" t="s">
        <v>28252</v>
      </c>
      <c r="C9370" s="2">
        <v>46188.3902662037</v>
      </c>
      <c r="D9370" s="1" t="s">
        <v>28253</v>
      </c>
      <c r="E9370" s="1" t="s">
        <v>26933</v>
      </c>
      <c r="F9370" s="2">
        <v>46161.333344907398</v>
      </c>
      <c r="G9370" s="3">
        <v>61.9</v>
      </c>
      <c r="H9370" s="3">
        <v>49</v>
      </c>
      <c r="I9370" s="3">
        <v>75.900000000000006</v>
      </c>
      <c r="J9370" s="3">
        <v>57.49</v>
      </c>
      <c r="K9370" s="3">
        <v>63.75</v>
      </c>
    </row>
    <row r="9371" spans="1:11">
      <c r="A9371" t="s">
        <v>28254</v>
      </c>
      <c r="B9371" s="1" t="s">
        <v>28255</v>
      </c>
      <c r="C9371" s="2">
        <v>46188.390289351897</v>
      </c>
      <c r="D9371" s="1" t="s">
        <v>28256</v>
      </c>
      <c r="E9371" s="1" t="s">
        <v>26933</v>
      </c>
      <c r="F9371" s="2">
        <v>46161.375011574099</v>
      </c>
      <c r="G9371" s="3">
        <v>61.19</v>
      </c>
      <c r="H9371" s="3">
        <v>48.5</v>
      </c>
      <c r="I9371" s="3">
        <v>74.900000000000006</v>
      </c>
      <c r="J9371" s="3">
        <v>56.6</v>
      </c>
      <c r="K9371" s="3">
        <v>63.6</v>
      </c>
    </row>
    <row r="9372" spans="1:11">
      <c r="A9372" t="s">
        <v>28257</v>
      </c>
      <c r="B9372" s="1" t="s">
        <v>28258</v>
      </c>
      <c r="C9372" s="2">
        <v>46188.390208333301</v>
      </c>
      <c r="D9372" s="1" t="s">
        <v>28259</v>
      </c>
      <c r="E9372" s="1" t="s">
        <v>26933</v>
      </c>
      <c r="F9372" s="2">
        <v>46161.416678240697</v>
      </c>
      <c r="G9372" s="3">
        <v>59.9</v>
      </c>
      <c r="H9372" s="3">
        <v>48.3</v>
      </c>
      <c r="I9372" s="3">
        <v>74.599999999999994</v>
      </c>
      <c r="J9372" s="3">
        <v>55.14</v>
      </c>
      <c r="K9372" s="3">
        <v>62.26</v>
      </c>
    </row>
    <row r="9373" spans="1:11">
      <c r="A9373" t="s">
        <v>28260</v>
      </c>
      <c r="B9373" s="1" t="s">
        <v>28261</v>
      </c>
      <c r="C9373" s="2">
        <v>46188.390162037002</v>
      </c>
      <c r="D9373" s="1" t="s">
        <v>28262</v>
      </c>
      <c r="E9373" s="1" t="s">
        <v>26933</v>
      </c>
      <c r="F9373" s="2">
        <v>46161.458344907398</v>
      </c>
      <c r="G9373" s="3">
        <v>60.69</v>
      </c>
      <c r="H9373" s="3">
        <v>47.4</v>
      </c>
      <c r="I9373" s="3">
        <v>72.8</v>
      </c>
      <c r="J9373" s="3">
        <v>55.62</v>
      </c>
      <c r="K9373" s="3">
        <v>63.2</v>
      </c>
    </row>
    <row r="9374" spans="1:11">
      <c r="A9374" t="s">
        <v>28263</v>
      </c>
      <c r="B9374" s="1" t="s">
        <v>28264</v>
      </c>
      <c r="C9374" s="2">
        <v>46188.390208333301</v>
      </c>
      <c r="D9374" s="1" t="s">
        <v>28265</v>
      </c>
      <c r="E9374" s="1" t="s">
        <v>26933</v>
      </c>
      <c r="F9374" s="2">
        <v>46161.500011574099</v>
      </c>
      <c r="G9374" s="3">
        <v>60.18</v>
      </c>
      <c r="H9374" s="3">
        <v>49.5</v>
      </c>
      <c r="I9374" s="3">
        <v>72.5</v>
      </c>
      <c r="J9374" s="3">
        <v>55.52</v>
      </c>
      <c r="K9374" s="3">
        <v>62.67</v>
      </c>
    </row>
    <row r="9375" spans="1:11">
      <c r="A9375" t="s">
        <v>28266</v>
      </c>
      <c r="B9375" s="1" t="s">
        <v>28267</v>
      </c>
      <c r="C9375" s="2">
        <v>46188.3903125</v>
      </c>
      <c r="D9375" s="1" t="s">
        <v>28268</v>
      </c>
      <c r="E9375" s="1" t="s">
        <v>26933</v>
      </c>
      <c r="F9375" s="2">
        <v>46161.541678240697</v>
      </c>
      <c r="G9375" s="3">
        <v>59.77</v>
      </c>
      <c r="H9375" s="3">
        <v>49.2</v>
      </c>
      <c r="I9375" s="3">
        <v>70.2</v>
      </c>
      <c r="J9375" s="3">
        <v>55.62</v>
      </c>
      <c r="K9375" s="3">
        <v>61.95</v>
      </c>
    </row>
    <row r="9376" spans="1:11">
      <c r="A9376" t="s">
        <v>28269</v>
      </c>
      <c r="B9376" s="1" t="s">
        <v>28270</v>
      </c>
      <c r="C9376" s="2">
        <v>46188.390208333301</v>
      </c>
      <c r="D9376" s="1" t="s">
        <v>28271</v>
      </c>
      <c r="E9376" s="1" t="s">
        <v>26933</v>
      </c>
      <c r="F9376" s="2">
        <v>46161.583344907398</v>
      </c>
      <c r="G9376" s="3">
        <v>60.64</v>
      </c>
      <c r="H9376" s="3">
        <v>47.9</v>
      </c>
      <c r="I9376" s="3">
        <v>79.099999999999994</v>
      </c>
      <c r="J9376" s="3">
        <v>55.65</v>
      </c>
      <c r="K9376" s="3">
        <v>62.81</v>
      </c>
    </row>
    <row r="9377" spans="1:11">
      <c r="A9377" t="s">
        <v>28272</v>
      </c>
      <c r="B9377" s="1" t="s">
        <v>28273</v>
      </c>
      <c r="C9377" s="2">
        <v>46188.390243055597</v>
      </c>
      <c r="D9377" s="1" t="s">
        <v>28274</v>
      </c>
      <c r="E9377" s="1" t="s">
        <v>26933</v>
      </c>
      <c r="F9377" s="2">
        <v>46161.625011574099</v>
      </c>
      <c r="G9377" s="3">
        <v>61.29</v>
      </c>
      <c r="H9377" s="3">
        <v>48.7</v>
      </c>
      <c r="I9377" s="3">
        <v>72.400000000000006</v>
      </c>
      <c r="J9377" s="3">
        <v>56.95</v>
      </c>
      <c r="K9377" s="3">
        <v>63.65</v>
      </c>
    </row>
    <row r="9378" spans="1:11">
      <c r="A9378" t="s">
        <v>28275</v>
      </c>
      <c r="B9378" s="1" t="s">
        <v>28276</v>
      </c>
      <c r="C9378" s="2">
        <v>46188.390150462998</v>
      </c>
      <c r="D9378" s="1" t="s">
        <v>28277</v>
      </c>
      <c r="E9378" s="1" t="s">
        <v>26933</v>
      </c>
      <c r="F9378" s="2">
        <v>46161.666678240697</v>
      </c>
      <c r="G9378" s="3">
        <v>60.77</v>
      </c>
      <c r="H9378" s="3">
        <v>47.4</v>
      </c>
      <c r="I9378" s="3">
        <v>71</v>
      </c>
      <c r="J9378" s="3">
        <v>55.93</v>
      </c>
      <c r="K9378" s="3">
        <v>63.29</v>
      </c>
    </row>
    <row r="9379" spans="1:11">
      <c r="A9379" t="s">
        <v>28278</v>
      </c>
      <c r="B9379" s="1" t="s">
        <v>28279</v>
      </c>
      <c r="C9379" s="2">
        <v>46188.390324074098</v>
      </c>
      <c r="D9379" s="1" t="s">
        <v>28280</v>
      </c>
      <c r="E9379" s="1" t="s">
        <v>26933</v>
      </c>
      <c r="F9379" s="2">
        <v>46161.708344907398</v>
      </c>
      <c r="G9379" s="3">
        <v>60.98</v>
      </c>
      <c r="H9379" s="3">
        <v>46.3</v>
      </c>
      <c r="I9379" s="3">
        <v>74.099999999999994</v>
      </c>
      <c r="J9379" s="3">
        <v>55.32</v>
      </c>
      <c r="K9379" s="3">
        <v>63.61</v>
      </c>
    </row>
    <row r="9380" spans="1:11">
      <c r="A9380" t="s">
        <v>28281</v>
      </c>
      <c r="B9380" s="1" t="s">
        <v>28282</v>
      </c>
      <c r="C9380" s="2">
        <v>46188.390277777798</v>
      </c>
      <c r="D9380" s="1" t="s">
        <v>28283</v>
      </c>
      <c r="E9380" s="1" t="s">
        <v>26933</v>
      </c>
      <c r="F9380" s="2">
        <v>46161.750011574099</v>
      </c>
      <c r="G9380" s="3">
        <v>57.63</v>
      </c>
      <c r="H9380" s="3">
        <v>43.8</v>
      </c>
      <c r="I9380" s="3">
        <v>72.3</v>
      </c>
      <c r="J9380" s="3">
        <v>51.4</v>
      </c>
      <c r="K9380" s="3">
        <v>60.05</v>
      </c>
    </row>
    <row r="9381" spans="1:11">
      <c r="A9381" t="s">
        <v>28284</v>
      </c>
      <c r="B9381" s="1" t="s">
        <v>28285</v>
      </c>
      <c r="C9381" s="2">
        <v>46188.390138888899</v>
      </c>
      <c r="D9381" s="1" t="s">
        <v>28286</v>
      </c>
      <c r="E9381" s="1" t="s">
        <v>26933</v>
      </c>
      <c r="F9381" s="2">
        <v>46161.791678240697</v>
      </c>
      <c r="G9381" s="3">
        <v>55.98</v>
      </c>
      <c r="H9381" s="3">
        <v>41.9</v>
      </c>
      <c r="I9381" s="3">
        <v>73.599999999999994</v>
      </c>
      <c r="J9381" s="3">
        <v>49.47</v>
      </c>
      <c r="K9381" s="3">
        <v>58.35</v>
      </c>
    </row>
    <row r="9382" spans="1:11">
      <c r="A9382" t="s">
        <v>28287</v>
      </c>
      <c r="B9382" s="1" t="s">
        <v>28288</v>
      </c>
      <c r="C9382" s="2">
        <v>46188.390162037002</v>
      </c>
      <c r="D9382" s="1" t="s">
        <v>28289</v>
      </c>
      <c r="E9382" s="1" t="s">
        <v>26933</v>
      </c>
      <c r="F9382" s="2">
        <v>46161.833344907398</v>
      </c>
      <c r="G9382" s="3">
        <v>55.16</v>
      </c>
      <c r="H9382" s="3">
        <v>40.1</v>
      </c>
      <c r="I9382" s="3">
        <v>70.7</v>
      </c>
      <c r="J9382" s="3">
        <v>47.43</v>
      </c>
      <c r="K9382" s="3">
        <v>57.39</v>
      </c>
    </row>
    <row r="9383" spans="1:11">
      <c r="A9383" t="s">
        <v>28290</v>
      </c>
      <c r="B9383" s="1" t="s">
        <v>28291</v>
      </c>
      <c r="C9383" s="2">
        <v>46188.390138888899</v>
      </c>
      <c r="D9383" s="1" t="s">
        <v>28292</v>
      </c>
      <c r="E9383" s="1" t="s">
        <v>26933</v>
      </c>
      <c r="F9383" s="2">
        <v>46161.875011574099</v>
      </c>
      <c r="G9383" s="3">
        <v>53.6</v>
      </c>
      <c r="H9383" s="3">
        <v>36.299999999999997</v>
      </c>
      <c r="I9383" s="3">
        <v>75.8</v>
      </c>
      <c r="J9383" s="3">
        <v>44.79</v>
      </c>
      <c r="K9383" s="3">
        <v>55.95</v>
      </c>
    </row>
    <row r="9384" spans="1:11">
      <c r="A9384" t="s">
        <v>28293</v>
      </c>
      <c r="B9384" s="1" t="s">
        <v>28294</v>
      </c>
      <c r="C9384" s="2">
        <v>46188.390162037002</v>
      </c>
      <c r="D9384" s="1" t="s">
        <v>28295</v>
      </c>
      <c r="E9384" s="1" t="s">
        <v>26933</v>
      </c>
      <c r="F9384" s="2">
        <v>46161.916678240697</v>
      </c>
      <c r="G9384" s="3">
        <v>50.73</v>
      </c>
      <c r="H9384" s="3">
        <v>32.5</v>
      </c>
      <c r="I9384" s="3">
        <v>67</v>
      </c>
      <c r="J9384" s="3">
        <v>41.98</v>
      </c>
      <c r="K9384" s="3">
        <v>52.06</v>
      </c>
    </row>
    <row r="9385" spans="1:11">
      <c r="A9385" t="s">
        <v>28296</v>
      </c>
      <c r="B9385" s="1" t="s">
        <v>28297</v>
      </c>
      <c r="C9385" s="2">
        <v>46188.390208333301</v>
      </c>
      <c r="D9385" s="1" t="s">
        <v>28298</v>
      </c>
      <c r="E9385" s="1" t="s">
        <v>26933</v>
      </c>
      <c r="F9385" s="2">
        <v>46161.958344907398</v>
      </c>
      <c r="G9385" s="3">
        <v>49.99</v>
      </c>
      <c r="H9385" s="3">
        <v>34.700000000000003</v>
      </c>
      <c r="I9385" s="3">
        <v>71.3</v>
      </c>
      <c r="J9385" s="3">
        <v>42.23</v>
      </c>
      <c r="K9385" s="3">
        <v>51.36</v>
      </c>
    </row>
    <row r="9386" spans="1:11">
      <c r="A9386" t="s">
        <v>28299</v>
      </c>
      <c r="B9386" s="1" t="s">
        <v>28300</v>
      </c>
      <c r="C9386" s="2">
        <v>46188.3902199074</v>
      </c>
      <c r="D9386" s="1" t="s">
        <v>28301</v>
      </c>
      <c r="E9386" s="1" t="s">
        <v>26933</v>
      </c>
      <c r="F9386" s="2">
        <v>46162.000011574099</v>
      </c>
      <c r="G9386" s="3">
        <v>46.24</v>
      </c>
      <c r="H9386" s="3">
        <v>31.5</v>
      </c>
      <c r="I9386" s="3">
        <v>64.3</v>
      </c>
      <c r="J9386" s="3">
        <v>38.04</v>
      </c>
      <c r="K9386" s="3">
        <v>47.58</v>
      </c>
    </row>
    <row r="9387" spans="1:11">
      <c r="A9387" t="s">
        <v>28302</v>
      </c>
      <c r="B9387" s="1" t="s">
        <v>28303</v>
      </c>
      <c r="C9387" s="2">
        <v>46188.390231481499</v>
      </c>
      <c r="D9387" s="1" t="s">
        <v>28304</v>
      </c>
      <c r="E9387" s="1" t="s">
        <v>26933</v>
      </c>
      <c r="F9387" s="2">
        <v>46162.041678240697</v>
      </c>
      <c r="G9387" s="3">
        <v>43.43</v>
      </c>
      <c r="H9387" s="3">
        <v>30.5</v>
      </c>
      <c r="I9387" s="3">
        <v>63.1</v>
      </c>
      <c r="J9387" s="3">
        <v>35.47</v>
      </c>
      <c r="K9387" s="3">
        <v>43.03</v>
      </c>
    </row>
    <row r="9388" spans="1:11">
      <c r="A9388" t="s">
        <v>28305</v>
      </c>
      <c r="B9388" s="1" t="s">
        <v>28306</v>
      </c>
      <c r="C9388" s="2">
        <v>46188.390185185199</v>
      </c>
      <c r="D9388" s="1" t="s">
        <v>28307</v>
      </c>
      <c r="E9388" s="1" t="s">
        <v>26933</v>
      </c>
      <c r="F9388" s="2">
        <v>46162.083344907398</v>
      </c>
      <c r="G9388" s="3">
        <v>44.77</v>
      </c>
      <c r="H9388" s="3">
        <v>31.4</v>
      </c>
      <c r="I9388" s="3">
        <v>67.099999999999994</v>
      </c>
      <c r="J9388" s="3">
        <v>36.299999999999997</v>
      </c>
      <c r="K9388" s="3">
        <v>44.93</v>
      </c>
    </row>
    <row r="9389" spans="1:11">
      <c r="A9389" t="s">
        <v>28308</v>
      </c>
      <c r="B9389" s="1" t="s">
        <v>28309</v>
      </c>
      <c r="C9389" s="2">
        <v>46188.3901736111</v>
      </c>
      <c r="D9389" s="1" t="s">
        <v>28310</v>
      </c>
      <c r="E9389" s="1" t="s">
        <v>26933</v>
      </c>
      <c r="F9389" s="2">
        <v>46162.125011574099</v>
      </c>
      <c r="G9389" s="3">
        <v>44.99</v>
      </c>
      <c r="H9389" s="3">
        <v>33.1</v>
      </c>
      <c r="I9389" s="3">
        <v>61.8</v>
      </c>
      <c r="J9389" s="3">
        <v>36.950000000000003</v>
      </c>
      <c r="K9389" s="3">
        <v>45.49</v>
      </c>
    </row>
    <row r="9390" spans="1:11">
      <c r="A9390" t="s">
        <v>28311</v>
      </c>
      <c r="B9390" s="1" t="s">
        <v>28312</v>
      </c>
      <c r="C9390" s="2">
        <v>46188.3902199074</v>
      </c>
      <c r="D9390" s="1" t="s">
        <v>28313</v>
      </c>
      <c r="E9390" s="1" t="s">
        <v>26933</v>
      </c>
      <c r="F9390" s="2">
        <v>46162.166678240697</v>
      </c>
      <c r="G9390" s="3">
        <v>50.02</v>
      </c>
      <c r="H9390" s="3">
        <v>33.9</v>
      </c>
      <c r="I9390" s="3">
        <v>67.3</v>
      </c>
      <c r="J9390" s="3">
        <v>41.97</v>
      </c>
      <c r="K9390" s="3">
        <v>51.91</v>
      </c>
    </row>
    <row r="9391" spans="1:11">
      <c r="A9391" t="s">
        <v>28314</v>
      </c>
      <c r="B9391" s="1" t="s">
        <v>28315</v>
      </c>
      <c r="C9391" s="2">
        <v>46188.3901273148</v>
      </c>
      <c r="D9391" s="1" t="s">
        <v>28316</v>
      </c>
      <c r="E9391" s="1" t="s">
        <v>26933</v>
      </c>
      <c r="F9391" s="2">
        <v>46162.208344907398</v>
      </c>
      <c r="G9391" s="3">
        <v>55.58</v>
      </c>
      <c r="H9391" s="3">
        <v>39.6</v>
      </c>
      <c r="I9391" s="3">
        <v>79.400000000000006</v>
      </c>
      <c r="J9391" s="3">
        <v>45.95</v>
      </c>
      <c r="K9391" s="3">
        <v>56.22</v>
      </c>
    </row>
    <row r="9392" spans="1:11">
      <c r="A9392" t="s">
        <v>28317</v>
      </c>
      <c r="B9392" s="1" t="s">
        <v>28318</v>
      </c>
      <c r="C9392" s="2">
        <v>46188.3901736111</v>
      </c>
      <c r="D9392" s="1" t="s">
        <v>28319</v>
      </c>
      <c r="E9392" s="1" t="s">
        <v>26933</v>
      </c>
      <c r="F9392" s="2">
        <v>46162.250011574099</v>
      </c>
      <c r="G9392" s="3">
        <v>57.46</v>
      </c>
      <c r="H9392" s="3">
        <v>44.4</v>
      </c>
      <c r="I9392" s="3">
        <v>71.5</v>
      </c>
      <c r="J9392" s="3">
        <v>51.73</v>
      </c>
      <c r="K9392" s="3">
        <v>59.93</v>
      </c>
    </row>
    <row r="9393" spans="1:11">
      <c r="A9393" t="s">
        <v>28320</v>
      </c>
      <c r="B9393" s="1" t="s">
        <v>28321</v>
      </c>
      <c r="C9393" s="2">
        <v>46188.390208333301</v>
      </c>
      <c r="D9393" s="1" t="s">
        <v>28322</v>
      </c>
      <c r="E9393" s="1" t="s">
        <v>26933</v>
      </c>
      <c r="F9393" s="2">
        <v>46162.291678240697</v>
      </c>
      <c r="G9393" s="3">
        <v>60.35</v>
      </c>
      <c r="H9393" s="3">
        <v>48.4</v>
      </c>
      <c r="I9393" s="3">
        <v>74</v>
      </c>
      <c r="J9393" s="3">
        <v>55.68</v>
      </c>
      <c r="K9393" s="3">
        <v>62.63</v>
      </c>
    </row>
    <row r="9394" spans="1:11">
      <c r="A9394" t="s">
        <v>28323</v>
      </c>
      <c r="B9394" s="1" t="s">
        <v>28324</v>
      </c>
      <c r="C9394" s="2">
        <v>46188.3902662037</v>
      </c>
      <c r="D9394" s="1" t="s">
        <v>28325</v>
      </c>
      <c r="E9394" s="1" t="s">
        <v>26933</v>
      </c>
      <c r="F9394" s="2">
        <v>46162.333344907398</v>
      </c>
      <c r="G9394" s="3">
        <v>61.33</v>
      </c>
      <c r="H9394" s="3">
        <v>51.4</v>
      </c>
      <c r="I9394" s="3">
        <v>85.8</v>
      </c>
      <c r="J9394" s="3">
        <v>56.9</v>
      </c>
      <c r="K9394" s="3">
        <v>63.21</v>
      </c>
    </row>
    <row r="9395" spans="1:11">
      <c r="A9395" t="s">
        <v>28326</v>
      </c>
      <c r="B9395" s="1" t="s">
        <v>28327</v>
      </c>
      <c r="C9395" s="2">
        <v>46188.390243055597</v>
      </c>
      <c r="D9395" s="1" t="s">
        <v>28328</v>
      </c>
      <c r="E9395" s="1" t="s">
        <v>26933</v>
      </c>
      <c r="F9395" s="2">
        <v>46162.375011574099</v>
      </c>
      <c r="G9395" s="3">
        <v>58.81</v>
      </c>
      <c r="H9395" s="3">
        <v>47.6</v>
      </c>
      <c r="I9395" s="3">
        <v>75.599999999999994</v>
      </c>
      <c r="J9395" s="3">
        <v>54.79</v>
      </c>
      <c r="K9395" s="3">
        <v>60.86</v>
      </c>
    </row>
    <row r="9396" spans="1:11">
      <c r="A9396" t="s">
        <v>28329</v>
      </c>
      <c r="B9396" s="1" t="s">
        <v>28330</v>
      </c>
      <c r="C9396" s="2">
        <v>46188.390254629601</v>
      </c>
      <c r="D9396" s="1" t="s">
        <v>28331</v>
      </c>
      <c r="E9396" s="1" t="s">
        <v>26933</v>
      </c>
      <c r="F9396" s="2">
        <v>46162.416678240697</v>
      </c>
      <c r="G9396" s="3">
        <v>57.03</v>
      </c>
      <c r="H9396" s="3">
        <v>45.1</v>
      </c>
      <c r="I9396" s="3">
        <v>80.7</v>
      </c>
      <c r="J9396" s="3">
        <v>52.45</v>
      </c>
      <c r="K9396" s="3">
        <v>59.27</v>
      </c>
    </row>
    <row r="9397" spans="1:11">
      <c r="A9397" t="s">
        <v>28332</v>
      </c>
      <c r="B9397" s="1" t="s">
        <v>28333</v>
      </c>
      <c r="C9397" s="2">
        <v>46188.3902662037</v>
      </c>
      <c r="D9397" s="1" t="s">
        <v>28334</v>
      </c>
      <c r="E9397" s="1" t="s">
        <v>26933</v>
      </c>
      <c r="F9397" s="2">
        <v>46162.458344907398</v>
      </c>
      <c r="G9397" s="3">
        <v>58.61</v>
      </c>
      <c r="H9397" s="3">
        <v>48.3</v>
      </c>
      <c r="I9397" s="3">
        <v>73.8</v>
      </c>
      <c r="J9397" s="3">
        <v>54.46</v>
      </c>
      <c r="K9397" s="3">
        <v>60.67</v>
      </c>
    </row>
    <row r="9398" spans="1:11">
      <c r="A9398" t="s">
        <v>28335</v>
      </c>
      <c r="B9398" s="1" t="s">
        <v>28336</v>
      </c>
      <c r="C9398" s="2">
        <v>46188.3901736111</v>
      </c>
      <c r="D9398" s="1" t="s">
        <v>28337</v>
      </c>
      <c r="E9398" s="1" t="s">
        <v>26933</v>
      </c>
      <c r="F9398" s="2">
        <v>46162.500011574099</v>
      </c>
      <c r="G9398" s="3">
        <v>58.73</v>
      </c>
      <c r="H9398" s="3">
        <v>50.2</v>
      </c>
      <c r="I9398" s="3">
        <v>74.5</v>
      </c>
      <c r="J9398" s="3">
        <v>55.05</v>
      </c>
      <c r="K9398" s="3">
        <v>60.45</v>
      </c>
    </row>
    <row r="9399" spans="1:11">
      <c r="A9399" t="s">
        <v>28338</v>
      </c>
      <c r="B9399" s="1" t="s">
        <v>28339</v>
      </c>
      <c r="C9399" s="2">
        <v>46188.3903125</v>
      </c>
      <c r="D9399" s="1" t="s">
        <v>28340</v>
      </c>
      <c r="E9399" s="1" t="s">
        <v>26933</v>
      </c>
      <c r="F9399" s="2">
        <v>46162.541678240697</v>
      </c>
      <c r="G9399" s="3">
        <v>58.34</v>
      </c>
      <c r="H9399" s="3">
        <v>47.6</v>
      </c>
      <c r="I9399" s="3">
        <v>69.599999999999994</v>
      </c>
      <c r="J9399" s="3">
        <v>54.69</v>
      </c>
      <c r="K9399" s="3">
        <v>60.46</v>
      </c>
    </row>
    <row r="9400" spans="1:11">
      <c r="A9400" t="s">
        <v>28341</v>
      </c>
      <c r="B9400" s="1" t="s">
        <v>28342</v>
      </c>
      <c r="C9400" s="2">
        <v>46188.3903125</v>
      </c>
      <c r="D9400" s="1" t="s">
        <v>28343</v>
      </c>
      <c r="E9400" s="1" t="s">
        <v>26933</v>
      </c>
      <c r="F9400" s="2">
        <v>46162.583344907398</v>
      </c>
      <c r="G9400" s="3">
        <v>57.43</v>
      </c>
      <c r="H9400" s="3">
        <v>48.2</v>
      </c>
      <c r="I9400" s="3">
        <v>71.7</v>
      </c>
      <c r="J9400" s="3">
        <v>53.27</v>
      </c>
      <c r="K9400" s="3">
        <v>59.18</v>
      </c>
    </row>
    <row r="9401" spans="1:11">
      <c r="A9401" t="s">
        <v>28344</v>
      </c>
      <c r="B9401" s="1" t="s">
        <v>28345</v>
      </c>
      <c r="C9401" s="2">
        <v>46188.390300925901</v>
      </c>
      <c r="D9401" s="1" t="s">
        <v>28346</v>
      </c>
      <c r="E9401" s="1" t="s">
        <v>26933</v>
      </c>
      <c r="F9401" s="2">
        <v>46162.625011574099</v>
      </c>
      <c r="G9401" s="3">
        <v>57.78</v>
      </c>
      <c r="H9401" s="3">
        <v>49.4</v>
      </c>
      <c r="I9401" s="3">
        <v>78.599999999999994</v>
      </c>
      <c r="J9401" s="3">
        <v>54.05</v>
      </c>
      <c r="K9401" s="3">
        <v>59.66</v>
      </c>
    </row>
    <row r="9402" spans="1:11">
      <c r="A9402" t="s">
        <v>28347</v>
      </c>
      <c r="B9402" s="1" t="s">
        <v>28348</v>
      </c>
      <c r="C9402" s="2">
        <v>46188.3902199074</v>
      </c>
      <c r="D9402" s="1" t="s">
        <v>28349</v>
      </c>
      <c r="E9402" s="1" t="s">
        <v>26933</v>
      </c>
      <c r="F9402" s="2">
        <v>46162.666678240697</v>
      </c>
      <c r="G9402" s="3">
        <v>59.23</v>
      </c>
      <c r="H9402" s="3">
        <v>49.9</v>
      </c>
      <c r="I9402" s="3">
        <v>75.3</v>
      </c>
      <c r="J9402" s="3">
        <v>55.58</v>
      </c>
      <c r="K9402" s="3">
        <v>61.3</v>
      </c>
    </row>
    <row r="9403" spans="1:11">
      <c r="A9403" t="s">
        <v>28350</v>
      </c>
      <c r="B9403" s="1" t="s">
        <v>28351</v>
      </c>
      <c r="C9403" s="2">
        <v>46188.390162037002</v>
      </c>
      <c r="D9403" s="1" t="s">
        <v>28352</v>
      </c>
      <c r="E9403" s="1" t="s">
        <v>26933</v>
      </c>
      <c r="F9403" s="2">
        <v>46162.708344907398</v>
      </c>
      <c r="G9403" s="3">
        <v>59.75</v>
      </c>
      <c r="H9403" s="3">
        <v>51.2</v>
      </c>
      <c r="I9403" s="3">
        <v>72.099999999999994</v>
      </c>
      <c r="J9403" s="3">
        <v>56.24</v>
      </c>
      <c r="K9403" s="3">
        <v>61.77</v>
      </c>
    </row>
    <row r="9404" spans="1:11">
      <c r="A9404" t="s">
        <v>28353</v>
      </c>
      <c r="B9404" s="1" t="s">
        <v>28354</v>
      </c>
      <c r="C9404" s="2">
        <v>46188.3901736111</v>
      </c>
      <c r="D9404" s="1" t="s">
        <v>28355</v>
      </c>
      <c r="E9404" s="1" t="s">
        <v>26933</v>
      </c>
      <c r="F9404" s="2">
        <v>46162.750011574099</v>
      </c>
      <c r="G9404" s="3">
        <v>59.1</v>
      </c>
      <c r="H9404" s="3">
        <v>44.8</v>
      </c>
      <c r="I9404" s="3">
        <v>83.9</v>
      </c>
      <c r="J9404" s="3">
        <v>54.35</v>
      </c>
      <c r="K9404" s="3">
        <v>60.45</v>
      </c>
    </row>
    <row r="9405" spans="1:11">
      <c r="A9405" t="s">
        <v>28356</v>
      </c>
      <c r="B9405" s="1" t="s">
        <v>28357</v>
      </c>
      <c r="C9405" s="2">
        <v>46188.390185185199</v>
      </c>
      <c r="D9405" s="1" t="s">
        <v>28358</v>
      </c>
      <c r="E9405" s="1" t="s">
        <v>26933</v>
      </c>
      <c r="F9405" s="2">
        <v>46162.791678240697</v>
      </c>
      <c r="G9405" s="3">
        <v>54.22</v>
      </c>
      <c r="H9405" s="3">
        <v>41</v>
      </c>
      <c r="I9405" s="3">
        <v>67</v>
      </c>
      <c r="J9405" s="3">
        <v>48.34</v>
      </c>
      <c r="K9405" s="3">
        <v>56.7</v>
      </c>
    </row>
    <row r="9406" spans="1:11">
      <c r="A9406" t="s">
        <v>28359</v>
      </c>
      <c r="B9406" s="1" t="s">
        <v>28360</v>
      </c>
      <c r="C9406" s="2">
        <v>46188.390289351897</v>
      </c>
      <c r="D9406" s="1" t="s">
        <v>28361</v>
      </c>
      <c r="E9406" s="1" t="s">
        <v>26933</v>
      </c>
      <c r="F9406" s="2">
        <v>46162.833344907398</v>
      </c>
      <c r="G9406" s="3">
        <v>58.42</v>
      </c>
      <c r="H9406" s="3">
        <v>37.4</v>
      </c>
      <c r="I9406" s="3">
        <v>83.9</v>
      </c>
      <c r="J9406" s="3">
        <v>45.55</v>
      </c>
      <c r="K9406" s="3">
        <v>56.04</v>
      </c>
    </row>
    <row r="9407" spans="1:11">
      <c r="A9407" t="s">
        <v>28362</v>
      </c>
      <c r="B9407" s="1" t="s">
        <v>28363</v>
      </c>
      <c r="C9407" s="2">
        <v>46188.390254629601</v>
      </c>
      <c r="D9407" s="1" t="s">
        <v>28364</v>
      </c>
      <c r="E9407" s="1" t="s">
        <v>26933</v>
      </c>
      <c r="F9407" s="2">
        <v>46162.875011574099</v>
      </c>
      <c r="G9407" s="3">
        <v>51.53</v>
      </c>
      <c r="H9407" s="3">
        <v>35.1</v>
      </c>
      <c r="I9407" s="3">
        <v>70.3</v>
      </c>
      <c r="J9407" s="3">
        <v>42.91</v>
      </c>
      <c r="K9407" s="3">
        <v>54.15</v>
      </c>
    </row>
    <row r="9408" spans="1:11">
      <c r="A9408" t="s">
        <v>28365</v>
      </c>
      <c r="B9408" s="1" t="s">
        <v>28366</v>
      </c>
      <c r="C9408" s="2">
        <v>46188.390150462998</v>
      </c>
      <c r="D9408" s="1" t="s">
        <v>28367</v>
      </c>
      <c r="E9408" s="1" t="s">
        <v>26933</v>
      </c>
      <c r="F9408" s="2">
        <v>46162.916678240697</v>
      </c>
      <c r="G9408" s="3">
        <v>50.81</v>
      </c>
      <c r="H9408" s="3">
        <v>33.1</v>
      </c>
      <c r="I9408" s="3">
        <v>66.099999999999994</v>
      </c>
      <c r="J9408" s="3">
        <v>40.909999999999997</v>
      </c>
      <c r="K9408" s="3">
        <v>53.42</v>
      </c>
    </row>
    <row r="9409" spans="1:11">
      <c r="A9409" t="s">
        <v>28368</v>
      </c>
      <c r="B9409" s="1" t="s">
        <v>28369</v>
      </c>
      <c r="C9409" s="2">
        <v>46188.390162037002</v>
      </c>
      <c r="D9409" s="1" t="s">
        <v>28370</v>
      </c>
      <c r="E9409" s="1" t="s">
        <v>26933</v>
      </c>
      <c r="F9409" s="2">
        <v>46162.958344907398</v>
      </c>
      <c r="G9409" s="3">
        <v>49.11</v>
      </c>
      <c r="H9409" s="3">
        <v>30.4</v>
      </c>
      <c r="I9409" s="3">
        <v>67.599999999999994</v>
      </c>
      <c r="J9409" s="3">
        <v>38.03</v>
      </c>
      <c r="K9409" s="3">
        <v>51.23</v>
      </c>
    </row>
    <row r="9410" spans="1:11">
      <c r="A9410" t="s">
        <v>28371</v>
      </c>
      <c r="B9410" s="1" t="s">
        <v>28372</v>
      </c>
      <c r="C9410" s="2">
        <v>46188.390243055597</v>
      </c>
      <c r="D9410" s="1" t="s">
        <v>28373</v>
      </c>
      <c r="E9410" s="1" t="s">
        <v>26933</v>
      </c>
      <c r="F9410" s="2">
        <v>46163.000011574099</v>
      </c>
      <c r="G9410" s="3">
        <v>45.21</v>
      </c>
      <c r="H9410" s="3">
        <v>28</v>
      </c>
      <c r="I9410" s="3">
        <v>65</v>
      </c>
      <c r="J9410" s="3">
        <v>34.880000000000003</v>
      </c>
      <c r="K9410" s="3">
        <v>44.7</v>
      </c>
    </row>
    <row r="9411" spans="1:11">
      <c r="A9411" t="s">
        <v>28374</v>
      </c>
      <c r="B9411" s="1" t="s">
        <v>28375</v>
      </c>
      <c r="C9411" s="2">
        <v>46188.390324074098</v>
      </c>
      <c r="D9411" s="1" t="s">
        <v>28376</v>
      </c>
      <c r="E9411" s="1" t="s">
        <v>26933</v>
      </c>
      <c r="F9411" s="2">
        <v>46163.041678240697</v>
      </c>
      <c r="G9411" s="3">
        <v>43.73</v>
      </c>
      <c r="H9411" s="3">
        <v>28.1</v>
      </c>
      <c r="I9411" s="3">
        <v>63.2</v>
      </c>
      <c r="J9411" s="3">
        <v>33.630000000000003</v>
      </c>
      <c r="K9411" s="3">
        <v>43.55</v>
      </c>
    </row>
    <row r="9412" spans="1:11">
      <c r="A9412" t="s">
        <v>28377</v>
      </c>
      <c r="B9412" s="1" t="s">
        <v>28378</v>
      </c>
      <c r="C9412" s="2">
        <v>46188.390162037002</v>
      </c>
      <c r="D9412" s="1" t="s">
        <v>28379</v>
      </c>
      <c r="E9412" s="1" t="s">
        <v>26933</v>
      </c>
      <c r="F9412" s="2">
        <v>46163.083344907398</v>
      </c>
      <c r="G9412" s="3">
        <v>43.2</v>
      </c>
      <c r="H9412" s="3">
        <v>28.5</v>
      </c>
      <c r="I9412" s="3">
        <v>61.8</v>
      </c>
      <c r="J9412" s="3">
        <v>33.049999999999997</v>
      </c>
      <c r="K9412" s="3">
        <v>42.58</v>
      </c>
    </row>
    <row r="9413" spans="1:11">
      <c r="A9413" t="s">
        <v>28380</v>
      </c>
      <c r="B9413" s="1" t="s">
        <v>28381</v>
      </c>
      <c r="C9413" s="2">
        <v>46188.390208333301</v>
      </c>
      <c r="D9413" s="1" t="s">
        <v>28382</v>
      </c>
      <c r="E9413" s="1" t="s">
        <v>26933</v>
      </c>
      <c r="F9413" s="2">
        <v>46163.125011574099</v>
      </c>
      <c r="G9413" s="3">
        <v>43.58</v>
      </c>
      <c r="H9413" s="3">
        <v>28.2</v>
      </c>
      <c r="I9413" s="3">
        <v>61.5</v>
      </c>
      <c r="J9413" s="3">
        <v>34.11</v>
      </c>
      <c r="K9413" s="3">
        <v>43.89</v>
      </c>
    </row>
    <row r="9414" spans="1:11">
      <c r="A9414" t="s">
        <v>28383</v>
      </c>
      <c r="B9414" s="1" t="s">
        <v>28384</v>
      </c>
      <c r="C9414" s="2">
        <v>46188.390138888899</v>
      </c>
      <c r="D9414" s="1" t="s">
        <v>28385</v>
      </c>
      <c r="E9414" s="1" t="s">
        <v>26933</v>
      </c>
      <c r="F9414" s="2">
        <v>46163.166678240697</v>
      </c>
      <c r="G9414" s="3">
        <v>51.19</v>
      </c>
      <c r="H9414" s="3">
        <v>31.9</v>
      </c>
      <c r="I9414" s="3">
        <v>76.599999999999994</v>
      </c>
      <c r="J9414" s="3">
        <v>42.08</v>
      </c>
      <c r="K9414" s="3">
        <v>53.13</v>
      </c>
    </row>
    <row r="9415" spans="1:11">
      <c r="A9415" t="s">
        <v>28386</v>
      </c>
      <c r="B9415" s="1" t="s">
        <v>28387</v>
      </c>
      <c r="C9415" s="2">
        <v>46188.3903125</v>
      </c>
      <c r="D9415" s="1" t="s">
        <v>28388</v>
      </c>
      <c r="E9415" s="1" t="s">
        <v>26933</v>
      </c>
      <c r="F9415" s="2">
        <v>46163.208344907398</v>
      </c>
      <c r="G9415" s="3">
        <v>53.59</v>
      </c>
      <c r="H9415" s="3">
        <v>37</v>
      </c>
      <c r="I9415" s="3">
        <v>72.099999999999994</v>
      </c>
      <c r="J9415" s="3">
        <v>44.35</v>
      </c>
      <c r="K9415" s="3">
        <v>56.02</v>
      </c>
    </row>
    <row r="9416" spans="1:11">
      <c r="A9416" t="s">
        <v>28389</v>
      </c>
      <c r="B9416" s="1" t="s">
        <v>28390</v>
      </c>
      <c r="C9416" s="2">
        <v>46188.390254629601</v>
      </c>
      <c r="D9416" s="1" t="s">
        <v>28391</v>
      </c>
      <c r="E9416" s="1" t="s">
        <v>26933</v>
      </c>
      <c r="F9416" s="2">
        <v>46163.250011574099</v>
      </c>
      <c r="G9416" s="3">
        <v>57.66</v>
      </c>
      <c r="H9416" s="3">
        <v>43.4</v>
      </c>
      <c r="I9416" s="3">
        <v>70.5</v>
      </c>
      <c r="J9416" s="3">
        <v>51.59</v>
      </c>
      <c r="K9416" s="3">
        <v>60.21</v>
      </c>
    </row>
    <row r="9417" spans="1:11">
      <c r="A9417" t="s">
        <v>28392</v>
      </c>
      <c r="B9417" s="1" t="s">
        <v>28393</v>
      </c>
      <c r="C9417" s="2">
        <v>46188.390138888899</v>
      </c>
      <c r="D9417" s="1" t="s">
        <v>28394</v>
      </c>
      <c r="E9417" s="1" t="s">
        <v>26933</v>
      </c>
      <c r="F9417" s="2">
        <v>46163.291678240697</v>
      </c>
      <c r="G9417" s="3">
        <v>59.56</v>
      </c>
      <c r="H9417" s="3">
        <v>47.1</v>
      </c>
      <c r="I9417" s="3">
        <v>71.7</v>
      </c>
      <c r="J9417" s="3">
        <v>54.72</v>
      </c>
      <c r="K9417" s="3">
        <v>61.83</v>
      </c>
    </row>
    <row r="9418" spans="1:11">
      <c r="A9418" t="s">
        <v>28395</v>
      </c>
      <c r="B9418" s="1" t="s">
        <v>28396</v>
      </c>
      <c r="C9418" s="2">
        <v>46188.390289351897</v>
      </c>
      <c r="D9418" s="1" t="s">
        <v>28397</v>
      </c>
      <c r="E9418" s="1" t="s">
        <v>26933</v>
      </c>
      <c r="F9418" s="2">
        <v>46163.333344907398</v>
      </c>
      <c r="G9418" s="3">
        <v>61.1</v>
      </c>
      <c r="H9418" s="3">
        <v>50.4</v>
      </c>
      <c r="I9418" s="3">
        <v>79.400000000000006</v>
      </c>
      <c r="J9418" s="3">
        <v>57.34</v>
      </c>
      <c r="K9418" s="3">
        <v>63.14</v>
      </c>
    </row>
    <row r="9419" spans="1:11">
      <c r="A9419" t="s">
        <v>28398</v>
      </c>
      <c r="B9419" s="1" t="s">
        <v>28399</v>
      </c>
      <c r="C9419" s="2">
        <v>46188.3903125</v>
      </c>
      <c r="D9419" s="1" t="s">
        <v>28400</v>
      </c>
      <c r="E9419" s="1" t="s">
        <v>26933</v>
      </c>
      <c r="F9419" s="2">
        <v>46163.375011574099</v>
      </c>
      <c r="G9419" s="3">
        <v>59.96</v>
      </c>
      <c r="H9419" s="3">
        <v>47.9</v>
      </c>
      <c r="I9419" s="3">
        <v>77.7</v>
      </c>
      <c r="J9419" s="3">
        <v>55.7</v>
      </c>
      <c r="K9419" s="3">
        <v>61.99</v>
      </c>
    </row>
    <row r="9420" spans="1:11">
      <c r="A9420" t="s">
        <v>28401</v>
      </c>
      <c r="B9420" s="1" t="s">
        <v>28402</v>
      </c>
      <c r="C9420" s="2">
        <v>46188.390243055597</v>
      </c>
      <c r="D9420" s="1" t="s">
        <v>28403</v>
      </c>
      <c r="E9420" s="1" t="s">
        <v>26933</v>
      </c>
      <c r="F9420" s="2">
        <v>46163.416678240697</v>
      </c>
      <c r="G9420" s="3">
        <v>59.45</v>
      </c>
      <c r="H9420" s="3">
        <v>47.1</v>
      </c>
      <c r="I9420" s="3">
        <v>76.2</v>
      </c>
      <c r="J9420" s="3">
        <v>53.84</v>
      </c>
      <c r="K9420" s="3">
        <v>60.53</v>
      </c>
    </row>
    <row r="9421" spans="1:11">
      <c r="A9421" t="s">
        <v>28404</v>
      </c>
      <c r="B9421" s="1" t="s">
        <v>28405</v>
      </c>
      <c r="C9421" s="2">
        <v>46188.3901736111</v>
      </c>
      <c r="D9421" s="1" t="s">
        <v>28406</v>
      </c>
      <c r="E9421" s="1" t="s">
        <v>26933</v>
      </c>
      <c r="F9421" s="2">
        <v>46163.458344907398</v>
      </c>
      <c r="G9421" s="3">
        <v>57.17</v>
      </c>
      <c r="H9421" s="3">
        <v>45.9</v>
      </c>
      <c r="I9421" s="3">
        <v>72.5</v>
      </c>
      <c r="J9421" s="3">
        <v>52.24</v>
      </c>
      <c r="K9421" s="3">
        <v>59.57</v>
      </c>
    </row>
    <row r="9422" spans="1:11">
      <c r="A9422" t="s">
        <v>28407</v>
      </c>
      <c r="B9422" s="1" t="s">
        <v>28408</v>
      </c>
      <c r="C9422" s="2">
        <v>46188.390196759297</v>
      </c>
      <c r="D9422" s="1" t="s">
        <v>28409</v>
      </c>
      <c r="E9422" s="1" t="s">
        <v>26933</v>
      </c>
      <c r="F9422" s="2">
        <v>46163.500011574099</v>
      </c>
      <c r="G9422" s="3">
        <v>58.28</v>
      </c>
      <c r="H9422" s="3">
        <v>45.9</v>
      </c>
      <c r="I9422" s="3">
        <v>77</v>
      </c>
      <c r="J9422" s="3">
        <v>53.16</v>
      </c>
      <c r="K9422" s="3">
        <v>60.07</v>
      </c>
    </row>
    <row r="9423" spans="1:11">
      <c r="A9423" t="s">
        <v>28410</v>
      </c>
      <c r="B9423" s="1" t="s">
        <v>28411</v>
      </c>
      <c r="C9423" s="2">
        <v>46188.390185185199</v>
      </c>
      <c r="D9423" s="1" t="s">
        <v>28412</v>
      </c>
      <c r="E9423" s="1" t="s">
        <v>26933</v>
      </c>
      <c r="F9423" s="2">
        <v>46163.541678240697</v>
      </c>
      <c r="G9423" s="3">
        <v>59</v>
      </c>
      <c r="H9423" s="3">
        <v>47.1</v>
      </c>
      <c r="I9423" s="3">
        <v>75.099999999999994</v>
      </c>
      <c r="J9423" s="3">
        <v>54.07</v>
      </c>
      <c r="K9423" s="3">
        <v>60.87</v>
      </c>
    </row>
    <row r="9424" spans="1:11">
      <c r="A9424" t="s">
        <v>28413</v>
      </c>
      <c r="B9424" s="1" t="s">
        <v>28414</v>
      </c>
      <c r="C9424" s="2">
        <v>46188.390138888899</v>
      </c>
      <c r="D9424" s="1" t="s">
        <v>28415</v>
      </c>
      <c r="E9424" s="1" t="s">
        <v>26933</v>
      </c>
      <c r="F9424" s="2">
        <v>46163.583344907398</v>
      </c>
      <c r="G9424" s="3">
        <v>57.51</v>
      </c>
      <c r="H9424" s="3">
        <v>44.4</v>
      </c>
      <c r="I9424" s="3">
        <v>70.7</v>
      </c>
      <c r="J9424" s="3">
        <v>52.85</v>
      </c>
      <c r="K9424" s="3">
        <v>59.72</v>
      </c>
    </row>
    <row r="9425" spans="1:11">
      <c r="A9425" t="s">
        <v>28416</v>
      </c>
      <c r="B9425" s="1" t="s">
        <v>28417</v>
      </c>
      <c r="C9425" s="2">
        <v>46188.3903125</v>
      </c>
      <c r="D9425" s="1" t="s">
        <v>28418</v>
      </c>
      <c r="E9425" s="1" t="s">
        <v>26933</v>
      </c>
      <c r="F9425" s="2">
        <v>46163.625011574099</v>
      </c>
      <c r="G9425" s="3">
        <v>58.99</v>
      </c>
      <c r="H9425" s="3">
        <v>45.5</v>
      </c>
      <c r="I9425" s="3">
        <v>77.5</v>
      </c>
      <c r="J9425" s="3">
        <v>54.08</v>
      </c>
      <c r="K9425" s="3">
        <v>61.05</v>
      </c>
    </row>
    <row r="9426" spans="1:11">
      <c r="A9426" t="s">
        <v>28419</v>
      </c>
      <c r="B9426" s="1" t="s">
        <v>28420</v>
      </c>
      <c r="C9426" s="2">
        <v>46188.390185185199</v>
      </c>
      <c r="D9426" s="1" t="s">
        <v>28421</v>
      </c>
      <c r="E9426" s="1" t="s">
        <v>26933</v>
      </c>
      <c r="F9426" s="2">
        <v>46163.666678240697</v>
      </c>
      <c r="G9426" s="3">
        <v>58.8</v>
      </c>
      <c r="H9426" s="3">
        <v>45.8</v>
      </c>
      <c r="I9426" s="3">
        <v>77.7</v>
      </c>
      <c r="J9426" s="3">
        <v>54.05</v>
      </c>
      <c r="K9426" s="3">
        <v>61.11</v>
      </c>
    </row>
    <row r="9427" spans="1:11">
      <c r="A9427" t="s">
        <v>28422</v>
      </c>
      <c r="B9427" s="1" t="s">
        <v>28423</v>
      </c>
      <c r="C9427" s="2">
        <v>46188.390243055597</v>
      </c>
      <c r="D9427" s="1" t="s">
        <v>28424</v>
      </c>
      <c r="E9427" s="1" t="s">
        <v>26933</v>
      </c>
      <c r="F9427" s="2">
        <v>46163.708344907398</v>
      </c>
      <c r="G9427" s="3">
        <v>58.04</v>
      </c>
      <c r="H9427" s="3">
        <v>44.6</v>
      </c>
      <c r="I9427" s="3">
        <v>73.900000000000006</v>
      </c>
      <c r="J9427" s="3">
        <v>52.8</v>
      </c>
      <c r="K9427" s="3">
        <v>60.37</v>
      </c>
    </row>
    <row r="9428" spans="1:11">
      <c r="A9428" t="s">
        <v>28425</v>
      </c>
      <c r="B9428" s="1" t="s">
        <v>28426</v>
      </c>
      <c r="C9428" s="2">
        <v>46188.390254629601</v>
      </c>
      <c r="D9428" s="1" t="s">
        <v>28427</v>
      </c>
      <c r="E9428" s="1" t="s">
        <v>26933</v>
      </c>
      <c r="F9428" s="2">
        <v>46163.750011574099</v>
      </c>
      <c r="G9428" s="3">
        <v>57.82</v>
      </c>
      <c r="H9428" s="3">
        <v>42.1</v>
      </c>
      <c r="I9428" s="3">
        <v>79.5</v>
      </c>
      <c r="J9428" s="3">
        <v>50.86</v>
      </c>
      <c r="K9428" s="3">
        <v>60.37</v>
      </c>
    </row>
    <row r="9429" spans="1:11">
      <c r="A9429" t="s">
        <v>28428</v>
      </c>
      <c r="B9429" s="1" t="s">
        <v>28429</v>
      </c>
      <c r="C9429" s="2">
        <v>46188.3902662037</v>
      </c>
      <c r="D9429" s="1" t="s">
        <v>28430</v>
      </c>
      <c r="E9429" s="1" t="s">
        <v>26933</v>
      </c>
      <c r="F9429" s="2">
        <v>46163.791678240697</v>
      </c>
      <c r="G9429" s="3">
        <v>54.03</v>
      </c>
      <c r="H9429" s="3">
        <v>35.1</v>
      </c>
      <c r="I9429" s="3">
        <v>69.3</v>
      </c>
      <c r="J9429" s="3">
        <v>46.81</v>
      </c>
      <c r="K9429" s="3">
        <v>56.4</v>
      </c>
    </row>
    <row r="9430" spans="1:11">
      <c r="A9430" t="s">
        <v>28431</v>
      </c>
      <c r="B9430" s="1" t="s">
        <v>28432</v>
      </c>
      <c r="C9430" s="2">
        <v>46188.390231481499</v>
      </c>
      <c r="D9430" s="1" t="s">
        <v>28433</v>
      </c>
      <c r="E9430" s="1" t="s">
        <v>26933</v>
      </c>
      <c r="F9430" s="2">
        <v>46163.833344907398</v>
      </c>
      <c r="G9430" s="3">
        <v>53.65</v>
      </c>
      <c r="H9430" s="3">
        <v>34.799999999999997</v>
      </c>
      <c r="I9430" s="3">
        <v>74.099999999999994</v>
      </c>
      <c r="J9430" s="3">
        <v>45.53</v>
      </c>
      <c r="K9430" s="3">
        <v>55.37</v>
      </c>
    </row>
    <row r="9431" spans="1:11">
      <c r="A9431" t="s">
        <v>28434</v>
      </c>
      <c r="B9431" s="1" t="s">
        <v>28435</v>
      </c>
      <c r="C9431" s="2">
        <v>46188.390196759297</v>
      </c>
      <c r="D9431" s="1" t="s">
        <v>28436</v>
      </c>
      <c r="E9431" s="1" t="s">
        <v>26933</v>
      </c>
      <c r="F9431" s="2">
        <v>46163.875011574099</v>
      </c>
      <c r="G9431" s="3">
        <v>52.36</v>
      </c>
      <c r="H9431" s="3">
        <v>29.3</v>
      </c>
      <c r="I9431" s="3">
        <v>69.400000000000006</v>
      </c>
      <c r="J9431" s="3">
        <v>43.46</v>
      </c>
      <c r="K9431" s="3">
        <v>53.74</v>
      </c>
    </row>
    <row r="9432" spans="1:11">
      <c r="A9432" t="s">
        <v>28437</v>
      </c>
      <c r="B9432" s="1" t="s">
        <v>28438</v>
      </c>
      <c r="C9432" s="2">
        <v>46188.390185185199</v>
      </c>
      <c r="D9432" s="1" t="s">
        <v>28439</v>
      </c>
      <c r="E9432" s="1" t="s">
        <v>26933</v>
      </c>
      <c r="F9432" s="2">
        <v>46163.916678240697</v>
      </c>
      <c r="G9432" s="3">
        <v>50.1</v>
      </c>
      <c r="H9432" s="3">
        <v>26.5</v>
      </c>
      <c r="I9432" s="3">
        <v>63.6</v>
      </c>
      <c r="J9432" s="3">
        <v>40.67</v>
      </c>
      <c r="K9432" s="3">
        <v>52.52</v>
      </c>
    </row>
    <row r="9433" spans="1:11">
      <c r="A9433" t="s">
        <v>28440</v>
      </c>
      <c r="B9433" s="1" t="s">
        <v>28441</v>
      </c>
      <c r="C9433" s="2">
        <v>46188.390162037002</v>
      </c>
      <c r="D9433" s="1" t="s">
        <v>28442</v>
      </c>
      <c r="E9433" s="1" t="s">
        <v>26933</v>
      </c>
      <c r="F9433" s="2">
        <v>46163.958344907398</v>
      </c>
      <c r="G9433" s="3">
        <v>47.41</v>
      </c>
      <c r="H9433" s="3">
        <v>26.3</v>
      </c>
      <c r="I9433" s="3">
        <v>61.1</v>
      </c>
      <c r="J9433" s="3">
        <v>36.08</v>
      </c>
      <c r="K9433" s="3">
        <v>49.84</v>
      </c>
    </row>
    <row r="9434" spans="1:11">
      <c r="A9434" t="s">
        <v>28443</v>
      </c>
      <c r="B9434" s="1" t="s">
        <v>28444</v>
      </c>
      <c r="C9434" s="2">
        <v>46188.390347222201</v>
      </c>
      <c r="D9434" s="1" t="s">
        <v>28445</v>
      </c>
      <c r="E9434" s="1" t="s">
        <v>26933</v>
      </c>
      <c r="F9434" s="2">
        <v>46164.000011574099</v>
      </c>
      <c r="G9434" s="3">
        <v>45.7</v>
      </c>
      <c r="H9434" s="3">
        <v>23.9</v>
      </c>
      <c r="I9434" s="3">
        <v>66</v>
      </c>
      <c r="J9434" s="3">
        <v>31.15</v>
      </c>
      <c r="K9434" s="3">
        <v>44.27</v>
      </c>
    </row>
    <row r="9435" spans="1:11">
      <c r="A9435" t="s">
        <v>28446</v>
      </c>
      <c r="B9435" s="1" t="s">
        <v>28447</v>
      </c>
      <c r="C9435" s="2">
        <v>46188.3903125</v>
      </c>
      <c r="D9435" s="1" t="s">
        <v>28448</v>
      </c>
      <c r="E9435" s="1" t="s">
        <v>26933</v>
      </c>
      <c r="F9435" s="2">
        <v>46164.041678240697</v>
      </c>
      <c r="G9435" s="3">
        <v>43.02</v>
      </c>
      <c r="H9435" s="3">
        <v>22.5</v>
      </c>
      <c r="I9435" s="3">
        <v>60.9</v>
      </c>
      <c r="J9435" s="3">
        <v>30.71</v>
      </c>
      <c r="K9435" s="3">
        <v>43.14</v>
      </c>
    </row>
    <row r="9436" spans="1:11">
      <c r="A9436" t="s">
        <v>28449</v>
      </c>
      <c r="B9436" s="1" t="s">
        <v>28450</v>
      </c>
      <c r="C9436" s="2">
        <v>46188.3901736111</v>
      </c>
      <c r="D9436" s="1" t="s">
        <v>28451</v>
      </c>
      <c r="E9436" s="1" t="s">
        <v>26933</v>
      </c>
      <c r="F9436" s="2">
        <v>46164.083344907398</v>
      </c>
      <c r="G9436" s="3">
        <v>41.17</v>
      </c>
      <c r="H9436" s="3">
        <v>24.8</v>
      </c>
      <c r="I9436" s="3">
        <v>60.2</v>
      </c>
      <c r="J9436" s="3">
        <v>30.22</v>
      </c>
      <c r="K9436" s="3">
        <v>40.869999999999997</v>
      </c>
    </row>
    <row r="9437" spans="1:11">
      <c r="A9437" t="s">
        <v>28452</v>
      </c>
      <c r="B9437" s="1" t="s">
        <v>28453</v>
      </c>
      <c r="C9437" s="2">
        <v>46188.390150462998</v>
      </c>
      <c r="D9437" s="1" t="s">
        <v>28454</v>
      </c>
      <c r="E9437" s="1" t="s">
        <v>26933</v>
      </c>
      <c r="F9437" s="2">
        <v>46164.125011574099</v>
      </c>
      <c r="G9437" s="3">
        <v>44.47</v>
      </c>
      <c r="H9437" s="3">
        <v>23.6</v>
      </c>
      <c r="I9437" s="3">
        <v>59.7</v>
      </c>
      <c r="J9437" s="3">
        <v>32.65</v>
      </c>
      <c r="K9437" s="3">
        <v>45.61</v>
      </c>
    </row>
    <row r="9438" spans="1:11">
      <c r="A9438" t="s">
        <v>28455</v>
      </c>
      <c r="B9438" s="1" t="s">
        <v>28456</v>
      </c>
      <c r="C9438" s="2">
        <v>46188.390208333301</v>
      </c>
      <c r="D9438" s="1" t="s">
        <v>28457</v>
      </c>
      <c r="E9438" s="1" t="s">
        <v>26933</v>
      </c>
      <c r="F9438" s="2">
        <v>46164.166678240697</v>
      </c>
      <c r="G9438" s="3">
        <v>49.55</v>
      </c>
      <c r="H9438" s="3">
        <v>31.2</v>
      </c>
      <c r="I9438" s="3">
        <v>75</v>
      </c>
      <c r="J9438" s="3">
        <v>40.880000000000003</v>
      </c>
      <c r="K9438" s="3">
        <v>51.66</v>
      </c>
    </row>
    <row r="9439" spans="1:11">
      <c r="A9439" t="s">
        <v>28458</v>
      </c>
      <c r="B9439" s="1" t="s">
        <v>28459</v>
      </c>
      <c r="C9439" s="2">
        <v>46188.3901736111</v>
      </c>
      <c r="D9439" s="1" t="s">
        <v>28460</v>
      </c>
      <c r="E9439" s="1" t="s">
        <v>26933</v>
      </c>
      <c r="F9439" s="2">
        <v>46164.208344907398</v>
      </c>
      <c r="G9439" s="3">
        <v>52.07</v>
      </c>
      <c r="H9439" s="3">
        <v>36.4</v>
      </c>
      <c r="I9439" s="3">
        <v>65.599999999999994</v>
      </c>
      <c r="J9439" s="3">
        <v>44.44</v>
      </c>
      <c r="K9439" s="3">
        <v>54.41</v>
      </c>
    </row>
    <row r="9440" spans="1:11">
      <c r="A9440" t="s">
        <v>28461</v>
      </c>
      <c r="B9440" s="1" t="s">
        <v>28462</v>
      </c>
      <c r="C9440" s="2">
        <v>46188.3902662037</v>
      </c>
      <c r="D9440" s="1" t="s">
        <v>28463</v>
      </c>
      <c r="E9440" s="1" t="s">
        <v>26933</v>
      </c>
      <c r="F9440" s="2">
        <v>46164.250011574099</v>
      </c>
      <c r="G9440" s="3">
        <v>54.9</v>
      </c>
      <c r="H9440" s="3">
        <v>42.1</v>
      </c>
      <c r="I9440" s="3">
        <v>75</v>
      </c>
      <c r="J9440" s="3">
        <v>48.41</v>
      </c>
      <c r="K9440" s="3">
        <v>57.31</v>
      </c>
    </row>
    <row r="9441" spans="1:11">
      <c r="A9441" t="s">
        <v>28464</v>
      </c>
      <c r="B9441" s="1" t="s">
        <v>28465</v>
      </c>
      <c r="C9441" s="2">
        <v>46188.390254629601</v>
      </c>
      <c r="D9441" s="1" t="s">
        <v>28466</v>
      </c>
      <c r="E9441" s="1" t="s">
        <v>26933</v>
      </c>
      <c r="F9441" s="2">
        <v>46164.291678240697</v>
      </c>
      <c r="G9441" s="3">
        <v>58.43</v>
      </c>
      <c r="H9441" s="3">
        <v>43.1</v>
      </c>
      <c r="I9441" s="3">
        <v>90.4</v>
      </c>
      <c r="J9441" s="3">
        <v>52.1</v>
      </c>
      <c r="K9441" s="3">
        <v>59.95</v>
      </c>
    </row>
    <row r="9442" spans="1:11">
      <c r="A9442" t="s">
        <v>28467</v>
      </c>
      <c r="B9442" s="1" t="s">
        <v>28468</v>
      </c>
      <c r="C9442" s="2">
        <v>46188.3901273148</v>
      </c>
      <c r="D9442" s="1" t="s">
        <v>28469</v>
      </c>
      <c r="E9442" s="1" t="s">
        <v>26933</v>
      </c>
      <c r="F9442" s="2">
        <v>46164.333344907398</v>
      </c>
      <c r="G9442" s="3">
        <v>60.43</v>
      </c>
      <c r="H9442" s="3">
        <v>43.9</v>
      </c>
      <c r="I9442" s="3">
        <v>77.2</v>
      </c>
      <c r="J9442" s="3">
        <v>55.05</v>
      </c>
      <c r="K9442" s="3">
        <v>61.66</v>
      </c>
    </row>
    <row r="9443" spans="1:11">
      <c r="A9443" t="s">
        <v>28470</v>
      </c>
      <c r="B9443" s="1" t="s">
        <v>28471</v>
      </c>
      <c r="C9443" s="2">
        <v>46188.390300925901</v>
      </c>
      <c r="D9443" s="1" t="s">
        <v>28472</v>
      </c>
      <c r="E9443" s="1" t="s">
        <v>26933</v>
      </c>
      <c r="F9443" s="2">
        <v>46164.375011574099</v>
      </c>
      <c r="G9443" s="3">
        <v>60.45</v>
      </c>
      <c r="H9443" s="3">
        <v>45.8</v>
      </c>
      <c r="I9443" s="3">
        <v>74.599999999999994</v>
      </c>
      <c r="J9443" s="3">
        <v>55.22</v>
      </c>
      <c r="K9443" s="3">
        <v>61.89</v>
      </c>
    </row>
    <row r="9444" spans="1:11">
      <c r="A9444" t="s">
        <v>28473</v>
      </c>
      <c r="B9444" s="1" t="s">
        <v>28474</v>
      </c>
      <c r="C9444" s="2">
        <v>46188.390162037002</v>
      </c>
      <c r="D9444" s="1" t="s">
        <v>28475</v>
      </c>
      <c r="E9444" s="1" t="s">
        <v>26933</v>
      </c>
      <c r="F9444" s="2">
        <v>46164.416678240697</v>
      </c>
      <c r="G9444" s="3">
        <v>57.24</v>
      </c>
      <c r="H9444" s="3">
        <v>44.6</v>
      </c>
      <c r="I9444" s="3">
        <v>72.900000000000006</v>
      </c>
      <c r="J9444" s="3">
        <v>52.14</v>
      </c>
      <c r="K9444" s="3">
        <v>59.32</v>
      </c>
    </row>
    <row r="9445" spans="1:11">
      <c r="A9445" t="s">
        <v>28476</v>
      </c>
      <c r="B9445" s="1" t="s">
        <v>28477</v>
      </c>
      <c r="C9445" s="2">
        <v>46188.390277777798</v>
      </c>
      <c r="D9445" s="1" t="s">
        <v>28478</v>
      </c>
      <c r="E9445" s="1" t="s">
        <v>26933</v>
      </c>
      <c r="F9445" s="2">
        <v>46164.458344907398</v>
      </c>
      <c r="G9445" s="3">
        <v>58.93</v>
      </c>
      <c r="H9445" s="3">
        <v>46.9</v>
      </c>
      <c r="I9445" s="3">
        <v>75.099999999999994</v>
      </c>
      <c r="J9445" s="3">
        <v>53.93</v>
      </c>
      <c r="K9445" s="3">
        <v>61.05</v>
      </c>
    </row>
    <row r="9446" spans="1:11">
      <c r="A9446" t="s">
        <v>28479</v>
      </c>
      <c r="B9446" s="1" t="s">
        <v>28480</v>
      </c>
      <c r="C9446" s="2">
        <v>46188.3902662037</v>
      </c>
      <c r="D9446" s="1" t="s">
        <v>28481</v>
      </c>
      <c r="E9446" s="1" t="s">
        <v>26933</v>
      </c>
      <c r="F9446" s="2">
        <v>46164.500011574099</v>
      </c>
      <c r="G9446" s="3">
        <v>59.13</v>
      </c>
      <c r="H9446" s="3">
        <v>48.5</v>
      </c>
      <c r="I9446" s="3">
        <v>74.099999999999994</v>
      </c>
      <c r="J9446" s="3">
        <v>54.84</v>
      </c>
      <c r="K9446" s="3">
        <v>61.19</v>
      </c>
    </row>
    <row r="9447" spans="1:11">
      <c r="A9447" t="s">
        <v>28482</v>
      </c>
      <c r="B9447" s="1" t="s">
        <v>28483</v>
      </c>
      <c r="C9447" s="2">
        <v>46188.390289351897</v>
      </c>
      <c r="D9447" s="1" t="s">
        <v>28484</v>
      </c>
      <c r="E9447" s="1" t="s">
        <v>26933</v>
      </c>
      <c r="F9447" s="2">
        <v>46164.541678240697</v>
      </c>
      <c r="G9447" s="3">
        <v>59.68</v>
      </c>
      <c r="H9447" s="3">
        <v>49.2</v>
      </c>
      <c r="I9447" s="3">
        <v>79.900000000000006</v>
      </c>
      <c r="J9447" s="3">
        <v>55.27</v>
      </c>
      <c r="K9447" s="3">
        <v>61.9</v>
      </c>
    </row>
    <row r="9448" spans="1:11">
      <c r="A9448" t="s">
        <v>28485</v>
      </c>
      <c r="B9448" s="1" t="s">
        <v>28486</v>
      </c>
      <c r="C9448" s="2">
        <v>46188.390324074098</v>
      </c>
      <c r="D9448" s="1" t="s">
        <v>28487</v>
      </c>
      <c r="E9448" s="1" t="s">
        <v>26933</v>
      </c>
      <c r="F9448" s="2">
        <v>46164.583344907398</v>
      </c>
      <c r="G9448" s="3">
        <v>59.99</v>
      </c>
      <c r="H9448" s="3">
        <v>47.3</v>
      </c>
      <c r="I9448" s="3">
        <v>75.8</v>
      </c>
      <c r="J9448" s="3">
        <v>55.35</v>
      </c>
      <c r="K9448" s="3">
        <v>62.22</v>
      </c>
    </row>
    <row r="9449" spans="1:11">
      <c r="A9449" t="s">
        <v>28488</v>
      </c>
      <c r="B9449" s="1" t="s">
        <v>28489</v>
      </c>
      <c r="C9449" s="2">
        <v>46188.390162037002</v>
      </c>
      <c r="D9449" s="1" t="s">
        <v>28490</v>
      </c>
      <c r="E9449" s="1" t="s">
        <v>26933</v>
      </c>
      <c r="F9449" s="2">
        <v>46164.625011574099</v>
      </c>
      <c r="G9449" s="3">
        <v>61.26</v>
      </c>
      <c r="H9449" s="3">
        <v>48.1</v>
      </c>
      <c r="I9449" s="3">
        <v>80</v>
      </c>
      <c r="J9449" s="3">
        <v>56.72</v>
      </c>
      <c r="K9449" s="3">
        <v>63.31</v>
      </c>
    </row>
    <row r="9450" spans="1:11">
      <c r="A9450" t="s">
        <v>28491</v>
      </c>
      <c r="B9450" s="1" t="s">
        <v>28492</v>
      </c>
      <c r="C9450" s="2">
        <v>46188.390196759297</v>
      </c>
      <c r="D9450" s="1" t="s">
        <v>28493</v>
      </c>
      <c r="E9450" s="1" t="s">
        <v>26933</v>
      </c>
      <c r="F9450" s="2">
        <v>46164.666678240697</v>
      </c>
      <c r="G9450" s="3">
        <v>60.14</v>
      </c>
      <c r="H9450" s="3">
        <v>49.6</v>
      </c>
      <c r="I9450" s="3">
        <v>73.099999999999994</v>
      </c>
      <c r="J9450" s="3">
        <v>55.53</v>
      </c>
      <c r="K9450" s="3">
        <v>62.58</v>
      </c>
    </row>
    <row r="9451" spans="1:11">
      <c r="A9451" t="s">
        <v>28494</v>
      </c>
      <c r="B9451" s="1" t="s">
        <v>28495</v>
      </c>
      <c r="C9451" s="2">
        <v>46188.3902199074</v>
      </c>
      <c r="D9451" s="1" t="s">
        <v>28496</v>
      </c>
      <c r="E9451" s="1" t="s">
        <v>26933</v>
      </c>
      <c r="F9451" s="2">
        <v>46164.708344907398</v>
      </c>
      <c r="G9451" s="3">
        <v>63.98</v>
      </c>
      <c r="H9451" s="3">
        <v>50.2</v>
      </c>
      <c r="I9451" s="3">
        <v>83.2</v>
      </c>
      <c r="J9451" s="3">
        <v>57.07</v>
      </c>
      <c r="K9451" s="3">
        <v>64.05</v>
      </c>
    </row>
    <row r="9452" spans="1:11">
      <c r="A9452" t="s">
        <v>28497</v>
      </c>
      <c r="B9452" s="1" t="s">
        <v>28498</v>
      </c>
      <c r="C9452" s="2">
        <v>46188.390185185199</v>
      </c>
      <c r="D9452" s="1" t="s">
        <v>28499</v>
      </c>
      <c r="E9452" s="1" t="s">
        <v>26933</v>
      </c>
      <c r="F9452" s="2">
        <v>46164.750011574099</v>
      </c>
      <c r="G9452" s="3">
        <v>57.17</v>
      </c>
      <c r="H9452" s="3">
        <v>42.4</v>
      </c>
      <c r="I9452" s="3">
        <v>75.3</v>
      </c>
      <c r="J9452" s="3">
        <v>50.3</v>
      </c>
      <c r="K9452" s="3">
        <v>59.43</v>
      </c>
    </row>
    <row r="9453" spans="1:11">
      <c r="A9453" t="s">
        <v>28500</v>
      </c>
      <c r="B9453" s="1" t="s">
        <v>28501</v>
      </c>
      <c r="C9453" s="2">
        <v>46188.3901736111</v>
      </c>
      <c r="D9453" s="1" t="s">
        <v>28502</v>
      </c>
      <c r="E9453" s="1" t="s">
        <v>26933</v>
      </c>
      <c r="F9453" s="2">
        <v>46164.791678240697</v>
      </c>
      <c r="G9453" s="3">
        <v>54.45</v>
      </c>
      <c r="H9453" s="3">
        <v>38</v>
      </c>
      <c r="I9453" s="3">
        <v>73.3</v>
      </c>
      <c r="J9453" s="3">
        <v>47.48</v>
      </c>
      <c r="K9453" s="3">
        <v>57.05</v>
      </c>
    </row>
    <row r="9454" spans="1:11">
      <c r="A9454" t="s">
        <v>28503</v>
      </c>
      <c r="B9454" s="1" t="s">
        <v>28504</v>
      </c>
      <c r="C9454" s="2">
        <v>46188.3902199074</v>
      </c>
      <c r="D9454" s="1" t="s">
        <v>28505</v>
      </c>
      <c r="E9454" s="1" t="s">
        <v>26933</v>
      </c>
      <c r="F9454" s="2">
        <v>46164.833344907398</v>
      </c>
      <c r="G9454" s="3">
        <v>54.4</v>
      </c>
      <c r="H9454" s="3">
        <v>37.5</v>
      </c>
      <c r="I9454" s="3">
        <v>75</v>
      </c>
      <c r="J9454" s="3">
        <v>45.68</v>
      </c>
      <c r="K9454" s="3">
        <v>56.54</v>
      </c>
    </row>
    <row r="9455" spans="1:11">
      <c r="A9455" t="s">
        <v>28506</v>
      </c>
      <c r="B9455" s="1" t="s">
        <v>28507</v>
      </c>
      <c r="C9455" s="2">
        <v>46188.390162037002</v>
      </c>
      <c r="D9455" s="1" t="s">
        <v>28508</v>
      </c>
      <c r="E9455" s="1" t="s">
        <v>26933</v>
      </c>
      <c r="F9455" s="2">
        <v>46164.875011574099</v>
      </c>
      <c r="G9455" s="3">
        <v>53.97</v>
      </c>
      <c r="H9455" s="3">
        <v>34.200000000000003</v>
      </c>
      <c r="I9455" s="3">
        <v>71.400000000000006</v>
      </c>
      <c r="J9455" s="3">
        <v>44.66</v>
      </c>
      <c r="K9455" s="3">
        <v>55.61</v>
      </c>
    </row>
    <row r="9456" spans="1:11">
      <c r="A9456" t="s">
        <v>28509</v>
      </c>
      <c r="B9456" s="1" t="s">
        <v>28510</v>
      </c>
      <c r="C9456" s="2">
        <v>46188.390289351897</v>
      </c>
      <c r="D9456" s="1" t="s">
        <v>28511</v>
      </c>
      <c r="E9456" s="1" t="s">
        <v>26933</v>
      </c>
      <c r="F9456" s="2">
        <v>46164.916678240697</v>
      </c>
      <c r="G9456" s="3">
        <v>51.7</v>
      </c>
      <c r="H9456" s="3">
        <v>28</v>
      </c>
      <c r="I9456" s="3">
        <v>68.3</v>
      </c>
      <c r="J9456" s="3">
        <v>41.53</v>
      </c>
      <c r="K9456" s="3">
        <v>53.6</v>
      </c>
    </row>
    <row r="9457" spans="1:11">
      <c r="A9457" t="s">
        <v>28512</v>
      </c>
      <c r="B9457" s="1" t="s">
        <v>28513</v>
      </c>
      <c r="C9457" s="2">
        <v>46188.390138888899</v>
      </c>
      <c r="D9457" s="1" t="s">
        <v>28514</v>
      </c>
      <c r="E9457" s="1" t="s">
        <v>26933</v>
      </c>
      <c r="F9457" s="2">
        <v>46164.958344907398</v>
      </c>
      <c r="G9457" s="3">
        <v>51.33</v>
      </c>
      <c r="H9457" s="3">
        <v>28</v>
      </c>
      <c r="I9457" s="3">
        <v>70.5</v>
      </c>
      <c r="J9457" s="3">
        <v>39.17</v>
      </c>
      <c r="K9457" s="3">
        <v>52.27</v>
      </c>
    </row>
    <row r="9458" spans="1:11">
      <c r="A9458" t="s">
        <v>28515</v>
      </c>
      <c r="B9458" s="1" t="s">
        <v>28516</v>
      </c>
      <c r="C9458" s="2">
        <v>46188.390208333301</v>
      </c>
      <c r="D9458" s="1" t="s">
        <v>28517</v>
      </c>
      <c r="E9458" s="1" t="s">
        <v>26933</v>
      </c>
      <c r="F9458" s="2">
        <v>46165.000011574099</v>
      </c>
      <c r="G9458" s="3">
        <v>45.15</v>
      </c>
      <c r="H9458" s="3">
        <v>24.6</v>
      </c>
      <c r="I9458" s="3">
        <v>65.8</v>
      </c>
      <c r="J9458" s="3">
        <v>32.79</v>
      </c>
      <c r="K9458" s="3">
        <v>45.87</v>
      </c>
    </row>
    <row r="9459" spans="1:11">
      <c r="A9459" t="s">
        <v>28518</v>
      </c>
      <c r="B9459" s="1" t="s">
        <v>28519</v>
      </c>
      <c r="C9459" s="2">
        <v>46188.3901736111</v>
      </c>
      <c r="D9459" s="1" t="s">
        <v>28520</v>
      </c>
      <c r="E9459" s="1" t="s">
        <v>26933</v>
      </c>
      <c r="F9459" s="2">
        <v>46165.041678240697</v>
      </c>
      <c r="G9459" s="3">
        <v>43.07</v>
      </c>
      <c r="H9459" s="3">
        <v>25</v>
      </c>
      <c r="I9459" s="3">
        <v>62.4</v>
      </c>
      <c r="J9459" s="3">
        <v>30.57</v>
      </c>
      <c r="K9459" s="3">
        <v>42.44</v>
      </c>
    </row>
    <row r="9460" spans="1:11">
      <c r="A9460" t="s">
        <v>28521</v>
      </c>
      <c r="B9460" s="1" t="s">
        <v>28522</v>
      </c>
      <c r="C9460" s="2">
        <v>46188.390243055597</v>
      </c>
      <c r="D9460" s="1" t="s">
        <v>28523</v>
      </c>
      <c r="E9460" s="1" t="s">
        <v>26933</v>
      </c>
      <c r="F9460" s="2">
        <v>46165.083344907398</v>
      </c>
      <c r="G9460" s="3">
        <v>41.14</v>
      </c>
      <c r="H9460" s="3">
        <v>25.9</v>
      </c>
      <c r="I9460" s="3">
        <v>61.7</v>
      </c>
      <c r="J9460" s="3">
        <v>30.78</v>
      </c>
      <c r="K9460" s="3">
        <v>39</v>
      </c>
    </row>
    <row r="9461" spans="1:11">
      <c r="A9461" t="s">
        <v>28524</v>
      </c>
      <c r="B9461" s="1" t="s">
        <v>28525</v>
      </c>
      <c r="C9461" s="2">
        <v>46188.390243055597</v>
      </c>
      <c r="D9461" s="1" t="s">
        <v>28526</v>
      </c>
      <c r="E9461" s="1" t="s">
        <v>26933</v>
      </c>
      <c r="F9461" s="2">
        <v>46165.125011574099</v>
      </c>
      <c r="G9461" s="3">
        <v>45.23</v>
      </c>
      <c r="H9461" s="3">
        <v>26.9</v>
      </c>
      <c r="I9461" s="3">
        <v>61.7</v>
      </c>
      <c r="J9461" s="3">
        <v>34.86</v>
      </c>
      <c r="K9461" s="3">
        <v>45.55</v>
      </c>
    </row>
    <row r="9462" spans="1:11">
      <c r="A9462" t="s">
        <v>28527</v>
      </c>
      <c r="B9462" s="1" t="s">
        <v>28528</v>
      </c>
      <c r="C9462" s="2">
        <v>46188.3902199074</v>
      </c>
      <c r="D9462" s="1" t="s">
        <v>28529</v>
      </c>
      <c r="E9462" s="1" t="s">
        <v>26933</v>
      </c>
      <c r="F9462" s="2">
        <v>46165.166678240697</v>
      </c>
      <c r="G9462" s="3">
        <v>48.04</v>
      </c>
      <c r="H9462" s="3">
        <v>27.5</v>
      </c>
      <c r="I9462" s="3">
        <v>77.099999999999994</v>
      </c>
      <c r="J9462" s="3">
        <v>39.340000000000003</v>
      </c>
      <c r="K9462" s="3">
        <v>49.64</v>
      </c>
    </row>
    <row r="9463" spans="1:11">
      <c r="A9463" t="s">
        <v>28530</v>
      </c>
      <c r="B9463" s="1" t="s">
        <v>28531</v>
      </c>
      <c r="C9463" s="2">
        <v>46188.390300925901</v>
      </c>
      <c r="D9463" s="1" t="s">
        <v>28532</v>
      </c>
      <c r="E9463" s="1" t="s">
        <v>26933</v>
      </c>
      <c r="F9463" s="2">
        <v>46165.208344907398</v>
      </c>
      <c r="G9463" s="3">
        <v>53.51</v>
      </c>
      <c r="H9463" s="3">
        <v>32.1</v>
      </c>
      <c r="I9463" s="3">
        <v>76.099999999999994</v>
      </c>
      <c r="J9463" s="3">
        <v>38.270000000000003</v>
      </c>
      <c r="K9463" s="3">
        <v>51.05</v>
      </c>
    </row>
    <row r="9464" spans="1:11">
      <c r="A9464" t="s">
        <v>28533</v>
      </c>
      <c r="B9464" s="1" t="s">
        <v>28534</v>
      </c>
      <c r="C9464" s="2">
        <v>46188.3902199074</v>
      </c>
      <c r="D9464" s="1" t="s">
        <v>28535</v>
      </c>
      <c r="E9464" s="1" t="s">
        <v>26933</v>
      </c>
      <c r="F9464" s="2">
        <v>46165.250011574099</v>
      </c>
      <c r="G9464" s="3">
        <v>50.97</v>
      </c>
      <c r="H9464" s="3">
        <v>35.700000000000003</v>
      </c>
      <c r="I9464" s="3">
        <v>76.599999999999994</v>
      </c>
      <c r="J9464" s="3">
        <v>40.94</v>
      </c>
      <c r="K9464" s="3">
        <v>50.41</v>
      </c>
    </row>
    <row r="9465" spans="1:11">
      <c r="A9465" t="s">
        <v>28536</v>
      </c>
      <c r="B9465" s="1" t="s">
        <v>28537</v>
      </c>
      <c r="C9465" s="2">
        <v>46188.390196759297</v>
      </c>
      <c r="D9465" s="1" t="s">
        <v>28538</v>
      </c>
      <c r="E9465" s="1" t="s">
        <v>26933</v>
      </c>
      <c r="F9465" s="2">
        <v>46165.291678240697</v>
      </c>
      <c r="G9465" s="3">
        <v>48.18</v>
      </c>
      <c r="H9465" s="3">
        <v>34.4</v>
      </c>
      <c r="I9465" s="3">
        <v>68.8</v>
      </c>
      <c r="J9465" s="3">
        <v>41.13</v>
      </c>
      <c r="K9465" s="3">
        <v>50.25</v>
      </c>
    </row>
    <row r="9466" spans="1:11">
      <c r="A9466" t="s">
        <v>28539</v>
      </c>
      <c r="B9466" s="1" t="s">
        <v>28540</v>
      </c>
      <c r="C9466" s="2">
        <v>46188.390289351897</v>
      </c>
      <c r="D9466" s="1" t="s">
        <v>28541</v>
      </c>
      <c r="E9466" s="1" t="s">
        <v>26933</v>
      </c>
      <c r="F9466" s="2">
        <v>46165.333344907398</v>
      </c>
      <c r="G9466" s="3">
        <v>52.47</v>
      </c>
      <c r="H9466" s="3">
        <v>35</v>
      </c>
      <c r="I9466" s="3">
        <v>77.599999999999994</v>
      </c>
      <c r="J9466" s="3">
        <v>42.25</v>
      </c>
      <c r="K9466" s="3">
        <v>52.07</v>
      </c>
    </row>
    <row r="9467" spans="1:11">
      <c r="A9467" t="s">
        <v>28542</v>
      </c>
      <c r="B9467" s="1" t="s">
        <v>28543</v>
      </c>
      <c r="C9467" s="2">
        <v>46188.390208333301</v>
      </c>
      <c r="D9467" s="1" t="s">
        <v>28544</v>
      </c>
      <c r="E9467" s="1" t="s">
        <v>26933</v>
      </c>
      <c r="F9467" s="2">
        <v>46165.375011574099</v>
      </c>
      <c r="G9467" s="3">
        <v>49.33</v>
      </c>
      <c r="H9467" s="3">
        <v>35.1</v>
      </c>
      <c r="I9467" s="3">
        <v>71.099999999999994</v>
      </c>
      <c r="J9467" s="3">
        <v>43.48</v>
      </c>
      <c r="K9467" s="3">
        <v>51.6</v>
      </c>
    </row>
    <row r="9468" spans="1:11">
      <c r="A9468" t="s">
        <v>28545</v>
      </c>
      <c r="B9468" s="1" t="s">
        <v>28546</v>
      </c>
      <c r="C9468" s="2">
        <v>46188.390162037002</v>
      </c>
      <c r="D9468" s="1" t="s">
        <v>28547</v>
      </c>
      <c r="E9468" s="1" t="s">
        <v>26933</v>
      </c>
      <c r="F9468" s="2">
        <v>46165.416678240697</v>
      </c>
      <c r="G9468" s="3">
        <v>51.04</v>
      </c>
      <c r="H9468" s="3">
        <v>36.1</v>
      </c>
      <c r="I9468" s="3">
        <v>72</v>
      </c>
      <c r="J9468" s="3">
        <v>44.47</v>
      </c>
      <c r="K9468" s="3">
        <v>53.04</v>
      </c>
    </row>
    <row r="9469" spans="1:11">
      <c r="A9469" t="s">
        <v>28548</v>
      </c>
      <c r="B9469" s="1" t="s">
        <v>28549</v>
      </c>
      <c r="C9469" s="2">
        <v>46188.3901736111</v>
      </c>
      <c r="D9469" s="1" t="s">
        <v>28550</v>
      </c>
      <c r="E9469" s="1" t="s">
        <v>26933</v>
      </c>
      <c r="F9469" s="2">
        <v>46165.458344907398</v>
      </c>
      <c r="G9469" s="3">
        <v>51.32</v>
      </c>
      <c r="H9469" s="3">
        <v>37.200000000000003</v>
      </c>
      <c r="I9469" s="3">
        <v>73</v>
      </c>
      <c r="J9469" s="3">
        <v>45.37</v>
      </c>
      <c r="K9469" s="3">
        <v>53.12</v>
      </c>
    </row>
    <row r="9470" spans="1:11">
      <c r="A9470" t="s">
        <v>28551</v>
      </c>
      <c r="B9470" s="1" t="s">
        <v>28552</v>
      </c>
      <c r="C9470" s="2">
        <v>46188.390196759297</v>
      </c>
      <c r="D9470" s="1" t="s">
        <v>28553</v>
      </c>
      <c r="E9470" s="1" t="s">
        <v>26933</v>
      </c>
      <c r="F9470" s="2">
        <v>46165.500011574099</v>
      </c>
      <c r="G9470" s="3">
        <v>50.39</v>
      </c>
      <c r="H9470" s="3">
        <v>35.1</v>
      </c>
      <c r="I9470" s="3">
        <v>69.599999999999994</v>
      </c>
      <c r="J9470" s="3">
        <v>44.67</v>
      </c>
      <c r="K9470" s="3">
        <v>52.64</v>
      </c>
    </row>
    <row r="9471" spans="1:11">
      <c r="A9471" t="s">
        <v>28554</v>
      </c>
      <c r="B9471" s="1" t="s">
        <v>28555</v>
      </c>
      <c r="C9471" s="2">
        <v>46188.390208333301</v>
      </c>
      <c r="D9471" s="1" t="s">
        <v>28556</v>
      </c>
      <c r="E9471" s="1" t="s">
        <v>26933</v>
      </c>
      <c r="F9471" s="2">
        <v>46165.541678240697</v>
      </c>
      <c r="G9471" s="3">
        <v>51.41</v>
      </c>
      <c r="H9471" s="3">
        <v>33.1</v>
      </c>
      <c r="I9471" s="3">
        <v>71.3</v>
      </c>
      <c r="J9471" s="3">
        <v>44.79</v>
      </c>
      <c r="K9471" s="3">
        <v>53.65</v>
      </c>
    </row>
    <row r="9472" spans="1:11">
      <c r="A9472" t="s">
        <v>28557</v>
      </c>
      <c r="B9472" s="1" t="s">
        <v>28558</v>
      </c>
      <c r="C9472" s="2">
        <v>46188.390150462998</v>
      </c>
      <c r="D9472" s="1" t="s">
        <v>28559</v>
      </c>
      <c r="E9472" s="1" t="s">
        <v>26933</v>
      </c>
      <c r="F9472" s="2">
        <v>46165.583344907398</v>
      </c>
      <c r="G9472" s="3">
        <v>51.49</v>
      </c>
      <c r="H9472" s="3">
        <v>36.200000000000003</v>
      </c>
      <c r="I9472" s="3">
        <v>73.2</v>
      </c>
      <c r="J9472" s="3">
        <v>44.58</v>
      </c>
      <c r="K9472" s="3">
        <v>53.6</v>
      </c>
    </row>
    <row r="9473" spans="1:11">
      <c r="A9473" t="s">
        <v>28560</v>
      </c>
      <c r="B9473" s="1" t="s">
        <v>28561</v>
      </c>
      <c r="C9473" s="2">
        <v>46188.3902199074</v>
      </c>
      <c r="D9473" s="1" t="s">
        <v>28562</v>
      </c>
      <c r="E9473" s="1" t="s">
        <v>26933</v>
      </c>
      <c r="F9473" s="2">
        <v>46165.625011574099</v>
      </c>
      <c r="G9473" s="3">
        <v>51.01</v>
      </c>
      <c r="H9473" s="3">
        <v>37.1</v>
      </c>
      <c r="I9473" s="3">
        <v>70.7</v>
      </c>
      <c r="J9473" s="3">
        <v>44.93</v>
      </c>
      <c r="K9473" s="3">
        <v>53.44</v>
      </c>
    </row>
    <row r="9474" spans="1:11">
      <c r="A9474" t="s">
        <v>28563</v>
      </c>
      <c r="B9474" s="1" t="s">
        <v>28564</v>
      </c>
      <c r="C9474" s="2">
        <v>46188.390243055597</v>
      </c>
      <c r="D9474" s="1" t="s">
        <v>28565</v>
      </c>
      <c r="E9474" s="1" t="s">
        <v>26933</v>
      </c>
      <c r="F9474" s="2">
        <v>46165.666678240697</v>
      </c>
      <c r="G9474" s="3">
        <v>51.84</v>
      </c>
      <c r="H9474" s="3">
        <v>35.4</v>
      </c>
      <c r="I9474" s="3">
        <v>74.400000000000006</v>
      </c>
      <c r="J9474" s="3">
        <v>45.03</v>
      </c>
      <c r="K9474" s="3">
        <v>54.04</v>
      </c>
    </row>
    <row r="9475" spans="1:11">
      <c r="A9475" t="s">
        <v>28566</v>
      </c>
      <c r="B9475" s="1" t="s">
        <v>28567</v>
      </c>
      <c r="C9475" s="2">
        <v>46188.390347222201</v>
      </c>
      <c r="D9475" s="1" t="s">
        <v>28568</v>
      </c>
      <c r="E9475" s="1" t="s">
        <v>26933</v>
      </c>
      <c r="F9475" s="2">
        <v>46165.708344907398</v>
      </c>
      <c r="G9475" s="3">
        <v>52.49</v>
      </c>
      <c r="H9475" s="3">
        <v>35.4</v>
      </c>
      <c r="I9475" s="3">
        <v>72.8</v>
      </c>
      <c r="J9475" s="3">
        <v>44.37</v>
      </c>
      <c r="K9475" s="3">
        <v>54.73</v>
      </c>
    </row>
    <row r="9476" spans="1:11">
      <c r="A9476" t="s">
        <v>28569</v>
      </c>
      <c r="B9476" s="1" t="s">
        <v>28570</v>
      </c>
      <c r="C9476" s="2">
        <v>46188.390289351897</v>
      </c>
      <c r="D9476" s="1" t="s">
        <v>28571</v>
      </c>
      <c r="E9476" s="1" t="s">
        <v>26933</v>
      </c>
      <c r="F9476" s="2">
        <v>46165.750011574099</v>
      </c>
      <c r="G9476" s="3">
        <v>54.19</v>
      </c>
      <c r="H9476" s="3">
        <v>33.700000000000003</v>
      </c>
      <c r="I9476" s="3">
        <v>75.2</v>
      </c>
      <c r="J9476" s="3">
        <v>44.02</v>
      </c>
      <c r="K9476" s="3">
        <v>55.74</v>
      </c>
    </row>
    <row r="9477" spans="1:11">
      <c r="A9477" t="s">
        <v>28572</v>
      </c>
      <c r="B9477" s="1" t="s">
        <v>28573</v>
      </c>
      <c r="C9477" s="2">
        <v>46188.3901736111</v>
      </c>
      <c r="D9477" s="1" t="s">
        <v>28574</v>
      </c>
      <c r="E9477" s="1" t="s">
        <v>26933</v>
      </c>
      <c r="F9477" s="2">
        <v>46165.791678240697</v>
      </c>
      <c r="G9477" s="3">
        <v>54.55</v>
      </c>
      <c r="H9477" s="3">
        <v>31.3</v>
      </c>
      <c r="I9477" s="3">
        <v>83.4</v>
      </c>
      <c r="J9477" s="3">
        <v>43.27</v>
      </c>
      <c r="K9477" s="3">
        <v>54.34</v>
      </c>
    </row>
    <row r="9478" spans="1:11">
      <c r="A9478" t="s">
        <v>28575</v>
      </c>
      <c r="B9478" s="1" t="s">
        <v>28576</v>
      </c>
      <c r="C9478" s="2">
        <v>46188.390243055597</v>
      </c>
      <c r="D9478" s="1" t="s">
        <v>28577</v>
      </c>
      <c r="E9478" s="1" t="s">
        <v>26933</v>
      </c>
      <c r="F9478" s="2">
        <v>46165.833344907398</v>
      </c>
      <c r="G9478" s="3">
        <v>49.62</v>
      </c>
      <c r="H9478" s="3">
        <v>31.5</v>
      </c>
      <c r="I9478" s="3">
        <v>63.4</v>
      </c>
      <c r="J9478" s="3">
        <v>41.79</v>
      </c>
      <c r="K9478" s="3">
        <v>52.43</v>
      </c>
    </row>
    <row r="9479" spans="1:11">
      <c r="A9479" t="s">
        <v>28578</v>
      </c>
      <c r="B9479" s="1" t="s">
        <v>28579</v>
      </c>
      <c r="C9479" s="2">
        <v>46188.390243055597</v>
      </c>
      <c r="D9479" s="1" t="s">
        <v>28580</v>
      </c>
      <c r="E9479" s="1" t="s">
        <v>26933</v>
      </c>
      <c r="F9479" s="2">
        <v>46165.875011574099</v>
      </c>
      <c r="G9479" s="3">
        <v>50.66</v>
      </c>
      <c r="H9479" s="3">
        <v>31.1</v>
      </c>
      <c r="I9479" s="3">
        <v>74.900000000000006</v>
      </c>
      <c r="J9479" s="3">
        <v>41.08</v>
      </c>
      <c r="K9479" s="3">
        <v>52.84</v>
      </c>
    </row>
    <row r="9480" spans="1:11">
      <c r="A9480" t="s">
        <v>28581</v>
      </c>
      <c r="B9480" s="1" t="s">
        <v>28582</v>
      </c>
      <c r="C9480" s="2">
        <v>46188.390324074098</v>
      </c>
      <c r="D9480" s="1" t="s">
        <v>28583</v>
      </c>
      <c r="E9480" s="1" t="s">
        <v>26933</v>
      </c>
      <c r="F9480" s="2">
        <v>46165.916678240697</v>
      </c>
      <c r="G9480" s="3">
        <v>46.35</v>
      </c>
      <c r="H9480" s="3">
        <v>29.9</v>
      </c>
      <c r="I9480" s="3">
        <v>62.7</v>
      </c>
      <c r="J9480" s="3">
        <v>36.72</v>
      </c>
      <c r="K9480" s="3">
        <v>49.21</v>
      </c>
    </row>
    <row r="9481" spans="1:11">
      <c r="A9481" t="s">
        <v>28584</v>
      </c>
      <c r="B9481" s="1" t="s">
        <v>28585</v>
      </c>
      <c r="C9481" s="2">
        <v>46188.390289351897</v>
      </c>
      <c r="D9481" s="1" t="s">
        <v>28586</v>
      </c>
      <c r="E9481" s="1" t="s">
        <v>26933</v>
      </c>
      <c r="F9481" s="2">
        <v>46165.958344907398</v>
      </c>
      <c r="G9481" s="3">
        <v>46.79</v>
      </c>
      <c r="H9481" s="3">
        <v>28.8</v>
      </c>
      <c r="I9481" s="3">
        <v>61.5</v>
      </c>
      <c r="J9481" s="3">
        <v>37.200000000000003</v>
      </c>
      <c r="K9481" s="3">
        <v>49.35</v>
      </c>
    </row>
    <row r="9482" spans="1:11">
      <c r="A9482" t="s">
        <v>28587</v>
      </c>
      <c r="B9482" s="1" t="s">
        <v>28588</v>
      </c>
      <c r="C9482" s="2">
        <v>46188.390196759297</v>
      </c>
      <c r="D9482" s="1" t="s">
        <v>28589</v>
      </c>
      <c r="E9482" s="1" t="s">
        <v>26933</v>
      </c>
      <c r="F9482" s="2">
        <v>46166.000011574099</v>
      </c>
      <c r="G9482" s="3">
        <v>44.8</v>
      </c>
      <c r="H9482" s="3">
        <v>27.6</v>
      </c>
      <c r="I9482" s="3">
        <v>59.7</v>
      </c>
      <c r="J9482" s="3">
        <v>35.75</v>
      </c>
      <c r="K9482" s="3">
        <v>47.13</v>
      </c>
    </row>
    <row r="9483" spans="1:11">
      <c r="A9483" t="s">
        <v>28590</v>
      </c>
      <c r="B9483" s="1" t="s">
        <v>28591</v>
      </c>
      <c r="C9483" s="2">
        <v>46188.390150462998</v>
      </c>
      <c r="D9483" s="1" t="s">
        <v>28592</v>
      </c>
      <c r="E9483" s="1" t="s">
        <v>26933</v>
      </c>
      <c r="F9483" s="2">
        <v>46166.041678240697</v>
      </c>
      <c r="G9483" s="3">
        <v>42.4</v>
      </c>
      <c r="H9483" s="3">
        <v>27.8</v>
      </c>
      <c r="I9483" s="3">
        <v>61.6</v>
      </c>
      <c r="J9483" s="3">
        <v>33.880000000000003</v>
      </c>
      <c r="K9483" s="3">
        <v>43.76</v>
      </c>
    </row>
    <row r="9484" spans="1:11">
      <c r="A9484" t="s">
        <v>28593</v>
      </c>
      <c r="B9484" s="1" t="s">
        <v>28594</v>
      </c>
      <c r="C9484" s="2">
        <v>46188.390208333301</v>
      </c>
      <c r="D9484" s="1" t="s">
        <v>28595</v>
      </c>
      <c r="E9484" s="1" t="s">
        <v>26933</v>
      </c>
      <c r="F9484" s="2">
        <v>46166.083344907398</v>
      </c>
      <c r="G9484" s="3">
        <v>42.87</v>
      </c>
      <c r="H9484" s="3">
        <v>28.9</v>
      </c>
      <c r="I9484" s="3">
        <v>71.400000000000006</v>
      </c>
      <c r="J9484" s="3">
        <v>33.15</v>
      </c>
      <c r="K9484" s="3">
        <v>42.35</v>
      </c>
    </row>
    <row r="9485" spans="1:11">
      <c r="A9485" t="s">
        <v>28596</v>
      </c>
      <c r="B9485" s="1" t="s">
        <v>28597</v>
      </c>
      <c r="C9485" s="2">
        <v>46188.390324074098</v>
      </c>
      <c r="D9485" s="1" t="s">
        <v>28598</v>
      </c>
      <c r="E9485" s="1" t="s">
        <v>26933</v>
      </c>
      <c r="F9485" s="2">
        <v>46166.125011574099</v>
      </c>
      <c r="G9485" s="3">
        <v>40.130000000000003</v>
      </c>
      <c r="H9485" s="3">
        <v>26.8</v>
      </c>
      <c r="I9485" s="3">
        <v>56.1</v>
      </c>
      <c r="J9485" s="3">
        <v>31.61</v>
      </c>
      <c r="K9485" s="3">
        <v>40.25</v>
      </c>
    </row>
    <row r="9486" spans="1:11">
      <c r="A9486" t="s">
        <v>28599</v>
      </c>
      <c r="B9486" s="1" t="s">
        <v>28600</v>
      </c>
      <c r="C9486" s="2">
        <v>46188.390162037002</v>
      </c>
      <c r="D9486" s="1" t="s">
        <v>28601</v>
      </c>
      <c r="E9486" s="1" t="s">
        <v>26933</v>
      </c>
      <c r="F9486" s="2">
        <v>46166.166678240697</v>
      </c>
      <c r="G9486" s="3">
        <v>48.55</v>
      </c>
      <c r="H9486" s="3">
        <v>28.9</v>
      </c>
      <c r="I9486" s="3">
        <v>71.099999999999994</v>
      </c>
      <c r="J9486" s="3">
        <v>38.82</v>
      </c>
      <c r="K9486" s="3">
        <v>50.44</v>
      </c>
    </row>
    <row r="9487" spans="1:11">
      <c r="A9487" t="s">
        <v>28602</v>
      </c>
      <c r="B9487" s="1" t="s">
        <v>28603</v>
      </c>
      <c r="C9487" s="2">
        <v>46188.390289351897</v>
      </c>
      <c r="D9487" s="1" t="s">
        <v>28604</v>
      </c>
      <c r="E9487" s="1" t="s">
        <v>26933</v>
      </c>
      <c r="F9487" s="2">
        <v>46166.208344907398</v>
      </c>
      <c r="G9487" s="3">
        <v>48.98</v>
      </c>
      <c r="H9487" s="3">
        <v>31.9</v>
      </c>
      <c r="I9487" s="3">
        <v>76.099999999999994</v>
      </c>
      <c r="J9487" s="3">
        <v>38.22</v>
      </c>
      <c r="K9487" s="3">
        <v>48.72</v>
      </c>
    </row>
    <row r="9488" spans="1:11">
      <c r="A9488" t="s">
        <v>28605</v>
      </c>
      <c r="B9488" s="1" t="s">
        <v>28606</v>
      </c>
      <c r="C9488" s="2">
        <v>46188.390289351897</v>
      </c>
      <c r="D9488" s="1" t="s">
        <v>28607</v>
      </c>
      <c r="E9488" s="1" t="s">
        <v>26933</v>
      </c>
      <c r="F9488" s="2">
        <v>46166.250011574099</v>
      </c>
      <c r="G9488" s="3">
        <v>53.75</v>
      </c>
      <c r="H9488" s="3">
        <v>33.299999999999997</v>
      </c>
      <c r="I9488" s="3">
        <v>77.2</v>
      </c>
      <c r="J9488" s="3">
        <v>39.04</v>
      </c>
      <c r="K9488" s="3">
        <v>50.15</v>
      </c>
    </row>
    <row r="9489" spans="1:11">
      <c r="A9489" t="s">
        <v>28608</v>
      </c>
      <c r="B9489" s="1" t="s">
        <v>28609</v>
      </c>
      <c r="C9489" s="2">
        <v>46188.390300925901</v>
      </c>
      <c r="D9489" s="1" t="s">
        <v>28610</v>
      </c>
      <c r="E9489" s="1" t="s">
        <v>26933</v>
      </c>
      <c r="F9489" s="2">
        <v>46166.291678240697</v>
      </c>
      <c r="G9489" s="3">
        <v>48.82</v>
      </c>
      <c r="H9489" s="3">
        <v>34.4</v>
      </c>
      <c r="I9489" s="3">
        <v>72.5</v>
      </c>
      <c r="J9489" s="3">
        <v>39.1</v>
      </c>
      <c r="K9489" s="3">
        <v>49.91</v>
      </c>
    </row>
    <row r="9490" spans="1:11">
      <c r="A9490" t="s">
        <v>28611</v>
      </c>
      <c r="B9490" s="1" t="s">
        <v>28612</v>
      </c>
      <c r="C9490" s="2">
        <v>46188.3903125</v>
      </c>
      <c r="D9490" s="1" t="s">
        <v>28613</v>
      </c>
      <c r="E9490" s="1" t="s">
        <v>26933</v>
      </c>
      <c r="F9490" s="2">
        <v>46166.333344907398</v>
      </c>
      <c r="G9490" s="3">
        <v>48.79</v>
      </c>
      <c r="H9490" s="3">
        <v>29.9</v>
      </c>
      <c r="I9490" s="3">
        <v>72</v>
      </c>
      <c r="J9490" s="3">
        <v>38.049999999999997</v>
      </c>
      <c r="K9490" s="3">
        <v>50.17</v>
      </c>
    </row>
    <row r="9491" spans="1:11">
      <c r="A9491" t="s">
        <v>28614</v>
      </c>
      <c r="B9491" s="1" t="s">
        <v>28615</v>
      </c>
      <c r="C9491" s="2">
        <v>46188.390289351897</v>
      </c>
      <c r="D9491" s="1" t="s">
        <v>28616</v>
      </c>
      <c r="E9491" s="1" t="s">
        <v>26933</v>
      </c>
      <c r="F9491" s="2">
        <v>46166.375011574099</v>
      </c>
      <c r="G9491" s="3">
        <v>49.76</v>
      </c>
      <c r="H9491" s="3">
        <v>31.1</v>
      </c>
      <c r="I9491" s="3">
        <v>70.900000000000006</v>
      </c>
      <c r="J9491" s="3">
        <v>41.7</v>
      </c>
      <c r="K9491" s="3">
        <v>51.83</v>
      </c>
    </row>
    <row r="9492" spans="1:11">
      <c r="A9492" t="s">
        <v>28617</v>
      </c>
      <c r="B9492" s="1" t="s">
        <v>28618</v>
      </c>
      <c r="C9492" s="2">
        <v>46188.390254629601</v>
      </c>
      <c r="D9492" s="1" t="s">
        <v>28619</v>
      </c>
      <c r="E9492" s="1" t="s">
        <v>26933</v>
      </c>
      <c r="F9492" s="2">
        <v>46166.416678240697</v>
      </c>
      <c r="G9492" s="3">
        <v>50.5</v>
      </c>
      <c r="H9492" s="3">
        <v>34.1</v>
      </c>
      <c r="I9492" s="3">
        <v>73.7</v>
      </c>
      <c r="J9492" s="3">
        <v>43.56</v>
      </c>
      <c r="K9492" s="3">
        <v>52.65</v>
      </c>
    </row>
    <row r="9493" spans="1:11">
      <c r="A9493" t="s">
        <v>28620</v>
      </c>
      <c r="B9493" s="1" t="s">
        <v>28621</v>
      </c>
      <c r="C9493" s="2">
        <v>46188.3901736111</v>
      </c>
      <c r="D9493" s="1" t="s">
        <v>28622</v>
      </c>
      <c r="E9493" s="1" t="s">
        <v>26933</v>
      </c>
      <c r="F9493" s="2">
        <v>46166.458344907398</v>
      </c>
      <c r="G9493" s="3">
        <v>51.94</v>
      </c>
      <c r="H9493" s="3">
        <v>34</v>
      </c>
      <c r="I9493" s="3">
        <v>67.2</v>
      </c>
      <c r="J9493" s="3">
        <v>46.25</v>
      </c>
      <c r="K9493" s="3">
        <v>54.39</v>
      </c>
    </row>
    <row r="9494" spans="1:11">
      <c r="A9494" t="s">
        <v>28623</v>
      </c>
      <c r="B9494" s="1" t="s">
        <v>28624</v>
      </c>
      <c r="C9494" s="2">
        <v>46188.390208333301</v>
      </c>
      <c r="D9494" s="1" t="s">
        <v>28625</v>
      </c>
      <c r="E9494" s="1" t="s">
        <v>26933</v>
      </c>
      <c r="F9494" s="2">
        <v>46166.500011574099</v>
      </c>
      <c r="G9494" s="3">
        <v>52.31</v>
      </c>
      <c r="H9494" s="3">
        <v>37.4</v>
      </c>
      <c r="I9494" s="3">
        <v>69.099999999999994</v>
      </c>
      <c r="J9494" s="3">
        <v>46.56</v>
      </c>
      <c r="K9494" s="3">
        <v>54.61</v>
      </c>
    </row>
    <row r="9495" spans="1:11">
      <c r="A9495" t="s">
        <v>28626</v>
      </c>
      <c r="B9495" s="1" t="s">
        <v>28627</v>
      </c>
      <c r="C9495" s="2">
        <v>46188.390150462998</v>
      </c>
      <c r="D9495" s="1" t="s">
        <v>28628</v>
      </c>
      <c r="E9495" s="1" t="s">
        <v>26933</v>
      </c>
      <c r="F9495" s="2">
        <v>46166.541678240697</v>
      </c>
      <c r="G9495" s="3">
        <v>51.82</v>
      </c>
      <c r="H9495" s="3">
        <v>34.700000000000003</v>
      </c>
      <c r="I9495" s="3">
        <v>66.3</v>
      </c>
      <c r="J9495" s="3">
        <v>45.57</v>
      </c>
      <c r="K9495" s="3">
        <v>54.18</v>
      </c>
    </row>
    <row r="9496" spans="1:11">
      <c r="A9496" t="s">
        <v>28629</v>
      </c>
      <c r="B9496" s="1" t="s">
        <v>28630</v>
      </c>
      <c r="C9496" s="2">
        <v>46188.390196759297</v>
      </c>
      <c r="D9496" s="1" t="s">
        <v>28631</v>
      </c>
      <c r="E9496" s="1" t="s">
        <v>26933</v>
      </c>
      <c r="F9496" s="2">
        <v>46166.583344907398</v>
      </c>
      <c r="G9496" s="3">
        <v>52.32</v>
      </c>
      <c r="H9496" s="3">
        <v>29.3</v>
      </c>
      <c r="I9496" s="3">
        <v>74.7</v>
      </c>
      <c r="J9496" s="3">
        <v>43.98</v>
      </c>
      <c r="K9496" s="3">
        <v>54.12</v>
      </c>
    </row>
    <row r="9497" spans="1:11">
      <c r="A9497" t="s">
        <v>28632</v>
      </c>
      <c r="B9497" s="1" t="s">
        <v>28633</v>
      </c>
      <c r="C9497" s="2">
        <v>46188.3903125</v>
      </c>
      <c r="D9497" s="1" t="s">
        <v>28634</v>
      </c>
      <c r="E9497" s="1" t="s">
        <v>26933</v>
      </c>
      <c r="F9497" s="2">
        <v>46166.625011574099</v>
      </c>
      <c r="G9497" s="3">
        <v>51.93</v>
      </c>
      <c r="H9497" s="3">
        <v>33.200000000000003</v>
      </c>
      <c r="I9497" s="3">
        <v>72.8</v>
      </c>
      <c r="J9497" s="3">
        <v>43.42</v>
      </c>
      <c r="K9497" s="3">
        <v>53.43</v>
      </c>
    </row>
    <row r="9498" spans="1:11">
      <c r="A9498" t="s">
        <v>28635</v>
      </c>
      <c r="B9498" s="1" t="s">
        <v>28636</v>
      </c>
      <c r="C9498" s="2">
        <v>46188.390162037002</v>
      </c>
      <c r="D9498" s="1" t="s">
        <v>28637</v>
      </c>
      <c r="E9498" s="1" t="s">
        <v>26933</v>
      </c>
      <c r="F9498" s="2">
        <v>46166.666678240697</v>
      </c>
      <c r="G9498" s="3">
        <v>52.46</v>
      </c>
      <c r="H9498" s="3">
        <v>28.1</v>
      </c>
      <c r="I9498" s="3">
        <v>72</v>
      </c>
      <c r="J9498" s="3">
        <v>43.42</v>
      </c>
      <c r="K9498" s="3">
        <v>54.28</v>
      </c>
    </row>
    <row r="9499" spans="1:11">
      <c r="A9499" t="s">
        <v>28638</v>
      </c>
      <c r="B9499" s="1" t="s">
        <v>28639</v>
      </c>
      <c r="C9499" s="2">
        <v>46188.3901273148</v>
      </c>
      <c r="D9499" s="1" t="s">
        <v>28640</v>
      </c>
      <c r="E9499" s="1" t="s">
        <v>26933</v>
      </c>
      <c r="F9499" s="2">
        <v>46166.708344907398</v>
      </c>
      <c r="G9499" s="3">
        <v>51.84</v>
      </c>
      <c r="H9499" s="3">
        <v>31.8</v>
      </c>
      <c r="I9499" s="3">
        <v>69.2</v>
      </c>
      <c r="J9499" s="3">
        <v>43.55</v>
      </c>
      <c r="K9499" s="3">
        <v>54.28</v>
      </c>
    </row>
    <row r="9500" spans="1:11">
      <c r="A9500" t="s">
        <v>28641</v>
      </c>
      <c r="B9500" s="1" t="s">
        <v>28642</v>
      </c>
      <c r="C9500" s="2">
        <v>46188.390196759297</v>
      </c>
      <c r="D9500" s="1" t="s">
        <v>28643</v>
      </c>
      <c r="E9500" s="1" t="s">
        <v>26933</v>
      </c>
      <c r="F9500" s="2">
        <v>46166.750011574099</v>
      </c>
      <c r="G9500" s="3">
        <v>54.28</v>
      </c>
      <c r="H9500" s="3">
        <v>30.8</v>
      </c>
      <c r="I9500" s="3">
        <v>82.7</v>
      </c>
      <c r="J9500" s="3">
        <v>43.38</v>
      </c>
      <c r="K9500" s="3">
        <v>55.64</v>
      </c>
    </row>
    <row r="9501" spans="1:11">
      <c r="A9501" t="s">
        <v>28644</v>
      </c>
      <c r="B9501" s="1" t="s">
        <v>28645</v>
      </c>
      <c r="C9501" s="2">
        <v>46188.3902199074</v>
      </c>
      <c r="D9501" s="1" t="s">
        <v>28646</v>
      </c>
      <c r="E9501" s="1" t="s">
        <v>26933</v>
      </c>
      <c r="F9501" s="2">
        <v>46166.791678240697</v>
      </c>
      <c r="G9501" s="3">
        <v>51.71</v>
      </c>
      <c r="H9501" s="3">
        <v>27.5</v>
      </c>
      <c r="I9501" s="3">
        <v>72.5</v>
      </c>
      <c r="J9501" s="3">
        <v>41.68</v>
      </c>
      <c r="K9501" s="3">
        <v>53.78</v>
      </c>
    </row>
    <row r="9502" spans="1:11">
      <c r="A9502" t="s">
        <v>28647</v>
      </c>
      <c r="B9502" s="1" t="s">
        <v>28648</v>
      </c>
      <c r="C9502" s="2">
        <v>46188.390300925901</v>
      </c>
      <c r="D9502" s="1" t="s">
        <v>28649</v>
      </c>
      <c r="E9502" s="1" t="s">
        <v>26933</v>
      </c>
      <c r="F9502" s="2">
        <v>46166.833344907398</v>
      </c>
      <c r="G9502" s="3">
        <v>50.61</v>
      </c>
      <c r="H9502" s="3">
        <v>31.1</v>
      </c>
      <c r="I9502" s="3">
        <v>73.900000000000006</v>
      </c>
      <c r="J9502" s="3">
        <v>41.49</v>
      </c>
      <c r="K9502" s="3">
        <v>52.56</v>
      </c>
    </row>
    <row r="9503" spans="1:11">
      <c r="A9503" t="s">
        <v>28650</v>
      </c>
      <c r="B9503" s="1" t="s">
        <v>28651</v>
      </c>
      <c r="C9503" s="2">
        <v>46188.3901273148</v>
      </c>
      <c r="D9503" s="1" t="s">
        <v>28652</v>
      </c>
      <c r="E9503" s="1" t="s">
        <v>26933</v>
      </c>
      <c r="F9503" s="2">
        <v>46166.875011574099</v>
      </c>
      <c r="G9503" s="3">
        <v>51.8</v>
      </c>
      <c r="H9503" s="3">
        <v>32.6</v>
      </c>
      <c r="I9503" s="3">
        <v>69.7</v>
      </c>
      <c r="J9503" s="3">
        <v>42.58</v>
      </c>
      <c r="K9503" s="3">
        <v>53.62</v>
      </c>
    </row>
    <row r="9504" spans="1:11">
      <c r="A9504" t="s">
        <v>28653</v>
      </c>
      <c r="B9504" s="1" t="s">
        <v>28654</v>
      </c>
      <c r="C9504" s="2">
        <v>46188.390300925901</v>
      </c>
      <c r="D9504" s="1" t="s">
        <v>28655</v>
      </c>
      <c r="E9504" s="1" t="s">
        <v>26933</v>
      </c>
      <c r="F9504" s="2">
        <v>46166.916678240697</v>
      </c>
      <c r="G9504" s="3">
        <v>51.79</v>
      </c>
      <c r="H9504" s="3">
        <v>28.5</v>
      </c>
      <c r="I9504" s="3">
        <v>67.599999999999994</v>
      </c>
      <c r="J9504" s="3">
        <v>40.159999999999997</v>
      </c>
      <c r="K9504" s="3">
        <v>53.15</v>
      </c>
    </row>
    <row r="9505" spans="1:11">
      <c r="A9505" t="s">
        <v>28656</v>
      </c>
      <c r="B9505" s="1" t="s">
        <v>28657</v>
      </c>
      <c r="C9505" s="2">
        <v>46188.390150462998</v>
      </c>
      <c r="D9505" s="1" t="s">
        <v>28658</v>
      </c>
      <c r="E9505" s="1" t="s">
        <v>26933</v>
      </c>
      <c r="F9505" s="2">
        <v>46166.958344907398</v>
      </c>
      <c r="G9505" s="3">
        <v>47.31</v>
      </c>
      <c r="H9505" s="3">
        <v>29.3</v>
      </c>
      <c r="I9505" s="3">
        <v>61.2</v>
      </c>
      <c r="J9505" s="3">
        <v>37.83</v>
      </c>
      <c r="K9505" s="3">
        <v>50.4</v>
      </c>
    </row>
    <row r="9506" spans="1:11">
      <c r="A9506" t="s">
        <v>28659</v>
      </c>
      <c r="B9506" s="1" t="s">
        <v>28660</v>
      </c>
      <c r="C9506" s="2">
        <v>46188.3901273148</v>
      </c>
      <c r="D9506" s="1" t="s">
        <v>28661</v>
      </c>
      <c r="E9506" s="1" t="s">
        <v>26933</v>
      </c>
      <c r="F9506" s="2">
        <v>46167.000011574099</v>
      </c>
      <c r="G9506" s="3">
        <v>45.94</v>
      </c>
      <c r="H9506" s="3">
        <v>26.5</v>
      </c>
      <c r="I9506" s="3">
        <v>64.8</v>
      </c>
      <c r="J9506" s="3">
        <v>34.880000000000003</v>
      </c>
      <c r="K9506" s="3">
        <v>47.67</v>
      </c>
    </row>
    <row r="9507" spans="1:11">
      <c r="A9507" t="s">
        <v>28662</v>
      </c>
      <c r="B9507" s="1" t="s">
        <v>28663</v>
      </c>
      <c r="C9507" s="2">
        <v>46188.390208333301</v>
      </c>
      <c r="D9507" s="1" t="s">
        <v>28664</v>
      </c>
      <c r="E9507" s="1" t="s">
        <v>26933</v>
      </c>
      <c r="F9507" s="2">
        <v>46167.041678240697</v>
      </c>
      <c r="G9507" s="3">
        <v>43.39</v>
      </c>
      <c r="H9507" s="3">
        <v>24.5</v>
      </c>
      <c r="I9507" s="3">
        <v>59.5</v>
      </c>
      <c r="J9507" s="3">
        <v>32.81</v>
      </c>
      <c r="K9507" s="3">
        <v>43.18</v>
      </c>
    </row>
    <row r="9508" spans="1:11">
      <c r="A9508" t="s">
        <v>28665</v>
      </c>
      <c r="B9508" s="1" t="s">
        <v>28666</v>
      </c>
      <c r="C9508" s="2">
        <v>46188.390162037002</v>
      </c>
      <c r="D9508" s="1" t="s">
        <v>28667</v>
      </c>
      <c r="E9508" s="1" t="s">
        <v>26933</v>
      </c>
      <c r="F9508" s="2">
        <v>46167.083344907398</v>
      </c>
      <c r="G9508" s="3">
        <v>42.88</v>
      </c>
      <c r="H9508" s="3">
        <v>23.7</v>
      </c>
      <c r="I9508" s="3">
        <v>63.4</v>
      </c>
      <c r="J9508" s="3">
        <v>29.76</v>
      </c>
      <c r="K9508" s="3">
        <v>41.12</v>
      </c>
    </row>
    <row r="9509" spans="1:11">
      <c r="A9509" t="s">
        <v>28668</v>
      </c>
      <c r="B9509" s="1" t="s">
        <v>28669</v>
      </c>
      <c r="C9509" s="2">
        <v>46188.390208333301</v>
      </c>
      <c r="D9509" s="1" t="s">
        <v>28670</v>
      </c>
      <c r="E9509" s="1" t="s">
        <v>26933</v>
      </c>
      <c r="F9509" s="2">
        <v>46167.125011574099</v>
      </c>
      <c r="G9509" s="3">
        <v>43.85</v>
      </c>
      <c r="H9509" s="3">
        <v>23.4</v>
      </c>
      <c r="I9509" s="3">
        <v>58</v>
      </c>
      <c r="J9509" s="3">
        <v>33.369999999999997</v>
      </c>
      <c r="K9509" s="3">
        <v>44.8</v>
      </c>
    </row>
    <row r="9510" spans="1:11">
      <c r="A9510" t="s">
        <v>28671</v>
      </c>
      <c r="B9510" s="1" t="s">
        <v>28672</v>
      </c>
      <c r="C9510" s="2">
        <v>46188.3901736111</v>
      </c>
      <c r="D9510" s="1" t="s">
        <v>28673</v>
      </c>
      <c r="E9510" s="1" t="s">
        <v>26933</v>
      </c>
      <c r="F9510" s="2">
        <v>46167.166678240697</v>
      </c>
      <c r="G9510" s="3">
        <v>49.28</v>
      </c>
      <c r="H9510" s="3">
        <v>32.9</v>
      </c>
      <c r="I9510" s="3">
        <v>73.400000000000006</v>
      </c>
      <c r="J9510" s="3">
        <v>40.69</v>
      </c>
      <c r="K9510" s="3">
        <v>50.62</v>
      </c>
    </row>
    <row r="9511" spans="1:11">
      <c r="A9511" t="s">
        <v>28674</v>
      </c>
      <c r="B9511" s="1" t="s">
        <v>28675</v>
      </c>
      <c r="C9511" s="2">
        <v>46188.390162037002</v>
      </c>
      <c r="D9511" s="1" t="s">
        <v>28676</v>
      </c>
      <c r="E9511" s="1" t="s">
        <v>26933</v>
      </c>
      <c r="F9511" s="2">
        <v>46167.208344907398</v>
      </c>
      <c r="G9511" s="3">
        <v>51.49</v>
      </c>
      <c r="H9511" s="3">
        <v>32.200000000000003</v>
      </c>
      <c r="I9511" s="3">
        <v>76.900000000000006</v>
      </c>
      <c r="J9511" s="3">
        <v>39.770000000000003</v>
      </c>
      <c r="K9511" s="3">
        <v>50.45</v>
      </c>
    </row>
    <row r="9512" spans="1:11">
      <c r="A9512" t="s">
        <v>28677</v>
      </c>
      <c r="B9512" s="1" t="s">
        <v>28678</v>
      </c>
      <c r="C9512" s="2">
        <v>46188.3903125</v>
      </c>
      <c r="D9512" s="1" t="s">
        <v>28679</v>
      </c>
      <c r="E9512" s="1" t="s">
        <v>26933</v>
      </c>
      <c r="F9512" s="2">
        <v>46167.250011574099</v>
      </c>
      <c r="G9512" s="3">
        <v>49.09</v>
      </c>
      <c r="H9512" s="3">
        <v>34</v>
      </c>
      <c r="I9512" s="3">
        <v>68</v>
      </c>
      <c r="J9512" s="3">
        <v>42.08</v>
      </c>
      <c r="K9512" s="3">
        <v>50.56</v>
      </c>
    </row>
    <row r="9513" spans="1:11">
      <c r="A9513" t="s">
        <v>28680</v>
      </c>
      <c r="B9513" s="1" t="s">
        <v>28681</v>
      </c>
      <c r="C9513" s="2">
        <v>46188.390300925901</v>
      </c>
      <c r="D9513" s="1" t="s">
        <v>28682</v>
      </c>
      <c r="E9513" s="1" t="s">
        <v>26933</v>
      </c>
      <c r="F9513" s="2">
        <v>46167.291678240697</v>
      </c>
      <c r="G9513" s="3">
        <v>49.48</v>
      </c>
      <c r="H9513" s="3">
        <v>34.4</v>
      </c>
      <c r="I9513" s="3">
        <v>67.7</v>
      </c>
      <c r="J9513" s="3">
        <v>42.17</v>
      </c>
      <c r="K9513" s="3">
        <v>51.18</v>
      </c>
    </row>
    <row r="9514" spans="1:11">
      <c r="A9514" t="s">
        <v>28683</v>
      </c>
      <c r="B9514" s="1" t="s">
        <v>28684</v>
      </c>
      <c r="C9514" s="2">
        <v>46188.390243055597</v>
      </c>
      <c r="D9514" s="1" t="s">
        <v>28685</v>
      </c>
      <c r="E9514" s="1" t="s">
        <v>26933</v>
      </c>
      <c r="F9514" s="2">
        <v>46167.333344907398</v>
      </c>
      <c r="G9514" s="3">
        <v>52.64</v>
      </c>
      <c r="H9514" s="3">
        <v>34.700000000000003</v>
      </c>
      <c r="I9514" s="3">
        <v>74</v>
      </c>
      <c r="J9514" s="3">
        <v>42.82</v>
      </c>
      <c r="K9514" s="3">
        <v>53.47</v>
      </c>
    </row>
    <row r="9515" spans="1:11">
      <c r="A9515" t="s">
        <v>28686</v>
      </c>
      <c r="B9515" s="1" t="s">
        <v>28687</v>
      </c>
      <c r="C9515" s="2">
        <v>46188.3902199074</v>
      </c>
      <c r="D9515" s="1" t="s">
        <v>28688</v>
      </c>
      <c r="E9515" s="1" t="s">
        <v>26933</v>
      </c>
      <c r="F9515" s="2">
        <v>46167.375011574099</v>
      </c>
      <c r="G9515" s="3">
        <v>51.01</v>
      </c>
      <c r="H9515" s="3">
        <v>36.200000000000003</v>
      </c>
      <c r="I9515" s="3">
        <v>66.8</v>
      </c>
      <c r="J9515" s="3">
        <v>44.6</v>
      </c>
      <c r="K9515" s="3">
        <v>53.07</v>
      </c>
    </row>
    <row r="9516" spans="1:11">
      <c r="A9516" t="s">
        <v>28689</v>
      </c>
      <c r="B9516" s="1" t="s">
        <v>28690</v>
      </c>
      <c r="C9516" s="2">
        <v>46188.390243055597</v>
      </c>
      <c r="D9516" s="1" t="s">
        <v>28691</v>
      </c>
      <c r="E9516" s="1" t="s">
        <v>26933</v>
      </c>
      <c r="F9516" s="2">
        <v>46167.416678240697</v>
      </c>
      <c r="G9516" s="3">
        <v>50.78</v>
      </c>
      <c r="H9516" s="3">
        <v>36.799999999999997</v>
      </c>
      <c r="I9516" s="3">
        <v>65</v>
      </c>
      <c r="J9516" s="3">
        <v>44.43</v>
      </c>
      <c r="K9516" s="3">
        <v>53.22</v>
      </c>
    </row>
    <row r="9517" spans="1:11">
      <c r="A9517" t="s">
        <v>28692</v>
      </c>
      <c r="B9517" s="1" t="s">
        <v>28693</v>
      </c>
      <c r="C9517" s="2">
        <v>46188.390162037002</v>
      </c>
      <c r="D9517" s="1" t="s">
        <v>28694</v>
      </c>
      <c r="E9517" s="1" t="s">
        <v>26933</v>
      </c>
      <c r="F9517" s="2">
        <v>46167.458344907398</v>
      </c>
      <c r="G9517" s="3">
        <v>53.97</v>
      </c>
      <c r="H9517" s="3">
        <v>34.799999999999997</v>
      </c>
      <c r="I9517" s="3">
        <v>78.3</v>
      </c>
      <c r="J9517" s="3">
        <v>45.95</v>
      </c>
      <c r="K9517" s="3">
        <v>55.28</v>
      </c>
    </row>
    <row r="9518" spans="1:11">
      <c r="A9518" t="s">
        <v>28695</v>
      </c>
      <c r="B9518" s="1" t="s">
        <v>28696</v>
      </c>
      <c r="C9518" s="2">
        <v>46188.390254629601</v>
      </c>
      <c r="D9518" s="1" t="s">
        <v>28697</v>
      </c>
      <c r="E9518" s="1" t="s">
        <v>26933</v>
      </c>
      <c r="F9518" s="2">
        <v>46167.500011574099</v>
      </c>
      <c r="G9518" s="3">
        <v>53.66</v>
      </c>
      <c r="H9518" s="3">
        <v>35.4</v>
      </c>
      <c r="I9518" s="3">
        <v>77.5</v>
      </c>
      <c r="J9518" s="3">
        <v>45.78</v>
      </c>
      <c r="K9518" s="3">
        <v>55.36</v>
      </c>
    </row>
    <row r="9519" spans="1:11">
      <c r="A9519" t="s">
        <v>28698</v>
      </c>
      <c r="B9519" s="1" t="s">
        <v>28699</v>
      </c>
      <c r="C9519" s="2">
        <v>46188.390208333301</v>
      </c>
      <c r="D9519" s="1" t="s">
        <v>28700</v>
      </c>
      <c r="E9519" s="1" t="s">
        <v>26933</v>
      </c>
      <c r="F9519" s="2">
        <v>46167.541678240697</v>
      </c>
      <c r="G9519" s="3">
        <v>52.2</v>
      </c>
      <c r="H9519" s="3">
        <v>37.700000000000003</v>
      </c>
      <c r="I9519" s="3">
        <v>68.7</v>
      </c>
      <c r="J9519" s="3">
        <v>46.45</v>
      </c>
      <c r="K9519" s="3">
        <v>54.52</v>
      </c>
    </row>
    <row r="9520" spans="1:11">
      <c r="A9520" t="s">
        <v>28701</v>
      </c>
      <c r="B9520" s="1" t="s">
        <v>28702</v>
      </c>
      <c r="C9520" s="2">
        <v>46188.3902662037</v>
      </c>
      <c r="D9520" s="1" t="s">
        <v>28703</v>
      </c>
      <c r="E9520" s="1" t="s">
        <v>26933</v>
      </c>
      <c r="F9520" s="2">
        <v>46167.583344907398</v>
      </c>
      <c r="G9520" s="3">
        <v>53.6</v>
      </c>
      <c r="H9520" s="3">
        <v>36.9</v>
      </c>
      <c r="I9520" s="3">
        <v>73.3</v>
      </c>
      <c r="J9520" s="3">
        <v>46.92</v>
      </c>
      <c r="K9520" s="3">
        <v>55.82</v>
      </c>
    </row>
    <row r="9521" spans="1:11">
      <c r="A9521" t="s">
        <v>28704</v>
      </c>
      <c r="B9521" s="1" t="s">
        <v>28705</v>
      </c>
      <c r="C9521" s="2">
        <v>46188.390254629601</v>
      </c>
      <c r="D9521" s="1" t="s">
        <v>28706</v>
      </c>
      <c r="E9521" s="1" t="s">
        <v>26933</v>
      </c>
      <c r="F9521" s="2">
        <v>46167.625011574099</v>
      </c>
      <c r="G9521" s="3">
        <v>54.02</v>
      </c>
      <c r="H9521" s="3">
        <v>36</v>
      </c>
      <c r="I9521" s="3">
        <v>71</v>
      </c>
      <c r="J9521" s="3">
        <v>47.52</v>
      </c>
      <c r="K9521" s="3">
        <v>56.35</v>
      </c>
    </row>
    <row r="9522" spans="1:11">
      <c r="A9522" t="s">
        <v>28707</v>
      </c>
      <c r="B9522" s="1" t="s">
        <v>28708</v>
      </c>
      <c r="C9522" s="2">
        <v>46188.390300925901</v>
      </c>
      <c r="D9522" s="1" t="s">
        <v>28709</v>
      </c>
      <c r="E9522" s="1" t="s">
        <v>26933</v>
      </c>
      <c r="F9522" s="2">
        <v>46167.666678240697</v>
      </c>
      <c r="G9522" s="3">
        <v>54.38</v>
      </c>
      <c r="H9522" s="3">
        <v>37.1</v>
      </c>
      <c r="I9522" s="3">
        <v>73.599999999999994</v>
      </c>
      <c r="J9522" s="3">
        <v>46.51</v>
      </c>
      <c r="K9522" s="3">
        <v>56.38</v>
      </c>
    </row>
    <row r="9523" spans="1:11">
      <c r="A9523" t="s">
        <v>28710</v>
      </c>
      <c r="B9523" s="1" t="s">
        <v>28711</v>
      </c>
      <c r="C9523" s="2">
        <v>46188.3902662037</v>
      </c>
      <c r="D9523" s="1" t="s">
        <v>28712</v>
      </c>
      <c r="E9523" s="1" t="s">
        <v>26933</v>
      </c>
      <c r="F9523" s="2">
        <v>46167.708344907398</v>
      </c>
      <c r="G9523" s="3">
        <v>54.28</v>
      </c>
      <c r="H9523" s="3">
        <v>37</v>
      </c>
      <c r="I9523" s="3">
        <v>70.599999999999994</v>
      </c>
      <c r="J9523" s="3">
        <v>46.44</v>
      </c>
      <c r="K9523" s="3">
        <v>57.29</v>
      </c>
    </row>
    <row r="9524" spans="1:11">
      <c r="A9524" t="s">
        <v>28713</v>
      </c>
      <c r="B9524" s="1" t="s">
        <v>28714</v>
      </c>
      <c r="C9524" s="2">
        <v>46188.390208333301</v>
      </c>
      <c r="D9524" s="1" t="s">
        <v>28715</v>
      </c>
      <c r="E9524" s="1" t="s">
        <v>26933</v>
      </c>
      <c r="F9524" s="2">
        <v>46167.750011574099</v>
      </c>
      <c r="G9524" s="3">
        <v>54.3</v>
      </c>
      <c r="H9524" s="3">
        <v>31.8</v>
      </c>
      <c r="I9524" s="3">
        <v>76</v>
      </c>
      <c r="J9524" s="3">
        <v>44.53</v>
      </c>
      <c r="K9524" s="3">
        <v>56.47</v>
      </c>
    </row>
    <row r="9525" spans="1:11">
      <c r="A9525" t="s">
        <v>28716</v>
      </c>
      <c r="B9525" s="1" t="s">
        <v>28717</v>
      </c>
      <c r="C9525" s="2">
        <v>46188.390208333301</v>
      </c>
      <c r="D9525" s="1" t="s">
        <v>28718</v>
      </c>
      <c r="E9525" s="1" t="s">
        <v>26933</v>
      </c>
      <c r="F9525" s="2">
        <v>46167.791678240697</v>
      </c>
      <c r="G9525" s="3">
        <v>52.14</v>
      </c>
      <c r="H9525" s="3">
        <v>30.6</v>
      </c>
      <c r="I9525" s="3">
        <v>71.099999999999994</v>
      </c>
      <c r="J9525" s="3">
        <v>42.47</v>
      </c>
      <c r="K9525" s="3">
        <v>54.14</v>
      </c>
    </row>
    <row r="9526" spans="1:11">
      <c r="A9526" t="s">
        <v>28719</v>
      </c>
      <c r="B9526" s="1" t="s">
        <v>28720</v>
      </c>
      <c r="C9526" s="2">
        <v>46188.390300925901</v>
      </c>
      <c r="D9526" s="1" t="s">
        <v>28721</v>
      </c>
      <c r="E9526" s="1" t="s">
        <v>26933</v>
      </c>
      <c r="F9526" s="2">
        <v>46167.833344907398</v>
      </c>
      <c r="G9526" s="3">
        <v>52.16</v>
      </c>
      <c r="H9526" s="3">
        <v>32.200000000000003</v>
      </c>
      <c r="I9526" s="3">
        <v>73.900000000000006</v>
      </c>
      <c r="J9526" s="3">
        <v>43.74</v>
      </c>
      <c r="K9526" s="3">
        <v>53.92</v>
      </c>
    </row>
    <row r="9527" spans="1:11">
      <c r="A9527" t="s">
        <v>28722</v>
      </c>
      <c r="B9527" s="1" t="s">
        <v>28723</v>
      </c>
      <c r="C9527" s="2">
        <v>46188.390208333301</v>
      </c>
      <c r="D9527" s="1" t="s">
        <v>28724</v>
      </c>
      <c r="E9527" s="1" t="s">
        <v>26933</v>
      </c>
      <c r="F9527" s="2">
        <v>46167.875011574099</v>
      </c>
      <c r="G9527" s="3">
        <v>51.46</v>
      </c>
      <c r="H9527" s="3">
        <v>31</v>
      </c>
      <c r="I9527" s="3">
        <v>66.7</v>
      </c>
      <c r="J9527" s="3">
        <v>42.39</v>
      </c>
      <c r="K9527" s="3">
        <v>53.49</v>
      </c>
    </row>
    <row r="9528" spans="1:11">
      <c r="A9528" t="s">
        <v>28725</v>
      </c>
      <c r="B9528" s="1" t="s">
        <v>28726</v>
      </c>
      <c r="C9528" s="2">
        <v>46188.390300925901</v>
      </c>
      <c r="D9528" s="1" t="s">
        <v>28727</v>
      </c>
      <c r="E9528" s="1" t="s">
        <v>26933</v>
      </c>
      <c r="F9528" s="2">
        <v>46167.916678240697</v>
      </c>
      <c r="G9528" s="3">
        <v>49.79</v>
      </c>
      <c r="H9528" s="3">
        <v>25.6</v>
      </c>
      <c r="I9528" s="3">
        <v>66.7</v>
      </c>
      <c r="J9528" s="3">
        <v>38.880000000000003</v>
      </c>
      <c r="K9528" s="3">
        <v>51.56</v>
      </c>
    </row>
    <row r="9529" spans="1:11">
      <c r="A9529" t="s">
        <v>28728</v>
      </c>
      <c r="B9529" s="1" t="s">
        <v>28729</v>
      </c>
      <c r="C9529" s="2">
        <v>46188.390162037002</v>
      </c>
      <c r="D9529" s="1" t="s">
        <v>28730</v>
      </c>
      <c r="E9529" s="1" t="s">
        <v>26933</v>
      </c>
      <c r="F9529" s="2">
        <v>46167.958344907398</v>
      </c>
      <c r="G9529" s="3">
        <v>47.45</v>
      </c>
      <c r="H9529" s="3">
        <v>24.4</v>
      </c>
      <c r="I9529" s="3">
        <v>63.9</v>
      </c>
      <c r="J9529" s="3">
        <v>35.42</v>
      </c>
      <c r="K9529" s="3">
        <v>47.89</v>
      </c>
    </row>
    <row r="9530" spans="1:11">
      <c r="A9530" t="s">
        <v>28731</v>
      </c>
      <c r="B9530" s="1" t="s">
        <v>28732</v>
      </c>
      <c r="C9530" s="2">
        <v>46188.390300925901</v>
      </c>
      <c r="D9530" s="1" t="s">
        <v>28733</v>
      </c>
      <c r="E9530" s="1" t="s">
        <v>26933</v>
      </c>
      <c r="F9530" s="2">
        <v>46168.000011574099</v>
      </c>
      <c r="G9530" s="3">
        <v>45.26</v>
      </c>
      <c r="H9530" s="3">
        <v>23.1</v>
      </c>
      <c r="I9530" s="3">
        <v>64.5</v>
      </c>
      <c r="J9530" s="3">
        <v>31.58</v>
      </c>
      <c r="K9530" s="3">
        <v>45.19</v>
      </c>
    </row>
    <row r="9531" spans="1:11">
      <c r="A9531" t="s">
        <v>28734</v>
      </c>
      <c r="B9531" s="1" t="s">
        <v>28735</v>
      </c>
      <c r="C9531" s="2">
        <v>46188.390300925901</v>
      </c>
      <c r="D9531" s="1" t="s">
        <v>28736</v>
      </c>
      <c r="E9531" s="1" t="s">
        <v>26933</v>
      </c>
      <c r="F9531" s="2">
        <v>46168.041678240697</v>
      </c>
      <c r="G9531" s="3">
        <v>42.39</v>
      </c>
      <c r="H9531" s="3">
        <v>21.1</v>
      </c>
      <c r="I9531" s="3">
        <v>60.2</v>
      </c>
      <c r="J9531" s="3">
        <v>28.47</v>
      </c>
      <c r="K9531" s="3">
        <v>40.520000000000003</v>
      </c>
    </row>
    <row r="9532" spans="1:11">
      <c r="A9532" t="s">
        <v>28737</v>
      </c>
      <c r="B9532" s="1" t="s">
        <v>28738</v>
      </c>
      <c r="C9532" s="2">
        <v>46188.390138888899</v>
      </c>
      <c r="D9532" s="1" t="s">
        <v>28739</v>
      </c>
      <c r="E9532" s="1" t="s">
        <v>26933</v>
      </c>
      <c r="F9532" s="2">
        <v>46168.083344907398</v>
      </c>
      <c r="G9532" s="3">
        <v>41.37</v>
      </c>
      <c r="H9532" s="3">
        <v>21.1</v>
      </c>
      <c r="I9532" s="3">
        <v>60.5</v>
      </c>
      <c r="J9532" s="3">
        <v>26.91</v>
      </c>
      <c r="K9532" s="3">
        <v>38.159999999999997</v>
      </c>
    </row>
    <row r="9533" spans="1:11">
      <c r="A9533" t="s">
        <v>28740</v>
      </c>
      <c r="B9533" s="1" t="s">
        <v>28741</v>
      </c>
      <c r="C9533" s="2">
        <v>46188.390300925901</v>
      </c>
      <c r="D9533" s="1" t="s">
        <v>28742</v>
      </c>
      <c r="E9533" s="1" t="s">
        <v>26933</v>
      </c>
      <c r="F9533" s="2">
        <v>46168.125011574099</v>
      </c>
      <c r="G9533" s="3">
        <v>43.68</v>
      </c>
      <c r="H9533" s="3">
        <v>22.8</v>
      </c>
      <c r="I9533" s="3">
        <v>61.9</v>
      </c>
      <c r="J9533" s="3">
        <v>30.54</v>
      </c>
      <c r="K9533" s="3">
        <v>43.54</v>
      </c>
    </row>
    <row r="9534" spans="1:11">
      <c r="A9534" t="s">
        <v>28743</v>
      </c>
      <c r="B9534" s="1" t="s">
        <v>28744</v>
      </c>
      <c r="C9534" s="2">
        <v>46188.390185185199</v>
      </c>
      <c r="D9534" s="1" t="s">
        <v>28745</v>
      </c>
      <c r="E9534" s="1" t="s">
        <v>26933</v>
      </c>
      <c r="F9534" s="2">
        <v>46168.166678240697</v>
      </c>
      <c r="G9534" s="3">
        <v>50.68</v>
      </c>
      <c r="H9534" s="3">
        <v>30.6</v>
      </c>
      <c r="I9534" s="3">
        <v>76.900000000000006</v>
      </c>
      <c r="J9534" s="3">
        <v>41.94</v>
      </c>
      <c r="K9534" s="3">
        <v>52.17</v>
      </c>
    </row>
    <row r="9535" spans="1:11">
      <c r="A9535" t="s">
        <v>28746</v>
      </c>
      <c r="B9535" s="1" t="s">
        <v>28747</v>
      </c>
      <c r="C9535" s="2">
        <v>46188.390208333301</v>
      </c>
      <c r="D9535" s="1" t="s">
        <v>28748</v>
      </c>
      <c r="E9535" s="1" t="s">
        <v>26933</v>
      </c>
      <c r="F9535" s="2">
        <v>46168.208344907398</v>
      </c>
      <c r="G9535" s="3">
        <v>56.91</v>
      </c>
      <c r="H9535" s="3">
        <v>34.799999999999997</v>
      </c>
      <c r="I9535" s="3">
        <v>78.900000000000006</v>
      </c>
      <c r="J9535" s="3">
        <v>43.88</v>
      </c>
      <c r="K9535" s="3">
        <v>56.45</v>
      </c>
    </row>
    <row r="9536" spans="1:11">
      <c r="A9536" t="s">
        <v>28749</v>
      </c>
      <c r="B9536" s="1" t="s">
        <v>28750</v>
      </c>
      <c r="C9536" s="2">
        <v>46188.390231481499</v>
      </c>
      <c r="D9536" s="1" t="s">
        <v>28751</v>
      </c>
      <c r="E9536" s="1" t="s">
        <v>26933</v>
      </c>
      <c r="F9536" s="2">
        <v>46168.250011574099</v>
      </c>
      <c r="G9536" s="3">
        <v>55.73</v>
      </c>
      <c r="H9536" s="3">
        <v>40.299999999999997</v>
      </c>
      <c r="I9536" s="3">
        <v>75.3</v>
      </c>
      <c r="J9536" s="3">
        <v>49.21</v>
      </c>
      <c r="K9536" s="3">
        <v>57.6</v>
      </c>
    </row>
    <row r="9537" spans="1:11">
      <c r="A9537" t="s">
        <v>28752</v>
      </c>
      <c r="B9537" s="1" t="s">
        <v>28753</v>
      </c>
      <c r="C9537" s="2">
        <v>46188.390150462998</v>
      </c>
      <c r="D9537" s="1" t="s">
        <v>28754</v>
      </c>
      <c r="E9537" s="1" t="s">
        <v>26933</v>
      </c>
      <c r="F9537" s="2">
        <v>46168.291678240697</v>
      </c>
      <c r="G9537" s="3">
        <v>56.5</v>
      </c>
      <c r="H9537" s="3">
        <v>44</v>
      </c>
      <c r="I9537" s="3">
        <v>71.7</v>
      </c>
      <c r="J9537" s="3">
        <v>50.74</v>
      </c>
      <c r="K9537" s="3">
        <v>58.04</v>
      </c>
    </row>
    <row r="9538" spans="1:11">
      <c r="A9538" t="s">
        <v>28755</v>
      </c>
      <c r="B9538" s="1" t="s">
        <v>28756</v>
      </c>
      <c r="C9538" s="2">
        <v>46188.390289351897</v>
      </c>
      <c r="D9538" s="1" t="s">
        <v>28757</v>
      </c>
      <c r="E9538" s="1" t="s">
        <v>26933</v>
      </c>
      <c r="F9538" s="2">
        <v>46168.333344907398</v>
      </c>
      <c r="G9538" s="3">
        <v>60.28</v>
      </c>
      <c r="H9538" s="3">
        <v>41.2</v>
      </c>
      <c r="I9538" s="3">
        <v>77.5</v>
      </c>
      <c r="J9538" s="3">
        <v>52.92</v>
      </c>
      <c r="K9538" s="3">
        <v>60.03</v>
      </c>
    </row>
    <row r="9539" spans="1:11">
      <c r="A9539" t="s">
        <v>28758</v>
      </c>
      <c r="B9539" s="1" t="s">
        <v>28759</v>
      </c>
      <c r="C9539" s="2">
        <v>46188.390231481499</v>
      </c>
      <c r="D9539" s="1" t="s">
        <v>28760</v>
      </c>
      <c r="E9539" s="1" t="s">
        <v>26933</v>
      </c>
      <c r="F9539" s="2">
        <v>46168.375011574099</v>
      </c>
      <c r="G9539" s="3">
        <v>59.22</v>
      </c>
      <c r="H9539" s="3">
        <v>45</v>
      </c>
      <c r="I9539" s="3">
        <v>72.900000000000006</v>
      </c>
      <c r="J9539" s="3">
        <v>53.33</v>
      </c>
      <c r="K9539" s="3">
        <v>60.85</v>
      </c>
    </row>
    <row r="9540" spans="1:11">
      <c r="A9540" t="s">
        <v>28761</v>
      </c>
      <c r="B9540" s="1" t="s">
        <v>28762</v>
      </c>
      <c r="C9540" s="2">
        <v>46188.3901736111</v>
      </c>
      <c r="D9540" s="1" t="s">
        <v>28763</v>
      </c>
      <c r="E9540" s="1" t="s">
        <v>26933</v>
      </c>
      <c r="F9540" s="2">
        <v>46168.416678240697</v>
      </c>
      <c r="G9540" s="3">
        <v>58.2</v>
      </c>
      <c r="H9540" s="3">
        <v>43.2</v>
      </c>
      <c r="I9540" s="3">
        <v>77.099999999999994</v>
      </c>
      <c r="J9540" s="3">
        <v>51.77</v>
      </c>
      <c r="K9540" s="3">
        <v>59.88</v>
      </c>
    </row>
    <row r="9541" spans="1:11">
      <c r="A9541" t="s">
        <v>28764</v>
      </c>
      <c r="B9541" s="1" t="s">
        <v>28765</v>
      </c>
      <c r="C9541" s="2">
        <v>46188.390243055597</v>
      </c>
      <c r="D9541" s="1" t="s">
        <v>28766</v>
      </c>
      <c r="E9541" s="1" t="s">
        <v>26933</v>
      </c>
      <c r="F9541" s="2">
        <v>46168.458344907398</v>
      </c>
      <c r="G9541" s="3">
        <v>59.85</v>
      </c>
      <c r="H9541" s="3">
        <v>47.7</v>
      </c>
      <c r="I9541" s="3">
        <v>74.3</v>
      </c>
      <c r="J9541" s="3">
        <v>55.11</v>
      </c>
      <c r="K9541" s="3">
        <v>61.24</v>
      </c>
    </row>
    <row r="9542" spans="1:11">
      <c r="A9542" t="s">
        <v>28767</v>
      </c>
      <c r="B9542" s="1" t="s">
        <v>28768</v>
      </c>
      <c r="C9542" s="2">
        <v>46188.3901736111</v>
      </c>
      <c r="D9542" s="1" t="s">
        <v>28769</v>
      </c>
      <c r="E9542" s="1" t="s">
        <v>26933</v>
      </c>
      <c r="F9542" s="2">
        <v>46168.500011574099</v>
      </c>
      <c r="G9542" s="3">
        <v>59.15</v>
      </c>
      <c r="H9542" s="3">
        <v>48.8</v>
      </c>
      <c r="I9542" s="3">
        <v>77.599999999999994</v>
      </c>
      <c r="J9542" s="3">
        <v>54.67</v>
      </c>
      <c r="K9542" s="3">
        <v>60.97</v>
      </c>
    </row>
    <row r="9543" spans="1:11">
      <c r="A9543" t="s">
        <v>28770</v>
      </c>
      <c r="B9543" s="1" t="s">
        <v>28771</v>
      </c>
      <c r="C9543" s="2">
        <v>46188.390277777798</v>
      </c>
      <c r="D9543" s="1" t="s">
        <v>28772</v>
      </c>
      <c r="E9543" s="1" t="s">
        <v>26933</v>
      </c>
      <c r="F9543" s="2">
        <v>46168.541678240697</v>
      </c>
      <c r="G9543" s="3">
        <v>59.41</v>
      </c>
      <c r="H9543" s="3">
        <v>47.3</v>
      </c>
      <c r="I9543" s="3">
        <v>76.3</v>
      </c>
      <c r="J9543" s="3">
        <v>54.45</v>
      </c>
      <c r="K9543" s="3">
        <v>61.27</v>
      </c>
    </row>
    <row r="9544" spans="1:11">
      <c r="A9544" t="s">
        <v>28773</v>
      </c>
      <c r="B9544" s="1" t="s">
        <v>28774</v>
      </c>
      <c r="C9544" s="2">
        <v>46188.3903125</v>
      </c>
      <c r="D9544" s="1" t="s">
        <v>28775</v>
      </c>
      <c r="E9544" s="1" t="s">
        <v>26933</v>
      </c>
      <c r="F9544" s="2">
        <v>46168.583344907398</v>
      </c>
      <c r="G9544" s="3">
        <v>58.73</v>
      </c>
      <c r="H9544" s="3">
        <v>42</v>
      </c>
      <c r="I9544" s="3">
        <v>77.2</v>
      </c>
      <c r="J9544" s="3">
        <v>52.46</v>
      </c>
      <c r="K9544" s="3">
        <v>59.39</v>
      </c>
    </row>
    <row r="9545" spans="1:11">
      <c r="A9545" t="s">
        <v>28776</v>
      </c>
      <c r="B9545" s="1" t="s">
        <v>28777</v>
      </c>
      <c r="C9545" s="2">
        <v>46188.390254629601</v>
      </c>
      <c r="D9545" s="1" t="s">
        <v>28778</v>
      </c>
      <c r="E9545" s="1" t="s">
        <v>26933</v>
      </c>
      <c r="F9545" s="2">
        <v>46168.625011574099</v>
      </c>
      <c r="G9545" s="3">
        <v>60.68</v>
      </c>
      <c r="H9545" s="3">
        <v>42.8</v>
      </c>
      <c r="I9545" s="3">
        <v>76.599999999999994</v>
      </c>
      <c r="J9545" s="3">
        <v>54.19</v>
      </c>
      <c r="K9545" s="3">
        <v>61.93</v>
      </c>
    </row>
    <row r="9546" spans="1:11">
      <c r="A9546" t="s">
        <v>28779</v>
      </c>
      <c r="B9546" s="1" t="s">
        <v>28780</v>
      </c>
      <c r="C9546" s="2">
        <v>46188.3901273148</v>
      </c>
      <c r="D9546" s="1" t="s">
        <v>28781</v>
      </c>
      <c r="E9546" s="1" t="s">
        <v>26933</v>
      </c>
      <c r="F9546" s="2">
        <v>46168.666678240697</v>
      </c>
      <c r="G9546" s="3">
        <v>61.23</v>
      </c>
      <c r="H9546" s="3">
        <v>45.8</v>
      </c>
      <c r="I9546" s="3">
        <v>76.7</v>
      </c>
      <c r="J9546" s="3">
        <v>55.46</v>
      </c>
      <c r="K9546" s="3">
        <v>63.01</v>
      </c>
    </row>
    <row r="9547" spans="1:11">
      <c r="A9547" t="s">
        <v>28782</v>
      </c>
      <c r="B9547" s="1" t="s">
        <v>28783</v>
      </c>
      <c r="C9547" s="2">
        <v>46188.390335648102</v>
      </c>
      <c r="D9547" s="1" t="s">
        <v>28784</v>
      </c>
      <c r="E9547" s="1" t="s">
        <v>26933</v>
      </c>
      <c r="F9547" s="2">
        <v>46168.708344907398</v>
      </c>
      <c r="G9547" s="3">
        <v>59.94</v>
      </c>
      <c r="H9547" s="3">
        <v>45</v>
      </c>
      <c r="I9547" s="3">
        <v>78.7</v>
      </c>
      <c r="J9547" s="3">
        <v>54.34</v>
      </c>
      <c r="K9547" s="3">
        <v>61.75</v>
      </c>
    </row>
    <row r="9548" spans="1:11">
      <c r="A9548" t="s">
        <v>28785</v>
      </c>
      <c r="B9548" s="1" t="s">
        <v>28786</v>
      </c>
      <c r="C9548" s="2">
        <v>46188.390277777798</v>
      </c>
      <c r="D9548" s="1" t="s">
        <v>28787</v>
      </c>
      <c r="E9548" s="1" t="s">
        <v>26933</v>
      </c>
      <c r="F9548" s="2">
        <v>46168.750011574099</v>
      </c>
      <c r="G9548" s="3">
        <v>57.97</v>
      </c>
      <c r="H9548" s="3">
        <v>34.6</v>
      </c>
      <c r="I9548" s="3">
        <v>75.099999999999994</v>
      </c>
      <c r="J9548" s="3">
        <v>48.79</v>
      </c>
      <c r="K9548" s="3">
        <v>57.69</v>
      </c>
    </row>
    <row r="9549" spans="1:11">
      <c r="A9549" t="s">
        <v>28788</v>
      </c>
      <c r="B9549" s="1" t="s">
        <v>28789</v>
      </c>
      <c r="C9549" s="2">
        <v>46188.390208333301</v>
      </c>
      <c r="D9549" s="1" t="s">
        <v>28790</v>
      </c>
      <c r="E9549" s="1" t="s">
        <v>26933</v>
      </c>
      <c r="F9549" s="2">
        <v>46168.791678240697</v>
      </c>
      <c r="G9549" s="3">
        <v>52.67</v>
      </c>
      <c r="H9549" s="3">
        <v>32.700000000000003</v>
      </c>
      <c r="I9549" s="3">
        <v>76.599999999999994</v>
      </c>
      <c r="J9549" s="3">
        <v>42.9</v>
      </c>
      <c r="K9549" s="3">
        <v>54.01</v>
      </c>
    </row>
    <row r="9550" spans="1:11">
      <c r="A9550" t="s">
        <v>28791</v>
      </c>
      <c r="B9550" s="1" t="s">
        <v>28792</v>
      </c>
      <c r="C9550" s="2">
        <v>46188.390277777798</v>
      </c>
      <c r="D9550" s="1" t="s">
        <v>28793</v>
      </c>
      <c r="E9550" s="1" t="s">
        <v>26933</v>
      </c>
      <c r="F9550" s="2">
        <v>46168.833344907398</v>
      </c>
      <c r="G9550" s="3">
        <v>48.17</v>
      </c>
      <c r="H9550" s="3">
        <v>31.5</v>
      </c>
      <c r="I9550" s="3">
        <v>70.400000000000006</v>
      </c>
      <c r="J9550" s="3">
        <v>40.39</v>
      </c>
      <c r="K9550" s="3">
        <v>49.61</v>
      </c>
    </row>
    <row r="9551" spans="1:11">
      <c r="A9551" t="s">
        <v>28794</v>
      </c>
      <c r="B9551" s="1" t="s">
        <v>28795</v>
      </c>
      <c r="C9551" s="2">
        <v>46188.390231481499</v>
      </c>
      <c r="D9551" s="1" t="s">
        <v>28796</v>
      </c>
      <c r="E9551" s="1" t="s">
        <v>26933</v>
      </c>
      <c r="F9551" s="2">
        <v>46168.875011574099</v>
      </c>
      <c r="G9551" s="3">
        <v>53.28</v>
      </c>
      <c r="H9551" s="3">
        <v>30.8</v>
      </c>
      <c r="I9551" s="3">
        <v>76.599999999999994</v>
      </c>
      <c r="J9551" s="3">
        <v>37.450000000000003</v>
      </c>
      <c r="K9551" s="3">
        <v>50.11</v>
      </c>
    </row>
    <row r="9552" spans="1:11">
      <c r="A9552" t="s">
        <v>28797</v>
      </c>
      <c r="B9552" s="1" t="s">
        <v>28798</v>
      </c>
      <c r="C9552" s="2">
        <v>46188.390289351897</v>
      </c>
      <c r="D9552" s="1" t="s">
        <v>28799</v>
      </c>
      <c r="E9552" s="1" t="s">
        <v>26933</v>
      </c>
      <c r="F9552" s="2">
        <v>46168.916678240697</v>
      </c>
      <c r="G9552" s="3">
        <v>45.69</v>
      </c>
      <c r="H9552" s="3">
        <v>29.8</v>
      </c>
      <c r="I9552" s="3">
        <v>67.7</v>
      </c>
      <c r="J9552" s="3">
        <v>35.75</v>
      </c>
      <c r="K9552" s="3">
        <v>47.47</v>
      </c>
    </row>
    <row r="9553" spans="1:11">
      <c r="A9553" t="s">
        <v>28800</v>
      </c>
      <c r="B9553" s="1" t="s">
        <v>28801</v>
      </c>
      <c r="C9553" s="2">
        <v>46188.390277777798</v>
      </c>
      <c r="D9553" s="1" t="s">
        <v>28802</v>
      </c>
      <c r="E9553" s="1" t="s">
        <v>26933</v>
      </c>
      <c r="F9553" s="2">
        <v>46168.958344907398</v>
      </c>
      <c r="G9553" s="3">
        <v>42.86</v>
      </c>
      <c r="H9553" s="3">
        <v>28.1</v>
      </c>
      <c r="I9553" s="3">
        <v>61.1</v>
      </c>
      <c r="J9553" s="3">
        <v>34.119999999999997</v>
      </c>
      <c r="K9553" s="3">
        <v>44.52</v>
      </c>
    </row>
    <row r="9554" spans="1:11">
      <c r="A9554" t="s">
        <v>28803</v>
      </c>
      <c r="B9554" s="1" t="s">
        <v>28804</v>
      </c>
      <c r="C9554" s="2">
        <v>46188.390150462998</v>
      </c>
      <c r="D9554" s="1" t="s">
        <v>28805</v>
      </c>
      <c r="E9554" s="1" t="s">
        <v>26933</v>
      </c>
      <c r="F9554" s="2">
        <v>46169.000011574099</v>
      </c>
      <c r="G9554" s="3">
        <v>40.89</v>
      </c>
      <c r="H9554" s="3">
        <v>27.5</v>
      </c>
      <c r="I9554" s="3">
        <v>56.1</v>
      </c>
      <c r="J9554" s="3">
        <v>31.84</v>
      </c>
      <c r="K9554" s="3">
        <v>42.33</v>
      </c>
    </row>
    <row r="9555" spans="1:11">
      <c r="A9555" t="s">
        <v>28806</v>
      </c>
      <c r="B9555" s="1" t="s">
        <v>28807</v>
      </c>
      <c r="C9555" s="2">
        <v>46188.390254629601</v>
      </c>
      <c r="D9555" s="1" t="s">
        <v>28808</v>
      </c>
      <c r="E9555" s="1" t="s">
        <v>26933</v>
      </c>
      <c r="F9555" s="2">
        <v>46169.041678240697</v>
      </c>
      <c r="G9555" s="3">
        <v>39.6</v>
      </c>
      <c r="H9555" s="3">
        <v>27.1</v>
      </c>
      <c r="I9555" s="3">
        <v>63.7</v>
      </c>
      <c r="J9555" s="3">
        <v>31.05</v>
      </c>
      <c r="K9555" s="3">
        <v>39.64</v>
      </c>
    </row>
    <row r="9556" spans="1:11">
      <c r="A9556" t="s">
        <v>28809</v>
      </c>
      <c r="B9556" s="1" t="s">
        <v>28810</v>
      </c>
      <c r="C9556" s="2">
        <v>46188.390185185199</v>
      </c>
      <c r="D9556" s="1" t="s">
        <v>28811</v>
      </c>
      <c r="E9556" s="1" t="s">
        <v>26933</v>
      </c>
      <c r="F9556" s="2">
        <v>46169.083344907398</v>
      </c>
      <c r="G9556" s="3">
        <v>38.520000000000003</v>
      </c>
      <c r="H9556" s="3">
        <v>26.5</v>
      </c>
      <c r="I9556" s="3">
        <v>62.2</v>
      </c>
      <c r="J9556" s="3">
        <v>31.07</v>
      </c>
      <c r="K9556" s="3">
        <v>38.49</v>
      </c>
    </row>
    <row r="9557" spans="1:11">
      <c r="A9557" t="s">
        <v>28812</v>
      </c>
      <c r="B9557" s="1" t="s">
        <v>28813</v>
      </c>
      <c r="C9557" s="2">
        <v>46188.390300925901</v>
      </c>
      <c r="D9557" s="1" t="s">
        <v>28814</v>
      </c>
      <c r="E9557" s="1" t="s">
        <v>26933</v>
      </c>
      <c r="F9557" s="2">
        <v>46169.125011574099</v>
      </c>
      <c r="G9557" s="3">
        <v>40.64</v>
      </c>
      <c r="H9557" s="3">
        <v>27.6</v>
      </c>
      <c r="I9557" s="3">
        <v>62.5</v>
      </c>
      <c r="J9557" s="3">
        <v>31.16</v>
      </c>
      <c r="K9557" s="3">
        <v>40.119999999999997</v>
      </c>
    </row>
    <row r="9558" spans="1:11">
      <c r="A9558" t="s">
        <v>28815</v>
      </c>
      <c r="B9558" s="1" t="s">
        <v>28816</v>
      </c>
      <c r="C9558" s="2">
        <v>46188.3902199074</v>
      </c>
      <c r="D9558" s="1" t="s">
        <v>28817</v>
      </c>
      <c r="E9558" s="1" t="s">
        <v>26933</v>
      </c>
      <c r="F9558" s="2">
        <v>46169.166678240697</v>
      </c>
      <c r="G9558" s="3">
        <v>58.57</v>
      </c>
      <c r="H9558" s="3">
        <v>31.2</v>
      </c>
      <c r="I9558" s="3">
        <v>78</v>
      </c>
      <c r="J9558" s="3">
        <v>39.67</v>
      </c>
      <c r="K9558" s="3">
        <v>52.91</v>
      </c>
    </row>
    <row r="9559" spans="1:11">
      <c r="A9559" t="s">
        <v>28818</v>
      </c>
      <c r="B9559" s="1" t="s">
        <v>28819</v>
      </c>
      <c r="C9559" s="2">
        <v>46188.3901736111</v>
      </c>
      <c r="D9559" s="1" t="s">
        <v>28820</v>
      </c>
      <c r="E9559" s="1" t="s">
        <v>26933</v>
      </c>
      <c r="F9559" s="2">
        <v>46169.208344907398</v>
      </c>
      <c r="G9559" s="3">
        <v>58.97</v>
      </c>
      <c r="H9559" s="3">
        <v>32.799999999999997</v>
      </c>
      <c r="I9559" s="3">
        <v>78</v>
      </c>
      <c r="J9559" s="3">
        <v>39.83</v>
      </c>
      <c r="K9559" s="3">
        <v>53.07</v>
      </c>
    </row>
    <row r="9560" spans="1:11">
      <c r="A9560" t="s">
        <v>28821</v>
      </c>
      <c r="B9560" s="1" t="s">
        <v>28822</v>
      </c>
      <c r="C9560" s="2">
        <v>46188.390162037002</v>
      </c>
      <c r="D9560" s="1" t="s">
        <v>28823</v>
      </c>
      <c r="E9560" s="1" t="s">
        <v>26933</v>
      </c>
      <c r="F9560" s="2">
        <v>46169.250011574099</v>
      </c>
      <c r="G9560" s="3">
        <v>50.59</v>
      </c>
      <c r="H9560" s="3">
        <v>38.1</v>
      </c>
      <c r="I9560" s="3">
        <v>73.7</v>
      </c>
      <c r="J9560" s="3">
        <v>44.15</v>
      </c>
      <c r="K9560" s="3">
        <v>52.63</v>
      </c>
    </row>
    <row r="9561" spans="1:11">
      <c r="A9561" t="s">
        <v>28824</v>
      </c>
      <c r="B9561" s="1" t="s">
        <v>28825</v>
      </c>
      <c r="C9561" s="2">
        <v>46188.3902199074</v>
      </c>
      <c r="D9561" s="1" t="s">
        <v>28826</v>
      </c>
      <c r="E9561" s="1" t="s">
        <v>26933</v>
      </c>
      <c r="F9561" s="2">
        <v>46169.291678240697</v>
      </c>
      <c r="G9561" s="3">
        <v>59.93</v>
      </c>
      <c r="H9561" s="3">
        <v>41.4</v>
      </c>
      <c r="I9561" s="3">
        <v>79.7</v>
      </c>
      <c r="J9561" s="3">
        <v>51.08</v>
      </c>
      <c r="K9561" s="3">
        <v>58.82</v>
      </c>
    </row>
    <row r="9562" spans="1:11">
      <c r="A9562" t="s">
        <v>28827</v>
      </c>
      <c r="B9562" s="1" t="s">
        <v>28828</v>
      </c>
      <c r="C9562" s="2">
        <v>46188.390185185199</v>
      </c>
      <c r="D9562" s="1" t="s">
        <v>28829</v>
      </c>
      <c r="E9562" s="1" t="s">
        <v>26933</v>
      </c>
      <c r="F9562" s="2">
        <v>46169.333344907398</v>
      </c>
      <c r="G9562" s="3">
        <v>57.49</v>
      </c>
      <c r="H9562" s="3">
        <v>46.1</v>
      </c>
      <c r="I9562" s="3">
        <v>75.099999999999994</v>
      </c>
      <c r="J9562" s="3">
        <v>51.58</v>
      </c>
      <c r="K9562" s="3">
        <v>58.6</v>
      </c>
    </row>
    <row r="9563" spans="1:11">
      <c r="A9563" t="s">
        <v>28830</v>
      </c>
      <c r="B9563" s="1" t="s">
        <v>28831</v>
      </c>
      <c r="C9563" s="2">
        <v>46188.390254629601</v>
      </c>
      <c r="D9563" s="1" t="s">
        <v>28832</v>
      </c>
      <c r="E9563" s="1" t="s">
        <v>26933</v>
      </c>
      <c r="F9563" s="2">
        <v>46169.375011574099</v>
      </c>
      <c r="G9563" s="3">
        <v>60.23</v>
      </c>
      <c r="H9563" s="3">
        <v>44.5</v>
      </c>
      <c r="I9563" s="3">
        <v>78</v>
      </c>
      <c r="J9563" s="3">
        <v>51.88</v>
      </c>
      <c r="K9563" s="3">
        <v>59.02</v>
      </c>
    </row>
    <row r="9564" spans="1:11">
      <c r="A9564" t="s">
        <v>28833</v>
      </c>
      <c r="B9564" s="1" t="s">
        <v>28834</v>
      </c>
      <c r="C9564" s="2">
        <v>46188.390231481499</v>
      </c>
      <c r="D9564" s="1" t="s">
        <v>28835</v>
      </c>
      <c r="E9564" s="1" t="s">
        <v>26933</v>
      </c>
      <c r="F9564" s="2">
        <v>46169.416678240697</v>
      </c>
      <c r="G9564" s="3">
        <v>58.39</v>
      </c>
      <c r="H9564" s="3">
        <v>43.5</v>
      </c>
      <c r="I9564" s="3">
        <v>77.2</v>
      </c>
      <c r="J9564" s="3">
        <v>50.57</v>
      </c>
      <c r="K9564" s="3">
        <v>58.64</v>
      </c>
    </row>
    <row r="9565" spans="1:11">
      <c r="A9565" t="s">
        <v>28836</v>
      </c>
      <c r="B9565" s="1" t="s">
        <v>28837</v>
      </c>
      <c r="C9565" s="2">
        <v>46188.390243055597</v>
      </c>
      <c r="D9565" s="1" t="s">
        <v>28838</v>
      </c>
      <c r="E9565" s="1" t="s">
        <v>26933</v>
      </c>
      <c r="F9565" s="2">
        <v>46169.458344907398</v>
      </c>
      <c r="G9565" s="3">
        <v>57.62</v>
      </c>
      <c r="H9565" s="3">
        <v>43.3</v>
      </c>
      <c r="I9565" s="3">
        <v>75.5</v>
      </c>
      <c r="J9565" s="3">
        <v>51.5</v>
      </c>
      <c r="K9565" s="3">
        <v>59.2</v>
      </c>
    </row>
    <row r="9566" spans="1:11">
      <c r="A9566" t="s">
        <v>28839</v>
      </c>
      <c r="B9566" s="1" t="s">
        <v>28840</v>
      </c>
      <c r="C9566" s="2">
        <v>46188.390196759297</v>
      </c>
      <c r="D9566" s="1" t="s">
        <v>28841</v>
      </c>
      <c r="E9566" s="1" t="s">
        <v>26933</v>
      </c>
      <c r="F9566" s="2">
        <v>46169.500011574099</v>
      </c>
      <c r="G9566" s="3">
        <v>55.59</v>
      </c>
      <c r="H9566" s="3">
        <v>45.3</v>
      </c>
      <c r="I9566" s="3">
        <v>72.8</v>
      </c>
      <c r="J9566" s="3">
        <v>51.22</v>
      </c>
      <c r="K9566" s="3">
        <v>57.45</v>
      </c>
    </row>
    <row r="9567" spans="1:11">
      <c r="A9567" t="s">
        <v>28842</v>
      </c>
      <c r="B9567" s="1" t="s">
        <v>28843</v>
      </c>
      <c r="C9567" s="2">
        <v>46188.390347222201</v>
      </c>
      <c r="D9567" s="1" t="s">
        <v>28844</v>
      </c>
      <c r="E9567" s="1" t="s">
        <v>26933</v>
      </c>
      <c r="F9567" s="2">
        <v>46169.541678240697</v>
      </c>
      <c r="G9567" s="3">
        <v>57.91</v>
      </c>
      <c r="H9567" s="3">
        <v>47.1</v>
      </c>
      <c r="I9567" s="3">
        <v>81.2</v>
      </c>
      <c r="J9567" s="3">
        <v>53.39</v>
      </c>
      <c r="K9567" s="3">
        <v>59.73</v>
      </c>
    </row>
    <row r="9568" spans="1:11">
      <c r="A9568" t="s">
        <v>28845</v>
      </c>
      <c r="B9568" s="1" t="s">
        <v>28846</v>
      </c>
      <c r="C9568" s="2">
        <v>46188.390185185199</v>
      </c>
      <c r="D9568" s="1" t="s">
        <v>28847</v>
      </c>
      <c r="E9568" s="1" t="s">
        <v>26933</v>
      </c>
      <c r="F9568" s="2">
        <v>46169.583344907398</v>
      </c>
      <c r="G9568" s="3">
        <v>56.01</v>
      </c>
      <c r="H9568" s="3">
        <v>44.5</v>
      </c>
      <c r="I9568" s="3">
        <v>74.7</v>
      </c>
      <c r="J9568" s="3">
        <v>51.31</v>
      </c>
      <c r="K9568" s="3">
        <v>57.45</v>
      </c>
    </row>
    <row r="9569" spans="1:11">
      <c r="A9569" t="s">
        <v>28848</v>
      </c>
      <c r="B9569" s="1" t="s">
        <v>28849</v>
      </c>
      <c r="C9569" s="2">
        <v>46188.3903125</v>
      </c>
      <c r="D9569" s="1" t="s">
        <v>28850</v>
      </c>
      <c r="E9569" s="1" t="s">
        <v>26933</v>
      </c>
      <c r="F9569" s="2">
        <v>46169.625011574099</v>
      </c>
      <c r="G9569" s="3">
        <v>58.54</v>
      </c>
      <c r="H9569" s="3">
        <v>46.9</v>
      </c>
      <c r="I9569" s="3">
        <v>73.7</v>
      </c>
      <c r="J9569" s="3">
        <v>53.87</v>
      </c>
      <c r="K9569" s="3">
        <v>60.47</v>
      </c>
    </row>
    <row r="9570" spans="1:11">
      <c r="A9570" t="s">
        <v>28851</v>
      </c>
      <c r="B9570" s="1" t="s">
        <v>28852</v>
      </c>
      <c r="C9570" s="2">
        <v>46188.390208333301</v>
      </c>
      <c r="D9570" s="1" t="s">
        <v>28853</v>
      </c>
      <c r="E9570" s="1" t="s">
        <v>26933</v>
      </c>
      <c r="F9570" s="2">
        <v>46169.666678240697</v>
      </c>
      <c r="G9570" s="3">
        <v>57.53</v>
      </c>
      <c r="H9570" s="3">
        <v>49</v>
      </c>
      <c r="I9570" s="3">
        <v>75.2</v>
      </c>
      <c r="J9570" s="3">
        <v>54</v>
      </c>
      <c r="K9570" s="3">
        <v>59.36</v>
      </c>
    </row>
    <row r="9571" spans="1:11">
      <c r="A9571" t="s">
        <v>28854</v>
      </c>
      <c r="B9571" s="1" t="s">
        <v>28855</v>
      </c>
      <c r="C9571" s="2">
        <v>46188.390162037002</v>
      </c>
      <c r="D9571" s="1" t="s">
        <v>28856</v>
      </c>
      <c r="E9571" s="1" t="s">
        <v>26933</v>
      </c>
      <c r="F9571" s="2">
        <v>46169.708344907398</v>
      </c>
      <c r="G9571" s="3">
        <v>56.15</v>
      </c>
      <c r="H9571" s="3">
        <v>45.1</v>
      </c>
      <c r="I9571" s="3">
        <v>70.900000000000006</v>
      </c>
      <c r="J9571" s="3">
        <v>51.66</v>
      </c>
      <c r="K9571" s="3">
        <v>57.16</v>
      </c>
    </row>
    <row r="9572" spans="1:11">
      <c r="A9572" t="s">
        <v>28857</v>
      </c>
      <c r="B9572" s="1" t="s">
        <v>28858</v>
      </c>
      <c r="C9572" s="2">
        <v>46188.390196759297</v>
      </c>
      <c r="D9572" s="1" t="s">
        <v>28859</v>
      </c>
      <c r="E9572" s="1" t="s">
        <v>26933</v>
      </c>
      <c r="F9572" s="2">
        <v>46169.750011574099</v>
      </c>
      <c r="G9572" s="3">
        <v>54.38</v>
      </c>
      <c r="H9572" s="3">
        <v>36.9</v>
      </c>
      <c r="I9572" s="3">
        <v>72</v>
      </c>
      <c r="J9572" s="3">
        <v>48.83</v>
      </c>
      <c r="K9572" s="3">
        <v>56.09</v>
      </c>
    </row>
    <row r="9573" spans="1:11">
      <c r="A9573" t="s">
        <v>28860</v>
      </c>
      <c r="B9573" s="1" t="s">
        <v>28861</v>
      </c>
      <c r="C9573" s="2">
        <v>46188.3903125</v>
      </c>
      <c r="D9573" s="1" t="s">
        <v>28862</v>
      </c>
      <c r="E9573" s="1" t="s">
        <v>26933</v>
      </c>
      <c r="F9573" s="2">
        <v>46169.791678240697</v>
      </c>
      <c r="G9573" s="3">
        <v>51.74</v>
      </c>
      <c r="H9573" s="3">
        <v>36.1</v>
      </c>
      <c r="I9573" s="3">
        <v>73.2</v>
      </c>
      <c r="J9573" s="3">
        <v>44.03</v>
      </c>
      <c r="K9573" s="3">
        <v>53.06</v>
      </c>
    </row>
    <row r="9574" spans="1:11">
      <c r="A9574" t="s">
        <v>28863</v>
      </c>
      <c r="B9574" s="1" t="s">
        <v>28864</v>
      </c>
      <c r="C9574" s="2">
        <v>46188.390300925901</v>
      </c>
      <c r="D9574" s="1" t="s">
        <v>28865</v>
      </c>
      <c r="E9574" s="1" t="s">
        <v>26933</v>
      </c>
      <c r="F9574" s="2">
        <v>46169.833344907398</v>
      </c>
      <c r="G9574" s="3">
        <v>50.98</v>
      </c>
      <c r="H9574" s="3">
        <v>33.700000000000003</v>
      </c>
      <c r="I9574" s="3">
        <v>70.599999999999994</v>
      </c>
      <c r="J9574" s="3">
        <v>43.03</v>
      </c>
      <c r="K9574" s="3">
        <v>52.96</v>
      </c>
    </row>
    <row r="9575" spans="1:11">
      <c r="A9575" t="s">
        <v>28866</v>
      </c>
      <c r="B9575" s="1" t="s">
        <v>28867</v>
      </c>
      <c r="C9575" s="2">
        <v>46188.390138888899</v>
      </c>
      <c r="D9575" s="1" t="s">
        <v>28868</v>
      </c>
      <c r="E9575" s="1" t="s">
        <v>26933</v>
      </c>
      <c r="F9575" s="2">
        <v>46169.875011574099</v>
      </c>
      <c r="G9575" s="3">
        <v>50</v>
      </c>
      <c r="H9575" s="3">
        <v>32.700000000000003</v>
      </c>
      <c r="I9575" s="3">
        <v>73.7</v>
      </c>
      <c r="J9575" s="3">
        <v>41.13</v>
      </c>
      <c r="K9575" s="3">
        <v>50.66</v>
      </c>
    </row>
    <row r="9576" spans="1:11">
      <c r="A9576" t="s">
        <v>28869</v>
      </c>
      <c r="B9576" s="1" t="s">
        <v>28870</v>
      </c>
      <c r="C9576" s="2">
        <v>46188.390289351897</v>
      </c>
      <c r="D9576" s="1" t="s">
        <v>28871</v>
      </c>
      <c r="E9576" s="1" t="s">
        <v>26933</v>
      </c>
      <c r="F9576" s="2">
        <v>46169.916678240697</v>
      </c>
      <c r="G9576" s="3">
        <v>48.42</v>
      </c>
      <c r="H9576" s="3">
        <v>28.6</v>
      </c>
      <c r="I9576" s="3">
        <v>72</v>
      </c>
      <c r="J9576" s="3">
        <v>37.94</v>
      </c>
      <c r="K9576" s="3">
        <v>48.72</v>
      </c>
    </row>
    <row r="9577" spans="1:11">
      <c r="A9577" t="s">
        <v>28872</v>
      </c>
      <c r="B9577" s="1" t="s">
        <v>28873</v>
      </c>
      <c r="C9577" s="2">
        <v>46188.390208333301</v>
      </c>
      <c r="D9577" s="1" t="s">
        <v>28874</v>
      </c>
      <c r="E9577" s="1" t="s">
        <v>26933</v>
      </c>
      <c r="F9577" s="2">
        <v>46169.958344907398</v>
      </c>
      <c r="G9577" s="3">
        <v>43.87</v>
      </c>
      <c r="H9577" s="3">
        <v>26.3</v>
      </c>
      <c r="I9577" s="3">
        <v>63.3</v>
      </c>
      <c r="J9577" s="3">
        <v>34.409999999999997</v>
      </c>
      <c r="K9577" s="3">
        <v>45.54</v>
      </c>
    </row>
    <row r="9578" spans="1:11">
      <c r="A9578" t="s">
        <v>28875</v>
      </c>
      <c r="B9578" s="1" t="s">
        <v>28876</v>
      </c>
      <c r="C9578" s="2">
        <v>46188.390185185199</v>
      </c>
      <c r="D9578" s="1" t="s">
        <v>28877</v>
      </c>
      <c r="E9578" s="1" t="s">
        <v>26933</v>
      </c>
      <c r="F9578" s="2">
        <v>46170.000011574099</v>
      </c>
      <c r="G9578" s="3">
        <v>40.61</v>
      </c>
      <c r="H9578" s="3">
        <v>25.7</v>
      </c>
      <c r="I9578" s="3">
        <v>59.7</v>
      </c>
      <c r="J9578" s="3">
        <v>32.64</v>
      </c>
      <c r="K9578" s="3">
        <v>42.13</v>
      </c>
    </row>
    <row r="9579" spans="1:11">
      <c r="A9579" t="s">
        <v>28878</v>
      </c>
      <c r="B9579" s="1" t="s">
        <v>28879</v>
      </c>
      <c r="C9579" s="2">
        <v>46188.390277777798</v>
      </c>
      <c r="D9579" s="1" t="s">
        <v>28880</v>
      </c>
      <c r="E9579" s="1" t="s">
        <v>26933</v>
      </c>
      <c r="F9579" s="2">
        <v>46170.041678240697</v>
      </c>
      <c r="G9579" s="3">
        <v>59.88</v>
      </c>
      <c r="H9579" s="3">
        <v>25.3</v>
      </c>
      <c r="I9579" s="3">
        <v>103.2</v>
      </c>
      <c r="J9579" s="3">
        <v>32.979999999999997</v>
      </c>
      <c r="K9579" s="3">
        <v>44.9</v>
      </c>
    </row>
    <row r="9580" spans="1:11">
      <c r="A9580" t="s">
        <v>28881</v>
      </c>
      <c r="B9580" s="1" t="s">
        <v>28882</v>
      </c>
      <c r="C9580" s="2">
        <v>46188.3901736111</v>
      </c>
      <c r="D9580" s="1" t="s">
        <v>28883</v>
      </c>
      <c r="E9580" s="1" t="s">
        <v>26933</v>
      </c>
      <c r="F9580" s="2">
        <v>46170.083344907398</v>
      </c>
      <c r="G9580" s="3">
        <v>78.400000000000006</v>
      </c>
      <c r="H9580" s="3">
        <v>36.9</v>
      </c>
      <c r="I9580" s="3">
        <v>121.7</v>
      </c>
      <c r="J9580" s="3">
        <v>51.86</v>
      </c>
      <c r="K9580" s="3">
        <v>60.21</v>
      </c>
    </row>
    <row r="9581" spans="1:11">
      <c r="A9581" t="s">
        <v>28884</v>
      </c>
      <c r="B9581" s="1" t="s">
        <v>28885</v>
      </c>
      <c r="C9581" s="2">
        <v>46188.390254629601</v>
      </c>
      <c r="D9581" s="1" t="s">
        <v>28886</v>
      </c>
      <c r="E9581" s="1" t="s">
        <v>26933</v>
      </c>
      <c r="F9581" s="2">
        <v>46170.125011574099</v>
      </c>
      <c r="G9581" s="3">
        <v>57.6</v>
      </c>
      <c r="H9581" s="3">
        <v>38.5</v>
      </c>
      <c r="I9581" s="3">
        <v>85.2</v>
      </c>
      <c r="J9581" s="3">
        <v>50.18</v>
      </c>
      <c r="K9581" s="3">
        <v>56.85</v>
      </c>
    </row>
    <row r="9582" spans="1:11">
      <c r="A9582" t="s">
        <v>28887</v>
      </c>
      <c r="B9582" s="1" t="s">
        <v>28888</v>
      </c>
      <c r="C9582" s="2">
        <v>46188.390254629601</v>
      </c>
      <c r="D9582" s="1" t="s">
        <v>28889</v>
      </c>
      <c r="E9582" s="1" t="s">
        <v>26933</v>
      </c>
      <c r="F9582" s="2">
        <v>46170.166678240697</v>
      </c>
      <c r="G9582" s="3">
        <v>52.7</v>
      </c>
      <c r="H9582" s="3">
        <v>33.5</v>
      </c>
      <c r="I9582" s="3">
        <v>75.900000000000006</v>
      </c>
      <c r="J9582" s="3">
        <v>41.14</v>
      </c>
      <c r="K9582" s="3">
        <v>50.32</v>
      </c>
    </row>
    <row r="9583" spans="1:11">
      <c r="A9583" t="s">
        <v>28890</v>
      </c>
      <c r="B9583" s="1" t="s">
        <v>28891</v>
      </c>
      <c r="C9583" s="2">
        <v>46188.390243055597</v>
      </c>
      <c r="D9583" s="1" t="s">
        <v>28892</v>
      </c>
      <c r="E9583" s="1" t="s">
        <v>26933</v>
      </c>
      <c r="F9583" s="2">
        <v>46170.208344907398</v>
      </c>
      <c r="G9583" s="3">
        <v>52.4</v>
      </c>
      <c r="H9583" s="3">
        <v>34.9</v>
      </c>
      <c r="I9583" s="3">
        <v>72.099999999999994</v>
      </c>
      <c r="J9583" s="3">
        <v>43.09</v>
      </c>
      <c r="K9583" s="3">
        <v>53.97</v>
      </c>
    </row>
    <row r="9584" spans="1:11">
      <c r="A9584" t="s">
        <v>28893</v>
      </c>
      <c r="B9584" s="1" t="s">
        <v>28894</v>
      </c>
      <c r="C9584" s="2">
        <v>46188.390185185199</v>
      </c>
      <c r="D9584" s="1" t="s">
        <v>28895</v>
      </c>
      <c r="E9584" s="1" t="s">
        <v>26933</v>
      </c>
      <c r="F9584" s="2">
        <v>46170.250011574099</v>
      </c>
      <c r="G9584" s="3">
        <v>54.66</v>
      </c>
      <c r="H9584" s="3">
        <v>40.6</v>
      </c>
      <c r="I9584" s="3">
        <v>72.400000000000006</v>
      </c>
      <c r="J9584" s="3">
        <v>48.42</v>
      </c>
      <c r="K9584" s="3">
        <v>56.78</v>
      </c>
    </row>
    <row r="9585" spans="1:11">
      <c r="A9585" t="s">
        <v>28896</v>
      </c>
      <c r="B9585" s="1" t="s">
        <v>28897</v>
      </c>
      <c r="C9585" s="2">
        <v>46188.3902199074</v>
      </c>
      <c r="D9585" s="1" t="s">
        <v>28898</v>
      </c>
      <c r="E9585" s="1" t="s">
        <v>26933</v>
      </c>
      <c r="F9585" s="2">
        <v>46170.291678240697</v>
      </c>
      <c r="G9585" s="3">
        <v>58.28</v>
      </c>
      <c r="H9585" s="3">
        <v>41.6</v>
      </c>
      <c r="I9585" s="3">
        <v>76.8</v>
      </c>
      <c r="J9585" s="3">
        <v>52.16</v>
      </c>
      <c r="K9585" s="3">
        <v>59.92</v>
      </c>
    </row>
    <row r="9586" spans="1:11">
      <c r="A9586" t="s">
        <v>28899</v>
      </c>
      <c r="B9586" s="1" t="s">
        <v>28900</v>
      </c>
      <c r="C9586" s="2">
        <v>46188.390196759297</v>
      </c>
      <c r="D9586" s="1" t="s">
        <v>28901</v>
      </c>
      <c r="E9586" s="1" t="s">
        <v>26933</v>
      </c>
      <c r="F9586" s="2">
        <v>46170.333344907398</v>
      </c>
      <c r="G9586" s="3">
        <v>59.71</v>
      </c>
      <c r="H9586" s="3">
        <v>47</v>
      </c>
      <c r="I9586" s="3">
        <v>77.2</v>
      </c>
      <c r="J9586" s="3">
        <v>55.59</v>
      </c>
      <c r="K9586" s="3">
        <v>61.59</v>
      </c>
    </row>
    <row r="9587" spans="1:11">
      <c r="A9587" t="s">
        <v>28902</v>
      </c>
      <c r="B9587" s="1" t="s">
        <v>28903</v>
      </c>
      <c r="C9587" s="2">
        <v>46188.390243055597</v>
      </c>
      <c r="D9587" s="1" t="s">
        <v>28904</v>
      </c>
      <c r="E9587" s="1" t="s">
        <v>26933</v>
      </c>
      <c r="F9587" s="2">
        <v>46170.375011574099</v>
      </c>
      <c r="G9587" s="3">
        <v>60.02</v>
      </c>
      <c r="H9587" s="3">
        <v>49</v>
      </c>
      <c r="I9587" s="3">
        <v>75.5</v>
      </c>
      <c r="J9587" s="3">
        <v>55.77</v>
      </c>
      <c r="K9587" s="3">
        <v>61.83</v>
      </c>
    </row>
    <row r="9588" spans="1:11">
      <c r="A9588" t="s">
        <v>28905</v>
      </c>
      <c r="B9588" s="1" t="s">
        <v>28906</v>
      </c>
      <c r="C9588" s="2">
        <v>46188.390162037002</v>
      </c>
      <c r="D9588" s="1" t="s">
        <v>28907</v>
      </c>
      <c r="E9588" s="1" t="s">
        <v>26933</v>
      </c>
      <c r="F9588" s="2">
        <v>46170.416678240697</v>
      </c>
      <c r="G9588" s="3">
        <v>59.62</v>
      </c>
      <c r="H9588" s="3">
        <v>47.5</v>
      </c>
      <c r="I9588" s="3">
        <v>88.1</v>
      </c>
      <c r="J9588" s="3">
        <v>55.01</v>
      </c>
      <c r="K9588" s="3">
        <v>60.65</v>
      </c>
    </row>
    <row r="9589" spans="1:11">
      <c r="A9589" t="s">
        <v>28908</v>
      </c>
      <c r="B9589" s="1" t="s">
        <v>28909</v>
      </c>
      <c r="C9589" s="2">
        <v>46188.3902662037</v>
      </c>
      <c r="D9589" s="1" t="s">
        <v>28910</v>
      </c>
      <c r="E9589" s="1" t="s">
        <v>26933</v>
      </c>
      <c r="F9589" s="2">
        <v>46170.458344907398</v>
      </c>
      <c r="G9589" s="3">
        <v>59.92</v>
      </c>
      <c r="H9589" s="3">
        <v>49.9</v>
      </c>
      <c r="I9589" s="3">
        <v>84</v>
      </c>
      <c r="J9589" s="3">
        <v>56.08</v>
      </c>
      <c r="K9589" s="3">
        <v>61.11</v>
      </c>
    </row>
    <row r="9590" spans="1:11">
      <c r="A9590" t="s">
        <v>28911</v>
      </c>
      <c r="B9590" s="1" t="s">
        <v>28912</v>
      </c>
      <c r="C9590" s="2">
        <v>46188.390208333301</v>
      </c>
      <c r="D9590" s="1" t="s">
        <v>28913</v>
      </c>
      <c r="E9590" s="1" t="s">
        <v>26933</v>
      </c>
      <c r="F9590" s="2">
        <v>46170.500011574099</v>
      </c>
      <c r="G9590" s="3">
        <v>60.37</v>
      </c>
      <c r="H9590" s="3">
        <v>48.6</v>
      </c>
      <c r="I9590" s="3">
        <v>87.2</v>
      </c>
      <c r="J9590" s="3">
        <v>55.19</v>
      </c>
      <c r="K9590" s="3">
        <v>61.25</v>
      </c>
    </row>
    <row r="9591" spans="1:11">
      <c r="A9591" t="s">
        <v>28914</v>
      </c>
      <c r="B9591" s="1" t="s">
        <v>28915</v>
      </c>
      <c r="C9591" s="2">
        <v>46188.390162037002</v>
      </c>
      <c r="D9591" s="1" t="s">
        <v>28916</v>
      </c>
      <c r="E9591" s="1" t="s">
        <v>26933</v>
      </c>
      <c r="F9591" s="2">
        <v>46170.541678240697</v>
      </c>
      <c r="G9591" s="3">
        <v>59.77</v>
      </c>
      <c r="H9591" s="3">
        <v>49</v>
      </c>
      <c r="I9591" s="3">
        <v>82</v>
      </c>
      <c r="J9591" s="3">
        <v>55.56</v>
      </c>
      <c r="K9591" s="3">
        <v>61.46</v>
      </c>
    </row>
    <row r="9592" spans="1:11">
      <c r="A9592" t="s">
        <v>28917</v>
      </c>
      <c r="B9592" s="1" t="s">
        <v>28918</v>
      </c>
      <c r="C9592" s="2">
        <v>46188.390162037002</v>
      </c>
      <c r="D9592" s="1" t="s">
        <v>28919</v>
      </c>
      <c r="E9592" s="1" t="s">
        <v>26933</v>
      </c>
      <c r="F9592" s="2">
        <v>46170.583344907398</v>
      </c>
      <c r="G9592" s="3">
        <v>62</v>
      </c>
      <c r="H9592" s="3">
        <v>48.8</v>
      </c>
      <c r="I9592" s="3">
        <v>83</v>
      </c>
      <c r="J9592" s="3">
        <v>56.92</v>
      </c>
      <c r="K9592" s="3">
        <v>62.43</v>
      </c>
    </row>
    <row r="9593" spans="1:11">
      <c r="A9593" t="s">
        <v>28920</v>
      </c>
      <c r="B9593" s="1" t="s">
        <v>28921</v>
      </c>
      <c r="C9593" s="2">
        <v>46188.3902199074</v>
      </c>
      <c r="D9593" s="1" t="s">
        <v>28922</v>
      </c>
      <c r="E9593" s="1" t="s">
        <v>26933</v>
      </c>
      <c r="F9593" s="2">
        <v>46170.625011574099</v>
      </c>
      <c r="G9593" s="3">
        <v>63.88</v>
      </c>
      <c r="H9593" s="3">
        <v>50.1</v>
      </c>
      <c r="I9593" s="3">
        <v>84.3</v>
      </c>
      <c r="J9593" s="3">
        <v>57.05</v>
      </c>
      <c r="K9593" s="3">
        <v>63.75</v>
      </c>
    </row>
    <row r="9594" spans="1:11">
      <c r="A9594" t="s">
        <v>28923</v>
      </c>
      <c r="B9594" s="1" t="s">
        <v>28924</v>
      </c>
      <c r="C9594" s="2">
        <v>46188.390300925901</v>
      </c>
      <c r="D9594" s="1" t="s">
        <v>28925</v>
      </c>
      <c r="E9594" s="1" t="s">
        <v>26933</v>
      </c>
      <c r="F9594" s="2">
        <v>46170.666678240697</v>
      </c>
      <c r="G9594" s="3">
        <v>61.3</v>
      </c>
      <c r="H9594" s="3">
        <v>49.1</v>
      </c>
      <c r="I9594" s="3">
        <v>85.3</v>
      </c>
      <c r="J9594" s="3">
        <v>56.7</v>
      </c>
      <c r="K9594" s="3">
        <v>63.03</v>
      </c>
    </row>
    <row r="9595" spans="1:11">
      <c r="A9595" t="s">
        <v>28926</v>
      </c>
      <c r="B9595" s="1" t="s">
        <v>28927</v>
      </c>
      <c r="C9595" s="2">
        <v>46188.3903125</v>
      </c>
      <c r="D9595" s="1" t="s">
        <v>28928</v>
      </c>
      <c r="E9595" s="1" t="s">
        <v>26933</v>
      </c>
      <c r="F9595" s="2">
        <v>46170.708344907398</v>
      </c>
      <c r="G9595" s="3">
        <v>61.05</v>
      </c>
      <c r="H9595" s="3">
        <v>49.7</v>
      </c>
      <c r="I9595" s="3">
        <v>76.8</v>
      </c>
      <c r="J9595" s="3">
        <v>56.74</v>
      </c>
      <c r="K9595" s="3">
        <v>63.32</v>
      </c>
    </row>
    <row r="9596" spans="1:11">
      <c r="A9596" t="s">
        <v>28929</v>
      </c>
      <c r="B9596" s="1" t="s">
        <v>28930</v>
      </c>
      <c r="C9596" s="2">
        <v>46188.390150462998</v>
      </c>
      <c r="D9596" s="1" t="s">
        <v>28931</v>
      </c>
      <c r="E9596" s="1" t="s">
        <v>26933</v>
      </c>
      <c r="F9596" s="2">
        <v>46170.750011574099</v>
      </c>
      <c r="G9596" s="3">
        <v>59.5</v>
      </c>
      <c r="H9596" s="3">
        <v>43.8</v>
      </c>
      <c r="I9596" s="3">
        <v>74.599999999999994</v>
      </c>
      <c r="J9596" s="3">
        <v>54.6</v>
      </c>
      <c r="K9596" s="3">
        <v>61.7</v>
      </c>
    </row>
    <row r="9597" spans="1:11">
      <c r="A9597" t="s">
        <v>28932</v>
      </c>
      <c r="B9597" s="1" t="s">
        <v>28933</v>
      </c>
      <c r="C9597" s="2">
        <v>46188.390243055597</v>
      </c>
      <c r="D9597" s="1" t="s">
        <v>28934</v>
      </c>
      <c r="E9597" s="1" t="s">
        <v>26933</v>
      </c>
      <c r="F9597" s="2">
        <v>46170.791678240697</v>
      </c>
      <c r="G9597" s="3">
        <v>54.79</v>
      </c>
      <c r="H9597" s="3">
        <v>35.5</v>
      </c>
      <c r="I9597" s="3">
        <v>71.2</v>
      </c>
      <c r="J9597" s="3">
        <v>46.48</v>
      </c>
      <c r="K9597" s="3">
        <v>57.22</v>
      </c>
    </row>
    <row r="9598" spans="1:11">
      <c r="A9598" t="s">
        <v>28935</v>
      </c>
      <c r="B9598" s="1" t="s">
        <v>28936</v>
      </c>
      <c r="C9598" s="2">
        <v>46188.390196759297</v>
      </c>
      <c r="D9598" s="1" t="s">
        <v>28937</v>
      </c>
      <c r="E9598" s="1" t="s">
        <v>26933</v>
      </c>
      <c r="F9598" s="2">
        <v>46170.833344907398</v>
      </c>
      <c r="G9598" s="3">
        <v>56.63</v>
      </c>
      <c r="H9598" s="3">
        <v>35.4</v>
      </c>
      <c r="I9598" s="3">
        <v>77.599999999999994</v>
      </c>
      <c r="J9598" s="3">
        <v>45.86</v>
      </c>
      <c r="K9598" s="3">
        <v>58.46</v>
      </c>
    </row>
    <row r="9599" spans="1:11">
      <c r="A9599" t="s">
        <v>28938</v>
      </c>
      <c r="B9599" s="1" t="s">
        <v>28939</v>
      </c>
      <c r="C9599" s="2">
        <v>46188.390208333301</v>
      </c>
      <c r="D9599" s="1" t="s">
        <v>28940</v>
      </c>
      <c r="E9599" s="1" t="s">
        <v>26933</v>
      </c>
      <c r="F9599" s="2">
        <v>46170.875011574099</v>
      </c>
      <c r="G9599" s="3">
        <v>52.35</v>
      </c>
      <c r="H9599" s="3">
        <v>35</v>
      </c>
      <c r="I9599" s="3">
        <v>71.400000000000006</v>
      </c>
      <c r="J9599" s="3">
        <v>43.97</v>
      </c>
      <c r="K9599" s="3">
        <v>54.49</v>
      </c>
    </row>
    <row r="9600" spans="1:11">
      <c r="A9600" t="s">
        <v>28941</v>
      </c>
      <c r="B9600" s="1" t="s">
        <v>28942</v>
      </c>
      <c r="C9600" s="2">
        <v>46188.390150462998</v>
      </c>
      <c r="D9600" s="1" t="s">
        <v>28943</v>
      </c>
      <c r="E9600" s="1" t="s">
        <v>26933</v>
      </c>
      <c r="F9600" s="2">
        <v>46170.916678240697</v>
      </c>
      <c r="G9600" s="3">
        <v>51.48</v>
      </c>
      <c r="H9600" s="3">
        <v>32</v>
      </c>
      <c r="I9600" s="3">
        <v>68.8</v>
      </c>
      <c r="J9600" s="3">
        <v>41.74</v>
      </c>
      <c r="K9600" s="3">
        <v>53.78</v>
      </c>
    </row>
    <row r="9601" spans="1:11">
      <c r="A9601" t="s">
        <v>28944</v>
      </c>
      <c r="B9601" s="1" t="s">
        <v>28945</v>
      </c>
      <c r="C9601" s="2">
        <v>46188.390243055597</v>
      </c>
      <c r="D9601" s="1" t="s">
        <v>28946</v>
      </c>
      <c r="E9601" s="1" t="s">
        <v>26933</v>
      </c>
      <c r="F9601" s="2">
        <v>46170.958344907398</v>
      </c>
      <c r="G9601" s="3">
        <v>48.68</v>
      </c>
      <c r="H9601" s="3">
        <v>29.4</v>
      </c>
      <c r="I9601" s="3">
        <v>66.900000000000006</v>
      </c>
      <c r="J9601" s="3">
        <v>39.06</v>
      </c>
      <c r="K9601" s="3">
        <v>50.36</v>
      </c>
    </row>
    <row r="9602" spans="1:11">
      <c r="A9602" t="s">
        <v>28947</v>
      </c>
      <c r="B9602" s="1" t="s">
        <v>28948</v>
      </c>
      <c r="C9602" s="2">
        <v>46188.3902199074</v>
      </c>
      <c r="D9602" s="1" t="s">
        <v>28949</v>
      </c>
      <c r="E9602" s="1" t="s">
        <v>26933</v>
      </c>
      <c r="F9602" s="2">
        <v>46171.000011574099</v>
      </c>
      <c r="G9602" s="3">
        <v>43.53</v>
      </c>
      <c r="H9602" s="3">
        <v>28.5</v>
      </c>
      <c r="I9602" s="3">
        <v>60.6</v>
      </c>
      <c r="J9602" s="3">
        <v>34.450000000000003</v>
      </c>
      <c r="K9602" s="3">
        <v>44.54</v>
      </c>
    </row>
    <row r="9603" spans="1:11">
      <c r="A9603" t="s">
        <v>28950</v>
      </c>
      <c r="B9603" s="1" t="s">
        <v>28951</v>
      </c>
      <c r="C9603" s="2">
        <v>46188.3901736111</v>
      </c>
      <c r="D9603" s="1" t="s">
        <v>28952</v>
      </c>
      <c r="E9603" s="1" t="s">
        <v>26933</v>
      </c>
      <c r="F9603" s="2">
        <v>46171.041678240697</v>
      </c>
      <c r="G9603" s="3">
        <v>44.87</v>
      </c>
      <c r="H9603" s="3">
        <v>28.6</v>
      </c>
      <c r="I9603" s="3">
        <v>60.5</v>
      </c>
      <c r="J9603" s="3">
        <v>35.65</v>
      </c>
      <c r="K9603" s="3">
        <v>46.76</v>
      </c>
    </row>
    <row r="9604" spans="1:11">
      <c r="A9604" t="s">
        <v>28953</v>
      </c>
      <c r="B9604" s="1" t="s">
        <v>28954</v>
      </c>
      <c r="C9604" s="2">
        <v>46188.390289351897</v>
      </c>
      <c r="D9604" s="1" t="s">
        <v>28955</v>
      </c>
      <c r="E9604" s="1" t="s">
        <v>26933</v>
      </c>
      <c r="F9604" s="2">
        <v>46171.083344907398</v>
      </c>
      <c r="G9604" s="3">
        <v>45.76</v>
      </c>
      <c r="H9604" s="3">
        <v>27</v>
      </c>
      <c r="I9604" s="3">
        <v>61.2</v>
      </c>
      <c r="J9604" s="3">
        <v>33.42</v>
      </c>
      <c r="K9604" s="3">
        <v>45.26</v>
      </c>
    </row>
    <row r="9605" spans="1:11">
      <c r="A9605" t="s">
        <v>28956</v>
      </c>
      <c r="B9605" s="1" t="s">
        <v>28957</v>
      </c>
      <c r="C9605" s="2">
        <v>46188.3902199074</v>
      </c>
      <c r="D9605" s="1" t="s">
        <v>28958</v>
      </c>
      <c r="E9605" s="1" t="s">
        <v>26933</v>
      </c>
      <c r="F9605" s="2">
        <v>46171.125011574099</v>
      </c>
      <c r="G9605" s="3">
        <v>43.89</v>
      </c>
      <c r="H9605" s="3">
        <v>27.3</v>
      </c>
      <c r="I9605" s="3">
        <v>61.1</v>
      </c>
      <c r="J9605" s="3">
        <v>34.64</v>
      </c>
      <c r="K9605" s="3">
        <v>45.3</v>
      </c>
    </row>
    <row r="9606" spans="1:11">
      <c r="A9606" t="s">
        <v>28959</v>
      </c>
      <c r="B9606" s="1" t="s">
        <v>28960</v>
      </c>
      <c r="C9606" s="2">
        <v>46188.3902199074</v>
      </c>
      <c r="D9606" s="1" t="s">
        <v>28961</v>
      </c>
      <c r="E9606" s="1" t="s">
        <v>26933</v>
      </c>
      <c r="F9606" s="2">
        <v>46171.166678240697</v>
      </c>
      <c r="G9606" s="3">
        <v>48.62</v>
      </c>
      <c r="H9606" s="3">
        <v>34.799999999999997</v>
      </c>
      <c r="I9606" s="3">
        <v>67.5</v>
      </c>
      <c r="J9606" s="3">
        <v>41.05</v>
      </c>
      <c r="K9606" s="3">
        <v>51.08</v>
      </c>
    </row>
    <row r="9607" spans="1:11">
      <c r="A9607" t="s">
        <v>28962</v>
      </c>
      <c r="B9607" s="1" t="s">
        <v>28963</v>
      </c>
      <c r="C9607" s="2">
        <v>46188.390243055597</v>
      </c>
      <c r="D9607" s="1" t="s">
        <v>28964</v>
      </c>
      <c r="E9607" s="1" t="s">
        <v>26933</v>
      </c>
      <c r="F9607" s="2">
        <v>46171.208344907398</v>
      </c>
      <c r="G9607" s="3">
        <v>52.16</v>
      </c>
      <c r="H9607" s="3">
        <v>36.700000000000003</v>
      </c>
      <c r="I9607" s="3">
        <v>75.400000000000006</v>
      </c>
      <c r="J9607" s="3">
        <v>41.86</v>
      </c>
      <c r="K9607" s="3">
        <v>53.43</v>
      </c>
    </row>
    <row r="9608" spans="1:11">
      <c r="A9608" t="s">
        <v>28965</v>
      </c>
      <c r="B9608" s="1" t="s">
        <v>28966</v>
      </c>
      <c r="C9608" s="2">
        <v>46188.390300925901</v>
      </c>
      <c r="D9608" s="1" t="s">
        <v>28967</v>
      </c>
      <c r="E9608" s="1" t="s">
        <v>26933</v>
      </c>
      <c r="F9608" s="2">
        <v>46171.250011574099</v>
      </c>
      <c r="G9608" s="3">
        <v>55.74</v>
      </c>
      <c r="H9608" s="3">
        <v>40</v>
      </c>
      <c r="I9608" s="3">
        <v>76.900000000000006</v>
      </c>
      <c r="J9608" s="3">
        <v>47.29</v>
      </c>
      <c r="K9608" s="3">
        <v>57.72</v>
      </c>
    </row>
    <row r="9609" spans="1:11">
      <c r="A9609" t="s">
        <v>28968</v>
      </c>
      <c r="B9609" s="1" t="s">
        <v>28969</v>
      </c>
      <c r="C9609" s="2">
        <v>46188.390150462998</v>
      </c>
      <c r="D9609" s="1" t="s">
        <v>28970</v>
      </c>
      <c r="E9609" s="1" t="s">
        <v>26933</v>
      </c>
      <c r="F9609" s="2">
        <v>46171.291678240697</v>
      </c>
      <c r="G9609" s="3">
        <v>58.03</v>
      </c>
      <c r="H9609" s="3">
        <v>44</v>
      </c>
      <c r="I9609" s="3">
        <v>72.900000000000006</v>
      </c>
      <c r="J9609" s="3">
        <v>52.28</v>
      </c>
      <c r="K9609" s="3">
        <v>59.2</v>
      </c>
    </row>
    <row r="9610" spans="1:11">
      <c r="A9610" t="s">
        <v>28971</v>
      </c>
      <c r="B9610" s="1" t="s">
        <v>28972</v>
      </c>
      <c r="C9610" s="2">
        <v>46188.3901736111</v>
      </c>
      <c r="D9610" s="1" t="s">
        <v>28973</v>
      </c>
      <c r="E9610" s="1" t="s">
        <v>26933</v>
      </c>
      <c r="F9610" s="2">
        <v>46171.333344907398</v>
      </c>
      <c r="G9610" s="3">
        <v>60.23</v>
      </c>
      <c r="H9610" s="3">
        <v>46.2</v>
      </c>
      <c r="I9610" s="3">
        <v>74.099999999999994</v>
      </c>
      <c r="J9610" s="3">
        <v>55.15</v>
      </c>
      <c r="K9610" s="3">
        <v>61.5</v>
      </c>
    </row>
    <row r="9611" spans="1:11">
      <c r="A9611" t="s">
        <v>28974</v>
      </c>
      <c r="B9611" s="1" t="s">
        <v>28975</v>
      </c>
      <c r="C9611" s="2">
        <v>46188.390208333301</v>
      </c>
      <c r="D9611" s="1" t="s">
        <v>28976</v>
      </c>
      <c r="E9611" s="1" t="s">
        <v>26933</v>
      </c>
      <c r="F9611" s="2">
        <v>46171.375011574099</v>
      </c>
      <c r="G9611" s="3">
        <v>58.5</v>
      </c>
      <c r="H9611" s="3">
        <v>45.8</v>
      </c>
      <c r="I9611" s="3">
        <v>72.400000000000006</v>
      </c>
      <c r="J9611" s="3">
        <v>54.27</v>
      </c>
      <c r="K9611" s="3">
        <v>60.36</v>
      </c>
    </row>
    <row r="9612" spans="1:11">
      <c r="A9612" t="s">
        <v>28977</v>
      </c>
      <c r="B9612" s="1" t="s">
        <v>28978</v>
      </c>
      <c r="C9612" s="2">
        <v>46188.3902199074</v>
      </c>
      <c r="D9612" s="1" t="s">
        <v>28979</v>
      </c>
      <c r="E9612" s="1" t="s">
        <v>26933</v>
      </c>
      <c r="F9612" s="2">
        <v>46171.416678240697</v>
      </c>
      <c r="G9612" s="3">
        <v>60.64</v>
      </c>
      <c r="H9612" s="3">
        <v>45.1</v>
      </c>
      <c r="I9612" s="3">
        <v>80.8</v>
      </c>
      <c r="J9612" s="3">
        <v>54.17</v>
      </c>
      <c r="K9612" s="3">
        <v>61.7</v>
      </c>
    </row>
    <row r="9613" spans="1:11">
      <c r="A9613" t="s">
        <v>28980</v>
      </c>
      <c r="B9613" s="1" t="s">
        <v>28981</v>
      </c>
      <c r="C9613" s="2">
        <v>46188.390138888899</v>
      </c>
      <c r="D9613" s="1" t="s">
        <v>28982</v>
      </c>
      <c r="E9613" s="1" t="s">
        <v>26933</v>
      </c>
      <c r="F9613" s="2">
        <v>46171.458344907398</v>
      </c>
      <c r="G9613" s="3">
        <v>58.75</v>
      </c>
      <c r="H9613" s="3">
        <v>47.8</v>
      </c>
      <c r="I9613" s="3">
        <v>72.5</v>
      </c>
      <c r="J9613" s="3">
        <v>54.54</v>
      </c>
      <c r="K9613" s="3">
        <v>60.71</v>
      </c>
    </row>
    <row r="9614" spans="1:11">
      <c r="A9614" t="s">
        <v>28983</v>
      </c>
      <c r="B9614" s="1" t="s">
        <v>28984</v>
      </c>
      <c r="C9614" s="2">
        <v>46188.390243055597</v>
      </c>
      <c r="D9614" s="1" t="s">
        <v>28985</v>
      </c>
      <c r="E9614" s="1" t="s">
        <v>26933</v>
      </c>
      <c r="F9614" s="2">
        <v>46171.500011574099</v>
      </c>
      <c r="G9614" s="3">
        <v>59.13</v>
      </c>
      <c r="H9614" s="3">
        <v>47</v>
      </c>
      <c r="I9614" s="3">
        <v>82.7</v>
      </c>
      <c r="J9614" s="3">
        <v>53.92</v>
      </c>
      <c r="K9614" s="3">
        <v>60.48</v>
      </c>
    </row>
    <row r="9615" spans="1:11">
      <c r="A9615" t="s">
        <v>28986</v>
      </c>
      <c r="B9615" s="1" t="s">
        <v>28987</v>
      </c>
      <c r="C9615" s="2">
        <v>46188.390138888899</v>
      </c>
      <c r="D9615" s="1" t="s">
        <v>28988</v>
      </c>
      <c r="E9615" s="1" t="s">
        <v>26933</v>
      </c>
      <c r="F9615" s="2">
        <v>46171.541678240697</v>
      </c>
      <c r="G9615" s="3">
        <v>62.24</v>
      </c>
      <c r="H9615" s="3">
        <v>47.9</v>
      </c>
      <c r="I9615" s="3">
        <v>84.8</v>
      </c>
      <c r="J9615" s="3">
        <v>56.62</v>
      </c>
      <c r="K9615" s="3">
        <v>62.88</v>
      </c>
    </row>
    <row r="9616" spans="1:11">
      <c r="A9616" t="s">
        <v>28989</v>
      </c>
      <c r="B9616" s="1" t="s">
        <v>28990</v>
      </c>
      <c r="C9616" s="2">
        <v>46188.390231481499</v>
      </c>
      <c r="D9616" s="1" t="s">
        <v>28991</v>
      </c>
      <c r="E9616" s="1" t="s">
        <v>26933</v>
      </c>
      <c r="F9616" s="2">
        <v>46171.583344907398</v>
      </c>
      <c r="G9616" s="3">
        <v>66.98</v>
      </c>
      <c r="H9616" s="3">
        <v>46.8</v>
      </c>
      <c r="I9616" s="3">
        <v>87</v>
      </c>
      <c r="J9616" s="3">
        <v>58.89</v>
      </c>
      <c r="K9616" s="3">
        <v>65.34</v>
      </c>
    </row>
    <row r="9617" spans="1:11">
      <c r="A9617" t="s">
        <v>28992</v>
      </c>
      <c r="B9617" s="1" t="s">
        <v>28993</v>
      </c>
      <c r="C9617" s="2">
        <v>46188.390162037002</v>
      </c>
      <c r="D9617" s="1" t="s">
        <v>28994</v>
      </c>
      <c r="E9617" s="1" t="s">
        <v>26933</v>
      </c>
      <c r="F9617" s="2">
        <v>46171.625011574099</v>
      </c>
      <c r="G9617" s="3">
        <v>59.35</v>
      </c>
      <c r="H9617" s="3">
        <v>46.6</v>
      </c>
      <c r="I9617" s="3">
        <v>85.3</v>
      </c>
      <c r="J9617" s="3">
        <v>53.34</v>
      </c>
      <c r="K9617" s="3">
        <v>60.26</v>
      </c>
    </row>
    <row r="9618" spans="1:11">
      <c r="A9618" t="s">
        <v>28995</v>
      </c>
      <c r="B9618" s="1" t="s">
        <v>28996</v>
      </c>
      <c r="C9618" s="2">
        <v>46188.3901273148</v>
      </c>
      <c r="D9618" s="1" t="s">
        <v>28997</v>
      </c>
      <c r="E9618" s="1" t="s">
        <v>26933</v>
      </c>
      <c r="F9618" s="2">
        <v>46171.666678240697</v>
      </c>
      <c r="G9618" s="3">
        <v>57.39</v>
      </c>
      <c r="H9618" s="3">
        <v>43.3</v>
      </c>
      <c r="I9618" s="3">
        <v>82.7</v>
      </c>
      <c r="J9618" s="3">
        <v>51.83</v>
      </c>
      <c r="K9618" s="3">
        <v>58.45</v>
      </c>
    </row>
    <row r="9619" spans="1:11">
      <c r="A9619" t="s">
        <v>28998</v>
      </c>
      <c r="B9619" s="1" t="s">
        <v>28999</v>
      </c>
      <c r="C9619" s="2">
        <v>46188.390162037002</v>
      </c>
      <c r="D9619" s="1" t="s">
        <v>29000</v>
      </c>
      <c r="E9619" s="1" t="s">
        <v>26933</v>
      </c>
      <c r="F9619" s="2">
        <v>46171.708344907398</v>
      </c>
      <c r="G9619" s="3">
        <v>54.16</v>
      </c>
      <c r="H9619" s="3">
        <v>40.799999999999997</v>
      </c>
      <c r="I9619" s="3">
        <v>69.900000000000006</v>
      </c>
      <c r="J9619" s="3">
        <v>49.25</v>
      </c>
      <c r="K9619" s="3">
        <v>56.14</v>
      </c>
    </row>
    <row r="9620" spans="1:11">
      <c r="A9620" t="s">
        <v>29001</v>
      </c>
      <c r="B9620" s="1" t="s">
        <v>29002</v>
      </c>
      <c r="C9620" s="2">
        <v>46188.3902199074</v>
      </c>
      <c r="D9620" s="1" t="s">
        <v>29003</v>
      </c>
      <c r="E9620" s="1" t="s">
        <v>26933</v>
      </c>
      <c r="F9620" s="2">
        <v>46171.750011574099</v>
      </c>
      <c r="G9620" s="3">
        <v>56.81</v>
      </c>
      <c r="H9620" s="3">
        <v>35.200000000000003</v>
      </c>
      <c r="I9620" s="3">
        <v>76.400000000000006</v>
      </c>
      <c r="J9620" s="3">
        <v>47.83</v>
      </c>
      <c r="K9620" s="3">
        <v>55.26</v>
      </c>
    </row>
    <row r="9621" spans="1:11">
      <c r="A9621" t="s">
        <v>29004</v>
      </c>
      <c r="B9621" s="1" t="s">
        <v>29005</v>
      </c>
      <c r="C9621" s="2">
        <v>46188.390254629601</v>
      </c>
      <c r="D9621" s="1" t="s">
        <v>29006</v>
      </c>
      <c r="E9621" s="1" t="s">
        <v>26933</v>
      </c>
      <c r="F9621" s="2">
        <v>46171.791678240697</v>
      </c>
      <c r="G9621" s="3">
        <v>52.34</v>
      </c>
      <c r="H9621" s="3">
        <v>37.1</v>
      </c>
      <c r="I9621" s="3">
        <v>71.7</v>
      </c>
      <c r="J9621" s="3">
        <v>44.36</v>
      </c>
      <c r="K9621" s="3">
        <v>54.76</v>
      </c>
    </row>
    <row r="9622" spans="1:11">
      <c r="A9622" t="s">
        <v>29007</v>
      </c>
      <c r="B9622" s="1" t="s">
        <v>29008</v>
      </c>
      <c r="C9622" s="2">
        <v>46188.390300925901</v>
      </c>
      <c r="D9622" s="1" t="s">
        <v>29009</v>
      </c>
      <c r="E9622" s="1" t="s">
        <v>26933</v>
      </c>
      <c r="F9622" s="2">
        <v>46171.833344907398</v>
      </c>
      <c r="G9622" s="3">
        <v>51.72</v>
      </c>
      <c r="H9622" s="3">
        <v>38.299999999999997</v>
      </c>
      <c r="I9622" s="3">
        <v>68.5</v>
      </c>
      <c r="J9622" s="3">
        <v>45.16</v>
      </c>
      <c r="K9622" s="3">
        <v>54.4</v>
      </c>
    </row>
    <row r="9623" spans="1:11">
      <c r="A9623" t="s">
        <v>29010</v>
      </c>
      <c r="B9623" s="1" t="s">
        <v>29011</v>
      </c>
      <c r="C9623" s="2">
        <v>46188.3903125</v>
      </c>
      <c r="D9623" s="1" t="s">
        <v>29012</v>
      </c>
      <c r="E9623" s="1" t="s">
        <v>26933</v>
      </c>
      <c r="F9623" s="2">
        <v>46171.875011574099</v>
      </c>
      <c r="G9623" s="3">
        <v>48.62</v>
      </c>
      <c r="H9623" s="3">
        <v>33.5</v>
      </c>
      <c r="I9623" s="3">
        <v>64.900000000000006</v>
      </c>
      <c r="J9623" s="3">
        <v>40.54</v>
      </c>
      <c r="K9623" s="3">
        <v>50.95</v>
      </c>
    </row>
    <row r="9624" spans="1:11">
      <c r="A9624" t="s">
        <v>29013</v>
      </c>
      <c r="B9624" s="1" t="s">
        <v>29014</v>
      </c>
      <c r="C9624" s="2">
        <v>46188.390162037002</v>
      </c>
      <c r="D9624" s="1" t="s">
        <v>29015</v>
      </c>
      <c r="E9624" s="1" t="s">
        <v>26933</v>
      </c>
      <c r="F9624" s="2">
        <v>46171.916678240697</v>
      </c>
      <c r="G9624" s="3">
        <v>46.65</v>
      </c>
      <c r="H9624" s="3">
        <v>31.8</v>
      </c>
      <c r="I9624" s="3">
        <v>59.9</v>
      </c>
      <c r="J9624" s="3">
        <v>38.35</v>
      </c>
      <c r="K9624" s="3">
        <v>49.27</v>
      </c>
    </row>
    <row r="9625" spans="1:11">
      <c r="A9625" t="s">
        <v>29016</v>
      </c>
      <c r="B9625" s="1" t="s">
        <v>29017</v>
      </c>
      <c r="C9625" s="2">
        <v>46188.3903125</v>
      </c>
      <c r="D9625" s="1" t="s">
        <v>29018</v>
      </c>
      <c r="E9625" s="1" t="s">
        <v>26933</v>
      </c>
      <c r="F9625" s="2">
        <v>46171.958344907398</v>
      </c>
      <c r="G9625" s="3">
        <v>46.54</v>
      </c>
      <c r="H9625" s="3">
        <v>29.8</v>
      </c>
      <c r="I9625" s="3">
        <v>63.3</v>
      </c>
      <c r="J9625" s="3">
        <v>38.58</v>
      </c>
      <c r="K9625" s="3">
        <v>49.2</v>
      </c>
    </row>
    <row r="9626" spans="1:11">
      <c r="A9626" t="s">
        <v>29019</v>
      </c>
      <c r="B9626" s="1" t="s">
        <v>29020</v>
      </c>
      <c r="C9626" s="2">
        <v>46188.3903125</v>
      </c>
      <c r="D9626" s="1" t="s">
        <v>29021</v>
      </c>
      <c r="E9626" s="1" t="s">
        <v>26933</v>
      </c>
      <c r="F9626" s="2">
        <v>46172.000011574099</v>
      </c>
      <c r="G9626" s="3">
        <v>45.28</v>
      </c>
      <c r="H9626" s="3">
        <v>29.5</v>
      </c>
      <c r="I9626" s="3">
        <v>61.2</v>
      </c>
      <c r="J9626" s="3">
        <v>36.229999999999997</v>
      </c>
      <c r="K9626" s="3">
        <v>47.54</v>
      </c>
    </row>
    <row r="9627" spans="1:11">
      <c r="A9627" t="s">
        <v>29022</v>
      </c>
      <c r="B9627" s="1" t="s">
        <v>29023</v>
      </c>
      <c r="C9627" s="2">
        <v>46188.390289351897</v>
      </c>
      <c r="D9627" s="1" t="s">
        <v>29024</v>
      </c>
      <c r="E9627" s="1" t="s">
        <v>26933</v>
      </c>
      <c r="F9627" s="2">
        <v>46172.041678240697</v>
      </c>
      <c r="G9627" s="3">
        <v>44.11</v>
      </c>
      <c r="H9627" s="3">
        <v>29.7</v>
      </c>
      <c r="I9627" s="3">
        <v>58.8</v>
      </c>
      <c r="J9627" s="3">
        <v>35.619999999999997</v>
      </c>
      <c r="K9627" s="3">
        <v>46.26</v>
      </c>
    </row>
    <row r="9628" spans="1:11">
      <c r="A9628" t="s">
        <v>29025</v>
      </c>
      <c r="B9628" s="1" t="s">
        <v>29026</v>
      </c>
      <c r="C9628" s="2">
        <v>46188.390300925901</v>
      </c>
      <c r="D9628" s="1" t="s">
        <v>29027</v>
      </c>
      <c r="E9628" s="1" t="s">
        <v>26933</v>
      </c>
      <c r="F9628" s="2">
        <v>46172.083344907398</v>
      </c>
      <c r="G9628" s="3">
        <v>41.9</v>
      </c>
      <c r="H9628" s="3">
        <v>28.1</v>
      </c>
      <c r="I9628" s="3">
        <v>57.7</v>
      </c>
      <c r="J9628" s="3">
        <v>32.979999999999997</v>
      </c>
      <c r="K9628" s="3">
        <v>42.59</v>
      </c>
    </row>
    <row r="9629" spans="1:11">
      <c r="A9629" t="s">
        <v>29028</v>
      </c>
      <c r="B9629" s="1" t="s">
        <v>29029</v>
      </c>
      <c r="C9629" s="2">
        <v>46188.390196759297</v>
      </c>
      <c r="D9629" s="1" t="s">
        <v>29030</v>
      </c>
      <c r="E9629" s="1" t="s">
        <v>26933</v>
      </c>
      <c r="F9629" s="2">
        <v>46172.125011574099</v>
      </c>
      <c r="G9629" s="3">
        <v>44.56</v>
      </c>
      <c r="H9629" s="3">
        <v>31.2</v>
      </c>
      <c r="I9629" s="3">
        <v>61.4</v>
      </c>
      <c r="J9629" s="3">
        <v>35.630000000000003</v>
      </c>
      <c r="K9629" s="3">
        <v>46.42</v>
      </c>
    </row>
    <row r="9630" spans="1:11">
      <c r="A9630" t="s">
        <v>29031</v>
      </c>
      <c r="B9630" s="1" t="s">
        <v>29032</v>
      </c>
      <c r="C9630" s="2">
        <v>46188.390300925901</v>
      </c>
      <c r="D9630" s="1" t="s">
        <v>29033</v>
      </c>
      <c r="E9630" s="1" t="s">
        <v>26933</v>
      </c>
      <c r="F9630" s="2">
        <v>46172.166678240697</v>
      </c>
      <c r="G9630" s="3">
        <v>50.3</v>
      </c>
      <c r="H9630" s="3">
        <v>34.6</v>
      </c>
      <c r="I9630" s="3">
        <v>72.3</v>
      </c>
      <c r="J9630" s="3">
        <v>40.549999999999997</v>
      </c>
      <c r="K9630" s="3">
        <v>50.8</v>
      </c>
    </row>
    <row r="9631" spans="1:11">
      <c r="A9631" t="s">
        <v>29034</v>
      </c>
      <c r="B9631" s="1" t="s">
        <v>29035</v>
      </c>
      <c r="C9631" s="2">
        <v>46188.390196759297</v>
      </c>
      <c r="D9631" s="1" t="s">
        <v>29036</v>
      </c>
      <c r="E9631" s="1" t="s">
        <v>26933</v>
      </c>
      <c r="F9631" s="2">
        <v>46172.208344907398</v>
      </c>
      <c r="G9631" s="3">
        <v>49.37</v>
      </c>
      <c r="H9631" s="3">
        <v>35.5</v>
      </c>
      <c r="I9631" s="3">
        <v>68.599999999999994</v>
      </c>
      <c r="J9631" s="3">
        <v>41.24</v>
      </c>
      <c r="K9631" s="3">
        <v>50.84</v>
      </c>
    </row>
    <row r="9632" spans="1:11">
      <c r="A9632" t="s">
        <v>29037</v>
      </c>
      <c r="B9632" s="1" t="s">
        <v>29038</v>
      </c>
      <c r="C9632" s="2">
        <v>46188.3901273148</v>
      </c>
      <c r="D9632" s="1" t="s">
        <v>29039</v>
      </c>
      <c r="E9632" s="1" t="s">
        <v>26933</v>
      </c>
      <c r="F9632" s="2">
        <v>46172.250011574099</v>
      </c>
      <c r="G9632" s="3">
        <v>52.05</v>
      </c>
      <c r="H9632" s="3">
        <v>35.9</v>
      </c>
      <c r="I9632" s="3">
        <v>74.7</v>
      </c>
      <c r="J9632" s="3">
        <v>41.8</v>
      </c>
      <c r="K9632" s="3">
        <v>52.83</v>
      </c>
    </row>
    <row r="9633" spans="1:11">
      <c r="A9633" t="s">
        <v>29040</v>
      </c>
      <c r="B9633" s="1" t="s">
        <v>29041</v>
      </c>
      <c r="C9633" s="2">
        <v>46188.390254629601</v>
      </c>
      <c r="D9633" s="1" t="s">
        <v>29042</v>
      </c>
      <c r="E9633" s="1" t="s">
        <v>26933</v>
      </c>
      <c r="F9633" s="2">
        <v>46172.291678240697</v>
      </c>
      <c r="G9633" s="3">
        <v>52.78</v>
      </c>
      <c r="H9633" s="3">
        <v>35.6</v>
      </c>
      <c r="I9633" s="3">
        <v>73.599999999999994</v>
      </c>
      <c r="J9633" s="3">
        <v>42.08</v>
      </c>
      <c r="K9633" s="3">
        <v>53.25</v>
      </c>
    </row>
    <row r="9634" spans="1:11">
      <c r="A9634" t="s">
        <v>29043</v>
      </c>
      <c r="B9634" s="1" t="s">
        <v>29044</v>
      </c>
      <c r="C9634" s="2">
        <v>46188.3902662037</v>
      </c>
      <c r="D9634" s="1" t="s">
        <v>29045</v>
      </c>
      <c r="E9634" s="1" t="s">
        <v>26933</v>
      </c>
      <c r="F9634" s="2">
        <v>46172.333344907398</v>
      </c>
      <c r="G9634" s="3">
        <v>51.53</v>
      </c>
      <c r="H9634" s="3">
        <v>31.8</v>
      </c>
      <c r="I9634" s="3">
        <v>74.099999999999994</v>
      </c>
      <c r="J9634" s="3">
        <v>41.5</v>
      </c>
      <c r="K9634" s="3">
        <v>52.21</v>
      </c>
    </row>
    <row r="9635" spans="1:11">
      <c r="A9635" t="s">
        <v>29046</v>
      </c>
      <c r="B9635" s="1" t="s">
        <v>29047</v>
      </c>
      <c r="C9635" s="2">
        <v>46188.390208333301</v>
      </c>
      <c r="D9635" s="1" t="s">
        <v>29048</v>
      </c>
      <c r="E9635" s="1" t="s">
        <v>26933</v>
      </c>
      <c r="F9635" s="2">
        <v>46172.375011574099</v>
      </c>
      <c r="G9635" s="3">
        <v>50.39</v>
      </c>
      <c r="H9635" s="3">
        <v>34.799999999999997</v>
      </c>
      <c r="I9635" s="3">
        <v>66.2</v>
      </c>
      <c r="J9635" s="3">
        <v>43.31</v>
      </c>
      <c r="K9635" s="3">
        <v>52.94</v>
      </c>
    </row>
    <row r="9636" spans="1:11">
      <c r="A9636" t="s">
        <v>29049</v>
      </c>
      <c r="B9636" s="1" t="s">
        <v>29050</v>
      </c>
      <c r="C9636" s="2">
        <v>46188.390231481499</v>
      </c>
      <c r="D9636" s="1" t="s">
        <v>29051</v>
      </c>
      <c r="E9636" s="1" t="s">
        <v>26933</v>
      </c>
      <c r="F9636" s="2">
        <v>46172.416678240697</v>
      </c>
      <c r="G9636" s="3">
        <v>51.57</v>
      </c>
      <c r="H9636" s="3">
        <v>36.6</v>
      </c>
      <c r="I9636" s="3">
        <v>75.099999999999994</v>
      </c>
      <c r="J9636" s="3">
        <v>44.86</v>
      </c>
      <c r="K9636" s="3">
        <v>53.29</v>
      </c>
    </row>
    <row r="9637" spans="1:11">
      <c r="A9637" t="s">
        <v>29052</v>
      </c>
      <c r="B9637" s="1" t="s">
        <v>29053</v>
      </c>
      <c r="C9637" s="2">
        <v>46188.390277777798</v>
      </c>
      <c r="D9637" s="1" t="s">
        <v>29054</v>
      </c>
      <c r="E9637" s="1" t="s">
        <v>26933</v>
      </c>
      <c r="F9637" s="2">
        <v>46172.458344907398</v>
      </c>
      <c r="G9637" s="3">
        <v>53.54</v>
      </c>
      <c r="H9637" s="3">
        <v>37.9</v>
      </c>
      <c r="I9637" s="3">
        <v>74.099999999999994</v>
      </c>
      <c r="J9637" s="3">
        <v>45.31</v>
      </c>
      <c r="K9637" s="3">
        <v>54.39</v>
      </c>
    </row>
    <row r="9638" spans="1:11">
      <c r="A9638" t="s">
        <v>29055</v>
      </c>
      <c r="B9638" s="1" t="s">
        <v>29056</v>
      </c>
      <c r="C9638" s="2">
        <v>46188.3902662037</v>
      </c>
      <c r="D9638" s="1" t="s">
        <v>29057</v>
      </c>
      <c r="E9638" s="1" t="s">
        <v>26933</v>
      </c>
      <c r="F9638" s="2">
        <v>46172.500011574099</v>
      </c>
      <c r="G9638" s="3">
        <v>53.38</v>
      </c>
      <c r="H9638" s="3">
        <v>36</v>
      </c>
      <c r="I9638" s="3">
        <v>72.900000000000006</v>
      </c>
      <c r="J9638" s="3">
        <v>45.46</v>
      </c>
      <c r="K9638" s="3">
        <v>54.96</v>
      </c>
    </row>
    <row r="9639" spans="1:11">
      <c r="A9639" t="s">
        <v>29058</v>
      </c>
      <c r="B9639" s="1" t="s">
        <v>29059</v>
      </c>
      <c r="C9639" s="2">
        <v>46188.390243055597</v>
      </c>
      <c r="D9639" s="1" t="s">
        <v>29060</v>
      </c>
      <c r="E9639" s="1" t="s">
        <v>26933</v>
      </c>
      <c r="F9639" s="2">
        <v>46172.541678240697</v>
      </c>
      <c r="G9639" s="3">
        <v>50.71</v>
      </c>
      <c r="H9639" s="3">
        <v>33</v>
      </c>
      <c r="I9639" s="3">
        <v>68.2</v>
      </c>
      <c r="J9639" s="3">
        <v>44.2</v>
      </c>
      <c r="K9639" s="3">
        <v>52.78</v>
      </c>
    </row>
    <row r="9640" spans="1:11">
      <c r="A9640" t="s">
        <v>29061</v>
      </c>
      <c r="B9640" s="1" t="s">
        <v>29062</v>
      </c>
      <c r="C9640" s="2">
        <v>46188.3901736111</v>
      </c>
      <c r="D9640" s="1" t="s">
        <v>29063</v>
      </c>
      <c r="E9640" s="1" t="s">
        <v>26933</v>
      </c>
      <c r="F9640" s="2">
        <v>46172.583344907398</v>
      </c>
      <c r="G9640" s="3">
        <v>51.96</v>
      </c>
      <c r="H9640" s="3">
        <v>34.4</v>
      </c>
      <c r="I9640" s="3">
        <v>78.099999999999994</v>
      </c>
      <c r="J9640" s="3">
        <v>45.09</v>
      </c>
      <c r="K9640" s="3">
        <v>54.02</v>
      </c>
    </row>
    <row r="9641" spans="1:11">
      <c r="A9641" t="s">
        <v>29064</v>
      </c>
      <c r="B9641" s="1" t="s">
        <v>29065</v>
      </c>
      <c r="C9641" s="2">
        <v>46188.390254629601</v>
      </c>
      <c r="D9641" s="1" t="s">
        <v>29066</v>
      </c>
      <c r="E9641" s="1" t="s">
        <v>26933</v>
      </c>
      <c r="F9641" s="2">
        <v>46172.625011574099</v>
      </c>
      <c r="G9641" s="3">
        <v>52.86</v>
      </c>
      <c r="H9641" s="3">
        <v>36.200000000000003</v>
      </c>
      <c r="I9641" s="3">
        <v>72.099999999999994</v>
      </c>
      <c r="J9641" s="3">
        <v>45.38</v>
      </c>
      <c r="K9641" s="3">
        <v>54.33</v>
      </c>
    </row>
    <row r="9642" spans="1:11">
      <c r="A9642" t="s">
        <v>29067</v>
      </c>
      <c r="B9642" s="1" t="s">
        <v>29068</v>
      </c>
      <c r="C9642" s="2">
        <v>46188.390185185199</v>
      </c>
      <c r="D9642" s="1" t="s">
        <v>29069</v>
      </c>
      <c r="E9642" s="1" t="s">
        <v>26933</v>
      </c>
      <c r="F9642" s="2">
        <v>46172.666678240697</v>
      </c>
      <c r="G9642" s="3">
        <v>52.64</v>
      </c>
      <c r="H9642" s="3">
        <v>34.9</v>
      </c>
      <c r="I9642" s="3">
        <v>71.5</v>
      </c>
      <c r="J9642" s="3">
        <v>45.33</v>
      </c>
      <c r="K9642" s="3">
        <v>55.16</v>
      </c>
    </row>
    <row r="9643" spans="1:11">
      <c r="A9643" t="s">
        <v>29070</v>
      </c>
      <c r="B9643" s="1" t="s">
        <v>29071</v>
      </c>
      <c r="C9643" s="2">
        <v>46188.390324074098</v>
      </c>
      <c r="D9643" s="1" t="s">
        <v>29072</v>
      </c>
      <c r="E9643" s="1" t="s">
        <v>26933</v>
      </c>
      <c r="F9643" s="2">
        <v>46172.708344907398</v>
      </c>
      <c r="G9643" s="3">
        <v>51.54</v>
      </c>
      <c r="H9643" s="3">
        <v>34.299999999999997</v>
      </c>
      <c r="I9643" s="3">
        <v>66</v>
      </c>
      <c r="J9643" s="3">
        <v>44.5</v>
      </c>
      <c r="K9643" s="3">
        <v>54.25</v>
      </c>
    </row>
    <row r="9644" spans="1:11">
      <c r="A9644" t="s">
        <v>29073</v>
      </c>
      <c r="B9644" s="1" t="s">
        <v>29074</v>
      </c>
      <c r="C9644" s="2">
        <v>46188.390150462998</v>
      </c>
      <c r="D9644" s="1" t="s">
        <v>29075</v>
      </c>
      <c r="E9644" s="1" t="s">
        <v>26933</v>
      </c>
      <c r="F9644" s="2">
        <v>46172.750011574099</v>
      </c>
      <c r="G9644" s="3">
        <v>54.02</v>
      </c>
      <c r="H9644" s="3">
        <v>33.6</v>
      </c>
      <c r="I9644" s="3">
        <v>72.599999999999994</v>
      </c>
      <c r="J9644" s="3">
        <v>44.84</v>
      </c>
      <c r="K9644" s="3">
        <v>56.03</v>
      </c>
    </row>
    <row r="9645" spans="1:11">
      <c r="A9645" t="s">
        <v>29076</v>
      </c>
      <c r="B9645" s="1" t="s">
        <v>29077</v>
      </c>
      <c r="C9645" s="2">
        <v>46188.3903125</v>
      </c>
      <c r="D9645" s="1" t="s">
        <v>29078</v>
      </c>
      <c r="E9645" s="1" t="s">
        <v>26933</v>
      </c>
      <c r="F9645" s="2">
        <v>46172.791678240697</v>
      </c>
      <c r="G9645" s="3">
        <v>51.03</v>
      </c>
      <c r="H9645" s="3">
        <v>33.5</v>
      </c>
      <c r="I9645" s="3">
        <v>70.3</v>
      </c>
      <c r="J9645" s="3">
        <v>42.67</v>
      </c>
      <c r="K9645" s="3">
        <v>53.43</v>
      </c>
    </row>
    <row r="9646" spans="1:11">
      <c r="A9646" t="s">
        <v>29079</v>
      </c>
      <c r="B9646" s="1" t="s">
        <v>29080</v>
      </c>
      <c r="C9646" s="2">
        <v>46188.3902199074</v>
      </c>
      <c r="D9646" s="1" t="s">
        <v>29081</v>
      </c>
      <c r="E9646" s="1" t="s">
        <v>26933</v>
      </c>
      <c r="F9646" s="2">
        <v>46172.833344907398</v>
      </c>
      <c r="G9646" s="3">
        <v>51.21</v>
      </c>
      <c r="H9646" s="3">
        <v>31.6</v>
      </c>
      <c r="I9646" s="3">
        <v>72.599999999999994</v>
      </c>
      <c r="J9646" s="3">
        <v>43.21</v>
      </c>
      <c r="K9646" s="3">
        <v>53.75</v>
      </c>
    </row>
    <row r="9647" spans="1:11">
      <c r="A9647" t="s">
        <v>29082</v>
      </c>
      <c r="B9647" s="1" t="s">
        <v>29083</v>
      </c>
      <c r="C9647" s="2">
        <v>46188.390324074098</v>
      </c>
      <c r="D9647" s="1" t="s">
        <v>29084</v>
      </c>
      <c r="E9647" s="1" t="s">
        <v>26933</v>
      </c>
      <c r="F9647" s="2">
        <v>46172.875011574099</v>
      </c>
      <c r="G9647" s="3">
        <v>49.67</v>
      </c>
      <c r="H9647" s="3">
        <v>32.299999999999997</v>
      </c>
      <c r="I9647" s="3">
        <v>69.8</v>
      </c>
      <c r="J9647" s="3">
        <v>41.33</v>
      </c>
      <c r="K9647" s="3">
        <v>52.16</v>
      </c>
    </row>
    <row r="9648" spans="1:11">
      <c r="A9648" t="s">
        <v>29085</v>
      </c>
      <c r="B9648" s="1" t="s">
        <v>29086</v>
      </c>
      <c r="C9648" s="2">
        <v>46188.390162037002</v>
      </c>
      <c r="D9648" s="1" t="s">
        <v>29087</v>
      </c>
      <c r="E9648" s="1" t="s">
        <v>26933</v>
      </c>
      <c r="F9648" s="2">
        <v>46172.916678240697</v>
      </c>
      <c r="G9648" s="3">
        <v>58.1</v>
      </c>
      <c r="H9648" s="3">
        <v>29.7</v>
      </c>
      <c r="I9648" s="3">
        <v>84.1</v>
      </c>
      <c r="J9648" s="3">
        <v>40.590000000000003</v>
      </c>
      <c r="K9648" s="3">
        <v>52.77</v>
      </c>
    </row>
    <row r="9649" spans="1:11">
      <c r="A9649" t="s">
        <v>29088</v>
      </c>
      <c r="B9649" s="1" t="s">
        <v>29089</v>
      </c>
      <c r="C9649" s="2">
        <v>46188.3901736111</v>
      </c>
      <c r="D9649" s="1" t="s">
        <v>29090</v>
      </c>
      <c r="E9649" s="1" t="s">
        <v>26933</v>
      </c>
      <c r="F9649" s="2">
        <v>46172.958344907398</v>
      </c>
      <c r="G9649" s="3">
        <v>45.15</v>
      </c>
      <c r="H9649" s="3">
        <v>27.7</v>
      </c>
      <c r="I9649" s="3">
        <v>69.599999999999994</v>
      </c>
      <c r="J9649" s="3">
        <v>35.94</v>
      </c>
      <c r="K9649" s="3">
        <v>47</v>
      </c>
    </row>
    <row r="9650" spans="1:11">
      <c r="A9650" t="s">
        <v>29091</v>
      </c>
      <c r="B9650" s="1" t="s">
        <v>29092</v>
      </c>
      <c r="C9650" s="2">
        <v>46188.390289351897</v>
      </c>
      <c r="D9650" s="1" t="s">
        <v>29093</v>
      </c>
      <c r="E9650" s="1" t="s">
        <v>26933</v>
      </c>
      <c r="F9650" s="2">
        <v>46173.000011574099</v>
      </c>
      <c r="G9650" s="3">
        <v>43.88</v>
      </c>
      <c r="H9650" s="3">
        <v>28</v>
      </c>
      <c r="I9650" s="3">
        <v>62.2</v>
      </c>
      <c r="J9650" s="3">
        <v>34.83</v>
      </c>
      <c r="K9650" s="3">
        <v>46.42</v>
      </c>
    </row>
    <row r="9651" spans="1:11">
      <c r="A9651" t="s">
        <v>29094</v>
      </c>
      <c r="B9651" s="1" t="s">
        <v>29095</v>
      </c>
      <c r="C9651" s="2">
        <v>46188.390162037002</v>
      </c>
      <c r="D9651" s="1" t="s">
        <v>29096</v>
      </c>
      <c r="E9651" s="1" t="s">
        <v>26933</v>
      </c>
      <c r="F9651" s="2">
        <v>46173.041678240697</v>
      </c>
      <c r="G9651" s="3">
        <v>45.68</v>
      </c>
      <c r="H9651" s="3">
        <v>26.2</v>
      </c>
      <c r="I9651" s="3">
        <v>67.599999999999994</v>
      </c>
      <c r="J9651" s="3">
        <v>34.049999999999997</v>
      </c>
      <c r="K9651" s="3">
        <v>45.08</v>
      </c>
    </row>
    <row r="9652" spans="1:11">
      <c r="A9652" t="s">
        <v>29097</v>
      </c>
      <c r="B9652" s="1" t="s">
        <v>29098</v>
      </c>
      <c r="C9652" s="2">
        <v>46188.3901736111</v>
      </c>
      <c r="D9652" s="1" t="s">
        <v>29099</v>
      </c>
      <c r="E9652" s="1" t="s">
        <v>26933</v>
      </c>
      <c r="F9652" s="2">
        <v>46173.083344907398</v>
      </c>
      <c r="G9652" s="3">
        <v>44.46</v>
      </c>
      <c r="H9652" s="3">
        <v>24.2</v>
      </c>
      <c r="I9652" s="3">
        <v>68.900000000000006</v>
      </c>
      <c r="J9652" s="3">
        <v>31.57</v>
      </c>
      <c r="K9652" s="3">
        <v>42.31</v>
      </c>
    </row>
    <row r="9653" spans="1:11">
      <c r="A9653" t="s">
        <v>29100</v>
      </c>
      <c r="B9653" s="1" t="s">
        <v>29101</v>
      </c>
      <c r="C9653" s="2">
        <v>46188.3903125</v>
      </c>
      <c r="D9653" s="1" t="s">
        <v>29102</v>
      </c>
      <c r="E9653" s="1" t="s">
        <v>26933</v>
      </c>
      <c r="F9653" s="2">
        <v>46173.125011574099</v>
      </c>
      <c r="G9653" s="3">
        <v>42.21</v>
      </c>
      <c r="H9653" s="3">
        <v>25.5</v>
      </c>
      <c r="I9653" s="3">
        <v>56.4</v>
      </c>
      <c r="J9653" s="3">
        <v>31.87</v>
      </c>
      <c r="K9653" s="3">
        <v>43.4</v>
      </c>
    </row>
    <row r="9654" spans="1:11">
      <c r="A9654" t="s">
        <v>29103</v>
      </c>
      <c r="B9654" s="1" t="s">
        <v>29104</v>
      </c>
      <c r="C9654" s="2">
        <v>46188.390196759297</v>
      </c>
      <c r="D9654" s="1" t="s">
        <v>29105</v>
      </c>
      <c r="E9654" s="1" t="s">
        <v>26933</v>
      </c>
      <c r="F9654" s="2">
        <v>46173.166678240697</v>
      </c>
      <c r="G9654" s="3">
        <v>48.79</v>
      </c>
      <c r="H9654" s="3">
        <v>31.3</v>
      </c>
      <c r="I9654" s="3">
        <v>77.5</v>
      </c>
      <c r="J9654" s="3">
        <v>38.74</v>
      </c>
      <c r="K9654" s="3">
        <v>49.76</v>
      </c>
    </row>
    <row r="9655" spans="1:11">
      <c r="A9655" t="s">
        <v>29106</v>
      </c>
      <c r="B9655" s="1" t="s">
        <v>29107</v>
      </c>
      <c r="C9655" s="2">
        <v>46188.390208333301</v>
      </c>
      <c r="D9655" s="1" t="s">
        <v>29108</v>
      </c>
      <c r="E9655" s="1" t="s">
        <v>26933</v>
      </c>
      <c r="F9655" s="2">
        <v>46173.208344907398</v>
      </c>
      <c r="G9655" s="3">
        <v>54.4</v>
      </c>
      <c r="H9655" s="3">
        <v>31.7</v>
      </c>
      <c r="I9655" s="3">
        <v>76</v>
      </c>
      <c r="J9655" s="3">
        <v>38.32</v>
      </c>
      <c r="K9655" s="3">
        <v>50.68</v>
      </c>
    </row>
    <row r="9656" spans="1:11">
      <c r="A9656" t="s">
        <v>29109</v>
      </c>
      <c r="B9656" s="1" t="s">
        <v>29110</v>
      </c>
      <c r="C9656" s="2">
        <v>46188.390162037002</v>
      </c>
      <c r="D9656" s="1" t="s">
        <v>29111</v>
      </c>
      <c r="E9656" s="1" t="s">
        <v>26933</v>
      </c>
      <c r="F9656" s="2">
        <v>46173.250011574099</v>
      </c>
      <c r="G9656" s="3">
        <v>51.45</v>
      </c>
      <c r="H9656" s="3">
        <v>34.6</v>
      </c>
      <c r="I9656" s="3">
        <v>74</v>
      </c>
      <c r="J9656" s="3">
        <v>40.57</v>
      </c>
      <c r="K9656" s="3">
        <v>51.65</v>
      </c>
    </row>
    <row r="9657" spans="1:11">
      <c r="A9657" t="s">
        <v>29112</v>
      </c>
      <c r="B9657" s="1" t="s">
        <v>29113</v>
      </c>
      <c r="C9657" s="2">
        <v>46188.390185185199</v>
      </c>
      <c r="D9657" s="1" t="s">
        <v>29114</v>
      </c>
      <c r="E9657" s="1" t="s">
        <v>26933</v>
      </c>
      <c r="F9657" s="2">
        <v>46173.291678240697</v>
      </c>
      <c r="G9657" s="3">
        <v>49.35</v>
      </c>
      <c r="H9657" s="3">
        <v>34.6</v>
      </c>
      <c r="I9657" s="3">
        <v>70</v>
      </c>
      <c r="J9657" s="3">
        <v>41.48</v>
      </c>
      <c r="K9657" s="3">
        <v>51.65</v>
      </c>
    </row>
    <row r="9658" spans="1:11">
      <c r="A9658" t="s">
        <v>29115</v>
      </c>
      <c r="B9658" s="1" t="s">
        <v>29116</v>
      </c>
      <c r="C9658" s="2">
        <v>46188.390162037002</v>
      </c>
      <c r="D9658" s="1" t="s">
        <v>29117</v>
      </c>
      <c r="E9658" s="1" t="s">
        <v>26933</v>
      </c>
      <c r="F9658" s="2">
        <v>46173.333344907398</v>
      </c>
      <c r="G9658" s="3">
        <v>51.2</v>
      </c>
      <c r="H9658" s="3">
        <v>33.799999999999997</v>
      </c>
      <c r="I9658" s="3">
        <v>71.599999999999994</v>
      </c>
      <c r="J9658" s="3">
        <v>42.95</v>
      </c>
      <c r="K9658" s="3">
        <v>53</v>
      </c>
    </row>
    <row r="9659" spans="1:11">
      <c r="A9659" t="s">
        <v>29118</v>
      </c>
      <c r="B9659" s="1" t="s">
        <v>29119</v>
      </c>
      <c r="C9659" s="2">
        <v>46188.390277777798</v>
      </c>
      <c r="D9659" s="1" t="s">
        <v>29120</v>
      </c>
      <c r="E9659" s="1" t="s">
        <v>26933</v>
      </c>
      <c r="F9659" s="2">
        <v>46173.375011574099</v>
      </c>
      <c r="G9659" s="3">
        <v>52.13</v>
      </c>
      <c r="H9659" s="3">
        <v>38.299999999999997</v>
      </c>
      <c r="I9659" s="3">
        <v>77.2</v>
      </c>
      <c r="J9659" s="3">
        <v>46.19</v>
      </c>
      <c r="K9659" s="3">
        <v>54.05</v>
      </c>
    </row>
    <row r="9660" spans="1:11">
      <c r="A9660" t="s">
        <v>29121</v>
      </c>
      <c r="B9660" s="1" t="s">
        <v>29122</v>
      </c>
      <c r="C9660" s="2">
        <v>46188.390300925901</v>
      </c>
      <c r="D9660" s="1" t="s">
        <v>29123</v>
      </c>
      <c r="E9660" s="1" t="s">
        <v>26933</v>
      </c>
      <c r="F9660" s="2">
        <v>46173.416678240697</v>
      </c>
      <c r="G9660" s="3">
        <v>51.23</v>
      </c>
      <c r="H9660" s="3">
        <v>38.299999999999997</v>
      </c>
      <c r="I9660" s="3">
        <v>66.400000000000006</v>
      </c>
      <c r="J9660" s="3">
        <v>46.63</v>
      </c>
      <c r="K9660" s="3">
        <v>53.34</v>
      </c>
    </row>
    <row r="9661" spans="1:11">
      <c r="A9661" t="s">
        <v>29124</v>
      </c>
      <c r="B9661" s="1" t="s">
        <v>29125</v>
      </c>
      <c r="C9661" s="2">
        <v>46188.390138888899</v>
      </c>
      <c r="D9661" s="1" t="s">
        <v>29126</v>
      </c>
      <c r="E9661" s="1" t="s">
        <v>26933</v>
      </c>
      <c r="F9661" s="2">
        <v>46173.458344907398</v>
      </c>
      <c r="G9661" s="3">
        <v>52.6</v>
      </c>
      <c r="H9661" s="3">
        <v>39.1</v>
      </c>
      <c r="I9661" s="3">
        <v>75.900000000000006</v>
      </c>
      <c r="J9661" s="3">
        <v>46.37</v>
      </c>
      <c r="K9661" s="3">
        <v>53.95</v>
      </c>
    </row>
    <row r="9662" spans="1:11">
      <c r="A9662" t="s">
        <v>29127</v>
      </c>
      <c r="B9662" s="1" t="s">
        <v>29128</v>
      </c>
      <c r="C9662" s="2">
        <v>46188.3903125</v>
      </c>
      <c r="D9662" s="1" t="s">
        <v>29129</v>
      </c>
      <c r="E9662" s="1" t="s">
        <v>26933</v>
      </c>
      <c r="F9662" s="2">
        <v>46173.500011574099</v>
      </c>
      <c r="G9662" s="3">
        <v>53.57</v>
      </c>
      <c r="H9662" s="3">
        <v>37.799999999999997</v>
      </c>
      <c r="I9662" s="3">
        <v>74.5</v>
      </c>
      <c r="J9662" s="3">
        <v>47.2</v>
      </c>
      <c r="K9662" s="3">
        <v>55.22</v>
      </c>
    </row>
    <row r="9663" spans="1:11">
      <c r="A9663" t="s">
        <v>29130</v>
      </c>
      <c r="B9663" s="1" t="s">
        <v>29131</v>
      </c>
      <c r="C9663" s="2">
        <v>46188.390243055597</v>
      </c>
      <c r="D9663" s="1" t="s">
        <v>29132</v>
      </c>
      <c r="E9663" s="1" t="s">
        <v>26933</v>
      </c>
      <c r="F9663" s="2">
        <v>46173.541678240697</v>
      </c>
      <c r="G9663" s="3">
        <v>53.12</v>
      </c>
      <c r="H9663" s="3">
        <v>39.700000000000003</v>
      </c>
      <c r="I9663" s="3">
        <v>70.400000000000006</v>
      </c>
      <c r="J9663" s="3">
        <v>47.93</v>
      </c>
      <c r="K9663" s="3">
        <v>55.22</v>
      </c>
    </row>
    <row r="9664" spans="1:11">
      <c r="A9664" t="s">
        <v>29133</v>
      </c>
      <c r="B9664" s="1" t="s">
        <v>29134</v>
      </c>
      <c r="C9664" s="2">
        <v>46188.390243055597</v>
      </c>
      <c r="D9664" s="1" t="s">
        <v>29135</v>
      </c>
      <c r="E9664" s="1" t="s">
        <v>26933</v>
      </c>
      <c r="F9664" s="2">
        <v>46173.583344907398</v>
      </c>
      <c r="G9664" s="3">
        <v>52.85</v>
      </c>
      <c r="H9664" s="3">
        <v>41.3</v>
      </c>
      <c r="I9664" s="3">
        <v>67.3</v>
      </c>
      <c r="J9664" s="3">
        <v>48.1</v>
      </c>
      <c r="K9664" s="3">
        <v>54.9</v>
      </c>
    </row>
    <row r="9665" spans="1:11">
      <c r="A9665" t="s">
        <v>29136</v>
      </c>
      <c r="B9665" s="1" t="s">
        <v>29137</v>
      </c>
      <c r="C9665" s="2">
        <v>46188.390254629601</v>
      </c>
      <c r="D9665" s="1" t="s">
        <v>29138</v>
      </c>
      <c r="E9665" s="1" t="s">
        <v>26933</v>
      </c>
      <c r="F9665" s="2">
        <v>46173.625011574099</v>
      </c>
      <c r="G9665" s="3">
        <v>52.52</v>
      </c>
      <c r="H9665" s="3">
        <v>39.5</v>
      </c>
      <c r="I9665" s="3">
        <v>69.900000000000006</v>
      </c>
      <c r="J9665" s="3">
        <v>47.65</v>
      </c>
      <c r="K9665" s="3">
        <v>54.74</v>
      </c>
    </row>
    <row r="9666" spans="1:11">
      <c r="A9666" t="s">
        <v>29139</v>
      </c>
      <c r="B9666" s="1" t="s">
        <v>29140</v>
      </c>
      <c r="C9666" s="2">
        <v>46188.390162037002</v>
      </c>
      <c r="D9666" s="1" t="s">
        <v>29141</v>
      </c>
      <c r="E9666" s="1" t="s">
        <v>26933</v>
      </c>
      <c r="F9666" s="2">
        <v>46173.666678240697</v>
      </c>
      <c r="G9666" s="3">
        <v>51.63</v>
      </c>
      <c r="H9666" s="3">
        <v>38</v>
      </c>
      <c r="I9666" s="3">
        <v>69.7</v>
      </c>
      <c r="J9666" s="3">
        <v>46.89</v>
      </c>
      <c r="K9666" s="3">
        <v>53.84</v>
      </c>
    </row>
    <row r="9667" spans="1:11">
      <c r="A9667" t="s">
        <v>29142</v>
      </c>
      <c r="B9667" s="1" t="s">
        <v>29143</v>
      </c>
      <c r="C9667" s="2">
        <v>46188.390150462998</v>
      </c>
      <c r="D9667" s="1" t="s">
        <v>29144</v>
      </c>
      <c r="E9667" s="1" t="s">
        <v>26933</v>
      </c>
      <c r="F9667" s="2">
        <v>46173.708344907398</v>
      </c>
      <c r="G9667" s="3">
        <v>51.29</v>
      </c>
      <c r="H9667" s="3">
        <v>36.6</v>
      </c>
      <c r="I9667" s="3">
        <v>68.5</v>
      </c>
      <c r="J9667" s="3">
        <v>45.32</v>
      </c>
      <c r="K9667" s="3">
        <v>53.24</v>
      </c>
    </row>
    <row r="9668" spans="1:11">
      <c r="A9668" t="s">
        <v>29145</v>
      </c>
      <c r="B9668" s="1" t="s">
        <v>29146</v>
      </c>
      <c r="C9668" s="2">
        <v>46188.3901273148</v>
      </c>
      <c r="D9668" s="1" t="s">
        <v>29147</v>
      </c>
      <c r="E9668" s="1" t="s">
        <v>26933</v>
      </c>
      <c r="F9668" s="2">
        <v>46173.750011574099</v>
      </c>
      <c r="G9668" s="3">
        <v>50.56</v>
      </c>
      <c r="H9668" s="3">
        <v>36.6</v>
      </c>
      <c r="I9668" s="3">
        <v>64.099999999999994</v>
      </c>
      <c r="J9668" s="3">
        <v>45.52</v>
      </c>
      <c r="K9668" s="3">
        <v>52.95</v>
      </c>
    </row>
    <row r="9669" spans="1:11">
      <c r="A9669" t="s">
        <v>29148</v>
      </c>
      <c r="B9669" s="1" t="s">
        <v>29149</v>
      </c>
      <c r="C9669" s="2">
        <v>46188.390289351897</v>
      </c>
      <c r="D9669" s="1" t="s">
        <v>29150</v>
      </c>
      <c r="E9669" s="1" t="s">
        <v>26933</v>
      </c>
      <c r="F9669" s="2">
        <v>46173.791678240697</v>
      </c>
      <c r="G9669" s="3">
        <v>50.37</v>
      </c>
      <c r="H9669" s="3">
        <v>35.1</v>
      </c>
      <c r="I9669" s="3">
        <v>67.400000000000006</v>
      </c>
      <c r="J9669" s="3">
        <v>43.37</v>
      </c>
      <c r="K9669" s="3">
        <v>52.65</v>
      </c>
    </row>
    <row r="9670" spans="1:11">
      <c r="A9670" t="s">
        <v>29151</v>
      </c>
      <c r="B9670" s="1" t="s">
        <v>29152</v>
      </c>
      <c r="C9670" s="2">
        <v>46188.390150462998</v>
      </c>
      <c r="D9670" s="1" t="s">
        <v>29153</v>
      </c>
      <c r="E9670" s="1" t="s">
        <v>26933</v>
      </c>
      <c r="F9670" s="2">
        <v>46173.833344907398</v>
      </c>
      <c r="G9670" s="3">
        <v>50.56</v>
      </c>
      <c r="H9670" s="3">
        <v>32.9</v>
      </c>
      <c r="I9670" s="3">
        <v>72</v>
      </c>
      <c r="J9670" s="3">
        <v>42.43</v>
      </c>
      <c r="K9670" s="3">
        <v>52.08</v>
      </c>
    </row>
    <row r="9671" spans="1:11">
      <c r="A9671" t="s">
        <v>29154</v>
      </c>
      <c r="B9671" s="1" t="s">
        <v>29155</v>
      </c>
      <c r="C9671" s="2">
        <v>46188.390254629601</v>
      </c>
      <c r="D9671" s="1" t="s">
        <v>29156</v>
      </c>
      <c r="E9671" s="1" t="s">
        <v>26933</v>
      </c>
      <c r="F9671" s="2">
        <v>46173.875011574099</v>
      </c>
      <c r="G9671" s="3">
        <v>48.08</v>
      </c>
      <c r="H9671" s="3">
        <v>31.6</v>
      </c>
      <c r="I9671" s="3">
        <v>78.599999999999994</v>
      </c>
      <c r="J9671" s="3">
        <v>38.65</v>
      </c>
      <c r="K9671" s="3">
        <v>49.67</v>
      </c>
    </row>
    <row r="9672" spans="1:11">
      <c r="A9672" t="s">
        <v>29157</v>
      </c>
      <c r="B9672" s="1" t="s">
        <v>29158</v>
      </c>
      <c r="C9672" s="2">
        <v>46188.390231481499</v>
      </c>
      <c r="D9672" s="1" t="s">
        <v>29159</v>
      </c>
      <c r="E9672" s="1" t="s">
        <v>26933</v>
      </c>
      <c r="F9672" s="2">
        <v>46173.916678240697</v>
      </c>
      <c r="G9672" s="3">
        <v>46.41</v>
      </c>
      <c r="H9672" s="3">
        <v>28.4</v>
      </c>
      <c r="I9672" s="3">
        <v>62.2</v>
      </c>
      <c r="J9672" s="3">
        <v>36.58</v>
      </c>
      <c r="K9672" s="3">
        <v>48.86</v>
      </c>
    </row>
    <row r="9673" spans="1:11">
      <c r="A9673" t="s">
        <v>29160</v>
      </c>
      <c r="B9673" s="1" t="s">
        <v>29161</v>
      </c>
      <c r="C9673" s="2">
        <v>46188.390208333301</v>
      </c>
      <c r="D9673" s="1" t="s">
        <v>29162</v>
      </c>
      <c r="E9673" s="1" t="s">
        <v>26933</v>
      </c>
      <c r="F9673" s="2">
        <v>46173.958344907398</v>
      </c>
      <c r="G9673" s="3">
        <v>45.91</v>
      </c>
      <c r="H9673" s="3">
        <v>28.3</v>
      </c>
      <c r="I9673" s="3">
        <v>63.8</v>
      </c>
      <c r="J9673" s="3">
        <v>35.08</v>
      </c>
      <c r="K9673" s="3">
        <v>47.87</v>
      </c>
    </row>
    <row r="9674" spans="1:11">
      <c r="A9674" t="s">
        <v>29163</v>
      </c>
      <c r="B9674" s="1" t="s">
        <v>29164</v>
      </c>
      <c r="C9674" s="2">
        <v>46188.388912037</v>
      </c>
      <c r="D9674" s="1" t="s">
        <v>29165</v>
      </c>
      <c r="E9674" s="1" t="s">
        <v>29166</v>
      </c>
      <c r="F9674" s="2">
        <v>46143.000011574099</v>
      </c>
      <c r="G9674" s="3">
        <v>42.14</v>
      </c>
      <c r="H9674" s="3">
        <v>39</v>
      </c>
      <c r="I9674" s="3">
        <v>68.7</v>
      </c>
      <c r="J9674" s="3">
        <v>40.950000000000003</v>
      </c>
      <c r="K9674" s="3">
        <v>42.88</v>
      </c>
    </row>
    <row r="9675" spans="1:11">
      <c r="A9675" t="s">
        <v>29167</v>
      </c>
      <c r="B9675" s="1" t="s">
        <v>29168</v>
      </c>
      <c r="C9675" s="2">
        <v>46188.389027777797</v>
      </c>
      <c r="D9675" s="1" t="s">
        <v>29169</v>
      </c>
      <c r="E9675" s="1" t="s">
        <v>29166</v>
      </c>
      <c r="F9675" s="2">
        <v>46143.041678240697</v>
      </c>
      <c r="G9675" s="3">
        <v>41.3</v>
      </c>
      <c r="H9675" s="3">
        <v>39</v>
      </c>
      <c r="I9675" s="3">
        <v>46.7</v>
      </c>
      <c r="J9675" s="3">
        <v>40.590000000000003</v>
      </c>
      <c r="K9675" s="3">
        <v>41.94</v>
      </c>
    </row>
    <row r="9676" spans="1:11">
      <c r="A9676" t="s">
        <v>29170</v>
      </c>
      <c r="B9676" s="1" t="s">
        <v>29171</v>
      </c>
      <c r="C9676" s="2">
        <v>46188.388900462996</v>
      </c>
      <c r="D9676" s="1" t="s">
        <v>29172</v>
      </c>
      <c r="E9676" s="1" t="s">
        <v>29166</v>
      </c>
      <c r="F9676" s="2">
        <v>46143.083344907398</v>
      </c>
      <c r="G9676" s="3">
        <v>40.840000000000003</v>
      </c>
      <c r="H9676" s="3">
        <v>37.5</v>
      </c>
      <c r="I9676" s="3">
        <v>44.8</v>
      </c>
      <c r="J9676" s="3">
        <v>39.869999999999997</v>
      </c>
      <c r="K9676" s="3">
        <v>41.68</v>
      </c>
    </row>
    <row r="9677" spans="1:11">
      <c r="A9677" t="s">
        <v>29173</v>
      </c>
      <c r="B9677" s="1" t="s">
        <v>29174</v>
      </c>
      <c r="C9677" s="2">
        <v>46188.389016203699</v>
      </c>
      <c r="D9677" s="1" t="s">
        <v>29175</v>
      </c>
      <c r="E9677" s="1" t="s">
        <v>29166</v>
      </c>
      <c r="F9677" s="2">
        <v>46143.125011574099</v>
      </c>
      <c r="G9677" s="3">
        <v>41.09</v>
      </c>
      <c r="H9677" s="3">
        <v>37.9</v>
      </c>
      <c r="I9677" s="3">
        <v>53.6</v>
      </c>
      <c r="J9677" s="3">
        <v>40.119999999999997</v>
      </c>
      <c r="K9677" s="3">
        <v>41.84</v>
      </c>
    </row>
    <row r="9678" spans="1:11">
      <c r="A9678" t="s">
        <v>29176</v>
      </c>
      <c r="B9678" s="1" t="s">
        <v>29177</v>
      </c>
      <c r="C9678" s="2">
        <v>46188.388854166697</v>
      </c>
      <c r="D9678" s="1" t="s">
        <v>29178</v>
      </c>
      <c r="E9678" s="1" t="s">
        <v>29166</v>
      </c>
      <c r="F9678" s="2">
        <v>46143.166678240697</v>
      </c>
      <c r="G9678" s="3">
        <v>45.97</v>
      </c>
      <c r="H9678" s="3">
        <v>39</v>
      </c>
      <c r="I9678" s="3">
        <v>69.400000000000006</v>
      </c>
      <c r="J9678" s="3">
        <v>41.24</v>
      </c>
      <c r="K9678" s="3">
        <v>45.58</v>
      </c>
    </row>
    <row r="9679" spans="1:11">
      <c r="A9679" t="s">
        <v>29179</v>
      </c>
      <c r="B9679" s="1" t="s">
        <v>29180</v>
      </c>
      <c r="C9679" s="2">
        <v>46188.388946759304</v>
      </c>
      <c r="D9679" s="1" t="s">
        <v>29181</v>
      </c>
      <c r="E9679" s="1" t="s">
        <v>29166</v>
      </c>
      <c r="F9679" s="2">
        <v>46143.208344907398</v>
      </c>
      <c r="G9679" s="3">
        <v>56.41</v>
      </c>
      <c r="H9679" s="3">
        <v>39.299999999999997</v>
      </c>
      <c r="I9679" s="3">
        <v>79.099999999999994</v>
      </c>
      <c r="J9679" s="3">
        <v>41.92</v>
      </c>
      <c r="K9679" s="3">
        <v>52.81</v>
      </c>
    </row>
    <row r="9680" spans="1:11">
      <c r="A9680" t="s">
        <v>29182</v>
      </c>
      <c r="B9680" s="1" t="s">
        <v>29183</v>
      </c>
      <c r="C9680" s="2">
        <v>46188.389039351903</v>
      </c>
      <c r="D9680" s="1" t="s">
        <v>29184</v>
      </c>
      <c r="E9680" s="1" t="s">
        <v>29166</v>
      </c>
      <c r="F9680" s="2">
        <v>46143.250011574099</v>
      </c>
      <c r="G9680" s="3">
        <v>51.86</v>
      </c>
      <c r="H9680" s="3">
        <v>40.299999999999997</v>
      </c>
      <c r="I9680" s="3">
        <v>79.3</v>
      </c>
      <c r="J9680" s="3">
        <v>43.14</v>
      </c>
      <c r="K9680" s="3">
        <v>49.21</v>
      </c>
    </row>
    <row r="9681" spans="1:11">
      <c r="A9681" t="s">
        <v>29185</v>
      </c>
      <c r="B9681" s="1" t="s">
        <v>29186</v>
      </c>
      <c r="C9681" s="2">
        <v>46188.388923611099</v>
      </c>
      <c r="D9681" s="1" t="s">
        <v>29187</v>
      </c>
      <c r="E9681" s="1" t="s">
        <v>29166</v>
      </c>
      <c r="F9681" s="2">
        <v>46143.291678240697</v>
      </c>
      <c r="G9681" s="3">
        <v>56</v>
      </c>
      <c r="H9681" s="3">
        <v>40.799999999999997</v>
      </c>
      <c r="I9681" s="3">
        <v>80</v>
      </c>
      <c r="J9681" s="3">
        <v>43.47</v>
      </c>
      <c r="K9681" s="3">
        <v>52.4</v>
      </c>
    </row>
    <row r="9682" spans="1:11">
      <c r="A9682" t="s">
        <v>29188</v>
      </c>
      <c r="B9682" s="1" t="s">
        <v>29189</v>
      </c>
      <c r="C9682" s="2">
        <v>46188.3889583333</v>
      </c>
      <c r="D9682" s="1" t="s">
        <v>29190</v>
      </c>
      <c r="E9682" s="1" t="s">
        <v>29166</v>
      </c>
      <c r="F9682" s="2">
        <v>46143.333344907398</v>
      </c>
      <c r="G9682" s="3">
        <v>57.34</v>
      </c>
      <c r="H9682" s="3">
        <v>41.4</v>
      </c>
      <c r="I9682" s="3">
        <v>78.2</v>
      </c>
      <c r="J9682" s="3">
        <v>49.17</v>
      </c>
      <c r="K9682" s="3">
        <v>58.09</v>
      </c>
    </row>
    <row r="9683" spans="1:11">
      <c r="A9683" t="s">
        <v>29191</v>
      </c>
      <c r="B9683" s="1" t="s">
        <v>29192</v>
      </c>
      <c r="C9683" s="2">
        <v>46188.388900462996</v>
      </c>
      <c r="D9683" s="1" t="s">
        <v>29193</v>
      </c>
      <c r="E9683" s="1" t="s">
        <v>29166</v>
      </c>
      <c r="F9683" s="2">
        <v>46143.375011574099</v>
      </c>
      <c r="G9683" s="3">
        <v>61.27</v>
      </c>
      <c r="H9683" s="3">
        <v>44.1</v>
      </c>
      <c r="I9683" s="3">
        <v>76.8</v>
      </c>
      <c r="J9683" s="3">
        <v>54.15</v>
      </c>
      <c r="K9683" s="3">
        <v>61.43</v>
      </c>
    </row>
    <row r="9684" spans="1:11">
      <c r="A9684" t="s">
        <v>29194</v>
      </c>
      <c r="B9684" s="1" t="s">
        <v>29195</v>
      </c>
      <c r="C9684" s="2">
        <v>46188.3889583333</v>
      </c>
      <c r="D9684" s="1" t="s">
        <v>29196</v>
      </c>
      <c r="E9684" s="1" t="s">
        <v>29166</v>
      </c>
      <c r="F9684" s="2">
        <v>46143.416678240697</v>
      </c>
      <c r="G9684" s="3">
        <v>58.51</v>
      </c>
      <c r="H9684" s="3">
        <v>44</v>
      </c>
      <c r="I9684" s="3">
        <v>86</v>
      </c>
      <c r="J9684" s="3">
        <v>48.49</v>
      </c>
      <c r="K9684" s="3">
        <v>55.97</v>
      </c>
    </row>
    <row r="9685" spans="1:11">
      <c r="A9685" t="s">
        <v>29197</v>
      </c>
      <c r="B9685" s="1" t="s">
        <v>29198</v>
      </c>
      <c r="C9685" s="2">
        <v>46188.388865740701</v>
      </c>
      <c r="D9685" s="1" t="s">
        <v>29199</v>
      </c>
      <c r="E9685" s="1" t="s">
        <v>29166</v>
      </c>
      <c r="F9685" s="2">
        <v>46143.458344907398</v>
      </c>
      <c r="G9685" s="3">
        <v>59.96</v>
      </c>
      <c r="H9685" s="3">
        <v>42.8</v>
      </c>
      <c r="I9685" s="3">
        <v>86.5</v>
      </c>
      <c r="J9685" s="3">
        <v>51.41</v>
      </c>
      <c r="K9685" s="3">
        <v>57.54</v>
      </c>
    </row>
    <row r="9686" spans="1:11">
      <c r="A9686" t="s">
        <v>29200</v>
      </c>
      <c r="B9686" s="1" t="s">
        <v>29201</v>
      </c>
      <c r="C9686" s="2">
        <v>46188.388993055603</v>
      </c>
      <c r="D9686" s="1" t="s">
        <v>29202</v>
      </c>
      <c r="E9686" s="1" t="s">
        <v>29166</v>
      </c>
      <c r="F9686" s="2">
        <v>46143.500011574099</v>
      </c>
      <c r="G9686" s="3">
        <v>55.86</v>
      </c>
      <c r="H9686" s="3">
        <v>41.5</v>
      </c>
      <c r="I9686" s="3">
        <v>78.3</v>
      </c>
      <c r="J9686" s="3">
        <v>45.69</v>
      </c>
      <c r="K9686" s="3">
        <v>52.81</v>
      </c>
    </row>
    <row r="9687" spans="1:11">
      <c r="A9687" t="s">
        <v>29203</v>
      </c>
      <c r="B9687" s="1" t="s">
        <v>29204</v>
      </c>
      <c r="C9687" s="2">
        <v>46188.388981481497</v>
      </c>
      <c r="D9687" s="1" t="s">
        <v>29205</v>
      </c>
      <c r="E9687" s="1" t="s">
        <v>29166</v>
      </c>
      <c r="F9687" s="2">
        <v>46143.541678240697</v>
      </c>
      <c r="G9687" s="3">
        <v>56.52</v>
      </c>
      <c r="H9687" s="3">
        <v>41.5</v>
      </c>
      <c r="I9687" s="3">
        <v>84.2</v>
      </c>
      <c r="J9687" s="3">
        <v>46.61</v>
      </c>
      <c r="K9687" s="3">
        <v>53.81</v>
      </c>
    </row>
    <row r="9688" spans="1:11">
      <c r="A9688" t="s">
        <v>29206</v>
      </c>
      <c r="B9688" s="1" t="s">
        <v>29207</v>
      </c>
      <c r="C9688" s="2">
        <v>46188.388877314799</v>
      </c>
      <c r="D9688" s="1" t="s">
        <v>29208</v>
      </c>
      <c r="E9688" s="1" t="s">
        <v>29166</v>
      </c>
      <c r="F9688" s="2">
        <v>46143.583344907398</v>
      </c>
      <c r="G9688" s="3">
        <v>51.7</v>
      </c>
      <c r="H9688" s="3">
        <v>40.200000000000003</v>
      </c>
      <c r="I9688" s="3">
        <v>72</v>
      </c>
      <c r="J9688" s="3">
        <v>45.36</v>
      </c>
      <c r="K9688" s="3">
        <v>51.95</v>
      </c>
    </row>
    <row r="9689" spans="1:11">
      <c r="A9689" t="s">
        <v>29209</v>
      </c>
      <c r="B9689" s="1" t="s">
        <v>29210</v>
      </c>
      <c r="C9689" s="2">
        <v>46188.389027777797</v>
      </c>
      <c r="D9689" s="1" t="s">
        <v>29211</v>
      </c>
      <c r="E9689" s="1" t="s">
        <v>29166</v>
      </c>
      <c r="F9689" s="2">
        <v>46143.625011574099</v>
      </c>
      <c r="G9689" s="3">
        <v>53.7</v>
      </c>
      <c r="H9689" s="3">
        <v>40.5</v>
      </c>
      <c r="I9689" s="3">
        <v>74.3</v>
      </c>
      <c r="J9689" s="3">
        <v>45.24</v>
      </c>
      <c r="K9689" s="3">
        <v>53.49</v>
      </c>
    </row>
    <row r="9690" spans="1:11">
      <c r="A9690" t="s">
        <v>29212</v>
      </c>
      <c r="B9690" s="1" t="s">
        <v>29213</v>
      </c>
      <c r="C9690" s="2">
        <v>46188.388877314799</v>
      </c>
      <c r="D9690" s="1" t="s">
        <v>29214</v>
      </c>
      <c r="E9690" s="1" t="s">
        <v>29166</v>
      </c>
      <c r="F9690" s="2">
        <v>46143.666678240697</v>
      </c>
      <c r="G9690" s="3">
        <v>54.47</v>
      </c>
      <c r="H9690" s="3">
        <v>42.2</v>
      </c>
      <c r="I9690" s="3">
        <v>73.5</v>
      </c>
      <c r="J9690" s="3">
        <v>47.54</v>
      </c>
      <c r="K9690" s="3">
        <v>54.53</v>
      </c>
    </row>
    <row r="9691" spans="1:11">
      <c r="A9691" t="s">
        <v>29215</v>
      </c>
      <c r="B9691" s="1" t="s">
        <v>29216</v>
      </c>
      <c r="C9691" s="2">
        <v>46188.388969907399</v>
      </c>
      <c r="D9691" s="1" t="s">
        <v>29217</v>
      </c>
      <c r="E9691" s="1" t="s">
        <v>29166</v>
      </c>
      <c r="F9691" s="2">
        <v>46143.708344907398</v>
      </c>
      <c r="G9691" s="3">
        <v>54.27</v>
      </c>
      <c r="H9691" s="3">
        <v>40.799999999999997</v>
      </c>
      <c r="I9691" s="3">
        <v>71.8</v>
      </c>
      <c r="J9691" s="3">
        <v>47.32</v>
      </c>
      <c r="K9691" s="3">
        <v>54.14</v>
      </c>
    </row>
    <row r="9692" spans="1:11">
      <c r="A9692" t="s">
        <v>29218</v>
      </c>
      <c r="B9692" s="1" t="s">
        <v>29219</v>
      </c>
      <c r="C9692" s="2">
        <v>46188.388877314799</v>
      </c>
      <c r="D9692" s="1" t="s">
        <v>29220</v>
      </c>
      <c r="E9692" s="1" t="s">
        <v>29166</v>
      </c>
      <c r="F9692" s="2">
        <v>46143.750011574099</v>
      </c>
      <c r="G9692" s="3">
        <v>45.08</v>
      </c>
      <c r="H9692" s="3">
        <v>37.799999999999997</v>
      </c>
      <c r="I9692" s="3">
        <v>70.3</v>
      </c>
      <c r="J9692" s="3">
        <v>41.36</v>
      </c>
      <c r="K9692" s="3">
        <v>46.3</v>
      </c>
    </row>
    <row r="9693" spans="1:11">
      <c r="A9693" t="s">
        <v>29221</v>
      </c>
      <c r="B9693" s="1" t="s">
        <v>29222</v>
      </c>
      <c r="C9693" s="2">
        <v>46188.388865740701</v>
      </c>
      <c r="D9693" s="1" t="s">
        <v>29223</v>
      </c>
      <c r="E9693" s="1" t="s">
        <v>29166</v>
      </c>
      <c r="F9693" s="2">
        <v>46143.791678240697</v>
      </c>
      <c r="G9693" s="3">
        <v>48.16</v>
      </c>
      <c r="H9693" s="3">
        <v>39</v>
      </c>
      <c r="I9693" s="3">
        <v>74.8</v>
      </c>
      <c r="J9693" s="3">
        <v>41.57</v>
      </c>
      <c r="K9693" s="3">
        <v>46.85</v>
      </c>
    </row>
    <row r="9694" spans="1:11">
      <c r="A9694" t="s">
        <v>29224</v>
      </c>
      <c r="B9694" s="1" t="s">
        <v>29225</v>
      </c>
      <c r="C9694" s="2">
        <v>46188.388877314799</v>
      </c>
      <c r="D9694" s="1" t="s">
        <v>29226</v>
      </c>
      <c r="E9694" s="1" t="s">
        <v>29166</v>
      </c>
      <c r="F9694" s="2">
        <v>46143.833344907398</v>
      </c>
      <c r="G9694" s="3">
        <v>45.44</v>
      </c>
      <c r="H9694" s="3">
        <v>38.799999999999997</v>
      </c>
      <c r="I9694" s="3">
        <v>70.8</v>
      </c>
      <c r="J9694" s="3">
        <v>41.86</v>
      </c>
      <c r="K9694" s="3">
        <v>45.62</v>
      </c>
    </row>
    <row r="9695" spans="1:11">
      <c r="A9695" t="s">
        <v>29227</v>
      </c>
      <c r="B9695" s="1" t="s">
        <v>29228</v>
      </c>
      <c r="C9695" s="2">
        <v>46188.389016203699</v>
      </c>
      <c r="D9695" s="1" t="s">
        <v>29229</v>
      </c>
      <c r="E9695" s="1" t="s">
        <v>29166</v>
      </c>
      <c r="F9695" s="2">
        <v>46143.875011574099</v>
      </c>
      <c r="G9695" s="3">
        <v>43.79</v>
      </c>
      <c r="H9695" s="3">
        <v>39.1</v>
      </c>
      <c r="I9695" s="3">
        <v>58</v>
      </c>
      <c r="J9695" s="3">
        <v>42.21</v>
      </c>
      <c r="K9695" s="3">
        <v>44.86</v>
      </c>
    </row>
    <row r="9696" spans="1:11">
      <c r="A9696" t="s">
        <v>29230</v>
      </c>
      <c r="B9696" s="1" t="s">
        <v>29231</v>
      </c>
      <c r="C9696" s="2">
        <v>46188.388946759304</v>
      </c>
      <c r="D9696" s="1" t="s">
        <v>29232</v>
      </c>
      <c r="E9696" s="1" t="s">
        <v>29166</v>
      </c>
      <c r="F9696" s="2">
        <v>46143.916678240697</v>
      </c>
      <c r="G9696" s="3">
        <v>43.63</v>
      </c>
      <c r="H9696" s="3">
        <v>38.299999999999997</v>
      </c>
      <c r="I9696" s="3">
        <v>62.3</v>
      </c>
      <c r="J9696" s="3">
        <v>41.14</v>
      </c>
      <c r="K9696" s="3">
        <v>45.06</v>
      </c>
    </row>
    <row r="9697" spans="1:11">
      <c r="A9697" t="s">
        <v>29233</v>
      </c>
      <c r="B9697" s="1" t="s">
        <v>29234</v>
      </c>
      <c r="C9697" s="2">
        <v>46188.388993055603</v>
      </c>
      <c r="D9697" s="1" t="s">
        <v>29235</v>
      </c>
      <c r="E9697" s="1" t="s">
        <v>29166</v>
      </c>
      <c r="F9697" s="2">
        <v>46143.958344907398</v>
      </c>
      <c r="G9697" s="3">
        <v>41.56</v>
      </c>
      <c r="H9697" s="3">
        <v>37.6</v>
      </c>
      <c r="I9697" s="3">
        <v>54.3</v>
      </c>
      <c r="J9697" s="3">
        <v>39.76</v>
      </c>
      <c r="K9697" s="3">
        <v>42.56</v>
      </c>
    </row>
    <row r="9698" spans="1:11">
      <c r="A9698" t="s">
        <v>29236</v>
      </c>
      <c r="B9698" s="1" t="s">
        <v>29237</v>
      </c>
      <c r="C9698" s="2">
        <v>46188.388969907399</v>
      </c>
      <c r="D9698" s="1" t="s">
        <v>29238</v>
      </c>
      <c r="E9698" s="1" t="s">
        <v>29166</v>
      </c>
      <c r="F9698" s="2">
        <v>46144.000011574099</v>
      </c>
      <c r="G9698" s="3">
        <v>41.36</v>
      </c>
      <c r="H9698" s="3">
        <v>37.5</v>
      </c>
      <c r="I9698" s="3">
        <v>57.5</v>
      </c>
      <c r="J9698" s="3">
        <v>39.61</v>
      </c>
      <c r="K9698" s="3">
        <v>42.02</v>
      </c>
    </row>
    <row r="9699" spans="1:11">
      <c r="A9699" t="s">
        <v>29239</v>
      </c>
      <c r="B9699" s="1" t="s">
        <v>29240</v>
      </c>
      <c r="C9699" s="2">
        <v>46188.388888888898</v>
      </c>
      <c r="D9699" s="1" t="s">
        <v>29241</v>
      </c>
      <c r="E9699" s="1" t="s">
        <v>29166</v>
      </c>
      <c r="F9699" s="2">
        <v>46144.041678240697</v>
      </c>
      <c r="G9699" s="3">
        <v>41.07</v>
      </c>
      <c r="H9699" s="3">
        <v>37.9</v>
      </c>
      <c r="I9699" s="3">
        <v>49.5</v>
      </c>
      <c r="J9699" s="3">
        <v>40.06</v>
      </c>
      <c r="K9699" s="3">
        <v>41.74</v>
      </c>
    </row>
    <row r="9700" spans="1:11">
      <c r="A9700" t="s">
        <v>29242</v>
      </c>
      <c r="B9700" s="1" t="s">
        <v>29243</v>
      </c>
      <c r="C9700" s="2">
        <v>46188.389016203699</v>
      </c>
      <c r="D9700" s="1" t="s">
        <v>29244</v>
      </c>
      <c r="E9700" s="1" t="s">
        <v>29166</v>
      </c>
      <c r="F9700" s="2">
        <v>46144.083344907398</v>
      </c>
      <c r="G9700" s="3">
        <v>41.61</v>
      </c>
      <c r="H9700" s="3">
        <v>39.1</v>
      </c>
      <c r="I9700" s="3">
        <v>51.7</v>
      </c>
      <c r="J9700" s="3">
        <v>40.700000000000003</v>
      </c>
      <c r="K9700" s="3">
        <v>42.15</v>
      </c>
    </row>
    <row r="9701" spans="1:11">
      <c r="A9701" t="s">
        <v>29245</v>
      </c>
      <c r="B9701" s="1" t="s">
        <v>29246</v>
      </c>
      <c r="C9701" s="2">
        <v>46188.388981481497</v>
      </c>
      <c r="D9701" s="1" t="s">
        <v>29247</v>
      </c>
      <c r="E9701" s="1" t="s">
        <v>29166</v>
      </c>
      <c r="F9701" s="2">
        <v>46144.125011574099</v>
      </c>
      <c r="G9701" s="3">
        <v>40.450000000000003</v>
      </c>
      <c r="H9701" s="3">
        <v>37.4</v>
      </c>
      <c r="I9701" s="3">
        <v>51.9</v>
      </c>
      <c r="J9701" s="3">
        <v>39.619999999999997</v>
      </c>
      <c r="K9701" s="3">
        <v>40.98</v>
      </c>
    </row>
    <row r="9702" spans="1:11">
      <c r="A9702" t="s">
        <v>29248</v>
      </c>
      <c r="B9702" s="1" t="s">
        <v>29249</v>
      </c>
      <c r="C9702" s="2">
        <v>46188.388865740701</v>
      </c>
      <c r="D9702" s="1" t="s">
        <v>29250</v>
      </c>
      <c r="E9702" s="1" t="s">
        <v>29166</v>
      </c>
      <c r="F9702" s="2">
        <v>46144.166678240697</v>
      </c>
      <c r="G9702" s="3">
        <v>52.2</v>
      </c>
      <c r="H9702" s="3">
        <v>38.1</v>
      </c>
      <c r="I9702" s="3">
        <v>73.599999999999994</v>
      </c>
      <c r="J9702" s="3">
        <v>40.89</v>
      </c>
      <c r="K9702" s="3">
        <v>49.05</v>
      </c>
    </row>
    <row r="9703" spans="1:11">
      <c r="A9703" t="s">
        <v>29251</v>
      </c>
      <c r="B9703" s="1" t="s">
        <v>29252</v>
      </c>
      <c r="C9703" s="2">
        <v>46188.388946759304</v>
      </c>
      <c r="D9703" s="1" t="s">
        <v>29253</v>
      </c>
      <c r="E9703" s="1" t="s">
        <v>29166</v>
      </c>
      <c r="F9703" s="2">
        <v>46144.208344907398</v>
      </c>
      <c r="G9703" s="3">
        <v>56.53</v>
      </c>
      <c r="H9703" s="3">
        <v>38.1</v>
      </c>
      <c r="I9703" s="3">
        <v>80.3</v>
      </c>
      <c r="J9703" s="3">
        <v>40.67</v>
      </c>
      <c r="K9703" s="3">
        <v>51.44</v>
      </c>
    </row>
    <row r="9704" spans="1:11">
      <c r="A9704" t="s">
        <v>29254</v>
      </c>
      <c r="B9704" s="1" t="s">
        <v>29255</v>
      </c>
      <c r="C9704" s="2">
        <v>46188.388900462996</v>
      </c>
      <c r="D9704" s="1" t="s">
        <v>29256</v>
      </c>
      <c r="E9704" s="1" t="s">
        <v>29166</v>
      </c>
      <c r="F9704" s="2">
        <v>46144.250011574099</v>
      </c>
      <c r="G9704" s="3">
        <v>51.02</v>
      </c>
      <c r="H9704" s="3">
        <v>38.1</v>
      </c>
      <c r="I9704" s="3">
        <v>77.5</v>
      </c>
      <c r="J9704" s="3">
        <v>40.479999999999997</v>
      </c>
      <c r="K9704" s="3">
        <v>47.72</v>
      </c>
    </row>
    <row r="9705" spans="1:11">
      <c r="A9705" t="s">
        <v>29257</v>
      </c>
      <c r="B9705" s="1" t="s">
        <v>29258</v>
      </c>
      <c r="C9705" s="2">
        <v>46188.388969907399</v>
      </c>
      <c r="D9705" s="1" t="s">
        <v>29259</v>
      </c>
      <c r="E9705" s="1" t="s">
        <v>29166</v>
      </c>
      <c r="F9705" s="2">
        <v>46144.291678240697</v>
      </c>
      <c r="G9705" s="3">
        <v>47.48</v>
      </c>
      <c r="H9705" s="3">
        <v>38.799999999999997</v>
      </c>
      <c r="I9705" s="3">
        <v>74.5</v>
      </c>
      <c r="J9705" s="3">
        <v>41.95</v>
      </c>
      <c r="K9705" s="3">
        <v>47.67</v>
      </c>
    </row>
    <row r="9706" spans="1:11">
      <c r="A9706" t="s">
        <v>29260</v>
      </c>
      <c r="B9706" s="1" t="s">
        <v>29261</v>
      </c>
      <c r="C9706" s="2">
        <v>46188.388946759304</v>
      </c>
      <c r="D9706" s="1" t="s">
        <v>29262</v>
      </c>
      <c r="E9706" s="1" t="s">
        <v>29166</v>
      </c>
      <c r="F9706" s="2">
        <v>46144.333344907398</v>
      </c>
      <c r="G9706" s="3">
        <v>54.9</v>
      </c>
      <c r="H9706" s="3">
        <v>38.9</v>
      </c>
      <c r="I9706" s="3">
        <v>78.7</v>
      </c>
      <c r="J9706" s="3">
        <v>43.18</v>
      </c>
      <c r="K9706" s="3">
        <v>51.19</v>
      </c>
    </row>
    <row r="9707" spans="1:11">
      <c r="A9707" t="s">
        <v>29263</v>
      </c>
      <c r="B9707" s="1" t="s">
        <v>29264</v>
      </c>
      <c r="C9707" s="2">
        <v>46188.388854166697</v>
      </c>
      <c r="D9707" s="1" t="s">
        <v>29265</v>
      </c>
      <c r="E9707" s="1" t="s">
        <v>29166</v>
      </c>
      <c r="F9707" s="2">
        <v>46144.375011574099</v>
      </c>
      <c r="G9707" s="3">
        <v>52.5</v>
      </c>
      <c r="H9707" s="3">
        <v>39.1</v>
      </c>
      <c r="I9707" s="3">
        <v>74.400000000000006</v>
      </c>
      <c r="J9707" s="3">
        <v>44.52</v>
      </c>
      <c r="K9707" s="3">
        <v>51.38</v>
      </c>
    </row>
    <row r="9708" spans="1:11">
      <c r="A9708" t="s">
        <v>29266</v>
      </c>
      <c r="B9708" s="1" t="s">
        <v>29267</v>
      </c>
      <c r="C9708" s="2">
        <v>46188.388842592598</v>
      </c>
      <c r="D9708" s="1" t="s">
        <v>29268</v>
      </c>
      <c r="E9708" s="1" t="s">
        <v>29166</v>
      </c>
      <c r="F9708" s="2">
        <v>46144.416678240697</v>
      </c>
      <c r="G9708" s="3">
        <v>52.56</v>
      </c>
      <c r="H9708" s="3">
        <v>36.799999999999997</v>
      </c>
      <c r="I9708" s="3">
        <v>79.5</v>
      </c>
      <c r="J9708" s="3">
        <v>42.14</v>
      </c>
      <c r="K9708" s="3">
        <v>49.64</v>
      </c>
    </row>
    <row r="9709" spans="1:11">
      <c r="A9709" t="s">
        <v>29269</v>
      </c>
      <c r="B9709" s="1" t="s">
        <v>29270</v>
      </c>
      <c r="C9709" s="2">
        <v>46188.389027777797</v>
      </c>
      <c r="D9709" s="1" t="s">
        <v>29271</v>
      </c>
      <c r="E9709" s="1" t="s">
        <v>29166</v>
      </c>
      <c r="F9709" s="2">
        <v>46144.458344907398</v>
      </c>
      <c r="G9709" s="3">
        <v>49.01</v>
      </c>
      <c r="H9709" s="3">
        <v>37.700000000000003</v>
      </c>
      <c r="I9709" s="3">
        <v>73.7</v>
      </c>
      <c r="J9709" s="3">
        <v>42.9</v>
      </c>
      <c r="K9709" s="3">
        <v>49.38</v>
      </c>
    </row>
    <row r="9710" spans="1:11">
      <c r="A9710" t="s">
        <v>29272</v>
      </c>
      <c r="B9710" s="1" t="s">
        <v>29273</v>
      </c>
      <c r="C9710" s="2">
        <v>46188.388912037</v>
      </c>
      <c r="D9710" s="1" t="s">
        <v>29274</v>
      </c>
      <c r="E9710" s="1" t="s">
        <v>29166</v>
      </c>
      <c r="F9710" s="2">
        <v>46144.500011574099</v>
      </c>
      <c r="G9710" s="3">
        <v>50.37</v>
      </c>
      <c r="H9710" s="3">
        <v>36.700000000000003</v>
      </c>
      <c r="I9710" s="3">
        <v>73.8</v>
      </c>
      <c r="J9710" s="3">
        <v>42.72</v>
      </c>
      <c r="K9710" s="3">
        <v>49.26</v>
      </c>
    </row>
    <row r="9711" spans="1:11">
      <c r="A9711" t="s">
        <v>29275</v>
      </c>
      <c r="B9711" s="1" t="s">
        <v>29276</v>
      </c>
      <c r="C9711" s="2">
        <v>46188.389027777797</v>
      </c>
      <c r="D9711" s="1" t="s">
        <v>29277</v>
      </c>
      <c r="E9711" s="1" t="s">
        <v>29166</v>
      </c>
      <c r="F9711" s="2">
        <v>46144.541678240697</v>
      </c>
      <c r="G9711" s="3">
        <v>46.34</v>
      </c>
      <c r="H9711" s="3">
        <v>36.6</v>
      </c>
      <c r="I9711" s="3">
        <v>67</v>
      </c>
      <c r="J9711" s="3">
        <v>40.93</v>
      </c>
      <c r="K9711" s="3">
        <v>46.7</v>
      </c>
    </row>
    <row r="9712" spans="1:11">
      <c r="A9712" t="s">
        <v>29278</v>
      </c>
      <c r="B9712" s="1" t="s">
        <v>29279</v>
      </c>
      <c r="C9712" s="2">
        <v>46188.388981481497</v>
      </c>
      <c r="D9712" s="1" t="s">
        <v>29280</v>
      </c>
      <c r="E9712" s="1" t="s">
        <v>29166</v>
      </c>
      <c r="F9712" s="2">
        <v>46144.583344907398</v>
      </c>
      <c r="G9712" s="3">
        <v>48.53</v>
      </c>
      <c r="H9712" s="3">
        <v>36.299999999999997</v>
      </c>
      <c r="I9712" s="3">
        <v>74.8</v>
      </c>
      <c r="J9712" s="3">
        <v>39.869999999999997</v>
      </c>
      <c r="K9712" s="3">
        <v>46.09</v>
      </c>
    </row>
    <row r="9713" spans="1:11">
      <c r="A9713" t="s">
        <v>29281</v>
      </c>
      <c r="B9713" s="1" t="s">
        <v>29282</v>
      </c>
      <c r="C9713" s="2">
        <v>46188.3889583333</v>
      </c>
      <c r="D9713" s="1" t="s">
        <v>29283</v>
      </c>
      <c r="E9713" s="1" t="s">
        <v>29166</v>
      </c>
      <c r="F9713" s="2">
        <v>46144.625011574099</v>
      </c>
      <c r="G9713" s="3">
        <v>47.61</v>
      </c>
      <c r="H9713" s="3">
        <v>35.299999999999997</v>
      </c>
      <c r="I9713" s="3">
        <v>71.400000000000006</v>
      </c>
      <c r="J9713" s="3">
        <v>40.11</v>
      </c>
      <c r="K9713" s="3">
        <v>45.78</v>
      </c>
    </row>
    <row r="9714" spans="1:11">
      <c r="A9714" t="s">
        <v>29284</v>
      </c>
      <c r="B9714" s="1" t="s">
        <v>29285</v>
      </c>
      <c r="C9714" s="2">
        <v>46188.3890046296</v>
      </c>
      <c r="D9714" s="1" t="s">
        <v>29286</v>
      </c>
      <c r="E9714" s="1" t="s">
        <v>29166</v>
      </c>
      <c r="F9714" s="2">
        <v>46144.666678240697</v>
      </c>
      <c r="G9714" s="3">
        <v>48.17</v>
      </c>
      <c r="H9714" s="3">
        <v>37.1</v>
      </c>
      <c r="I9714" s="3">
        <v>70.900000000000006</v>
      </c>
      <c r="J9714" s="3">
        <v>40.44</v>
      </c>
      <c r="K9714" s="3">
        <v>46.24</v>
      </c>
    </row>
    <row r="9715" spans="1:11">
      <c r="A9715" t="s">
        <v>29287</v>
      </c>
      <c r="B9715" s="1" t="s">
        <v>29288</v>
      </c>
      <c r="C9715" s="2">
        <v>46188.388877314799</v>
      </c>
      <c r="D9715" s="1" t="s">
        <v>29289</v>
      </c>
      <c r="E9715" s="1" t="s">
        <v>29166</v>
      </c>
      <c r="F9715" s="2">
        <v>46144.708344907398</v>
      </c>
      <c r="G9715" s="3">
        <v>46.39</v>
      </c>
      <c r="H9715" s="3">
        <v>38.200000000000003</v>
      </c>
      <c r="I9715" s="3">
        <v>67.8</v>
      </c>
      <c r="J9715" s="3">
        <v>41.53</v>
      </c>
      <c r="K9715" s="3">
        <v>47.68</v>
      </c>
    </row>
    <row r="9716" spans="1:11">
      <c r="A9716" t="s">
        <v>29290</v>
      </c>
      <c r="B9716" s="1" t="s">
        <v>29291</v>
      </c>
      <c r="C9716" s="2">
        <v>46188.3889583333</v>
      </c>
      <c r="D9716" s="1" t="s">
        <v>29292</v>
      </c>
      <c r="E9716" s="1" t="s">
        <v>29166</v>
      </c>
      <c r="F9716" s="2">
        <v>46144.750011574099</v>
      </c>
      <c r="G9716" s="3">
        <v>45.51</v>
      </c>
      <c r="H9716" s="3">
        <v>39.6</v>
      </c>
      <c r="I9716" s="3">
        <v>71</v>
      </c>
      <c r="J9716" s="3">
        <v>42.39</v>
      </c>
      <c r="K9716" s="3">
        <v>45.83</v>
      </c>
    </row>
    <row r="9717" spans="1:11">
      <c r="A9717" t="s">
        <v>29293</v>
      </c>
      <c r="B9717" s="1" t="s">
        <v>29294</v>
      </c>
      <c r="C9717" s="2">
        <v>46188.3889583333</v>
      </c>
      <c r="D9717" s="1" t="s">
        <v>29295</v>
      </c>
      <c r="E9717" s="1" t="s">
        <v>29166</v>
      </c>
      <c r="F9717" s="2">
        <v>46144.791678240697</v>
      </c>
      <c r="G9717" s="3">
        <v>50.76</v>
      </c>
      <c r="H9717" s="3">
        <v>40.200000000000003</v>
      </c>
      <c r="I9717" s="3">
        <v>72.5</v>
      </c>
      <c r="J9717" s="3">
        <v>43.46</v>
      </c>
      <c r="K9717" s="3">
        <v>47.64</v>
      </c>
    </row>
    <row r="9718" spans="1:11">
      <c r="A9718" t="s">
        <v>29296</v>
      </c>
      <c r="B9718" s="1" t="s">
        <v>29297</v>
      </c>
      <c r="C9718" s="2">
        <v>46188.388842592598</v>
      </c>
      <c r="D9718" s="1" t="s">
        <v>29298</v>
      </c>
      <c r="E9718" s="1" t="s">
        <v>29166</v>
      </c>
      <c r="F9718" s="2">
        <v>46144.833344907398</v>
      </c>
      <c r="G9718" s="3">
        <v>51.48</v>
      </c>
      <c r="H9718" s="3">
        <v>39.5</v>
      </c>
      <c r="I9718" s="3">
        <v>74.599999999999994</v>
      </c>
      <c r="J9718" s="3">
        <v>41.69</v>
      </c>
      <c r="K9718" s="3">
        <v>47.36</v>
      </c>
    </row>
    <row r="9719" spans="1:11">
      <c r="A9719" t="s">
        <v>29299</v>
      </c>
      <c r="B9719" s="1" t="s">
        <v>29300</v>
      </c>
      <c r="C9719" s="2">
        <v>46188.388935185198</v>
      </c>
      <c r="D9719" s="1" t="s">
        <v>29301</v>
      </c>
      <c r="E9719" s="1" t="s">
        <v>29166</v>
      </c>
      <c r="F9719" s="2">
        <v>46144.875011574099</v>
      </c>
      <c r="G9719" s="3">
        <v>43.45</v>
      </c>
      <c r="H9719" s="3">
        <v>39.700000000000003</v>
      </c>
      <c r="I9719" s="3">
        <v>55.5</v>
      </c>
      <c r="J9719" s="3">
        <v>41.56</v>
      </c>
      <c r="K9719" s="3">
        <v>44.22</v>
      </c>
    </row>
    <row r="9720" spans="1:11">
      <c r="A9720" t="s">
        <v>29302</v>
      </c>
      <c r="B9720" s="1" t="s">
        <v>29303</v>
      </c>
      <c r="C9720" s="2">
        <v>46188.388842592598</v>
      </c>
      <c r="D9720" s="1" t="s">
        <v>29304</v>
      </c>
      <c r="E9720" s="1" t="s">
        <v>29166</v>
      </c>
      <c r="F9720" s="2">
        <v>46144.916678240697</v>
      </c>
      <c r="G9720" s="3">
        <v>47.01</v>
      </c>
      <c r="H9720" s="3">
        <v>40.1</v>
      </c>
      <c r="I9720" s="3">
        <v>60.3</v>
      </c>
      <c r="J9720" s="3">
        <v>44.52</v>
      </c>
      <c r="K9720" s="3">
        <v>46.87</v>
      </c>
    </row>
    <row r="9721" spans="1:11">
      <c r="A9721" t="s">
        <v>29305</v>
      </c>
      <c r="B9721" s="1" t="s">
        <v>29306</v>
      </c>
      <c r="C9721" s="2">
        <v>46188.388923611099</v>
      </c>
      <c r="D9721" s="1" t="s">
        <v>29307</v>
      </c>
      <c r="E9721" s="1" t="s">
        <v>29166</v>
      </c>
      <c r="F9721" s="2">
        <v>46144.958344907398</v>
      </c>
      <c r="G9721" s="3">
        <v>42.61</v>
      </c>
      <c r="H9721" s="3">
        <v>39</v>
      </c>
      <c r="I9721" s="3">
        <v>50.6</v>
      </c>
      <c r="J9721" s="3">
        <v>41.56</v>
      </c>
      <c r="K9721" s="3">
        <v>43.4</v>
      </c>
    </row>
    <row r="9722" spans="1:11">
      <c r="A9722" t="s">
        <v>29308</v>
      </c>
      <c r="B9722" s="1" t="s">
        <v>29309</v>
      </c>
      <c r="C9722" s="2">
        <v>46188.388969907399</v>
      </c>
      <c r="D9722" s="1" t="s">
        <v>29310</v>
      </c>
      <c r="E9722" s="1" t="s">
        <v>29166</v>
      </c>
      <c r="F9722" s="2">
        <v>46145.000011574099</v>
      </c>
      <c r="G9722" s="3">
        <v>42.92</v>
      </c>
      <c r="H9722" s="3">
        <v>39</v>
      </c>
      <c r="I9722" s="3">
        <v>51.7</v>
      </c>
      <c r="J9722" s="3">
        <v>41.37</v>
      </c>
      <c r="K9722" s="3">
        <v>43.53</v>
      </c>
    </row>
    <row r="9723" spans="1:11">
      <c r="A9723" t="s">
        <v>29311</v>
      </c>
      <c r="B9723" s="1" t="s">
        <v>29312</v>
      </c>
      <c r="C9723" s="2">
        <v>46188.3889583333</v>
      </c>
      <c r="D9723" s="1" t="s">
        <v>29313</v>
      </c>
      <c r="E9723" s="1" t="s">
        <v>29166</v>
      </c>
      <c r="F9723" s="2">
        <v>46145.041678240697</v>
      </c>
      <c r="G9723" s="3">
        <v>40.549999999999997</v>
      </c>
      <c r="H9723" s="3">
        <v>36</v>
      </c>
      <c r="I9723" s="3">
        <v>50.3</v>
      </c>
      <c r="J9723" s="3">
        <v>39.58</v>
      </c>
      <c r="K9723" s="3">
        <v>41.82</v>
      </c>
    </row>
    <row r="9724" spans="1:11">
      <c r="A9724" t="s">
        <v>29314</v>
      </c>
      <c r="B9724" s="1" t="s">
        <v>29315</v>
      </c>
      <c r="C9724" s="2">
        <v>46188.388946759304</v>
      </c>
      <c r="D9724" s="1" t="s">
        <v>29316</v>
      </c>
      <c r="E9724" s="1" t="s">
        <v>29166</v>
      </c>
      <c r="F9724" s="2">
        <v>46145.083344907398</v>
      </c>
      <c r="G9724" s="3">
        <v>40.54</v>
      </c>
      <c r="H9724" s="3">
        <v>36.6</v>
      </c>
      <c r="I9724" s="3">
        <v>50.8</v>
      </c>
      <c r="J9724" s="3">
        <v>39.299999999999997</v>
      </c>
      <c r="K9724" s="3">
        <v>41.55</v>
      </c>
    </row>
    <row r="9725" spans="1:11">
      <c r="A9725" t="s">
        <v>29317</v>
      </c>
      <c r="B9725" s="1" t="s">
        <v>29318</v>
      </c>
      <c r="C9725" s="2">
        <v>46188.388969907399</v>
      </c>
      <c r="D9725" s="1" t="s">
        <v>29319</v>
      </c>
      <c r="E9725" s="1" t="s">
        <v>29166</v>
      </c>
      <c r="F9725" s="2">
        <v>46145.125011574099</v>
      </c>
      <c r="G9725" s="3">
        <v>40.58</v>
      </c>
      <c r="H9725" s="3">
        <v>36.799999999999997</v>
      </c>
      <c r="I9725" s="3">
        <v>50.3</v>
      </c>
      <c r="J9725" s="3">
        <v>39.64</v>
      </c>
      <c r="K9725" s="3">
        <v>41.42</v>
      </c>
    </row>
    <row r="9726" spans="1:11">
      <c r="A9726" t="s">
        <v>29320</v>
      </c>
      <c r="B9726" s="1" t="s">
        <v>29321</v>
      </c>
      <c r="C9726" s="2">
        <v>46188.389039351903</v>
      </c>
      <c r="D9726" s="1" t="s">
        <v>29322</v>
      </c>
      <c r="E9726" s="1" t="s">
        <v>29166</v>
      </c>
      <c r="F9726" s="2">
        <v>46145.166678240697</v>
      </c>
      <c r="G9726" s="3">
        <v>52.08</v>
      </c>
      <c r="H9726" s="3">
        <v>38.9</v>
      </c>
      <c r="I9726" s="3">
        <v>73.599999999999994</v>
      </c>
      <c r="J9726" s="3">
        <v>41.3</v>
      </c>
      <c r="K9726" s="3">
        <v>50.63</v>
      </c>
    </row>
    <row r="9727" spans="1:11">
      <c r="A9727" t="s">
        <v>29323</v>
      </c>
      <c r="B9727" s="1" t="s">
        <v>29324</v>
      </c>
      <c r="C9727" s="2">
        <v>46188.388900462996</v>
      </c>
      <c r="D9727" s="1" t="s">
        <v>29325</v>
      </c>
      <c r="E9727" s="1" t="s">
        <v>29166</v>
      </c>
      <c r="F9727" s="2">
        <v>46145.208344907398</v>
      </c>
      <c r="G9727" s="3">
        <v>53.69</v>
      </c>
      <c r="H9727" s="3">
        <v>38.6</v>
      </c>
      <c r="I9727" s="3">
        <v>77.7</v>
      </c>
      <c r="J9727" s="3">
        <v>41.93</v>
      </c>
      <c r="K9727" s="3">
        <v>53.03</v>
      </c>
    </row>
    <row r="9728" spans="1:11">
      <c r="A9728" t="s">
        <v>29326</v>
      </c>
      <c r="B9728" s="1" t="s">
        <v>29327</v>
      </c>
      <c r="C9728" s="2">
        <v>46188.3889583333</v>
      </c>
      <c r="D9728" s="1" t="s">
        <v>29328</v>
      </c>
      <c r="E9728" s="1" t="s">
        <v>29166</v>
      </c>
      <c r="F9728" s="2">
        <v>46145.250011574099</v>
      </c>
      <c r="G9728" s="3">
        <v>44.63</v>
      </c>
      <c r="H9728" s="3">
        <v>38.9</v>
      </c>
      <c r="I9728" s="3">
        <v>68.2</v>
      </c>
      <c r="J9728" s="3">
        <v>41.47</v>
      </c>
      <c r="K9728" s="3">
        <v>45.43</v>
      </c>
    </row>
    <row r="9729" spans="1:11">
      <c r="A9729" t="s">
        <v>29329</v>
      </c>
      <c r="B9729" s="1" t="s">
        <v>29330</v>
      </c>
      <c r="C9729" s="2">
        <v>46188.388854166697</v>
      </c>
      <c r="D9729" s="1" t="s">
        <v>29331</v>
      </c>
      <c r="E9729" s="1" t="s">
        <v>29166</v>
      </c>
      <c r="F9729" s="2">
        <v>46145.291678240697</v>
      </c>
      <c r="G9729" s="3">
        <v>48.15</v>
      </c>
      <c r="H9729" s="3">
        <v>39.5</v>
      </c>
      <c r="I9729" s="3">
        <v>77.400000000000006</v>
      </c>
      <c r="J9729" s="3">
        <v>41.86</v>
      </c>
      <c r="K9729" s="3">
        <v>46.65</v>
      </c>
    </row>
    <row r="9730" spans="1:11">
      <c r="A9730" t="s">
        <v>29332</v>
      </c>
      <c r="B9730" s="1" t="s">
        <v>29333</v>
      </c>
      <c r="C9730" s="2">
        <v>46188.389027777797</v>
      </c>
      <c r="D9730" s="1" t="s">
        <v>29334</v>
      </c>
      <c r="E9730" s="1" t="s">
        <v>29166</v>
      </c>
      <c r="F9730" s="2">
        <v>46145.333344907398</v>
      </c>
      <c r="G9730" s="3">
        <v>45.16</v>
      </c>
      <c r="H9730" s="3">
        <v>39.5</v>
      </c>
      <c r="I9730" s="3">
        <v>63.1</v>
      </c>
      <c r="J9730" s="3">
        <v>41.87</v>
      </c>
      <c r="K9730" s="3">
        <v>46.41</v>
      </c>
    </row>
    <row r="9731" spans="1:11">
      <c r="A9731" t="s">
        <v>29335</v>
      </c>
      <c r="B9731" s="1" t="s">
        <v>29336</v>
      </c>
      <c r="C9731" s="2">
        <v>46188.388969907399</v>
      </c>
      <c r="D9731" s="1" t="s">
        <v>29337</v>
      </c>
      <c r="E9731" s="1" t="s">
        <v>29166</v>
      </c>
      <c r="F9731" s="2">
        <v>46145.375011574099</v>
      </c>
      <c r="G9731" s="3">
        <v>45.23</v>
      </c>
      <c r="H9731" s="3">
        <v>39.200000000000003</v>
      </c>
      <c r="I9731" s="3">
        <v>67.2</v>
      </c>
      <c r="J9731" s="3">
        <v>42.26</v>
      </c>
      <c r="K9731" s="3">
        <v>46.33</v>
      </c>
    </row>
    <row r="9732" spans="1:11">
      <c r="A9732" t="s">
        <v>29338</v>
      </c>
      <c r="B9732" s="1" t="s">
        <v>29339</v>
      </c>
      <c r="C9732" s="2">
        <v>46188.388912037</v>
      </c>
      <c r="D9732" s="1" t="s">
        <v>29340</v>
      </c>
      <c r="E9732" s="1" t="s">
        <v>29166</v>
      </c>
      <c r="F9732" s="2">
        <v>46145.416678240697</v>
      </c>
      <c r="G9732" s="3">
        <v>49.43</v>
      </c>
      <c r="H9732" s="3">
        <v>38.6</v>
      </c>
      <c r="I9732" s="3">
        <v>77.2</v>
      </c>
      <c r="J9732" s="3">
        <v>41.93</v>
      </c>
      <c r="K9732" s="3">
        <v>46.17</v>
      </c>
    </row>
    <row r="9733" spans="1:11">
      <c r="A9733" t="s">
        <v>29341</v>
      </c>
      <c r="B9733" s="1" t="s">
        <v>29342</v>
      </c>
      <c r="C9733" s="2">
        <v>46188.388900462996</v>
      </c>
      <c r="D9733" s="1" t="s">
        <v>29343</v>
      </c>
      <c r="E9733" s="1" t="s">
        <v>29166</v>
      </c>
      <c r="F9733" s="2">
        <v>46145.458344907398</v>
      </c>
      <c r="G9733" s="3">
        <v>44.87</v>
      </c>
      <c r="H9733" s="3">
        <v>40.200000000000003</v>
      </c>
      <c r="I9733" s="3">
        <v>64.3</v>
      </c>
      <c r="J9733" s="3">
        <v>42.55</v>
      </c>
      <c r="K9733" s="3">
        <v>46.01</v>
      </c>
    </row>
    <row r="9734" spans="1:11">
      <c r="A9734" t="s">
        <v>29344</v>
      </c>
      <c r="B9734" s="1" t="s">
        <v>29345</v>
      </c>
      <c r="C9734" s="2">
        <v>46188.388865740701</v>
      </c>
      <c r="D9734" s="1" t="s">
        <v>29346</v>
      </c>
      <c r="E9734" s="1" t="s">
        <v>29166</v>
      </c>
      <c r="F9734" s="2">
        <v>46145.500011574099</v>
      </c>
      <c r="G9734" s="3">
        <v>45.99</v>
      </c>
      <c r="H9734" s="3">
        <v>39.6</v>
      </c>
      <c r="I9734" s="3">
        <v>69.7</v>
      </c>
      <c r="J9734" s="3">
        <v>43.12</v>
      </c>
      <c r="K9734" s="3">
        <v>46.87</v>
      </c>
    </row>
    <row r="9735" spans="1:11">
      <c r="A9735" t="s">
        <v>29347</v>
      </c>
      <c r="B9735" s="1" t="s">
        <v>29348</v>
      </c>
      <c r="C9735" s="2">
        <v>46188.388842592598</v>
      </c>
      <c r="D9735" s="1" t="s">
        <v>29349</v>
      </c>
      <c r="E9735" s="1" t="s">
        <v>29166</v>
      </c>
      <c r="F9735" s="2">
        <v>46145.541678240697</v>
      </c>
      <c r="G9735" s="3">
        <v>45.95</v>
      </c>
      <c r="H9735" s="3">
        <v>38.4</v>
      </c>
      <c r="I9735" s="3">
        <v>70.900000000000006</v>
      </c>
      <c r="J9735" s="3">
        <v>41.99</v>
      </c>
      <c r="K9735" s="3">
        <v>46.66</v>
      </c>
    </row>
    <row r="9736" spans="1:11">
      <c r="A9736" t="s">
        <v>29350</v>
      </c>
      <c r="B9736" s="1" t="s">
        <v>29351</v>
      </c>
      <c r="C9736" s="2">
        <v>46188.389027777797</v>
      </c>
      <c r="D9736" s="1" t="s">
        <v>29352</v>
      </c>
      <c r="E9736" s="1" t="s">
        <v>29166</v>
      </c>
      <c r="F9736" s="2">
        <v>46145.583344907398</v>
      </c>
      <c r="G9736" s="3">
        <v>44.24</v>
      </c>
      <c r="H9736" s="3">
        <v>38.299999999999997</v>
      </c>
      <c r="I9736" s="3">
        <v>61.5</v>
      </c>
      <c r="J9736" s="3">
        <v>41.77</v>
      </c>
      <c r="K9736" s="3">
        <v>45.62</v>
      </c>
    </row>
    <row r="9737" spans="1:11">
      <c r="A9737" t="s">
        <v>29353</v>
      </c>
      <c r="B9737" s="1" t="s">
        <v>29354</v>
      </c>
      <c r="C9737" s="2">
        <v>46188.389027777797</v>
      </c>
      <c r="D9737" s="1" t="s">
        <v>29355</v>
      </c>
      <c r="E9737" s="1" t="s">
        <v>29166</v>
      </c>
      <c r="F9737" s="2">
        <v>46145.625011574099</v>
      </c>
      <c r="G9737" s="3">
        <v>44.33</v>
      </c>
      <c r="H9737" s="3">
        <v>38.1</v>
      </c>
      <c r="I9737" s="3">
        <v>58.2</v>
      </c>
      <c r="J9737" s="3">
        <v>41.74</v>
      </c>
      <c r="K9737" s="3">
        <v>45.68</v>
      </c>
    </row>
    <row r="9738" spans="1:11">
      <c r="A9738" t="s">
        <v>29356</v>
      </c>
      <c r="B9738" s="1" t="s">
        <v>29357</v>
      </c>
      <c r="C9738" s="2">
        <v>46188.388888888898</v>
      </c>
      <c r="D9738" s="1" t="s">
        <v>29358</v>
      </c>
      <c r="E9738" s="1" t="s">
        <v>29166</v>
      </c>
      <c r="F9738" s="2">
        <v>46145.666678240697</v>
      </c>
      <c r="G9738" s="3">
        <v>45.49</v>
      </c>
      <c r="H9738" s="3">
        <v>39</v>
      </c>
      <c r="I9738" s="3">
        <v>65.8</v>
      </c>
      <c r="J9738" s="3">
        <v>42.11</v>
      </c>
      <c r="K9738" s="3">
        <v>46.32</v>
      </c>
    </row>
    <row r="9739" spans="1:11">
      <c r="A9739" t="s">
        <v>29359</v>
      </c>
      <c r="B9739" s="1" t="s">
        <v>29360</v>
      </c>
      <c r="C9739" s="2">
        <v>46188.388923611099</v>
      </c>
      <c r="D9739" s="1" t="s">
        <v>29361</v>
      </c>
      <c r="E9739" s="1" t="s">
        <v>29166</v>
      </c>
      <c r="F9739" s="2">
        <v>46145.708344907398</v>
      </c>
      <c r="G9739" s="3">
        <v>43.93</v>
      </c>
      <c r="H9739" s="3">
        <v>38.6</v>
      </c>
      <c r="I9739" s="3">
        <v>60.6</v>
      </c>
      <c r="J9739" s="3">
        <v>41.5</v>
      </c>
      <c r="K9739" s="3">
        <v>45.06</v>
      </c>
    </row>
    <row r="9740" spans="1:11">
      <c r="A9740" t="s">
        <v>29362</v>
      </c>
      <c r="B9740" s="1" t="s">
        <v>29363</v>
      </c>
      <c r="C9740" s="2">
        <v>46188.389016203699</v>
      </c>
      <c r="D9740" s="1" t="s">
        <v>29364</v>
      </c>
      <c r="E9740" s="1" t="s">
        <v>29166</v>
      </c>
      <c r="F9740" s="2">
        <v>46145.750011574099</v>
      </c>
      <c r="G9740" s="3">
        <v>44.42</v>
      </c>
      <c r="H9740" s="3">
        <v>38.6</v>
      </c>
      <c r="I9740" s="3">
        <v>65.599999999999994</v>
      </c>
      <c r="J9740" s="3">
        <v>41.28</v>
      </c>
      <c r="K9740" s="3">
        <v>45.38</v>
      </c>
    </row>
    <row r="9741" spans="1:11">
      <c r="A9741" t="s">
        <v>29365</v>
      </c>
      <c r="B9741" s="1" t="s">
        <v>29366</v>
      </c>
      <c r="C9741" s="2">
        <v>46188.388981481497</v>
      </c>
      <c r="D9741" s="1" t="s">
        <v>29367</v>
      </c>
      <c r="E9741" s="1" t="s">
        <v>29166</v>
      </c>
      <c r="F9741" s="2">
        <v>46145.791678240697</v>
      </c>
      <c r="G9741" s="3">
        <v>45</v>
      </c>
      <c r="H9741" s="3">
        <v>38.700000000000003</v>
      </c>
      <c r="I9741" s="3">
        <v>71</v>
      </c>
      <c r="J9741" s="3">
        <v>41.41</v>
      </c>
      <c r="K9741" s="3">
        <v>45.15</v>
      </c>
    </row>
    <row r="9742" spans="1:11">
      <c r="A9742" t="s">
        <v>29368</v>
      </c>
      <c r="B9742" s="1" t="s">
        <v>29369</v>
      </c>
      <c r="C9742" s="2">
        <v>46188.388935185198</v>
      </c>
      <c r="D9742" s="1" t="s">
        <v>29370</v>
      </c>
      <c r="E9742" s="1" t="s">
        <v>29166</v>
      </c>
      <c r="F9742" s="2">
        <v>46145.833344907398</v>
      </c>
      <c r="G9742" s="3">
        <v>44.59</v>
      </c>
      <c r="H9742" s="3">
        <v>39.5</v>
      </c>
      <c r="I9742" s="3">
        <v>67.3</v>
      </c>
      <c r="J9742" s="3">
        <v>41.59</v>
      </c>
      <c r="K9742" s="3">
        <v>45.47</v>
      </c>
    </row>
    <row r="9743" spans="1:11">
      <c r="A9743" t="s">
        <v>29371</v>
      </c>
      <c r="B9743" s="1" t="s">
        <v>29372</v>
      </c>
      <c r="C9743" s="2">
        <v>46188.388946759304</v>
      </c>
      <c r="D9743" s="1" t="s">
        <v>29373</v>
      </c>
      <c r="E9743" s="1" t="s">
        <v>29166</v>
      </c>
      <c r="F9743" s="2">
        <v>46145.875011574099</v>
      </c>
      <c r="G9743" s="3">
        <v>44.82</v>
      </c>
      <c r="H9743" s="3">
        <v>38.799999999999997</v>
      </c>
      <c r="I9743" s="3">
        <v>66.3</v>
      </c>
      <c r="J9743" s="3">
        <v>41.09</v>
      </c>
      <c r="K9743" s="3">
        <v>44.42</v>
      </c>
    </row>
    <row r="9744" spans="1:11">
      <c r="A9744" t="s">
        <v>29374</v>
      </c>
      <c r="B9744" s="1" t="s">
        <v>29375</v>
      </c>
      <c r="C9744" s="2">
        <v>46188.3889583333</v>
      </c>
      <c r="D9744" s="1" t="s">
        <v>29376</v>
      </c>
      <c r="E9744" s="1" t="s">
        <v>29166</v>
      </c>
      <c r="F9744" s="2">
        <v>46145.916678240697</v>
      </c>
      <c r="G9744" s="3">
        <v>41.64</v>
      </c>
      <c r="H9744" s="3">
        <v>38.4</v>
      </c>
      <c r="I9744" s="3">
        <v>53.1</v>
      </c>
      <c r="J9744" s="3">
        <v>40.5</v>
      </c>
      <c r="K9744" s="3">
        <v>42.5</v>
      </c>
    </row>
    <row r="9745" spans="1:11">
      <c r="A9745" t="s">
        <v>29377</v>
      </c>
      <c r="B9745" s="1" t="s">
        <v>29378</v>
      </c>
      <c r="C9745" s="2">
        <v>46188.388981481497</v>
      </c>
      <c r="D9745" s="1" t="s">
        <v>29379</v>
      </c>
      <c r="E9745" s="1" t="s">
        <v>29166</v>
      </c>
      <c r="F9745" s="2">
        <v>46145.958344907398</v>
      </c>
      <c r="G9745" s="3">
        <v>41.39</v>
      </c>
      <c r="H9745" s="3">
        <v>38.299999999999997</v>
      </c>
      <c r="I9745" s="3">
        <v>55.6</v>
      </c>
      <c r="J9745" s="3">
        <v>40.24</v>
      </c>
      <c r="K9745" s="3">
        <v>42.25</v>
      </c>
    </row>
    <row r="9746" spans="1:11">
      <c r="A9746" t="s">
        <v>29380</v>
      </c>
      <c r="B9746" s="1" t="s">
        <v>29381</v>
      </c>
      <c r="C9746" s="2">
        <v>46188.388912037</v>
      </c>
      <c r="D9746" s="1" t="s">
        <v>29382</v>
      </c>
      <c r="E9746" s="1" t="s">
        <v>29166</v>
      </c>
      <c r="F9746" s="2">
        <v>46146.000011574099</v>
      </c>
      <c r="G9746" s="3">
        <v>41.71</v>
      </c>
      <c r="H9746" s="3">
        <v>38.1</v>
      </c>
      <c r="I9746" s="3">
        <v>51.5</v>
      </c>
      <c r="J9746" s="3">
        <v>40.590000000000003</v>
      </c>
      <c r="K9746" s="3">
        <v>42.65</v>
      </c>
    </row>
    <row r="9747" spans="1:11">
      <c r="A9747" t="s">
        <v>29383</v>
      </c>
      <c r="B9747" s="1" t="s">
        <v>29384</v>
      </c>
      <c r="C9747" s="2">
        <v>46188.388935185198</v>
      </c>
      <c r="D9747" s="1" t="s">
        <v>29385</v>
      </c>
      <c r="E9747" s="1" t="s">
        <v>29166</v>
      </c>
      <c r="F9747" s="2">
        <v>46146.041678240697</v>
      </c>
      <c r="G9747" s="3">
        <v>42.62</v>
      </c>
      <c r="H9747" s="3">
        <v>38.299999999999997</v>
      </c>
      <c r="I9747" s="3">
        <v>74.400000000000006</v>
      </c>
      <c r="J9747" s="3">
        <v>40.340000000000003</v>
      </c>
      <c r="K9747" s="3">
        <v>42.08</v>
      </c>
    </row>
    <row r="9748" spans="1:11">
      <c r="A9748" t="s">
        <v>29386</v>
      </c>
      <c r="B9748" s="1" t="s">
        <v>29387</v>
      </c>
      <c r="C9748" s="2">
        <v>46188.3889583333</v>
      </c>
      <c r="D9748" s="1" t="s">
        <v>29388</v>
      </c>
      <c r="E9748" s="1" t="s">
        <v>29166</v>
      </c>
      <c r="F9748" s="2">
        <v>46146.083344907398</v>
      </c>
      <c r="G9748" s="3">
        <v>41.34</v>
      </c>
      <c r="H9748" s="3">
        <v>38.299999999999997</v>
      </c>
      <c r="I9748" s="3">
        <v>48</v>
      </c>
      <c r="J9748" s="3">
        <v>40.39</v>
      </c>
      <c r="K9748" s="3">
        <v>42.16</v>
      </c>
    </row>
    <row r="9749" spans="1:11">
      <c r="A9749" t="s">
        <v>29389</v>
      </c>
      <c r="B9749" s="1" t="s">
        <v>29390</v>
      </c>
      <c r="C9749" s="2">
        <v>46188.388946759304</v>
      </c>
      <c r="D9749" s="1" t="s">
        <v>29391</v>
      </c>
      <c r="E9749" s="1" t="s">
        <v>29166</v>
      </c>
      <c r="F9749" s="2">
        <v>46146.125011574099</v>
      </c>
      <c r="G9749" s="3">
        <v>41.42</v>
      </c>
      <c r="H9749" s="3">
        <v>38.5</v>
      </c>
      <c r="I9749" s="3">
        <v>50.6</v>
      </c>
      <c r="J9749" s="3">
        <v>40.47</v>
      </c>
      <c r="K9749" s="3">
        <v>42.23</v>
      </c>
    </row>
    <row r="9750" spans="1:11">
      <c r="A9750" t="s">
        <v>29392</v>
      </c>
      <c r="B9750" s="1" t="s">
        <v>29393</v>
      </c>
      <c r="C9750" s="2">
        <v>46188.388969907399</v>
      </c>
      <c r="D9750" s="1" t="s">
        <v>29394</v>
      </c>
      <c r="E9750" s="1" t="s">
        <v>29166</v>
      </c>
      <c r="F9750" s="2">
        <v>46146.166678240697</v>
      </c>
      <c r="G9750" s="3">
        <v>54.05</v>
      </c>
      <c r="H9750" s="3">
        <v>38.799999999999997</v>
      </c>
      <c r="I9750" s="3">
        <v>74.099999999999994</v>
      </c>
      <c r="J9750" s="3">
        <v>41.45</v>
      </c>
      <c r="K9750" s="3">
        <v>49.71</v>
      </c>
    </row>
    <row r="9751" spans="1:11">
      <c r="A9751" t="s">
        <v>29395</v>
      </c>
      <c r="B9751" s="1" t="s">
        <v>29396</v>
      </c>
      <c r="C9751" s="2">
        <v>46188.388842592598</v>
      </c>
      <c r="D9751" s="1" t="s">
        <v>29397</v>
      </c>
      <c r="E9751" s="1" t="s">
        <v>29166</v>
      </c>
      <c r="F9751" s="2">
        <v>46146.208344907398</v>
      </c>
      <c r="G9751" s="3">
        <v>48</v>
      </c>
      <c r="H9751" s="3">
        <v>39.6</v>
      </c>
      <c r="I9751" s="3">
        <v>69.400000000000006</v>
      </c>
      <c r="J9751" s="3">
        <v>41.9</v>
      </c>
      <c r="K9751" s="3">
        <v>49.59</v>
      </c>
    </row>
    <row r="9752" spans="1:11">
      <c r="A9752" t="s">
        <v>29398</v>
      </c>
      <c r="B9752" s="1" t="s">
        <v>29399</v>
      </c>
      <c r="C9752" s="2">
        <v>46188.388969907399</v>
      </c>
      <c r="D9752" s="1" t="s">
        <v>29400</v>
      </c>
      <c r="E9752" s="1" t="s">
        <v>29166</v>
      </c>
      <c r="F9752" s="2">
        <v>46146.250011574099</v>
      </c>
      <c r="G9752" s="3">
        <v>53.05</v>
      </c>
      <c r="H9752" s="3">
        <v>39.6</v>
      </c>
      <c r="I9752" s="3">
        <v>77.400000000000006</v>
      </c>
      <c r="J9752" s="3">
        <v>41.63</v>
      </c>
      <c r="K9752" s="3">
        <v>49.97</v>
      </c>
    </row>
    <row r="9753" spans="1:11">
      <c r="A9753" t="s">
        <v>29401</v>
      </c>
      <c r="B9753" s="1" t="s">
        <v>29402</v>
      </c>
      <c r="C9753" s="2">
        <v>46188.388854166697</v>
      </c>
      <c r="D9753" s="1" t="s">
        <v>29403</v>
      </c>
      <c r="E9753" s="1" t="s">
        <v>29166</v>
      </c>
      <c r="F9753" s="2">
        <v>46146.291678240697</v>
      </c>
      <c r="G9753" s="3">
        <v>49.47</v>
      </c>
      <c r="H9753" s="3">
        <v>39.5</v>
      </c>
      <c r="I9753" s="3">
        <v>77.5</v>
      </c>
      <c r="J9753" s="3">
        <v>41.6</v>
      </c>
      <c r="K9753" s="3">
        <v>46.74</v>
      </c>
    </row>
    <row r="9754" spans="1:11">
      <c r="A9754" t="s">
        <v>29404</v>
      </c>
      <c r="B9754" s="1" t="s">
        <v>29405</v>
      </c>
      <c r="C9754" s="2">
        <v>46188.388877314799</v>
      </c>
      <c r="D9754" s="1" t="s">
        <v>29406</v>
      </c>
      <c r="E9754" s="1" t="s">
        <v>29166</v>
      </c>
      <c r="F9754" s="2">
        <v>46146.333344907398</v>
      </c>
      <c r="G9754" s="3">
        <v>44.13</v>
      </c>
      <c r="H9754" s="3">
        <v>39.1</v>
      </c>
      <c r="I9754" s="3">
        <v>61.3</v>
      </c>
      <c r="J9754" s="3">
        <v>41.63</v>
      </c>
      <c r="K9754" s="3">
        <v>45.22</v>
      </c>
    </row>
    <row r="9755" spans="1:11">
      <c r="A9755" t="s">
        <v>29407</v>
      </c>
      <c r="B9755" s="1" t="s">
        <v>29408</v>
      </c>
      <c r="C9755" s="2">
        <v>46188.388842592598</v>
      </c>
      <c r="D9755" s="1" t="s">
        <v>29409</v>
      </c>
      <c r="E9755" s="1" t="s">
        <v>29166</v>
      </c>
      <c r="F9755" s="2">
        <v>46146.375011574099</v>
      </c>
      <c r="G9755" s="3">
        <v>46.17</v>
      </c>
      <c r="H9755" s="3">
        <v>39.1</v>
      </c>
      <c r="I9755" s="3">
        <v>74.2</v>
      </c>
      <c r="J9755" s="3">
        <v>41.73</v>
      </c>
      <c r="K9755" s="3">
        <v>45.36</v>
      </c>
    </row>
    <row r="9756" spans="1:11">
      <c r="A9756" t="s">
        <v>29410</v>
      </c>
      <c r="B9756" s="1" t="s">
        <v>29411</v>
      </c>
      <c r="C9756" s="2">
        <v>46188.388935185198</v>
      </c>
      <c r="D9756" s="1" t="s">
        <v>29412</v>
      </c>
      <c r="E9756" s="1" t="s">
        <v>29166</v>
      </c>
      <c r="F9756" s="2">
        <v>46146.416678240697</v>
      </c>
      <c r="G9756" s="3">
        <v>44.86</v>
      </c>
      <c r="H9756" s="3">
        <v>39.1</v>
      </c>
      <c r="I9756" s="3">
        <v>63.2</v>
      </c>
      <c r="J9756" s="3">
        <v>41.93</v>
      </c>
      <c r="K9756" s="3">
        <v>45.57</v>
      </c>
    </row>
    <row r="9757" spans="1:11">
      <c r="A9757" t="s">
        <v>29413</v>
      </c>
      <c r="B9757" s="1" t="s">
        <v>29414</v>
      </c>
      <c r="C9757" s="2">
        <v>46188.388854166697</v>
      </c>
      <c r="D9757" s="1" t="s">
        <v>29415</v>
      </c>
      <c r="E9757" s="1" t="s">
        <v>29166</v>
      </c>
      <c r="F9757" s="2">
        <v>46146.458344907398</v>
      </c>
      <c r="G9757" s="3">
        <v>43.39</v>
      </c>
      <c r="H9757" s="3">
        <v>38.6</v>
      </c>
      <c r="I9757" s="3">
        <v>67</v>
      </c>
      <c r="J9757" s="3">
        <v>41.26</v>
      </c>
      <c r="K9757" s="3">
        <v>44.36</v>
      </c>
    </row>
    <row r="9758" spans="1:11">
      <c r="A9758" t="s">
        <v>29416</v>
      </c>
      <c r="B9758" s="1" t="s">
        <v>29417</v>
      </c>
      <c r="C9758" s="2">
        <v>46188.389027777797</v>
      </c>
      <c r="D9758" s="1" t="s">
        <v>29418</v>
      </c>
      <c r="E9758" s="1" t="s">
        <v>29166</v>
      </c>
      <c r="F9758" s="2">
        <v>46146.500011574099</v>
      </c>
      <c r="G9758" s="3">
        <v>44.16</v>
      </c>
      <c r="H9758" s="3">
        <v>38.700000000000003</v>
      </c>
      <c r="I9758" s="3">
        <v>70</v>
      </c>
      <c r="J9758" s="3">
        <v>40.950000000000003</v>
      </c>
      <c r="K9758" s="3">
        <v>44.52</v>
      </c>
    </row>
    <row r="9759" spans="1:11">
      <c r="A9759" t="s">
        <v>29419</v>
      </c>
      <c r="B9759" s="1" t="s">
        <v>29420</v>
      </c>
      <c r="C9759" s="2">
        <v>46188.388888888898</v>
      </c>
      <c r="D9759" s="1" t="s">
        <v>29421</v>
      </c>
      <c r="E9759" s="1" t="s">
        <v>29166</v>
      </c>
      <c r="F9759" s="2">
        <v>46146.541678240697</v>
      </c>
      <c r="G9759" s="3">
        <v>43.28</v>
      </c>
      <c r="H9759" s="3">
        <v>38.200000000000003</v>
      </c>
      <c r="I9759" s="3">
        <v>70.400000000000006</v>
      </c>
      <c r="J9759" s="3">
        <v>40.93</v>
      </c>
      <c r="K9759" s="3">
        <v>44.23</v>
      </c>
    </row>
    <row r="9760" spans="1:11">
      <c r="A9760" t="s">
        <v>29422</v>
      </c>
      <c r="B9760" s="1" t="s">
        <v>29423</v>
      </c>
      <c r="C9760" s="2">
        <v>46188.388888888898</v>
      </c>
      <c r="D9760" s="1" t="s">
        <v>29424</v>
      </c>
      <c r="E9760" s="1" t="s">
        <v>29166</v>
      </c>
      <c r="F9760" s="2">
        <v>46146.583344907398</v>
      </c>
      <c r="G9760" s="3">
        <v>43.82</v>
      </c>
      <c r="H9760" s="3">
        <v>38.6</v>
      </c>
      <c r="I9760" s="3">
        <v>69.2</v>
      </c>
      <c r="J9760" s="3">
        <v>40.99</v>
      </c>
      <c r="K9760" s="3">
        <v>44.68</v>
      </c>
    </row>
    <row r="9761" spans="1:11">
      <c r="A9761" t="s">
        <v>29425</v>
      </c>
      <c r="B9761" s="1" t="s">
        <v>29426</v>
      </c>
      <c r="C9761" s="2">
        <v>46188.388969907399</v>
      </c>
      <c r="D9761" s="1" t="s">
        <v>29427</v>
      </c>
      <c r="E9761" s="1" t="s">
        <v>29166</v>
      </c>
      <c r="F9761" s="2">
        <v>46146.625011574099</v>
      </c>
      <c r="G9761" s="3">
        <v>44.11</v>
      </c>
      <c r="H9761" s="3">
        <v>38.200000000000003</v>
      </c>
      <c r="I9761" s="3">
        <v>74.400000000000006</v>
      </c>
      <c r="J9761" s="3">
        <v>40.97</v>
      </c>
      <c r="K9761" s="3">
        <v>44.76</v>
      </c>
    </row>
    <row r="9762" spans="1:11">
      <c r="A9762" t="s">
        <v>29428</v>
      </c>
      <c r="B9762" s="1" t="s">
        <v>29429</v>
      </c>
      <c r="C9762" s="2">
        <v>46188.388854166697</v>
      </c>
      <c r="D9762" s="1" t="s">
        <v>29430</v>
      </c>
      <c r="E9762" s="1" t="s">
        <v>29166</v>
      </c>
      <c r="F9762" s="2">
        <v>46146.666678240697</v>
      </c>
      <c r="G9762" s="3">
        <v>42.91</v>
      </c>
      <c r="H9762" s="3">
        <v>38.4</v>
      </c>
      <c r="I9762" s="3">
        <v>71.3</v>
      </c>
      <c r="J9762" s="3">
        <v>40.43</v>
      </c>
      <c r="K9762" s="3">
        <v>43.73</v>
      </c>
    </row>
    <row r="9763" spans="1:11">
      <c r="A9763" t="s">
        <v>29431</v>
      </c>
      <c r="B9763" s="1" t="s">
        <v>29432</v>
      </c>
      <c r="C9763" s="2">
        <v>46188.389027777797</v>
      </c>
      <c r="D9763" s="1" t="s">
        <v>29433</v>
      </c>
      <c r="E9763" s="1" t="s">
        <v>29166</v>
      </c>
      <c r="F9763" s="2">
        <v>46146.708344907398</v>
      </c>
      <c r="G9763" s="3">
        <v>44.89</v>
      </c>
      <c r="H9763" s="3">
        <v>38.1</v>
      </c>
      <c r="I9763" s="3">
        <v>73.3</v>
      </c>
      <c r="J9763" s="3">
        <v>40.880000000000003</v>
      </c>
      <c r="K9763" s="3">
        <v>44.96</v>
      </c>
    </row>
    <row r="9764" spans="1:11">
      <c r="A9764" t="s">
        <v>29434</v>
      </c>
      <c r="B9764" s="1" t="s">
        <v>29435</v>
      </c>
      <c r="C9764" s="2">
        <v>46188.3889583333</v>
      </c>
      <c r="D9764" s="1" t="s">
        <v>29436</v>
      </c>
      <c r="E9764" s="1" t="s">
        <v>29166</v>
      </c>
      <c r="F9764" s="2">
        <v>46146.750011574099</v>
      </c>
      <c r="G9764" s="3">
        <v>46.79</v>
      </c>
      <c r="H9764" s="3">
        <v>38</v>
      </c>
      <c r="I9764" s="3">
        <v>76.5</v>
      </c>
      <c r="J9764" s="3">
        <v>40.9</v>
      </c>
      <c r="K9764" s="3">
        <v>45.03</v>
      </c>
    </row>
    <row r="9765" spans="1:11">
      <c r="A9765" t="s">
        <v>29437</v>
      </c>
      <c r="B9765" s="1" t="s">
        <v>29438</v>
      </c>
      <c r="C9765" s="2">
        <v>46188.388993055603</v>
      </c>
      <c r="D9765" s="1" t="s">
        <v>29439</v>
      </c>
      <c r="E9765" s="1" t="s">
        <v>29166</v>
      </c>
      <c r="F9765" s="2">
        <v>46146.791678240697</v>
      </c>
      <c r="G9765" s="3">
        <v>49.34</v>
      </c>
      <c r="H9765" s="3">
        <v>38.6</v>
      </c>
      <c r="I9765" s="3">
        <v>71.400000000000006</v>
      </c>
      <c r="J9765" s="3">
        <v>41.44</v>
      </c>
      <c r="K9765" s="3">
        <v>47.63</v>
      </c>
    </row>
    <row r="9766" spans="1:11">
      <c r="A9766" t="s">
        <v>29440</v>
      </c>
      <c r="B9766" s="1" t="s">
        <v>29441</v>
      </c>
      <c r="C9766" s="2">
        <v>46188.388877314799</v>
      </c>
      <c r="D9766" s="1" t="s">
        <v>29442</v>
      </c>
      <c r="E9766" s="1" t="s">
        <v>29166</v>
      </c>
      <c r="F9766" s="2">
        <v>46146.833344907398</v>
      </c>
      <c r="G9766" s="3">
        <v>45.47</v>
      </c>
      <c r="H9766" s="3">
        <v>39.4</v>
      </c>
      <c r="I9766" s="3">
        <v>66.400000000000006</v>
      </c>
      <c r="J9766" s="3">
        <v>41.64</v>
      </c>
      <c r="K9766" s="3">
        <v>47.05</v>
      </c>
    </row>
    <row r="9767" spans="1:11">
      <c r="A9767" t="s">
        <v>29443</v>
      </c>
      <c r="B9767" s="1" t="s">
        <v>29444</v>
      </c>
      <c r="C9767" s="2">
        <v>46188.388923611099</v>
      </c>
      <c r="D9767" s="1" t="s">
        <v>29445</v>
      </c>
      <c r="E9767" s="1" t="s">
        <v>29166</v>
      </c>
      <c r="F9767" s="2">
        <v>46146.875011574099</v>
      </c>
      <c r="G9767" s="3">
        <v>44.76</v>
      </c>
      <c r="H9767" s="3">
        <v>39</v>
      </c>
      <c r="I9767" s="3">
        <v>64.599999999999994</v>
      </c>
      <c r="J9767" s="3">
        <v>41.47</v>
      </c>
      <c r="K9767" s="3">
        <v>45.11</v>
      </c>
    </row>
    <row r="9768" spans="1:11">
      <c r="A9768" t="s">
        <v>29446</v>
      </c>
      <c r="B9768" s="1" t="s">
        <v>29447</v>
      </c>
      <c r="C9768" s="2">
        <v>46188.389027777797</v>
      </c>
      <c r="D9768" s="1" t="s">
        <v>29448</v>
      </c>
      <c r="E9768" s="1" t="s">
        <v>29166</v>
      </c>
      <c r="F9768" s="2">
        <v>46146.916678240697</v>
      </c>
      <c r="G9768" s="3">
        <v>42.21</v>
      </c>
      <c r="H9768" s="3">
        <v>38.5</v>
      </c>
      <c r="I9768" s="3">
        <v>61</v>
      </c>
      <c r="J9768" s="3">
        <v>40.94</v>
      </c>
      <c r="K9768" s="3">
        <v>42.84</v>
      </c>
    </row>
    <row r="9769" spans="1:11">
      <c r="A9769" t="s">
        <v>29449</v>
      </c>
      <c r="B9769" s="1" t="s">
        <v>29450</v>
      </c>
      <c r="C9769" s="2">
        <v>46188.389027777797</v>
      </c>
      <c r="D9769" s="1" t="s">
        <v>29451</v>
      </c>
      <c r="E9769" s="1" t="s">
        <v>29166</v>
      </c>
      <c r="F9769" s="2">
        <v>46146.958344907398</v>
      </c>
      <c r="G9769" s="3">
        <v>41.64</v>
      </c>
      <c r="H9769" s="3">
        <v>38.9</v>
      </c>
      <c r="I9769" s="3">
        <v>51.5</v>
      </c>
      <c r="J9769" s="3">
        <v>40.76</v>
      </c>
      <c r="K9769" s="3">
        <v>42.33</v>
      </c>
    </row>
    <row r="9770" spans="1:11">
      <c r="A9770" t="s">
        <v>29452</v>
      </c>
      <c r="B9770" s="1" t="s">
        <v>29453</v>
      </c>
      <c r="C9770" s="2">
        <v>46188.388969907399</v>
      </c>
      <c r="D9770" s="1" t="s">
        <v>29454</v>
      </c>
      <c r="E9770" s="1" t="s">
        <v>29166</v>
      </c>
      <c r="F9770" s="2">
        <v>46147.000011574099</v>
      </c>
      <c r="G9770" s="3">
        <v>41.4</v>
      </c>
      <c r="H9770" s="3">
        <v>38.799999999999997</v>
      </c>
      <c r="I9770" s="3">
        <v>52.3</v>
      </c>
      <c r="J9770" s="3">
        <v>40.46</v>
      </c>
      <c r="K9770" s="3">
        <v>42.11</v>
      </c>
    </row>
    <row r="9771" spans="1:11">
      <c r="A9771" t="s">
        <v>29455</v>
      </c>
      <c r="B9771" s="1" t="s">
        <v>29456</v>
      </c>
      <c r="C9771" s="2">
        <v>46188.388912037</v>
      </c>
      <c r="D9771" s="1" t="s">
        <v>29457</v>
      </c>
      <c r="E9771" s="1" t="s">
        <v>29166</v>
      </c>
      <c r="F9771" s="2">
        <v>46147.041678240697</v>
      </c>
      <c r="G9771" s="3">
        <v>41.62</v>
      </c>
      <c r="H9771" s="3">
        <v>38.9</v>
      </c>
      <c r="I9771" s="3">
        <v>54.5</v>
      </c>
      <c r="J9771" s="3">
        <v>40.47</v>
      </c>
      <c r="K9771" s="3">
        <v>42.31</v>
      </c>
    </row>
    <row r="9772" spans="1:11">
      <c r="A9772" t="s">
        <v>29458</v>
      </c>
      <c r="B9772" s="1" t="s">
        <v>29459</v>
      </c>
      <c r="C9772" s="2">
        <v>46188.388900462996</v>
      </c>
      <c r="D9772" s="1" t="s">
        <v>29460</v>
      </c>
      <c r="E9772" s="1" t="s">
        <v>29166</v>
      </c>
      <c r="F9772" s="2">
        <v>46147.083344907398</v>
      </c>
      <c r="G9772" s="3">
        <v>42.02</v>
      </c>
      <c r="H9772" s="3">
        <v>39</v>
      </c>
      <c r="I9772" s="3">
        <v>47.8</v>
      </c>
      <c r="J9772" s="3">
        <v>41.18</v>
      </c>
      <c r="K9772" s="3">
        <v>42.67</v>
      </c>
    </row>
    <row r="9773" spans="1:11">
      <c r="A9773" t="s">
        <v>29461</v>
      </c>
      <c r="B9773" s="1" t="s">
        <v>29462</v>
      </c>
      <c r="C9773" s="2">
        <v>46188.388946759304</v>
      </c>
      <c r="D9773" s="1" t="s">
        <v>29463</v>
      </c>
      <c r="E9773" s="1" t="s">
        <v>29166</v>
      </c>
      <c r="F9773" s="2">
        <v>46147.125011574099</v>
      </c>
      <c r="G9773" s="3">
        <v>42.93</v>
      </c>
      <c r="H9773" s="3">
        <v>39.200000000000003</v>
      </c>
      <c r="I9773" s="3">
        <v>54.3</v>
      </c>
      <c r="J9773" s="3">
        <v>41.61</v>
      </c>
      <c r="K9773" s="3">
        <v>44.02</v>
      </c>
    </row>
    <row r="9774" spans="1:11">
      <c r="A9774" t="s">
        <v>29464</v>
      </c>
      <c r="B9774" s="1" t="s">
        <v>29465</v>
      </c>
      <c r="C9774" s="2">
        <v>46188.3889583333</v>
      </c>
      <c r="D9774" s="1" t="s">
        <v>29466</v>
      </c>
      <c r="E9774" s="1" t="s">
        <v>29166</v>
      </c>
      <c r="F9774" s="2">
        <v>46147.166678240697</v>
      </c>
      <c r="G9774" s="3">
        <v>56.93</v>
      </c>
      <c r="H9774" s="3">
        <v>39.799999999999997</v>
      </c>
      <c r="I9774" s="3">
        <v>76.8</v>
      </c>
      <c r="J9774" s="3">
        <v>43.1</v>
      </c>
      <c r="K9774" s="3">
        <v>53.64</v>
      </c>
    </row>
    <row r="9775" spans="1:11">
      <c r="A9775" t="s">
        <v>29467</v>
      </c>
      <c r="B9775" s="1" t="s">
        <v>29468</v>
      </c>
      <c r="C9775" s="2">
        <v>46188.3890046296</v>
      </c>
      <c r="D9775" s="1" t="s">
        <v>29469</v>
      </c>
      <c r="E9775" s="1" t="s">
        <v>29166</v>
      </c>
      <c r="F9775" s="2">
        <v>46147.208344907398</v>
      </c>
      <c r="G9775" s="3">
        <v>49.78</v>
      </c>
      <c r="H9775" s="3">
        <v>41.6</v>
      </c>
      <c r="I9775" s="3">
        <v>70.099999999999994</v>
      </c>
      <c r="J9775" s="3">
        <v>43.76</v>
      </c>
      <c r="K9775" s="3">
        <v>51.55</v>
      </c>
    </row>
    <row r="9776" spans="1:11">
      <c r="A9776" t="s">
        <v>29470</v>
      </c>
      <c r="B9776" s="1" t="s">
        <v>29471</v>
      </c>
      <c r="C9776" s="2">
        <v>46188.388877314799</v>
      </c>
      <c r="D9776" s="1" t="s">
        <v>29472</v>
      </c>
      <c r="E9776" s="1" t="s">
        <v>29166</v>
      </c>
      <c r="F9776" s="2">
        <v>46147.250011574099</v>
      </c>
      <c r="G9776" s="3">
        <v>48.45</v>
      </c>
      <c r="H9776" s="3">
        <v>42.4</v>
      </c>
      <c r="I9776" s="3">
        <v>75.400000000000006</v>
      </c>
      <c r="J9776" s="3">
        <v>44.99</v>
      </c>
      <c r="K9776" s="3">
        <v>49.8</v>
      </c>
    </row>
    <row r="9777" spans="1:11">
      <c r="A9777" t="s">
        <v>29473</v>
      </c>
      <c r="B9777" s="1" t="s">
        <v>29474</v>
      </c>
      <c r="C9777" s="2">
        <v>46188.389016203699</v>
      </c>
      <c r="D9777" s="1" t="s">
        <v>29475</v>
      </c>
      <c r="E9777" s="1" t="s">
        <v>29166</v>
      </c>
      <c r="F9777" s="2">
        <v>46147.291678240697</v>
      </c>
      <c r="G9777" s="3">
        <v>50.26</v>
      </c>
      <c r="H9777" s="3">
        <v>43.7</v>
      </c>
      <c r="I9777" s="3">
        <v>72</v>
      </c>
      <c r="J9777" s="3">
        <v>45.85</v>
      </c>
      <c r="K9777" s="3">
        <v>50.92</v>
      </c>
    </row>
    <row r="9778" spans="1:11">
      <c r="A9778" t="s">
        <v>29476</v>
      </c>
      <c r="B9778" s="1" t="s">
        <v>29477</v>
      </c>
      <c r="C9778" s="2">
        <v>46188.388854166697</v>
      </c>
      <c r="D9778" s="1" t="s">
        <v>29478</v>
      </c>
      <c r="E9778" s="1" t="s">
        <v>29166</v>
      </c>
      <c r="F9778" s="2">
        <v>46147.333344907398</v>
      </c>
      <c r="G9778" s="3">
        <v>53.8</v>
      </c>
      <c r="H9778" s="3">
        <v>43.1</v>
      </c>
      <c r="I9778" s="3">
        <v>78.3</v>
      </c>
      <c r="J9778" s="3">
        <v>48.22</v>
      </c>
      <c r="K9778" s="3">
        <v>54.15</v>
      </c>
    </row>
    <row r="9779" spans="1:11">
      <c r="A9779" t="s">
        <v>29479</v>
      </c>
      <c r="B9779" s="1" t="s">
        <v>29480</v>
      </c>
      <c r="C9779" s="2">
        <v>46188.388993055603</v>
      </c>
      <c r="D9779" s="1" t="s">
        <v>29481</v>
      </c>
      <c r="E9779" s="1" t="s">
        <v>29166</v>
      </c>
      <c r="F9779" s="2">
        <v>46147.375011574099</v>
      </c>
      <c r="G9779" s="3">
        <v>53.5</v>
      </c>
      <c r="H9779" s="3">
        <v>44.7</v>
      </c>
      <c r="I9779" s="3">
        <v>69.7</v>
      </c>
      <c r="J9779" s="3">
        <v>49.75</v>
      </c>
      <c r="K9779" s="3">
        <v>55.45</v>
      </c>
    </row>
    <row r="9780" spans="1:11">
      <c r="A9780" t="s">
        <v>29482</v>
      </c>
      <c r="B9780" s="1" t="s">
        <v>29483</v>
      </c>
      <c r="C9780" s="2">
        <v>46188.388981481497</v>
      </c>
      <c r="D9780" s="1" t="s">
        <v>29484</v>
      </c>
      <c r="E9780" s="1" t="s">
        <v>29166</v>
      </c>
      <c r="F9780" s="2">
        <v>46147.416678240697</v>
      </c>
      <c r="G9780" s="3">
        <v>52.33</v>
      </c>
      <c r="H9780" s="3">
        <v>44.1</v>
      </c>
      <c r="I9780" s="3">
        <v>70</v>
      </c>
      <c r="J9780" s="3">
        <v>48.82</v>
      </c>
      <c r="K9780" s="3">
        <v>53.61</v>
      </c>
    </row>
    <row r="9781" spans="1:11">
      <c r="A9781" t="s">
        <v>29485</v>
      </c>
      <c r="B9781" s="1" t="s">
        <v>29486</v>
      </c>
      <c r="C9781" s="2">
        <v>46188.388993055603</v>
      </c>
      <c r="D9781" s="1" t="s">
        <v>29487</v>
      </c>
      <c r="E9781" s="1" t="s">
        <v>29166</v>
      </c>
      <c r="F9781" s="2">
        <v>46147.458344907398</v>
      </c>
      <c r="G9781" s="3">
        <v>51.1</v>
      </c>
      <c r="H9781" s="3">
        <v>44</v>
      </c>
      <c r="I9781" s="3">
        <v>71.2</v>
      </c>
      <c r="J9781" s="3">
        <v>47.35</v>
      </c>
      <c r="K9781" s="3">
        <v>52.75</v>
      </c>
    </row>
    <row r="9782" spans="1:11">
      <c r="A9782" t="s">
        <v>29488</v>
      </c>
      <c r="B9782" s="1" t="s">
        <v>29489</v>
      </c>
      <c r="C9782" s="2">
        <v>46188.389039351903</v>
      </c>
      <c r="D9782" s="1" t="s">
        <v>29490</v>
      </c>
      <c r="E9782" s="1" t="s">
        <v>29166</v>
      </c>
      <c r="F9782" s="2">
        <v>46147.500011574099</v>
      </c>
      <c r="G9782" s="3">
        <v>54.6</v>
      </c>
      <c r="H9782" s="3">
        <v>44.1</v>
      </c>
      <c r="I9782" s="3">
        <v>77</v>
      </c>
      <c r="J9782" s="3">
        <v>51.09</v>
      </c>
      <c r="K9782" s="3">
        <v>55.98</v>
      </c>
    </row>
    <row r="9783" spans="1:11">
      <c r="A9783" t="s">
        <v>29491</v>
      </c>
      <c r="B9783" s="1" t="s">
        <v>29492</v>
      </c>
      <c r="C9783" s="2">
        <v>46188.388946759304</v>
      </c>
      <c r="D9783" s="1" t="s">
        <v>29493</v>
      </c>
      <c r="E9783" s="1" t="s">
        <v>29166</v>
      </c>
      <c r="F9783" s="2">
        <v>46147.541678240697</v>
      </c>
      <c r="G9783" s="3">
        <v>55.62</v>
      </c>
      <c r="H9783" s="3">
        <v>46.8</v>
      </c>
      <c r="I9783" s="3">
        <v>82</v>
      </c>
      <c r="J9783" s="3">
        <v>51.5</v>
      </c>
      <c r="K9783" s="3">
        <v>56.35</v>
      </c>
    </row>
    <row r="9784" spans="1:11">
      <c r="A9784" t="s">
        <v>29494</v>
      </c>
      <c r="B9784" s="1" t="s">
        <v>29495</v>
      </c>
      <c r="C9784" s="2">
        <v>46188.388935185198</v>
      </c>
      <c r="D9784" s="1" t="s">
        <v>29496</v>
      </c>
      <c r="E9784" s="1" t="s">
        <v>29166</v>
      </c>
      <c r="F9784" s="2">
        <v>46147.583344907398</v>
      </c>
      <c r="G9784" s="3">
        <v>54.81</v>
      </c>
      <c r="H9784" s="3">
        <v>43.8</v>
      </c>
      <c r="I9784" s="3">
        <v>75.2</v>
      </c>
      <c r="J9784" s="3">
        <v>51.16</v>
      </c>
      <c r="K9784" s="3">
        <v>55.43</v>
      </c>
    </row>
    <row r="9785" spans="1:11">
      <c r="A9785" t="s">
        <v>29497</v>
      </c>
      <c r="B9785" s="1" t="s">
        <v>29498</v>
      </c>
      <c r="C9785" s="2">
        <v>46188.388981481497</v>
      </c>
      <c r="D9785" s="1" t="s">
        <v>29499</v>
      </c>
      <c r="E9785" s="1" t="s">
        <v>29166</v>
      </c>
      <c r="F9785" s="2">
        <v>46147.625011574099</v>
      </c>
      <c r="G9785" s="3">
        <v>54.76</v>
      </c>
      <c r="H9785" s="3">
        <v>42.5</v>
      </c>
      <c r="I9785" s="3">
        <v>87.2</v>
      </c>
      <c r="J9785" s="3">
        <v>48.05</v>
      </c>
      <c r="K9785" s="3">
        <v>54.46</v>
      </c>
    </row>
    <row r="9786" spans="1:11">
      <c r="A9786" t="s">
        <v>29500</v>
      </c>
      <c r="B9786" s="1" t="s">
        <v>29501</v>
      </c>
      <c r="C9786" s="2">
        <v>46188.3890046296</v>
      </c>
      <c r="D9786" s="1" t="s">
        <v>29502</v>
      </c>
      <c r="E9786" s="1" t="s">
        <v>29166</v>
      </c>
      <c r="F9786" s="2">
        <v>46147.666678240697</v>
      </c>
      <c r="G9786" s="3">
        <v>57.12</v>
      </c>
      <c r="H9786" s="3">
        <v>45.8</v>
      </c>
      <c r="I9786" s="3">
        <v>89.8</v>
      </c>
      <c r="J9786" s="3">
        <v>52.76</v>
      </c>
      <c r="K9786" s="3">
        <v>57.92</v>
      </c>
    </row>
    <row r="9787" spans="1:11">
      <c r="A9787" t="s">
        <v>29503</v>
      </c>
      <c r="B9787" s="1" t="s">
        <v>29504</v>
      </c>
      <c r="C9787" s="2">
        <v>46188.388912037</v>
      </c>
      <c r="D9787" s="1" t="s">
        <v>29505</v>
      </c>
      <c r="E9787" s="1" t="s">
        <v>29166</v>
      </c>
      <c r="F9787" s="2">
        <v>46147.708344907398</v>
      </c>
      <c r="G9787" s="3">
        <v>55.84</v>
      </c>
      <c r="H9787" s="3">
        <v>41</v>
      </c>
      <c r="I9787" s="3">
        <v>74</v>
      </c>
      <c r="J9787" s="3">
        <v>51.04</v>
      </c>
      <c r="K9787" s="3">
        <v>56.59</v>
      </c>
    </row>
    <row r="9788" spans="1:11">
      <c r="A9788" t="s">
        <v>29506</v>
      </c>
      <c r="B9788" s="1" t="s">
        <v>29507</v>
      </c>
      <c r="C9788" s="2">
        <v>46188.388912037</v>
      </c>
      <c r="D9788" s="1" t="s">
        <v>29508</v>
      </c>
      <c r="E9788" s="1" t="s">
        <v>29166</v>
      </c>
      <c r="F9788" s="2">
        <v>46147.750011574099</v>
      </c>
      <c r="G9788" s="3">
        <v>46.96</v>
      </c>
      <c r="H9788" s="3">
        <v>38.5</v>
      </c>
      <c r="I9788" s="3">
        <v>69.8</v>
      </c>
      <c r="J9788" s="3">
        <v>42.52</v>
      </c>
      <c r="K9788" s="3">
        <v>48.37</v>
      </c>
    </row>
    <row r="9789" spans="1:11">
      <c r="A9789" t="s">
        <v>29509</v>
      </c>
      <c r="B9789" s="1" t="s">
        <v>29510</v>
      </c>
      <c r="C9789" s="2">
        <v>46188.388865740701</v>
      </c>
      <c r="D9789" s="1" t="s">
        <v>29511</v>
      </c>
      <c r="E9789" s="1" t="s">
        <v>29166</v>
      </c>
      <c r="F9789" s="2">
        <v>46147.791678240697</v>
      </c>
      <c r="G9789" s="3">
        <v>44.27</v>
      </c>
      <c r="H9789" s="3">
        <v>36.9</v>
      </c>
      <c r="I9789" s="3">
        <v>70.599999999999994</v>
      </c>
      <c r="J9789" s="3">
        <v>39.880000000000003</v>
      </c>
      <c r="K9789" s="3">
        <v>45.83</v>
      </c>
    </row>
    <row r="9790" spans="1:11">
      <c r="A9790" t="s">
        <v>29512</v>
      </c>
      <c r="B9790" s="1" t="s">
        <v>29513</v>
      </c>
      <c r="C9790" s="2">
        <v>46188.388935185198</v>
      </c>
      <c r="D9790" s="1" t="s">
        <v>29514</v>
      </c>
      <c r="E9790" s="1" t="s">
        <v>29166</v>
      </c>
      <c r="F9790" s="2">
        <v>46147.833344907398</v>
      </c>
      <c r="G9790" s="3">
        <v>46.24</v>
      </c>
      <c r="H9790" s="3">
        <v>36.9</v>
      </c>
      <c r="I9790" s="3">
        <v>73.900000000000006</v>
      </c>
      <c r="J9790" s="3">
        <v>40.14</v>
      </c>
      <c r="K9790" s="3">
        <v>46.24</v>
      </c>
    </row>
    <row r="9791" spans="1:11">
      <c r="A9791" t="s">
        <v>29515</v>
      </c>
      <c r="B9791" s="1" t="s">
        <v>29516</v>
      </c>
      <c r="C9791" s="2">
        <v>46188.389027777797</v>
      </c>
      <c r="D9791" s="1" t="s">
        <v>29517</v>
      </c>
      <c r="E9791" s="1" t="s">
        <v>29166</v>
      </c>
      <c r="F9791" s="2">
        <v>46147.875011574099</v>
      </c>
      <c r="G9791" s="3">
        <v>41.86</v>
      </c>
      <c r="H9791" s="3">
        <v>36.9</v>
      </c>
      <c r="I9791" s="3">
        <v>61.4</v>
      </c>
      <c r="J9791" s="3">
        <v>39.5</v>
      </c>
      <c r="K9791" s="3">
        <v>42.64</v>
      </c>
    </row>
    <row r="9792" spans="1:11">
      <c r="A9792" t="s">
        <v>29518</v>
      </c>
      <c r="B9792" s="1" t="s">
        <v>29519</v>
      </c>
      <c r="C9792" s="2">
        <v>46188.389027777797</v>
      </c>
      <c r="D9792" s="1" t="s">
        <v>29520</v>
      </c>
      <c r="E9792" s="1" t="s">
        <v>29166</v>
      </c>
      <c r="F9792" s="2">
        <v>46147.916678240697</v>
      </c>
      <c r="G9792" s="3">
        <v>41.88</v>
      </c>
      <c r="H9792" s="3">
        <v>37.200000000000003</v>
      </c>
      <c r="I9792" s="3">
        <v>62.4</v>
      </c>
      <c r="J9792" s="3">
        <v>40.15</v>
      </c>
      <c r="K9792" s="3">
        <v>42.88</v>
      </c>
    </row>
    <row r="9793" spans="1:11">
      <c r="A9793" t="s">
        <v>29521</v>
      </c>
      <c r="B9793" s="1" t="s">
        <v>29522</v>
      </c>
      <c r="C9793" s="2">
        <v>46188.388946759304</v>
      </c>
      <c r="D9793" s="1" t="s">
        <v>29523</v>
      </c>
      <c r="E9793" s="1" t="s">
        <v>29166</v>
      </c>
      <c r="F9793" s="2">
        <v>46147.958344907398</v>
      </c>
      <c r="G9793" s="3">
        <v>41.23</v>
      </c>
      <c r="H9793" s="3">
        <v>35.6</v>
      </c>
      <c r="I9793" s="3">
        <v>64.8</v>
      </c>
      <c r="J9793" s="3">
        <v>39.119999999999997</v>
      </c>
      <c r="K9793" s="3">
        <v>42.01</v>
      </c>
    </row>
    <row r="9794" spans="1:11">
      <c r="A9794" t="s">
        <v>29524</v>
      </c>
      <c r="B9794" s="1" t="s">
        <v>29525</v>
      </c>
      <c r="C9794" s="2">
        <v>46188.388946759304</v>
      </c>
      <c r="D9794" s="1" t="s">
        <v>29526</v>
      </c>
      <c r="E9794" s="1" t="s">
        <v>29166</v>
      </c>
      <c r="F9794" s="2">
        <v>46148.000011574099</v>
      </c>
      <c r="G9794" s="3">
        <v>39.880000000000003</v>
      </c>
      <c r="H9794" s="3">
        <v>35.799999999999997</v>
      </c>
      <c r="I9794" s="3">
        <v>50.4</v>
      </c>
      <c r="J9794" s="3">
        <v>38.369999999999997</v>
      </c>
      <c r="K9794" s="3">
        <v>40.96</v>
      </c>
    </row>
    <row r="9795" spans="1:11">
      <c r="A9795" t="s">
        <v>29527</v>
      </c>
      <c r="B9795" s="1" t="s">
        <v>29528</v>
      </c>
      <c r="C9795" s="2">
        <v>46188.388969907399</v>
      </c>
      <c r="D9795" s="1" t="s">
        <v>29529</v>
      </c>
      <c r="E9795" s="1" t="s">
        <v>29166</v>
      </c>
      <c r="F9795" s="2">
        <v>46148.041678240697</v>
      </c>
      <c r="G9795" s="3">
        <v>39.479999999999997</v>
      </c>
      <c r="H9795" s="3">
        <v>36</v>
      </c>
      <c r="I9795" s="3">
        <v>51</v>
      </c>
      <c r="J9795" s="3">
        <v>38.229999999999997</v>
      </c>
      <c r="K9795" s="3">
        <v>40.46</v>
      </c>
    </row>
    <row r="9796" spans="1:11">
      <c r="A9796" t="s">
        <v>29530</v>
      </c>
      <c r="B9796" s="1" t="s">
        <v>29531</v>
      </c>
      <c r="C9796" s="2">
        <v>46188.388993055603</v>
      </c>
      <c r="D9796" s="1" t="s">
        <v>29532</v>
      </c>
      <c r="E9796" s="1" t="s">
        <v>29166</v>
      </c>
      <c r="F9796" s="2">
        <v>46148.083344907398</v>
      </c>
      <c r="G9796" s="3">
        <v>39.19</v>
      </c>
      <c r="H9796" s="3">
        <v>36.1</v>
      </c>
      <c r="I9796" s="3">
        <v>51.9</v>
      </c>
      <c r="J9796" s="3">
        <v>38</v>
      </c>
      <c r="K9796" s="3">
        <v>40.15</v>
      </c>
    </row>
    <row r="9797" spans="1:11">
      <c r="A9797" t="s">
        <v>29533</v>
      </c>
      <c r="B9797" s="1" t="s">
        <v>29534</v>
      </c>
      <c r="C9797" s="2">
        <v>46188.388969907399</v>
      </c>
      <c r="D9797" s="1" t="s">
        <v>29535</v>
      </c>
      <c r="E9797" s="1" t="s">
        <v>29166</v>
      </c>
      <c r="F9797" s="2">
        <v>46148.125011574099</v>
      </c>
      <c r="G9797" s="3">
        <v>39</v>
      </c>
      <c r="H9797" s="3">
        <v>36.1</v>
      </c>
      <c r="I9797" s="3">
        <v>50.9</v>
      </c>
      <c r="J9797" s="3">
        <v>37.85</v>
      </c>
      <c r="K9797" s="3">
        <v>40.020000000000003</v>
      </c>
    </row>
    <row r="9798" spans="1:11">
      <c r="A9798" t="s">
        <v>29536</v>
      </c>
      <c r="B9798" s="1" t="s">
        <v>29537</v>
      </c>
      <c r="C9798" s="2">
        <v>46188.389027777797</v>
      </c>
      <c r="D9798" s="1" t="s">
        <v>29538</v>
      </c>
      <c r="E9798" s="1" t="s">
        <v>29166</v>
      </c>
      <c r="F9798" s="2">
        <v>46148.166678240697</v>
      </c>
      <c r="G9798" s="3">
        <v>53.84</v>
      </c>
      <c r="H9798" s="3">
        <v>36.200000000000003</v>
      </c>
      <c r="I9798" s="3">
        <v>75.3</v>
      </c>
      <c r="J9798" s="3">
        <v>38.96</v>
      </c>
      <c r="K9798" s="3">
        <v>47.68</v>
      </c>
    </row>
    <row r="9799" spans="1:11">
      <c r="A9799" t="s">
        <v>29539</v>
      </c>
      <c r="B9799" s="1" t="s">
        <v>29540</v>
      </c>
      <c r="C9799" s="2">
        <v>46188.388981481497</v>
      </c>
      <c r="D9799" s="1" t="s">
        <v>29541</v>
      </c>
      <c r="E9799" s="1" t="s">
        <v>29166</v>
      </c>
      <c r="F9799" s="2">
        <v>46148.208344907398</v>
      </c>
      <c r="G9799" s="3">
        <v>46.18</v>
      </c>
      <c r="H9799" s="3">
        <v>37.4</v>
      </c>
      <c r="I9799" s="3">
        <v>70</v>
      </c>
      <c r="J9799" s="3">
        <v>40.11</v>
      </c>
      <c r="K9799" s="3">
        <v>49.23</v>
      </c>
    </row>
    <row r="9800" spans="1:11">
      <c r="A9800" t="s">
        <v>29542</v>
      </c>
      <c r="B9800" s="1" t="s">
        <v>29543</v>
      </c>
      <c r="C9800" s="2">
        <v>46188.3890046296</v>
      </c>
      <c r="D9800" s="1" t="s">
        <v>29544</v>
      </c>
      <c r="E9800" s="1" t="s">
        <v>29166</v>
      </c>
      <c r="F9800" s="2">
        <v>46148.250011574099</v>
      </c>
      <c r="G9800" s="3">
        <v>47.19</v>
      </c>
      <c r="H9800" s="3">
        <v>38.5</v>
      </c>
      <c r="I9800" s="3">
        <v>69.5</v>
      </c>
      <c r="J9800" s="3">
        <v>41.38</v>
      </c>
      <c r="K9800" s="3">
        <v>48.02</v>
      </c>
    </row>
    <row r="9801" spans="1:11">
      <c r="A9801" t="s">
        <v>29545</v>
      </c>
      <c r="B9801" s="1" t="s">
        <v>29546</v>
      </c>
      <c r="C9801" s="2">
        <v>46188.389027777797</v>
      </c>
      <c r="D9801" s="1" t="s">
        <v>29547</v>
      </c>
      <c r="E9801" s="1" t="s">
        <v>29166</v>
      </c>
      <c r="F9801" s="2">
        <v>46148.291678240697</v>
      </c>
      <c r="G9801" s="3">
        <v>50.23</v>
      </c>
      <c r="H9801" s="3">
        <v>39.1</v>
      </c>
      <c r="I9801" s="3">
        <v>71.099999999999994</v>
      </c>
      <c r="J9801" s="3">
        <v>43.96</v>
      </c>
      <c r="K9801" s="3">
        <v>50.57</v>
      </c>
    </row>
    <row r="9802" spans="1:11">
      <c r="A9802" t="s">
        <v>29548</v>
      </c>
      <c r="B9802" s="1" t="s">
        <v>29549</v>
      </c>
      <c r="C9802" s="2">
        <v>46188.388923611099</v>
      </c>
      <c r="D9802" s="1" t="s">
        <v>29550</v>
      </c>
      <c r="E9802" s="1" t="s">
        <v>29166</v>
      </c>
      <c r="F9802" s="2">
        <v>46148.333344907398</v>
      </c>
      <c r="G9802" s="3">
        <v>53.54</v>
      </c>
      <c r="H9802" s="3">
        <v>43.5</v>
      </c>
      <c r="I9802" s="3">
        <v>71.2</v>
      </c>
      <c r="J9802" s="3">
        <v>48.56</v>
      </c>
      <c r="K9802" s="3">
        <v>55.02</v>
      </c>
    </row>
    <row r="9803" spans="1:11">
      <c r="A9803" t="s">
        <v>29551</v>
      </c>
      <c r="B9803" s="1" t="s">
        <v>29552</v>
      </c>
      <c r="C9803" s="2">
        <v>46188.389039351903</v>
      </c>
      <c r="D9803" s="1" t="s">
        <v>29553</v>
      </c>
      <c r="E9803" s="1" t="s">
        <v>29166</v>
      </c>
      <c r="F9803" s="2">
        <v>46148.375011574099</v>
      </c>
      <c r="G9803" s="3">
        <v>52.65</v>
      </c>
      <c r="H9803" s="3">
        <v>42.8</v>
      </c>
      <c r="I9803" s="3">
        <v>72.7</v>
      </c>
      <c r="J9803" s="3">
        <v>48.45</v>
      </c>
      <c r="K9803" s="3">
        <v>54.13</v>
      </c>
    </row>
    <row r="9804" spans="1:11">
      <c r="A9804" t="s">
        <v>29554</v>
      </c>
      <c r="B9804" s="1" t="s">
        <v>29555</v>
      </c>
      <c r="C9804" s="2">
        <v>46188.388877314799</v>
      </c>
      <c r="D9804" s="1" t="s">
        <v>29556</v>
      </c>
      <c r="E9804" s="1" t="s">
        <v>29166</v>
      </c>
      <c r="F9804" s="2">
        <v>46148.416678240697</v>
      </c>
      <c r="G9804" s="3">
        <v>52.99</v>
      </c>
      <c r="H9804" s="3">
        <v>42.3</v>
      </c>
      <c r="I9804" s="3">
        <v>77.599999999999994</v>
      </c>
      <c r="J9804" s="3">
        <v>46.98</v>
      </c>
      <c r="K9804" s="3">
        <v>52.71</v>
      </c>
    </row>
    <row r="9805" spans="1:11">
      <c r="A9805" t="s">
        <v>29557</v>
      </c>
      <c r="B9805" s="1" t="s">
        <v>29558</v>
      </c>
      <c r="C9805" s="2">
        <v>46188.388969907399</v>
      </c>
      <c r="D9805" s="1" t="s">
        <v>29559</v>
      </c>
      <c r="E9805" s="1" t="s">
        <v>29166</v>
      </c>
      <c r="F9805" s="2">
        <v>46148.458344907398</v>
      </c>
      <c r="G9805" s="3">
        <v>52.25</v>
      </c>
      <c r="H9805" s="3">
        <v>43.2</v>
      </c>
      <c r="I9805" s="3">
        <v>75.3</v>
      </c>
      <c r="J9805" s="3">
        <v>48.51</v>
      </c>
      <c r="K9805" s="3">
        <v>53.94</v>
      </c>
    </row>
    <row r="9806" spans="1:11">
      <c r="A9806" t="s">
        <v>29560</v>
      </c>
      <c r="B9806" s="1" t="s">
        <v>29561</v>
      </c>
      <c r="C9806" s="2">
        <v>46188.388888888898</v>
      </c>
      <c r="D9806" s="1" t="s">
        <v>29562</v>
      </c>
      <c r="E9806" s="1" t="s">
        <v>29166</v>
      </c>
      <c r="F9806" s="2">
        <v>46148.500011574099</v>
      </c>
      <c r="G9806" s="3">
        <v>53.94</v>
      </c>
      <c r="H9806" s="3">
        <v>44.5</v>
      </c>
      <c r="I9806" s="3">
        <v>77.2</v>
      </c>
      <c r="J9806" s="3">
        <v>49.4</v>
      </c>
      <c r="K9806" s="3">
        <v>54.79</v>
      </c>
    </row>
    <row r="9807" spans="1:11">
      <c r="A9807" t="s">
        <v>29563</v>
      </c>
      <c r="B9807" s="1" t="s">
        <v>29564</v>
      </c>
      <c r="C9807" s="2">
        <v>46188.388900462996</v>
      </c>
      <c r="D9807" s="1" t="s">
        <v>29565</v>
      </c>
      <c r="E9807" s="1" t="s">
        <v>29166</v>
      </c>
      <c r="F9807" s="2">
        <v>46148.541678240697</v>
      </c>
      <c r="G9807" s="3">
        <v>55.6</v>
      </c>
      <c r="H9807" s="3">
        <v>44.3</v>
      </c>
      <c r="I9807" s="3">
        <v>85</v>
      </c>
      <c r="J9807" s="3">
        <v>51.22</v>
      </c>
      <c r="K9807" s="3">
        <v>56.74</v>
      </c>
    </row>
    <row r="9808" spans="1:11">
      <c r="A9808" t="s">
        <v>29566</v>
      </c>
      <c r="B9808" s="1" t="s">
        <v>29567</v>
      </c>
      <c r="C9808" s="2">
        <v>46188.388854166697</v>
      </c>
      <c r="D9808" s="1" t="s">
        <v>29568</v>
      </c>
      <c r="E9808" s="1" t="s">
        <v>29166</v>
      </c>
      <c r="F9808" s="2">
        <v>46148.583344907398</v>
      </c>
      <c r="G9808" s="3">
        <v>56.79</v>
      </c>
      <c r="H9808" s="3">
        <v>43.3</v>
      </c>
      <c r="I9808" s="3">
        <v>76.400000000000006</v>
      </c>
      <c r="J9808" s="3">
        <v>52.43</v>
      </c>
      <c r="K9808" s="3">
        <v>58.06</v>
      </c>
    </row>
    <row r="9809" spans="1:11">
      <c r="A9809" t="s">
        <v>29569</v>
      </c>
      <c r="B9809" s="1" t="s">
        <v>29570</v>
      </c>
      <c r="C9809" s="2">
        <v>46188.388981481497</v>
      </c>
      <c r="D9809" s="1" t="s">
        <v>29571</v>
      </c>
      <c r="E9809" s="1" t="s">
        <v>29166</v>
      </c>
      <c r="F9809" s="2">
        <v>46148.625011574099</v>
      </c>
      <c r="G9809" s="3">
        <v>55.26</v>
      </c>
      <c r="H9809" s="3">
        <v>41</v>
      </c>
      <c r="I9809" s="3">
        <v>72.7</v>
      </c>
      <c r="J9809" s="3">
        <v>48.88</v>
      </c>
      <c r="K9809" s="3">
        <v>55.18</v>
      </c>
    </row>
    <row r="9810" spans="1:11">
      <c r="A9810" t="s">
        <v>29572</v>
      </c>
      <c r="B9810" s="1" t="s">
        <v>29573</v>
      </c>
      <c r="C9810" s="2">
        <v>46188.388854166697</v>
      </c>
      <c r="D9810" s="1" t="s">
        <v>29574</v>
      </c>
      <c r="E9810" s="1" t="s">
        <v>29166</v>
      </c>
      <c r="F9810" s="2">
        <v>46148.666678240697</v>
      </c>
      <c r="G9810" s="3">
        <v>58.71</v>
      </c>
      <c r="H9810" s="3">
        <v>48</v>
      </c>
      <c r="I9810" s="3">
        <v>78.5</v>
      </c>
      <c r="J9810" s="3">
        <v>55.01</v>
      </c>
      <c r="K9810" s="3">
        <v>60.7</v>
      </c>
    </row>
    <row r="9811" spans="1:11">
      <c r="A9811" t="s">
        <v>29575</v>
      </c>
      <c r="B9811" s="1" t="s">
        <v>29576</v>
      </c>
      <c r="C9811" s="2">
        <v>46188.388923611099</v>
      </c>
      <c r="D9811" s="1" t="s">
        <v>29577</v>
      </c>
      <c r="E9811" s="1" t="s">
        <v>29166</v>
      </c>
      <c r="F9811" s="2">
        <v>46148.708344907398</v>
      </c>
      <c r="G9811" s="3">
        <v>58.46</v>
      </c>
      <c r="H9811" s="3">
        <v>42.1</v>
      </c>
      <c r="I9811" s="3">
        <v>78</v>
      </c>
      <c r="J9811" s="3">
        <v>53.72</v>
      </c>
      <c r="K9811" s="3">
        <v>59.4</v>
      </c>
    </row>
    <row r="9812" spans="1:11">
      <c r="A9812" t="s">
        <v>29578</v>
      </c>
      <c r="B9812" s="1" t="s">
        <v>29579</v>
      </c>
      <c r="C9812" s="2">
        <v>46188.388935185198</v>
      </c>
      <c r="D9812" s="1" t="s">
        <v>29580</v>
      </c>
      <c r="E9812" s="1" t="s">
        <v>29166</v>
      </c>
      <c r="F9812" s="2">
        <v>46148.750011574099</v>
      </c>
      <c r="G9812" s="3">
        <v>49.71</v>
      </c>
      <c r="H9812" s="3">
        <v>39.200000000000003</v>
      </c>
      <c r="I9812" s="3">
        <v>68.7</v>
      </c>
      <c r="J9812" s="3">
        <v>44.77</v>
      </c>
      <c r="K9812" s="3">
        <v>50.77</v>
      </c>
    </row>
    <row r="9813" spans="1:11">
      <c r="A9813" t="s">
        <v>29581</v>
      </c>
      <c r="B9813" s="1" t="s">
        <v>29582</v>
      </c>
      <c r="C9813" s="2">
        <v>46188.388900462996</v>
      </c>
      <c r="D9813" s="1" t="s">
        <v>29583</v>
      </c>
      <c r="E9813" s="1" t="s">
        <v>29166</v>
      </c>
      <c r="F9813" s="2">
        <v>46148.791678240697</v>
      </c>
      <c r="G9813" s="3">
        <v>44.75</v>
      </c>
      <c r="H9813" s="3">
        <v>39</v>
      </c>
      <c r="I9813" s="3">
        <v>65</v>
      </c>
      <c r="J9813" s="3">
        <v>41.55</v>
      </c>
      <c r="K9813" s="3">
        <v>46.15</v>
      </c>
    </row>
    <row r="9814" spans="1:11">
      <c r="A9814" t="s">
        <v>29584</v>
      </c>
      <c r="B9814" s="1" t="s">
        <v>29585</v>
      </c>
      <c r="C9814" s="2">
        <v>46188.388865740701</v>
      </c>
      <c r="D9814" s="1" t="s">
        <v>29586</v>
      </c>
      <c r="E9814" s="1" t="s">
        <v>29166</v>
      </c>
      <c r="F9814" s="2">
        <v>46148.833344907398</v>
      </c>
      <c r="G9814" s="3">
        <v>47.69</v>
      </c>
      <c r="H9814" s="3">
        <v>37.700000000000003</v>
      </c>
      <c r="I9814" s="3">
        <v>78.400000000000006</v>
      </c>
      <c r="J9814" s="3">
        <v>40.61</v>
      </c>
      <c r="K9814" s="3">
        <v>45.73</v>
      </c>
    </row>
    <row r="9815" spans="1:11">
      <c r="A9815" t="s">
        <v>29587</v>
      </c>
      <c r="B9815" s="1" t="s">
        <v>29588</v>
      </c>
      <c r="C9815" s="2">
        <v>46188.3890046296</v>
      </c>
      <c r="D9815" s="1" t="s">
        <v>29589</v>
      </c>
      <c r="E9815" s="1" t="s">
        <v>29166</v>
      </c>
      <c r="F9815" s="2">
        <v>46148.875011574099</v>
      </c>
      <c r="G9815" s="3">
        <v>46.19</v>
      </c>
      <c r="H9815" s="3">
        <v>38.1</v>
      </c>
      <c r="I9815" s="3">
        <v>74.599999999999994</v>
      </c>
      <c r="J9815" s="3">
        <v>40.31</v>
      </c>
      <c r="K9815" s="3">
        <v>44.96</v>
      </c>
    </row>
    <row r="9816" spans="1:11">
      <c r="A9816" t="s">
        <v>29590</v>
      </c>
      <c r="B9816" s="1" t="s">
        <v>29591</v>
      </c>
      <c r="C9816" s="2">
        <v>46188.388842592598</v>
      </c>
      <c r="D9816" s="1" t="s">
        <v>29592</v>
      </c>
      <c r="E9816" s="1" t="s">
        <v>29166</v>
      </c>
      <c r="F9816" s="2">
        <v>46148.916678240697</v>
      </c>
      <c r="G9816" s="3">
        <v>41.88</v>
      </c>
      <c r="H9816" s="3">
        <v>38.299999999999997</v>
      </c>
      <c r="I9816" s="3">
        <v>65.599999999999994</v>
      </c>
      <c r="J9816" s="3">
        <v>40.29</v>
      </c>
      <c r="K9816" s="3">
        <v>42.52</v>
      </c>
    </row>
    <row r="9817" spans="1:11">
      <c r="A9817" t="s">
        <v>29593</v>
      </c>
      <c r="B9817" s="1" t="s">
        <v>29594</v>
      </c>
      <c r="C9817" s="2">
        <v>46188.3889583333</v>
      </c>
      <c r="D9817" s="1" t="s">
        <v>29595</v>
      </c>
      <c r="E9817" s="1" t="s">
        <v>29166</v>
      </c>
      <c r="F9817" s="2">
        <v>46148.958344907398</v>
      </c>
      <c r="G9817" s="3">
        <v>41.55</v>
      </c>
      <c r="H9817" s="3">
        <v>39.1</v>
      </c>
      <c r="I9817" s="3">
        <v>63.5</v>
      </c>
      <c r="J9817" s="3">
        <v>40.56</v>
      </c>
      <c r="K9817" s="3">
        <v>42.12</v>
      </c>
    </row>
    <row r="9818" spans="1:11">
      <c r="A9818" t="s">
        <v>29596</v>
      </c>
      <c r="B9818" s="1" t="s">
        <v>29597</v>
      </c>
      <c r="C9818" s="2">
        <v>46188.388888888898</v>
      </c>
      <c r="D9818" s="1" t="s">
        <v>29598</v>
      </c>
      <c r="E9818" s="1" t="s">
        <v>29166</v>
      </c>
      <c r="F9818" s="2">
        <v>46149.000011574099</v>
      </c>
      <c r="G9818" s="3">
        <v>40.86</v>
      </c>
      <c r="H9818" s="3">
        <v>38.4</v>
      </c>
      <c r="I9818" s="3">
        <v>57.2</v>
      </c>
      <c r="J9818" s="3">
        <v>39.89</v>
      </c>
      <c r="K9818" s="3">
        <v>41.54</v>
      </c>
    </row>
    <row r="9819" spans="1:11">
      <c r="A9819" t="s">
        <v>29599</v>
      </c>
      <c r="B9819" s="1" t="s">
        <v>29600</v>
      </c>
      <c r="C9819" s="2">
        <v>46188.388923611099</v>
      </c>
      <c r="D9819" s="1" t="s">
        <v>29601</v>
      </c>
      <c r="E9819" s="1" t="s">
        <v>29166</v>
      </c>
      <c r="F9819" s="2">
        <v>46149.041678240697</v>
      </c>
      <c r="G9819" s="3">
        <v>40.659999999999997</v>
      </c>
      <c r="H9819" s="3">
        <v>37.1</v>
      </c>
      <c r="I9819" s="3">
        <v>52.6</v>
      </c>
      <c r="J9819" s="3">
        <v>39.630000000000003</v>
      </c>
      <c r="K9819" s="3">
        <v>41.42</v>
      </c>
    </row>
    <row r="9820" spans="1:11">
      <c r="A9820" t="s">
        <v>29602</v>
      </c>
      <c r="B9820" s="1" t="s">
        <v>29603</v>
      </c>
      <c r="C9820" s="2">
        <v>46188.388842592598</v>
      </c>
      <c r="D9820" s="1" t="s">
        <v>29604</v>
      </c>
      <c r="E9820" s="1" t="s">
        <v>29166</v>
      </c>
      <c r="F9820" s="2">
        <v>46149.083344907398</v>
      </c>
      <c r="G9820" s="3">
        <v>40.200000000000003</v>
      </c>
      <c r="H9820" s="3">
        <v>36.299999999999997</v>
      </c>
      <c r="I9820" s="3">
        <v>54.8</v>
      </c>
      <c r="J9820" s="3">
        <v>39.1</v>
      </c>
      <c r="K9820" s="3">
        <v>41.14</v>
      </c>
    </row>
    <row r="9821" spans="1:11">
      <c r="A9821" t="s">
        <v>29605</v>
      </c>
      <c r="B9821" s="1" t="s">
        <v>29606</v>
      </c>
      <c r="C9821" s="2">
        <v>46188.3889583333</v>
      </c>
      <c r="D9821" s="1" t="s">
        <v>29607</v>
      </c>
      <c r="E9821" s="1" t="s">
        <v>29166</v>
      </c>
      <c r="F9821" s="2">
        <v>46149.125011574099</v>
      </c>
      <c r="G9821" s="3">
        <v>40.29</v>
      </c>
      <c r="H9821" s="3">
        <v>36.4</v>
      </c>
      <c r="I9821" s="3">
        <v>49</v>
      </c>
      <c r="J9821" s="3">
        <v>39.020000000000003</v>
      </c>
      <c r="K9821" s="3">
        <v>41.35</v>
      </c>
    </row>
    <row r="9822" spans="1:11">
      <c r="A9822" t="s">
        <v>29608</v>
      </c>
      <c r="B9822" s="1" t="s">
        <v>29609</v>
      </c>
      <c r="C9822" s="2">
        <v>46188.389027777797</v>
      </c>
      <c r="D9822" s="1" t="s">
        <v>29610</v>
      </c>
      <c r="E9822" s="1" t="s">
        <v>29166</v>
      </c>
      <c r="F9822" s="2">
        <v>46149.166678240697</v>
      </c>
      <c r="G9822" s="3">
        <v>52.53</v>
      </c>
      <c r="H9822" s="3">
        <v>36.5</v>
      </c>
      <c r="I9822" s="3">
        <v>75.099999999999994</v>
      </c>
      <c r="J9822" s="3">
        <v>40.630000000000003</v>
      </c>
      <c r="K9822" s="3">
        <v>49.1</v>
      </c>
    </row>
    <row r="9823" spans="1:11">
      <c r="A9823" t="s">
        <v>29611</v>
      </c>
      <c r="B9823" s="1" t="s">
        <v>29612</v>
      </c>
      <c r="C9823" s="2">
        <v>46188.388888888898</v>
      </c>
      <c r="D9823" s="1" t="s">
        <v>29613</v>
      </c>
      <c r="E9823" s="1" t="s">
        <v>29166</v>
      </c>
      <c r="F9823" s="2">
        <v>46149.208344907398</v>
      </c>
      <c r="G9823" s="3">
        <v>48.66</v>
      </c>
      <c r="H9823" s="3">
        <v>38.9</v>
      </c>
      <c r="I9823" s="3">
        <v>70.599999999999994</v>
      </c>
      <c r="J9823" s="3">
        <v>41.35</v>
      </c>
      <c r="K9823" s="3">
        <v>51.3</v>
      </c>
    </row>
    <row r="9824" spans="1:11">
      <c r="A9824" t="s">
        <v>29614</v>
      </c>
      <c r="B9824" s="1" t="s">
        <v>29615</v>
      </c>
      <c r="C9824" s="2">
        <v>46188.388854166697</v>
      </c>
      <c r="D9824" s="1" t="s">
        <v>29616</v>
      </c>
      <c r="E9824" s="1" t="s">
        <v>29166</v>
      </c>
      <c r="F9824" s="2">
        <v>46149.250011574099</v>
      </c>
      <c r="G9824" s="3">
        <v>47.65</v>
      </c>
      <c r="H9824" s="3">
        <v>38.9</v>
      </c>
      <c r="I9824" s="3">
        <v>74.5</v>
      </c>
      <c r="J9824" s="3">
        <v>41.42</v>
      </c>
      <c r="K9824" s="3">
        <v>49.66</v>
      </c>
    </row>
    <row r="9825" spans="1:11">
      <c r="A9825" t="s">
        <v>29617</v>
      </c>
      <c r="B9825" s="1" t="s">
        <v>29618</v>
      </c>
      <c r="C9825" s="2">
        <v>46188.388900462996</v>
      </c>
      <c r="D9825" s="1" t="s">
        <v>29619</v>
      </c>
      <c r="E9825" s="1" t="s">
        <v>29166</v>
      </c>
      <c r="F9825" s="2">
        <v>46149.291678240697</v>
      </c>
      <c r="G9825" s="3">
        <v>51.02</v>
      </c>
      <c r="H9825" s="3">
        <v>38.5</v>
      </c>
      <c r="I9825" s="3">
        <v>74.900000000000006</v>
      </c>
      <c r="J9825" s="3">
        <v>43.57</v>
      </c>
      <c r="K9825" s="3">
        <v>50.61</v>
      </c>
    </row>
    <row r="9826" spans="1:11">
      <c r="A9826" t="s">
        <v>29620</v>
      </c>
      <c r="B9826" s="1" t="s">
        <v>29621</v>
      </c>
      <c r="C9826" s="2">
        <v>46188.388946759304</v>
      </c>
      <c r="D9826" s="1" t="s">
        <v>29622</v>
      </c>
      <c r="E9826" s="1" t="s">
        <v>29166</v>
      </c>
      <c r="F9826" s="2">
        <v>46149.333344907398</v>
      </c>
      <c r="G9826" s="3">
        <v>64.53</v>
      </c>
      <c r="H9826" s="3">
        <v>41.3</v>
      </c>
      <c r="I9826" s="3">
        <v>94.3</v>
      </c>
      <c r="J9826" s="3">
        <v>49.87</v>
      </c>
      <c r="K9826" s="3">
        <v>57.92</v>
      </c>
    </row>
    <row r="9827" spans="1:11">
      <c r="A9827" t="s">
        <v>29623</v>
      </c>
      <c r="B9827" s="1" t="s">
        <v>29624</v>
      </c>
      <c r="C9827" s="2">
        <v>46188.388923611099</v>
      </c>
      <c r="D9827" s="1" t="s">
        <v>29625</v>
      </c>
      <c r="E9827" s="1" t="s">
        <v>29166</v>
      </c>
      <c r="F9827" s="2">
        <v>46149.375011574099</v>
      </c>
      <c r="G9827" s="3">
        <v>64.459999999999994</v>
      </c>
      <c r="H9827" s="3">
        <v>40.700000000000003</v>
      </c>
      <c r="I9827" s="3">
        <v>92.6</v>
      </c>
      <c r="J9827" s="3">
        <v>53.96</v>
      </c>
      <c r="K9827" s="3">
        <v>60.21</v>
      </c>
    </row>
    <row r="9828" spans="1:11">
      <c r="A9828" t="s">
        <v>29626</v>
      </c>
      <c r="B9828" s="1" t="s">
        <v>29627</v>
      </c>
      <c r="C9828" s="2">
        <v>46188.388854166697</v>
      </c>
      <c r="D9828" s="1" t="s">
        <v>29628</v>
      </c>
      <c r="E9828" s="1" t="s">
        <v>29166</v>
      </c>
      <c r="F9828" s="2">
        <v>46149.416678240697</v>
      </c>
      <c r="G9828" s="3">
        <v>76.59</v>
      </c>
      <c r="H9828" s="3">
        <v>41.2</v>
      </c>
      <c r="I9828" s="3">
        <v>104</v>
      </c>
      <c r="J9828" s="3">
        <v>66.459999999999994</v>
      </c>
      <c r="K9828" s="3">
        <v>72.069999999999993</v>
      </c>
    </row>
    <row r="9829" spans="1:11">
      <c r="A9829" t="s">
        <v>29629</v>
      </c>
      <c r="B9829" s="1" t="s">
        <v>29630</v>
      </c>
      <c r="C9829" s="2">
        <v>46188.3890046296</v>
      </c>
      <c r="D9829" s="1" t="s">
        <v>29631</v>
      </c>
      <c r="E9829" s="1" t="s">
        <v>29166</v>
      </c>
      <c r="F9829" s="2">
        <v>46149.458344907398</v>
      </c>
      <c r="G9829" s="3">
        <v>73.58</v>
      </c>
      <c r="H9829" s="3">
        <v>40.6</v>
      </c>
      <c r="I9829" s="3">
        <v>91</v>
      </c>
      <c r="J9829" s="3">
        <v>64.98</v>
      </c>
      <c r="K9829" s="3">
        <v>70.17</v>
      </c>
    </row>
    <row r="9830" spans="1:11">
      <c r="A9830" t="s">
        <v>29632</v>
      </c>
      <c r="B9830" s="1" t="s">
        <v>29633</v>
      </c>
      <c r="C9830" s="2">
        <v>46188.3890046296</v>
      </c>
      <c r="D9830" s="1" t="s">
        <v>29634</v>
      </c>
      <c r="E9830" s="1" t="s">
        <v>29166</v>
      </c>
      <c r="F9830" s="2">
        <v>46149.500011574099</v>
      </c>
      <c r="G9830" s="3">
        <v>67.03</v>
      </c>
      <c r="H9830" s="3">
        <v>40.700000000000003</v>
      </c>
      <c r="I9830" s="3">
        <v>106.3</v>
      </c>
      <c r="J9830" s="3">
        <v>46.06</v>
      </c>
      <c r="K9830" s="3">
        <v>54.29</v>
      </c>
    </row>
    <row r="9831" spans="1:11">
      <c r="A9831" t="s">
        <v>29635</v>
      </c>
      <c r="B9831" s="1" t="s">
        <v>29636</v>
      </c>
      <c r="C9831" s="2">
        <v>46188.388923611099</v>
      </c>
      <c r="D9831" s="1" t="s">
        <v>29637</v>
      </c>
      <c r="E9831" s="1" t="s">
        <v>29166</v>
      </c>
      <c r="F9831" s="2">
        <v>46149.541678240697</v>
      </c>
      <c r="G9831" s="3">
        <v>49.02</v>
      </c>
      <c r="H9831" s="3">
        <v>38.6</v>
      </c>
      <c r="I9831" s="3">
        <v>67.900000000000006</v>
      </c>
      <c r="J9831" s="3">
        <v>45.39</v>
      </c>
      <c r="K9831" s="3">
        <v>50.86</v>
      </c>
    </row>
    <row r="9832" spans="1:11">
      <c r="A9832" t="s">
        <v>29638</v>
      </c>
      <c r="B9832" s="1" t="s">
        <v>29639</v>
      </c>
      <c r="C9832" s="2">
        <v>46188.388888888898</v>
      </c>
      <c r="D9832" s="1" t="s">
        <v>29640</v>
      </c>
      <c r="E9832" s="1" t="s">
        <v>29166</v>
      </c>
      <c r="F9832" s="2">
        <v>46149.583344907398</v>
      </c>
      <c r="G9832" s="3">
        <v>50.52</v>
      </c>
      <c r="H9832" s="3">
        <v>41.6</v>
      </c>
      <c r="I9832" s="3">
        <v>72</v>
      </c>
      <c r="J9832" s="3">
        <v>45.79</v>
      </c>
      <c r="K9832" s="3">
        <v>51.96</v>
      </c>
    </row>
    <row r="9833" spans="1:11">
      <c r="A9833" t="s">
        <v>29641</v>
      </c>
      <c r="B9833" s="1" t="s">
        <v>29642</v>
      </c>
      <c r="C9833" s="2">
        <v>46188.388842592598</v>
      </c>
      <c r="D9833" s="1" t="s">
        <v>29643</v>
      </c>
      <c r="E9833" s="1" t="s">
        <v>29166</v>
      </c>
      <c r="F9833" s="2">
        <v>46149.625011574099</v>
      </c>
      <c r="G9833" s="3">
        <v>52.5</v>
      </c>
      <c r="H9833" s="3">
        <v>41.9</v>
      </c>
      <c r="I9833" s="3">
        <v>75.2</v>
      </c>
      <c r="J9833" s="3">
        <v>46.17</v>
      </c>
      <c r="K9833" s="3">
        <v>52.27</v>
      </c>
    </row>
    <row r="9834" spans="1:11">
      <c r="A9834" t="s">
        <v>29644</v>
      </c>
      <c r="B9834" s="1" t="s">
        <v>29645</v>
      </c>
      <c r="C9834" s="2">
        <v>46188.3889583333</v>
      </c>
      <c r="D9834" s="1" t="s">
        <v>29646</v>
      </c>
      <c r="E9834" s="1" t="s">
        <v>29166</v>
      </c>
      <c r="F9834" s="2">
        <v>46149.666678240697</v>
      </c>
      <c r="G9834" s="3">
        <v>50.71</v>
      </c>
      <c r="H9834" s="3">
        <v>42.4</v>
      </c>
      <c r="I9834" s="3">
        <v>71.5</v>
      </c>
      <c r="J9834" s="3">
        <v>45.88</v>
      </c>
      <c r="K9834" s="3">
        <v>51.87</v>
      </c>
    </row>
    <row r="9835" spans="1:11">
      <c r="A9835" t="s">
        <v>29647</v>
      </c>
      <c r="B9835" s="1" t="s">
        <v>29648</v>
      </c>
      <c r="C9835" s="2">
        <v>46188.388900462996</v>
      </c>
      <c r="D9835" s="1" t="s">
        <v>29649</v>
      </c>
      <c r="E9835" s="1" t="s">
        <v>29166</v>
      </c>
      <c r="F9835" s="2">
        <v>46149.708344907398</v>
      </c>
      <c r="G9835" s="3">
        <v>48.61</v>
      </c>
      <c r="H9835" s="3">
        <v>40.6</v>
      </c>
      <c r="I9835" s="3">
        <v>69.900000000000006</v>
      </c>
      <c r="J9835" s="3">
        <v>44.57</v>
      </c>
      <c r="K9835" s="3">
        <v>50.48</v>
      </c>
    </row>
    <row r="9836" spans="1:11">
      <c r="A9836" t="s">
        <v>29650</v>
      </c>
      <c r="B9836" s="1" t="s">
        <v>29651</v>
      </c>
      <c r="C9836" s="2">
        <v>46188.388912037</v>
      </c>
      <c r="D9836" s="1" t="s">
        <v>29652</v>
      </c>
      <c r="E9836" s="1" t="s">
        <v>29166</v>
      </c>
      <c r="F9836" s="2">
        <v>46149.750011574099</v>
      </c>
      <c r="G9836" s="3">
        <v>48.99</v>
      </c>
      <c r="H9836" s="3">
        <v>39.1</v>
      </c>
      <c r="I9836" s="3">
        <v>68.3</v>
      </c>
      <c r="J9836" s="3">
        <v>43.6</v>
      </c>
      <c r="K9836" s="3">
        <v>49.82</v>
      </c>
    </row>
    <row r="9837" spans="1:11">
      <c r="A9837" t="s">
        <v>29653</v>
      </c>
      <c r="B9837" s="1" t="s">
        <v>29654</v>
      </c>
      <c r="C9837" s="2">
        <v>46188.388912037</v>
      </c>
      <c r="D9837" s="1" t="s">
        <v>29655</v>
      </c>
      <c r="E9837" s="1" t="s">
        <v>29166</v>
      </c>
      <c r="F9837" s="2">
        <v>46149.791678240697</v>
      </c>
      <c r="G9837" s="3">
        <v>45.89</v>
      </c>
      <c r="H9837" s="3">
        <v>36.9</v>
      </c>
      <c r="I9837" s="3">
        <v>67.099999999999994</v>
      </c>
      <c r="J9837" s="3">
        <v>39.99</v>
      </c>
      <c r="K9837" s="3">
        <v>47.41</v>
      </c>
    </row>
    <row r="9838" spans="1:11">
      <c r="A9838" t="s">
        <v>29656</v>
      </c>
      <c r="B9838" s="1" t="s">
        <v>29657</v>
      </c>
      <c r="C9838" s="2">
        <v>46188.388912037</v>
      </c>
      <c r="D9838" s="1" t="s">
        <v>29658</v>
      </c>
      <c r="E9838" s="1" t="s">
        <v>29166</v>
      </c>
      <c r="F9838" s="2">
        <v>46149.833344907398</v>
      </c>
      <c r="G9838" s="3">
        <v>48.08</v>
      </c>
      <c r="H9838" s="3">
        <v>37.5</v>
      </c>
      <c r="I9838" s="3">
        <v>70.5</v>
      </c>
      <c r="J9838" s="3">
        <v>39.76</v>
      </c>
      <c r="K9838" s="3">
        <v>46.18</v>
      </c>
    </row>
    <row r="9839" spans="1:11">
      <c r="A9839" t="s">
        <v>29659</v>
      </c>
      <c r="B9839" s="1" t="s">
        <v>29660</v>
      </c>
      <c r="C9839" s="2">
        <v>46188.389039351903</v>
      </c>
      <c r="D9839" s="1" t="s">
        <v>29661</v>
      </c>
      <c r="E9839" s="1" t="s">
        <v>29166</v>
      </c>
      <c r="F9839" s="2">
        <v>46149.875011574099</v>
      </c>
      <c r="G9839" s="3">
        <v>46.34</v>
      </c>
      <c r="H9839" s="3">
        <v>37.700000000000003</v>
      </c>
      <c r="I9839" s="3">
        <v>67.5</v>
      </c>
      <c r="J9839" s="3">
        <v>39.56</v>
      </c>
      <c r="K9839" s="3">
        <v>43.11</v>
      </c>
    </row>
    <row r="9840" spans="1:11">
      <c r="A9840" t="s">
        <v>29662</v>
      </c>
      <c r="B9840" s="1" t="s">
        <v>29663</v>
      </c>
      <c r="C9840" s="2">
        <v>46188.388900462996</v>
      </c>
      <c r="D9840" s="1" t="s">
        <v>29664</v>
      </c>
      <c r="E9840" s="1" t="s">
        <v>29166</v>
      </c>
      <c r="F9840" s="2">
        <v>46149.916678240697</v>
      </c>
      <c r="G9840" s="3">
        <v>40.79</v>
      </c>
      <c r="H9840" s="3">
        <v>38.1</v>
      </c>
      <c r="I9840" s="3">
        <v>56.9</v>
      </c>
      <c r="J9840" s="3">
        <v>39.82</v>
      </c>
      <c r="K9840" s="3">
        <v>41.32</v>
      </c>
    </row>
    <row r="9841" spans="1:11">
      <c r="A9841" t="s">
        <v>29665</v>
      </c>
      <c r="B9841" s="1" t="s">
        <v>29666</v>
      </c>
      <c r="C9841" s="2">
        <v>46188.388993055603</v>
      </c>
      <c r="D9841" s="1" t="s">
        <v>29667</v>
      </c>
      <c r="E9841" s="1" t="s">
        <v>29166</v>
      </c>
      <c r="F9841" s="2">
        <v>46149.958344907398</v>
      </c>
      <c r="G9841" s="3">
        <v>43.52</v>
      </c>
      <c r="H9841" s="3">
        <v>37.799999999999997</v>
      </c>
      <c r="I9841" s="3">
        <v>68.099999999999994</v>
      </c>
      <c r="J9841" s="3">
        <v>39.770000000000003</v>
      </c>
      <c r="K9841" s="3">
        <v>41.55</v>
      </c>
    </row>
    <row r="9842" spans="1:11">
      <c r="A9842" t="s">
        <v>29668</v>
      </c>
      <c r="B9842" s="1" t="s">
        <v>29669</v>
      </c>
      <c r="C9842" s="2">
        <v>46188.388923611099</v>
      </c>
      <c r="D9842" s="1" t="s">
        <v>29670</v>
      </c>
      <c r="E9842" s="1" t="s">
        <v>29166</v>
      </c>
      <c r="F9842" s="2">
        <v>46150.000011574099</v>
      </c>
      <c r="G9842" s="3">
        <v>40.47</v>
      </c>
      <c r="H9842" s="3">
        <v>38</v>
      </c>
      <c r="I9842" s="3">
        <v>63.5</v>
      </c>
      <c r="J9842" s="3">
        <v>39.6</v>
      </c>
      <c r="K9842" s="3">
        <v>41</v>
      </c>
    </row>
    <row r="9843" spans="1:11">
      <c r="A9843" t="s">
        <v>29671</v>
      </c>
      <c r="B9843" s="1" t="s">
        <v>29672</v>
      </c>
      <c r="C9843" s="2">
        <v>46188.388877314799</v>
      </c>
      <c r="D9843" s="1" t="s">
        <v>29673</v>
      </c>
      <c r="E9843" s="1" t="s">
        <v>29166</v>
      </c>
      <c r="F9843" s="2">
        <v>46150.041678240697</v>
      </c>
      <c r="G9843" s="3">
        <v>42.08</v>
      </c>
      <c r="H9843" s="3">
        <v>37</v>
      </c>
      <c r="I9843" s="3">
        <v>62.3</v>
      </c>
      <c r="J9843" s="3">
        <v>39.57</v>
      </c>
      <c r="K9843" s="3">
        <v>41.55</v>
      </c>
    </row>
    <row r="9844" spans="1:11">
      <c r="A9844" t="s">
        <v>29674</v>
      </c>
      <c r="B9844" s="1" t="s">
        <v>29675</v>
      </c>
      <c r="C9844" s="2">
        <v>46188.388969907399</v>
      </c>
      <c r="D9844" s="1" t="s">
        <v>29676</v>
      </c>
      <c r="E9844" s="1" t="s">
        <v>29166</v>
      </c>
      <c r="F9844" s="2">
        <v>46150.083344907398</v>
      </c>
      <c r="G9844" s="3">
        <v>40.049999999999997</v>
      </c>
      <c r="H9844" s="3">
        <v>37.299999999999997</v>
      </c>
      <c r="I9844" s="3">
        <v>46.6</v>
      </c>
      <c r="J9844" s="3">
        <v>39.36</v>
      </c>
      <c r="K9844" s="3">
        <v>40.659999999999997</v>
      </c>
    </row>
    <row r="9845" spans="1:11">
      <c r="A9845" t="s">
        <v>29677</v>
      </c>
      <c r="B9845" s="1" t="s">
        <v>29678</v>
      </c>
      <c r="C9845" s="2">
        <v>46188.388912037</v>
      </c>
      <c r="D9845" s="1" t="s">
        <v>29679</v>
      </c>
      <c r="E9845" s="1" t="s">
        <v>29166</v>
      </c>
      <c r="F9845" s="2">
        <v>46150.125011574099</v>
      </c>
      <c r="G9845" s="3">
        <v>44.46</v>
      </c>
      <c r="H9845" s="3">
        <v>38.1</v>
      </c>
      <c r="I9845" s="3">
        <v>64.3</v>
      </c>
      <c r="J9845" s="3">
        <v>39.51</v>
      </c>
      <c r="K9845" s="3">
        <v>45.29</v>
      </c>
    </row>
    <row r="9846" spans="1:11">
      <c r="A9846" t="s">
        <v>29680</v>
      </c>
      <c r="B9846" s="1" t="s">
        <v>29681</v>
      </c>
      <c r="C9846" s="2">
        <v>46188.388935185198</v>
      </c>
      <c r="D9846" s="1" t="s">
        <v>29682</v>
      </c>
      <c r="E9846" s="1" t="s">
        <v>29166</v>
      </c>
      <c r="F9846" s="2">
        <v>46150.166678240697</v>
      </c>
      <c r="G9846" s="3">
        <v>49.01</v>
      </c>
      <c r="H9846" s="3">
        <v>37.799999999999997</v>
      </c>
      <c r="I9846" s="3">
        <v>64.400000000000006</v>
      </c>
      <c r="J9846" s="3">
        <v>41.1</v>
      </c>
      <c r="K9846" s="3">
        <v>52.43</v>
      </c>
    </row>
    <row r="9847" spans="1:11">
      <c r="A9847" t="s">
        <v>29683</v>
      </c>
      <c r="B9847" s="1" t="s">
        <v>29684</v>
      </c>
      <c r="C9847" s="2">
        <v>46188.388854166697</v>
      </c>
      <c r="D9847" s="1" t="s">
        <v>29685</v>
      </c>
      <c r="E9847" s="1" t="s">
        <v>29166</v>
      </c>
      <c r="F9847" s="2">
        <v>46150.208344907398</v>
      </c>
      <c r="G9847" s="3">
        <v>48.94</v>
      </c>
      <c r="H9847" s="3">
        <v>39.700000000000003</v>
      </c>
      <c r="I9847" s="3">
        <v>66.5</v>
      </c>
      <c r="J9847" s="3">
        <v>42.09</v>
      </c>
      <c r="K9847" s="3">
        <v>51.97</v>
      </c>
    </row>
    <row r="9848" spans="1:11">
      <c r="A9848" t="s">
        <v>29686</v>
      </c>
      <c r="B9848" s="1" t="s">
        <v>29687</v>
      </c>
      <c r="C9848" s="2">
        <v>46188.388865740701</v>
      </c>
      <c r="D9848" s="1" t="s">
        <v>29688</v>
      </c>
      <c r="E9848" s="1" t="s">
        <v>29166</v>
      </c>
      <c r="F9848" s="2">
        <v>46150.250011574099</v>
      </c>
      <c r="G9848" s="3">
        <v>50.48</v>
      </c>
      <c r="H9848" s="3">
        <v>39.5</v>
      </c>
      <c r="I9848" s="3">
        <v>70.2</v>
      </c>
      <c r="J9848" s="3">
        <v>42.24</v>
      </c>
      <c r="K9848" s="3">
        <v>52.83</v>
      </c>
    </row>
    <row r="9849" spans="1:11">
      <c r="A9849" t="s">
        <v>29689</v>
      </c>
      <c r="B9849" s="1" t="s">
        <v>29690</v>
      </c>
      <c r="C9849" s="2">
        <v>46188.389039351903</v>
      </c>
      <c r="D9849" s="1" t="s">
        <v>29691</v>
      </c>
      <c r="E9849" s="1" t="s">
        <v>29166</v>
      </c>
      <c r="F9849" s="2">
        <v>46150.291678240697</v>
      </c>
      <c r="G9849" s="3">
        <v>52.51</v>
      </c>
      <c r="H9849" s="3">
        <v>39.799999999999997</v>
      </c>
      <c r="I9849" s="3">
        <v>70.3</v>
      </c>
      <c r="J9849" s="3">
        <v>43.56</v>
      </c>
      <c r="K9849" s="3">
        <v>54.12</v>
      </c>
    </row>
    <row r="9850" spans="1:11">
      <c r="A9850" t="s">
        <v>29692</v>
      </c>
      <c r="B9850" s="1" t="s">
        <v>29693</v>
      </c>
      <c r="C9850" s="2">
        <v>46188.388969907399</v>
      </c>
      <c r="D9850" s="1" t="s">
        <v>29694</v>
      </c>
      <c r="E9850" s="1" t="s">
        <v>29166</v>
      </c>
      <c r="F9850" s="2">
        <v>46150.333344907398</v>
      </c>
      <c r="G9850" s="3">
        <v>55.18</v>
      </c>
      <c r="H9850" s="3">
        <v>43.2</v>
      </c>
      <c r="I9850" s="3">
        <v>73.900000000000006</v>
      </c>
      <c r="J9850" s="3">
        <v>47.7</v>
      </c>
      <c r="K9850" s="3">
        <v>56.07</v>
      </c>
    </row>
    <row r="9851" spans="1:11">
      <c r="A9851" t="s">
        <v>29695</v>
      </c>
      <c r="B9851" s="1" t="s">
        <v>29696</v>
      </c>
      <c r="C9851" s="2">
        <v>46188.388935185198</v>
      </c>
      <c r="D9851" s="1" t="s">
        <v>29697</v>
      </c>
      <c r="E9851" s="1" t="s">
        <v>29166</v>
      </c>
      <c r="F9851" s="2">
        <v>46150.375011574099</v>
      </c>
      <c r="G9851" s="3">
        <v>52.28</v>
      </c>
      <c r="H9851" s="3">
        <v>42.5</v>
      </c>
      <c r="I9851" s="3">
        <v>73.3</v>
      </c>
      <c r="J9851" s="3">
        <v>46.99</v>
      </c>
      <c r="K9851" s="3">
        <v>54.38</v>
      </c>
    </row>
    <row r="9852" spans="1:11">
      <c r="A9852" t="s">
        <v>29698</v>
      </c>
      <c r="B9852" s="1" t="s">
        <v>29699</v>
      </c>
      <c r="C9852" s="2">
        <v>46188.388854166697</v>
      </c>
      <c r="D9852" s="1" t="s">
        <v>29700</v>
      </c>
      <c r="E9852" s="1" t="s">
        <v>29166</v>
      </c>
      <c r="F9852" s="2">
        <v>46150.416678240697</v>
      </c>
      <c r="G9852" s="3">
        <v>52.07</v>
      </c>
      <c r="H9852" s="3">
        <v>41.8</v>
      </c>
      <c r="I9852" s="3">
        <v>74.3</v>
      </c>
      <c r="J9852" s="3">
        <v>46.23</v>
      </c>
      <c r="K9852" s="3">
        <v>53.78</v>
      </c>
    </row>
    <row r="9853" spans="1:11">
      <c r="A9853" t="s">
        <v>29701</v>
      </c>
      <c r="B9853" s="1" t="s">
        <v>29702</v>
      </c>
      <c r="C9853" s="2">
        <v>46188.389016203699</v>
      </c>
      <c r="D9853" s="1" t="s">
        <v>29703</v>
      </c>
      <c r="E9853" s="1" t="s">
        <v>29166</v>
      </c>
      <c r="F9853" s="2">
        <v>46150.458344907398</v>
      </c>
      <c r="G9853" s="3">
        <v>52.45</v>
      </c>
      <c r="H9853" s="3">
        <v>42.9</v>
      </c>
      <c r="I9853" s="3">
        <v>74.599999999999994</v>
      </c>
      <c r="J9853" s="3">
        <v>46.43</v>
      </c>
      <c r="K9853" s="3">
        <v>53.15</v>
      </c>
    </row>
    <row r="9854" spans="1:11">
      <c r="A9854" t="s">
        <v>29704</v>
      </c>
      <c r="B9854" s="1" t="s">
        <v>29705</v>
      </c>
      <c r="C9854" s="2">
        <v>46188.388888888898</v>
      </c>
      <c r="D9854" s="1" t="s">
        <v>29706</v>
      </c>
      <c r="E9854" s="1" t="s">
        <v>29166</v>
      </c>
      <c r="F9854" s="2">
        <v>46150.500011574099</v>
      </c>
      <c r="G9854" s="3">
        <v>51.38</v>
      </c>
      <c r="H9854" s="3">
        <v>42.4</v>
      </c>
      <c r="I9854" s="3">
        <v>69.400000000000006</v>
      </c>
      <c r="J9854" s="3">
        <v>46.9</v>
      </c>
      <c r="K9854" s="3">
        <v>52.63</v>
      </c>
    </row>
    <row r="9855" spans="1:11">
      <c r="A9855" t="s">
        <v>29707</v>
      </c>
      <c r="B9855" s="1" t="s">
        <v>29708</v>
      </c>
      <c r="C9855" s="2">
        <v>46188.388900462996</v>
      </c>
      <c r="D9855" s="1" t="s">
        <v>29709</v>
      </c>
      <c r="E9855" s="1" t="s">
        <v>29166</v>
      </c>
      <c r="F9855" s="2">
        <v>46150.541678240697</v>
      </c>
      <c r="G9855" s="3">
        <v>53.61</v>
      </c>
      <c r="H9855" s="3">
        <v>43.2</v>
      </c>
      <c r="I9855" s="3">
        <v>74.2</v>
      </c>
      <c r="J9855" s="3">
        <v>47.95</v>
      </c>
      <c r="K9855" s="3">
        <v>54.27</v>
      </c>
    </row>
    <row r="9856" spans="1:11">
      <c r="A9856" t="s">
        <v>29710</v>
      </c>
      <c r="B9856" s="1" t="s">
        <v>29711</v>
      </c>
      <c r="C9856" s="2">
        <v>46188.388993055603</v>
      </c>
      <c r="D9856" s="1" t="s">
        <v>29712</v>
      </c>
      <c r="E9856" s="1" t="s">
        <v>29166</v>
      </c>
      <c r="F9856" s="2">
        <v>46150.583344907398</v>
      </c>
      <c r="G9856" s="3">
        <v>53.2</v>
      </c>
      <c r="H9856" s="3">
        <v>41.3</v>
      </c>
      <c r="I9856" s="3">
        <v>77.3</v>
      </c>
      <c r="J9856" s="3">
        <v>46.21</v>
      </c>
      <c r="K9856" s="3">
        <v>53.97</v>
      </c>
    </row>
    <row r="9857" spans="1:11">
      <c r="A9857" t="s">
        <v>29713</v>
      </c>
      <c r="B9857" s="1" t="s">
        <v>29714</v>
      </c>
      <c r="C9857" s="2">
        <v>46188.388946759304</v>
      </c>
      <c r="D9857" s="1" t="s">
        <v>29715</v>
      </c>
      <c r="E9857" s="1" t="s">
        <v>29166</v>
      </c>
      <c r="F9857" s="2">
        <v>46150.625011574099</v>
      </c>
      <c r="G9857" s="3">
        <v>53.25</v>
      </c>
      <c r="H9857" s="3">
        <v>42.5</v>
      </c>
      <c r="I9857" s="3">
        <v>74.5</v>
      </c>
      <c r="J9857" s="3">
        <v>46.62</v>
      </c>
      <c r="K9857" s="3">
        <v>53.92</v>
      </c>
    </row>
    <row r="9858" spans="1:11">
      <c r="A9858" t="s">
        <v>29716</v>
      </c>
      <c r="B9858" s="1" t="s">
        <v>29717</v>
      </c>
      <c r="C9858" s="2">
        <v>46188.388854166697</v>
      </c>
      <c r="D9858" s="1" t="s">
        <v>29718</v>
      </c>
      <c r="E9858" s="1" t="s">
        <v>29166</v>
      </c>
      <c r="F9858" s="2">
        <v>46150.666678240697</v>
      </c>
      <c r="G9858" s="3">
        <v>51.73</v>
      </c>
      <c r="H9858" s="3">
        <v>41.3</v>
      </c>
      <c r="I9858" s="3">
        <v>70.099999999999994</v>
      </c>
      <c r="J9858" s="3">
        <v>44.97</v>
      </c>
      <c r="K9858" s="3">
        <v>52.5</v>
      </c>
    </row>
    <row r="9859" spans="1:11">
      <c r="A9859" t="s">
        <v>29719</v>
      </c>
      <c r="B9859" s="1" t="s">
        <v>29720</v>
      </c>
      <c r="C9859" s="2">
        <v>46188.388900462996</v>
      </c>
      <c r="D9859" s="1" t="s">
        <v>29721</v>
      </c>
      <c r="E9859" s="1" t="s">
        <v>29166</v>
      </c>
      <c r="F9859" s="2">
        <v>46150.708344907398</v>
      </c>
      <c r="G9859" s="3">
        <v>52.53</v>
      </c>
      <c r="H9859" s="3">
        <v>41.3</v>
      </c>
      <c r="I9859" s="3">
        <v>73.8</v>
      </c>
      <c r="J9859" s="3">
        <v>45.84</v>
      </c>
      <c r="K9859" s="3">
        <v>53.41</v>
      </c>
    </row>
    <row r="9860" spans="1:11">
      <c r="A9860" t="s">
        <v>29722</v>
      </c>
      <c r="B9860" s="1" t="s">
        <v>29723</v>
      </c>
      <c r="C9860" s="2">
        <v>46188.388842592598</v>
      </c>
      <c r="D9860" s="1" t="s">
        <v>29724</v>
      </c>
      <c r="E9860" s="1" t="s">
        <v>29166</v>
      </c>
      <c r="F9860" s="2">
        <v>46150.750011574099</v>
      </c>
      <c r="G9860" s="3">
        <v>52.9</v>
      </c>
      <c r="H9860" s="3">
        <v>39.6</v>
      </c>
      <c r="I9860" s="3">
        <v>78</v>
      </c>
      <c r="J9860" s="3">
        <v>45.27</v>
      </c>
      <c r="K9860" s="3">
        <v>52.47</v>
      </c>
    </row>
    <row r="9861" spans="1:11">
      <c r="A9861" t="s">
        <v>29725</v>
      </c>
      <c r="B9861" s="1" t="s">
        <v>29726</v>
      </c>
      <c r="C9861" s="2">
        <v>46188.388935185198</v>
      </c>
      <c r="D9861" s="1" t="s">
        <v>29727</v>
      </c>
      <c r="E9861" s="1" t="s">
        <v>29166</v>
      </c>
      <c r="F9861" s="2">
        <v>46150.791678240697</v>
      </c>
      <c r="G9861" s="3">
        <v>50.95</v>
      </c>
      <c r="H9861" s="3">
        <v>39.6</v>
      </c>
      <c r="I9861" s="3">
        <v>72.5</v>
      </c>
      <c r="J9861" s="3">
        <v>42.57</v>
      </c>
      <c r="K9861" s="3">
        <v>51.65</v>
      </c>
    </row>
    <row r="9862" spans="1:11">
      <c r="A9862" t="s">
        <v>29728</v>
      </c>
      <c r="B9862" s="1" t="s">
        <v>29729</v>
      </c>
      <c r="C9862" s="2">
        <v>46188.388993055603</v>
      </c>
      <c r="D9862" s="1" t="s">
        <v>29730</v>
      </c>
      <c r="E9862" s="1" t="s">
        <v>29166</v>
      </c>
      <c r="F9862" s="2">
        <v>46150.833344907398</v>
      </c>
      <c r="G9862" s="3">
        <v>50.16</v>
      </c>
      <c r="H9862" s="3">
        <v>38.6</v>
      </c>
      <c r="I9862" s="3">
        <v>69.8</v>
      </c>
      <c r="J9862" s="3">
        <v>42.15</v>
      </c>
      <c r="K9862" s="3">
        <v>51.77</v>
      </c>
    </row>
    <row r="9863" spans="1:11">
      <c r="A9863" t="s">
        <v>29731</v>
      </c>
      <c r="B9863" s="1" t="s">
        <v>29732</v>
      </c>
      <c r="C9863" s="2">
        <v>46188.388900462996</v>
      </c>
      <c r="D9863" s="1" t="s">
        <v>29733</v>
      </c>
      <c r="E9863" s="1" t="s">
        <v>29166</v>
      </c>
      <c r="F9863" s="2">
        <v>46150.875011574099</v>
      </c>
      <c r="G9863" s="3">
        <v>51.01</v>
      </c>
      <c r="H9863" s="3">
        <v>38.4</v>
      </c>
      <c r="I9863" s="3">
        <v>71.099999999999994</v>
      </c>
      <c r="J9863" s="3">
        <v>40.53</v>
      </c>
      <c r="K9863" s="3">
        <v>46.9</v>
      </c>
    </row>
    <row r="9864" spans="1:11">
      <c r="A9864" t="s">
        <v>29734</v>
      </c>
      <c r="B9864" s="1" t="s">
        <v>29735</v>
      </c>
      <c r="C9864" s="2">
        <v>46188.388981481497</v>
      </c>
      <c r="D9864" s="1" t="s">
        <v>29736</v>
      </c>
      <c r="E9864" s="1" t="s">
        <v>29166</v>
      </c>
      <c r="F9864" s="2">
        <v>46150.916678240697</v>
      </c>
      <c r="G9864" s="3">
        <v>41.51</v>
      </c>
      <c r="H9864" s="3">
        <v>38.700000000000003</v>
      </c>
      <c r="I9864" s="3">
        <v>62</v>
      </c>
      <c r="J9864" s="3">
        <v>40.51</v>
      </c>
      <c r="K9864" s="3">
        <v>42.05</v>
      </c>
    </row>
    <row r="9865" spans="1:11">
      <c r="A9865" t="s">
        <v>29737</v>
      </c>
      <c r="B9865" s="1" t="s">
        <v>29738</v>
      </c>
      <c r="C9865" s="2">
        <v>46188.388912037</v>
      </c>
      <c r="D9865" s="1" t="s">
        <v>29739</v>
      </c>
      <c r="E9865" s="1" t="s">
        <v>29166</v>
      </c>
      <c r="F9865" s="2">
        <v>46150.958344907398</v>
      </c>
      <c r="G9865" s="3">
        <v>44.81</v>
      </c>
      <c r="H9865" s="3">
        <v>38.4</v>
      </c>
      <c r="I9865" s="3">
        <v>67.5</v>
      </c>
      <c r="J9865" s="3">
        <v>40.15</v>
      </c>
      <c r="K9865" s="3">
        <v>42.34</v>
      </c>
    </row>
    <row r="9866" spans="1:11">
      <c r="A9866" t="s">
        <v>29740</v>
      </c>
      <c r="B9866" s="1" t="s">
        <v>29741</v>
      </c>
      <c r="C9866" s="2">
        <v>46188.388854166697</v>
      </c>
      <c r="D9866" s="1" t="s">
        <v>29742</v>
      </c>
      <c r="E9866" s="1" t="s">
        <v>29166</v>
      </c>
      <c r="F9866" s="2">
        <v>46151.000011574099</v>
      </c>
      <c r="G9866" s="3">
        <v>43.56</v>
      </c>
      <c r="H9866" s="3">
        <v>38.9</v>
      </c>
      <c r="I9866" s="3">
        <v>63.6</v>
      </c>
      <c r="J9866" s="3">
        <v>40.770000000000003</v>
      </c>
      <c r="K9866" s="3">
        <v>42.62</v>
      </c>
    </row>
    <row r="9867" spans="1:11">
      <c r="A9867" t="s">
        <v>29743</v>
      </c>
      <c r="B9867" s="1" t="s">
        <v>29744</v>
      </c>
      <c r="C9867" s="2">
        <v>46188.389016203699</v>
      </c>
      <c r="D9867" s="1" t="s">
        <v>29745</v>
      </c>
      <c r="E9867" s="1" t="s">
        <v>29166</v>
      </c>
      <c r="F9867" s="2">
        <v>46151.041678240697</v>
      </c>
      <c r="G9867" s="3">
        <v>42.28</v>
      </c>
      <c r="H9867" s="3">
        <v>38.6</v>
      </c>
      <c r="I9867" s="3">
        <v>61</v>
      </c>
      <c r="J9867" s="3">
        <v>39.99</v>
      </c>
      <c r="K9867" s="3">
        <v>42.07</v>
      </c>
    </row>
    <row r="9868" spans="1:11">
      <c r="A9868" t="s">
        <v>29746</v>
      </c>
      <c r="B9868" s="1" t="s">
        <v>29747</v>
      </c>
      <c r="C9868" s="2">
        <v>46188.388842592598</v>
      </c>
      <c r="D9868" s="1" t="s">
        <v>29748</v>
      </c>
      <c r="E9868" s="1" t="s">
        <v>29166</v>
      </c>
      <c r="F9868" s="2">
        <v>46151.083344907398</v>
      </c>
      <c r="G9868" s="3">
        <v>41.18</v>
      </c>
      <c r="H9868" s="3">
        <v>38.799999999999997</v>
      </c>
      <c r="I9868" s="3">
        <v>49.3</v>
      </c>
      <c r="J9868" s="3">
        <v>40.07</v>
      </c>
      <c r="K9868" s="3">
        <v>41.71</v>
      </c>
    </row>
    <row r="9869" spans="1:11">
      <c r="A9869" t="s">
        <v>29749</v>
      </c>
      <c r="B9869" s="1" t="s">
        <v>29750</v>
      </c>
      <c r="C9869" s="2">
        <v>46188.388946759304</v>
      </c>
      <c r="D9869" s="1" t="s">
        <v>29751</v>
      </c>
      <c r="E9869" s="1" t="s">
        <v>29166</v>
      </c>
      <c r="F9869" s="2">
        <v>46151.125011574099</v>
      </c>
      <c r="G9869" s="3">
        <v>41.82</v>
      </c>
      <c r="H9869" s="3">
        <v>39</v>
      </c>
      <c r="I9869" s="3">
        <v>54.7</v>
      </c>
      <c r="J9869" s="3">
        <v>40.840000000000003</v>
      </c>
      <c r="K9869" s="3">
        <v>42.56</v>
      </c>
    </row>
    <row r="9870" spans="1:11">
      <c r="A9870" t="s">
        <v>29752</v>
      </c>
      <c r="B9870" s="1" t="s">
        <v>29753</v>
      </c>
      <c r="C9870" s="2">
        <v>46188.388900462996</v>
      </c>
      <c r="D9870" s="1" t="s">
        <v>29754</v>
      </c>
      <c r="E9870" s="1" t="s">
        <v>29166</v>
      </c>
      <c r="F9870" s="2">
        <v>46151.166678240697</v>
      </c>
      <c r="G9870" s="3">
        <v>51.14</v>
      </c>
      <c r="H9870" s="3">
        <v>39.9</v>
      </c>
      <c r="I9870" s="3">
        <v>70.8</v>
      </c>
      <c r="J9870" s="3">
        <v>42.82</v>
      </c>
      <c r="K9870" s="3">
        <v>51.28</v>
      </c>
    </row>
    <row r="9871" spans="1:11">
      <c r="A9871" t="s">
        <v>29755</v>
      </c>
      <c r="B9871" s="1" t="s">
        <v>29756</v>
      </c>
      <c r="C9871" s="2">
        <v>46188.388865740701</v>
      </c>
      <c r="D9871" s="1" t="s">
        <v>29757</v>
      </c>
      <c r="E9871" s="1" t="s">
        <v>29166</v>
      </c>
      <c r="F9871" s="2">
        <v>46151.208344907398</v>
      </c>
      <c r="G9871" s="3">
        <v>50.09</v>
      </c>
      <c r="H9871" s="3">
        <v>39.799999999999997</v>
      </c>
      <c r="I9871" s="3">
        <v>74.2</v>
      </c>
      <c r="J9871" s="3">
        <v>42.44</v>
      </c>
      <c r="K9871" s="3">
        <v>52.89</v>
      </c>
    </row>
    <row r="9872" spans="1:11">
      <c r="A9872" t="s">
        <v>29758</v>
      </c>
      <c r="B9872" s="1" t="s">
        <v>29759</v>
      </c>
      <c r="C9872" s="2">
        <v>46188.389016203699</v>
      </c>
      <c r="D9872" s="1" t="s">
        <v>29760</v>
      </c>
      <c r="E9872" s="1" t="s">
        <v>29166</v>
      </c>
      <c r="F9872" s="2">
        <v>46151.250011574099</v>
      </c>
      <c r="G9872" s="3">
        <v>50.15</v>
      </c>
      <c r="H9872" s="3">
        <v>39.5</v>
      </c>
      <c r="I9872" s="3">
        <v>65.599999999999994</v>
      </c>
      <c r="J9872" s="3">
        <v>42.89</v>
      </c>
      <c r="K9872" s="3">
        <v>53.13</v>
      </c>
    </row>
    <row r="9873" spans="1:11">
      <c r="A9873" t="s">
        <v>29761</v>
      </c>
      <c r="B9873" s="1" t="s">
        <v>29762</v>
      </c>
      <c r="C9873" s="2">
        <v>46188.388993055603</v>
      </c>
      <c r="D9873" s="1" t="s">
        <v>29763</v>
      </c>
      <c r="E9873" s="1" t="s">
        <v>29166</v>
      </c>
      <c r="F9873" s="2">
        <v>46151.291678240697</v>
      </c>
      <c r="G9873" s="3">
        <v>49.36</v>
      </c>
      <c r="H9873" s="3">
        <v>39</v>
      </c>
      <c r="I9873" s="3">
        <v>65.7</v>
      </c>
      <c r="J9873" s="3">
        <v>42.56</v>
      </c>
      <c r="K9873" s="3">
        <v>52.28</v>
      </c>
    </row>
    <row r="9874" spans="1:11">
      <c r="A9874" t="s">
        <v>29764</v>
      </c>
      <c r="B9874" s="1" t="s">
        <v>29765</v>
      </c>
      <c r="C9874" s="2">
        <v>46188.388981481497</v>
      </c>
      <c r="D9874" s="1" t="s">
        <v>29766</v>
      </c>
      <c r="E9874" s="1" t="s">
        <v>29166</v>
      </c>
      <c r="F9874" s="2">
        <v>46151.333344907398</v>
      </c>
      <c r="G9874" s="3">
        <v>65.900000000000006</v>
      </c>
      <c r="H9874" s="3">
        <v>39.9</v>
      </c>
      <c r="I9874" s="3">
        <v>83.7</v>
      </c>
      <c r="J9874" s="3">
        <v>49.61</v>
      </c>
      <c r="K9874" s="3">
        <v>58.79</v>
      </c>
    </row>
    <row r="9875" spans="1:11">
      <c r="A9875" t="s">
        <v>29767</v>
      </c>
      <c r="B9875" s="1" t="s">
        <v>29768</v>
      </c>
      <c r="C9875" s="2">
        <v>46188.388854166697</v>
      </c>
      <c r="D9875" s="1" t="s">
        <v>29769</v>
      </c>
      <c r="E9875" s="1" t="s">
        <v>29166</v>
      </c>
      <c r="F9875" s="2">
        <v>46151.375011574099</v>
      </c>
      <c r="G9875" s="3">
        <v>68.48</v>
      </c>
      <c r="H9875" s="3">
        <v>40.5</v>
      </c>
      <c r="I9875" s="3">
        <v>84.6</v>
      </c>
      <c r="J9875" s="3">
        <v>58.01</v>
      </c>
      <c r="K9875" s="3">
        <v>64.89</v>
      </c>
    </row>
    <row r="9876" spans="1:11">
      <c r="A9876" t="s">
        <v>29770</v>
      </c>
      <c r="B9876" s="1" t="s">
        <v>29771</v>
      </c>
      <c r="C9876" s="2">
        <v>46188.389016203699</v>
      </c>
      <c r="D9876" s="1" t="s">
        <v>29772</v>
      </c>
      <c r="E9876" s="1" t="s">
        <v>29166</v>
      </c>
      <c r="F9876" s="2">
        <v>46151.416678240697</v>
      </c>
      <c r="G9876" s="3">
        <v>67.459999999999994</v>
      </c>
      <c r="H9876" s="3">
        <v>41.6</v>
      </c>
      <c r="I9876" s="3">
        <v>81.7</v>
      </c>
      <c r="J9876" s="3">
        <v>59.97</v>
      </c>
      <c r="K9876" s="3">
        <v>65</v>
      </c>
    </row>
    <row r="9877" spans="1:11">
      <c r="A9877" t="s">
        <v>29773</v>
      </c>
      <c r="B9877" s="1" t="s">
        <v>29774</v>
      </c>
      <c r="C9877" s="2">
        <v>46188.388935185198</v>
      </c>
      <c r="D9877" s="1" t="s">
        <v>29775</v>
      </c>
      <c r="E9877" s="1" t="s">
        <v>29166</v>
      </c>
      <c r="F9877" s="2">
        <v>46151.458344907398</v>
      </c>
      <c r="G9877" s="3">
        <v>65.569999999999993</v>
      </c>
      <c r="H9877" s="3">
        <v>47.7</v>
      </c>
      <c r="I9877" s="3">
        <v>85.4</v>
      </c>
      <c r="J9877" s="3">
        <v>57.64</v>
      </c>
      <c r="K9877" s="3">
        <v>63.16</v>
      </c>
    </row>
    <row r="9878" spans="1:11">
      <c r="A9878" t="s">
        <v>29776</v>
      </c>
      <c r="B9878" s="1" t="s">
        <v>29777</v>
      </c>
      <c r="C9878" s="2">
        <v>46188.388935185198</v>
      </c>
      <c r="D9878" s="1" t="s">
        <v>29778</v>
      </c>
      <c r="E9878" s="1" t="s">
        <v>29166</v>
      </c>
      <c r="F9878" s="2">
        <v>46151.500011574099</v>
      </c>
      <c r="G9878" s="3">
        <v>64.02</v>
      </c>
      <c r="H9878" s="3">
        <v>38.700000000000003</v>
      </c>
      <c r="I9878" s="3">
        <v>84.3</v>
      </c>
      <c r="J9878" s="3">
        <v>54.46</v>
      </c>
      <c r="K9878" s="3">
        <v>60.91</v>
      </c>
    </row>
    <row r="9879" spans="1:11">
      <c r="A9879" t="s">
        <v>29779</v>
      </c>
      <c r="B9879" s="1" t="s">
        <v>29780</v>
      </c>
      <c r="C9879" s="2">
        <v>46188.3890046296</v>
      </c>
      <c r="D9879" s="1" t="s">
        <v>29781</v>
      </c>
      <c r="E9879" s="1" t="s">
        <v>29166</v>
      </c>
      <c r="F9879" s="2">
        <v>46151.541678240697</v>
      </c>
      <c r="G9879" s="3">
        <v>54.35</v>
      </c>
      <c r="H9879" s="3">
        <v>37.6</v>
      </c>
      <c r="I9879" s="3">
        <v>74.2</v>
      </c>
      <c r="J9879" s="3">
        <v>42.01</v>
      </c>
      <c r="K9879" s="3">
        <v>53.89</v>
      </c>
    </row>
    <row r="9880" spans="1:11">
      <c r="A9880" t="s">
        <v>29782</v>
      </c>
      <c r="B9880" s="1" t="s">
        <v>29783</v>
      </c>
      <c r="C9880" s="2">
        <v>46188.388969907399</v>
      </c>
      <c r="D9880" s="1" t="s">
        <v>29784</v>
      </c>
      <c r="E9880" s="1" t="s">
        <v>29166</v>
      </c>
      <c r="F9880" s="2">
        <v>46151.583344907398</v>
      </c>
      <c r="G9880" s="3">
        <v>47.51</v>
      </c>
      <c r="H9880" s="3">
        <v>38.4</v>
      </c>
      <c r="I9880" s="3">
        <v>75.8</v>
      </c>
      <c r="J9880" s="3">
        <v>41.13</v>
      </c>
      <c r="K9880" s="3">
        <v>47.71</v>
      </c>
    </row>
    <row r="9881" spans="1:11">
      <c r="A9881" t="s">
        <v>29785</v>
      </c>
      <c r="B9881" s="1" t="s">
        <v>29786</v>
      </c>
      <c r="C9881" s="2">
        <v>46188.388842592598</v>
      </c>
      <c r="D9881" s="1" t="s">
        <v>29787</v>
      </c>
      <c r="E9881" s="1" t="s">
        <v>29166</v>
      </c>
      <c r="F9881" s="2">
        <v>46151.625011574099</v>
      </c>
      <c r="G9881" s="3">
        <v>49.24</v>
      </c>
      <c r="H9881" s="3">
        <v>37.5</v>
      </c>
      <c r="I9881" s="3">
        <v>69.599999999999994</v>
      </c>
      <c r="J9881" s="3">
        <v>41.01</v>
      </c>
      <c r="K9881" s="3">
        <v>49.58</v>
      </c>
    </row>
    <row r="9882" spans="1:11">
      <c r="A9882" t="s">
        <v>29788</v>
      </c>
      <c r="B9882" s="1" t="s">
        <v>29789</v>
      </c>
      <c r="C9882" s="2">
        <v>46188.388935185198</v>
      </c>
      <c r="D9882" s="1" t="s">
        <v>29790</v>
      </c>
      <c r="E9882" s="1" t="s">
        <v>29166</v>
      </c>
      <c r="F9882" s="2">
        <v>46151.666678240697</v>
      </c>
      <c r="G9882" s="3">
        <v>49.45</v>
      </c>
      <c r="H9882" s="3">
        <v>38.700000000000003</v>
      </c>
      <c r="I9882" s="3">
        <v>72.3</v>
      </c>
      <c r="J9882" s="3">
        <v>41.71</v>
      </c>
      <c r="K9882" s="3">
        <v>48.56</v>
      </c>
    </row>
    <row r="9883" spans="1:11">
      <c r="A9883" t="s">
        <v>29791</v>
      </c>
      <c r="B9883" s="1" t="s">
        <v>29792</v>
      </c>
      <c r="C9883" s="2">
        <v>46188.389027777797</v>
      </c>
      <c r="D9883" s="1" t="s">
        <v>29793</v>
      </c>
      <c r="E9883" s="1" t="s">
        <v>29166</v>
      </c>
      <c r="F9883" s="2">
        <v>46151.708344907398</v>
      </c>
      <c r="G9883" s="3">
        <v>47.24</v>
      </c>
      <c r="H9883" s="3">
        <v>38.700000000000003</v>
      </c>
      <c r="I9883" s="3">
        <v>69.3</v>
      </c>
      <c r="J9883" s="3">
        <v>42.79</v>
      </c>
      <c r="K9883" s="3">
        <v>48.89</v>
      </c>
    </row>
    <row r="9884" spans="1:11">
      <c r="A9884" t="s">
        <v>29794</v>
      </c>
      <c r="B9884" s="1" t="s">
        <v>29795</v>
      </c>
      <c r="C9884" s="2">
        <v>46188.389027777797</v>
      </c>
      <c r="D9884" s="1" t="s">
        <v>29796</v>
      </c>
      <c r="E9884" s="1" t="s">
        <v>29166</v>
      </c>
      <c r="F9884" s="2">
        <v>46151.750011574099</v>
      </c>
      <c r="G9884" s="3">
        <v>45.37</v>
      </c>
      <c r="H9884" s="3">
        <v>40.5</v>
      </c>
      <c r="I9884" s="3">
        <v>62.7</v>
      </c>
      <c r="J9884" s="3">
        <v>43.15</v>
      </c>
      <c r="K9884" s="3">
        <v>46.59</v>
      </c>
    </row>
    <row r="9885" spans="1:11">
      <c r="A9885" t="s">
        <v>29797</v>
      </c>
      <c r="B9885" s="1" t="s">
        <v>29798</v>
      </c>
      <c r="C9885" s="2">
        <v>46188.388854166697</v>
      </c>
      <c r="D9885" s="1" t="s">
        <v>29799</v>
      </c>
      <c r="E9885" s="1" t="s">
        <v>29166</v>
      </c>
      <c r="F9885" s="2">
        <v>46151.791678240697</v>
      </c>
      <c r="G9885" s="3">
        <v>45.78</v>
      </c>
      <c r="H9885" s="3">
        <v>40.5</v>
      </c>
      <c r="I9885" s="3">
        <v>63.1</v>
      </c>
      <c r="J9885" s="3">
        <v>43.53</v>
      </c>
      <c r="K9885" s="3">
        <v>47.21</v>
      </c>
    </row>
    <row r="9886" spans="1:11">
      <c r="A9886" t="s">
        <v>29800</v>
      </c>
      <c r="B9886" s="1" t="s">
        <v>29801</v>
      </c>
      <c r="C9886" s="2">
        <v>46188.388854166697</v>
      </c>
      <c r="D9886" s="1" t="s">
        <v>29802</v>
      </c>
      <c r="E9886" s="1" t="s">
        <v>29166</v>
      </c>
      <c r="F9886" s="2">
        <v>46151.833344907398</v>
      </c>
      <c r="G9886" s="3">
        <v>46.91</v>
      </c>
      <c r="H9886" s="3">
        <v>40.799999999999997</v>
      </c>
      <c r="I9886" s="3">
        <v>68.900000000000006</v>
      </c>
      <c r="J9886" s="3">
        <v>43.78</v>
      </c>
      <c r="K9886" s="3">
        <v>48.47</v>
      </c>
    </row>
    <row r="9887" spans="1:11">
      <c r="A9887" t="s">
        <v>29803</v>
      </c>
      <c r="B9887" s="1" t="s">
        <v>29804</v>
      </c>
      <c r="C9887" s="2">
        <v>46188.388888888898</v>
      </c>
      <c r="D9887" s="1" t="s">
        <v>29805</v>
      </c>
      <c r="E9887" s="1" t="s">
        <v>29166</v>
      </c>
      <c r="F9887" s="2">
        <v>46151.875011574099</v>
      </c>
      <c r="G9887" s="3">
        <v>49.42</v>
      </c>
      <c r="H9887" s="3">
        <v>39.6</v>
      </c>
      <c r="I9887" s="3">
        <v>74.3</v>
      </c>
      <c r="J9887" s="3">
        <v>41.92</v>
      </c>
      <c r="K9887" s="3">
        <v>49.01</v>
      </c>
    </row>
    <row r="9888" spans="1:11">
      <c r="A9888" t="s">
        <v>29806</v>
      </c>
      <c r="B9888" s="1" t="s">
        <v>29807</v>
      </c>
      <c r="C9888" s="2">
        <v>46188.389039351903</v>
      </c>
      <c r="D9888" s="1" t="s">
        <v>29808</v>
      </c>
      <c r="E9888" s="1" t="s">
        <v>29166</v>
      </c>
      <c r="F9888" s="2">
        <v>46151.916678240697</v>
      </c>
      <c r="G9888" s="3">
        <v>43.04</v>
      </c>
      <c r="H9888" s="3">
        <v>39.200000000000003</v>
      </c>
      <c r="I9888" s="3">
        <v>67.3</v>
      </c>
      <c r="J9888" s="3">
        <v>41.64</v>
      </c>
      <c r="K9888" s="3">
        <v>43.96</v>
      </c>
    </row>
    <row r="9889" spans="1:11">
      <c r="A9889" t="s">
        <v>29809</v>
      </c>
      <c r="B9889" s="1" t="s">
        <v>29810</v>
      </c>
      <c r="C9889" s="2">
        <v>46188.388981481497</v>
      </c>
      <c r="D9889" s="1" t="s">
        <v>29811</v>
      </c>
      <c r="E9889" s="1" t="s">
        <v>29166</v>
      </c>
      <c r="F9889" s="2">
        <v>46151.958344907398</v>
      </c>
      <c r="G9889" s="3">
        <v>42.93</v>
      </c>
      <c r="H9889" s="3">
        <v>39.1</v>
      </c>
      <c r="I9889" s="3">
        <v>49.7</v>
      </c>
      <c r="J9889" s="3">
        <v>41.73</v>
      </c>
      <c r="K9889" s="3">
        <v>43.97</v>
      </c>
    </row>
    <row r="9890" spans="1:11">
      <c r="A9890" t="s">
        <v>29812</v>
      </c>
      <c r="B9890" s="1" t="s">
        <v>29813</v>
      </c>
      <c r="C9890" s="2">
        <v>46188.388981481497</v>
      </c>
      <c r="D9890" s="1" t="s">
        <v>29814</v>
      </c>
      <c r="E9890" s="1" t="s">
        <v>29166</v>
      </c>
      <c r="F9890" s="2">
        <v>46152.000011574099</v>
      </c>
      <c r="G9890" s="3">
        <v>42.56</v>
      </c>
      <c r="H9890" s="3">
        <v>39.1</v>
      </c>
      <c r="I9890" s="3">
        <v>52.2</v>
      </c>
      <c r="J9890" s="3">
        <v>41.41</v>
      </c>
      <c r="K9890" s="3">
        <v>43.57</v>
      </c>
    </row>
    <row r="9891" spans="1:11">
      <c r="A9891" t="s">
        <v>29815</v>
      </c>
      <c r="B9891" s="1" t="s">
        <v>29816</v>
      </c>
      <c r="C9891" s="2">
        <v>46188.388981481497</v>
      </c>
      <c r="D9891" s="1" t="s">
        <v>29817</v>
      </c>
      <c r="E9891" s="1" t="s">
        <v>29166</v>
      </c>
      <c r="F9891" s="2">
        <v>46152.041678240697</v>
      </c>
      <c r="G9891" s="3">
        <v>43.49</v>
      </c>
      <c r="H9891" s="3">
        <v>39.6</v>
      </c>
      <c r="I9891" s="3">
        <v>50.9</v>
      </c>
      <c r="J9891" s="3">
        <v>42.18</v>
      </c>
      <c r="K9891" s="3">
        <v>44.84</v>
      </c>
    </row>
    <row r="9892" spans="1:11">
      <c r="A9892" t="s">
        <v>29818</v>
      </c>
      <c r="B9892" s="1" t="s">
        <v>29819</v>
      </c>
      <c r="C9892" s="2">
        <v>46188.388888888898</v>
      </c>
      <c r="D9892" s="1" t="s">
        <v>29820</v>
      </c>
      <c r="E9892" s="1" t="s">
        <v>29166</v>
      </c>
      <c r="F9892" s="2">
        <v>46152.083344907398</v>
      </c>
      <c r="G9892" s="3">
        <v>43.82</v>
      </c>
      <c r="H9892" s="3">
        <v>39.6</v>
      </c>
      <c r="I9892" s="3">
        <v>51.4</v>
      </c>
      <c r="J9892" s="3">
        <v>42.28</v>
      </c>
      <c r="K9892" s="3">
        <v>44.97</v>
      </c>
    </row>
    <row r="9893" spans="1:11">
      <c r="A9893" t="s">
        <v>29821</v>
      </c>
      <c r="B9893" s="1" t="s">
        <v>29822</v>
      </c>
      <c r="C9893" s="2">
        <v>46188.388946759304</v>
      </c>
      <c r="D9893" s="1" t="s">
        <v>29823</v>
      </c>
      <c r="E9893" s="1" t="s">
        <v>29166</v>
      </c>
      <c r="F9893" s="2">
        <v>46152.125011574099</v>
      </c>
      <c r="G9893" s="3">
        <v>43.31</v>
      </c>
      <c r="H9893" s="3">
        <v>38.9</v>
      </c>
      <c r="I9893" s="3">
        <v>48.9</v>
      </c>
      <c r="J9893" s="3">
        <v>41.89</v>
      </c>
      <c r="K9893" s="3">
        <v>44.45</v>
      </c>
    </row>
    <row r="9894" spans="1:11">
      <c r="A9894" t="s">
        <v>29824</v>
      </c>
      <c r="B9894" s="1" t="s">
        <v>29825</v>
      </c>
      <c r="C9894" s="2">
        <v>46188.3890046296</v>
      </c>
      <c r="D9894" s="1" t="s">
        <v>29826</v>
      </c>
      <c r="E9894" s="1" t="s">
        <v>29166</v>
      </c>
      <c r="F9894" s="2">
        <v>46152.166678240697</v>
      </c>
      <c r="G9894" s="3">
        <v>47.74</v>
      </c>
      <c r="H9894" s="3">
        <v>39.299999999999997</v>
      </c>
      <c r="I9894" s="3">
        <v>63.7</v>
      </c>
      <c r="J9894" s="3">
        <v>42.68</v>
      </c>
      <c r="K9894" s="3">
        <v>48.91</v>
      </c>
    </row>
    <row r="9895" spans="1:11">
      <c r="A9895" t="s">
        <v>29827</v>
      </c>
      <c r="B9895" s="1" t="s">
        <v>29828</v>
      </c>
      <c r="C9895" s="2">
        <v>46188.388854166697</v>
      </c>
      <c r="D9895" s="1" t="s">
        <v>29829</v>
      </c>
      <c r="E9895" s="1" t="s">
        <v>29166</v>
      </c>
      <c r="F9895" s="2">
        <v>46152.208344907398</v>
      </c>
      <c r="G9895" s="3">
        <v>48.7</v>
      </c>
      <c r="H9895" s="3">
        <v>40.1</v>
      </c>
      <c r="I9895" s="3">
        <v>63.3</v>
      </c>
      <c r="J9895" s="3">
        <v>43.18</v>
      </c>
      <c r="K9895" s="3">
        <v>51.89</v>
      </c>
    </row>
    <row r="9896" spans="1:11">
      <c r="A9896" t="s">
        <v>29830</v>
      </c>
      <c r="B9896" s="1" t="s">
        <v>29831</v>
      </c>
      <c r="C9896" s="2">
        <v>46188.388854166697</v>
      </c>
      <c r="D9896" s="1" t="s">
        <v>29832</v>
      </c>
      <c r="E9896" s="1" t="s">
        <v>29166</v>
      </c>
      <c r="F9896" s="2">
        <v>46152.250011574099</v>
      </c>
      <c r="G9896" s="3">
        <v>47.89</v>
      </c>
      <c r="H9896" s="3">
        <v>39.5</v>
      </c>
      <c r="I9896" s="3">
        <v>65.099999999999994</v>
      </c>
      <c r="J9896" s="3">
        <v>43.11</v>
      </c>
      <c r="K9896" s="3">
        <v>50.18</v>
      </c>
    </row>
    <row r="9897" spans="1:11">
      <c r="A9897" t="s">
        <v>29833</v>
      </c>
      <c r="B9897" s="1" t="s">
        <v>29834</v>
      </c>
      <c r="C9897" s="2">
        <v>46188.388923611099</v>
      </c>
      <c r="D9897" s="1" t="s">
        <v>29835</v>
      </c>
      <c r="E9897" s="1" t="s">
        <v>29166</v>
      </c>
      <c r="F9897" s="2">
        <v>46152.291678240697</v>
      </c>
      <c r="G9897" s="3">
        <v>51.93</v>
      </c>
      <c r="H9897" s="3">
        <v>39.299999999999997</v>
      </c>
      <c r="I9897" s="3">
        <v>72.8</v>
      </c>
      <c r="J9897" s="3">
        <v>43.06</v>
      </c>
      <c r="K9897" s="3">
        <v>53.45</v>
      </c>
    </row>
    <row r="9898" spans="1:11">
      <c r="A9898" t="s">
        <v>29836</v>
      </c>
      <c r="B9898" s="1" t="s">
        <v>29837</v>
      </c>
      <c r="C9898" s="2">
        <v>46188.3889583333</v>
      </c>
      <c r="D9898" s="1" t="s">
        <v>29838</v>
      </c>
      <c r="E9898" s="1" t="s">
        <v>29166</v>
      </c>
      <c r="F9898" s="2">
        <v>46152.333344907398</v>
      </c>
      <c r="G9898" s="3">
        <v>49.3</v>
      </c>
      <c r="H9898" s="3">
        <v>40.1</v>
      </c>
      <c r="I9898" s="3">
        <v>71.8</v>
      </c>
      <c r="J9898" s="3">
        <v>43.14</v>
      </c>
      <c r="K9898" s="3">
        <v>52</v>
      </c>
    </row>
    <row r="9899" spans="1:11">
      <c r="A9899" t="s">
        <v>29839</v>
      </c>
      <c r="B9899" s="1" t="s">
        <v>29840</v>
      </c>
      <c r="C9899" s="2">
        <v>46188.388912037</v>
      </c>
      <c r="D9899" s="1" t="s">
        <v>29841</v>
      </c>
      <c r="E9899" s="1" t="s">
        <v>29166</v>
      </c>
      <c r="F9899" s="2">
        <v>46152.375011574099</v>
      </c>
      <c r="G9899" s="3">
        <v>48.01</v>
      </c>
      <c r="H9899" s="3">
        <v>40.799999999999997</v>
      </c>
      <c r="I9899" s="3">
        <v>71.099999999999994</v>
      </c>
      <c r="J9899" s="3">
        <v>44.2</v>
      </c>
      <c r="K9899" s="3">
        <v>49.65</v>
      </c>
    </row>
    <row r="9900" spans="1:11">
      <c r="A9900" t="s">
        <v>29842</v>
      </c>
      <c r="B9900" s="1" t="s">
        <v>29843</v>
      </c>
      <c r="C9900" s="2">
        <v>46188.388946759304</v>
      </c>
      <c r="D9900" s="1" t="s">
        <v>29844</v>
      </c>
      <c r="E9900" s="1" t="s">
        <v>29166</v>
      </c>
      <c r="F9900" s="2">
        <v>46152.416678240697</v>
      </c>
      <c r="G9900" s="3">
        <v>47.69</v>
      </c>
      <c r="H9900" s="3">
        <v>41.1</v>
      </c>
      <c r="I9900" s="3">
        <v>68.599999999999994</v>
      </c>
      <c r="J9900" s="3">
        <v>44.14</v>
      </c>
      <c r="K9900" s="3">
        <v>49.27</v>
      </c>
    </row>
    <row r="9901" spans="1:11">
      <c r="A9901" t="s">
        <v>29845</v>
      </c>
      <c r="B9901" s="1" t="s">
        <v>29846</v>
      </c>
      <c r="C9901" s="2">
        <v>46188.388946759304</v>
      </c>
      <c r="D9901" s="1" t="s">
        <v>29847</v>
      </c>
      <c r="E9901" s="1" t="s">
        <v>29166</v>
      </c>
      <c r="F9901" s="2">
        <v>46152.458344907398</v>
      </c>
      <c r="G9901" s="3">
        <v>47.05</v>
      </c>
      <c r="H9901" s="3">
        <v>40.5</v>
      </c>
      <c r="I9901" s="3">
        <v>68.2</v>
      </c>
      <c r="J9901" s="3">
        <v>43.92</v>
      </c>
      <c r="K9901" s="3">
        <v>47.93</v>
      </c>
    </row>
    <row r="9902" spans="1:11">
      <c r="A9902" t="s">
        <v>29848</v>
      </c>
      <c r="B9902" s="1" t="s">
        <v>29849</v>
      </c>
      <c r="C9902" s="2">
        <v>46188.389016203699</v>
      </c>
      <c r="D9902" s="1" t="s">
        <v>29850</v>
      </c>
      <c r="E9902" s="1" t="s">
        <v>29166</v>
      </c>
      <c r="F9902" s="2">
        <v>46152.500011574099</v>
      </c>
      <c r="G9902" s="3">
        <v>46.77</v>
      </c>
      <c r="H9902" s="3">
        <v>39.299999999999997</v>
      </c>
      <c r="I9902" s="3">
        <v>70</v>
      </c>
      <c r="J9902" s="3">
        <v>42.78</v>
      </c>
      <c r="K9902" s="3">
        <v>48.02</v>
      </c>
    </row>
    <row r="9903" spans="1:11">
      <c r="A9903" t="s">
        <v>29851</v>
      </c>
      <c r="B9903" s="1" t="s">
        <v>29852</v>
      </c>
      <c r="C9903" s="2">
        <v>46188.389027777797</v>
      </c>
      <c r="D9903" s="1" t="s">
        <v>29853</v>
      </c>
      <c r="E9903" s="1" t="s">
        <v>29166</v>
      </c>
      <c r="F9903" s="2">
        <v>46152.541678240697</v>
      </c>
      <c r="G9903" s="3">
        <v>45.69</v>
      </c>
      <c r="H9903" s="3">
        <v>39.6</v>
      </c>
      <c r="I9903" s="3">
        <v>64.2</v>
      </c>
      <c r="J9903" s="3">
        <v>43</v>
      </c>
      <c r="K9903" s="3">
        <v>46.56</v>
      </c>
    </row>
    <row r="9904" spans="1:11">
      <c r="A9904" t="s">
        <v>29854</v>
      </c>
      <c r="B9904" s="1" t="s">
        <v>29855</v>
      </c>
      <c r="C9904" s="2">
        <v>46188.388981481497</v>
      </c>
      <c r="D9904" s="1" t="s">
        <v>29856</v>
      </c>
      <c r="E9904" s="1" t="s">
        <v>29166</v>
      </c>
      <c r="F9904" s="2">
        <v>46152.583344907398</v>
      </c>
      <c r="G9904" s="3">
        <v>45.48</v>
      </c>
      <c r="H9904" s="3">
        <v>39.700000000000003</v>
      </c>
      <c r="I9904" s="3">
        <v>62.7</v>
      </c>
      <c r="J9904" s="3">
        <v>42.89</v>
      </c>
      <c r="K9904" s="3">
        <v>47.04</v>
      </c>
    </row>
    <row r="9905" spans="1:11">
      <c r="A9905" t="s">
        <v>29857</v>
      </c>
      <c r="B9905" s="1" t="s">
        <v>29858</v>
      </c>
      <c r="C9905" s="2">
        <v>46188.388923611099</v>
      </c>
      <c r="D9905" s="1" t="s">
        <v>29859</v>
      </c>
      <c r="E9905" s="1" t="s">
        <v>29166</v>
      </c>
      <c r="F9905" s="2">
        <v>46152.625011574099</v>
      </c>
      <c r="G9905" s="3">
        <v>44.75</v>
      </c>
      <c r="H9905" s="3">
        <v>39.299999999999997</v>
      </c>
      <c r="I9905" s="3">
        <v>67.3</v>
      </c>
      <c r="J9905" s="3">
        <v>42.49</v>
      </c>
      <c r="K9905" s="3">
        <v>45.77</v>
      </c>
    </row>
    <row r="9906" spans="1:11">
      <c r="A9906" t="s">
        <v>29860</v>
      </c>
      <c r="B9906" s="1" t="s">
        <v>29861</v>
      </c>
      <c r="C9906" s="2">
        <v>46188.389039351903</v>
      </c>
      <c r="D9906" s="1" t="s">
        <v>29862</v>
      </c>
      <c r="E9906" s="1" t="s">
        <v>29166</v>
      </c>
      <c r="F9906" s="2">
        <v>46152.666678240697</v>
      </c>
      <c r="G9906" s="3">
        <v>44.93</v>
      </c>
      <c r="H9906" s="3">
        <v>39.6</v>
      </c>
      <c r="I9906" s="3">
        <v>61.2</v>
      </c>
      <c r="J9906" s="3">
        <v>42.6</v>
      </c>
      <c r="K9906" s="3">
        <v>46.38</v>
      </c>
    </row>
    <row r="9907" spans="1:11">
      <c r="A9907" t="s">
        <v>29863</v>
      </c>
      <c r="B9907" s="1" t="s">
        <v>29864</v>
      </c>
      <c r="C9907" s="2">
        <v>46188.388854166697</v>
      </c>
      <c r="D9907" s="1" t="s">
        <v>29865</v>
      </c>
      <c r="E9907" s="1" t="s">
        <v>29166</v>
      </c>
      <c r="F9907" s="2">
        <v>46152.708344907398</v>
      </c>
      <c r="G9907" s="3">
        <v>44.09</v>
      </c>
      <c r="H9907" s="3">
        <v>39</v>
      </c>
      <c r="I9907" s="3">
        <v>63.8</v>
      </c>
      <c r="J9907" s="3">
        <v>41.85</v>
      </c>
      <c r="K9907" s="3">
        <v>45.15</v>
      </c>
    </row>
    <row r="9908" spans="1:11">
      <c r="A9908" t="s">
        <v>29866</v>
      </c>
      <c r="B9908" s="1" t="s">
        <v>29867</v>
      </c>
      <c r="C9908" s="2">
        <v>46188.3889583333</v>
      </c>
      <c r="D9908" s="1" t="s">
        <v>29868</v>
      </c>
      <c r="E9908" s="1" t="s">
        <v>29166</v>
      </c>
      <c r="F9908" s="2">
        <v>46152.750011574099</v>
      </c>
      <c r="G9908" s="3">
        <v>45.01</v>
      </c>
      <c r="H9908" s="3">
        <v>39.5</v>
      </c>
      <c r="I9908" s="3">
        <v>64</v>
      </c>
      <c r="J9908" s="3">
        <v>42.02</v>
      </c>
      <c r="K9908" s="3">
        <v>46.72</v>
      </c>
    </row>
    <row r="9909" spans="1:11">
      <c r="A9909" t="s">
        <v>29869</v>
      </c>
      <c r="B9909" s="1" t="s">
        <v>29870</v>
      </c>
      <c r="C9909" s="2">
        <v>46188.389039351903</v>
      </c>
      <c r="D9909" s="1" t="s">
        <v>29871</v>
      </c>
      <c r="E9909" s="1" t="s">
        <v>29166</v>
      </c>
      <c r="F9909" s="2">
        <v>46152.791678240697</v>
      </c>
      <c r="G9909" s="3">
        <v>45.6</v>
      </c>
      <c r="H9909" s="3">
        <v>39.6</v>
      </c>
      <c r="I9909" s="3">
        <v>62.8</v>
      </c>
      <c r="J9909" s="3">
        <v>42.19</v>
      </c>
      <c r="K9909" s="3">
        <v>47.74</v>
      </c>
    </row>
    <row r="9910" spans="1:11">
      <c r="A9910" t="s">
        <v>29872</v>
      </c>
      <c r="B9910" s="1" t="s">
        <v>29873</v>
      </c>
      <c r="C9910" s="2">
        <v>46188.388842592598</v>
      </c>
      <c r="D9910" s="1" t="s">
        <v>29874</v>
      </c>
      <c r="E9910" s="1" t="s">
        <v>29166</v>
      </c>
      <c r="F9910" s="2">
        <v>46152.833344907398</v>
      </c>
      <c r="G9910" s="3">
        <v>46.67</v>
      </c>
      <c r="H9910" s="3">
        <v>39.200000000000003</v>
      </c>
      <c r="I9910" s="3">
        <v>65.7</v>
      </c>
      <c r="J9910" s="3">
        <v>41.83</v>
      </c>
      <c r="K9910" s="3">
        <v>49.28</v>
      </c>
    </row>
    <row r="9911" spans="1:11">
      <c r="A9911" t="s">
        <v>29875</v>
      </c>
      <c r="B9911" s="1" t="s">
        <v>29876</v>
      </c>
      <c r="C9911" s="2">
        <v>46188.388912037</v>
      </c>
      <c r="D9911" s="1" t="s">
        <v>29877</v>
      </c>
      <c r="E9911" s="1" t="s">
        <v>29166</v>
      </c>
      <c r="F9911" s="2">
        <v>46152.875011574099</v>
      </c>
      <c r="G9911" s="3">
        <v>46.11</v>
      </c>
      <c r="H9911" s="3">
        <v>39</v>
      </c>
      <c r="I9911" s="3">
        <v>64.7</v>
      </c>
      <c r="J9911" s="3">
        <v>41.35</v>
      </c>
      <c r="K9911" s="3">
        <v>47.88</v>
      </c>
    </row>
    <row r="9912" spans="1:11">
      <c r="A9912" t="s">
        <v>29878</v>
      </c>
      <c r="B9912" s="1" t="s">
        <v>29879</v>
      </c>
      <c r="C9912" s="2">
        <v>46188.388969907399</v>
      </c>
      <c r="D9912" s="1" t="s">
        <v>29880</v>
      </c>
      <c r="E9912" s="1" t="s">
        <v>29166</v>
      </c>
      <c r="F9912" s="2">
        <v>46152.916678240697</v>
      </c>
      <c r="G9912" s="3">
        <v>42.82</v>
      </c>
      <c r="H9912" s="3">
        <v>39.9</v>
      </c>
      <c r="I9912" s="3">
        <v>54.7</v>
      </c>
      <c r="J9912" s="3">
        <v>41.74</v>
      </c>
      <c r="K9912" s="3">
        <v>43.47</v>
      </c>
    </row>
    <row r="9913" spans="1:11">
      <c r="A9913" t="s">
        <v>29881</v>
      </c>
      <c r="B9913" s="1" t="s">
        <v>29882</v>
      </c>
      <c r="C9913" s="2">
        <v>46188.388935185198</v>
      </c>
      <c r="D9913" s="1" t="s">
        <v>29883</v>
      </c>
      <c r="E9913" s="1" t="s">
        <v>29166</v>
      </c>
      <c r="F9913" s="2">
        <v>46152.958344907398</v>
      </c>
      <c r="G9913" s="3">
        <v>43.31</v>
      </c>
      <c r="H9913" s="3">
        <v>40.6</v>
      </c>
      <c r="I9913" s="3">
        <v>53</v>
      </c>
      <c r="J9913" s="3">
        <v>42.44</v>
      </c>
      <c r="K9913" s="3">
        <v>43.91</v>
      </c>
    </row>
    <row r="9914" spans="1:11">
      <c r="A9914" t="s">
        <v>29884</v>
      </c>
      <c r="B9914" s="1" t="s">
        <v>29885</v>
      </c>
      <c r="C9914" s="2">
        <v>46188.389016203699</v>
      </c>
      <c r="D9914" s="1" t="s">
        <v>29886</v>
      </c>
      <c r="E9914" s="1" t="s">
        <v>29166</v>
      </c>
      <c r="F9914" s="2">
        <v>46153.000011574099</v>
      </c>
      <c r="G9914" s="3">
        <v>43.49</v>
      </c>
      <c r="H9914" s="3">
        <v>39.9</v>
      </c>
      <c r="I9914" s="3">
        <v>63.4</v>
      </c>
      <c r="J9914" s="3">
        <v>41.75</v>
      </c>
      <c r="K9914" s="3">
        <v>43.85</v>
      </c>
    </row>
    <row r="9915" spans="1:11">
      <c r="A9915" t="s">
        <v>29887</v>
      </c>
      <c r="B9915" s="1" t="s">
        <v>29888</v>
      </c>
      <c r="C9915" s="2">
        <v>46188.3889583333</v>
      </c>
      <c r="D9915" s="1" t="s">
        <v>29889</v>
      </c>
      <c r="E9915" s="1" t="s">
        <v>29166</v>
      </c>
      <c r="F9915" s="2">
        <v>46153.041678240697</v>
      </c>
      <c r="G9915" s="3">
        <v>42.7</v>
      </c>
      <c r="H9915" s="3">
        <v>40.4</v>
      </c>
      <c r="I9915" s="3">
        <v>52.1</v>
      </c>
      <c r="J9915" s="3">
        <v>41.86</v>
      </c>
      <c r="K9915" s="3">
        <v>43.41</v>
      </c>
    </row>
    <row r="9916" spans="1:11">
      <c r="A9916" t="s">
        <v>29890</v>
      </c>
      <c r="B9916" s="1" t="s">
        <v>29891</v>
      </c>
      <c r="C9916" s="2">
        <v>46188.388865740701</v>
      </c>
      <c r="D9916" s="1" t="s">
        <v>29892</v>
      </c>
      <c r="E9916" s="1" t="s">
        <v>29166</v>
      </c>
      <c r="F9916" s="2">
        <v>46153.083344907398</v>
      </c>
      <c r="G9916" s="3">
        <v>42.83</v>
      </c>
      <c r="H9916" s="3">
        <v>40.4</v>
      </c>
      <c r="I9916" s="3">
        <v>57.4</v>
      </c>
      <c r="J9916" s="3">
        <v>42</v>
      </c>
      <c r="K9916" s="3">
        <v>43.51</v>
      </c>
    </row>
    <row r="9917" spans="1:11">
      <c r="A9917" t="s">
        <v>29893</v>
      </c>
      <c r="B9917" s="1" t="s">
        <v>29894</v>
      </c>
      <c r="C9917" s="2">
        <v>46188.388865740701</v>
      </c>
      <c r="D9917" s="1" t="s">
        <v>29895</v>
      </c>
      <c r="E9917" s="1" t="s">
        <v>29166</v>
      </c>
      <c r="F9917" s="2">
        <v>46153.125011574099</v>
      </c>
      <c r="G9917" s="3">
        <v>42.99</v>
      </c>
      <c r="H9917" s="3">
        <v>40.4</v>
      </c>
      <c r="I9917" s="3">
        <v>52.8</v>
      </c>
      <c r="J9917" s="3">
        <v>42.11</v>
      </c>
      <c r="K9917" s="3">
        <v>43.74</v>
      </c>
    </row>
    <row r="9918" spans="1:11">
      <c r="A9918" t="s">
        <v>29896</v>
      </c>
      <c r="B9918" s="1" t="s">
        <v>29897</v>
      </c>
      <c r="C9918" s="2">
        <v>46188.388981481497</v>
      </c>
      <c r="D9918" s="1" t="s">
        <v>29898</v>
      </c>
      <c r="E9918" s="1" t="s">
        <v>29166</v>
      </c>
      <c r="F9918" s="2">
        <v>46153.166678240697</v>
      </c>
      <c r="G9918" s="3">
        <v>49.47</v>
      </c>
      <c r="H9918" s="3">
        <v>40.5</v>
      </c>
      <c r="I9918" s="3">
        <v>66.7</v>
      </c>
      <c r="J9918" s="3">
        <v>43.45</v>
      </c>
      <c r="K9918" s="3">
        <v>50.91</v>
      </c>
    </row>
    <row r="9919" spans="1:11">
      <c r="A9919" t="s">
        <v>29899</v>
      </c>
      <c r="B9919" s="1" t="s">
        <v>29900</v>
      </c>
      <c r="C9919" s="2">
        <v>46188.3890046296</v>
      </c>
      <c r="D9919" s="1" t="s">
        <v>29901</v>
      </c>
      <c r="E9919" s="1" t="s">
        <v>29166</v>
      </c>
      <c r="F9919" s="2">
        <v>46153.208344907398</v>
      </c>
      <c r="G9919" s="3">
        <v>50.99</v>
      </c>
      <c r="H9919" s="3">
        <v>41.8</v>
      </c>
      <c r="I9919" s="3">
        <v>67</v>
      </c>
      <c r="J9919" s="3">
        <v>44.68</v>
      </c>
      <c r="K9919" s="3">
        <v>54.11</v>
      </c>
    </row>
    <row r="9920" spans="1:11">
      <c r="A9920" t="s">
        <v>29902</v>
      </c>
      <c r="B9920" s="1" t="s">
        <v>29903</v>
      </c>
      <c r="C9920" s="2">
        <v>46188.388854166697</v>
      </c>
      <c r="D9920" s="1" t="s">
        <v>29904</v>
      </c>
      <c r="E9920" s="1" t="s">
        <v>29166</v>
      </c>
      <c r="F9920" s="2">
        <v>46153.250011574099</v>
      </c>
      <c r="G9920" s="3">
        <v>49.76</v>
      </c>
      <c r="H9920" s="3">
        <v>43.3</v>
      </c>
      <c r="I9920" s="3">
        <v>61.5</v>
      </c>
      <c r="J9920" s="3">
        <v>46.04</v>
      </c>
      <c r="K9920" s="3">
        <v>52.43</v>
      </c>
    </row>
    <row r="9921" spans="1:11">
      <c r="A9921" t="s">
        <v>29905</v>
      </c>
      <c r="B9921" s="1" t="s">
        <v>29906</v>
      </c>
      <c r="C9921" s="2">
        <v>46188.3889583333</v>
      </c>
      <c r="D9921" s="1" t="s">
        <v>29907</v>
      </c>
      <c r="E9921" s="1" t="s">
        <v>29166</v>
      </c>
      <c r="F9921" s="2">
        <v>46153.291678240697</v>
      </c>
      <c r="G9921" s="3">
        <v>51.32</v>
      </c>
      <c r="H9921" s="3">
        <v>44.4</v>
      </c>
      <c r="I9921" s="3">
        <v>69.400000000000006</v>
      </c>
      <c r="J9921" s="3">
        <v>47.51</v>
      </c>
      <c r="K9921" s="3">
        <v>53.42</v>
      </c>
    </row>
    <row r="9922" spans="1:11">
      <c r="A9922" t="s">
        <v>29908</v>
      </c>
      <c r="B9922" s="1" t="s">
        <v>29909</v>
      </c>
      <c r="C9922" s="2">
        <v>46188.388854166697</v>
      </c>
      <c r="D9922" s="1" t="s">
        <v>29910</v>
      </c>
      <c r="E9922" s="1" t="s">
        <v>29166</v>
      </c>
      <c r="F9922" s="2">
        <v>46153.333344907398</v>
      </c>
      <c r="G9922" s="3">
        <v>52.8</v>
      </c>
      <c r="H9922" s="3">
        <v>46.4</v>
      </c>
      <c r="I9922" s="3">
        <v>69.099999999999994</v>
      </c>
      <c r="J9922" s="3">
        <v>49.58</v>
      </c>
      <c r="K9922" s="3">
        <v>54.18</v>
      </c>
    </row>
    <row r="9923" spans="1:11">
      <c r="A9923" t="s">
        <v>29911</v>
      </c>
      <c r="B9923" s="1" t="s">
        <v>29912</v>
      </c>
      <c r="C9923" s="2">
        <v>46188.3889583333</v>
      </c>
      <c r="D9923" s="1" t="s">
        <v>29913</v>
      </c>
      <c r="E9923" s="1" t="s">
        <v>29166</v>
      </c>
      <c r="F9923" s="2">
        <v>46153.375011574099</v>
      </c>
      <c r="G9923" s="3">
        <v>52.25</v>
      </c>
      <c r="H9923" s="3">
        <v>45</v>
      </c>
      <c r="I9923" s="3">
        <v>71.3</v>
      </c>
      <c r="J9923" s="3">
        <v>49.01</v>
      </c>
      <c r="K9923" s="3">
        <v>53.73</v>
      </c>
    </row>
    <row r="9924" spans="1:11">
      <c r="A9924" t="s">
        <v>29914</v>
      </c>
      <c r="B9924" s="1" t="s">
        <v>29915</v>
      </c>
      <c r="C9924" s="2">
        <v>46188.389016203699</v>
      </c>
      <c r="D9924" s="1" t="s">
        <v>29916</v>
      </c>
      <c r="E9924" s="1" t="s">
        <v>29166</v>
      </c>
      <c r="F9924" s="2">
        <v>46153.416678240697</v>
      </c>
      <c r="G9924" s="3">
        <v>51.43</v>
      </c>
      <c r="H9924" s="3">
        <v>44</v>
      </c>
      <c r="I9924" s="3">
        <v>70.2</v>
      </c>
      <c r="J9924" s="3">
        <v>47.69</v>
      </c>
      <c r="K9924" s="3">
        <v>53.66</v>
      </c>
    </row>
    <row r="9925" spans="1:11">
      <c r="A9925" t="s">
        <v>29917</v>
      </c>
      <c r="B9925" s="1" t="s">
        <v>29918</v>
      </c>
      <c r="C9925" s="2">
        <v>46188.388993055603</v>
      </c>
      <c r="D9925" s="1" t="s">
        <v>29919</v>
      </c>
      <c r="E9925" s="1" t="s">
        <v>29166</v>
      </c>
      <c r="F9925" s="2">
        <v>46153.458344907398</v>
      </c>
      <c r="G9925" s="3">
        <v>51.6</v>
      </c>
      <c r="H9925" s="3">
        <v>42.7</v>
      </c>
      <c r="I9925" s="3">
        <v>68.7</v>
      </c>
      <c r="J9925" s="3">
        <v>46.96</v>
      </c>
      <c r="K9925" s="3">
        <v>53.28</v>
      </c>
    </row>
    <row r="9926" spans="1:11">
      <c r="A9926" t="s">
        <v>29920</v>
      </c>
      <c r="B9926" s="1" t="s">
        <v>29921</v>
      </c>
      <c r="C9926" s="2">
        <v>46188.388946759304</v>
      </c>
      <c r="D9926" s="1" t="s">
        <v>29922</v>
      </c>
      <c r="E9926" s="1" t="s">
        <v>29166</v>
      </c>
      <c r="F9926" s="2">
        <v>46153.500011574099</v>
      </c>
      <c r="G9926" s="3">
        <v>51.81</v>
      </c>
      <c r="H9926" s="3">
        <v>41.6</v>
      </c>
      <c r="I9926" s="3">
        <v>72.900000000000006</v>
      </c>
      <c r="J9926" s="3">
        <v>47.16</v>
      </c>
      <c r="K9926" s="3">
        <v>53.57</v>
      </c>
    </row>
    <row r="9927" spans="1:11">
      <c r="A9927" t="s">
        <v>29923</v>
      </c>
      <c r="B9927" s="1" t="s">
        <v>29924</v>
      </c>
      <c r="C9927" s="2">
        <v>46188.388969907399</v>
      </c>
      <c r="D9927" s="1" t="s">
        <v>29925</v>
      </c>
      <c r="E9927" s="1" t="s">
        <v>29166</v>
      </c>
      <c r="F9927" s="2">
        <v>46153.541678240697</v>
      </c>
      <c r="G9927" s="3">
        <v>57.67</v>
      </c>
      <c r="H9927" s="3">
        <v>43.9</v>
      </c>
      <c r="I9927" s="3">
        <v>80.599999999999994</v>
      </c>
      <c r="J9927" s="3">
        <v>50.15</v>
      </c>
      <c r="K9927" s="3">
        <v>57.8</v>
      </c>
    </row>
    <row r="9928" spans="1:11">
      <c r="A9928" t="s">
        <v>29926</v>
      </c>
      <c r="B9928" s="1" t="s">
        <v>29927</v>
      </c>
      <c r="C9928" s="2">
        <v>46188.388865740701</v>
      </c>
      <c r="D9928" s="1" t="s">
        <v>29928</v>
      </c>
      <c r="E9928" s="1" t="s">
        <v>29166</v>
      </c>
      <c r="F9928" s="2">
        <v>46153.583344907398</v>
      </c>
      <c r="G9928" s="3">
        <v>50.29</v>
      </c>
      <c r="H9928" s="3">
        <v>39.9</v>
      </c>
      <c r="I9928" s="3">
        <v>73.2</v>
      </c>
      <c r="J9928" s="3">
        <v>45.52</v>
      </c>
      <c r="K9928" s="3">
        <v>51.01</v>
      </c>
    </row>
    <row r="9929" spans="1:11">
      <c r="A9929" t="s">
        <v>29929</v>
      </c>
      <c r="B9929" s="1" t="s">
        <v>29930</v>
      </c>
      <c r="C9929" s="2">
        <v>46188.388981481497</v>
      </c>
      <c r="D9929" s="1" t="s">
        <v>29931</v>
      </c>
      <c r="E9929" s="1" t="s">
        <v>29166</v>
      </c>
      <c r="F9929" s="2">
        <v>46153.625011574099</v>
      </c>
      <c r="G9929" s="3">
        <v>54.57</v>
      </c>
      <c r="H9929" s="3">
        <v>40.4</v>
      </c>
      <c r="I9929" s="3">
        <v>78.8</v>
      </c>
      <c r="J9929" s="3">
        <v>47.63</v>
      </c>
      <c r="K9929" s="3">
        <v>53.22</v>
      </c>
    </row>
    <row r="9930" spans="1:11">
      <c r="A9930" t="s">
        <v>29932</v>
      </c>
      <c r="B9930" s="1" t="s">
        <v>29933</v>
      </c>
      <c r="C9930" s="2">
        <v>46188.3890046296</v>
      </c>
      <c r="D9930" s="1" t="s">
        <v>29934</v>
      </c>
      <c r="E9930" s="1" t="s">
        <v>29166</v>
      </c>
      <c r="F9930" s="2">
        <v>46153.666678240697</v>
      </c>
      <c r="G9930" s="3">
        <v>55.66</v>
      </c>
      <c r="H9930" s="3">
        <v>45.3</v>
      </c>
      <c r="I9930" s="3">
        <v>71.599999999999994</v>
      </c>
      <c r="J9930" s="3">
        <v>51.4</v>
      </c>
      <c r="K9930" s="3">
        <v>56.83</v>
      </c>
    </row>
    <row r="9931" spans="1:11">
      <c r="A9931" t="s">
        <v>29935</v>
      </c>
      <c r="B9931" s="1" t="s">
        <v>29936</v>
      </c>
      <c r="C9931" s="2">
        <v>46188.388946759304</v>
      </c>
      <c r="D9931" s="1" t="s">
        <v>29937</v>
      </c>
      <c r="E9931" s="1" t="s">
        <v>29166</v>
      </c>
      <c r="F9931" s="2">
        <v>46153.708344907398</v>
      </c>
      <c r="G9931" s="3">
        <v>57.13</v>
      </c>
      <c r="H9931" s="3">
        <v>43.6</v>
      </c>
      <c r="I9931" s="3">
        <v>75.400000000000006</v>
      </c>
      <c r="J9931" s="3">
        <v>52.87</v>
      </c>
      <c r="K9931" s="3">
        <v>58.68</v>
      </c>
    </row>
    <row r="9932" spans="1:11">
      <c r="A9932" t="s">
        <v>29938</v>
      </c>
      <c r="B9932" s="1" t="s">
        <v>29939</v>
      </c>
      <c r="C9932" s="2">
        <v>46188.388865740701</v>
      </c>
      <c r="D9932" s="1" t="s">
        <v>29940</v>
      </c>
      <c r="E9932" s="1" t="s">
        <v>29166</v>
      </c>
      <c r="F9932" s="2">
        <v>46153.750011574099</v>
      </c>
      <c r="G9932" s="3">
        <v>54.14</v>
      </c>
      <c r="H9932" s="3">
        <v>36.5</v>
      </c>
      <c r="I9932" s="3">
        <v>73.2</v>
      </c>
      <c r="J9932" s="3">
        <v>48.75</v>
      </c>
      <c r="K9932" s="3">
        <v>55.4</v>
      </c>
    </row>
    <row r="9933" spans="1:11">
      <c r="A9933" t="s">
        <v>29941</v>
      </c>
      <c r="B9933" s="1" t="s">
        <v>29942</v>
      </c>
      <c r="C9933" s="2">
        <v>46188.388923611099</v>
      </c>
      <c r="D9933" s="1" t="s">
        <v>29943</v>
      </c>
      <c r="E9933" s="1" t="s">
        <v>29166</v>
      </c>
      <c r="F9933" s="2">
        <v>46153.791678240697</v>
      </c>
      <c r="G9933" s="3">
        <v>45.18</v>
      </c>
      <c r="H9933" s="3">
        <v>34.4</v>
      </c>
      <c r="I9933" s="3">
        <v>69.599999999999994</v>
      </c>
      <c r="J9933" s="3">
        <v>37.64</v>
      </c>
      <c r="K9933" s="3">
        <v>46.52</v>
      </c>
    </row>
    <row r="9934" spans="1:11">
      <c r="A9934" t="s">
        <v>29944</v>
      </c>
      <c r="B9934" s="1" t="s">
        <v>29945</v>
      </c>
      <c r="C9934" s="2">
        <v>46188.388946759304</v>
      </c>
      <c r="D9934" s="1" t="s">
        <v>29946</v>
      </c>
      <c r="E9934" s="1" t="s">
        <v>29166</v>
      </c>
      <c r="F9934" s="2">
        <v>46153.833344907398</v>
      </c>
      <c r="G9934" s="3">
        <v>45.4</v>
      </c>
      <c r="H9934" s="3">
        <v>34.9</v>
      </c>
      <c r="I9934" s="3">
        <v>61.8</v>
      </c>
      <c r="J9934" s="3">
        <v>37.96</v>
      </c>
      <c r="K9934" s="3">
        <v>48.38</v>
      </c>
    </row>
    <row r="9935" spans="1:11">
      <c r="A9935" t="s">
        <v>29947</v>
      </c>
      <c r="B9935" s="1" t="s">
        <v>29948</v>
      </c>
      <c r="C9935" s="2">
        <v>46188.388888888898</v>
      </c>
      <c r="D9935" s="1" t="s">
        <v>29949</v>
      </c>
      <c r="E9935" s="1" t="s">
        <v>29166</v>
      </c>
      <c r="F9935" s="2">
        <v>46153.875011574099</v>
      </c>
      <c r="G9935" s="3">
        <v>45.87</v>
      </c>
      <c r="H9935" s="3">
        <v>33.5</v>
      </c>
      <c r="I9935" s="3">
        <v>70.2</v>
      </c>
      <c r="J9935" s="3">
        <v>37.090000000000003</v>
      </c>
      <c r="K9935" s="3">
        <v>46.45</v>
      </c>
    </row>
    <row r="9936" spans="1:11">
      <c r="A9936" t="s">
        <v>29950</v>
      </c>
      <c r="B9936" s="1" t="s">
        <v>29951</v>
      </c>
      <c r="C9936" s="2">
        <v>46188.388981481497</v>
      </c>
      <c r="D9936" s="1" t="s">
        <v>29952</v>
      </c>
      <c r="E9936" s="1" t="s">
        <v>29166</v>
      </c>
      <c r="F9936" s="2">
        <v>46153.916678240697</v>
      </c>
      <c r="G9936" s="3">
        <v>39.18</v>
      </c>
      <c r="H9936" s="3">
        <v>33.6</v>
      </c>
      <c r="I9936" s="3">
        <v>56.2</v>
      </c>
      <c r="J9936" s="3">
        <v>36.78</v>
      </c>
      <c r="K9936" s="3">
        <v>40.119999999999997</v>
      </c>
    </row>
    <row r="9937" spans="1:11">
      <c r="A9937" t="s">
        <v>29953</v>
      </c>
      <c r="B9937" s="1" t="s">
        <v>29954</v>
      </c>
      <c r="C9937" s="2">
        <v>46188.3890046296</v>
      </c>
      <c r="D9937" s="1" t="s">
        <v>29955</v>
      </c>
      <c r="E9937" s="1" t="s">
        <v>29166</v>
      </c>
      <c r="F9937" s="2">
        <v>46153.958344907398</v>
      </c>
      <c r="G9937" s="3">
        <v>38.15</v>
      </c>
      <c r="H9937" s="3">
        <v>32.9</v>
      </c>
      <c r="I9937" s="3">
        <v>51.6</v>
      </c>
      <c r="J9937" s="3">
        <v>35.520000000000003</v>
      </c>
      <c r="K9937" s="3">
        <v>39.21</v>
      </c>
    </row>
    <row r="9938" spans="1:11">
      <c r="A9938" t="s">
        <v>29956</v>
      </c>
      <c r="B9938" s="1" t="s">
        <v>29957</v>
      </c>
      <c r="C9938" s="2">
        <v>46188.388993055603</v>
      </c>
      <c r="D9938" s="1" t="s">
        <v>29958</v>
      </c>
      <c r="E9938" s="1" t="s">
        <v>29166</v>
      </c>
      <c r="F9938" s="2">
        <v>46154.000011574099</v>
      </c>
      <c r="G9938" s="3">
        <v>38.479999999999997</v>
      </c>
      <c r="H9938" s="3">
        <v>33.5</v>
      </c>
      <c r="I9938" s="3">
        <v>51.8</v>
      </c>
      <c r="J9938" s="3">
        <v>35.79</v>
      </c>
      <c r="K9938" s="3">
        <v>39.369999999999997</v>
      </c>
    </row>
    <row r="9939" spans="1:11">
      <c r="A9939" t="s">
        <v>29959</v>
      </c>
      <c r="B9939" s="1" t="s">
        <v>29960</v>
      </c>
      <c r="C9939" s="2">
        <v>46188.388935185198</v>
      </c>
      <c r="D9939" s="1" t="s">
        <v>29961</v>
      </c>
      <c r="E9939" s="1" t="s">
        <v>29166</v>
      </c>
      <c r="F9939" s="2">
        <v>46154.041678240697</v>
      </c>
      <c r="G9939" s="3">
        <v>38.090000000000003</v>
      </c>
      <c r="H9939" s="3">
        <v>33.5</v>
      </c>
      <c r="I9939" s="3">
        <v>50.8</v>
      </c>
      <c r="J9939" s="3">
        <v>35.72</v>
      </c>
      <c r="K9939" s="3">
        <v>38.869999999999997</v>
      </c>
    </row>
    <row r="9940" spans="1:11">
      <c r="A9940" t="s">
        <v>29962</v>
      </c>
      <c r="B9940" s="1" t="s">
        <v>29963</v>
      </c>
      <c r="C9940" s="2">
        <v>46188.388993055603</v>
      </c>
      <c r="D9940" s="1" t="s">
        <v>29964</v>
      </c>
      <c r="E9940" s="1" t="s">
        <v>29166</v>
      </c>
      <c r="F9940" s="2">
        <v>46154.083344907398</v>
      </c>
      <c r="G9940" s="3">
        <v>38.72</v>
      </c>
      <c r="H9940" s="3">
        <v>33.5</v>
      </c>
      <c r="I9940" s="3">
        <v>51.6</v>
      </c>
      <c r="J9940" s="3">
        <v>36.229999999999997</v>
      </c>
      <c r="K9940" s="3">
        <v>39.450000000000003</v>
      </c>
    </row>
    <row r="9941" spans="1:11">
      <c r="A9941" t="s">
        <v>29965</v>
      </c>
      <c r="B9941" s="1" t="s">
        <v>29966</v>
      </c>
      <c r="C9941" s="2">
        <v>46188.388981481497</v>
      </c>
      <c r="D9941" s="1" t="s">
        <v>29967</v>
      </c>
      <c r="E9941" s="1" t="s">
        <v>29166</v>
      </c>
      <c r="F9941" s="2">
        <v>46154.125011574099</v>
      </c>
      <c r="G9941" s="3">
        <v>38.880000000000003</v>
      </c>
      <c r="H9941" s="3">
        <v>34</v>
      </c>
      <c r="I9941" s="3">
        <v>50.9</v>
      </c>
      <c r="J9941" s="3">
        <v>36.28</v>
      </c>
      <c r="K9941" s="3">
        <v>39.11</v>
      </c>
    </row>
    <row r="9942" spans="1:11">
      <c r="A9942" t="s">
        <v>29968</v>
      </c>
      <c r="B9942" s="1" t="s">
        <v>29969</v>
      </c>
      <c r="C9942" s="2">
        <v>46188.388946759304</v>
      </c>
      <c r="D9942" s="1" t="s">
        <v>29970</v>
      </c>
      <c r="E9942" s="1" t="s">
        <v>29166</v>
      </c>
      <c r="F9942" s="2">
        <v>46154.166678240697</v>
      </c>
      <c r="G9942" s="3">
        <v>51.2</v>
      </c>
      <c r="H9942" s="3">
        <v>33.9</v>
      </c>
      <c r="I9942" s="3">
        <v>74.099999999999994</v>
      </c>
      <c r="J9942" s="3">
        <v>40.020000000000003</v>
      </c>
      <c r="K9942" s="3">
        <v>51.24</v>
      </c>
    </row>
    <row r="9943" spans="1:11">
      <c r="A9943" t="s">
        <v>29971</v>
      </c>
      <c r="B9943" s="1" t="s">
        <v>29972</v>
      </c>
      <c r="C9943" s="2">
        <v>46188.388969907399</v>
      </c>
      <c r="D9943" s="1" t="s">
        <v>29973</v>
      </c>
      <c r="E9943" s="1" t="s">
        <v>29166</v>
      </c>
      <c r="F9943" s="2">
        <v>46154.208344907398</v>
      </c>
      <c r="G9943" s="3">
        <v>49.35</v>
      </c>
      <c r="H9943" s="3">
        <v>37.200000000000003</v>
      </c>
      <c r="I9943" s="3">
        <v>63</v>
      </c>
      <c r="J9943" s="3">
        <v>42.12</v>
      </c>
      <c r="K9943" s="3">
        <v>52.69</v>
      </c>
    </row>
    <row r="9944" spans="1:11">
      <c r="A9944" t="s">
        <v>29974</v>
      </c>
      <c r="B9944" s="1" t="s">
        <v>29975</v>
      </c>
      <c r="C9944" s="2">
        <v>46188.389027777797</v>
      </c>
      <c r="D9944" s="1" t="s">
        <v>29976</v>
      </c>
      <c r="E9944" s="1" t="s">
        <v>29166</v>
      </c>
      <c r="F9944" s="2">
        <v>46154.250011574099</v>
      </c>
      <c r="G9944" s="3">
        <v>50.25</v>
      </c>
      <c r="H9944" s="3">
        <v>40.1</v>
      </c>
      <c r="I9944" s="3">
        <v>68.599999999999994</v>
      </c>
      <c r="J9944" s="3">
        <v>44.79</v>
      </c>
      <c r="K9944" s="3">
        <v>52.52</v>
      </c>
    </row>
    <row r="9945" spans="1:11">
      <c r="A9945" t="s">
        <v>29977</v>
      </c>
      <c r="B9945" s="1" t="s">
        <v>29978</v>
      </c>
      <c r="C9945" s="2">
        <v>46188.388993055603</v>
      </c>
      <c r="D9945" s="1" t="s">
        <v>29979</v>
      </c>
      <c r="E9945" s="1" t="s">
        <v>29166</v>
      </c>
      <c r="F9945" s="2">
        <v>46154.291678240697</v>
      </c>
      <c r="G9945" s="3">
        <v>54.88</v>
      </c>
      <c r="H9945" s="3">
        <v>42.3</v>
      </c>
      <c r="I9945" s="3">
        <v>73.900000000000006</v>
      </c>
      <c r="J9945" s="3">
        <v>46.69</v>
      </c>
      <c r="K9945" s="3">
        <v>55.21</v>
      </c>
    </row>
    <row r="9946" spans="1:11">
      <c r="A9946" t="s">
        <v>29980</v>
      </c>
      <c r="B9946" s="1" t="s">
        <v>29981</v>
      </c>
      <c r="C9946" s="2">
        <v>46188.388981481497</v>
      </c>
      <c r="D9946" s="1" t="s">
        <v>29982</v>
      </c>
      <c r="E9946" s="1" t="s">
        <v>29166</v>
      </c>
      <c r="F9946" s="2">
        <v>46154.333344907398</v>
      </c>
      <c r="G9946" s="3">
        <v>58.09</v>
      </c>
      <c r="H9946" s="3">
        <v>44.8</v>
      </c>
      <c r="I9946" s="3">
        <v>76.099999999999994</v>
      </c>
      <c r="J9946" s="3">
        <v>51.64</v>
      </c>
      <c r="K9946" s="3">
        <v>60.48</v>
      </c>
    </row>
    <row r="9947" spans="1:11">
      <c r="A9947" t="s">
        <v>29983</v>
      </c>
      <c r="B9947" s="1" t="s">
        <v>29984</v>
      </c>
      <c r="C9947" s="2">
        <v>46188.388935185198</v>
      </c>
      <c r="D9947" s="1" t="s">
        <v>29985</v>
      </c>
      <c r="E9947" s="1" t="s">
        <v>29166</v>
      </c>
      <c r="F9947" s="2">
        <v>46154.375011574099</v>
      </c>
      <c r="G9947" s="3">
        <v>56.14</v>
      </c>
      <c r="H9947" s="3">
        <v>48.8</v>
      </c>
      <c r="I9947" s="3">
        <v>76.7</v>
      </c>
      <c r="J9947" s="3">
        <v>52.46</v>
      </c>
      <c r="K9947" s="3">
        <v>57.9</v>
      </c>
    </row>
    <row r="9948" spans="1:11">
      <c r="A9948" t="s">
        <v>29986</v>
      </c>
      <c r="B9948" s="1" t="s">
        <v>29987</v>
      </c>
      <c r="C9948" s="2">
        <v>46188.388912037</v>
      </c>
      <c r="D9948" s="1" t="s">
        <v>29988</v>
      </c>
      <c r="E9948" s="1" t="s">
        <v>29166</v>
      </c>
      <c r="F9948" s="2">
        <v>46154.416678240697</v>
      </c>
      <c r="G9948" s="3">
        <v>54.45</v>
      </c>
      <c r="H9948" s="3">
        <v>42.1</v>
      </c>
      <c r="I9948" s="3">
        <v>75.2</v>
      </c>
      <c r="J9948" s="3">
        <v>48.75</v>
      </c>
      <c r="K9948" s="3">
        <v>56.39</v>
      </c>
    </row>
    <row r="9949" spans="1:11">
      <c r="A9949" t="s">
        <v>29989</v>
      </c>
      <c r="B9949" s="1" t="s">
        <v>29990</v>
      </c>
      <c r="C9949" s="2">
        <v>46188.388900462996</v>
      </c>
      <c r="D9949" s="1" t="s">
        <v>29991</v>
      </c>
      <c r="E9949" s="1" t="s">
        <v>29166</v>
      </c>
      <c r="F9949" s="2">
        <v>46154.458344907398</v>
      </c>
      <c r="G9949" s="3">
        <v>59.23</v>
      </c>
      <c r="H9949" s="3">
        <v>43.1</v>
      </c>
      <c r="I9949" s="3">
        <v>83.7</v>
      </c>
      <c r="J9949" s="3">
        <v>49.97</v>
      </c>
      <c r="K9949" s="3">
        <v>57.01</v>
      </c>
    </row>
    <row r="9950" spans="1:11">
      <c r="A9950" t="s">
        <v>29992</v>
      </c>
      <c r="B9950" s="1" t="s">
        <v>29993</v>
      </c>
      <c r="C9950" s="2">
        <v>46188.388935185198</v>
      </c>
      <c r="D9950" s="1" t="s">
        <v>29994</v>
      </c>
      <c r="E9950" s="1" t="s">
        <v>29166</v>
      </c>
      <c r="F9950" s="2">
        <v>46154.500011574099</v>
      </c>
      <c r="G9950" s="3">
        <v>60.34</v>
      </c>
      <c r="H9950" s="3">
        <v>44.2</v>
      </c>
      <c r="I9950" s="3">
        <v>80.400000000000006</v>
      </c>
      <c r="J9950" s="3">
        <v>52.96</v>
      </c>
      <c r="K9950" s="3">
        <v>61.06</v>
      </c>
    </row>
    <row r="9951" spans="1:11">
      <c r="A9951" t="s">
        <v>29995</v>
      </c>
      <c r="B9951" s="1" t="s">
        <v>29996</v>
      </c>
      <c r="C9951" s="2">
        <v>46188.388842592598</v>
      </c>
      <c r="D9951" s="1" t="s">
        <v>29997</v>
      </c>
      <c r="E9951" s="1" t="s">
        <v>29166</v>
      </c>
      <c r="F9951" s="2">
        <v>46154.541678240697</v>
      </c>
      <c r="G9951" s="3">
        <v>56.62</v>
      </c>
      <c r="H9951" s="3">
        <v>45.7</v>
      </c>
      <c r="I9951" s="3">
        <v>81.7</v>
      </c>
      <c r="J9951" s="3">
        <v>52.14</v>
      </c>
      <c r="K9951" s="3">
        <v>58</v>
      </c>
    </row>
    <row r="9952" spans="1:11">
      <c r="A9952" t="s">
        <v>29998</v>
      </c>
      <c r="B9952" s="1" t="s">
        <v>29999</v>
      </c>
      <c r="C9952" s="2">
        <v>46188.388842592598</v>
      </c>
      <c r="D9952" s="1" t="s">
        <v>30000</v>
      </c>
      <c r="E9952" s="1" t="s">
        <v>29166</v>
      </c>
      <c r="F9952" s="2">
        <v>46154.583344907398</v>
      </c>
      <c r="G9952" s="3">
        <v>55.02</v>
      </c>
      <c r="H9952" s="3">
        <v>42.2</v>
      </c>
      <c r="I9952" s="3">
        <v>80.099999999999994</v>
      </c>
      <c r="J9952" s="3">
        <v>48.37</v>
      </c>
      <c r="K9952" s="3">
        <v>54.25</v>
      </c>
    </row>
    <row r="9953" spans="1:11">
      <c r="A9953" t="s">
        <v>30001</v>
      </c>
      <c r="B9953" s="1" t="s">
        <v>30002</v>
      </c>
      <c r="C9953" s="2">
        <v>46188.388877314799</v>
      </c>
      <c r="D9953" s="1" t="s">
        <v>30003</v>
      </c>
      <c r="E9953" s="1" t="s">
        <v>29166</v>
      </c>
      <c r="F9953" s="2">
        <v>46154.625011574099</v>
      </c>
      <c r="G9953" s="3">
        <v>50.47</v>
      </c>
      <c r="H9953" s="3">
        <v>43.5</v>
      </c>
      <c r="I9953" s="3">
        <v>65.599999999999994</v>
      </c>
      <c r="J9953" s="3">
        <v>47.45</v>
      </c>
      <c r="K9953" s="3">
        <v>52</v>
      </c>
    </row>
    <row r="9954" spans="1:11">
      <c r="A9954" t="s">
        <v>30004</v>
      </c>
      <c r="B9954" s="1" t="s">
        <v>30005</v>
      </c>
      <c r="C9954" s="2">
        <v>46188.388969907399</v>
      </c>
      <c r="D9954" s="1" t="s">
        <v>30006</v>
      </c>
      <c r="E9954" s="1" t="s">
        <v>29166</v>
      </c>
      <c r="F9954" s="2">
        <v>46154.666678240697</v>
      </c>
      <c r="G9954" s="3">
        <v>57.04</v>
      </c>
      <c r="H9954" s="3">
        <v>44.1</v>
      </c>
      <c r="I9954" s="3">
        <v>79.900000000000006</v>
      </c>
      <c r="J9954" s="3">
        <v>48.98</v>
      </c>
      <c r="K9954" s="3">
        <v>54.5</v>
      </c>
    </row>
    <row r="9955" spans="1:11">
      <c r="A9955" t="s">
        <v>30007</v>
      </c>
      <c r="B9955" s="1" t="s">
        <v>30008</v>
      </c>
      <c r="C9955" s="2">
        <v>46188.388877314799</v>
      </c>
      <c r="D9955" s="1" t="s">
        <v>30009</v>
      </c>
      <c r="E9955" s="1" t="s">
        <v>29166</v>
      </c>
      <c r="F9955" s="2">
        <v>46154.708344907398</v>
      </c>
      <c r="G9955" s="3">
        <v>52.67</v>
      </c>
      <c r="H9955" s="3">
        <v>44.8</v>
      </c>
      <c r="I9955" s="3">
        <v>75.3</v>
      </c>
      <c r="J9955" s="3">
        <v>49.1</v>
      </c>
      <c r="K9955" s="3">
        <v>53.87</v>
      </c>
    </row>
    <row r="9956" spans="1:11">
      <c r="A9956" t="s">
        <v>30010</v>
      </c>
      <c r="B9956" s="1" t="s">
        <v>30011</v>
      </c>
      <c r="C9956" s="2">
        <v>46188.388923611099</v>
      </c>
      <c r="D9956" s="1" t="s">
        <v>30012</v>
      </c>
      <c r="E9956" s="1" t="s">
        <v>29166</v>
      </c>
      <c r="F9956" s="2">
        <v>46154.750011574099</v>
      </c>
      <c r="G9956" s="3">
        <v>49.04</v>
      </c>
      <c r="H9956" s="3">
        <v>41.2</v>
      </c>
      <c r="I9956" s="3">
        <v>62</v>
      </c>
      <c r="J9956" s="3">
        <v>45.59</v>
      </c>
      <c r="K9956" s="3">
        <v>50.42</v>
      </c>
    </row>
    <row r="9957" spans="1:11">
      <c r="A9957" t="s">
        <v>30013</v>
      </c>
      <c r="B9957" s="1" t="s">
        <v>30014</v>
      </c>
      <c r="C9957" s="2">
        <v>46188.388946759304</v>
      </c>
      <c r="D9957" s="1" t="s">
        <v>30015</v>
      </c>
      <c r="E9957" s="1" t="s">
        <v>29166</v>
      </c>
      <c r="F9957" s="2">
        <v>46154.791678240697</v>
      </c>
      <c r="G9957" s="3">
        <v>48.91</v>
      </c>
      <c r="H9957" s="3">
        <v>38.799999999999997</v>
      </c>
      <c r="I9957" s="3">
        <v>71.3</v>
      </c>
      <c r="J9957" s="3">
        <v>43.21</v>
      </c>
      <c r="K9957" s="3">
        <v>49.71</v>
      </c>
    </row>
    <row r="9958" spans="1:11">
      <c r="A9958" t="s">
        <v>30016</v>
      </c>
      <c r="B9958" s="1" t="s">
        <v>30017</v>
      </c>
      <c r="C9958" s="2">
        <v>46188.388900462996</v>
      </c>
      <c r="D9958" s="1" t="s">
        <v>30018</v>
      </c>
      <c r="E9958" s="1" t="s">
        <v>29166</v>
      </c>
      <c r="F9958" s="2">
        <v>46154.833344907398</v>
      </c>
      <c r="G9958" s="3">
        <v>48.16</v>
      </c>
      <c r="H9958" s="3">
        <v>38.700000000000003</v>
      </c>
      <c r="I9958" s="3">
        <v>70.599999999999994</v>
      </c>
      <c r="J9958" s="3">
        <v>41.06</v>
      </c>
      <c r="K9958" s="3">
        <v>49.85</v>
      </c>
    </row>
    <row r="9959" spans="1:11">
      <c r="A9959" t="s">
        <v>30019</v>
      </c>
      <c r="B9959" s="1" t="s">
        <v>30020</v>
      </c>
      <c r="C9959" s="2">
        <v>46188.389027777797</v>
      </c>
      <c r="D9959" s="1" t="s">
        <v>30021</v>
      </c>
      <c r="E9959" s="1" t="s">
        <v>29166</v>
      </c>
      <c r="F9959" s="2">
        <v>46154.875011574099</v>
      </c>
      <c r="G9959" s="3">
        <v>50.05</v>
      </c>
      <c r="H9959" s="3">
        <v>37.299999999999997</v>
      </c>
      <c r="I9959" s="3">
        <v>74.900000000000006</v>
      </c>
      <c r="J9959" s="3">
        <v>40.14</v>
      </c>
      <c r="K9959" s="3">
        <v>48.37</v>
      </c>
    </row>
    <row r="9960" spans="1:11">
      <c r="A9960" t="s">
        <v>30022</v>
      </c>
      <c r="B9960" s="1" t="s">
        <v>30023</v>
      </c>
      <c r="C9960" s="2">
        <v>46188.388854166697</v>
      </c>
      <c r="D9960" s="1" t="s">
        <v>30024</v>
      </c>
      <c r="E9960" s="1" t="s">
        <v>29166</v>
      </c>
      <c r="F9960" s="2">
        <v>46154.916678240697</v>
      </c>
      <c r="G9960" s="3">
        <v>42.62</v>
      </c>
      <c r="H9960" s="3">
        <v>37.1</v>
      </c>
      <c r="I9960" s="3">
        <v>61.1</v>
      </c>
      <c r="J9960" s="3">
        <v>40.51</v>
      </c>
      <c r="K9960" s="3">
        <v>43.53</v>
      </c>
    </row>
    <row r="9961" spans="1:11">
      <c r="A9961" t="s">
        <v>30025</v>
      </c>
      <c r="B9961" s="1" t="s">
        <v>30026</v>
      </c>
      <c r="C9961" s="2">
        <v>46188.389027777797</v>
      </c>
      <c r="D9961" s="1" t="s">
        <v>30027</v>
      </c>
      <c r="E9961" s="1" t="s">
        <v>29166</v>
      </c>
      <c r="F9961" s="2">
        <v>46154.958344907398</v>
      </c>
      <c r="G9961" s="3">
        <v>40.729999999999997</v>
      </c>
      <c r="H9961" s="3">
        <v>36.200000000000003</v>
      </c>
      <c r="I9961" s="3">
        <v>56.3</v>
      </c>
      <c r="J9961" s="3">
        <v>39.229999999999997</v>
      </c>
      <c r="K9961" s="3">
        <v>41.77</v>
      </c>
    </row>
    <row r="9962" spans="1:11">
      <c r="A9962" t="s">
        <v>30028</v>
      </c>
      <c r="B9962" s="1" t="s">
        <v>30029</v>
      </c>
      <c r="C9962" s="2">
        <v>46188.388900462996</v>
      </c>
      <c r="D9962" s="1" t="s">
        <v>30030</v>
      </c>
      <c r="E9962" s="1" t="s">
        <v>29166</v>
      </c>
      <c r="F9962" s="2">
        <v>46155.000011574099</v>
      </c>
      <c r="G9962" s="3">
        <v>40.130000000000003</v>
      </c>
      <c r="H9962" s="3">
        <v>36.200000000000003</v>
      </c>
      <c r="I9962" s="3">
        <v>55</v>
      </c>
      <c r="J9962" s="3">
        <v>38.54</v>
      </c>
      <c r="K9962" s="3">
        <v>41.02</v>
      </c>
    </row>
    <row r="9963" spans="1:11">
      <c r="A9963" t="s">
        <v>30031</v>
      </c>
      <c r="B9963" s="1" t="s">
        <v>30032</v>
      </c>
      <c r="C9963" s="2">
        <v>46188.3890046296</v>
      </c>
      <c r="D9963" s="1" t="s">
        <v>30033</v>
      </c>
      <c r="E9963" s="1" t="s">
        <v>29166</v>
      </c>
      <c r="F9963" s="2">
        <v>46155.041678240697</v>
      </c>
      <c r="G9963" s="3">
        <v>39.869999999999997</v>
      </c>
      <c r="H9963" s="3">
        <v>36.200000000000003</v>
      </c>
      <c r="I9963" s="3">
        <v>51.3</v>
      </c>
      <c r="J9963" s="3">
        <v>38.53</v>
      </c>
      <c r="K9963" s="3">
        <v>40.700000000000003</v>
      </c>
    </row>
    <row r="9964" spans="1:11">
      <c r="A9964" t="s">
        <v>30034</v>
      </c>
      <c r="B9964" s="1" t="s">
        <v>30035</v>
      </c>
      <c r="C9964" s="2">
        <v>46188.388993055603</v>
      </c>
      <c r="D9964" s="1" t="s">
        <v>30036</v>
      </c>
      <c r="E9964" s="1" t="s">
        <v>29166</v>
      </c>
      <c r="F9964" s="2">
        <v>46155.083344907398</v>
      </c>
      <c r="G9964" s="3">
        <v>40.479999999999997</v>
      </c>
      <c r="H9964" s="3">
        <v>36.9</v>
      </c>
      <c r="I9964" s="3">
        <v>50.4</v>
      </c>
      <c r="J9964" s="3">
        <v>39.229999999999997</v>
      </c>
      <c r="K9964" s="3">
        <v>41.23</v>
      </c>
    </row>
    <row r="9965" spans="1:11">
      <c r="A9965" t="s">
        <v>30037</v>
      </c>
      <c r="B9965" s="1" t="s">
        <v>30038</v>
      </c>
      <c r="C9965" s="2">
        <v>46188.388969907399</v>
      </c>
      <c r="D9965" s="1" t="s">
        <v>30039</v>
      </c>
      <c r="E9965" s="1" t="s">
        <v>29166</v>
      </c>
      <c r="F9965" s="2">
        <v>46155.125011574099</v>
      </c>
      <c r="G9965" s="3">
        <v>40.15</v>
      </c>
      <c r="H9965" s="3">
        <v>36.9</v>
      </c>
      <c r="I9965" s="3">
        <v>51.5</v>
      </c>
      <c r="J9965" s="3">
        <v>38.92</v>
      </c>
      <c r="K9965" s="3">
        <v>40.96</v>
      </c>
    </row>
    <row r="9966" spans="1:11">
      <c r="A9966" t="s">
        <v>30040</v>
      </c>
      <c r="B9966" s="1" t="s">
        <v>30041</v>
      </c>
      <c r="C9966" s="2">
        <v>46188.3890046296</v>
      </c>
      <c r="D9966" s="1" t="s">
        <v>30042</v>
      </c>
      <c r="E9966" s="1" t="s">
        <v>29166</v>
      </c>
      <c r="F9966" s="2">
        <v>46155.166678240697</v>
      </c>
      <c r="G9966" s="3">
        <v>49.6</v>
      </c>
      <c r="H9966" s="3">
        <v>37.9</v>
      </c>
      <c r="I9966" s="3">
        <v>67.400000000000006</v>
      </c>
      <c r="J9966" s="3">
        <v>41.93</v>
      </c>
      <c r="K9966" s="3">
        <v>51.93</v>
      </c>
    </row>
    <row r="9967" spans="1:11">
      <c r="A9967" t="s">
        <v>30043</v>
      </c>
      <c r="B9967" s="1" t="s">
        <v>30044</v>
      </c>
      <c r="C9967" s="2">
        <v>46188.389016203699</v>
      </c>
      <c r="D9967" s="1" t="s">
        <v>30045</v>
      </c>
      <c r="E9967" s="1" t="s">
        <v>29166</v>
      </c>
      <c r="F9967" s="2">
        <v>46155.208344907398</v>
      </c>
      <c r="G9967" s="3">
        <v>49.15</v>
      </c>
      <c r="H9967" s="3">
        <v>39.5</v>
      </c>
      <c r="I9967" s="3">
        <v>63.9</v>
      </c>
      <c r="J9967" s="3">
        <v>42.92</v>
      </c>
      <c r="K9967" s="3">
        <v>52.47</v>
      </c>
    </row>
    <row r="9968" spans="1:11">
      <c r="A9968" t="s">
        <v>30046</v>
      </c>
      <c r="B9968" s="1" t="s">
        <v>30047</v>
      </c>
      <c r="C9968" s="2">
        <v>46188.388923611099</v>
      </c>
      <c r="D9968" s="1" t="s">
        <v>30048</v>
      </c>
      <c r="E9968" s="1" t="s">
        <v>29166</v>
      </c>
      <c r="F9968" s="2">
        <v>46155.250011574099</v>
      </c>
      <c r="G9968" s="3">
        <v>50.44</v>
      </c>
      <c r="H9968" s="3">
        <v>41.5</v>
      </c>
      <c r="I9968" s="3">
        <v>64.599999999999994</v>
      </c>
      <c r="J9968" s="3">
        <v>44.88</v>
      </c>
      <c r="K9968" s="3">
        <v>53.13</v>
      </c>
    </row>
    <row r="9969" spans="1:11">
      <c r="A9969" t="s">
        <v>30049</v>
      </c>
      <c r="B9969" s="1" t="s">
        <v>30050</v>
      </c>
      <c r="C9969" s="2">
        <v>46188.388912037</v>
      </c>
      <c r="D9969" s="1" t="s">
        <v>30051</v>
      </c>
      <c r="E9969" s="1" t="s">
        <v>29166</v>
      </c>
      <c r="F9969" s="2">
        <v>46155.291678240697</v>
      </c>
      <c r="G9969" s="3">
        <v>54.58</v>
      </c>
      <c r="H9969" s="3">
        <v>43.5</v>
      </c>
      <c r="I9969" s="3">
        <v>75.900000000000006</v>
      </c>
      <c r="J9969" s="3">
        <v>47.09</v>
      </c>
      <c r="K9969" s="3">
        <v>55.47</v>
      </c>
    </row>
    <row r="9970" spans="1:11">
      <c r="A9970" t="s">
        <v>30052</v>
      </c>
      <c r="B9970" s="1" t="s">
        <v>30053</v>
      </c>
      <c r="C9970" s="2">
        <v>46188.389016203699</v>
      </c>
      <c r="D9970" s="1" t="s">
        <v>30054</v>
      </c>
      <c r="E9970" s="1" t="s">
        <v>29166</v>
      </c>
      <c r="F9970" s="2">
        <v>46155.333344907398</v>
      </c>
      <c r="G9970" s="3">
        <v>62.64</v>
      </c>
      <c r="H9970" s="3">
        <v>44.8</v>
      </c>
      <c r="I9970" s="3">
        <v>81.400000000000006</v>
      </c>
      <c r="J9970" s="3">
        <v>52.37</v>
      </c>
      <c r="K9970" s="3">
        <v>59.69</v>
      </c>
    </row>
    <row r="9971" spans="1:11">
      <c r="A9971" t="s">
        <v>30055</v>
      </c>
      <c r="B9971" s="1" t="s">
        <v>30056</v>
      </c>
      <c r="C9971" s="2">
        <v>46188.388969907399</v>
      </c>
      <c r="D9971" s="1" t="s">
        <v>30057</v>
      </c>
      <c r="E9971" s="1" t="s">
        <v>29166</v>
      </c>
      <c r="F9971" s="2">
        <v>46155.375011574099</v>
      </c>
      <c r="G9971" s="3">
        <v>59.36</v>
      </c>
      <c r="H9971" s="3">
        <v>44.4</v>
      </c>
      <c r="I9971" s="3">
        <v>75.5</v>
      </c>
      <c r="J9971" s="3">
        <v>50.95</v>
      </c>
      <c r="K9971" s="3">
        <v>58.04</v>
      </c>
    </row>
    <row r="9972" spans="1:11">
      <c r="A9972" t="s">
        <v>30058</v>
      </c>
      <c r="B9972" s="1" t="s">
        <v>30059</v>
      </c>
      <c r="C9972" s="2">
        <v>46188.388865740701</v>
      </c>
      <c r="D9972" s="1" t="s">
        <v>30060</v>
      </c>
      <c r="E9972" s="1" t="s">
        <v>29166</v>
      </c>
      <c r="F9972" s="2">
        <v>46155.416678240697</v>
      </c>
      <c r="G9972" s="3">
        <v>51.93</v>
      </c>
      <c r="H9972" s="3">
        <v>42.9</v>
      </c>
      <c r="I9972" s="3">
        <v>72</v>
      </c>
      <c r="J9972" s="3">
        <v>47.55</v>
      </c>
      <c r="K9972" s="3">
        <v>53.45</v>
      </c>
    </row>
    <row r="9973" spans="1:11">
      <c r="A9973" t="s">
        <v>30061</v>
      </c>
      <c r="B9973" s="1" t="s">
        <v>30062</v>
      </c>
      <c r="C9973" s="2">
        <v>46188.388865740701</v>
      </c>
      <c r="D9973" s="1" t="s">
        <v>30063</v>
      </c>
      <c r="E9973" s="1" t="s">
        <v>29166</v>
      </c>
      <c r="F9973" s="2">
        <v>46155.458344907398</v>
      </c>
      <c r="G9973" s="3">
        <v>52.6</v>
      </c>
      <c r="H9973" s="3">
        <v>43.8</v>
      </c>
      <c r="I9973" s="3">
        <v>71</v>
      </c>
      <c r="J9973" s="3">
        <v>48.78</v>
      </c>
      <c r="K9973" s="3">
        <v>54.35</v>
      </c>
    </row>
    <row r="9974" spans="1:11">
      <c r="A9974" t="s">
        <v>30064</v>
      </c>
      <c r="B9974" s="1" t="s">
        <v>30065</v>
      </c>
      <c r="C9974" s="2">
        <v>46188.3889583333</v>
      </c>
      <c r="D9974" s="1" t="s">
        <v>30066</v>
      </c>
      <c r="E9974" s="1" t="s">
        <v>29166</v>
      </c>
      <c r="F9974" s="2">
        <v>46155.500011574099</v>
      </c>
      <c r="G9974" s="3">
        <v>52.27</v>
      </c>
      <c r="H9974" s="3">
        <v>42.8</v>
      </c>
      <c r="I9974" s="3">
        <v>66.599999999999994</v>
      </c>
      <c r="J9974" s="3">
        <v>49.11</v>
      </c>
      <c r="K9974" s="3">
        <v>53.86</v>
      </c>
    </row>
    <row r="9975" spans="1:11">
      <c r="A9975" t="s">
        <v>30067</v>
      </c>
      <c r="B9975" s="1" t="s">
        <v>30068</v>
      </c>
      <c r="C9975" s="2">
        <v>46188.388993055603</v>
      </c>
      <c r="D9975" s="1" t="s">
        <v>30069</v>
      </c>
      <c r="E9975" s="1" t="s">
        <v>29166</v>
      </c>
      <c r="F9975" s="2">
        <v>46155.541678240697</v>
      </c>
      <c r="G9975" s="3">
        <v>56.28</v>
      </c>
      <c r="H9975" s="3">
        <v>46.1</v>
      </c>
      <c r="I9975" s="3">
        <v>78.900000000000006</v>
      </c>
      <c r="J9975" s="3">
        <v>52.07</v>
      </c>
      <c r="K9975" s="3">
        <v>57.24</v>
      </c>
    </row>
    <row r="9976" spans="1:11">
      <c r="A9976" t="s">
        <v>30070</v>
      </c>
      <c r="B9976" s="1" t="s">
        <v>30071</v>
      </c>
      <c r="C9976" s="2">
        <v>46188.388877314799</v>
      </c>
      <c r="D9976" s="1" t="s">
        <v>30072</v>
      </c>
      <c r="E9976" s="1" t="s">
        <v>29166</v>
      </c>
      <c r="F9976" s="2">
        <v>46155.583344907398</v>
      </c>
      <c r="G9976" s="3">
        <v>52.4</v>
      </c>
      <c r="H9976" s="3">
        <v>44.5</v>
      </c>
      <c r="I9976" s="3">
        <v>69.400000000000006</v>
      </c>
      <c r="J9976" s="3">
        <v>48.83</v>
      </c>
      <c r="K9976" s="3">
        <v>53.51</v>
      </c>
    </row>
    <row r="9977" spans="1:11">
      <c r="A9977" t="s">
        <v>30073</v>
      </c>
      <c r="B9977" s="1" t="s">
        <v>30074</v>
      </c>
      <c r="C9977" s="2">
        <v>46188.388935185198</v>
      </c>
      <c r="D9977" s="1" t="s">
        <v>30075</v>
      </c>
      <c r="E9977" s="1" t="s">
        <v>29166</v>
      </c>
      <c r="F9977" s="2">
        <v>46155.625011574099</v>
      </c>
      <c r="G9977" s="3">
        <v>56.35</v>
      </c>
      <c r="H9977" s="3">
        <v>46.9</v>
      </c>
      <c r="I9977" s="3">
        <v>76.599999999999994</v>
      </c>
      <c r="J9977" s="3">
        <v>52.03</v>
      </c>
      <c r="K9977" s="3">
        <v>57.74</v>
      </c>
    </row>
    <row r="9978" spans="1:11">
      <c r="A9978" t="s">
        <v>30076</v>
      </c>
      <c r="B9978" s="1" t="s">
        <v>30077</v>
      </c>
      <c r="C9978" s="2">
        <v>46188.389027777797</v>
      </c>
      <c r="D9978" s="1" t="s">
        <v>30078</v>
      </c>
      <c r="E9978" s="1" t="s">
        <v>29166</v>
      </c>
      <c r="F9978" s="2">
        <v>46155.666678240697</v>
      </c>
      <c r="G9978" s="3">
        <v>53.37</v>
      </c>
      <c r="H9978" s="3">
        <v>46.7</v>
      </c>
      <c r="I9978" s="3">
        <v>67.5</v>
      </c>
      <c r="J9978" s="3">
        <v>51.09</v>
      </c>
      <c r="K9978" s="3">
        <v>54.7</v>
      </c>
    </row>
    <row r="9979" spans="1:11">
      <c r="A9979" t="s">
        <v>30079</v>
      </c>
      <c r="B9979" s="1" t="s">
        <v>30080</v>
      </c>
      <c r="C9979" s="2">
        <v>46188.388865740701</v>
      </c>
      <c r="D9979" s="1" t="s">
        <v>30081</v>
      </c>
      <c r="E9979" s="1" t="s">
        <v>29166</v>
      </c>
      <c r="F9979" s="2">
        <v>46155.708344907398</v>
      </c>
      <c r="G9979" s="3">
        <v>53.51</v>
      </c>
      <c r="H9979" s="3">
        <v>46</v>
      </c>
      <c r="I9979" s="3">
        <v>68.5</v>
      </c>
      <c r="J9979" s="3">
        <v>50.69</v>
      </c>
      <c r="K9979" s="3">
        <v>54.84</v>
      </c>
    </row>
    <row r="9980" spans="1:11">
      <c r="A9980" t="s">
        <v>30082</v>
      </c>
      <c r="B9980" s="1" t="s">
        <v>30083</v>
      </c>
      <c r="C9980" s="2">
        <v>46188.388993055603</v>
      </c>
      <c r="D9980" s="1" t="s">
        <v>30084</v>
      </c>
      <c r="E9980" s="1" t="s">
        <v>29166</v>
      </c>
      <c r="F9980" s="2">
        <v>46155.750011574099</v>
      </c>
      <c r="G9980" s="3">
        <v>52.84</v>
      </c>
      <c r="H9980" s="3">
        <v>42.6</v>
      </c>
      <c r="I9980" s="3">
        <v>70.400000000000006</v>
      </c>
      <c r="J9980" s="3">
        <v>48.08</v>
      </c>
      <c r="K9980" s="3">
        <v>54.49</v>
      </c>
    </row>
    <row r="9981" spans="1:11">
      <c r="A9981" t="s">
        <v>30085</v>
      </c>
      <c r="B9981" s="1" t="s">
        <v>30086</v>
      </c>
      <c r="C9981" s="2">
        <v>46188.388993055603</v>
      </c>
      <c r="D9981" s="1" t="s">
        <v>30087</v>
      </c>
      <c r="E9981" s="1" t="s">
        <v>29166</v>
      </c>
      <c r="F9981" s="2">
        <v>46155.791678240697</v>
      </c>
      <c r="G9981" s="3">
        <v>47.66</v>
      </c>
      <c r="H9981" s="3">
        <v>39.5</v>
      </c>
      <c r="I9981" s="3">
        <v>70.3</v>
      </c>
      <c r="J9981" s="3">
        <v>43.27</v>
      </c>
      <c r="K9981" s="3">
        <v>49.24</v>
      </c>
    </row>
    <row r="9982" spans="1:11">
      <c r="A9982" t="s">
        <v>30088</v>
      </c>
      <c r="B9982" s="1" t="s">
        <v>30089</v>
      </c>
      <c r="C9982" s="2">
        <v>46188.389039351903</v>
      </c>
      <c r="D9982" s="1" t="s">
        <v>30090</v>
      </c>
      <c r="E9982" s="1" t="s">
        <v>29166</v>
      </c>
      <c r="F9982" s="2">
        <v>46155.833344907398</v>
      </c>
      <c r="G9982" s="3">
        <v>47.77</v>
      </c>
      <c r="H9982" s="3">
        <v>39.700000000000003</v>
      </c>
      <c r="I9982" s="3">
        <v>72</v>
      </c>
      <c r="J9982" s="3">
        <v>43.3</v>
      </c>
      <c r="K9982" s="3">
        <v>49.99</v>
      </c>
    </row>
    <row r="9983" spans="1:11">
      <c r="A9983" t="s">
        <v>30091</v>
      </c>
      <c r="B9983" s="1" t="s">
        <v>30092</v>
      </c>
      <c r="C9983" s="2">
        <v>46188.388888888898</v>
      </c>
      <c r="D9983" s="1" t="s">
        <v>30093</v>
      </c>
      <c r="E9983" s="1" t="s">
        <v>29166</v>
      </c>
      <c r="F9983" s="2">
        <v>46155.875011574099</v>
      </c>
      <c r="G9983" s="3">
        <v>47.04</v>
      </c>
      <c r="H9983" s="3">
        <v>39.6</v>
      </c>
      <c r="I9983" s="3">
        <v>64.7</v>
      </c>
      <c r="J9983" s="3">
        <v>42.67</v>
      </c>
      <c r="K9983" s="3">
        <v>49.06</v>
      </c>
    </row>
    <row r="9984" spans="1:11">
      <c r="A9984" t="s">
        <v>30094</v>
      </c>
      <c r="B9984" s="1" t="s">
        <v>30095</v>
      </c>
      <c r="C9984" s="2">
        <v>46188.388912037</v>
      </c>
      <c r="D9984" s="1" t="s">
        <v>30096</v>
      </c>
      <c r="E9984" s="1" t="s">
        <v>29166</v>
      </c>
      <c r="F9984" s="2">
        <v>46155.916678240697</v>
      </c>
      <c r="G9984" s="3">
        <v>42.99</v>
      </c>
      <c r="H9984" s="3">
        <v>39.200000000000003</v>
      </c>
      <c r="I9984" s="3">
        <v>59.6</v>
      </c>
      <c r="J9984" s="3">
        <v>41.4</v>
      </c>
      <c r="K9984" s="3">
        <v>44.17</v>
      </c>
    </row>
    <row r="9985" spans="1:11">
      <c r="A9985" t="s">
        <v>30097</v>
      </c>
      <c r="B9985" s="1" t="s">
        <v>30098</v>
      </c>
      <c r="C9985" s="2">
        <v>46188.3890046296</v>
      </c>
      <c r="D9985" s="1" t="s">
        <v>30099</v>
      </c>
      <c r="E9985" s="1" t="s">
        <v>29166</v>
      </c>
      <c r="F9985" s="2">
        <v>46155.958344907398</v>
      </c>
      <c r="G9985" s="3">
        <v>42.03</v>
      </c>
      <c r="H9985" s="3">
        <v>37.200000000000003</v>
      </c>
      <c r="I9985" s="3">
        <v>57.1</v>
      </c>
      <c r="J9985" s="3">
        <v>40.49</v>
      </c>
      <c r="K9985" s="3">
        <v>43.13</v>
      </c>
    </row>
    <row r="9986" spans="1:11">
      <c r="A9986" t="s">
        <v>30100</v>
      </c>
      <c r="B9986" s="1" t="s">
        <v>30101</v>
      </c>
      <c r="C9986" s="2">
        <v>46188.388981481497</v>
      </c>
      <c r="D9986" s="1" t="s">
        <v>30102</v>
      </c>
      <c r="E9986" s="1" t="s">
        <v>29166</v>
      </c>
      <c r="F9986" s="2">
        <v>46156.000011574099</v>
      </c>
      <c r="G9986" s="3">
        <v>41.17</v>
      </c>
      <c r="H9986" s="3">
        <v>37.6</v>
      </c>
      <c r="I9986" s="3">
        <v>53.6</v>
      </c>
      <c r="J9986" s="3">
        <v>39.68</v>
      </c>
      <c r="K9986" s="3">
        <v>42.15</v>
      </c>
    </row>
    <row r="9987" spans="1:11">
      <c r="A9987" t="s">
        <v>30103</v>
      </c>
      <c r="B9987" s="1" t="s">
        <v>30104</v>
      </c>
      <c r="C9987" s="2">
        <v>46188.388854166697</v>
      </c>
      <c r="D9987" s="1" t="s">
        <v>30105</v>
      </c>
      <c r="E9987" s="1" t="s">
        <v>29166</v>
      </c>
      <c r="F9987" s="2">
        <v>46156.041678240697</v>
      </c>
      <c r="G9987" s="3">
        <v>41.51</v>
      </c>
      <c r="H9987" s="3">
        <v>36.9</v>
      </c>
      <c r="I9987" s="3">
        <v>64.599999999999994</v>
      </c>
      <c r="J9987" s="3">
        <v>39.549999999999997</v>
      </c>
      <c r="K9987" s="3">
        <v>42.25</v>
      </c>
    </row>
    <row r="9988" spans="1:11">
      <c r="A9988" t="s">
        <v>30106</v>
      </c>
      <c r="B9988" s="1" t="s">
        <v>30107</v>
      </c>
      <c r="C9988" s="2">
        <v>46188.389027777797</v>
      </c>
      <c r="D9988" s="1" t="s">
        <v>30108</v>
      </c>
      <c r="E9988" s="1" t="s">
        <v>29166</v>
      </c>
      <c r="F9988" s="2">
        <v>46156.083344907398</v>
      </c>
      <c r="G9988" s="3">
        <v>40.659999999999997</v>
      </c>
      <c r="H9988" s="3">
        <v>37.799999999999997</v>
      </c>
      <c r="I9988" s="3">
        <v>52.1</v>
      </c>
      <c r="J9988" s="3">
        <v>39.56</v>
      </c>
      <c r="K9988" s="3">
        <v>41.51</v>
      </c>
    </row>
    <row r="9989" spans="1:11">
      <c r="A9989" t="s">
        <v>30109</v>
      </c>
      <c r="B9989" s="1" t="s">
        <v>30110</v>
      </c>
      <c r="C9989" s="2">
        <v>46188.388946759304</v>
      </c>
      <c r="D9989" s="1" t="s">
        <v>30111</v>
      </c>
      <c r="E9989" s="1" t="s">
        <v>29166</v>
      </c>
      <c r="F9989" s="2">
        <v>46156.125011574099</v>
      </c>
      <c r="G9989" s="3">
        <v>41.29</v>
      </c>
      <c r="H9989" s="3">
        <v>37.5</v>
      </c>
      <c r="I9989" s="3">
        <v>52.4</v>
      </c>
      <c r="J9989" s="3">
        <v>39.74</v>
      </c>
      <c r="K9989" s="3">
        <v>42.21</v>
      </c>
    </row>
    <row r="9990" spans="1:11">
      <c r="A9990" t="s">
        <v>30112</v>
      </c>
      <c r="B9990" s="1" t="s">
        <v>30113</v>
      </c>
      <c r="C9990" s="2">
        <v>46188.388900462996</v>
      </c>
      <c r="D9990" s="1" t="s">
        <v>30114</v>
      </c>
      <c r="E9990" s="1" t="s">
        <v>29166</v>
      </c>
      <c r="F9990" s="2">
        <v>46156.166678240697</v>
      </c>
      <c r="G9990" s="3">
        <v>50.72</v>
      </c>
      <c r="H9990" s="3">
        <v>38</v>
      </c>
      <c r="I9990" s="3">
        <v>71.900000000000006</v>
      </c>
      <c r="J9990" s="3">
        <v>41.5</v>
      </c>
      <c r="K9990" s="3">
        <v>51.13</v>
      </c>
    </row>
    <row r="9991" spans="1:11">
      <c r="A9991" t="s">
        <v>30115</v>
      </c>
      <c r="B9991" s="1" t="s">
        <v>30116</v>
      </c>
      <c r="C9991" s="2">
        <v>46188.388981481497</v>
      </c>
      <c r="D9991" s="1" t="s">
        <v>30117</v>
      </c>
      <c r="E9991" s="1" t="s">
        <v>29166</v>
      </c>
      <c r="F9991" s="2">
        <v>46156.208344907398</v>
      </c>
      <c r="G9991" s="3">
        <v>53.72</v>
      </c>
      <c r="H9991" s="3">
        <v>40</v>
      </c>
      <c r="I9991" s="3">
        <v>77.099999999999994</v>
      </c>
      <c r="J9991" s="3">
        <v>42.17</v>
      </c>
      <c r="K9991" s="3">
        <v>54.34</v>
      </c>
    </row>
    <row r="9992" spans="1:11">
      <c r="A9992" t="s">
        <v>30118</v>
      </c>
      <c r="B9992" s="1" t="s">
        <v>30119</v>
      </c>
      <c r="C9992" s="2">
        <v>46188.3889583333</v>
      </c>
      <c r="D9992" s="1" t="s">
        <v>30120</v>
      </c>
      <c r="E9992" s="1" t="s">
        <v>29166</v>
      </c>
      <c r="F9992" s="2">
        <v>46156.250011574099</v>
      </c>
      <c r="G9992" s="3">
        <v>50.07</v>
      </c>
      <c r="H9992" s="3">
        <v>41</v>
      </c>
      <c r="I9992" s="3">
        <v>66.3</v>
      </c>
      <c r="J9992" s="3">
        <v>43.78</v>
      </c>
      <c r="K9992" s="3">
        <v>53.4</v>
      </c>
    </row>
    <row r="9993" spans="1:11">
      <c r="A9993" t="s">
        <v>30121</v>
      </c>
      <c r="B9993" s="1" t="s">
        <v>30122</v>
      </c>
      <c r="C9993" s="2">
        <v>46188.3890046296</v>
      </c>
      <c r="D9993" s="1" t="s">
        <v>30123</v>
      </c>
      <c r="E9993" s="1" t="s">
        <v>29166</v>
      </c>
      <c r="F9993" s="2">
        <v>46156.291678240697</v>
      </c>
      <c r="G9993" s="3">
        <v>54.62</v>
      </c>
      <c r="H9993" s="3">
        <v>40.700000000000003</v>
      </c>
      <c r="I9993" s="3">
        <v>75.3</v>
      </c>
      <c r="J9993" s="3">
        <v>45.37</v>
      </c>
      <c r="K9993" s="3">
        <v>56.09</v>
      </c>
    </row>
    <row r="9994" spans="1:11">
      <c r="A9994" t="s">
        <v>30124</v>
      </c>
      <c r="B9994" s="1" t="s">
        <v>30125</v>
      </c>
      <c r="C9994" s="2">
        <v>46188.388981481497</v>
      </c>
      <c r="D9994" s="1" t="s">
        <v>30126</v>
      </c>
      <c r="E9994" s="1" t="s">
        <v>29166</v>
      </c>
      <c r="F9994" s="2">
        <v>46156.333344907398</v>
      </c>
      <c r="G9994" s="3">
        <v>57.7</v>
      </c>
      <c r="H9994" s="3">
        <v>46.8</v>
      </c>
      <c r="I9994" s="3">
        <v>74.5</v>
      </c>
      <c r="J9994" s="3">
        <v>51.67</v>
      </c>
      <c r="K9994" s="3">
        <v>58.97</v>
      </c>
    </row>
    <row r="9995" spans="1:11">
      <c r="A9995" t="s">
        <v>30127</v>
      </c>
      <c r="B9995" s="1" t="s">
        <v>30128</v>
      </c>
      <c r="C9995" s="2">
        <v>46188.388865740701</v>
      </c>
      <c r="D9995" s="1" t="s">
        <v>30129</v>
      </c>
      <c r="E9995" s="1" t="s">
        <v>29166</v>
      </c>
      <c r="F9995" s="2">
        <v>46156.375011574099</v>
      </c>
      <c r="G9995" s="3">
        <v>57.74</v>
      </c>
      <c r="H9995" s="3">
        <v>42.8</v>
      </c>
      <c r="I9995" s="3">
        <v>86.5</v>
      </c>
      <c r="J9995" s="3">
        <v>52.19</v>
      </c>
      <c r="K9995" s="3">
        <v>58.48</v>
      </c>
    </row>
    <row r="9996" spans="1:11">
      <c r="A9996" t="s">
        <v>30130</v>
      </c>
      <c r="B9996" s="1" t="s">
        <v>30131</v>
      </c>
      <c r="C9996" s="2">
        <v>46188.388912037</v>
      </c>
      <c r="D9996" s="1" t="s">
        <v>30132</v>
      </c>
      <c r="E9996" s="1" t="s">
        <v>29166</v>
      </c>
      <c r="F9996" s="2">
        <v>46156.416678240697</v>
      </c>
      <c r="G9996" s="3">
        <v>67.319999999999993</v>
      </c>
      <c r="H9996" s="3">
        <v>43.3</v>
      </c>
      <c r="I9996" s="3">
        <v>82.3</v>
      </c>
      <c r="J9996" s="3">
        <v>54.47</v>
      </c>
      <c r="K9996" s="3">
        <v>63.76</v>
      </c>
    </row>
    <row r="9997" spans="1:11">
      <c r="A9997" t="s">
        <v>30133</v>
      </c>
      <c r="B9997" s="1" t="s">
        <v>30134</v>
      </c>
      <c r="C9997" s="2">
        <v>46188.389027777797</v>
      </c>
      <c r="D9997" s="1" t="s">
        <v>30135</v>
      </c>
      <c r="E9997" s="1" t="s">
        <v>29166</v>
      </c>
      <c r="F9997" s="2">
        <v>46156.458344907398</v>
      </c>
      <c r="G9997" s="3">
        <v>59.77</v>
      </c>
      <c r="H9997" s="3">
        <v>44.2</v>
      </c>
      <c r="I9997" s="3">
        <v>73.599999999999994</v>
      </c>
      <c r="J9997" s="3">
        <v>51.89</v>
      </c>
      <c r="K9997" s="3">
        <v>59</v>
      </c>
    </row>
    <row r="9998" spans="1:11">
      <c r="A9998" t="s">
        <v>30136</v>
      </c>
      <c r="B9998" s="1" t="s">
        <v>30137</v>
      </c>
      <c r="C9998" s="2">
        <v>46188.388877314799</v>
      </c>
      <c r="D9998" s="1" t="s">
        <v>30138</v>
      </c>
      <c r="E9998" s="1" t="s">
        <v>29166</v>
      </c>
      <c r="F9998" s="2">
        <v>46156.500011574099</v>
      </c>
      <c r="G9998" s="3">
        <v>55.19</v>
      </c>
      <c r="H9998" s="3">
        <v>43.1</v>
      </c>
      <c r="I9998" s="3">
        <v>83.9</v>
      </c>
      <c r="J9998" s="3">
        <v>47.75</v>
      </c>
      <c r="K9998" s="3">
        <v>54.52</v>
      </c>
    </row>
    <row r="9999" spans="1:11">
      <c r="A9999" t="s">
        <v>30139</v>
      </c>
      <c r="B9999" s="1" t="s">
        <v>30140</v>
      </c>
      <c r="C9999" s="2">
        <v>46188.388946759304</v>
      </c>
      <c r="D9999" s="1" t="s">
        <v>30141</v>
      </c>
      <c r="E9999" s="1" t="s">
        <v>29166</v>
      </c>
      <c r="F9999" s="2">
        <v>46156.541678240697</v>
      </c>
      <c r="G9999" s="3">
        <v>60.36</v>
      </c>
      <c r="H9999" s="3">
        <v>42.6</v>
      </c>
      <c r="I9999" s="3">
        <v>74.900000000000006</v>
      </c>
      <c r="J9999" s="3">
        <v>54.01</v>
      </c>
      <c r="K9999" s="3">
        <v>60.01</v>
      </c>
    </row>
    <row r="10000" spans="1:11">
      <c r="A10000" t="s">
        <v>30142</v>
      </c>
      <c r="B10000" s="1" t="s">
        <v>30143</v>
      </c>
      <c r="C10000" s="2">
        <v>46188.388912037</v>
      </c>
      <c r="D10000" s="1" t="s">
        <v>30144</v>
      </c>
      <c r="E10000" s="1" t="s">
        <v>29166</v>
      </c>
      <c r="F10000" s="2">
        <v>46156.583344907398</v>
      </c>
      <c r="G10000" s="3">
        <v>56.52</v>
      </c>
      <c r="H10000" s="3">
        <v>42.9</v>
      </c>
      <c r="I10000" s="3">
        <v>69.7</v>
      </c>
      <c r="J10000" s="3">
        <v>49.23</v>
      </c>
      <c r="K10000" s="3">
        <v>55.27</v>
      </c>
    </row>
    <row r="10001" spans="1:11">
      <c r="A10001" t="s">
        <v>30145</v>
      </c>
      <c r="B10001" s="1" t="s">
        <v>30146</v>
      </c>
      <c r="C10001" s="2">
        <v>46188.388969907399</v>
      </c>
      <c r="D10001" s="1" t="s">
        <v>30147</v>
      </c>
      <c r="E10001" s="1" t="s">
        <v>29166</v>
      </c>
      <c r="F10001" s="2">
        <v>46156.625011574099</v>
      </c>
      <c r="G10001" s="3">
        <v>51.33</v>
      </c>
      <c r="H10001" s="3">
        <v>42.7</v>
      </c>
      <c r="I10001" s="3">
        <v>77.2</v>
      </c>
      <c r="J10001" s="3">
        <v>47.23</v>
      </c>
      <c r="K10001" s="3">
        <v>53.24</v>
      </c>
    </row>
    <row r="10002" spans="1:11">
      <c r="A10002" t="s">
        <v>30148</v>
      </c>
      <c r="B10002" s="1" t="s">
        <v>30149</v>
      </c>
      <c r="C10002" s="2">
        <v>46188.388842592598</v>
      </c>
      <c r="D10002" s="1" t="s">
        <v>30150</v>
      </c>
      <c r="E10002" s="1" t="s">
        <v>29166</v>
      </c>
      <c r="F10002" s="2">
        <v>46156.666678240697</v>
      </c>
      <c r="G10002" s="3">
        <v>52.08</v>
      </c>
      <c r="H10002" s="3">
        <v>42.7</v>
      </c>
      <c r="I10002" s="3">
        <v>70.400000000000006</v>
      </c>
      <c r="J10002" s="3">
        <v>47.8</v>
      </c>
      <c r="K10002" s="3">
        <v>53.93</v>
      </c>
    </row>
    <row r="10003" spans="1:11">
      <c r="A10003" t="s">
        <v>30151</v>
      </c>
      <c r="B10003" s="1" t="s">
        <v>30152</v>
      </c>
      <c r="C10003" s="2">
        <v>46188.388969907399</v>
      </c>
      <c r="D10003" s="1" t="s">
        <v>30153</v>
      </c>
      <c r="E10003" s="1" t="s">
        <v>29166</v>
      </c>
      <c r="F10003" s="2">
        <v>46156.708344907398</v>
      </c>
      <c r="G10003" s="3">
        <v>53.39</v>
      </c>
      <c r="H10003" s="3">
        <v>40.9</v>
      </c>
      <c r="I10003" s="3">
        <v>74.2</v>
      </c>
      <c r="J10003" s="3">
        <v>47.76</v>
      </c>
      <c r="K10003" s="3">
        <v>54.8</v>
      </c>
    </row>
    <row r="10004" spans="1:11">
      <c r="A10004" t="s">
        <v>30154</v>
      </c>
      <c r="B10004" s="1" t="s">
        <v>30155</v>
      </c>
      <c r="C10004" s="2">
        <v>46188.388888888898</v>
      </c>
      <c r="D10004" s="1" t="s">
        <v>30156</v>
      </c>
      <c r="E10004" s="1" t="s">
        <v>29166</v>
      </c>
      <c r="F10004" s="2">
        <v>46156.750011574099</v>
      </c>
      <c r="G10004" s="3">
        <v>50.44</v>
      </c>
      <c r="H10004" s="3">
        <v>40.1</v>
      </c>
      <c r="I10004" s="3">
        <v>72.8</v>
      </c>
      <c r="J10004" s="3">
        <v>46.01</v>
      </c>
      <c r="K10004" s="3">
        <v>51.69</v>
      </c>
    </row>
    <row r="10005" spans="1:11">
      <c r="A10005" t="s">
        <v>30157</v>
      </c>
      <c r="B10005" s="1" t="s">
        <v>30158</v>
      </c>
      <c r="C10005" s="2">
        <v>46188.388981481497</v>
      </c>
      <c r="D10005" s="1" t="s">
        <v>30159</v>
      </c>
      <c r="E10005" s="1" t="s">
        <v>29166</v>
      </c>
      <c r="F10005" s="2">
        <v>46156.791678240697</v>
      </c>
      <c r="G10005" s="3">
        <v>51.12</v>
      </c>
      <c r="H10005" s="3">
        <v>38.299999999999997</v>
      </c>
      <c r="I10005" s="3">
        <v>74.400000000000006</v>
      </c>
      <c r="J10005" s="3">
        <v>41.09</v>
      </c>
      <c r="K10005" s="3">
        <v>51.23</v>
      </c>
    </row>
    <row r="10006" spans="1:11">
      <c r="A10006" t="s">
        <v>30160</v>
      </c>
      <c r="B10006" s="1" t="s">
        <v>30161</v>
      </c>
      <c r="C10006" s="2">
        <v>46188.388912037</v>
      </c>
      <c r="D10006" s="1" t="s">
        <v>30162</v>
      </c>
      <c r="E10006" s="1" t="s">
        <v>29166</v>
      </c>
      <c r="F10006" s="2">
        <v>46156.833344907398</v>
      </c>
      <c r="G10006" s="3">
        <v>46.97</v>
      </c>
      <c r="H10006" s="3">
        <v>38.799999999999997</v>
      </c>
      <c r="I10006" s="3">
        <v>70.2</v>
      </c>
      <c r="J10006" s="3">
        <v>41.7</v>
      </c>
      <c r="K10006" s="3">
        <v>48.19</v>
      </c>
    </row>
    <row r="10007" spans="1:11">
      <c r="A10007" t="s">
        <v>30163</v>
      </c>
      <c r="B10007" s="1" t="s">
        <v>30164</v>
      </c>
      <c r="C10007" s="2">
        <v>46188.388946759304</v>
      </c>
      <c r="D10007" s="1" t="s">
        <v>30165</v>
      </c>
      <c r="E10007" s="1" t="s">
        <v>29166</v>
      </c>
      <c r="F10007" s="2">
        <v>46156.875011574099</v>
      </c>
      <c r="G10007" s="3">
        <v>51.7</v>
      </c>
      <c r="H10007" s="3">
        <v>38.299999999999997</v>
      </c>
      <c r="I10007" s="3">
        <v>73.599999999999994</v>
      </c>
      <c r="J10007" s="3">
        <v>41.71</v>
      </c>
      <c r="K10007" s="3">
        <v>51.61</v>
      </c>
    </row>
    <row r="10008" spans="1:11">
      <c r="A10008" t="s">
        <v>30166</v>
      </c>
      <c r="B10008" s="1" t="s">
        <v>30167</v>
      </c>
      <c r="C10008" s="2">
        <v>46188.388969907399</v>
      </c>
      <c r="D10008" s="1" t="s">
        <v>30168</v>
      </c>
      <c r="E10008" s="1" t="s">
        <v>29166</v>
      </c>
      <c r="F10008" s="2">
        <v>46156.916678240697</v>
      </c>
      <c r="G10008" s="3">
        <v>42.25</v>
      </c>
      <c r="H10008" s="3">
        <v>37.799999999999997</v>
      </c>
      <c r="I10008" s="3">
        <v>55.9</v>
      </c>
      <c r="J10008" s="3">
        <v>40.17</v>
      </c>
      <c r="K10008" s="3">
        <v>43.01</v>
      </c>
    </row>
    <row r="10009" spans="1:11">
      <c r="A10009" t="s">
        <v>30169</v>
      </c>
      <c r="B10009" s="1" t="s">
        <v>30170</v>
      </c>
      <c r="C10009" s="2">
        <v>46188.388900462996</v>
      </c>
      <c r="D10009" s="1" t="s">
        <v>30171</v>
      </c>
      <c r="E10009" s="1" t="s">
        <v>29166</v>
      </c>
      <c r="F10009" s="2">
        <v>46156.958344907398</v>
      </c>
      <c r="G10009" s="3">
        <v>40.72</v>
      </c>
      <c r="H10009" s="3">
        <v>36.799999999999997</v>
      </c>
      <c r="I10009" s="3">
        <v>56.4</v>
      </c>
      <c r="J10009" s="3">
        <v>39.18</v>
      </c>
      <c r="K10009" s="3">
        <v>41.73</v>
      </c>
    </row>
    <row r="10010" spans="1:11">
      <c r="A10010" t="s">
        <v>30172</v>
      </c>
      <c r="B10010" s="1" t="s">
        <v>30173</v>
      </c>
      <c r="C10010" s="2">
        <v>46188.3890046296</v>
      </c>
      <c r="D10010" s="1" t="s">
        <v>30174</v>
      </c>
      <c r="E10010" s="1" t="s">
        <v>29166</v>
      </c>
      <c r="F10010" s="2">
        <v>46157.000011574099</v>
      </c>
      <c r="G10010" s="3">
        <v>39.64</v>
      </c>
      <c r="H10010" s="3">
        <v>36.1</v>
      </c>
      <c r="I10010" s="3">
        <v>52.1</v>
      </c>
      <c r="J10010" s="3">
        <v>38.24</v>
      </c>
      <c r="K10010" s="3">
        <v>40.590000000000003</v>
      </c>
    </row>
    <row r="10011" spans="1:11">
      <c r="A10011" t="s">
        <v>30175</v>
      </c>
      <c r="B10011" s="1" t="s">
        <v>30176</v>
      </c>
      <c r="C10011" s="2">
        <v>46188.388969907399</v>
      </c>
      <c r="D10011" s="1" t="s">
        <v>30177</v>
      </c>
      <c r="E10011" s="1" t="s">
        <v>29166</v>
      </c>
      <c r="F10011" s="2">
        <v>46157.041678240697</v>
      </c>
      <c r="G10011" s="3">
        <v>40.22</v>
      </c>
      <c r="H10011" s="3">
        <v>36.700000000000003</v>
      </c>
      <c r="I10011" s="3">
        <v>58.2</v>
      </c>
      <c r="J10011" s="3">
        <v>38.590000000000003</v>
      </c>
      <c r="K10011" s="3">
        <v>41.33</v>
      </c>
    </row>
    <row r="10012" spans="1:11">
      <c r="A10012" t="s">
        <v>30178</v>
      </c>
      <c r="B10012" s="1" t="s">
        <v>30179</v>
      </c>
      <c r="C10012" s="2">
        <v>46188.389016203699</v>
      </c>
      <c r="D10012" s="1" t="s">
        <v>30180</v>
      </c>
      <c r="E10012" s="1" t="s">
        <v>29166</v>
      </c>
      <c r="F10012" s="2">
        <v>46157.083344907398</v>
      </c>
      <c r="G10012" s="3">
        <v>39.75</v>
      </c>
      <c r="H10012" s="3">
        <v>35.9</v>
      </c>
      <c r="I10012" s="3">
        <v>49.4</v>
      </c>
      <c r="J10012" s="3">
        <v>38.4</v>
      </c>
      <c r="K10012" s="3">
        <v>40.74</v>
      </c>
    </row>
    <row r="10013" spans="1:11">
      <c r="A10013" t="s">
        <v>30181</v>
      </c>
      <c r="B10013" s="1" t="s">
        <v>30182</v>
      </c>
      <c r="C10013" s="2">
        <v>46188.388993055603</v>
      </c>
      <c r="D10013" s="1" t="s">
        <v>30183</v>
      </c>
      <c r="E10013" s="1" t="s">
        <v>29166</v>
      </c>
      <c r="F10013" s="2">
        <v>46157.125011574099</v>
      </c>
      <c r="G10013" s="3">
        <v>40.14</v>
      </c>
      <c r="H10013" s="3">
        <v>36.5</v>
      </c>
      <c r="I10013" s="3">
        <v>51.3</v>
      </c>
      <c r="J10013" s="3">
        <v>38.630000000000003</v>
      </c>
      <c r="K10013" s="3">
        <v>40.92</v>
      </c>
    </row>
    <row r="10014" spans="1:11">
      <c r="A10014" t="s">
        <v>30184</v>
      </c>
      <c r="B10014" s="1" t="s">
        <v>30185</v>
      </c>
      <c r="C10014" s="2">
        <v>46188.389016203699</v>
      </c>
      <c r="D10014" s="1" t="s">
        <v>30186</v>
      </c>
      <c r="E10014" s="1" t="s">
        <v>29166</v>
      </c>
      <c r="F10014" s="2">
        <v>46157.166678240697</v>
      </c>
      <c r="G10014" s="3">
        <v>51.52</v>
      </c>
      <c r="H10014" s="3">
        <v>37.1</v>
      </c>
      <c r="I10014" s="3">
        <v>74.599999999999994</v>
      </c>
      <c r="J10014" s="3">
        <v>41.16</v>
      </c>
      <c r="K10014" s="3">
        <v>52.23</v>
      </c>
    </row>
    <row r="10015" spans="1:11">
      <c r="A10015" t="s">
        <v>30187</v>
      </c>
      <c r="B10015" s="1" t="s">
        <v>30188</v>
      </c>
      <c r="C10015" s="2">
        <v>46188.388888888898</v>
      </c>
      <c r="D10015" s="1" t="s">
        <v>30189</v>
      </c>
      <c r="E10015" s="1" t="s">
        <v>29166</v>
      </c>
      <c r="F10015" s="2">
        <v>46157.208344907398</v>
      </c>
      <c r="G10015" s="3">
        <v>48.84</v>
      </c>
      <c r="H10015" s="3">
        <v>38.5</v>
      </c>
      <c r="I10015" s="3">
        <v>62.5</v>
      </c>
      <c r="J10015" s="3">
        <v>42.2</v>
      </c>
      <c r="K10015" s="3">
        <v>52.59</v>
      </c>
    </row>
    <row r="10016" spans="1:11">
      <c r="A10016" t="s">
        <v>30190</v>
      </c>
      <c r="B10016" s="1" t="s">
        <v>30191</v>
      </c>
      <c r="C10016" s="2">
        <v>46188.3889583333</v>
      </c>
      <c r="D10016" s="1" t="s">
        <v>30192</v>
      </c>
      <c r="E10016" s="1" t="s">
        <v>29166</v>
      </c>
      <c r="F10016" s="2">
        <v>46157.250011574099</v>
      </c>
      <c r="G10016" s="3">
        <v>53.45</v>
      </c>
      <c r="H10016" s="3">
        <v>40.6</v>
      </c>
      <c r="I10016" s="3">
        <v>74.900000000000006</v>
      </c>
      <c r="J10016" s="3">
        <v>44.42</v>
      </c>
      <c r="K10016" s="3">
        <v>54.42</v>
      </c>
    </row>
    <row r="10017" spans="1:11">
      <c r="A10017" t="s">
        <v>30193</v>
      </c>
      <c r="B10017" s="1" t="s">
        <v>30194</v>
      </c>
      <c r="C10017" s="2">
        <v>46188.388865740701</v>
      </c>
      <c r="D10017" s="1" t="s">
        <v>30195</v>
      </c>
      <c r="E10017" s="1" t="s">
        <v>29166</v>
      </c>
      <c r="F10017" s="2">
        <v>46157.291678240697</v>
      </c>
      <c r="G10017" s="3">
        <v>50.11</v>
      </c>
      <c r="H10017" s="3">
        <v>42.5</v>
      </c>
      <c r="I10017" s="3">
        <v>70.3</v>
      </c>
      <c r="J10017" s="3">
        <v>45.38</v>
      </c>
      <c r="K10017" s="3">
        <v>52.22</v>
      </c>
    </row>
    <row r="10018" spans="1:11">
      <c r="A10018" t="s">
        <v>30196</v>
      </c>
      <c r="B10018" s="1" t="s">
        <v>30197</v>
      </c>
      <c r="C10018" s="2">
        <v>46188.3889583333</v>
      </c>
      <c r="D10018" s="1" t="s">
        <v>30198</v>
      </c>
      <c r="E10018" s="1" t="s">
        <v>29166</v>
      </c>
      <c r="F10018" s="2">
        <v>46157.333344907398</v>
      </c>
      <c r="G10018" s="3">
        <v>67.72</v>
      </c>
      <c r="H10018" s="3">
        <v>43.8</v>
      </c>
      <c r="I10018" s="3">
        <v>84.4</v>
      </c>
      <c r="J10018" s="3">
        <v>51.23</v>
      </c>
      <c r="K10018" s="3">
        <v>58.3</v>
      </c>
    </row>
    <row r="10019" spans="1:11">
      <c r="A10019" t="s">
        <v>30199</v>
      </c>
      <c r="B10019" s="1" t="s">
        <v>30200</v>
      </c>
      <c r="C10019" s="2">
        <v>46188.3890046296</v>
      </c>
      <c r="D10019" s="1" t="s">
        <v>30201</v>
      </c>
      <c r="E10019" s="1" t="s">
        <v>29166</v>
      </c>
      <c r="F10019" s="2">
        <v>46157.375011574099</v>
      </c>
      <c r="G10019" s="3">
        <v>71.650000000000006</v>
      </c>
      <c r="H10019" s="3">
        <v>43.7</v>
      </c>
      <c r="I10019" s="3">
        <v>84.6</v>
      </c>
      <c r="J10019" s="3">
        <v>56.91</v>
      </c>
      <c r="K10019" s="3">
        <v>65.44</v>
      </c>
    </row>
    <row r="10020" spans="1:11">
      <c r="A10020" t="s">
        <v>30202</v>
      </c>
      <c r="B10020" s="1" t="s">
        <v>30203</v>
      </c>
      <c r="C10020" s="2">
        <v>46188.388946759304</v>
      </c>
      <c r="D10020" s="1" t="s">
        <v>30204</v>
      </c>
      <c r="E10020" s="1" t="s">
        <v>29166</v>
      </c>
      <c r="F10020" s="2">
        <v>46157.416678240697</v>
      </c>
      <c r="G10020" s="3">
        <v>66.680000000000007</v>
      </c>
      <c r="H10020" s="3">
        <v>41.6</v>
      </c>
      <c r="I10020" s="3">
        <v>82.7</v>
      </c>
      <c r="J10020" s="3">
        <v>58.21</v>
      </c>
      <c r="K10020" s="3">
        <v>65.400000000000006</v>
      </c>
    </row>
    <row r="10021" spans="1:11">
      <c r="A10021" t="s">
        <v>30205</v>
      </c>
      <c r="B10021" s="1" t="s">
        <v>30206</v>
      </c>
      <c r="C10021" s="2">
        <v>46188.389027777797</v>
      </c>
      <c r="D10021" s="1" t="s">
        <v>30207</v>
      </c>
      <c r="E10021" s="1" t="s">
        <v>29166</v>
      </c>
      <c r="F10021" s="2">
        <v>46157.458344907398</v>
      </c>
      <c r="G10021" s="3">
        <v>51.68</v>
      </c>
      <c r="H10021" s="3">
        <v>41.8</v>
      </c>
      <c r="I10021" s="3">
        <v>72.599999999999994</v>
      </c>
      <c r="J10021" s="3">
        <v>46.62</v>
      </c>
      <c r="K10021" s="3">
        <v>54.07</v>
      </c>
    </row>
    <row r="10022" spans="1:11">
      <c r="A10022" t="s">
        <v>30208</v>
      </c>
      <c r="B10022" s="1" t="s">
        <v>30209</v>
      </c>
      <c r="C10022" s="2">
        <v>46188.388854166697</v>
      </c>
      <c r="D10022" s="1" t="s">
        <v>30210</v>
      </c>
      <c r="E10022" s="1" t="s">
        <v>29166</v>
      </c>
      <c r="F10022" s="2">
        <v>46157.500011574099</v>
      </c>
      <c r="G10022" s="3">
        <v>64.56</v>
      </c>
      <c r="H10022" s="3">
        <v>42.6</v>
      </c>
      <c r="I10022" s="3">
        <v>83.3</v>
      </c>
      <c r="J10022" s="3">
        <v>50.34</v>
      </c>
      <c r="K10022" s="3">
        <v>57.16</v>
      </c>
    </row>
    <row r="10023" spans="1:11">
      <c r="A10023" t="s">
        <v>30211</v>
      </c>
      <c r="B10023" s="1" t="s">
        <v>30212</v>
      </c>
      <c r="C10023" s="2">
        <v>46188.388900462996</v>
      </c>
      <c r="D10023" s="1" t="s">
        <v>30213</v>
      </c>
      <c r="E10023" s="1" t="s">
        <v>29166</v>
      </c>
      <c r="F10023" s="2">
        <v>46157.541678240697</v>
      </c>
      <c r="G10023" s="3">
        <v>52.27</v>
      </c>
      <c r="H10023" s="3">
        <v>45.1</v>
      </c>
      <c r="I10023" s="3">
        <v>69.400000000000006</v>
      </c>
      <c r="J10023" s="3">
        <v>49.03</v>
      </c>
      <c r="K10023" s="3">
        <v>54.14</v>
      </c>
    </row>
    <row r="10024" spans="1:11">
      <c r="A10024" t="s">
        <v>30214</v>
      </c>
      <c r="B10024" s="1" t="s">
        <v>30215</v>
      </c>
      <c r="C10024" s="2">
        <v>46188.388912037</v>
      </c>
      <c r="D10024" s="1" t="s">
        <v>30216</v>
      </c>
      <c r="E10024" s="1" t="s">
        <v>29166</v>
      </c>
      <c r="F10024" s="2">
        <v>46157.583344907398</v>
      </c>
      <c r="G10024" s="3">
        <v>50.78</v>
      </c>
      <c r="H10024" s="3">
        <v>41.8</v>
      </c>
      <c r="I10024" s="3">
        <v>74.7</v>
      </c>
      <c r="J10024" s="3">
        <v>46.56</v>
      </c>
      <c r="K10024" s="3">
        <v>51.92</v>
      </c>
    </row>
    <row r="10025" spans="1:11">
      <c r="A10025" t="s">
        <v>30217</v>
      </c>
      <c r="B10025" s="1" t="s">
        <v>30218</v>
      </c>
      <c r="C10025" s="2">
        <v>46188.389016203699</v>
      </c>
      <c r="D10025" s="1" t="s">
        <v>30219</v>
      </c>
      <c r="E10025" s="1" t="s">
        <v>29166</v>
      </c>
      <c r="F10025" s="2">
        <v>46157.625011574099</v>
      </c>
      <c r="G10025" s="3">
        <v>63.95</v>
      </c>
      <c r="H10025" s="3">
        <v>41.1</v>
      </c>
      <c r="I10025" s="3">
        <v>81.900000000000006</v>
      </c>
      <c r="J10025" s="3">
        <v>55.23</v>
      </c>
      <c r="K10025" s="3">
        <v>61.36</v>
      </c>
    </row>
    <row r="10026" spans="1:11">
      <c r="A10026" t="s">
        <v>30220</v>
      </c>
      <c r="B10026" s="1" t="s">
        <v>30221</v>
      </c>
      <c r="C10026" s="2">
        <v>46188.388842592598</v>
      </c>
      <c r="D10026" s="1" t="s">
        <v>30222</v>
      </c>
      <c r="E10026" s="1" t="s">
        <v>29166</v>
      </c>
      <c r="F10026" s="2">
        <v>46157.666678240697</v>
      </c>
      <c r="G10026" s="3">
        <v>52.19</v>
      </c>
      <c r="H10026" s="3">
        <v>42.7</v>
      </c>
      <c r="I10026" s="3">
        <v>72.5</v>
      </c>
      <c r="J10026" s="3">
        <v>47.59</v>
      </c>
      <c r="K10026" s="3">
        <v>52.56</v>
      </c>
    </row>
    <row r="10027" spans="1:11">
      <c r="A10027" t="s">
        <v>30223</v>
      </c>
      <c r="B10027" s="1" t="s">
        <v>30224</v>
      </c>
      <c r="C10027" s="2">
        <v>46188.388865740701</v>
      </c>
      <c r="D10027" s="1" t="s">
        <v>30225</v>
      </c>
      <c r="E10027" s="1" t="s">
        <v>29166</v>
      </c>
      <c r="F10027" s="2">
        <v>46157.708344907398</v>
      </c>
      <c r="G10027" s="3">
        <v>50.72</v>
      </c>
      <c r="H10027" s="3">
        <v>40.700000000000003</v>
      </c>
      <c r="I10027" s="3">
        <v>72.7</v>
      </c>
      <c r="J10027" s="3">
        <v>45.45</v>
      </c>
      <c r="K10027" s="3">
        <v>50.5</v>
      </c>
    </row>
    <row r="10028" spans="1:11">
      <c r="A10028" t="s">
        <v>30226</v>
      </c>
      <c r="B10028" s="1" t="s">
        <v>30227</v>
      </c>
      <c r="C10028" s="2">
        <v>46188.388946759304</v>
      </c>
      <c r="D10028" s="1" t="s">
        <v>30228</v>
      </c>
      <c r="E10028" s="1" t="s">
        <v>29166</v>
      </c>
      <c r="F10028" s="2">
        <v>46157.750011574099</v>
      </c>
      <c r="G10028" s="3">
        <v>44.49</v>
      </c>
      <c r="H10028" s="3">
        <v>38.4</v>
      </c>
      <c r="I10028" s="3">
        <v>69.099999999999994</v>
      </c>
      <c r="J10028" s="3">
        <v>41.91</v>
      </c>
      <c r="K10028" s="3">
        <v>45.79</v>
      </c>
    </row>
    <row r="10029" spans="1:11">
      <c r="A10029" t="s">
        <v>30229</v>
      </c>
      <c r="B10029" s="1" t="s">
        <v>30230</v>
      </c>
      <c r="C10029" s="2">
        <v>46188.388865740701</v>
      </c>
      <c r="D10029" s="1" t="s">
        <v>30231</v>
      </c>
      <c r="E10029" s="1" t="s">
        <v>29166</v>
      </c>
      <c r="F10029" s="2">
        <v>46157.791678240697</v>
      </c>
      <c r="G10029" s="3">
        <v>45.86</v>
      </c>
      <c r="H10029" s="3">
        <v>38.6</v>
      </c>
      <c r="I10029" s="3">
        <v>73.7</v>
      </c>
      <c r="J10029" s="3">
        <v>41.81</v>
      </c>
      <c r="K10029" s="3">
        <v>47.56</v>
      </c>
    </row>
    <row r="10030" spans="1:11">
      <c r="A10030" t="s">
        <v>30232</v>
      </c>
      <c r="B10030" s="1" t="s">
        <v>30233</v>
      </c>
      <c r="C10030" s="2">
        <v>46188.388981481497</v>
      </c>
      <c r="D10030" s="1" t="s">
        <v>30234</v>
      </c>
      <c r="E10030" s="1" t="s">
        <v>29166</v>
      </c>
      <c r="F10030" s="2">
        <v>46157.833344907398</v>
      </c>
      <c r="G10030" s="3">
        <v>46.27</v>
      </c>
      <c r="H10030" s="3">
        <v>37.1</v>
      </c>
      <c r="I10030" s="3">
        <v>63.3</v>
      </c>
      <c r="J10030" s="3">
        <v>41.49</v>
      </c>
      <c r="K10030" s="3">
        <v>48.98</v>
      </c>
    </row>
    <row r="10031" spans="1:11">
      <c r="A10031" t="s">
        <v>30235</v>
      </c>
      <c r="B10031" s="1" t="s">
        <v>30236</v>
      </c>
      <c r="C10031" s="2">
        <v>46188.389027777797</v>
      </c>
      <c r="D10031" s="1" t="s">
        <v>30237</v>
      </c>
      <c r="E10031" s="1" t="s">
        <v>29166</v>
      </c>
      <c r="F10031" s="2">
        <v>46157.875011574099</v>
      </c>
      <c r="G10031" s="3">
        <v>47.26</v>
      </c>
      <c r="H10031" s="3">
        <v>37.5</v>
      </c>
      <c r="I10031" s="3">
        <v>69.8</v>
      </c>
      <c r="J10031" s="3">
        <v>41.28</v>
      </c>
      <c r="K10031" s="3">
        <v>49.64</v>
      </c>
    </row>
    <row r="10032" spans="1:11">
      <c r="A10032" t="s">
        <v>30238</v>
      </c>
      <c r="B10032" s="1" t="s">
        <v>30239</v>
      </c>
      <c r="C10032" s="2">
        <v>46188.388900462996</v>
      </c>
      <c r="D10032" s="1" t="s">
        <v>30240</v>
      </c>
      <c r="E10032" s="1" t="s">
        <v>29166</v>
      </c>
      <c r="F10032" s="2">
        <v>46157.916678240697</v>
      </c>
      <c r="G10032" s="3">
        <v>42.57</v>
      </c>
      <c r="H10032" s="3">
        <v>37.799999999999997</v>
      </c>
      <c r="I10032" s="3">
        <v>57.9</v>
      </c>
      <c r="J10032" s="3">
        <v>40.159999999999997</v>
      </c>
      <c r="K10032" s="3">
        <v>43.69</v>
      </c>
    </row>
    <row r="10033" spans="1:11">
      <c r="A10033" t="s">
        <v>30241</v>
      </c>
      <c r="B10033" s="1" t="s">
        <v>30242</v>
      </c>
      <c r="C10033" s="2">
        <v>46188.3889583333</v>
      </c>
      <c r="D10033" s="1" t="s">
        <v>30243</v>
      </c>
      <c r="E10033" s="1" t="s">
        <v>29166</v>
      </c>
      <c r="F10033" s="2">
        <v>46157.958344907398</v>
      </c>
      <c r="G10033" s="3">
        <v>41.69</v>
      </c>
      <c r="H10033" s="3">
        <v>37.1</v>
      </c>
      <c r="I10033" s="3">
        <v>55.8</v>
      </c>
      <c r="J10033" s="3">
        <v>39.82</v>
      </c>
      <c r="K10033" s="3">
        <v>42.81</v>
      </c>
    </row>
    <row r="10034" spans="1:11">
      <c r="A10034" t="s">
        <v>30244</v>
      </c>
      <c r="B10034" s="1" t="s">
        <v>30245</v>
      </c>
      <c r="C10034" s="2">
        <v>46188.3890046296</v>
      </c>
      <c r="D10034" s="1" t="s">
        <v>30246</v>
      </c>
      <c r="E10034" s="1" t="s">
        <v>29166</v>
      </c>
      <c r="F10034" s="2">
        <v>46158.000011574099</v>
      </c>
      <c r="G10034" s="3">
        <v>40.950000000000003</v>
      </c>
      <c r="H10034" s="3">
        <v>36.4</v>
      </c>
      <c r="I10034" s="3">
        <v>52.6</v>
      </c>
      <c r="J10034" s="3">
        <v>39.130000000000003</v>
      </c>
      <c r="K10034" s="3">
        <v>41.95</v>
      </c>
    </row>
    <row r="10035" spans="1:11">
      <c r="A10035" t="s">
        <v>30247</v>
      </c>
      <c r="B10035" s="1" t="s">
        <v>30248</v>
      </c>
      <c r="C10035" s="2">
        <v>46188.389039351903</v>
      </c>
      <c r="D10035" s="1" t="s">
        <v>30249</v>
      </c>
      <c r="E10035" s="1" t="s">
        <v>29166</v>
      </c>
      <c r="F10035" s="2">
        <v>46158.041678240697</v>
      </c>
      <c r="G10035" s="3">
        <v>40.58</v>
      </c>
      <c r="H10035" s="3">
        <v>35.5</v>
      </c>
      <c r="I10035" s="3">
        <v>53.3</v>
      </c>
      <c r="J10035" s="3">
        <v>38.5</v>
      </c>
      <c r="K10035" s="3">
        <v>41.34</v>
      </c>
    </row>
    <row r="10036" spans="1:11">
      <c r="A10036" t="s">
        <v>30250</v>
      </c>
      <c r="B10036" s="1" t="s">
        <v>30251</v>
      </c>
      <c r="C10036" s="2">
        <v>46188.388935185198</v>
      </c>
      <c r="D10036" s="1" t="s">
        <v>30252</v>
      </c>
      <c r="E10036" s="1" t="s">
        <v>29166</v>
      </c>
      <c r="F10036" s="2">
        <v>46158.083344907398</v>
      </c>
      <c r="G10036" s="3">
        <v>39.71</v>
      </c>
      <c r="H10036" s="3">
        <v>35.6</v>
      </c>
      <c r="I10036" s="3">
        <v>50.7</v>
      </c>
      <c r="J10036" s="3">
        <v>37.9</v>
      </c>
      <c r="K10036" s="3">
        <v>40.61</v>
      </c>
    </row>
    <row r="10037" spans="1:11">
      <c r="A10037" t="s">
        <v>30253</v>
      </c>
      <c r="B10037" s="1" t="s">
        <v>30254</v>
      </c>
      <c r="C10037" s="2">
        <v>46188.3890046296</v>
      </c>
      <c r="D10037" s="1" t="s">
        <v>30255</v>
      </c>
      <c r="E10037" s="1" t="s">
        <v>29166</v>
      </c>
      <c r="F10037" s="2">
        <v>46158.125011574099</v>
      </c>
      <c r="G10037" s="3">
        <v>39.9</v>
      </c>
      <c r="H10037" s="3">
        <v>36.1</v>
      </c>
      <c r="I10037" s="3">
        <v>50.3</v>
      </c>
      <c r="J10037" s="3">
        <v>38.119999999999997</v>
      </c>
      <c r="K10037" s="3">
        <v>40.869999999999997</v>
      </c>
    </row>
    <row r="10038" spans="1:11">
      <c r="A10038" t="s">
        <v>30256</v>
      </c>
      <c r="B10038" s="1" t="s">
        <v>30257</v>
      </c>
      <c r="C10038" s="2">
        <v>46188.388923611099</v>
      </c>
      <c r="D10038" s="1" t="s">
        <v>30258</v>
      </c>
      <c r="E10038" s="1" t="s">
        <v>29166</v>
      </c>
      <c r="F10038" s="2">
        <v>46158.166678240697</v>
      </c>
      <c r="G10038" s="3">
        <v>51.78</v>
      </c>
      <c r="H10038" s="3">
        <v>35.799999999999997</v>
      </c>
      <c r="I10038" s="3">
        <v>74.8</v>
      </c>
      <c r="J10038" s="3">
        <v>40.01</v>
      </c>
      <c r="K10038" s="3">
        <v>51.28</v>
      </c>
    </row>
    <row r="10039" spans="1:11">
      <c r="A10039" t="s">
        <v>30259</v>
      </c>
      <c r="B10039" s="1" t="s">
        <v>30260</v>
      </c>
      <c r="C10039" s="2">
        <v>46188.388923611099</v>
      </c>
      <c r="D10039" s="1" t="s">
        <v>30261</v>
      </c>
      <c r="E10039" s="1" t="s">
        <v>29166</v>
      </c>
      <c r="F10039" s="2">
        <v>46158.208344907398</v>
      </c>
      <c r="G10039" s="3">
        <v>48.17</v>
      </c>
      <c r="H10039" s="3">
        <v>37.299999999999997</v>
      </c>
      <c r="I10039" s="3">
        <v>66.7</v>
      </c>
      <c r="J10039" s="3">
        <v>40.450000000000003</v>
      </c>
      <c r="K10039" s="3">
        <v>51.87</v>
      </c>
    </row>
    <row r="10040" spans="1:11">
      <c r="A10040" t="s">
        <v>30262</v>
      </c>
      <c r="B10040" s="1" t="s">
        <v>30263</v>
      </c>
      <c r="C10040" s="2">
        <v>46188.388946759304</v>
      </c>
      <c r="D10040" s="1" t="s">
        <v>30264</v>
      </c>
      <c r="E10040" s="1" t="s">
        <v>29166</v>
      </c>
      <c r="F10040" s="2">
        <v>46158.250011574099</v>
      </c>
      <c r="G10040" s="3">
        <v>48.82</v>
      </c>
      <c r="H10040" s="3">
        <v>38.4</v>
      </c>
      <c r="I10040" s="3">
        <v>68.7</v>
      </c>
      <c r="J10040" s="3">
        <v>41.94</v>
      </c>
      <c r="K10040" s="3">
        <v>52.14</v>
      </c>
    </row>
    <row r="10041" spans="1:11">
      <c r="A10041" t="s">
        <v>30265</v>
      </c>
      <c r="B10041" s="1" t="s">
        <v>30266</v>
      </c>
      <c r="C10041" s="2">
        <v>46188.388912037</v>
      </c>
      <c r="D10041" s="1" t="s">
        <v>30267</v>
      </c>
      <c r="E10041" s="1" t="s">
        <v>29166</v>
      </c>
      <c r="F10041" s="2">
        <v>46158.291678240697</v>
      </c>
      <c r="G10041" s="3">
        <v>49.24</v>
      </c>
      <c r="H10041" s="3">
        <v>38.9</v>
      </c>
      <c r="I10041" s="3">
        <v>73</v>
      </c>
      <c r="J10041" s="3">
        <v>42.58</v>
      </c>
      <c r="K10041" s="3">
        <v>51.75</v>
      </c>
    </row>
    <row r="10042" spans="1:11">
      <c r="A10042" t="s">
        <v>30268</v>
      </c>
      <c r="B10042" s="1" t="s">
        <v>30269</v>
      </c>
      <c r="C10042" s="2">
        <v>46188.388842592598</v>
      </c>
      <c r="D10042" s="1" t="s">
        <v>30270</v>
      </c>
      <c r="E10042" s="1" t="s">
        <v>29166</v>
      </c>
      <c r="F10042" s="2">
        <v>46158.333344907398</v>
      </c>
      <c r="G10042" s="3">
        <v>50.34</v>
      </c>
      <c r="H10042" s="3">
        <v>37.799999999999997</v>
      </c>
      <c r="I10042" s="3">
        <v>72.599999999999994</v>
      </c>
      <c r="J10042" s="3">
        <v>41.24</v>
      </c>
      <c r="K10042" s="3">
        <v>53.09</v>
      </c>
    </row>
    <row r="10043" spans="1:11">
      <c r="A10043" t="s">
        <v>30271</v>
      </c>
      <c r="B10043" s="1" t="s">
        <v>30272</v>
      </c>
      <c r="C10043" s="2">
        <v>46188.388877314799</v>
      </c>
      <c r="D10043" s="1" t="s">
        <v>30273</v>
      </c>
      <c r="E10043" s="1" t="s">
        <v>29166</v>
      </c>
      <c r="F10043" s="2">
        <v>46158.375011574099</v>
      </c>
      <c r="G10043" s="3">
        <v>54.5</v>
      </c>
      <c r="H10043" s="3">
        <v>36.700000000000003</v>
      </c>
      <c r="I10043" s="3">
        <v>73.900000000000006</v>
      </c>
      <c r="J10043" s="3">
        <v>40.479999999999997</v>
      </c>
      <c r="K10043" s="3">
        <v>54.77</v>
      </c>
    </row>
    <row r="10044" spans="1:11">
      <c r="A10044" t="s">
        <v>30274</v>
      </c>
      <c r="B10044" s="1" t="s">
        <v>30275</v>
      </c>
      <c r="C10044" s="2">
        <v>46188.388854166697</v>
      </c>
      <c r="D10044" s="1" t="s">
        <v>30276</v>
      </c>
      <c r="E10044" s="1" t="s">
        <v>29166</v>
      </c>
      <c r="F10044" s="2">
        <v>46158.416678240697</v>
      </c>
      <c r="G10044" s="3">
        <v>54.46</v>
      </c>
      <c r="H10044" s="3">
        <v>37.1</v>
      </c>
      <c r="I10044" s="3">
        <v>75.900000000000006</v>
      </c>
      <c r="J10044" s="3">
        <v>41.07</v>
      </c>
      <c r="K10044" s="3">
        <v>54.38</v>
      </c>
    </row>
    <row r="10045" spans="1:11">
      <c r="A10045" t="s">
        <v>30277</v>
      </c>
      <c r="B10045" s="1" t="s">
        <v>30278</v>
      </c>
      <c r="C10045" s="2">
        <v>46188.388877314799</v>
      </c>
      <c r="D10045" s="1" t="s">
        <v>30279</v>
      </c>
      <c r="E10045" s="1" t="s">
        <v>29166</v>
      </c>
      <c r="F10045" s="2">
        <v>46158.458344907398</v>
      </c>
      <c r="G10045" s="3">
        <v>53.19</v>
      </c>
      <c r="H10045" s="3">
        <v>37.1</v>
      </c>
      <c r="I10045" s="3">
        <v>80.900000000000006</v>
      </c>
      <c r="J10045" s="3">
        <v>41.1</v>
      </c>
      <c r="K10045" s="3">
        <v>51.63</v>
      </c>
    </row>
    <row r="10046" spans="1:11">
      <c r="A10046" t="s">
        <v>30280</v>
      </c>
      <c r="B10046" s="1" t="s">
        <v>30281</v>
      </c>
      <c r="C10046" s="2">
        <v>46188.388854166697</v>
      </c>
      <c r="D10046" s="1" t="s">
        <v>30282</v>
      </c>
      <c r="E10046" s="1" t="s">
        <v>29166</v>
      </c>
      <c r="F10046" s="2">
        <v>46158.500011574099</v>
      </c>
      <c r="G10046" s="3">
        <v>51.93</v>
      </c>
      <c r="H10046" s="3">
        <v>37.799999999999997</v>
      </c>
      <c r="I10046" s="3">
        <v>74.900000000000006</v>
      </c>
      <c r="J10046" s="3">
        <v>40.44</v>
      </c>
      <c r="K10046" s="3">
        <v>50.47</v>
      </c>
    </row>
    <row r="10047" spans="1:11">
      <c r="A10047" t="s">
        <v>30283</v>
      </c>
      <c r="B10047" s="1" t="s">
        <v>30284</v>
      </c>
      <c r="C10047" s="2">
        <v>46188.388969907399</v>
      </c>
      <c r="D10047" s="1" t="s">
        <v>30285</v>
      </c>
      <c r="E10047" s="1" t="s">
        <v>29166</v>
      </c>
      <c r="F10047" s="2">
        <v>46158.541678240697</v>
      </c>
      <c r="G10047" s="3">
        <v>50.62</v>
      </c>
      <c r="H10047" s="3">
        <v>36.799999999999997</v>
      </c>
      <c r="I10047" s="3">
        <v>73.900000000000006</v>
      </c>
      <c r="J10047" s="3">
        <v>40.53</v>
      </c>
      <c r="K10047" s="3">
        <v>50.68</v>
      </c>
    </row>
    <row r="10048" spans="1:11">
      <c r="A10048" t="s">
        <v>30286</v>
      </c>
      <c r="B10048" s="1" t="s">
        <v>30287</v>
      </c>
      <c r="C10048" s="2">
        <v>46188.3889583333</v>
      </c>
      <c r="D10048" s="1" t="s">
        <v>30288</v>
      </c>
      <c r="E10048" s="1" t="s">
        <v>29166</v>
      </c>
      <c r="F10048" s="2">
        <v>46158.583344907398</v>
      </c>
      <c r="G10048" s="3">
        <v>47.61</v>
      </c>
      <c r="H10048" s="3">
        <v>36.700000000000003</v>
      </c>
      <c r="I10048" s="3">
        <v>74</v>
      </c>
      <c r="J10048" s="3">
        <v>40.17</v>
      </c>
      <c r="K10048" s="3">
        <v>48.85</v>
      </c>
    </row>
    <row r="10049" spans="1:11">
      <c r="A10049" t="s">
        <v>30289</v>
      </c>
      <c r="B10049" s="1" t="s">
        <v>30290</v>
      </c>
      <c r="C10049" s="2">
        <v>46188.388854166697</v>
      </c>
      <c r="D10049" s="1" t="s">
        <v>30291</v>
      </c>
      <c r="E10049" s="1" t="s">
        <v>29166</v>
      </c>
      <c r="F10049" s="2">
        <v>46158.625011574099</v>
      </c>
      <c r="G10049" s="3">
        <v>45.29</v>
      </c>
      <c r="H10049" s="3">
        <v>35.5</v>
      </c>
      <c r="I10049" s="3">
        <v>61.4</v>
      </c>
      <c r="J10049" s="3">
        <v>40.090000000000003</v>
      </c>
      <c r="K10049" s="3">
        <v>47.51</v>
      </c>
    </row>
    <row r="10050" spans="1:11">
      <c r="A10050" t="s">
        <v>30292</v>
      </c>
      <c r="B10050" s="1" t="s">
        <v>30293</v>
      </c>
      <c r="C10050" s="2">
        <v>46188.389016203699</v>
      </c>
      <c r="D10050" s="1" t="s">
        <v>30294</v>
      </c>
      <c r="E10050" s="1" t="s">
        <v>29166</v>
      </c>
      <c r="F10050" s="2">
        <v>46158.666678240697</v>
      </c>
      <c r="G10050" s="3">
        <v>44.81</v>
      </c>
      <c r="H10050" s="3">
        <v>37.1</v>
      </c>
      <c r="I10050" s="3">
        <v>63.9</v>
      </c>
      <c r="J10050" s="3">
        <v>40.65</v>
      </c>
      <c r="K10050" s="3">
        <v>46.33</v>
      </c>
    </row>
    <row r="10051" spans="1:11">
      <c r="A10051" t="s">
        <v>30295</v>
      </c>
      <c r="B10051" s="1" t="s">
        <v>30296</v>
      </c>
      <c r="C10051" s="2">
        <v>46188.3890046296</v>
      </c>
      <c r="D10051" s="1" t="s">
        <v>30297</v>
      </c>
      <c r="E10051" s="1" t="s">
        <v>29166</v>
      </c>
      <c r="F10051" s="2">
        <v>46158.708344907398</v>
      </c>
      <c r="G10051" s="3">
        <v>44.99</v>
      </c>
      <c r="H10051" s="3">
        <v>37.6</v>
      </c>
      <c r="I10051" s="3">
        <v>67.599999999999994</v>
      </c>
      <c r="J10051" s="3">
        <v>40.86</v>
      </c>
      <c r="K10051" s="3">
        <v>46.86</v>
      </c>
    </row>
    <row r="10052" spans="1:11">
      <c r="A10052" t="s">
        <v>30298</v>
      </c>
      <c r="B10052" s="1" t="s">
        <v>30299</v>
      </c>
      <c r="C10052" s="2">
        <v>46188.388935185198</v>
      </c>
      <c r="D10052" s="1" t="s">
        <v>30300</v>
      </c>
      <c r="E10052" s="1" t="s">
        <v>29166</v>
      </c>
      <c r="F10052" s="2">
        <v>46158.750011574099</v>
      </c>
      <c r="G10052" s="3">
        <v>47.6</v>
      </c>
      <c r="H10052" s="3">
        <v>36.9</v>
      </c>
      <c r="I10052" s="3">
        <v>76.599999999999994</v>
      </c>
      <c r="J10052" s="3">
        <v>40.17</v>
      </c>
      <c r="K10052" s="3">
        <v>48.32</v>
      </c>
    </row>
    <row r="10053" spans="1:11">
      <c r="A10053" t="s">
        <v>30301</v>
      </c>
      <c r="B10053" s="1" t="s">
        <v>30302</v>
      </c>
      <c r="C10053" s="2">
        <v>46188.388981481497</v>
      </c>
      <c r="D10053" s="1" t="s">
        <v>30303</v>
      </c>
      <c r="E10053" s="1" t="s">
        <v>29166</v>
      </c>
      <c r="F10053" s="2">
        <v>46158.791678240697</v>
      </c>
      <c r="G10053" s="3">
        <v>47.47</v>
      </c>
      <c r="H10053" s="3">
        <v>37.4</v>
      </c>
      <c r="I10053" s="3">
        <v>67.900000000000006</v>
      </c>
      <c r="J10053" s="3">
        <v>41.14</v>
      </c>
      <c r="K10053" s="3">
        <v>50.42</v>
      </c>
    </row>
    <row r="10054" spans="1:11">
      <c r="A10054" t="s">
        <v>30304</v>
      </c>
      <c r="B10054" s="1" t="s">
        <v>30305</v>
      </c>
      <c r="C10054" s="2">
        <v>46188.388865740701</v>
      </c>
      <c r="D10054" s="1" t="s">
        <v>30306</v>
      </c>
      <c r="E10054" s="1" t="s">
        <v>29166</v>
      </c>
      <c r="F10054" s="2">
        <v>46158.833344907398</v>
      </c>
      <c r="G10054" s="3">
        <v>53.14</v>
      </c>
      <c r="H10054" s="3">
        <v>36.4</v>
      </c>
      <c r="I10054" s="3">
        <v>75.099999999999994</v>
      </c>
      <c r="J10054" s="3">
        <v>39.81</v>
      </c>
      <c r="K10054" s="3">
        <v>52.98</v>
      </c>
    </row>
    <row r="10055" spans="1:11">
      <c r="A10055" t="s">
        <v>30307</v>
      </c>
      <c r="B10055" s="1" t="s">
        <v>30308</v>
      </c>
      <c r="C10055" s="2">
        <v>46188.388900462996</v>
      </c>
      <c r="D10055" s="1" t="s">
        <v>30309</v>
      </c>
      <c r="E10055" s="1" t="s">
        <v>29166</v>
      </c>
      <c r="F10055" s="2">
        <v>46158.875011574099</v>
      </c>
      <c r="G10055" s="3">
        <v>50.36</v>
      </c>
      <c r="H10055" s="3">
        <v>35.700000000000003</v>
      </c>
      <c r="I10055" s="3">
        <v>71.900000000000006</v>
      </c>
      <c r="J10055" s="3">
        <v>40.07</v>
      </c>
      <c r="K10055" s="3">
        <v>50.16</v>
      </c>
    </row>
    <row r="10056" spans="1:11">
      <c r="A10056" t="s">
        <v>30310</v>
      </c>
      <c r="B10056" s="1" t="s">
        <v>30311</v>
      </c>
      <c r="C10056" s="2">
        <v>46188.388888888898</v>
      </c>
      <c r="D10056" s="1" t="s">
        <v>30312</v>
      </c>
      <c r="E10056" s="1" t="s">
        <v>29166</v>
      </c>
      <c r="F10056" s="2">
        <v>46158.916678240697</v>
      </c>
      <c r="G10056" s="3">
        <v>40.1</v>
      </c>
      <c r="H10056" s="3">
        <v>35.299999999999997</v>
      </c>
      <c r="I10056" s="3">
        <v>54.8</v>
      </c>
      <c r="J10056" s="3">
        <v>37.979999999999997</v>
      </c>
      <c r="K10056" s="3">
        <v>41.27</v>
      </c>
    </row>
    <row r="10057" spans="1:11">
      <c r="A10057" t="s">
        <v>30313</v>
      </c>
      <c r="B10057" s="1" t="s">
        <v>30314</v>
      </c>
      <c r="C10057" s="2">
        <v>46188.389027777797</v>
      </c>
      <c r="D10057" s="1" t="s">
        <v>30315</v>
      </c>
      <c r="E10057" s="1" t="s">
        <v>29166</v>
      </c>
      <c r="F10057" s="2">
        <v>46158.958344907398</v>
      </c>
      <c r="G10057" s="3">
        <v>40.729999999999997</v>
      </c>
      <c r="H10057" s="3">
        <v>34.799999999999997</v>
      </c>
      <c r="I10057" s="3">
        <v>58.3</v>
      </c>
      <c r="J10057" s="3">
        <v>38.340000000000003</v>
      </c>
      <c r="K10057" s="3">
        <v>41.87</v>
      </c>
    </row>
    <row r="10058" spans="1:11">
      <c r="A10058" t="s">
        <v>30316</v>
      </c>
      <c r="B10058" s="1" t="s">
        <v>30317</v>
      </c>
      <c r="C10058" s="2">
        <v>46188.388946759304</v>
      </c>
      <c r="D10058" s="1" t="s">
        <v>30318</v>
      </c>
      <c r="E10058" s="1" t="s">
        <v>29166</v>
      </c>
      <c r="F10058" s="2">
        <v>46159.000011574099</v>
      </c>
      <c r="G10058" s="3">
        <v>39.1</v>
      </c>
      <c r="H10058" s="3">
        <v>35.200000000000003</v>
      </c>
      <c r="I10058" s="3">
        <v>51.5</v>
      </c>
      <c r="J10058" s="3">
        <v>37.31</v>
      </c>
      <c r="K10058" s="3">
        <v>40.15</v>
      </c>
    </row>
    <row r="10059" spans="1:11">
      <c r="A10059" t="s">
        <v>30319</v>
      </c>
      <c r="B10059" s="1" t="s">
        <v>30320</v>
      </c>
      <c r="C10059" s="2">
        <v>46188.388923611099</v>
      </c>
      <c r="D10059" s="1" t="s">
        <v>30321</v>
      </c>
      <c r="E10059" s="1" t="s">
        <v>29166</v>
      </c>
      <c r="F10059" s="2">
        <v>46159.041678240697</v>
      </c>
      <c r="G10059" s="3">
        <v>39.130000000000003</v>
      </c>
      <c r="H10059" s="3">
        <v>34.6</v>
      </c>
      <c r="I10059" s="3">
        <v>53.5</v>
      </c>
      <c r="J10059" s="3">
        <v>37.31</v>
      </c>
      <c r="K10059" s="3">
        <v>40.299999999999997</v>
      </c>
    </row>
    <row r="10060" spans="1:11">
      <c r="A10060" t="s">
        <v>30322</v>
      </c>
      <c r="B10060" s="1" t="s">
        <v>30323</v>
      </c>
      <c r="C10060" s="2">
        <v>46188.388981481497</v>
      </c>
      <c r="D10060" s="1" t="s">
        <v>30324</v>
      </c>
      <c r="E10060" s="1" t="s">
        <v>29166</v>
      </c>
      <c r="F10060" s="2">
        <v>46159.083344907398</v>
      </c>
      <c r="G10060" s="3">
        <v>37.909999999999997</v>
      </c>
      <c r="H10060" s="3">
        <v>35</v>
      </c>
      <c r="I10060" s="3">
        <v>55.2</v>
      </c>
      <c r="J10060" s="3">
        <v>36.729999999999997</v>
      </c>
      <c r="K10060" s="3">
        <v>38.81</v>
      </c>
    </row>
    <row r="10061" spans="1:11">
      <c r="A10061" t="s">
        <v>30325</v>
      </c>
      <c r="B10061" s="1" t="s">
        <v>30326</v>
      </c>
      <c r="C10061" s="2">
        <v>46188.388993055603</v>
      </c>
      <c r="D10061" s="1" t="s">
        <v>30327</v>
      </c>
      <c r="E10061" s="1" t="s">
        <v>29166</v>
      </c>
      <c r="F10061" s="2">
        <v>46159.125011574099</v>
      </c>
      <c r="G10061" s="3">
        <v>40.14</v>
      </c>
      <c r="H10061" s="3">
        <v>34.700000000000003</v>
      </c>
      <c r="I10061" s="3">
        <v>61.3</v>
      </c>
      <c r="J10061" s="3">
        <v>36.43</v>
      </c>
      <c r="K10061" s="3">
        <v>40.119999999999997</v>
      </c>
    </row>
    <row r="10062" spans="1:11">
      <c r="A10062" t="s">
        <v>30328</v>
      </c>
      <c r="B10062" s="1" t="s">
        <v>30329</v>
      </c>
      <c r="C10062" s="2">
        <v>46188.388900462996</v>
      </c>
      <c r="D10062" s="1" t="s">
        <v>30330</v>
      </c>
      <c r="E10062" s="1" t="s">
        <v>29166</v>
      </c>
      <c r="F10062" s="2">
        <v>46159.166678240697</v>
      </c>
      <c r="G10062" s="3">
        <v>51.72</v>
      </c>
      <c r="H10062" s="3">
        <v>35.5</v>
      </c>
      <c r="I10062" s="3">
        <v>74.400000000000006</v>
      </c>
      <c r="J10062" s="3">
        <v>40.36</v>
      </c>
      <c r="K10062" s="3">
        <v>53.84</v>
      </c>
    </row>
    <row r="10063" spans="1:11">
      <c r="A10063" t="s">
        <v>30331</v>
      </c>
      <c r="B10063" s="1" t="s">
        <v>30332</v>
      </c>
      <c r="C10063" s="2">
        <v>46188.388969907399</v>
      </c>
      <c r="D10063" s="1" t="s">
        <v>30333</v>
      </c>
      <c r="E10063" s="1" t="s">
        <v>29166</v>
      </c>
      <c r="F10063" s="2">
        <v>46159.208344907398</v>
      </c>
      <c r="G10063" s="3">
        <v>53.41</v>
      </c>
      <c r="H10063" s="3">
        <v>36.4</v>
      </c>
      <c r="I10063" s="3">
        <v>76.099999999999994</v>
      </c>
      <c r="J10063" s="3">
        <v>39.39</v>
      </c>
      <c r="K10063" s="3">
        <v>54.52</v>
      </c>
    </row>
    <row r="10064" spans="1:11">
      <c r="A10064" t="s">
        <v>30334</v>
      </c>
      <c r="B10064" s="1" t="s">
        <v>30335</v>
      </c>
      <c r="C10064" s="2">
        <v>46188.388842592598</v>
      </c>
      <c r="D10064" s="1" t="s">
        <v>30336</v>
      </c>
      <c r="E10064" s="1" t="s">
        <v>29166</v>
      </c>
      <c r="F10064" s="2">
        <v>46159.250011574099</v>
      </c>
      <c r="G10064" s="3">
        <v>49.14</v>
      </c>
      <c r="H10064" s="3">
        <v>37</v>
      </c>
      <c r="I10064" s="3">
        <v>72.3</v>
      </c>
      <c r="J10064" s="3">
        <v>39.86</v>
      </c>
      <c r="K10064" s="3">
        <v>52.27</v>
      </c>
    </row>
    <row r="10065" spans="1:11">
      <c r="A10065" t="s">
        <v>30337</v>
      </c>
      <c r="B10065" s="1" t="s">
        <v>30338</v>
      </c>
      <c r="C10065" s="2">
        <v>46188.388900462996</v>
      </c>
      <c r="D10065" s="1" t="s">
        <v>30339</v>
      </c>
      <c r="E10065" s="1" t="s">
        <v>29166</v>
      </c>
      <c r="F10065" s="2">
        <v>46159.291678240697</v>
      </c>
      <c r="G10065" s="3">
        <v>52.28</v>
      </c>
      <c r="H10065" s="3">
        <v>36.799999999999997</v>
      </c>
      <c r="I10065" s="3">
        <v>76.3</v>
      </c>
      <c r="J10065" s="3">
        <v>40.03</v>
      </c>
      <c r="K10065" s="3">
        <v>52.65</v>
      </c>
    </row>
    <row r="10066" spans="1:11">
      <c r="A10066" t="s">
        <v>30340</v>
      </c>
      <c r="B10066" s="1" t="s">
        <v>30341</v>
      </c>
      <c r="C10066" s="2">
        <v>46188.3889583333</v>
      </c>
      <c r="D10066" s="1" t="s">
        <v>30342</v>
      </c>
      <c r="E10066" s="1" t="s">
        <v>29166</v>
      </c>
      <c r="F10066" s="2">
        <v>46159.333344907398</v>
      </c>
      <c r="G10066" s="3">
        <v>49.7</v>
      </c>
      <c r="H10066" s="3">
        <v>35.700000000000003</v>
      </c>
      <c r="I10066" s="3">
        <v>74.8</v>
      </c>
      <c r="J10066" s="3">
        <v>39.35</v>
      </c>
      <c r="K10066" s="3">
        <v>50.92</v>
      </c>
    </row>
    <row r="10067" spans="1:11">
      <c r="A10067" t="s">
        <v>30343</v>
      </c>
      <c r="B10067" s="1" t="s">
        <v>30344</v>
      </c>
      <c r="C10067" s="2">
        <v>46188.388923611099</v>
      </c>
      <c r="D10067" s="1" t="s">
        <v>30345</v>
      </c>
      <c r="E10067" s="1" t="s">
        <v>29166</v>
      </c>
      <c r="F10067" s="2">
        <v>46159.375011574099</v>
      </c>
      <c r="G10067" s="3">
        <v>48.46</v>
      </c>
      <c r="H10067" s="3">
        <v>36.1</v>
      </c>
      <c r="I10067" s="3">
        <v>72.3</v>
      </c>
      <c r="J10067" s="3">
        <v>39.880000000000003</v>
      </c>
      <c r="K10067" s="3">
        <v>50.91</v>
      </c>
    </row>
    <row r="10068" spans="1:11">
      <c r="A10068" t="s">
        <v>30346</v>
      </c>
      <c r="B10068" s="1" t="s">
        <v>30347</v>
      </c>
      <c r="C10068" s="2">
        <v>46188.3890046296</v>
      </c>
      <c r="D10068" s="1" t="s">
        <v>30348</v>
      </c>
      <c r="E10068" s="1" t="s">
        <v>29166</v>
      </c>
      <c r="F10068" s="2">
        <v>46159.416678240697</v>
      </c>
      <c r="G10068" s="3">
        <v>48.77</v>
      </c>
      <c r="H10068" s="3">
        <v>36.4</v>
      </c>
      <c r="I10068" s="3">
        <v>76.2</v>
      </c>
      <c r="J10068" s="3">
        <v>41.05</v>
      </c>
      <c r="K10068" s="3">
        <v>50.22</v>
      </c>
    </row>
    <row r="10069" spans="1:11">
      <c r="A10069" t="s">
        <v>30349</v>
      </c>
      <c r="B10069" s="1" t="s">
        <v>30350</v>
      </c>
      <c r="C10069" s="2">
        <v>46188.389016203699</v>
      </c>
      <c r="D10069" s="1" t="s">
        <v>30351</v>
      </c>
      <c r="E10069" s="1" t="s">
        <v>29166</v>
      </c>
      <c r="F10069" s="2">
        <v>46159.458344907398</v>
      </c>
      <c r="G10069" s="3">
        <v>45.43</v>
      </c>
      <c r="H10069" s="3">
        <v>36.200000000000003</v>
      </c>
      <c r="I10069" s="3">
        <v>68.7</v>
      </c>
      <c r="J10069" s="3">
        <v>40.450000000000003</v>
      </c>
      <c r="K10069" s="3">
        <v>47.46</v>
      </c>
    </row>
    <row r="10070" spans="1:11">
      <c r="A10070" t="s">
        <v>30352</v>
      </c>
      <c r="B10070" s="1" t="s">
        <v>30353</v>
      </c>
      <c r="C10070" s="2">
        <v>46188.388877314799</v>
      </c>
      <c r="D10070" s="1" t="s">
        <v>30354</v>
      </c>
      <c r="E10070" s="1" t="s">
        <v>29166</v>
      </c>
      <c r="F10070" s="2">
        <v>46159.500011574099</v>
      </c>
      <c r="G10070" s="3">
        <v>44.47</v>
      </c>
      <c r="H10070" s="3">
        <v>38.1</v>
      </c>
      <c r="I10070" s="3">
        <v>60.8</v>
      </c>
      <c r="J10070" s="3">
        <v>41.74</v>
      </c>
      <c r="K10070" s="3">
        <v>45.79</v>
      </c>
    </row>
    <row r="10071" spans="1:11">
      <c r="A10071" t="s">
        <v>30355</v>
      </c>
      <c r="B10071" s="1" t="s">
        <v>30356</v>
      </c>
      <c r="C10071" s="2">
        <v>46188.388912037</v>
      </c>
      <c r="D10071" s="1" t="s">
        <v>30357</v>
      </c>
      <c r="E10071" s="1" t="s">
        <v>29166</v>
      </c>
      <c r="F10071" s="2">
        <v>46159.541678240697</v>
      </c>
      <c r="G10071" s="3">
        <v>42.8</v>
      </c>
      <c r="H10071" s="3">
        <v>36.5</v>
      </c>
      <c r="I10071" s="3">
        <v>60.7</v>
      </c>
      <c r="J10071" s="3">
        <v>39.54</v>
      </c>
      <c r="K10071" s="3">
        <v>43.97</v>
      </c>
    </row>
    <row r="10072" spans="1:11">
      <c r="A10072" t="s">
        <v>30358</v>
      </c>
      <c r="B10072" s="1" t="s">
        <v>30359</v>
      </c>
      <c r="C10072" s="2">
        <v>46188.388923611099</v>
      </c>
      <c r="D10072" s="1" t="s">
        <v>30360</v>
      </c>
      <c r="E10072" s="1" t="s">
        <v>29166</v>
      </c>
      <c r="F10072" s="2">
        <v>46159.583344907398</v>
      </c>
      <c r="G10072" s="3">
        <v>47.05</v>
      </c>
      <c r="H10072" s="3">
        <v>37.4</v>
      </c>
      <c r="I10072" s="3">
        <v>69.3</v>
      </c>
      <c r="J10072" s="3">
        <v>42.02</v>
      </c>
      <c r="K10072" s="3">
        <v>48.07</v>
      </c>
    </row>
    <row r="10073" spans="1:11">
      <c r="A10073" t="s">
        <v>30361</v>
      </c>
      <c r="B10073" s="1" t="s">
        <v>30362</v>
      </c>
      <c r="C10073" s="2">
        <v>46188.388900462996</v>
      </c>
      <c r="D10073" s="1" t="s">
        <v>30363</v>
      </c>
      <c r="E10073" s="1" t="s">
        <v>29166</v>
      </c>
      <c r="F10073" s="2">
        <v>46159.625011574099</v>
      </c>
      <c r="G10073" s="3">
        <v>46.41</v>
      </c>
      <c r="H10073" s="3">
        <v>37.4</v>
      </c>
      <c r="I10073" s="3">
        <v>65.2</v>
      </c>
      <c r="J10073" s="3">
        <v>40.880000000000003</v>
      </c>
      <c r="K10073" s="3">
        <v>49.14</v>
      </c>
    </row>
    <row r="10074" spans="1:11">
      <c r="A10074" t="s">
        <v>30364</v>
      </c>
      <c r="B10074" s="1" t="s">
        <v>30365</v>
      </c>
      <c r="C10074" s="2">
        <v>46188.388900462996</v>
      </c>
      <c r="D10074" s="1" t="s">
        <v>30366</v>
      </c>
      <c r="E10074" s="1" t="s">
        <v>29166</v>
      </c>
      <c r="F10074" s="2">
        <v>46159.666678240697</v>
      </c>
      <c r="G10074" s="3">
        <v>46.68</v>
      </c>
      <c r="H10074" s="3">
        <v>37.799999999999997</v>
      </c>
      <c r="I10074" s="3">
        <v>73.099999999999994</v>
      </c>
      <c r="J10074" s="3">
        <v>40.68</v>
      </c>
      <c r="K10074" s="3">
        <v>48.47</v>
      </c>
    </row>
    <row r="10075" spans="1:11">
      <c r="A10075" t="s">
        <v>30367</v>
      </c>
      <c r="B10075" s="1" t="s">
        <v>30368</v>
      </c>
      <c r="C10075" s="2">
        <v>46188.388877314799</v>
      </c>
      <c r="D10075" s="1" t="s">
        <v>30369</v>
      </c>
      <c r="E10075" s="1" t="s">
        <v>29166</v>
      </c>
      <c r="F10075" s="2">
        <v>46159.708344907398</v>
      </c>
      <c r="G10075" s="3">
        <v>46.4</v>
      </c>
      <c r="H10075" s="3">
        <v>37.1</v>
      </c>
      <c r="I10075" s="3">
        <v>62.2</v>
      </c>
      <c r="J10075" s="3">
        <v>40.840000000000003</v>
      </c>
      <c r="K10075" s="3">
        <v>48.66</v>
      </c>
    </row>
    <row r="10076" spans="1:11">
      <c r="A10076" t="s">
        <v>30370</v>
      </c>
      <c r="B10076" s="1" t="s">
        <v>30371</v>
      </c>
      <c r="C10076" s="2">
        <v>46188.388900462996</v>
      </c>
      <c r="D10076" s="1" t="s">
        <v>30372</v>
      </c>
      <c r="E10076" s="1" t="s">
        <v>29166</v>
      </c>
      <c r="F10076" s="2">
        <v>46159.750011574099</v>
      </c>
      <c r="G10076" s="3">
        <v>46.87</v>
      </c>
      <c r="H10076" s="3">
        <v>36.9</v>
      </c>
      <c r="I10076" s="3">
        <v>67.5</v>
      </c>
      <c r="J10076" s="3">
        <v>40.369999999999997</v>
      </c>
      <c r="K10076" s="3">
        <v>49.08</v>
      </c>
    </row>
    <row r="10077" spans="1:11">
      <c r="A10077" t="s">
        <v>30373</v>
      </c>
      <c r="B10077" s="1" t="s">
        <v>30374</v>
      </c>
      <c r="C10077" s="2">
        <v>46188.388923611099</v>
      </c>
      <c r="D10077" s="1" t="s">
        <v>30375</v>
      </c>
      <c r="E10077" s="1" t="s">
        <v>29166</v>
      </c>
      <c r="F10077" s="2">
        <v>46159.791678240697</v>
      </c>
      <c r="G10077" s="3">
        <v>50.28</v>
      </c>
      <c r="H10077" s="3">
        <v>35.9</v>
      </c>
      <c r="I10077" s="3">
        <v>75.900000000000006</v>
      </c>
      <c r="J10077" s="3">
        <v>39.630000000000003</v>
      </c>
      <c r="K10077" s="3">
        <v>48.41</v>
      </c>
    </row>
    <row r="10078" spans="1:11">
      <c r="A10078" t="s">
        <v>30376</v>
      </c>
      <c r="B10078" s="1" t="s">
        <v>30377</v>
      </c>
      <c r="C10078" s="2">
        <v>46188.389027777797</v>
      </c>
      <c r="D10078" s="1" t="s">
        <v>30378</v>
      </c>
      <c r="E10078" s="1" t="s">
        <v>29166</v>
      </c>
      <c r="F10078" s="2">
        <v>46159.833344907398</v>
      </c>
      <c r="G10078" s="3">
        <v>48.99</v>
      </c>
      <c r="H10078" s="3">
        <v>35.9</v>
      </c>
      <c r="I10078" s="3">
        <v>76.099999999999994</v>
      </c>
      <c r="J10078" s="3">
        <v>39.28</v>
      </c>
      <c r="K10078" s="3">
        <v>50.79</v>
      </c>
    </row>
    <row r="10079" spans="1:11">
      <c r="A10079" t="s">
        <v>30379</v>
      </c>
      <c r="B10079" s="1" t="s">
        <v>30380</v>
      </c>
      <c r="C10079" s="2">
        <v>46188.388923611099</v>
      </c>
      <c r="D10079" s="1" t="s">
        <v>30381</v>
      </c>
      <c r="E10079" s="1" t="s">
        <v>29166</v>
      </c>
      <c r="F10079" s="2">
        <v>46159.875011574099</v>
      </c>
      <c r="G10079" s="3">
        <v>53.28</v>
      </c>
      <c r="H10079" s="3">
        <v>35.299999999999997</v>
      </c>
      <c r="I10079" s="3">
        <v>76</v>
      </c>
      <c r="J10079" s="3">
        <v>38.43</v>
      </c>
      <c r="K10079" s="3">
        <v>51.21</v>
      </c>
    </row>
    <row r="10080" spans="1:11">
      <c r="A10080" t="s">
        <v>30382</v>
      </c>
      <c r="B10080" s="1" t="s">
        <v>30383</v>
      </c>
      <c r="C10080" s="2">
        <v>46188.388969907399</v>
      </c>
      <c r="D10080" s="1" t="s">
        <v>30384</v>
      </c>
      <c r="E10080" s="1" t="s">
        <v>29166</v>
      </c>
      <c r="F10080" s="2">
        <v>46159.916678240697</v>
      </c>
      <c r="G10080" s="3">
        <v>41.49</v>
      </c>
      <c r="H10080" s="3">
        <v>35.1</v>
      </c>
      <c r="I10080" s="3">
        <v>62.6</v>
      </c>
      <c r="J10080" s="3">
        <v>37.200000000000003</v>
      </c>
      <c r="K10080" s="3">
        <v>40.770000000000003</v>
      </c>
    </row>
    <row r="10081" spans="1:11">
      <c r="A10081" t="s">
        <v>30385</v>
      </c>
      <c r="B10081" s="1" t="s">
        <v>30386</v>
      </c>
      <c r="C10081" s="2">
        <v>46188.388993055603</v>
      </c>
      <c r="D10081" s="1" t="s">
        <v>30387</v>
      </c>
      <c r="E10081" s="1" t="s">
        <v>29166</v>
      </c>
      <c r="F10081" s="2">
        <v>46159.958344907398</v>
      </c>
      <c r="G10081" s="3">
        <v>39.54</v>
      </c>
      <c r="H10081" s="3">
        <v>35.200000000000003</v>
      </c>
      <c r="I10081" s="3">
        <v>57.6</v>
      </c>
      <c r="J10081" s="3">
        <v>37.18</v>
      </c>
      <c r="K10081" s="3">
        <v>40.450000000000003</v>
      </c>
    </row>
    <row r="10082" spans="1:11">
      <c r="A10082" t="s">
        <v>30388</v>
      </c>
      <c r="B10082" s="1" t="s">
        <v>30389</v>
      </c>
      <c r="C10082" s="2">
        <v>46188.3889583333</v>
      </c>
      <c r="D10082" s="1" t="s">
        <v>30390</v>
      </c>
      <c r="E10082" s="1" t="s">
        <v>29166</v>
      </c>
      <c r="F10082" s="2">
        <v>46160.000011574099</v>
      </c>
      <c r="G10082" s="3">
        <v>37.97</v>
      </c>
      <c r="H10082" s="3">
        <v>34.1</v>
      </c>
      <c r="I10082" s="3">
        <v>53.8</v>
      </c>
      <c r="J10082" s="3">
        <v>36.24</v>
      </c>
      <c r="K10082" s="3">
        <v>38.44</v>
      </c>
    </row>
    <row r="10083" spans="1:11">
      <c r="A10083" t="s">
        <v>30391</v>
      </c>
      <c r="B10083" s="1" t="s">
        <v>30392</v>
      </c>
      <c r="C10083" s="2">
        <v>46188.388981481497</v>
      </c>
      <c r="D10083" s="1" t="s">
        <v>30393</v>
      </c>
      <c r="E10083" s="1" t="s">
        <v>29166</v>
      </c>
      <c r="F10083" s="2">
        <v>46160.041678240697</v>
      </c>
      <c r="G10083" s="3">
        <v>38.340000000000003</v>
      </c>
      <c r="H10083" s="3">
        <v>34</v>
      </c>
      <c r="I10083" s="3">
        <v>55.8</v>
      </c>
      <c r="J10083" s="3">
        <v>36.4</v>
      </c>
      <c r="K10083" s="3">
        <v>38.909999999999997</v>
      </c>
    </row>
    <row r="10084" spans="1:11">
      <c r="A10084" t="s">
        <v>30394</v>
      </c>
      <c r="B10084" s="1" t="s">
        <v>30395</v>
      </c>
      <c r="C10084" s="2">
        <v>46188.388969907399</v>
      </c>
      <c r="D10084" s="1" t="s">
        <v>30396</v>
      </c>
      <c r="E10084" s="1" t="s">
        <v>29166</v>
      </c>
      <c r="F10084" s="2">
        <v>46160.083344907398</v>
      </c>
      <c r="G10084" s="3">
        <v>38.18</v>
      </c>
      <c r="H10084" s="3">
        <v>34.200000000000003</v>
      </c>
      <c r="I10084" s="3">
        <v>52.7</v>
      </c>
      <c r="J10084" s="3">
        <v>36.43</v>
      </c>
      <c r="K10084" s="3">
        <v>38.96</v>
      </c>
    </row>
    <row r="10085" spans="1:11">
      <c r="A10085" t="s">
        <v>30397</v>
      </c>
      <c r="B10085" s="1" t="s">
        <v>30398</v>
      </c>
      <c r="C10085" s="2">
        <v>46188.388900462996</v>
      </c>
      <c r="D10085" s="1" t="s">
        <v>30399</v>
      </c>
      <c r="E10085" s="1" t="s">
        <v>29166</v>
      </c>
      <c r="F10085" s="2">
        <v>46160.125011574099</v>
      </c>
      <c r="G10085" s="3">
        <v>38.17</v>
      </c>
      <c r="H10085" s="3">
        <v>34.299999999999997</v>
      </c>
      <c r="I10085" s="3">
        <v>61.3</v>
      </c>
      <c r="J10085" s="3">
        <v>36.29</v>
      </c>
      <c r="K10085" s="3">
        <v>38.4</v>
      </c>
    </row>
    <row r="10086" spans="1:11">
      <c r="A10086" t="s">
        <v>30400</v>
      </c>
      <c r="B10086" s="1" t="s">
        <v>30401</v>
      </c>
      <c r="C10086" s="2">
        <v>46188.388900462996</v>
      </c>
      <c r="D10086" s="1" t="s">
        <v>30402</v>
      </c>
      <c r="E10086" s="1" t="s">
        <v>29166</v>
      </c>
      <c r="F10086" s="2">
        <v>46160.166678240697</v>
      </c>
      <c r="G10086" s="3">
        <v>48.66</v>
      </c>
      <c r="H10086" s="3">
        <v>36.6</v>
      </c>
      <c r="I10086" s="3">
        <v>70.400000000000006</v>
      </c>
      <c r="J10086" s="3">
        <v>40.49</v>
      </c>
      <c r="K10086" s="3">
        <v>52.21</v>
      </c>
    </row>
    <row r="10087" spans="1:11">
      <c r="A10087" t="s">
        <v>30403</v>
      </c>
      <c r="B10087" s="1" t="s">
        <v>30404</v>
      </c>
      <c r="C10087" s="2">
        <v>46188.389016203699</v>
      </c>
      <c r="D10087" s="1" t="s">
        <v>30405</v>
      </c>
      <c r="E10087" s="1" t="s">
        <v>29166</v>
      </c>
      <c r="F10087" s="2">
        <v>46160.208344907398</v>
      </c>
      <c r="G10087" s="3">
        <v>49.92</v>
      </c>
      <c r="H10087" s="3">
        <v>37.4</v>
      </c>
      <c r="I10087" s="3">
        <v>69</v>
      </c>
      <c r="J10087" s="3">
        <v>40.29</v>
      </c>
      <c r="K10087" s="3">
        <v>53.1</v>
      </c>
    </row>
    <row r="10088" spans="1:11">
      <c r="A10088" t="s">
        <v>30406</v>
      </c>
      <c r="B10088" s="1" t="s">
        <v>30407</v>
      </c>
      <c r="C10088" s="2">
        <v>46188.3889583333</v>
      </c>
      <c r="D10088" s="1" t="s">
        <v>30408</v>
      </c>
      <c r="E10088" s="1" t="s">
        <v>29166</v>
      </c>
      <c r="F10088" s="2">
        <v>46160.250011574099</v>
      </c>
      <c r="G10088" s="3">
        <v>46.95</v>
      </c>
      <c r="H10088" s="3">
        <v>37.299999999999997</v>
      </c>
      <c r="I10088" s="3">
        <v>69</v>
      </c>
      <c r="J10088" s="3">
        <v>42.13</v>
      </c>
      <c r="K10088" s="3">
        <v>49.12</v>
      </c>
    </row>
    <row r="10089" spans="1:11">
      <c r="A10089" t="s">
        <v>30409</v>
      </c>
      <c r="B10089" s="1" t="s">
        <v>30410</v>
      </c>
      <c r="C10089" s="2">
        <v>46188.388854166697</v>
      </c>
      <c r="D10089" s="1" t="s">
        <v>30411</v>
      </c>
      <c r="E10089" s="1" t="s">
        <v>29166</v>
      </c>
      <c r="F10089" s="2">
        <v>46160.291678240697</v>
      </c>
      <c r="G10089" s="3">
        <v>50.14</v>
      </c>
      <c r="H10089" s="3">
        <v>38.9</v>
      </c>
      <c r="I10089" s="3">
        <v>70.099999999999994</v>
      </c>
      <c r="J10089" s="3">
        <v>42.6</v>
      </c>
      <c r="K10089" s="3">
        <v>52.29</v>
      </c>
    </row>
    <row r="10090" spans="1:11">
      <c r="A10090" t="s">
        <v>30412</v>
      </c>
      <c r="B10090" s="1" t="s">
        <v>30413</v>
      </c>
      <c r="C10090" s="2">
        <v>46188.388842592598</v>
      </c>
      <c r="D10090" s="1" t="s">
        <v>30414</v>
      </c>
      <c r="E10090" s="1" t="s">
        <v>29166</v>
      </c>
      <c r="F10090" s="2">
        <v>46160.333344907398</v>
      </c>
      <c r="G10090" s="3">
        <v>53.24</v>
      </c>
      <c r="H10090" s="3">
        <v>38</v>
      </c>
      <c r="I10090" s="3">
        <v>74.2</v>
      </c>
      <c r="J10090" s="3">
        <v>43.82</v>
      </c>
      <c r="K10090" s="3">
        <v>53.5</v>
      </c>
    </row>
    <row r="10091" spans="1:11">
      <c r="A10091" t="s">
        <v>30415</v>
      </c>
      <c r="B10091" s="1" t="s">
        <v>30416</v>
      </c>
      <c r="C10091" s="2">
        <v>46188.388900462996</v>
      </c>
      <c r="D10091" s="1" t="s">
        <v>30417</v>
      </c>
      <c r="E10091" s="1" t="s">
        <v>29166</v>
      </c>
      <c r="F10091" s="2">
        <v>46160.375011574099</v>
      </c>
      <c r="G10091" s="3">
        <v>62.05</v>
      </c>
      <c r="H10091" s="3">
        <v>40</v>
      </c>
      <c r="I10091" s="3">
        <v>79.2</v>
      </c>
      <c r="J10091" s="3">
        <v>51.32</v>
      </c>
      <c r="K10091" s="3">
        <v>59.99</v>
      </c>
    </row>
    <row r="10092" spans="1:11">
      <c r="A10092" t="s">
        <v>30418</v>
      </c>
      <c r="B10092" s="1" t="s">
        <v>30419</v>
      </c>
      <c r="C10092" s="2">
        <v>46188.388993055603</v>
      </c>
      <c r="D10092" s="1" t="s">
        <v>30420</v>
      </c>
      <c r="E10092" s="1" t="s">
        <v>29166</v>
      </c>
      <c r="F10092" s="2">
        <v>46160.416678240697</v>
      </c>
      <c r="G10092" s="3">
        <v>59.73</v>
      </c>
      <c r="H10092" s="3">
        <v>40</v>
      </c>
      <c r="I10092" s="3">
        <v>74.599999999999994</v>
      </c>
      <c r="J10092" s="3">
        <v>51.84</v>
      </c>
      <c r="K10092" s="3">
        <v>58.96</v>
      </c>
    </row>
    <row r="10093" spans="1:11">
      <c r="A10093" t="s">
        <v>30421</v>
      </c>
      <c r="B10093" s="1" t="s">
        <v>30422</v>
      </c>
      <c r="C10093" s="2">
        <v>46188.3890046296</v>
      </c>
      <c r="D10093" s="1" t="s">
        <v>30423</v>
      </c>
      <c r="E10093" s="1" t="s">
        <v>29166</v>
      </c>
      <c r="F10093" s="2">
        <v>46160.458344907398</v>
      </c>
      <c r="G10093" s="3">
        <v>59.04</v>
      </c>
      <c r="H10093" s="3">
        <v>40.6</v>
      </c>
      <c r="I10093" s="3">
        <v>74.5</v>
      </c>
      <c r="J10093" s="3">
        <v>52.13</v>
      </c>
      <c r="K10093" s="3">
        <v>58.85</v>
      </c>
    </row>
    <row r="10094" spans="1:11">
      <c r="A10094" t="s">
        <v>30424</v>
      </c>
      <c r="B10094" s="1" t="s">
        <v>30425</v>
      </c>
      <c r="C10094" s="2">
        <v>46188.388877314799</v>
      </c>
      <c r="D10094" s="1" t="s">
        <v>30426</v>
      </c>
      <c r="E10094" s="1" t="s">
        <v>29166</v>
      </c>
      <c r="F10094" s="2">
        <v>46160.500011574099</v>
      </c>
      <c r="G10094" s="3">
        <v>50.29</v>
      </c>
      <c r="H10094" s="3">
        <v>39.9</v>
      </c>
      <c r="I10094" s="3">
        <v>70.7</v>
      </c>
      <c r="J10094" s="3">
        <v>44.07</v>
      </c>
      <c r="K10094" s="3">
        <v>51.84</v>
      </c>
    </row>
    <row r="10095" spans="1:11">
      <c r="A10095" t="s">
        <v>30427</v>
      </c>
      <c r="B10095" s="1" t="s">
        <v>30428</v>
      </c>
      <c r="C10095" s="2">
        <v>46188.388854166697</v>
      </c>
      <c r="D10095" s="1" t="s">
        <v>30429</v>
      </c>
      <c r="E10095" s="1" t="s">
        <v>29166</v>
      </c>
      <c r="F10095" s="2">
        <v>46160.541678240697</v>
      </c>
      <c r="G10095" s="3">
        <v>51.04</v>
      </c>
      <c r="H10095" s="3">
        <v>40.6</v>
      </c>
      <c r="I10095" s="3">
        <v>71.7</v>
      </c>
      <c r="J10095" s="3">
        <v>44.47</v>
      </c>
      <c r="K10095" s="3">
        <v>51.64</v>
      </c>
    </row>
    <row r="10096" spans="1:11">
      <c r="A10096" t="s">
        <v>30430</v>
      </c>
      <c r="B10096" s="1" t="s">
        <v>30431</v>
      </c>
      <c r="C10096" s="2">
        <v>46188.388865740701</v>
      </c>
      <c r="D10096" s="1" t="s">
        <v>30432</v>
      </c>
      <c r="E10096" s="1" t="s">
        <v>29166</v>
      </c>
      <c r="F10096" s="2">
        <v>46160.583344907398</v>
      </c>
      <c r="G10096" s="3">
        <v>52.09</v>
      </c>
      <c r="H10096" s="3">
        <v>40.1</v>
      </c>
      <c r="I10096" s="3">
        <v>75.099999999999994</v>
      </c>
      <c r="J10096" s="3">
        <v>43.53</v>
      </c>
      <c r="K10096" s="3">
        <v>52.44</v>
      </c>
    </row>
    <row r="10097" spans="1:11">
      <c r="A10097" t="s">
        <v>30433</v>
      </c>
      <c r="B10097" s="1" t="s">
        <v>30434</v>
      </c>
      <c r="C10097" s="2">
        <v>46188.389016203699</v>
      </c>
      <c r="D10097" s="1" t="s">
        <v>30435</v>
      </c>
      <c r="E10097" s="1" t="s">
        <v>29166</v>
      </c>
      <c r="F10097" s="2">
        <v>46160.625011574099</v>
      </c>
      <c r="G10097" s="3">
        <v>53.05</v>
      </c>
      <c r="H10097" s="3">
        <v>39.5</v>
      </c>
      <c r="I10097" s="3">
        <v>76.599999999999994</v>
      </c>
      <c r="J10097" s="3">
        <v>43.72</v>
      </c>
      <c r="K10097" s="3">
        <v>52.71</v>
      </c>
    </row>
    <row r="10098" spans="1:11">
      <c r="A10098" t="s">
        <v>30436</v>
      </c>
      <c r="B10098" s="1" t="s">
        <v>30437</v>
      </c>
      <c r="C10098" s="2">
        <v>46188.389016203699</v>
      </c>
      <c r="D10098" s="1" t="s">
        <v>30438</v>
      </c>
      <c r="E10098" s="1" t="s">
        <v>29166</v>
      </c>
      <c r="F10098" s="2">
        <v>46160.666678240697</v>
      </c>
      <c r="G10098" s="3">
        <v>51.1</v>
      </c>
      <c r="H10098" s="3">
        <v>39.5</v>
      </c>
      <c r="I10098" s="3">
        <v>78.3</v>
      </c>
      <c r="J10098" s="3">
        <v>44.1</v>
      </c>
      <c r="K10098" s="3">
        <v>50.37</v>
      </c>
    </row>
    <row r="10099" spans="1:11">
      <c r="A10099" t="s">
        <v>30439</v>
      </c>
      <c r="B10099" s="1" t="s">
        <v>30440</v>
      </c>
      <c r="C10099" s="2">
        <v>46188.388888888898</v>
      </c>
      <c r="D10099" s="1" t="s">
        <v>30441</v>
      </c>
      <c r="E10099" s="1" t="s">
        <v>29166</v>
      </c>
      <c r="F10099" s="2">
        <v>46160.708344907398</v>
      </c>
      <c r="G10099" s="3">
        <v>49.29</v>
      </c>
      <c r="H10099" s="3">
        <v>40.1</v>
      </c>
      <c r="I10099" s="3">
        <v>71.8</v>
      </c>
      <c r="J10099" s="3">
        <v>44.3</v>
      </c>
      <c r="K10099" s="3">
        <v>50.47</v>
      </c>
    </row>
    <row r="10100" spans="1:11">
      <c r="A10100" t="s">
        <v>30442</v>
      </c>
      <c r="B10100" s="1" t="s">
        <v>30443</v>
      </c>
      <c r="C10100" s="2">
        <v>46188.388935185198</v>
      </c>
      <c r="D10100" s="1" t="s">
        <v>30444</v>
      </c>
      <c r="E10100" s="1" t="s">
        <v>29166</v>
      </c>
      <c r="F10100" s="2">
        <v>46160.750011574099</v>
      </c>
      <c r="G10100" s="3">
        <v>49.61</v>
      </c>
      <c r="H10100" s="3">
        <v>37.4</v>
      </c>
      <c r="I10100" s="3">
        <v>74.099999999999994</v>
      </c>
      <c r="J10100" s="3">
        <v>41.71</v>
      </c>
      <c r="K10100" s="3">
        <v>48.8</v>
      </c>
    </row>
    <row r="10101" spans="1:11">
      <c r="A10101" t="s">
        <v>30445</v>
      </c>
      <c r="B10101" s="1" t="s">
        <v>30446</v>
      </c>
      <c r="C10101" s="2">
        <v>46188.388900462996</v>
      </c>
      <c r="D10101" s="1" t="s">
        <v>30447</v>
      </c>
      <c r="E10101" s="1" t="s">
        <v>29166</v>
      </c>
      <c r="F10101" s="2">
        <v>46160.791678240697</v>
      </c>
      <c r="G10101" s="3">
        <v>46.37</v>
      </c>
      <c r="H10101" s="3">
        <v>37.1</v>
      </c>
      <c r="I10101" s="3">
        <v>67.900000000000006</v>
      </c>
      <c r="J10101" s="3">
        <v>40.51</v>
      </c>
      <c r="K10101" s="3">
        <v>46.52</v>
      </c>
    </row>
    <row r="10102" spans="1:11">
      <c r="A10102" t="s">
        <v>30448</v>
      </c>
      <c r="B10102" s="1" t="s">
        <v>30449</v>
      </c>
      <c r="C10102" s="2">
        <v>46188.388900462996</v>
      </c>
      <c r="D10102" s="1" t="s">
        <v>30450</v>
      </c>
      <c r="E10102" s="1" t="s">
        <v>29166</v>
      </c>
      <c r="F10102" s="2">
        <v>46160.833344907398</v>
      </c>
      <c r="G10102" s="3">
        <v>51.33</v>
      </c>
      <c r="H10102" s="3">
        <v>36.1</v>
      </c>
      <c r="I10102" s="3">
        <v>75</v>
      </c>
      <c r="J10102" s="3">
        <v>41.51</v>
      </c>
      <c r="K10102" s="3">
        <v>51.48</v>
      </c>
    </row>
    <row r="10103" spans="1:11">
      <c r="A10103" t="s">
        <v>30451</v>
      </c>
      <c r="B10103" s="1" t="s">
        <v>30452</v>
      </c>
      <c r="C10103" s="2">
        <v>46188.388888888898</v>
      </c>
      <c r="D10103" s="1" t="s">
        <v>30453</v>
      </c>
      <c r="E10103" s="1" t="s">
        <v>29166</v>
      </c>
      <c r="F10103" s="2">
        <v>46160.875011574099</v>
      </c>
      <c r="G10103" s="3">
        <v>48.9</v>
      </c>
      <c r="H10103" s="3">
        <v>35.5</v>
      </c>
      <c r="I10103" s="3">
        <v>70.5</v>
      </c>
      <c r="J10103" s="3">
        <v>39.29</v>
      </c>
      <c r="K10103" s="3">
        <v>49.27</v>
      </c>
    </row>
    <row r="10104" spans="1:11">
      <c r="A10104" t="s">
        <v>30454</v>
      </c>
      <c r="B10104" s="1" t="s">
        <v>30455</v>
      </c>
      <c r="C10104" s="2">
        <v>46188.388854166697</v>
      </c>
      <c r="D10104" s="1" t="s">
        <v>30456</v>
      </c>
      <c r="E10104" s="1" t="s">
        <v>29166</v>
      </c>
      <c r="F10104" s="2">
        <v>46160.916678240697</v>
      </c>
      <c r="G10104" s="3">
        <v>42.45</v>
      </c>
      <c r="H10104" s="3">
        <v>34.700000000000003</v>
      </c>
      <c r="I10104" s="3">
        <v>66.099999999999994</v>
      </c>
      <c r="J10104" s="3">
        <v>37.97</v>
      </c>
      <c r="K10104" s="3">
        <v>41.55</v>
      </c>
    </row>
    <row r="10105" spans="1:11">
      <c r="A10105" t="s">
        <v>30457</v>
      </c>
      <c r="B10105" s="1" t="s">
        <v>30458</v>
      </c>
      <c r="C10105" s="2">
        <v>46188.388854166697</v>
      </c>
      <c r="D10105" s="1" t="s">
        <v>30459</v>
      </c>
      <c r="E10105" s="1" t="s">
        <v>29166</v>
      </c>
      <c r="F10105" s="2">
        <v>46160.958344907398</v>
      </c>
      <c r="G10105" s="3">
        <v>39.020000000000003</v>
      </c>
      <c r="H10105" s="3">
        <v>34.799999999999997</v>
      </c>
      <c r="I10105" s="3">
        <v>57.6</v>
      </c>
      <c r="J10105" s="3">
        <v>37.18</v>
      </c>
      <c r="K10105" s="3">
        <v>40.090000000000003</v>
      </c>
    </row>
    <row r="10106" spans="1:11">
      <c r="A10106" t="s">
        <v>30460</v>
      </c>
      <c r="B10106" s="1" t="s">
        <v>30461</v>
      </c>
      <c r="C10106" s="2">
        <v>46188.389027777797</v>
      </c>
      <c r="D10106" s="1" t="s">
        <v>30462</v>
      </c>
      <c r="E10106" s="1" t="s">
        <v>29166</v>
      </c>
      <c r="F10106" s="2">
        <v>46161.000011574099</v>
      </c>
      <c r="G10106" s="3">
        <v>39.659999999999997</v>
      </c>
      <c r="H10106" s="3">
        <v>34.9</v>
      </c>
      <c r="I10106" s="3">
        <v>56.1</v>
      </c>
      <c r="J10106" s="3">
        <v>37.53</v>
      </c>
      <c r="K10106" s="3">
        <v>40.44</v>
      </c>
    </row>
    <row r="10107" spans="1:11">
      <c r="A10107" t="s">
        <v>30463</v>
      </c>
      <c r="B10107" s="1" t="s">
        <v>30464</v>
      </c>
      <c r="C10107" s="2">
        <v>46188.388888888898</v>
      </c>
      <c r="D10107" s="1" t="s">
        <v>30465</v>
      </c>
      <c r="E10107" s="1" t="s">
        <v>29166</v>
      </c>
      <c r="F10107" s="2">
        <v>46161.041678240697</v>
      </c>
      <c r="G10107" s="3">
        <v>41.75</v>
      </c>
      <c r="H10107" s="3">
        <v>35.299999999999997</v>
      </c>
      <c r="I10107" s="3">
        <v>53.9</v>
      </c>
      <c r="J10107" s="3">
        <v>40.08</v>
      </c>
      <c r="K10107" s="3">
        <v>42.6</v>
      </c>
    </row>
    <row r="10108" spans="1:11">
      <c r="A10108" t="s">
        <v>30466</v>
      </c>
      <c r="B10108" s="1" t="s">
        <v>30467</v>
      </c>
      <c r="C10108" s="2">
        <v>46188.388912037</v>
      </c>
      <c r="D10108" s="1" t="s">
        <v>30468</v>
      </c>
      <c r="E10108" s="1" t="s">
        <v>29166</v>
      </c>
      <c r="F10108" s="2">
        <v>46161.083344907398</v>
      </c>
      <c r="G10108" s="3">
        <v>43.87</v>
      </c>
      <c r="H10108" s="3">
        <v>37.1</v>
      </c>
      <c r="I10108" s="3">
        <v>65.900000000000006</v>
      </c>
      <c r="J10108" s="3">
        <v>40.840000000000003</v>
      </c>
      <c r="K10108" s="3">
        <v>43.54</v>
      </c>
    </row>
    <row r="10109" spans="1:11">
      <c r="A10109" t="s">
        <v>30469</v>
      </c>
      <c r="B10109" s="1" t="s">
        <v>30470</v>
      </c>
      <c r="C10109" s="2">
        <v>46188.388854166697</v>
      </c>
      <c r="D10109" s="1" t="s">
        <v>30471</v>
      </c>
      <c r="E10109" s="1" t="s">
        <v>29166</v>
      </c>
      <c r="F10109" s="2">
        <v>46161.125011574099</v>
      </c>
      <c r="G10109" s="3">
        <v>40.909999999999997</v>
      </c>
      <c r="H10109" s="3">
        <v>36.200000000000003</v>
      </c>
      <c r="I10109" s="3">
        <v>57</v>
      </c>
      <c r="J10109" s="3">
        <v>39.15</v>
      </c>
      <c r="K10109" s="3">
        <v>42.14</v>
      </c>
    </row>
    <row r="10110" spans="1:11">
      <c r="A10110" t="s">
        <v>30472</v>
      </c>
      <c r="B10110" s="1" t="s">
        <v>30473</v>
      </c>
      <c r="C10110" s="2">
        <v>46188.388923611099</v>
      </c>
      <c r="D10110" s="1" t="s">
        <v>30474</v>
      </c>
      <c r="E10110" s="1" t="s">
        <v>29166</v>
      </c>
      <c r="F10110" s="2">
        <v>46161.166678240697</v>
      </c>
      <c r="G10110" s="3">
        <v>48.51</v>
      </c>
      <c r="H10110" s="3">
        <v>37.1</v>
      </c>
      <c r="I10110" s="3">
        <v>74.8</v>
      </c>
      <c r="J10110" s="3">
        <v>42.25</v>
      </c>
      <c r="K10110" s="3">
        <v>49.89</v>
      </c>
    </row>
    <row r="10111" spans="1:11">
      <c r="A10111" t="s">
        <v>30475</v>
      </c>
      <c r="B10111" s="1" t="s">
        <v>30476</v>
      </c>
      <c r="C10111" s="2">
        <v>46188.388854166697</v>
      </c>
      <c r="D10111" s="1" t="s">
        <v>30477</v>
      </c>
      <c r="E10111" s="1" t="s">
        <v>29166</v>
      </c>
      <c r="F10111" s="2">
        <v>46161.208344907398</v>
      </c>
      <c r="G10111" s="3">
        <v>48.95</v>
      </c>
      <c r="H10111" s="3">
        <v>39.9</v>
      </c>
      <c r="I10111" s="3">
        <v>73</v>
      </c>
      <c r="J10111" s="3">
        <v>43.36</v>
      </c>
      <c r="K10111" s="3">
        <v>50.84</v>
      </c>
    </row>
    <row r="10112" spans="1:11">
      <c r="A10112" t="s">
        <v>30478</v>
      </c>
      <c r="B10112" s="1" t="s">
        <v>30479</v>
      </c>
      <c r="C10112" s="2">
        <v>46188.388900462996</v>
      </c>
      <c r="D10112" s="1" t="s">
        <v>30480</v>
      </c>
      <c r="E10112" s="1" t="s">
        <v>29166</v>
      </c>
      <c r="F10112" s="2">
        <v>46161.250011574099</v>
      </c>
      <c r="G10112" s="3">
        <v>49.44</v>
      </c>
      <c r="H10112" s="3">
        <v>39</v>
      </c>
      <c r="I10112" s="3">
        <v>73.599999999999994</v>
      </c>
      <c r="J10112" s="3">
        <v>42.06</v>
      </c>
      <c r="K10112" s="3">
        <v>50.94</v>
      </c>
    </row>
    <row r="10113" spans="1:11">
      <c r="A10113" t="s">
        <v>30481</v>
      </c>
      <c r="B10113" s="1" t="s">
        <v>30482</v>
      </c>
      <c r="C10113" s="2">
        <v>46188.3889583333</v>
      </c>
      <c r="D10113" s="1" t="s">
        <v>30483</v>
      </c>
      <c r="E10113" s="1" t="s">
        <v>29166</v>
      </c>
      <c r="F10113" s="2">
        <v>46161.291678240697</v>
      </c>
      <c r="G10113" s="3">
        <v>49.77</v>
      </c>
      <c r="H10113" s="3">
        <v>39.5</v>
      </c>
      <c r="I10113" s="3">
        <v>70.900000000000006</v>
      </c>
      <c r="J10113" s="3">
        <v>43.48</v>
      </c>
      <c r="K10113" s="3">
        <v>51.51</v>
      </c>
    </row>
    <row r="10114" spans="1:11">
      <c r="A10114" t="s">
        <v>30484</v>
      </c>
      <c r="B10114" s="1" t="s">
        <v>30485</v>
      </c>
      <c r="C10114" s="2">
        <v>46188.388993055603</v>
      </c>
      <c r="D10114" s="1" t="s">
        <v>30486</v>
      </c>
      <c r="E10114" s="1" t="s">
        <v>29166</v>
      </c>
      <c r="F10114" s="2">
        <v>46161.333344907398</v>
      </c>
      <c r="G10114" s="3">
        <v>51.85</v>
      </c>
      <c r="H10114" s="3">
        <v>42</v>
      </c>
      <c r="I10114" s="3">
        <v>76.099999999999994</v>
      </c>
      <c r="J10114" s="3">
        <v>45.49</v>
      </c>
      <c r="K10114" s="3">
        <v>51.58</v>
      </c>
    </row>
    <row r="10115" spans="1:11">
      <c r="A10115" t="s">
        <v>30487</v>
      </c>
      <c r="B10115" s="1" t="s">
        <v>30488</v>
      </c>
      <c r="C10115" s="2">
        <v>46188.3890046296</v>
      </c>
      <c r="D10115" s="1" t="s">
        <v>30489</v>
      </c>
      <c r="E10115" s="1" t="s">
        <v>29166</v>
      </c>
      <c r="F10115" s="2">
        <v>46161.375011574099</v>
      </c>
      <c r="G10115" s="3">
        <v>51.8</v>
      </c>
      <c r="H10115" s="3">
        <v>42.8</v>
      </c>
      <c r="I10115" s="3">
        <v>72.900000000000006</v>
      </c>
      <c r="J10115" s="3">
        <v>46.15</v>
      </c>
      <c r="K10115" s="3">
        <v>52.98</v>
      </c>
    </row>
    <row r="10116" spans="1:11">
      <c r="A10116" t="s">
        <v>30490</v>
      </c>
      <c r="B10116" s="1" t="s">
        <v>30491</v>
      </c>
      <c r="C10116" s="2">
        <v>46188.388935185198</v>
      </c>
      <c r="D10116" s="1" t="s">
        <v>30492</v>
      </c>
      <c r="E10116" s="1" t="s">
        <v>29166</v>
      </c>
      <c r="F10116" s="2">
        <v>46161.416678240697</v>
      </c>
      <c r="G10116" s="3">
        <v>52.6</v>
      </c>
      <c r="H10116" s="3">
        <v>42.5</v>
      </c>
      <c r="I10116" s="3">
        <v>74.099999999999994</v>
      </c>
      <c r="J10116" s="3">
        <v>47.29</v>
      </c>
      <c r="K10116" s="3">
        <v>53.36</v>
      </c>
    </row>
    <row r="10117" spans="1:11">
      <c r="A10117" t="s">
        <v>30493</v>
      </c>
      <c r="B10117" s="1" t="s">
        <v>30494</v>
      </c>
      <c r="C10117" s="2">
        <v>46188.388865740701</v>
      </c>
      <c r="D10117" s="1" t="s">
        <v>30495</v>
      </c>
      <c r="E10117" s="1" t="s">
        <v>29166</v>
      </c>
      <c r="F10117" s="2">
        <v>46161.458344907398</v>
      </c>
      <c r="G10117" s="3">
        <v>51.64</v>
      </c>
      <c r="H10117" s="3">
        <v>43</v>
      </c>
      <c r="I10117" s="3">
        <v>69.900000000000006</v>
      </c>
      <c r="J10117" s="3">
        <v>47.32</v>
      </c>
      <c r="K10117" s="3">
        <v>53.37</v>
      </c>
    </row>
    <row r="10118" spans="1:11">
      <c r="A10118" t="s">
        <v>30496</v>
      </c>
      <c r="B10118" s="1" t="s">
        <v>30497</v>
      </c>
      <c r="C10118" s="2">
        <v>46188.388923611099</v>
      </c>
      <c r="D10118" s="1" t="s">
        <v>30498</v>
      </c>
      <c r="E10118" s="1" t="s">
        <v>29166</v>
      </c>
      <c r="F10118" s="2">
        <v>46161.500011574099</v>
      </c>
      <c r="G10118" s="3">
        <v>50.81</v>
      </c>
      <c r="H10118" s="3">
        <v>41.8</v>
      </c>
      <c r="I10118" s="3">
        <v>69.599999999999994</v>
      </c>
      <c r="J10118" s="3">
        <v>45.53</v>
      </c>
      <c r="K10118" s="3">
        <v>52.27</v>
      </c>
    </row>
    <row r="10119" spans="1:11">
      <c r="A10119" t="s">
        <v>30499</v>
      </c>
      <c r="B10119" s="1" t="s">
        <v>30500</v>
      </c>
      <c r="C10119" s="2">
        <v>46188.389027777797</v>
      </c>
      <c r="D10119" s="1" t="s">
        <v>30501</v>
      </c>
      <c r="E10119" s="1" t="s">
        <v>29166</v>
      </c>
      <c r="F10119" s="2">
        <v>46161.541678240697</v>
      </c>
      <c r="G10119" s="3">
        <v>50.19</v>
      </c>
      <c r="H10119" s="3">
        <v>42.1</v>
      </c>
      <c r="I10119" s="3">
        <v>68.400000000000006</v>
      </c>
      <c r="J10119" s="3">
        <v>46.22</v>
      </c>
      <c r="K10119" s="3">
        <v>51.66</v>
      </c>
    </row>
    <row r="10120" spans="1:11">
      <c r="A10120" t="s">
        <v>30502</v>
      </c>
      <c r="B10120" s="1" t="s">
        <v>30503</v>
      </c>
      <c r="C10120" s="2">
        <v>46188.388935185198</v>
      </c>
      <c r="D10120" s="1" t="s">
        <v>30504</v>
      </c>
      <c r="E10120" s="1" t="s">
        <v>29166</v>
      </c>
      <c r="F10120" s="2">
        <v>46161.583344907398</v>
      </c>
      <c r="G10120" s="3">
        <v>51.4</v>
      </c>
      <c r="H10120" s="3">
        <v>41.6</v>
      </c>
      <c r="I10120" s="3">
        <v>74</v>
      </c>
      <c r="J10120" s="3">
        <v>46.08</v>
      </c>
      <c r="K10120" s="3">
        <v>52.3</v>
      </c>
    </row>
    <row r="10121" spans="1:11">
      <c r="A10121" t="s">
        <v>30505</v>
      </c>
      <c r="B10121" s="1" t="s">
        <v>30506</v>
      </c>
      <c r="C10121" s="2">
        <v>46188.388969907399</v>
      </c>
      <c r="D10121" s="1" t="s">
        <v>30507</v>
      </c>
      <c r="E10121" s="1" t="s">
        <v>29166</v>
      </c>
      <c r="F10121" s="2">
        <v>46161.625011574099</v>
      </c>
      <c r="G10121" s="3">
        <v>50.12</v>
      </c>
      <c r="H10121" s="3">
        <v>41.8</v>
      </c>
      <c r="I10121" s="3">
        <v>69.3</v>
      </c>
      <c r="J10121" s="3">
        <v>44.99</v>
      </c>
      <c r="K10121" s="3">
        <v>51.77</v>
      </c>
    </row>
    <row r="10122" spans="1:11">
      <c r="A10122" t="s">
        <v>30508</v>
      </c>
      <c r="B10122" s="1" t="s">
        <v>30509</v>
      </c>
      <c r="C10122" s="2">
        <v>46188.388865740701</v>
      </c>
      <c r="D10122" s="1" t="s">
        <v>30510</v>
      </c>
      <c r="E10122" s="1" t="s">
        <v>29166</v>
      </c>
      <c r="F10122" s="2">
        <v>46161.666678240697</v>
      </c>
      <c r="G10122" s="3">
        <v>52.95</v>
      </c>
      <c r="H10122" s="3">
        <v>39.799999999999997</v>
      </c>
      <c r="I10122" s="3">
        <v>78.3</v>
      </c>
      <c r="J10122" s="3">
        <v>45.95</v>
      </c>
      <c r="K10122" s="3">
        <v>53.37</v>
      </c>
    </row>
    <row r="10123" spans="1:11">
      <c r="A10123" t="s">
        <v>30511</v>
      </c>
      <c r="B10123" s="1" t="s">
        <v>30512</v>
      </c>
      <c r="C10123" s="2">
        <v>46188.389039351903</v>
      </c>
      <c r="D10123" s="1" t="s">
        <v>30513</v>
      </c>
      <c r="E10123" s="1" t="s">
        <v>29166</v>
      </c>
      <c r="F10123" s="2">
        <v>46161.708344907398</v>
      </c>
      <c r="G10123" s="3">
        <v>53.77</v>
      </c>
      <c r="H10123" s="3">
        <v>40.200000000000003</v>
      </c>
      <c r="I10123" s="3">
        <v>74.900000000000006</v>
      </c>
      <c r="J10123" s="3">
        <v>46.02</v>
      </c>
      <c r="K10123" s="3">
        <v>54.95</v>
      </c>
    </row>
    <row r="10124" spans="1:11">
      <c r="A10124" t="s">
        <v>30514</v>
      </c>
      <c r="B10124" s="1" t="s">
        <v>30515</v>
      </c>
      <c r="C10124" s="2">
        <v>46188.388993055603</v>
      </c>
      <c r="D10124" s="1" t="s">
        <v>30516</v>
      </c>
      <c r="E10124" s="1" t="s">
        <v>29166</v>
      </c>
      <c r="F10124" s="2">
        <v>46161.750011574099</v>
      </c>
      <c r="G10124" s="3">
        <v>51.27</v>
      </c>
      <c r="H10124" s="3">
        <v>38.4</v>
      </c>
      <c r="I10124" s="3">
        <v>72.5</v>
      </c>
      <c r="J10124" s="3">
        <v>45.2</v>
      </c>
      <c r="K10124" s="3">
        <v>52.16</v>
      </c>
    </row>
    <row r="10125" spans="1:11">
      <c r="A10125" t="s">
        <v>30517</v>
      </c>
      <c r="B10125" s="1" t="s">
        <v>30518</v>
      </c>
      <c r="C10125" s="2">
        <v>46188.388842592598</v>
      </c>
      <c r="D10125" s="1" t="s">
        <v>30519</v>
      </c>
      <c r="E10125" s="1" t="s">
        <v>29166</v>
      </c>
      <c r="F10125" s="2">
        <v>46161.791678240697</v>
      </c>
      <c r="G10125" s="3">
        <v>50.98</v>
      </c>
      <c r="H10125" s="3">
        <v>38.200000000000003</v>
      </c>
      <c r="I10125" s="3">
        <v>74.2</v>
      </c>
      <c r="J10125" s="3">
        <v>42.12</v>
      </c>
      <c r="K10125" s="3">
        <v>48.71</v>
      </c>
    </row>
    <row r="10126" spans="1:11">
      <c r="A10126" t="s">
        <v>30520</v>
      </c>
      <c r="B10126" s="1" t="s">
        <v>30521</v>
      </c>
      <c r="C10126" s="2">
        <v>46188.388877314799</v>
      </c>
      <c r="D10126" s="1" t="s">
        <v>30522</v>
      </c>
      <c r="E10126" s="1" t="s">
        <v>29166</v>
      </c>
      <c r="F10126" s="2">
        <v>46161.833344907398</v>
      </c>
      <c r="G10126" s="3">
        <v>48.41</v>
      </c>
      <c r="H10126" s="3">
        <v>37.9</v>
      </c>
      <c r="I10126" s="3">
        <v>73.400000000000006</v>
      </c>
      <c r="J10126" s="3">
        <v>41.08</v>
      </c>
      <c r="K10126" s="3">
        <v>47.77</v>
      </c>
    </row>
    <row r="10127" spans="1:11">
      <c r="A10127" t="s">
        <v>30523</v>
      </c>
      <c r="B10127" s="1" t="s">
        <v>30524</v>
      </c>
      <c r="C10127" s="2">
        <v>46188.388854166697</v>
      </c>
      <c r="D10127" s="1" t="s">
        <v>30525</v>
      </c>
      <c r="E10127" s="1" t="s">
        <v>29166</v>
      </c>
      <c r="F10127" s="2">
        <v>46161.875011574099</v>
      </c>
      <c r="G10127" s="3">
        <v>47.55</v>
      </c>
      <c r="H10127" s="3">
        <v>36.9</v>
      </c>
      <c r="I10127" s="3">
        <v>74.2</v>
      </c>
      <c r="J10127" s="3">
        <v>40.01</v>
      </c>
      <c r="K10127" s="3">
        <v>46.34</v>
      </c>
    </row>
    <row r="10128" spans="1:11">
      <c r="A10128" t="s">
        <v>30526</v>
      </c>
      <c r="B10128" s="1" t="s">
        <v>30527</v>
      </c>
      <c r="C10128" s="2">
        <v>46188.388877314799</v>
      </c>
      <c r="D10128" s="1" t="s">
        <v>30528</v>
      </c>
      <c r="E10128" s="1" t="s">
        <v>29166</v>
      </c>
      <c r="F10128" s="2">
        <v>46161.916678240697</v>
      </c>
      <c r="G10128" s="3">
        <v>41.91</v>
      </c>
      <c r="H10128" s="3">
        <v>36.4</v>
      </c>
      <c r="I10128" s="3">
        <v>64.8</v>
      </c>
      <c r="J10128" s="3">
        <v>39.42</v>
      </c>
      <c r="K10128" s="3">
        <v>42.66</v>
      </c>
    </row>
    <row r="10129" spans="1:11">
      <c r="A10129" t="s">
        <v>30529</v>
      </c>
      <c r="B10129" s="1" t="s">
        <v>30530</v>
      </c>
      <c r="C10129" s="2">
        <v>46188.388935185198</v>
      </c>
      <c r="D10129" s="1" t="s">
        <v>30531</v>
      </c>
      <c r="E10129" s="1" t="s">
        <v>29166</v>
      </c>
      <c r="F10129" s="2">
        <v>46161.958344907398</v>
      </c>
      <c r="G10129" s="3">
        <v>42.91</v>
      </c>
      <c r="H10129" s="3">
        <v>36.200000000000003</v>
      </c>
      <c r="I10129" s="3">
        <v>67.2</v>
      </c>
      <c r="J10129" s="3">
        <v>39.18</v>
      </c>
      <c r="K10129" s="3">
        <v>42.6</v>
      </c>
    </row>
    <row r="10130" spans="1:11">
      <c r="A10130" t="s">
        <v>30532</v>
      </c>
      <c r="B10130" s="1" t="s">
        <v>30533</v>
      </c>
      <c r="C10130" s="2">
        <v>46188.388946759304</v>
      </c>
      <c r="D10130" s="1" t="s">
        <v>30534</v>
      </c>
      <c r="E10130" s="1" t="s">
        <v>29166</v>
      </c>
      <c r="F10130" s="2">
        <v>46162.000011574099</v>
      </c>
      <c r="G10130" s="3">
        <v>40.700000000000003</v>
      </c>
      <c r="H10130" s="3">
        <v>35.5</v>
      </c>
      <c r="I10130" s="3">
        <v>68.3</v>
      </c>
      <c r="J10130" s="3">
        <v>38.36</v>
      </c>
      <c r="K10130" s="3">
        <v>41.36</v>
      </c>
    </row>
    <row r="10131" spans="1:11">
      <c r="A10131" t="s">
        <v>30535</v>
      </c>
      <c r="B10131" s="1" t="s">
        <v>30536</v>
      </c>
      <c r="C10131" s="2">
        <v>46188.3889583333</v>
      </c>
      <c r="D10131" s="1" t="s">
        <v>30537</v>
      </c>
      <c r="E10131" s="1" t="s">
        <v>29166</v>
      </c>
      <c r="F10131" s="2">
        <v>46162.041678240697</v>
      </c>
      <c r="G10131" s="3">
        <v>42.53</v>
      </c>
      <c r="H10131" s="3">
        <v>34.9</v>
      </c>
      <c r="I10131" s="3">
        <v>71.400000000000006</v>
      </c>
      <c r="J10131" s="3">
        <v>37.71</v>
      </c>
      <c r="K10131" s="3">
        <v>40.520000000000003</v>
      </c>
    </row>
    <row r="10132" spans="1:11">
      <c r="A10132" t="s">
        <v>30538</v>
      </c>
      <c r="B10132" s="1" t="s">
        <v>30539</v>
      </c>
      <c r="C10132" s="2">
        <v>46188.388912037</v>
      </c>
      <c r="D10132" s="1" t="s">
        <v>30540</v>
      </c>
      <c r="E10132" s="1" t="s">
        <v>29166</v>
      </c>
      <c r="F10132" s="2">
        <v>46162.083344907398</v>
      </c>
      <c r="G10132" s="3">
        <v>38.75</v>
      </c>
      <c r="H10132" s="3">
        <v>35.6</v>
      </c>
      <c r="I10132" s="3">
        <v>53.3</v>
      </c>
      <c r="J10132" s="3">
        <v>37.6</v>
      </c>
      <c r="K10132" s="3">
        <v>39.659999999999997</v>
      </c>
    </row>
    <row r="10133" spans="1:11">
      <c r="A10133" t="s">
        <v>30541</v>
      </c>
      <c r="B10133" s="1" t="s">
        <v>30542</v>
      </c>
      <c r="C10133" s="2">
        <v>46188.388888888898</v>
      </c>
      <c r="D10133" s="1" t="s">
        <v>30543</v>
      </c>
      <c r="E10133" s="1" t="s">
        <v>29166</v>
      </c>
      <c r="F10133" s="2">
        <v>46162.125011574099</v>
      </c>
      <c r="G10133" s="3">
        <v>39.33</v>
      </c>
      <c r="H10133" s="3">
        <v>35.799999999999997</v>
      </c>
      <c r="I10133" s="3">
        <v>62.6</v>
      </c>
      <c r="J10133" s="3">
        <v>37.79</v>
      </c>
      <c r="K10133" s="3">
        <v>39.99</v>
      </c>
    </row>
    <row r="10134" spans="1:11">
      <c r="A10134" t="s">
        <v>30544</v>
      </c>
      <c r="B10134" s="1" t="s">
        <v>30545</v>
      </c>
      <c r="C10134" s="2">
        <v>46188.388946759304</v>
      </c>
      <c r="D10134" s="1" t="s">
        <v>30546</v>
      </c>
      <c r="E10134" s="1" t="s">
        <v>29166</v>
      </c>
      <c r="F10134" s="2">
        <v>46162.166678240697</v>
      </c>
      <c r="G10134" s="3">
        <v>50.43</v>
      </c>
      <c r="H10134" s="3">
        <v>36.6</v>
      </c>
      <c r="I10134" s="3">
        <v>72.8</v>
      </c>
      <c r="J10134" s="3">
        <v>40.46</v>
      </c>
      <c r="K10134" s="3">
        <v>53.14</v>
      </c>
    </row>
    <row r="10135" spans="1:11">
      <c r="A10135" t="s">
        <v>30547</v>
      </c>
      <c r="B10135" s="1" t="s">
        <v>30548</v>
      </c>
      <c r="C10135" s="2">
        <v>46188.388842592598</v>
      </c>
      <c r="D10135" s="1" t="s">
        <v>30549</v>
      </c>
      <c r="E10135" s="1" t="s">
        <v>29166</v>
      </c>
      <c r="F10135" s="2">
        <v>46162.208344907398</v>
      </c>
      <c r="G10135" s="3">
        <v>48.96</v>
      </c>
      <c r="H10135" s="3">
        <v>38.200000000000003</v>
      </c>
      <c r="I10135" s="3">
        <v>66.900000000000006</v>
      </c>
      <c r="J10135" s="3">
        <v>41.08</v>
      </c>
      <c r="K10135" s="3">
        <v>52.71</v>
      </c>
    </row>
    <row r="10136" spans="1:11">
      <c r="A10136" t="s">
        <v>30550</v>
      </c>
      <c r="B10136" s="1" t="s">
        <v>30551</v>
      </c>
      <c r="C10136" s="2">
        <v>46188.388888888898</v>
      </c>
      <c r="D10136" s="1" t="s">
        <v>30552</v>
      </c>
      <c r="E10136" s="1" t="s">
        <v>29166</v>
      </c>
      <c r="F10136" s="2">
        <v>46162.250011574099</v>
      </c>
      <c r="G10136" s="3">
        <v>54.39</v>
      </c>
      <c r="H10136" s="3">
        <v>39.6</v>
      </c>
      <c r="I10136" s="3">
        <v>75.5</v>
      </c>
      <c r="J10136" s="3">
        <v>44.1</v>
      </c>
      <c r="K10136" s="3">
        <v>55.05</v>
      </c>
    </row>
    <row r="10137" spans="1:11">
      <c r="A10137" t="s">
        <v>30553</v>
      </c>
      <c r="B10137" s="1" t="s">
        <v>30554</v>
      </c>
      <c r="C10137" s="2">
        <v>46188.388935185198</v>
      </c>
      <c r="D10137" s="1" t="s">
        <v>30555</v>
      </c>
      <c r="E10137" s="1" t="s">
        <v>29166</v>
      </c>
      <c r="F10137" s="2">
        <v>46162.291678240697</v>
      </c>
      <c r="G10137" s="3">
        <v>54.55</v>
      </c>
      <c r="H10137" s="3">
        <v>40.799999999999997</v>
      </c>
      <c r="I10137" s="3">
        <v>76.400000000000006</v>
      </c>
      <c r="J10137" s="3">
        <v>45.36</v>
      </c>
      <c r="K10137" s="3">
        <v>55.56</v>
      </c>
    </row>
    <row r="10138" spans="1:11">
      <c r="A10138" t="s">
        <v>30556</v>
      </c>
      <c r="B10138" s="1" t="s">
        <v>30557</v>
      </c>
      <c r="C10138" s="2">
        <v>46188.3890046296</v>
      </c>
      <c r="D10138" s="1" t="s">
        <v>30558</v>
      </c>
      <c r="E10138" s="1" t="s">
        <v>29166</v>
      </c>
      <c r="F10138" s="2">
        <v>46162.333344907398</v>
      </c>
      <c r="G10138" s="3">
        <v>54.3</v>
      </c>
      <c r="H10138" s="3">
        <v>43.7</v>
      </c>
      <c r="I10138" s="3">
        <v>76.900000000000006</v>
      </c>
      <c r="J10138" s="3">
        <v>46.98</v>
      </c>
      <c r="K10138" s="3">
        <v>56.36</v>
      </c>
    </row>
    <row r="10139" spans="1:11">
      <c r="A10139" t="s">
        <v>30559</v>
      </c>
      <c r="B10139" s="1" t="s">
        <v>30560</v>
      </c>
      <c r="C10139" s="2">
        <v>46188.388969907399</v>
      </c>
      <c r="D10139" s="1" t="s">
        <v>30561</v>
      </c>
      <c r="E10139" s="1" t="s">
        <v>29166</v>
      </c>
      <c r="F10139" s="2">
        <v>46162.375011574099</v>
      </c>
      <c r="G10139" s="3">
        <v>56.11</v>
      </c>
      <c r="H10139" s="3">
        <v>42.3</v>
      </c>
      <c r="I10139" s="3">
        <v>76.2</v>
      </c>
      <c r="J10139" s="3">
        <v>46.48</v>
      </c>
      <c r="K10139" s="3">
        <v>57.27</v>
      </c>
    </row>
    <row r="10140" spans="1:11">
      <c r="A10140" t="s">
        <v>30562</v>
      </c>
      <c r="B10140" s="1" t="s">
        <v>30563</v>
      </c>
      <c r="C10140" s="2">
        <v>46188.388981481497</v>
      </c>
      <c r="D10140" s="1" t="s">
        <v>30564</v>
      </c>
      <c r="E10140" s="1" t="s">
        <v>29166</v>
      </c>
      <c r="F10140" s="2">
        <v>46162.416678240697</v>
      </c>
      <c r="G10140" s="3">
        <v>52.21</v>
      </c>
      <c r="H10140" s="3">
        <v>40.9</v>
      </c>
      <c r="I10140" s="3">
        <v>76.2</v>
      </c>
      <c r="J10140" s="3">
        <v>44.58</v>
      </c>
      <c r="K10140" s="3">
        <v>54.19</v>
      </c>
    </row>
    <row r="10141" spans="1:11">
      <c r="A10141" t="s">
        <v>30565</v>
      </c>
      <c r="B10141" s="1" t="s">
        <v>30566</v>
      </c>
      <c r="C10141" s="2">
        <v>46188.388993055603</v>
      </c>
      <c r="D10141" s="1" t="s">
        <v>30567</v>
      </c>
      <c r="E10141" s="1" t="s">
        <v>29166</v>
      </c>
      <c r="F10141" s="2">
        <v>46162.458344907398</v>
      </c>
      <c r="G10141" s="3">
        <v>53.54</v>
      </c>
      <c r="H10141" s="3">
        <v>41.3</v>
      </c>
      <c r="I10141" s="3">
        <v>74.8</v>
      </c>
      <c r="J10141" s="3">
        <v>45.11</v>
      </c>
      <c r="K10141" s="3">
        <v>54.01</v>
      </c>
    </row>
    <row r="10142" spans="1:11">
      <c r="A10142" t="s">
        <v>30568</v>
      </c>
      <c r="B10142" s="1" t="s">
        <v>30569</v>
      </c>
      <c r="C10142" s="2">
        <v>46188.388888888898</v>
      </c>
      <c r="D10142" s="1" t="s">
        <v>30570</v>
      </c>
      <c r="E10142" s="1" t="s">
        <v>29166</v>
      </c>
      <c r="F10142" s="2">
        <v>46162.500011574099</v>
      </c>
      <c r="G10142" s="3">
        <v>51.5</v>
      </c>
      <c r="H10142" s="3">
        <v>43.5</v>
      </c>
      <c r="I10142" s="3">
        <v>73.400000000000006</v>
      </c>
      <c r="J10142" s="3">
        <v>46.55</v>
      </c>
      <c r="K10142" s="3">
        <v>52.42</v>
      </c>
    </row>
    <row r="10143" spans="1:11">
      <c r="A10143" t="s">
        <v>30571</v>
      </c>
      <c r="B10143" s="1" t="s">
        <v>30572</v>
      </c>
      <c r="C10143" s="2">
        <v>46188.389027777797</v>
      </c>
      <c r="D10143" s="1" t="s">
        <v>30573</v>
      </c>
      <c r="E10143" s="1" t="s">
        <v>29166</v>
      </c>
      <c r="F10143" s="2">
        <v>46162.541678240697</v>
      </c>
      <c r="G10143" s="3">
        <v>49.01</v>
      </c>
      <c r="H10143" s="3">
        <v>42.6</v>
      </c>
      <c r="I10143" s="3">
        <v>65</v>
      </c>
      <c r="J10143" s="3">
        <v>45.93</v>
      </c>
      <c r="K10143" s="3">
        <v>50.88</v>
      </c>
    </row>
    <row r="10144" spans="1:11">
      <c r="A10144" t="s">
        <v>30574</v>
      </c>
      <c r="B10144" s="1" t="s">
        <v>30575</v>
      </c>
      <c r="C10144" s="2">
        <v>46188.389016203699</v>
      </c>
      <c r="D10144" s="1" t="s">
        <v>30576</v>
      </c>
      <c r="E10144" s="1" t="s">
        <v>29166</v>
      </c>
      <c r="F10144" s="2">
        <v>46162.583344907398</v>
      </c>
      <c r="G10144" s="3">
        <v>49.55</v>
      </c>
      <c r="H10144" s="3">
        <v>42.2</v>
      </c>
      <c r="I10144" s="3">
        <v>66.900000000000006</v>
      </c>
      <c r="J10144" s="3">
        <v>46.12</v>
      </c>
      <c r="K10144" s="3">
        <v>51.3</v>
      </c>
    </row>
    <row r="10145" spans="1:11">
      <c r="A10145" t="s">
        <v>30577</v>
      </c>
      <c r="B10145" s="1" t="s">
        <v>30578</v>
      </c>
      <c r="C10145" s="2">
        <v>46188.3890046296</v>
      </c>
      <c r="D10145" s="1" t="s">
        <v>30579</v>
      </c>
      <c r="E10145" s="1" t="s">
        <v>29166</v>
      </c>
      <c r="F10145" s="2">
        <v>46162.625011574099</v>
      </c>
      <c r="G10145" s="3">
        <v>49.73</v>
      </c>
      <c r="H10145" s="3">
        <v>41.4</v>
      </c>
      <c r="I10145" s="3">
        <v>73.099999999999994</v>
      </c>
      <c r="J10145" s="3">
        <v>45.71</v>
      </c>
      <c r="K10145" s="3">
        <v>50.18</v>
      </c>
    </row>
    <row r="10146" spans="1:11">
      <c r="A10146" t="s">
        <v>30580</v>
      </c>
      <c r="B10146" s="1" t="s">
        <v>30581</v>
      </c>
      <c r="C10146" s="2">
        <v>46188.388946759304</v>
      </c>
      <c r="D10146" s="1" t="s">
        <v>30582</v>
      </c>
      <c r="E10146" s="1" t="s">
        <v>29166</v>
      </c>
      <c r="F10146" s="2">
        <v>46162.666678240697</v>
      </c>
      <c r="G10146" s="3">
        <v>48.85</v>
      </c>
      <c r="H10146" s="3">
        <v>42.2</v>
      </c>
      <c r="I10146" s="3">
        <v>70</v>
      </c>
      <c r="J10146" s="3">
        <v>45.39</v>
      </c>
      <c r="K10146" s="3">
        <v>50.82</v>
      </c>
    </row>
    <row r="10147" spans="1:11">
      <c r="A10147" t="s">
        <v>30583</v>
      </c>
      <c r="B10147" s="1" t="s">
        <v>30584</v>
      </c>
      <c r="C10147" s="2">
        <v>46188.388877314799</v>
      </c>
      <c r="D10147" s="1" t="s">
        <v>30585</v>
      </c>
      <c r="E10147" s="1" t="s">
        <v>29166</v>
      </c>
      <c r="F10147" s="2">
        <v>46162.708344907398</v>
      </c>
      <c r="G10147" s="3">
        <v>49.06</v>
      </c>
      <c r="H10147" s="3">
        <v>41.6</v>
      </c>
      <c r="I10147" s="3">
        <v>66.7</v>
      </c>
      <c r="J10147" s="3">
        <v>45.28</v>
      </c>
      <c r="K10147" s="3">
        <v>50.85</v>
      </c>
    </row>
    <row r="10148" spans="1:11">
      <c r="A10148" t="s">
        <v>30586</v>
      </c>
      <c r="B10148" s="1" t="s">
        <v>30587</v>
      </c>
      <c r="C10148" s="2">
        <v>46188.388900462996</v>
      </c>
      <c r="D10148" s="1" t="s">
        <v>30588</v>
      </c>
      <c r="E10148" s="1" t="s">
        <v>29166</v>
      </c>
      <c r="F10148" s="2">
        <v>46162.750011574099</v>
      </c>
      <c r="G10148" s="3">
        <v>47.93</v>
      </c>
      <c r="H10148" s="3">
        <v>38.299999999999997</v>
      </c>
      <c r="I10148" s="3">
        <v>68.599999999999994</v>
      </c>
      <c r="J10148" s="3">
        <v>43.21</v>
      </c>
      <c r="K10148" s="3">
        <v>50.08</v>
      </c>
    </row>
    <row r="10149" spans="1:11">
      <c r="A10149" t="s">
        <v>30589</v>
      </c>
      <c r="B10149" s="1" t="s">
        <v>30590</v>
      </c>
      <c r="C10149" s="2">
        <v>46188.388900462996</v>
      </c>
      <c r="D10149" s="1" t="s">
        <v>30591</v>
      </c>
      <c r="E10149" s="1" t="s">
        <v>29166</v>
      </c>
      <c r="F10149" s="2">
        <v>46162.791678240697</v>
      </c>
      <c r="G10149" s="3">
        <v>52.48</v>
      </c>
      <c r="H10149" s="3">
        <v>38.1</v>
      </c>
      <c r="I10149" s="3">
        <v>74.900000000000006</v>
      </c>
      <c r="J10149" s="3">
        <v>41.82</v>
      </c>
      <c r="K10149" s="3">
        <v>50.99</v>
      </c>
    </row>
    <row r="10150" spans="1:11">
      <c r="A10150" t="s">
        <v>30592</v>
      </c>
      <c r="B10150" s="1" t="s">
        <v>30593</v>
      </c>
      <c r="C10150" s="2">
        <v>46188.3890046296</v>
      </c>
      <c r="D10150" s="1" t="s">
        <v>30594</v>
      </c>
      <c r="E10150" s="1" t="s">
        <v>29166</v>
      </c>
      <c r="F10150" s="2">
        <v>46162.833344907398</v>
      </c>
      <c r="G10150" s="3">
        <v>48.16</v>
      </c>
      <c r="H10150" s="3">
        <v>36.5</v>
      </c>
      <c r="I10150" s="3">
        <v>73.7</v>
      </c>
      <c r="J10150" s="3">
        <v>39.74</v>
      </c>
      <c r="K10150" s="3">
        <v>46.48</v>
      </c>
    </row>
    <row r="10151" spans="1:11">
      <c r="A10151" t="s">
        <v>30595</v>
      </c>
      <c r="B10151" s="1" t="s">
        <v>30596</v>
      </c>
      <c r="C10151" s="2">
        <v>46188.388981481497</v>
      </c>
      <c r="D10151" s="1" t="s">
        <v>30597</v>
      </c>
      <c r="E10151" s="1" t="s">
        <v>29166</v>
      </c>
      <c r="F10151" s="2">
        <v>46162.875011574099</v>
      </c>
      <c r="G10151" s="3">
        <v>49.49</v>
      </c>
      <c r="H10151" s="3">
        <v>36.1</v>
      </c>
      <c r="I10151" s="3">
        <v>71.599999999999994</v>
      </c>
      <c r="J10151" s="3">
        <v>38.71</v>
      </c>
      <c r="K10151" s="3">
        <v>51.82</v>
      </c>
    </row>
    <row r="10152" spans="1:11">
      <c r="A10152" t="s">
        <v>30598</v>
      </c>
      <c r="B10152" s="1" t="s">
        <v>30599</v>
      </c>
      <c r="C10152" s="2">
        <v>46188.388842592598</v>
      </c>
      <c r="D10152" s="1" t="s">
        <v>30600</v>
      </c>
      <c r="E10152" s="1" t="s">
        <v>29166</v>
      </c>
      <c r="F10152" s="2">
        <v>46162.916678240697</v>
      </c>
      <c r="G10152" s="3">
        <v>40.36</v>
      </c>
      <c r="H10152" s="3">
        <v>35.9</v>
      </c>
      <c r="I10152" s="3">
        <v>62.3</v>
      </c>
      <c r="J10152" s="3">
        <v>38.04</v>
      </c>
      <c r="K10152" s="3">
        <v>41.21</v>
      </c>
    </row>
    <row r="10153" spans="1:11">
      <c r="A10153" t="s">
        <v>30601</v>
      </c>
      <c r="B10153" s="1" t="s">
        <v>30602</v>
      </c>
      <c r="C10153" s="2">
        <v>46188.388865740701</v>
      </c>
      <c r="D10153" s="1" t="s">
        <v>30603</v>
      </c>
      <c r="E10153" s="1" t="s">
        <v>29166</v>
      </c>
      <c r="F10153" s="2">
        <v>46162.958344907398</v>
      </c>
      <c r="G10153" s="3">
        <v>38.950000000000003</v>
      </c>
      <c r="H10153" s="3">
        <v>35.5</v>
      </c>
      <c r="I10153" s="3">
        <v>52.5</v>
      </c>
      <c r="J10153" s="3">
        <v>37.5</v>
      </c>
      <c r="K10153" s="3">
        <v>39.729999999999997</v>
      </c>
    </row>
    <row r="10154" spans="1:11">
      <c r="A10154" t="s">
        <v>30604</v>
      </c>
      <c r="B10154" s="1" t="s">
        <v>30605</v>
      </c>
      <c r="C10154" s="2">
        <v>46188.388969907399</v>
      </c>
      <c r="D10154" s="1" t="s">
        <v>30606</v>
      </c>
      <c r="E10154" s="1" t="s">
        <v>29166</v>
      </c>
      <c r="F10154" s="2">
        <v>46163.000011574099</v>
      </c>
      <c r="G10154" s="3">
        <v>38.619999999999997</v>
      </c>
      <c r="H10154" s="3">
        <v>35.1</v>
      </c>
      <c r="I10154" s="3">
        <v>52.3</v>
      </c>
      <c r="J10154" s="3">
        <v>37.25</v>
      </c>
      <c r="K10154" s="3">
        <v>39.380000000000003</v>
      </c>
    </row>
    <row r="10155" spans="1:11">
      <c r="A10155" t="s">
        <v>30607</v>
      </c>
      <c r="B10155" s="1" t="s">
        <v>30608</v>
      </c>
      <c r="C10155" s="2">
        <v>46188.389039351903</v>
      </c>
      <c r="D10155" s="1" t="s">
        <v>30609</v>
      </c>
      <c r="E10155" s="1" t="s">
        <v>29166</v>
      </c>
      <c r="F10155" s="2">
        <v>46163.041678240697</v>
      </c>
      <c r="G10155" s="3">
        <v>39.49</v>
      </c>
      <c r="H10155" s="3">
        <v>35</v>
      </c>
      <c r="I10155" s="3">
        <v>55.1</v>
      </c>
      <c r="J10155" s="3">
        <v>37.5</v>
      </c>
      <c r="K10155" s="3">
        <v>39.94</v>
      </c>
    </row>
    <row r="10156" spans="1:11">
      <c r="A10156" t="s">
        <v>30610</v>
      </c>
      <c r="B10156" s="1" t="s">
        <v>30611</v>
      </c>
      <c r="C10156" s="2">
        <v>46188.388865740701</v>
      </c>
      <c r="D10156" s="1" t="s">
        <v>30612</v>
      </c>
      <c r="E10156" s="1" t="s">
        <v>29166</v>
      </c>
      <c r="F10156" s="2">
        <v>46163.083344907398</v>
      </c>
      <c r="G10156" s="3">
        <v>38.21</v>
      </c>
      <c r="H10156" s="3">
        <v>34.799999999999997</v>
      </c>
      <c r="I10156" s="3">
        <v>54.8</v>
      </c>
      <c r="J10156" s="3">
        <v>36.799999999999997</v>
      </c>
      <c r="K10156" s="3">
        <v>38.78</v>
      </c>
    </row>
    <row r="10157" spans="1:11">
      <c r="A10157" t="s">
        <v>30613</v>
      </c>
      <c r="B10157" s="1" t="s">
        <v>30614</v>
      </c>
      <c r="C10157" s="2">
        <v>46188.388935185198</v>
      </c>
      <c r="D10157" s="1" t="s">
        <v>30615</v>
      </c>
      <c r="E10157" s="1" t="s">
        <v>29166</v>
      </c>
      <c r="F10157" s="2">
        <v>46163.125011574099</v>
      </c>
      <c r="G10157" s="3">
        <v>39.68</v>
      </c>
      <c r="H10157" s="3">
        <v>35.1</v>
      </c>
      <c r="I10157" s="3">
        <v>62.5</v>
      </c>
      <c r="J10157" s="3">
        <v>36.93</v>
      </c>
      <c r="K10157" s="3">
        <v>39.61</v>
      </c>
    </row>
    <row r="10158" spans="1:11">
      <c r="A10158" t="s">
        <v>30616</v>
      </c>
      <c r="B10158" s="1" t="s">
        <v>30617</v>
      </c>
      <c r="C10158" s="2">
        <v>46188.388842592598</v>
      </c>
      <c r="D10158" s="1" t="s">
        <v>30618</v>
      </c>
      <c r="E10158" s="1" t="s">
        <v>29166</v>
      </c>
      <c r="F10158" s="2">
        <v>46163.166678240697</v>
      </c>
      <c r="G10158" s="3">
        <v>53.05</v>
      </c>
      <c r="H10158" s="3">
        <v>36</v>
      </c>
      <c r="I10158" s="3">
        <v>76.099999999999994</v>
      </c>
      <c r="J10158" s="3">
        <v>39.869999999999997</v>
      </c>
      <c r="K10158" s="3">
        <v>54.73</v>
      </c>
    </row>
    <row r="10159" spans="1:11">
      <c r="A10159" t="s">
        <v>30619</v>
      </c>
      <c r="B10159" s="1" t="s">
        <v>30620</v>
      </c>
      <c r="C10159" s="2">
        <v>46188.389039351903</v>
      </c>
      <c r="D10159" s="1" t="s">
        <v>30621</v>
      </c>
      <c r="E10159" s="1" t="s">
        <v>29166</v>
      </c>
      <c r="F10159" s="2">
        <v>46163.208344907398</v>
      </c>
      <c r="G10159" s="3">
        <v>52.97</v>
      </c>
      <c r="H10159" s="3">
        <v>36.5</v>
      </c>
      <c r="I10159" s="3">
        <v>77</v>
      </c>
      <c r="J10159" s="3">
        <v>40.31</v>
      </c>
      <c r="K10159" s="3">
        <v>55.02</v>
      </c>
    </row>
    <row r="10160" spans="1:11">
      <c r="A10160" t="s">
        <v>30622</v>
      </c>
      <c r="B10160" s="1" t="s">
        <v>30623</v>
      </c>
      <c r="C10160" s="2">
        <v>46188.388981481497</v>
      </c>
      <c r="D10160" s="1" t="s">
        <v>30624</v>
      </c>
      <c r="E10160" s="1" t="s">
        <v>29166</v>
      </c>
      <c r="F10160" s="2">
        <v>46163.250011574099</v>
      </c>
      <c r="G10160" s="3">
        <v>53.42</v>
      </c>
      <c r="H10160" s="3">
        <v>38.1</v>
      </c>
      <c r="I10160" s="3">
        <v>76.599999999999994</v>
      </c>
      <c r="J10160" s="3">
        <v>43.17</v>
      </c>
      <c r="K10160" s="3">
        <v>54.96</v>
      </c>
    </row>
    <row r="10161" spans="1:11">
      <c r="A10161" t="s">
        <v>30625</v>
      </c>
      <c r="B10161" s="1" t="s">
        <v>30626</v>
      </c>
      <c r="C10161" s="2">
        <v>46188.388854166697</v>
      </c>
      <c r="D10161" s="1" t="s">
        <v>30627</v>
      </c>
      <c r="E10161" s="1" t="s">
        <v>29166</v>
      </c>
      <c r="F10161" s="2">
        <v>46163.291678240697</v>
      </c>
      <c r="G10161" s="3">
        <v>55.08</v>
      </c>
      <c r="H10161" s="3">
        <v>39.299999999999997</v>
      </c>
      <c r="I10161" s="3">
        <v>75.8</v>
      </c>
      <c r="J10161" s="3">
        <v>43.44</v>
      </c>
      <c r="K10161" s="3">
        <v>56.11</v>
      </c>
    </row>
    <row r="10162" spans="1:11">
      <c r="A10162" t="s">
        <v>30628</v>
      </c>
      <c r="B10162" s="1" t="s">
        <v>30629</v>
      </c>
      <c r="C10162" s="2">
        <v>46188.3890046296</v>
      </c>
      <c r="D10162" s="1" t="s">
        <v>30630</v>
      </c>
      <c r="E10162" s="1" t="s">
        <v>29166</v>
      </c>
      <c r="F10162" s="2">
        <v>46163.333344907398</v>
      </c>
      <c r="G10162" s="3">
        <v>54.08</v>
      </c>
      <c r="H10162" s="3">
        <v>41.1</v>
      </c>
      <c r="I10162" s="3">
        <v>73.7</v>
      </c>
      <c r="J10162" s="3">
        <v>45.22</v>
      </c>
      <c r="K10162" s="3">
        <v>55.6</v>
      </c>
    </row>
    <row r="10163" spans="1:11">
      <c r="A10163" t="s">
        <v>30631</v>
      </c>
      <c r="B10163" s="1" t="s">
        <v>30632</v>
      </c>
      <c r="C10163" s="2">
        <v>46188.389027777797</v>
      </c>
      <c r="D10163" s="1" t="s">
        <v>30633</v>
      </c>
      <c r="E10163" s="1" t="s">
        <v>29166</v>
      </c>
      <c r="F10163" s="2">
        <v>46163.375011574099</v>
      </c>
      <c r="G10163" s="3">
        <v>53.17</v>
      </c>
      <c r="H10163" s="3">
        <v>44</v>
      </c>
      <c r="I10163" s="3">
        <v>74.3</v>
      </c>
      <c r="J10163" s="3">
        <v>48.26</v>
      </c>
      <c r="K10163" s="3">
        <v>55.12</v>
      </c>
    </row>
    <row r="10164" spans="1:11">
      <c r="A10164" t="s">
        <v>30634</v>
      </c>
      <c r="B10164" s="1" t="s">
        <v>30635</v>
      </c>
      <c r="C10164" s="2">
        <v>46188.388969907399</v>
      </c>
      <c r="D10164" s="1" t="s">
        <v>30636</v>
      </c>
      <c r="E10164" s="1" t="s">
        <v>29166</v>
      </c>
      <c r="F10164" s="2">
        <v>46163.416678240697</v>
      </c>
      <c r="G10164" s="3">
        <v>50.75</v>
      </c>
      <c r="H10164" s="3">
        <v>40.6</v>
      </c>
      <c r="I10164" s="3">
        <v>75.8</v>
      </c>
      <c r="J10164" s="3">
        <v>44.83</v>
      </c>
      <c r="K10164" s="3">
        <v>51.72</v>
      </c>
    </row>
    <row r="10165" spans="1:11">
      <c r="A10165" t="s">
        <v>30637</v>
      </c>
      <c r="B10165" s="1" t="s">
        <v>30638</v>
      </c>
      <c r="C10165" s="2">
        <v>46188.388888888898</v>
      </c>
      <c r="D10165" s="1" t="s">
        <v>30639</v>
      </c>
      <c r="E10165" s="1" t="s">
        <v>29166</v>
      </c>
      <c r="F10165" s="2">
        <v>46163.458344907398</v>
      </c>
      <c r="G10165" s="3">
        <v>51.91</v>
      </c>
      <c r="H10165" s="3">
        <v>40.1</v>
      </c>
      <c r="I10165" s="3">
        <v>73.3</v>
      </c>
      <c r="J10165" s="3">
        <v>45.41</v>
      </c>
      <c r="K10165" s="3">
        <v>52.32</v>
      </c>
    </row>
    <row r="10166" spans="1:11">
      <c r="A10166" t="s">
        <v>30640</v>
      </c>
      <c r="B10166" s="1" t="s">
        <v>30641</v>
      </c>
      <c r="C10166" s="2">
        <v>46188.388912037</v>
      </c>
      <c r="D10166" s="1" t="s">
        <v>30642</v>
      </c>
      <c r="E10166" s="1" t="s">
        <v>29166</v>
      </c>
      <c r="F10166" s="2">
        <v>46163.500011574099</v>
      </c>
      <c r="G10166" s="3">
        <v>53.91</v>
      </c>
      <c r="H10166" s="3">
        <v>41.5</v>
      </c>
      <c r="I10166" s="3">
        <v>76.5</v>
      </c>
      <c r="J10166" s="3">
        <v>46.72</v>
      </c>
      <c r="K10166" s="3">
        <v>54.19</v>
      </c>
    </row>
    <row r="10167" spans="1:11">
      <c r="A10167" t="s">
        <v>30643</v>
      </c>
      <c r="B10167" s="1" t="s">
        <v>30644</v>
      </c>
      <c r="C10167" s="2">
        <v>46188.388900462996</v>
      </c>
      <c r="D10167" s="1" t="s">
        <v>30645</v>
      </c>
      <c r="E10167" s="1" t="s">
        <v>29166</v>
      </c>
      <c r="F10167" s="2">
        <v>46163.541678240697</v>
      </c>
      <c r="G10167" s="3">
        <v>51</v>
      </c>
      <c r="H10167" s="3">
        <v>40.5</v>
      </c>
      <c r="I10167" s="3">
        <v>69.099999999999994</v>
      </c>
      <c r="J10167" s="3">
        <v>46.07</v>
      </c>
      <c r="K10167" s="3">
        <v>52.61</v>
      </c>
    </row>
    <row r="10168" spans="1:11">
      <c r="A10168" t="s">
        <v>30646</v>
      </c>
      <c r="B10168" s="1" t="s">
        <v>30647</v>
      </c>
      <c r="C10168" s="2">
        <v>46188.388842592598</v>
      </c>
      <c r="D10168" s="1" t="s">
        <v>30648</v>
      </c>
      <c r="E10168" s="1" t="s">
        <v>29166</v>
      </c>
      <c r="F10168" s="2">
        <v>46163.583344907398</v>
      </c>
      <c r="G10168" s="3">
        <v>51.27</v>
      </c>
      <c r="H10168" s="3">
        <v>39.5</v>
      </c>
      <c r="I10168" s="3">
        <v>66.900000000000006</v>
      </c>
      <c r="J10168" s="3">
        <v>46.01</v>
      </c>
      <c r="K10168" s="3">
        <v>51.82</v>
      </c>
    </row>
    <row r="10169" spans="1:11">
      <c r="A10169" t="s">
        <v>30649</v>
      </c>
      <c r="B10169" s="1" t="s">
        <v>30650</v>
      </c>
      <c r="C10169" s="2">
        <v>46188.389027777797</v>
      </c>
      <c r="D10169" s="1" t="s">
        <v>30651</v>
      </c>
      <c r="E10169" s="1" t="s">
        <v>29166</v>
      </c>
      <c r="F10169" s="2">
        <v>46163.625011574099</v>
      </c>
      <c r="G10169" s="3">
        <v>60.36</v>
      </c>
      <c r="H10169" s="3">
        <v>40</v>
      </c>
      <c r="I10169" s="3">
        <v>75.900000000000006</v>
      </c>
      <c r="J10169" s="3">
        <v>53.99</v>
      </c>
      <c r="K10169" s="3">
        <v>60.97</v>
      </c>
    </row>
    <row r="10170" spans="1:11">
      <c r="A10170" t="s">
        <v>30652</v>
      </c>
      <c r="B10170" s="1" t="s">
        <v>30653</v>
      </c>
      <c r="C10170" s="2">
        <v>46188.388900462996</v>
      </c>
      <c r="D10170" s="1" t="s">
        <v>30654</v>
      </c>
      <c r="E10170" s="1" t="s">
        <v>29166</v>
      </c>
      <c r="F10170" s="2">
        <v>46163.666678240697</v>
      </c>
      <c r="G10170" s="3">
        <v>57.04</v>
      </c>
      <c r="H10170" s="3">
        <v>38.5</v>
      </c>
      <c r="I10170" s="3">
        <v>70.599999999999994</v>
      </c>
      <c r="J10170" s="3">
        <v>49.91</v>
      </c>
      <c r="K10170" s="3">
        <v>57.32</v>
      </c>
    </row>
    <row r="10171" spans="1:11">
      <c r="A10171" t="s">
        <v>30655</v>
      </c>
      <c r="B10171" s="1" t="s">
        <v>30656</v>
      </c>
      <c r="C10171" s="2">
        <v>46188.388969907399</v>
      </c>
      <c r="D10171" s="1" t="s">
        <v>30657</v>
      </c>
      <c r="E10171" s="1" t="s">
        <v>29166</v>
      </c>
      <c r="F10171" s="2">
        <v>46163.708344907398</v>
      </c>
      <c r="G10171" s="3">
        <v>46.39</v>
      </c>
      <c r="H10171" s="3">
        <v>33.9</v>
      </c>
      <c r="I10171" s="3">
        <v>72.8</v>
      </c>
      <c r="J10171" s="3">
        <v>40.07</v>
      </c>
      <c r="K10171" s="3">
        <v>46.97</v>
      </c>
    </row>
    <row r="10172" spans="1:11">
      <c r="A10172" t="s">
        <v>30658</v>
      </c>
      <c r="B10172" s="1" t="s">
        <v>30659</v>
      </c>
      <c r="C10172" s="2">
        <v>46188.388969907399</v>
      </c>
      <c r="D10172" s="1" t="s">
        <v>30660</v>
      </c>
      <c r="E10172" s="1" t="s">
        <v>29166</v>
      </c>
      <c r="F10172" s="2">
        <v>46163.750011574099</v>
      </c>
      <c r="G10172" s="3">
        <v>44.77</v>
      </c>
      <c r="H10172" s="3">
        <v>32.200000000000003</v>
      </c>
      <c r="I10172" s="3">
        <v>66.099999999999994</v>
      </c>
      <c r="J10172" s="3">
        <v>37.51</v>
      </c>
      <c r="K10172" s="3">
        <v>44.78</v>
      </c>
    </row>
    <row r="10173" spans="1:11">
      <c r="A10173" t="s">
        <v>30661</v>
      </c>
      <c r="B10173" s="1" t="s">
        <v>30662</v>
      </c>
      <c r="C10173" s="2">
        <v>46188.388993055603</v>
      </c>
      <c r="D10173" s="1" t="s">
        <v>30663</v>
      </c>
      <c r="E10173" s="1" t="s">
        <v>29166</v>
      </c>
      <c r="F10173" s="2">
        <v>46163.791678240697</v>
      </c>
      <c r="G10173" s="3">
        <v>44.27</v>
      </c>
      <c r="H10173" s="3">
        <v>29.4</v>
      </c>
      <c r="I10173" s="3">
        <v>65.900000000000006</v>
      </c>
      <c r="J10173" s="3">
        <v>35.86</v>
      </c>
      <c r="K10173" s="3">
        <v>44.48</v>
      </c>
    </row>
    <row r="10174" spans="1:11">
      <c r="A10174" t="s">
        <v>30664</v>
      </c>
      <c r="B10174" s="1" t="s">
        <v>30665</v>
      </c>
      <c r="C10174" s="2">
        <v>46188.3889583333</v>
      </c>
      <c r="D10174" s="1" t="s">
        <v>30666</v>
      </c>
      <c r="E10174" s="1" t="s">
        <v>29166</v>
      </c>
      <c r="F10174" s="2">
        <v>46163.833344907398</v>
      </c>
      <c r="G10174" s="3">
        <v>49.81</v>
      </c>
      <c r="H10174" s="3">
        <v>31.5</v>
      </c>
      <c r="I10174" s="3">
        <v>70.599999999999994</v>
      </c>
      <c r="J10174" s="3">
        <v>37.93</v>
      </c>
      <c r="K10174" s="3">
        <v>47.11</v>
      </c>
    </row>
    <row r="10175" spans="1:11">
      <c r="A10175" t="s">
        <v>30667</v>
      </c>
      <c r="B10175" s="1" t="s">
        <v>30668</v>
      </c>
      <c r="C10175" s="2">
        <v>46188.388900462996</v>
      </c>
      <c r="D10175" s="1" t="s">
        <v>30669</v>
      </c>
      <c r="E10175" s="1" t="s">
        <v>29166</v>
      </c>
      <c r="F10175" s="2">
        <v>46163.875011574099</v>
      </c>
      <c r="G10175" s="3">
        <v>48.51</v>
      </c>
      <c r="H10175" s="3">
        <v>30.1</v>
      </c>
      <c r="I10175" s="3">
        <v>69</v>
      </c>
      <c r="J10175" s="3">
        <v>36.17</v>
      </c>
      <c r="K10175" s="3">
        <v>44.29</v>
      </c>
    </row>
    <row r="10176" spans="1:11">
      <c r="A10176" t="s">
        <v>30670</v>
      </c>
      <c r="B10176" s="1" t="s">
        <v>30671</v>
      </c>
      <c r="C10176" s="2">
        <v>46188.388900462996</v>
      </c>
      <c r="D10176" s="1" t="s">
        <v>30672</v>
      </c>
      <c r="E10176" s="1" t="s">
        <v>29166</v>
      </c>
      <c r="F10176" s="2">
        <v>46163.916678240697</v>
      </c>
      <c r="G10176" s="3">
        <v>40.57</v>
      </c>
      <c r="H10176" s="3">
        <v>28.9</v>
      </c>
      <c r="I10176" s="3">
        <v>59.2</v>
      </c>
      <c r="J10176" s="3">
        <v>33.700000000000003</v>
      </c>
      <c r="K10176" s="3">
        <v>39.83</v>
      </c>
    </row>
    <row r="10177" spans="1:11">
      <c r="A10177" t="s">
        <v>30673</v>
      </c>
      <c r="B10177" s="1" t="s">
        <v>30674</v>
      </c>
      <c r="C10177" s="2">
        <v>46188.388865740701</v>
      </c>
      <c r="D10177" s="1" t="s">
        <v>30675</v>
      </c>
      <c r="E10177" s="1" t="s">
        <v>29166</v>
      </c>
      <c r="F10177" s="2">
        <v>46163.958344907398</v>
      </c>
      <c r="G10177" s="3">
        <v>35.71</v>
      </c>
      <c r="H10177" s="3">
        <v>27.7</v>
      </c>
      <c r="I10177" s="3">
        <v>57.6</v>
      </c>
      <c r="J10177" s="3">
        <v>31.46</v>
      </c>
      <c r="K10177" s="3">
        <v>36.07</v>
      </c>
    </row>
    <row r="10178" spans="1:11">
      <c r="A10178" t="s">
        <v>30676</v>
      </c>
      <c r="B10178" s="1" t="s">
        <v>30677</v>
      </c>
      <c r="C10178" s="2">
        <v>46188.389039351903</v>
      </c>
      <c r="D10178" s="1" t="s">
        <v>30678</v>
      </c>
      <c r="E10178" s="1" t="s">
        <v>29166</v>
      </c>
      <c r="F10178" s="2">
        <v>46164.000011574099</v>
      </c>
      <c r="G10178" s="3">
        <v>43.21</v>
      </c>
      <c r="H10178" s="3">
        <v>28.5</v>
      </c>
      <c r="I10178" s="3">
        <v>65.599999999999994</v>
      </c>
      <c r="J10178" s="3">
        <v>32.36</v>
      </c>
      <c r="K10178" s="3">
        <v>38.31</v>
      </c>
    </row>
    <row r="10179" spans="1:11">
      <c r="A10179" t="s">
        <v>30679</v>
      </c>
      <c r="B10179" s="1" t="s">
        <v>30680</v>
      </c>
      <c r="C10179" s="2">
        <v>46188.389027777797</v>
      </c>
      <c r="D10179" s="1" t="s">
        <v>30681</v>
      </c>
      <c r="E10179" s="1" t="s">
        <v>29166</v>
      </c>
      <c r="F10179" s="2">
        <v>46164.041678240697</v>
      </c>
      <c r="G10179" s="3">
        <v>35.68</v>
      </c>
      <c r="H10179" s="3">
        <v>27.3</v>
      </c>
      <c r="I10179" s="3">
        <v>63</v>
      </c>
      <c r="J10179" s="3">
        <v>30.83</v>
      </c>
      <c r="K10179" s="3">
        <v>36.229999999999997</v>
      </c>
    </row>
    <row r="10180" spans="1:11">
      <c r="A10180" t="s">
        <v>30682</v>
      </c>
      <c r="B10180" s="1" t="s">
        <v>30683</v>
      </c>
      <c r="C10180" s="2">
        <v>46188.388888888898</v>
      </c>
      <c r="D10180" s="1" t="s">
        <v>30684</v>
      </c>
      <c r="E10180" s="1" t="s">
        <v>29166</v>
      </c>
      <c r="F10180" s="2">
        <v>46164.083344907398</v>
      </c>
      <c r="G10180" s="3">
        <v>33.43</v>
      </c>
      <c r="H10180" s="3">
        <v>26.7</v>
      </c>
      <c r="I10180" s="3">
        <v>52.6</v>
      </c>
      <c r="J10180" s="3">
        <v>29.69</v>
      </c>
      <c r="K10180" s="3">
        <v>34.01</v>
      </c>
    </row>
    <row r="10181" spans="1:11">
      <c r="A10181" t="s">
        <v>30685</v>
      </c>
      <c r="B10181" s="1" t="s">
        <v>30686</v>
      </c>
      <c r="C10181" s="2">
        <v>46188.388865740701</v>
      </c>
      <c r="D10181" s="1" t="s">
        <v>30687</v>
      </c>
      <c r="E10181" s="1" t="s">
        <v>29166</v>
      </c>
      <c r="F10181" s="2">
        <v>46164.125011574099</v>
      </c>
      <c r="G10181" s="3">
        <v>36.76</v>
      </c>
      <c r="H10181" s="3">
        <v>27.1</v>
      </c>
      <c r="I10181" s="3">
        <v>61.6</v>
      </c>
      <c r="J10181" s="3">
        <v>31.13</v>
      </c>
      <c r="K10181" s="3">
        <v>35.25</v>
      </c>
    </row>
    <row r="10182" spans="1:11">
      <c r="A10182" t="s">
        <v>30688</v>
      </c>
      <c r="B10182" s="1" t="s">
        <v>30689</v>
      </c>
      <c r="C10182" s="2">
        <v>46188.388923611099</v>
      </c>
      <c r="D10182" s="1" t="s">
        <v>30690</v>
      </c>
      <c r="E10182" s="1" t="s">
        <v>29166</v>
      </c>
      <c r="F10182" s="2">
        <v>46164.166678240697</v>
      </c>
      <c r="G10182" s="3">
        <v>52.05</v>
      </c>
      <c r="H10182" s="3">
        <v>32.1</v>
      </c>
      <c r="I10182" s="3">
        <v>75.2</v>
      </c>
      <c r="J10182" s="3">
        <v>39.35</v>
      </c>
      <c r="K10182" s="3">
        <v>53.41</v>
      </c>
    </row>
    <row r="10183" spans="1:11">
      <c r="A10183" t="s">
        <v>30691</v>
      </c>
      <c r="B10183" s="1" t="s">
        <v>30692</v>
      </c>
      <c r="C10183" s="2">
        <v>46188.388888888898</v>
      </c>
      <c r="D10183" s="1" t="s">
        <v>30693</v>
      </c>
      <c r="E10183" s="1" t="s">
        <v>29166</v>
      </c>
      <c r="F10183" s="2">
        <v>46164.208344907398</v>
      </c>
      <c r="G10183" s="3">
        <v>48.99</v>
      </c>
      <c r="H10183" s="3">
        <v>33.1</v>
      </c>
      <c r="I10183" s="3">
        <v>71.099999999999994</v>
      </c>
      <c r="J10183" s="3">
        <v>38.130000000000003</v>
      </c>
      <c r="K10183" s="3">
        <v>51.92</v>
      </c>
    </row>
    <row r="10184" spans="1:11">
      <c r="A10184" t="s">
        <v>30694</v>
      </c>
      <c r="B10184" s="1" t="s">
        <v>30695</v>
      </c>
      <c r="C10184" s="2">
        <v>46188.388993055603</v>
      </c>
      <c r="D10184" s="1" t="s">
        <v>30696</v>
      </c>
      <c r="E10184" s="1" t="s">
        <v>29166</v>
      </c>
      <c r="F10184" s="2">
        <v>46164.250011574099</v>
      </c>
      <c r="G10184" s="3">
        <v>49.58</v>
      </c>
      <c r="H10184" s="3">
        <v>34</v>
      </c>
      <c r="I10184" s="3">
        <v>70.099999999999994</v>
      </c>
      <c r="J10184" s="3">
        <v>40.380000000000003</v>
      </c>
      <c r="K10184" s="3">
        <v>51.25</v>
      </c>
    </row>
    <row r="10185" spans="1:11">
      <c r="A10185" t="s">
        <v>30697</v>
      </c>
      <c r="B10185" s="1" t="s">
        <v>30698</v>
      </c>
      <c r="C10185" s="2">
        <v>46188.388981481497</v>
      </c>
      <c r="D10185" s="1" t="s">
        <v>30699</v>
      </c>
      <c r="E10185" s="1" t="s">
        <v>29166</v>
      </c>
      <c r="F10185" s="2">
        <v>46164.291678240697</v>
      </c>
      <c r="G10185" s="3">
        <v>51.54</v>
      </c>
      <c r="H10185" s="3">
        <v>36</v>
      </c>
      <c r="I10185" s="3">
        <v>71.3</v>
      </c>
      <c r="J10185" s="3">
        <v>42.05</v>
      </c>
      <c r="K10185" s="3">
        <v>53</v>
      </c>
    </row>
    <row r="10186" spans="1:11">
      <c r="A10186" t="s">
        <v>30700</v>
      </c>
      <c r="B10186" s="1" t="s">
        <v>30701</v>
      </c>
      <c r="C10186" s="2">
        <v>46188.388842592598</v>
      </c>
      <c r="D10186" s="1" t="s">
        <v>30702</v>
      </c>
      <c r="E10186" s="1" t="s">
        <v>29166</v>
      </c>
      <c r="F10186" s="2">
        <v>46164.333344907398</v>
      </c>
      <c r="G10186" s="3">
        <v>54.26</v>
      </c>
      <c r="H10186" s="3">
        <v>38</v>
      </c>
      <c r="I10186" s="3">
        <v>71.7</v>
      </c>
      <c r="J10186" s="3">
        <v>44.54</v>
      </c>
      <c r="K10186" s="3">
        <v>54.17</v>
      </c>
    </row>
    <row r="10187" spans="1:11">
      <c r="A10187" t="s">
        <v>30703</v>
      </c>
      <c r="B10187" s="1" t="s">
        <v>30704</v>
      </c>
      <c r="C10187" s="2">
        <v>46188.389016203699</v>
      </c>
      <c r="D10187" s="1" t="s">
        <v>30705</v>
      </c>
      <c r="E10187" s="1" t="s">
        <v>29166</v>
      </c>
      <c r="F10187" s="2">
        <v>46164.375011574099</v>
      </c>
      <c r="G10187" s="3">
        <v>50.3</v>
      </c>
      <c r="H10187" s="3">
        <v>40.1</v>
      </c>
      <c r="I10187" s="3">
        <v>70</v>
      </c>
      <c r="J10187" s="3">
        <v>45.7</v>
      </c>
      <c r="K10187" s="3">
        <v>51.73</v>
      </c>
    </row>
    <row r="10188" spans="1:11">
      <c r="A10188" t="s">
        <v>30706</v>
      </c>
      <c r="B10188" s="1" t="s">
        <v>30707</v>
      </c>
      <c r="C10188" s="2">
        <v>46188.388877314799</v>
      </c>
      <c r="D10188" s="1" t="s">
        <v>30708</v>
      </c>
      <c r="E10188" s="1" t="s">
        <v>29166</v>
      </c>
      <c r="F10188" s="2">
        <v>46164.416678240697</v>
      </c>
      <c r="G10188" s="3">
        <v>50.65</v>
      </c>
      <c r="H10188" s="3">
        <v>40.4</v>
      </c>
      <c r="I10188" s="3">
        <v>74.900000000000006</v>
      </c>
      <c r="J10188" s="3">
        <v>43.84</v>
      </c>
      <c r="K10188" s="3">
        <v>51.79</v>
      </c>
    </row>
    <row r="10189" spans="1:11">
      <c r="A10189" t="s">
        <v>30709</v>
      </c>
      <c r="B10189" s="1" t="s">
        <v>30710</v>
      </c>
      <c r="C10189" s="2">
        <v>46188.3890046296</v>
      </c>
      <c r="D10189" s="1" t="s">
        <v>30711</v>
      </c>
      <c r="E10189" s="1" t="s">
        <v>29166</v>
      </c>
      <c r="F10189" s="2">
        <v>46164.458344907398</v>
      </c>
      <c r="G10189" s="3">
        <v>54.44</v>
      </c>
      <c r="H10189" s="3">
        <v>38.5</v>
      </c>
      <c r="I10189" s="3">
        <v>74.099999999999994</v>
      </c>
      <c r="J10189" s="3">
        <v>47.23</v>
      </c>
      <c r="K10189" s="3">
        <v>54.52</v>
      </c>
    </row>
    <row r="10190" spans="1:11">
      <c r="A10190" t="s">
        <v>30712</v>
      </c>
      <c r="B10190" s="1" t="s">
        <v>30713</v>
      </c>
      <c r="C10190" s="2">
        <v>46188.388993055603</v>
      </c>
      <c r="D10190" s="1" t="s">
        <v>30714</v>
      </c>
      <c r="E10190" s="1" t="s">
        <v>29166</v>
      </c>
      <c r="F10190" s="2">
        <v>46164.500011574099</v>
      </c>
      <c r="G10190" s="3">
        <v>52.7</v>
      </c>
      <c r="H10190" s="3">
        <v>41.3</v>
      </c>
      <c r="I10190" s="3">
        <v>76.5</v>
      </c>
      <c r="J10190" s="3">
        <v>46.88</v>
      </c>
      <c r="K10190" s="3">
        <v>52.82</v>
      </c>
    </row>
    <row r="10191" spans="1:11">
      <c r="A10191" t="s">
        <v>30715</v>
      </c>
      <c r="B10191" s="1" t="s">
        <v>30716</v>
      </c>
      <c r="C10191" s="2">
        <v>46188.3890046296</v>
      </c>
      <c r="D10191" s="1" t="s">
        <v>30717</v>
      </c>
      <c r="E10191" s="1" t="s">
        <v>29166</v>
      </c>
      <c r="F10191" s="2">
        <v>46164.541678240697</v>
      </c>
      <c r="G10191" s="3">
        <v>51.59</v>
      </c>
      <c r="H10191" s="3">
        <v>40.299999999999997</v>
      </c>
      <c r="I10191" s="3">
        <v>72.900000000000006</v>
      </c>
      <c r="J10191" s="3">
        <v>46.46</v>
      </c>
      <c r="K10191" s="3">
        <v>52.22</v>
      </c>
    </row>
    <row r="10192" spans="1:11">
      <c r="A10192" t="s">
        <v>30718</v>
      </c>
      <c r="B10192" s="1" t="s">
        <v>30719</v>
      </c>
      <c r="C10192" s="2">
        <v>46188.389039351903</v>
      </c>
      <c r="D10192" s="1" t="s">
        <v>30720</v>
      </c>
      <c r="E10192" s="1" t="s">
        <v>29166</v>
      </c>
      <c r="F10192" s="2">
        <v>46164.583344907398</v>
      </c>
      <c r="G10192" s="3">
        <v>50.44</v>
      </c>
      <c r="H10192" s="3">
        <v>38.5</v>
      </c>
      <c r="I10192" s="3">
        <v>71.099999999999994</v>
      </c>
      <c r="J10192" s="3">
        <v>45.47</v>
      </c>
      <c r="K10192" s="3">
        <v>51.3</v>
      </c>
    </row>
    <row r="10193" spans="1:11">
      <c r="A10193" t="s">
        <v>30721</v>
      </c>
      <c r="B10193" s="1" t="s">
        <v>30722</v>
      </c>
      <c r="C10193" s="2">
        <v>46188.388888888898</v>
      </c>
      <c r="D10193" s="1" t="s">
        <v>30723</v>
      </c>
      <c r="E10193" s="1" t="s">
        <v>29166</v>
      </c>
      <c r="F10193" s="2">
        <v>46164.625011574099</v>
      </c>
      <c r="G10193" s="3">
        <v>50.91</v>
      </c>
      <c r="H10193" s="3">
        <v>36.799999999999997</v>
      </c>
      <c r="I10193" s="3">
        <v>73.2</v>
      </c>
      <c r="J10193" s="3">
        <v>43.14</v>
      </c>
      <c r="K10193" s="3">
        <v>50.08</v>
      </c>
    </row>
    <row r="10194" spans="1:11">
      <c r="A10194" t="s">
        <v>30724</v>
      </c>
      <c r="B10194" s="1" t="s">
        <v>30725</v>
      </c>
      <c r="C10194" s="2">
        <v>46188.388912037</v>
      </c>
      <c r="D10194" s="1" t="s">
        <v>30726</v>
      </c>
      <c r="E10194" s="1" t="s">
        <v>29166</v>
      </c>
      <c r="F10194" s="2">
        <v>46164.666678240697</v>
      </c>
      <c r="G10194" s="3">
        <v>50.79</v>
      </c>
      <c r="H10194" s="3">
        <v>38.9</v>
      </c>
      <c r="I10194" s="3">
        <v>76.400000000000006</v>
      </c>
      <c r="J10194" s="3">
        <v>44.01</v>
      </c>
      <c r="K10194" s="3">
        <v>50.16</v>
      </c>
    </row>
    <row r="10195" spans="1:11">
      <c r="A10195" t="s">
        <v>30727</v>
      </c>
      <c r="B10195" s="1" t="s">
        <v>30728</v>
      </c>
      <c r="C10195" s="2">
        <v>46188.388946759304</v>
      </c>
      <c r="D10195" s="1" t="s">
        <v>30729</v>
      </c>
      <c r="E10195" s="1" t="s">
        <v>29166</v>
      </c>
      <c r="F10195" s="2">
        <v>46164.708344907398</v>
      </c>
      <c r="G10195" s="3">
        <v>51.2</v>
      </c>
      <c r="H10195" s="3">
        <v>40.299999999999997</v>
      </c>
      <c r="I10195" s="3">
        <v>78.900000000000006</v>
      </c>
      <c r="J10195" s="3">
        <v>44.56</v>
      </c>
      <c r="K10195" s="3">
        <v>50.01</v>
      </c>
    </row>
    <row r="10196" spans="1:11">
      <c r="A10196" t="s">
        <v>30730</v>
      </c>
      <c r="B10196" s="1" t="s">
        <v>30731</v>
      </c>
      <c r="C10196" s="2">
        <v>46188.388912037</v>
      </c>
      <c r="D10196" s="1" t="s">
        <v>30732</v>
      </c>
      <c r="E10196" s="1" t="s">
        <v>29166</v>
      </c>
      <c r="F10196" s="2">
        <v>46164.750011574099</v>
      </c>
      <c r="G10196" s="3">
        <v>48.46</v>
      </c>
      <c r="H10196" s="3">
        <v>37.299999999999997</v>
      </c>
      <c r="I10196" s="3">
        <v>70.400000000000006</v>
      </c>
      <c r="J10196" s="3">
        <v>42.82</v>
      </c>
      <c r="K10196" s="3">
        <v>48.18</v>
      </c>
    </row>
    <row r="10197" spans="1:11">
      <c r="A10197" t="s">
        <v>30733</v>
      </c>
      <c r="B10197" s="1" t="s">
        <v>30734</v>
      </c>
      <c r="C10197" s="2">
        <v>46188.388888888898</v>
      </c>
      <c r="D10197" s="1" t="s">
        <v>30735</v>
      </c>
      <c r="E10197" s="1" t="s">
        <v>29166</v>
      </c>
      <c r="F10197" s="2">
        <v>46164.791678240697</v>
      </c>
      <c r="G10197" s="3">
        <v>47.38</v>
      </c>
      <c r="H10197" s="3">
        <v>37.200000000000003</v>
      </c>
      <c r="I10197" s="3">
        <v>66.599999999999994</v>
      </c>
      <c r="J10197" s="3">
        <v>41.48</v>
      </c>
      <c r="K10197" s="3">
        <v>47.2</v>
      </c>
    </row>
    <row r="10198" spans="1:11">
      <c r="A10198" t="s">
        <v>30736</v>
      </c>
      <c r="B10198" s="1" t="s">
        <v>30737</v>
      </c>
      <c r="C10198" s="2">
        <v>46188.388946759304</v>
      </c>
      <c r="D10198" s="1" t="s">
        <v>30738</v>
      </c>
      <c r="E10198" s="1" t="s">
        <v>29166</v>
      </c>
      <c r="F10198" s="2">
        <v>46164.833344907398</v>
      </c>
      <c r="G10198" s="3">
        <v>46.85</v>
      </c>
      <c r="H10198" s="3">
        <v>36</v>
      </c>
      <c r="I10198" s="3">
        <v>69.400000000000006</v>
      </c>
      <c r="J10198" s="3">
        <v>40.81</v>
      </c>
      <c r="K10198" s="3">
        <v>45.86</v>
      </c>
    </row>
    <row r="10199" spans="1:11">
      <c r="A10199" t="s">
        <v>30739</v>
      </c>
      <c r="B10199" s="1" t="s">
        <v>30740</v>
      </c>
      <c r="C10199" s="2">
        <v>46188.388877314799</v>
      </c>
      <c r="D10199" s="1" t="s">
        <v>30741</v>
      </c>
      <c r="E10199" s="1" t="s">
        <v>29166</v>
      </c>
      <c r="F10199" s="2">
        <v>46164.875011574099</v>
      </c>
      <c r="G10199" s="3">
        <v>51.12</v>
      </c>
      <c r="H10199" s="3">
        <v>35.6</v>
      </c>
      <c r="I10199" s="3">
        <v>71</v>
      </c>
      <c r="J10199" s="3">
        <v>39.6</v>
      </c>
      <c r="K10199" s="3">
        <v>48.4</v>
      </c>
    </row>
    <row r="10200" spans="1:11">
      <c r="A10200" t="s">
        <v>30742</v>
      </c>
      <c r="B10200" s="1" t="s">
        <v>30743</v>
      </c>
      <c r="C10200" s="2">
        <v>46188.3890046296</v>
      </c>
      <c r="D10200" s="1" t="s">
        <v>30744</v>
      </c>
      <c r="E10200" s="1" t="s">
        <v>29166</v>
      </c>
      <c r="F10200" s="2">
        <v>46164.916678240697</v>
      </c>
      <c r="G10200" s="3">
        <v>43.96</v>
      </c>
      <c r="H10200" s="3">
        <v>35.299999999999997</v>
      </c>
      <c r="I10200" s="3">
        <v>66.8</v>
      </c>
      <c r="J10200" s="3">
        <v>37.71</v>
      </c>
      <c r="K10200" s="3">
        <v>41.27</v>
      </c>
    </row>
    <row r="10201" spans="1:11">
      <c r="A10201" t="s">
        <v>30745</v>
      </c>
      <c r="B10201" s="1" t="s">
        <v>30746</v>
      </c>
      <c r="C10201" s="2">
        <v>46188.388854166697</v>
      </c>
      <c r="D10201" s="1" t="s">
        <v>30747</v>
      </c>
      <c r="E10201" s="1" t="s">
        <v>29166</v>
      </c>
      <c r="F10201" s="2">
        <v>46164.958344907398</v>
      </c>
      <c r="G10201" s="3">
        <v>45.74</v>
      </c>
      <c r="H10201" s="3">
        <v>35.200000000000003</v>
      </c>
      <c r="I10201" s="3">
        <v>68.7</v>
      </c>
      <c r="J10201" s="3">
        <v>37.57</v>
      </c>
      <c r="K10201" s="3">
        <v>40.67</v>
      </c>
    </row>
    <row r="10202" spans="1:11">
      <c r="A10202" t="s">
        <v>30748</v>
      </c>
      <c r="B10202" s="1" t="s">
        <v>30749</v>
      </c>
      <c r="C10202" s="2">
        <v>46188.388923611099</v>
      </c>
      <c r="D10202" s="1" t="s">
        <v>30750</v>
      </c>
      <c r="E10202" s="1" t="s">
        <v>29166</v>
      </c>
      <c r="F10202" s="2">
        <v>46165.000011574099</v>
      </c>
      <c r="G10202" s="3">
        <v>38.99</v>
      </c>
      <c r="H10202" s="3">
        <v>35.200000000000003</v>
      </c>
      <c r="I10202" s="3">
        <v>48.7</v>
      </c>
      <c r="J10202" s="3">
        <v>37.76</v>
      </c>
      <c r="K10202" s="3">
        <v>39.74</v>
      </c>
    </row>
    <row r="10203" spans="1:11">
      <c r="A10203" t="s">
        <v>30751</v>
      </c>
      <c r="B10203" s="1" t="s">
        <v>30752</v>
      </c>
      <c r="C10203" s="2">
        <v>46188.388888888898</v>
      </c>
      <c r="D10203" s="1" t="s">
        <v>30753</v>
      </c>
      <c r="E10203" s="1" t="s">
        <v>29166</v>
      </c>
      <c r="F10203" s="2">
        <v>46165.041678240697</v>
      </c>
      <c r="G10203" s="3">
        <v>41.98</v>
      </c>
      <c r="H10203" s="3">
        <v>35.700000000000003</v>
      </c>
      <c r="I10203" s="3">
        <v>65.5</v>
      </c>
      <c r="J10203" s="3">
        <v>37.75</v>
      </c>
      <c r="K10203" s="3">
        <v>40.04</v>
      </c>
    </row>
    <row r="10204" spans="1:11">
      <c r="A10204" t="s">
        <v>30754</v>
      </c>
      <c r="B10204" s="1" t="s">
        <v>30755</v>
      </c>
      <c r="C10204" s="2">
        <v>46188.3889583333</v>
      </c>
      <c r="D10204" s="1" t="s">
        <v>30756</v>
      </c>
      <c r="E10204" s="1" t="s">
        <v>29166</v>
      </c>
      <c r="F10204" s="2">
        <v>46165.083344907398</v>
      </c>
      <c r="G10204" s="3">
        <v>38.21</v>
      </c>
      <c r="H10204" s="3">
        <v>35.1</v>
      </c>
      <c r="I10204" s="3">
        <v>53.8</v>
      </c>
      <c r="J10204" s="3">
        <v>36.97</v>
      </c>
      <c r="K10204" s="3">
        <v>38.99</v>
      </c>
    </row>
    <row r="10205" spans="1:11">
      <c r="A10205" t="s">
        <v>30757</v>
      </c>
      <c r="B10205" s="1" t="s">
        <v>30758</v>
      </c>
      <c r="C10205" s="2">
        <v>46188.388969907399</v>
      </c>
      <c r="D10205" s="1" t="s">
        <v>30759</v>
      </c>
      <c r="E10205" s="1" t="s">
        <v>29166</v>
      </c>
      <c r="F10205" s="2">
        <v>46165.125011574099</v>
      </c>
      <c r="G10205" s="3">
        <v>40.659999999999997</v>
      </c>
      <c r="H10205" s="3">
        <v>36</v>
      </c>
      <c r="I10205" s="3">
        <v>59.7</v>
      </c>
      <c r="J10205" s="3">
        <v>38.130000000000003</v>
      </c>
      <c r="K10205" s="3">
        <v>41.11</v>
      </c>
    </row>
    <row r="10206" spans="1:11">
      <c r="A10206" t="s">
        <v>30760</v>
      </c>
      <c r="B10206" s="1" t="s">
        <v>30761</v>
      </c>
      <c r="C10206" s="2">
        <v>46188.388935185198</v>
      </c>
      <c r="D10206" s="1" t="s">
        <v>30762</v>
      </c>
      <c r="E10206" s="1" t="s">
        <v>29166</v>
      </c>
      <c r="F10206" s="2">
        <v>46165.166678240697</v>
      </c>
      <c r="G10206" s="3">
        <v>54.19</v>
      </c>
      <c r="H10206" s="3">
        <v>37.1</v>
      </c>
      <c r="I10206" s="3">
        <v>78.2</v>
      </c>
      <c r="J10206" s="3">
        <v>42.02</v>
      </c>
      <c r="K10206" s="3">
        <v>56.28</v>
      </c>
    </row>
    <row r="10207" spans="1:11">
      <c r="A10207" t="s">
        <v>30763</v>
      </c>
      <c r="B10207" s="1" t="s">
        <v>30764</v>
      </c>
      <c r="C10207" s="2">
        <v>46188.389016203699</v>
      </c>
      <c r="D10207" s="1" t="s">
        <v>30765</v>
      </c>
      <c r="E10207" s="1" t="s">
        <v>29166</v>
      </c>
      <c r="F10207" s="2">
        <v>46165.208344907398</v>
      </c>
      <c r="G10207" s="3">
        <v>51.29</v>
      </c>
      <c r="H10207" s="3">
        <v>38.6</v>
      </c>
      <c r="I10207" s="3">
        <v>69.5</v>
      </c>
      <c r="J10207" s="3">
        <v>41.71</v>
      </c>
      <c r="K10207" s="3">
        <v>54.44</v>
      </c>
    </row>
    <row r="10208" spans="1:11">
      <c r="A10208" t="s">
        <v>30766</v>
      </c>
      <c r="B10208" s="1" t="s">
        <v>30767</v>
      </c>
      <c r="C10208" s="2">
        <v>46188.388935185198</v>
      </c>
      <c r="D10208" s="1" t="s">
        <v>30768</v>
      </c>
      <c r="E10208" s="1" t="s">
        <v>29166</v>
      </c>
      <c r="F10208" s="2">
        <v>46165.250011574099</v>
      </c>
      <c r="G10208" s="3">
        <v>49.01</v>
      </c>
      <c r="H10208" s="3">
        <v>38.5</v>
      </c>
      <c r="I10208" s="3">
        <v>72.3</v>
      </c>
      <c r="J10208" s="3">
        <v>41.11</v>
      </c>
      <c r="K10208" s="3">
        <v>52.06</v>
      </c>
    </row>
    <row r="10209" spans="1:11">
      <c r="A10209" t="s">
        <v>30769</v>
      </c>
      <c r="B10209" s="1" t="s">
        <v>30770</v>
      </c>
      <c r="C10209" s="2">
        <v>46188.388912037</v>
      </c>
      <c r="D10209" s="1" t="s">
        <v>30771</v>
      </c>
      <c r="E10209" s="1" t="s">
        <v>29166</v>
      </c>
      <c r="F10209" s="2">
        <v>46165.291678240697</v>
      </c>
      <c r="G10209" s="3">
        <v>50.85</v>
      </c>
      <c r="H10209" s="3">
        <v>38</v>
      </c>
      <c r="I10209" s="3">
        <v>75.5</v>
      </c>
      <c r="J10209" s="3">
        <v>41.28</v>
      </c>
      <c r="K10209" s="3">
        <v>53.3</v>
      </c>
    </row>
    <row r="10210" spans="1:11">
      <c r="A10210" t="s">
        <v>30772</v>
      </c>
      <c r="B10210" s="1" t="s">
        <v>30773</v>
      </c>
      <c r="C10210" s="2">
        <v>46188.3890046296</v>
      </c>
      <c r="D10210" s="1" t="s">
        <v>30774</v>
      </c>
      <c r="E10210" s="1" t="s">
        <v>29166</v>
      </c>
      <c r="F10210" s="2">
        <v>46165.333344907398</v>
      </c>
      <c r="G10210" s="3">
        <v>48.31</v>
      </c>
      <c r="H10210" s="3">
        <v>37.1</v>
      </c>
      <c r="I10210" s="3">
        <v>65.5</v>
      </c>
      <c r="J10210" s="3">
        <v>40.869999999999997</v>
      </c>
      <c r="K10210" s="3">
        <v>50.72</v>
      </c>
    </row>
    <row r="10211" spans="1:11">
      <c r="A10211" t="s">
        <v>30775</v>
      </c>
      <c r="B10211" s="1" t="s">
        <v>30776</v>
      </c>
      <c r="C10211" s="2">
        <v>46188.388923611099</v>
      </c>
      <c r="D10211" s="1" t="s">
        <v>30777</v>
      </c>
      <c r="E10211" s="1" t="s">
        <v>29166</v>
      </c>
      <c r="F10211" s="2">
        <v>46165.375011574099</v>
      </c>
      <c r="G10211" s="3">
        <v>45.25</v>
      </c>
      <c r="H10211" s="3">
        <v>37.1</v>
      </c>
      <c r="I10211" s="3">
        <v>60.4</v>
      </c>
      <c r="J10211" s="3">
        <v>39.96</v>
      </c>
      <c r="K10211" s="3">
        <v>47.74</v>
      </c>
    </row>
    <row r="10212" spans="1:11">
      <c r="A10212" t="s">
        <v>30778</v>
      </c>
      <c r="B10212" s="1" t="s">
        <v>30779</v>
      </c>
      <c r="C10212" s="2">
        <v>46188.388877314799</v>
      </c>
      <c r="D10212" s="1" t="s">
        <v>30780</v>
      </c>
      <c r="E10212" s="1" t="s">
        <v>29166</v>
      </c>
      <c r="F10212" s="2">
        <v>46165.416678240697</v>
      </c>
      <c r="G10212" s="3">
        <v>45.29</v>
      </c>
      <c r="H10212" s="3">
        <v>36.799999999999997</v>
      </c>
      <c r="I10212" s="3">
        <v>63.2</v>
      </c>
      <c r="J10212" s="3">
        <v>39.54</v>
      </c>
      <c r="K10212" s="3">
        <v>47.65</v>
      </c>
    </row>
    <row r="10213" spans="1:11">
      <c r="A10213" t="s">
        <v>30781</v>
      </c>
      <c r="B10213" s="1" t="s">
        <v>30782</v>
      </c>
      <c r="C10213" s="2">
        <v>46188.388900462996</v>
      </c>
      <c r="D10213" s="1" t="s">
        <v>30783</v>
      </c>
      <c r="E10213" s="1" t="s">
        <v>29166</v>
      </c>
      <c r="F10213" s="2">
        <v>46165.458344907398</v>
      </c>
      <c r="G10213" s="3">
        <v>44.3</v>
      </c>
      <c r="H10213" s="3">
        <v>36.200000000000003</v>
      </c>
      <c r="I10213" s="3">
        <v>66.400000000000006</v>
      </c>
      <c r="J10213" s="3">
        <v>39.15</v>
      </c>
      <c r="K10213" s="3">
        <v>46.18</v>
      </c>
    </row>
    <row r="10214" spans="1:11">
      <c r="A10214" t="s">
        <v>30784</v>
      </c>
      <c r="B10214" s="1" t="s">
        <v>30785</v>
      </c>
      <c r="C10214" s="2">
        <v>46188.388912037</v>
      </c>
      <c r="D10214" s="1" t="s">
        <v>30786</v>
      </c>
      <c r="E10214" s="1" t="s">
        <v>29166</v>
      </c>
      <c r="F10214" s="2">
        <v>46165.500011574099</v>
      </c>
      <c r="G10214" s="3">
        <v>42.37</v>
      </c>
      <c r="H10214" s="3">
        <v>35.9</v>
      </c>
      <c r="I10214" s="3">
        <v>60.9</v>
      </c>
      <c r="J10214" s="3">
        <v>39.42</v>
      </c>
      <c r="K10214" s="3">
        <v>43.6</v>
      </c>
    </row>
    <row r="10215" spans="1:11">
      <c r="A10215" t="s">
        <v>30787</v>
      </c>
      <c r="B10215" s="1" t="s">
        <v>30788</v>
      </c>
      <c r="C10215" s="2">
        <v>46188.388923611099</v>
      </c>
      <c r="D10215" s="1" t="s">
        <v>30789</v>
      </c>
      <c r="E10215" s="1" t="s">
        <v>29166</v>
      </c>
      <c r="F10215" s="2">
        <v>46165.541678240697</v>
      </c>
      <c r="G10215" s="3">
        <v>43.05</v>
      </c>
      <c r="H10215" s="3">
        <v>35.200000000000003</v>
      </c>
      <c r="I10215" s="3">
        <v>63.7</v>
      </c>
      <c r="J10215" s="3">
        <v>38.659999999999997</v>
      </c>
      <c r="K10215" s="3">
        <v>44.24</v>
      </c>
    </row>
    <row r="10216" spans="1:11">
      <c r="A10216" t="s">
        <v>30790</v>
      </c>
      <c r="B10216" s="1" t="s">
        <v>30791</v>
      </c>
      <c r="C10216" s="2">
        <v>46188.388854166697</v>
      </c>
      <c r="D10216" s="1" t="s">
        <v>30792</v>
      </c>
      <c r="E10216" s="1" t="s">
        <v>29166</v>
      </c>
      <c r="F10216" s="2">
        <v>46165.583344907398</v>
      </c>
      <c r="G10216" s="3">
        <v>41.91</v>
      </c>
      <c r="H10216" s="3">
        <v>35.5</v>
      </c>
      <c r="I10216" s="3">
        <v>60.7</v>
      </c>
      <c r="J10216" s="3">
        <v>39.18</v>
      </c>
      <c r="K10216" s="3">
        <v>43.42</v>
      </c>
    </row>
    <row r="10217" spans="1:11">
      <c r="A10217" t="s">
        <v>30793</v>
      </c>
      <c r="B10217" s="1" t="s">
        <v>30794</v>
      </c>
      <c r="C10217" s="2">
        <v>46188.388935185198</v>
      </c>
      <c r="D10217" s="1" t="s">
        <v>30795</v>
      </c>
      <c r="E10217" s="1" t="s">
        <v>29166</v>
      </c>
      <c r="F10217" s="2">
        <v>46165.625011574099</v>
      </c>
      <c r="G10217" s="3">
        <v>41.76</v>
      </c>
      <c r="H10217" s="3">
        <v>35.799999999999997</v>
      </c>
      <c r="I10217" s="3">
        <v>58.6</v>
      </c>
      <c r="J10217" s="3">
        <v>39.17</v>
      </c>
      <c r="K10217" s="3">
        <v>43.39</v>
      </c>
    </row>
    <row r="10218" spans="1:11">
      <c r="A10218" t="s">
        <v>30796</v>
      </c>
      <c r="B10218" s="1" t="s">
        <v>30797</v>
      </c>
      <c r="C10218" s="2">
        <v>46188.388969907399</v>
      </c>
      <c r="D10218" s="1" t="s">
        <v>30798</v>
      </c>
      <c r="E10218" s="1" t="s">
        <v>29166</v>
      </c>
      <c r="F10218" s="2">
        <v>46165.666678240697</v>
      </c>
      <c r="G10218" s="3">
        <v>42.91</v>
      </c>
      <c r="H10218" s="3">
        <v>35.9</v>
      </c>
      <c r="I10218" s="3">
        <v>61.3</v>
      </c>
      <c r="J10218" s="3">
        <v>38.85</v>
      </c>
      <c r="K10218" s="3">
        <v>44.4</v>
      </c>
    </row>
    <row r="10219" spans="1:11">
      <c r="A10219" t="s">
        <v>30799</v>
      </c>
      <c r="B10219" s="1" t="s">
        <v>30800</v>
      </c>
      <c r="C10219" s="2">
        <v>46188.389039351903</v>
      </c>
      <c r="D10219" s="1" t="s">
        <v>30801</v>
      </c>
      <c r="E10219" s="1" t="s">
        <v>29166</v>
      </c>
      <c r="F10219" s="2">
        <v>46165.708344907398</v>
      </c>
      <c r="G10219" s="3">
        <v>44.77</v>
      </c>
      <c r="H10219" s="3">
        <v>35.9</v>
      </c>
      <c r="I10219" s="3">
        <v>66</v>
      </c>
      <c r="J10219" s="3">
        <v>40.26</v>
      </c>
      <c r="K10219" s="3">
        <v>45.13</v>
      </c>
    </row>
    <row r="10220" spans="1:11">
      <c r="A10220" t="s">
        <v>30802</v>
      </c>
      <c r="B10220" s="1" t="s">
        <v>30803</v>
      </c>
      <c r="C10220" s="2">
        <v>46188.3890046296</v>
      </c>
      <c r="D10220" s="1" t="s">
        <v>30804</v>
      </c>
      <c r="E10220" s="1" t="s">
        <v>29166</v>
      </c>
      <c r="F10220" s="2">
        <v>46165.750011574099</v>
      </c>
      <c r="G10220" s="3">
        <v>45.29</v>
      </c>
      <c r="H10220" s="3">
        <v>36.5</v>
      </c>
      <c r="I10220" s="3">
        <v>63</v>
      </c>
      <c r="J10220" s="3">
        <v>39.68</v>
      </c>
      <c r="K10220" s="3">
        <v>47.08</v>
      </c>
    </row>
    <row r="10221" spans="1:11">
      <c r="A10221" t="s">
        <v>30805</v>
      </c>
      <c r="B10221" s="1" t="s">
        <v>30806</v>
      </c>
      <c r="C10221" s="2">
        <v>46188.388888888898</v>
      </c>
      <c r="D10221" s="1" t="s">
        <v>30807</v>
      </c>
      <c r="E10221" s="1" t="s">
        <v>29166</v>
      </c>
      <c r="F10221" s="2">
        <v>46165.791678240697</v>
      </c>
      <c r="G10221" s="3">
        <v>41.75</v>
      </c>
      <c r="H10221" s="3">
        <v>35.799999999999997</v>
      </c>
      <c r="I10221" s="3">
        <v>58.5</v>
      </c>
      <c r="J10221" s="3">
        <v>38.79</v>
      </c>
      <c r="K10221" s="3">
        <v>43.59</v>
      </c>
    </row>
    <row r="10222" spans="1:11">
      <c r="A10222" t="s">
        <v>30808</v>
      </c>
      <c r="B10222" s="1" t="s">
        <v>30809</v>
      </c>
      <c r="C10222" s="2">
        <v>46188.388969907399</v>
      </c>
      <c r="D10222" s="1" t="s">
        <v>30810</v>
      </c>
      <c r="E10222" s="1" t="s">
        <v>29166</v>
      </c>
      <c r="F10222" s="2">
        <v>46165.833344907398</v>
      </c>
      <c r="G10222" s="3">
        <v>41.99</v>
      </c>
      <c r="H10222" s="3">
        <v>37</v>
      </c>
      <c r="I10222" s="3">
        <v>62.5</v>
      </c>
      <c r="J10222" s="3">
        <v>39.090000000000003</v>
      </c>
      <c r="K10222" s="3">
        <v>43.3</v>
      </c>
    </row>
    <row r="10223" spans="1:11">
      <c r="A10223" t="s">
        <v>30811</v>
      </c>
      <c r="B10223" s="1" t="s">
        <v>30812</v>
      </c>
      <c r="C10223" s="2">
        <v>46188.388969907399</v>
      </c>
      <c r="D10223" s="1" t="s">
        <v>30813</v>
      </c>
      <c r="E10223" s="1" t="s">
        <v>29166</v>
      </c>
      <c r="F10223" s="2">
        <v>46165.875011574099</v>
      </c>
      <c r="G10223" s="3">
        <v>46.13</v>
      </c>
      <c r="H10223" s="3">
        <v>37.700000000000003</v>
      </c>
      <c r="I10223" s="3">
        <v>69.2</v>
      </c>
      <c r="J10223" s="3">
        <v>39.869999999999997</v>
      </c>
      <c r="K10223" s="3">
        <v>46.21</v>
      </c>
    </row>
    <row r="10224" spans="1:11">
      <c r="A10224" t="s">
        <v>30814</v>
      </c>
      <c r="B10224" s="1" t="s">
        <v>30815</v>
      </c>
      <c r="C10224" s="2">
        <v>46188.389027777797</v>
      </c>
      <c r="D10224" s="1" t="s">
        <v>30816</v>
      </c>
      <c r="E10224" s="1" t="s">
        <v>29166</v>
      </c>
      <c r="F10224" s="2">
        <v>46165.916678240697</v>
      </c>
      <c r="G10224" s="3">
        <v>40.700000000000003</v>
      </c>
      <c r="H10224" s="3">
        <v>36.9</v>
      </c>
      <c r="I10224" s="3">
        <v>60.6</v>
      </c>
      <c r="J10224" s="3">
        <v>38.97</v>
      </c>
      <c r="K10224" s="3">
        <v>41.7</v>
      </c>
    </row>
    <row r="10225" spans="1:11">
      <c r="A10225" t="s">
        <v>30817</v>
      </c>
      <c r="B10225" s="1" t="s">
        <v>30818</v>
      </c>
      <c r="C10225" s="2">
        <v>46188.3890046296</v>
      </c>
      <c r="D10225" s="1" t="s">
        <v>30819</v>
      </c>
      <c r="E10225" s="1" t="s">
        <v>29166</v>
      </c>
      <c r="F10225" s="2">
        <v>46165.958344907398</v>
      </c>
      <c r="G10225" s="3">
        <v>40.61</v>
      </c>
      <c r="H10225" s="3">
        <v>36.299999999999997</v>
      </c>
      <c r="I10225" s="3">
        <v>53.4</v>
      </c>
      <c r="J10225" s="3">
        <v>38.89</v>
      </c>
      <c r="K10225" s="3">
        <v>41.89</v>
      </c>
    </row>
    <row r="10226" spans="1:11">
      <c r="A10226" t="s">
        <v>30820</v>
      </c>
      <c r="B10226" s="1" t="s">
        <v>30821</v>
      </c>
      <c r="C10226" s="2">
        <v>46188.388912037</v>
      </c>
      <c r="D10226" s="1" t="s">
        <v>30822</v>
      </c>
      <c r="E10226" s="1" t="s">
        <v>29166</v>
      </c>
      <c r="F10226" s="2">
        <v>46166.000011574099</v>
      </c>
      <c r="G10226" s="3">
        <v>39.71</v>
      </c>
      <c r="H10226" s="3">
        <v>36</v>
      </c>
      <c r="I10226" s="3">
        <v>50.9</v>
      </c>
      <c r="J10226" s="3">
        <v>38.369999999999997</v>
      </c>
      <c r="K10226" s="3">
        <v>40.49</v>
      </c>
    </row>
    <row r="10227" spans="1:11">
      <c r="A10227" t="s">
        <v>30823</v>
      </c>
      <c r="B10227" s="1" t="s">
        <v>30824</v>
      </c>
      <c r="C10227" s="2">
        <v>46188.388865740701</v>
      </c>
      <c r="D10227" s="1" t="s">
        <v>30825</v>
      </c>
      <c r="E10227" s="1" t="s">
        <v>29166</v>
      </c>
      <c r="F10227" s="2">
        <v>46166.041678240697</v>
      </c>
      <c r="G10227" s="3">
        <v>40.69</v>
      </c>
      <c r="H10227" s="3">
        <v>37.200000000000003</v>
      </c>
      <c r="I10227" s="3">
        <v>56.4</v>
      </c>
      <c r="J10227" s="3">
        <v>39.549999999999997</v>
      </c>
      <c r="K10227" s="3">
        <v>41.86</v>
      </c>
    </row>
    <row r="10228" spans="1:11">
      <c r="A10228" t="s">
        <v>30826</v>
      </c>
      <c r="B10228" s="1" t="s">
        <v>30827</v>
      </c>
      <c r="C10228" s="2">
        <v>46188.388935185198</v>
      </c>
      <c r="D10228" s="1" t="s">
        <v>30828</v>
      </c>
      <c r="E10228" s="1" t="s">
        <v>29166</v>
      </c>
      <c r="F10228" s="2">
        <v>46166.083344907398</v>
      </c>
      <c r="G10228" s="3">
        <v>40.520000000000003</v>
      </c>
      <c r="H10228" s="3">
        <v>36.9</v>
      </c>
      <c r="I10228" s="3">
        <v>61</v>
      </c>
      <c r="J10228" s="3">
        <v>39.020000000000003</v>
      </c>
      <c r="K10228" s="3">
        <v>41.33</v>
      </c>
    </row>
    <row r="10229" spans="1:11">
      <c r="A10229" t="s">
        <v>30829</v>
      </c>
      <c r="B10229" s="1" t="s">
        <v>30830</v>
      </c>
      <c r="C10229" s="2">
        <v>46188.389039351903</v>
      </c>
      <c r="D10229" s="1" t="s">
        <v>30831</v>
      </c>
      <c r="E10229" s="1" t="s">
        <v>29166</v>
      </c>
      <c r="F10229" s="2">
        <v>46166.125011574099</v>
      </c>
      <c r="G10229" s="3">
        <v>46.47</v>
      </c>
      <c r="H10229" s="3">
        <v>36.299999999999997</v>
      </c>
      <c r="I10229" s="3">
        <v>69.900000000000006</v>
      </c>
      <c r="J10229" s="3">
        <v>38.44</v>
      </c>
      <c r="K10229" s="3">
        <v>42.34</v>
      </c>
    </row>
    <row r="10230" spans="1:11">
      <c r="A10230" t="s">
        <v>30832</v>
      </c>
      <c r="B10230" s="1" t="s">
        <v>30833</v>
      </c>
      <c r="C10230" s="2">
        <v>46188.388865740701</v>
      </c>
      <c r="D10230" s="1" t="s">
        <v>30834</v>
      </c>
      <c r="E10230" s="1" t="s">
        <v>29166</v>
      </c>
      <c r="F10230" s="2">
        <v>46166.166678240697</v>
      </c>
      <c r="G10230" s="3">
        <v>53.85</v>
      </c>
      <c r="H10230" s="3">
        <v>37</v>
      </c>
      <c r="I10230" s="3">
        <v>73.7</v>
      </c>
      <c r="J10230" s="3">
        <v>41.24</v>
      </c>
      <c r="K10230" s="3">
        <v>55.18</v>
      </c>
    </row>
    <row r="10231" spans="1:11">
      <c r="A10231" t="s">
        <v>30835</v>
      </c>
      <c r="B10231" s="1" t="s">
        <v>30836</v>
      </c>
      <c r="C10231" s="2">
        <v>46188.389016203699</v>
      </c>
      <c r="D10231" s="1" t="s">
        <v>30837</v>
      </c>
      <c r="E10231" s="1" t="s">
        <v>29166</v>
      </c>
      <c r="F10231" s="2">
        <v>46166.208344907398</v>
      </c>
      <c r="G10231" s="3">
        <v>50</v>
      </c>
      <c r="H10231" s="3">
        <v>37.1</v>
      </c>
      <c r="I10231" s="3">
        <v>68.2</v>
      </c>
      <c r="J10231" s="3">
        <v>40.75</v>
      </c>
      <c r="K10231" s="3">
        <v>53.6</v>
      </c>
    </row>
    <row r="10232" spans="1:11">
      <c r="A10232" t="s">
        <v>30838</v>
      </c>
      <c r="B10232" s="1" t="s">
        <v>30839</v>
      </c>
      <c r="C10232" s="2">
        <v>46188.3890046296</v>
      </c>
      <c r="D10232" s="1" t="s">
        <v>30840</v>
      </c>
      <c r="E10232" s="1" t="s">
        <v>29166</v>
      </c>
      <c r="F10232" s="2">
        <v>46166.250011574099</v>
      </c>
      <c r="G10232" s="3">
        <v>48.77</v>
      </c>
      <c r="H10232" s="3">
        <v>36.700000000000003</v>
      </c>
      <c r="I10232" s="3">
        <v>63.7</v>
      </c>
      <c r="J10232" s="3">
        <v>40.020000000000003</v>
      </c>
      <c r="K10232" s="3">
        <v>51.11</v>
      </c>
    </row>
    <row r="10233" spans="1:11">
      <c r="A10233" t="s">
        <v>30841</v>
      </c>
      <c r="B10233" s="1" t="s">
        <v>30842</v>
      </c>
      <c r="C10233" s="2">
        <v>46188.389016203699</v>
      </c>
      <c r="D10233" s="1" t="s">
        <v>30843</v>
      </c>
      <c r="E10233" s="1" t="s">
        <v>29166</v>
      </c>
      <c r="F10233" s="2">
        <v>46166.291678240697</v>
      </c>
      <c r="G10233" s="3">
        <v>46.66</v>
      </c>
      <c r="H10233" s="3">
        <v>36.200000000000003</v>
      </c>
      <c r="I10233" s="3">
        <v>66.2</v>
      </c>
      <c r="J10233" s="3">
        <v>38.81</v>
      </c>
      <c r="K10233" s="3">
        <v>48.57</v>
      </c>
    </row>
    <row r="10234" spans="1:11">
      <c r="A10234" t="s">
        <v>30844</v>
      </c>
      <c r="B10234" s="1" t="s">
        <v>30845</v>
      </c>
      <c r="C10234" s="2">
        <v>46188.389027777797</v>
      </c>
      <c r="D10234" s="1" t="s">
        <v>30846</v>
      </c>
      <c r="E10234" s="1" t="s">
        <v>29166</v>
      </c>
      <c r="F10234" s="2">
        <v>46166.333344907398</v>
      </c>
      <c r="G10234" s="3">
        <v>45.32</v>
      </c>
      <c r="H10234" s="3">
        <v>35.1</v>
      </c>
      <c r="I10234" s="3">
        <v>60.7</v>
      </c>
      <c r="J10234" s="3">
        <v>38.200000000000003</v>
      </c>
      <c r="K10234" s="3">
        <v>46.91</v>
      </c>
    </row>
    <row r="10235" spans="1:11">
      <c r="A10235" t="s">
        <v>30847</v>
      </c>
      <c r="B10235" s="1" t="s">
        <v>30848</v>
      </c>
      <c r="C10235" s="2">
        <v>46188.3890046296</v>
      </c>
      <c r="D10235" s="1" t="s">
        <v>30849</v>
      </c>
      <c r="E10235" s="1" t="s">
        <v>29166</v>
      </c>
      <c r="F10235" s="2">
        <v>46166.375011574099</v>
      </c>
      <c r="G10235" s="3">
        <v>44.66</v>
      </c>
      <c r="H10235" s="3">
        <v>35.6</v>
      </c>
      <c r="I10235" s="3">
        <v>61.5</v>
      </c>
      <c r="J10235" s="3">
        <v>38.619999999999997</v>
      </c>
      <c r="K10235" s="3">
        <v>47.03</v>
      </c>
    </row>
    <row r="10236" spans="1:11">
      <c r="A10236" t="s">
        <v>30850</v>
      </c>
      <c r="B10236" s="1" t="s">
        <v>30851</v>
      </c>
      <c r="C10236" s="2">
        <v>46188.388981481497</v>
      </c>
      <c r="D10236" s="1" t="s">
        <v>30852</v>
      </c>
      <c r="E10236" s="1" t="s">
        <v>29166</v>
      </c>
      <c r="F10236" s="2">
        <v>46166.416678240697</v>
      </c>
      <c r="G10236" s="3">
        <v>42.94</v>
      </c>
      <c r="H10236" s="3">
        <v>35.1</v>
      </c>
      <c r="I10236" s="3">
        <v>61.5</v>
      </c>
      <c r="J10236" s="3">
        <v>38.53</v>
      </c>
      <c r="K10236" s="3">
        <v>43.98</v>
      </c>
    </row>
    <row r="10237" spans="1:11">
      <c r="A10237" t="s">
        <v>30853</v>
      </c>
      <c r="B10237" s="1" t="s">
        <v>30854</v>
      </c>
      <c r="C10237" s="2">
        <v>46188.388888888898</v>
      </c>
      <c r="D10237" s="1" t="s">
        <v>30855</v>
      </c>
      <c r="E10237" s="1" t="s">
        <v>29166</v>
      </c>
      <c r="F10237" s="2">
        <v>46166.458344907398</v>
      </c>
      <c r="G10237" s="3">
        <v>43.38</v>
      </c>
      <c r="H10237" s="3">
        <v>35.1</v>
      </c>
      <c r="I10237" s="3">
        <v>60.6</v>
      </c>
      <c r="J10237" s="3">
        <v>39.5</v>
      </c>
      <c r="K10237" s="3">
        <v>44.98</v>
      </c>
    </row>
    <row r="10238" spans="1:11">
      <c r="A10238" t="s">
        <v>30856</v>
      </c>
      <c r="B10238" s="1" t="s">
        <v>30857</v>
      </c>
      <c r="C10238" s="2">
        <v>46188.388923611099</v>
      </c>
      <c r="D10238" s="1" t="s">
        <v>30858</v>
      </c>
      <c r="E10238" s="1" t="s">
        <v>29166</v>
      </c>
      <c r="F10238" s="2">
        <v>46166.500011574099</v>
      </c>
      <c r="G10238" s="3">
        <v>41.59</v>
      </c>
      <c r="H10238" s="3">
        <v>35.200000000000003</v>
      </c>
      <c r="I10238" s="3">
        <v>59.2</v>
      </c>
      <c r="J10238" s="3">
        <v>38.340000000000003</v>
      </c>
      <c r="K10238" s="3">
        <v>43.08</v>
      </c>
    </row>
    <row r="10239" spans="1:11">
      <c r="A10239" t="s">
        <v>30859</v>
      </c>
      <c r="B10239" s="1" t="s">
        <v>30860</v>
      </c>
      <c r="C10239" s="2">
        <v>46188.388854166697</v>
      </c>
      <c r="D10239" s="1" t="s">
        <v>30861</v>
      </c>
      <c r="E10239" s="1" t="s">
        <v>29166</v>
      </c>
      <c r="F10239" s="2">
        <v>46166.541678240697</v>
      </c>
      <c r="G10239" s="3">
        <v>45.29</v>
      </c>
      <c r="H10239" s="3">
        <v>34.200000000000003</v>
      </c>
      <c r="I10239" s="3">
        <v>68.3</v>
      </c>
      <c r="J10239" s="3">
        <v>37.81</v>
      </c>
      <c r="K10239" s="3">
        <v>43.52</v>
      </c>
    </row>
    <row r="10240" spans="1:11">
      <c r="A10240" t="s">
        <v>30862</v>
      </c>
      <c r="B10240" s="1" t="s">
        <v>30863</v>
      </c>
      <c r="C10240" s="2">
        <v>46188.388912037</v>
      </c>
      <c r="D10240" s="1" t="s">
        <v>30864</v>
      </c>
      <c r="E10240" s="1" t="s">
        <v>29166</v>
      </c>
      <c r="F10240" s="2">
        <v>46166.583344907398</v>
      </c>
      <c r="G10240" s="3">
        <v>45.47</v>
      </c>
      <c r="H10240" s="3">
        <v>34.9</v>
      </c>
      <c r="I10240" s="3">
        <v>72</v>
      </c>
      <c r="J10240" s="3">
        <v>38.1</v>
      </c>
      <c r="K10240" s="3">
        <v>43.84</v>
      </c>
    </row>
    <row r="10241" spans="1:11">
      <c r="A10241" t="s">
        <v>30865</v>
      </c>
      <c r="B10241" s="1" t="s">
        <v>30866</v>
      </c>
      <c r="C10241" s="2">
        <v>46188.389027777797</v>
      </c>
      <c r="D10241" s="1" t="s">
        <v>30867</v>
      </c>
      <c r="E10241" s="1" t="s">
        <v>29166</v>
      </c>
      <c r="F10241" s="2">
        <v>46166.625011574099</v>
      </c>
      <c r="G10241" s="3">
        <v>47.53</v>
      </c>
      <c r="H10241" s="3">
        <v>35.299999999999997</v>
      </c>
      <c r="I10241" s="3">
        <v>71.5</v>
      </c>
      <c r="J10241" s="3">
        <v>38.04</v>
      </c>
      <c r="K10241" s="3">
        <v>43.74</v>
      </c>
    </row>
    <row r="10242" spans="1:11">
      <c r="A10242" t="s">
        <v>30868</v>
      </c>
      <c r="B10242" s="1" t="s">
        <v>30869</v>
      </c>
      <c r="C10242" s="2">
        <v>46188.388877314799</v>
      </c>
      <c r="D10242" s="1" t="s">
        <v>30870</v>
      </c>
      <c r="E10242" s="1" t="s">
        <v>29166</v>
      </c>
      <c r="F10242" s="2">
        <v>46166.666678240697</v>
      </c>
      <c r="G10242" s="3">
        <v>46.41</v>
      </c>
      <c r="H10242" s="3">
        <v>34.200000000000003</v>
      </c>
      <c r="I10242" s="3">
        <v>71.5</v>
      </c>
      <c r="J10242" s="3">
        <v>37.81</v>
      </c>
      <c r="K10242" s="3">
        <v>43.9</v>
      </c>
    </row>
    <row r="10243" spans="1:11">
      <c r="A10243" t="s">
        <v>30871</v>
      </c>
      <c r="B10243" s="1" t="s">
        <v>30872</v>
      </c>
      <c r="C10243" s="2">
        <v>46188.388842592598</v>
      </c>
      <c r="D10243" s="1" t="s">
        <v>30873</v>
      </c>
      <c r="E10243" s="1" t="s">
        <v>29166</v>
      </c>
      <c r="F10243" s="2">
        <v>46166.708344907398</v>
      </c>
      <c r="G10243" s="3">
        <v>45.06</v>
      </c>
      <c r="H10243" s="3">
        <v>34.799999999999997</v>
      </c>
      <c r="I10243" s="3">
        <v>65.099999999999994</v>
      </c>
      <c r="J10243" s="3">
        <v>37.89</v>
      </c>
      <c r="K10243" s="3">
        <v>43.43</v>
      </c>
    </row>
    <row r="10244" spans="1:11">
      <c r="A10244" t="s">
        <v>30874</v>
      </c>
      <c r="B10244" s="1" t="s">
        <v>30875</v>
      </c>
      <c r="C10244" s="2">
        <v>46188.388912037</v>
      </c>
      <c r="D10244" s="1" t="s">
        <v>30876</v>
      </c>
      <c r="E10244" s="1" t="s">
        <v>29166</v>
      </c>
      <c r="F10244" s="2">
        <v>46166.750011574099</v>
      </c>
      <c r="G10244" s="3">
        <v>46.86</v>
      </c>
      <c r="H10244" s="3">
        <v>35.299999999999997</v>
      </c>
      <c r="I10244" s="3">
        <v>69.900000000000006</v>
      </c>
      <c r="J10244" s="3">
        <v>38.71</v>
      </c>
      <c r="K10244" s="3">
        <v>44.02</v>
      </c>
    </row>
    <row r="10245" spans="1:11">
      <c r="A10245" t="s">
        <v>30877</v>
      </c>
      <c r="B10245" s="1" t="s">
        <v>30878</v>
      </c>
      <c r="C10245" s="2">
        <v>46188.388935185198</v>
      </c>
      <c r="D10245" s="1" t="s">
        <v>30879</v>
      </c>
      <c r="E10245" s="1" t="s">
        <v>29166</v>
      </c>
      <c r="F10245" s="2">
        <v>46166.791678240697</v>
      </c>
      <c r="G10245" s="3">
        <v>46.78</v>
      </c>
      <c r="H10245" s="3">
        <v>36.1</v>
      </c>
      <c r="I10245" s="3">
        <v>69.3</v>
      </c>
      <c r="J10245" s="3">
        <v>39.15</v>
      </c>
      <c r="K10245" s="3">
        <v>43.79</v>
      </c>
    </row>
    <row r="10246" spans="1:11">
      <c r="A10246" t="s">
        <v>30880</v>
      </c>
      <c r="B10246" s="1" t="s">
        <v>30881</v>
      </c>
      <c r="C10246" s="2">
        <v>46188.389016203699</v>
      </c>
      <c r="D10246" s="1" t="s">
        <v>30882</v>
      </c>
      <c r="E10246" s="1" t="s">
        <v>29166</v>
      </c>
      <c r="F10246" s="2">
        <v>46166.833344907398</v>
      </c>
      <c r="G10246" s="3">
        <v>43.8</v>
      </c>
      <c r="H10246" s="3">
        <v>37.1</v>
      </c>
      <c r="I10246" s="3">
        <v>65.900000000000006</v>
      </c>
      <c r="J10246" s="3">
        <v>39.770000000000003</v>
      </c>
      <c r="K10246" s="3">
        <v>44.4</v>
      </c>
    </row>
    <row r="10247" spans="1:11">
      <c r="A10247" t="s">
        <v>30883</v>
      </c>
      <c r="B10247" s="1" t="s">
        <v>30884</v>
      </c>
      <c r="C10247" s="2">
        <v>46188.388842592598</v>
      </c>
      <c r="D10247" s="1" t="s">
        <v>30885</v>
      </c>
      <c r="E10247" s="1" t="s">
        <v>29166</v>
      </c>
      <c r="F10247" s="2">
        <v>46166.875011574099</v>
      </c>
      <c r="G10247" s="3">
        <v>48.32</v>
      </c>
      <c r="H10247" s="3">
        <v>37.5</v>
      </c>
      <c r="I10247" s="3">
        <v>70.099999999999994</v>
      </c>
      <c r="J10247" s="3">
        <v>40.96</v>
      </c>
      <c r="K10247" s="3">
        <v>46.38</v>
      </c>
    </row>
    <row r="10248" spans="1:11">
      <c r="A10248" t="s">
        <v>30886</v>
      </c>
      <c r="B10248" s="1" t="s">
        <v>30887</v>
      </c>
      <c r="C10248" s="2">
        <v>46188.3890046296</v>
      </c>
      <c r="D10248" s="1" t="s">
        <v>30888</v>
      </c>
      <c r="E10248" s="1" t="s">
        <v>29166</v>
      </c>
      <c r="F10248" s="2">
        <v>46166.916678240697</v>
      </c>
      <c r="G10248" s="3">
        <v>49.92</v>
      </c>
      <c r="H10248" s="3">
        <v>37.4</v>
      </c>
      <c r="I10248" s="3">
        <v>68.900000000000006</v>
      </c>
      <c r="J10248" s="3">
        <v>39.909999999999997</v>
      </c>
      <c r="K10248" s="3">
        <v>45.01</v>
      </c>
    </row>
    <row r="10249" spans="1:11">
      <c r="A10249" t="s">
        <v>30889</v>
      </c>
      <c r="B10249" s="1" t="s">
        <v>30890</v>
      </c>
      <c r="C10249" s="2">
        <v>46188.388865740701</v>
      </c>
      <c r="D10249" s="1" t="s">
        <v>30891</v>
      </c>
      <c r="E10249" s="1" t="s">
        <v>29166</v>
      </c>
      <c r="F10249" s="2">
        <v>46166.958344907398</v>
      </c>
      <c r="G10249" s="3">
        <v>40.340000000000003</v>
      </c>
      <c r="H10249" s="3">
        <v>37.5</v>
      </c>
      <c r="I10249" s="3">
        <v>53.8</v>
      </c>
      <c r="J10249" s="3">
        <v>39.17</v>
      </c>
      <c r="K10249" s="3">
        <v>41.13</v>
      </c>
    </row>
    <row r="10250" spans="1:11">
      <c r="A10250" t="s">
        <v>30892</v>
      </c>
      <c r="B10250" s="1" t="s">
        <v>30893</v>
      </c>
      <c r="C10250" s="2">
        <v>46188.388842592598</v>
      </c>
      <c r="D10250" s="1" t="s">
        <v>30894</v>
      </c>
      <c r="E10250" s="1" t="s">
        <v>29166</v>
      </c>
      <c r="F10250" s="2">
        <v>46167.000011574099</v>
      </c>
      <c r="G10250" s="3">
        <v>40.15</v>
      </c>
      <c r="H10250" s="3">
        <v>36.299999999999997</v>
      </c>
      <c r="I10250" s="3">
        <v>53.5</v>
      </c>
      <c r="J10250" s="3">
        <v>38.72</v>
      </c>
      <c r="K10250" s="3">
        <v>40.99</v>
      </c>
    </row>
    <row r="10251" spans="1:11">
      <c r="A10251" t="s">
        <v>30895</v>
      </c>
      <c r="B10251" s="1" t="s">
        <v>30896</v>
      </c>
      <c r="C10251" s="2">
        <v>46188.388923611099</v>
      </c>
      <c r="D10251" s="1" t="s">
        <v>30897</v>
      </c>
      <c r="E10251" s="1" t="s">
        <v>29166</v>
      </c>
      <c r="F10251" s="2">
        <v>46167.041678240697</v>
      </c>
      <c r="G10251" s="3">
        <v>39.880000000000003</v>
      </c>
      <c r="H10251" s="3">
        <v>36.200000000000003</v>
      </c>
      <c r="I10251" s="3">
        <v>52.2</v>
      </c>
      <c r="J10251" s="3">
        <v>38.18</v>
      </c>
      <c r="K10251" s="3">
        <v>40.26</v>
      </c>
    </row>
    <row r="10252" spans="1:11">
      <c r="A10252" t="s">
        <v>30898</v>
      </c>
      <c r="B10252" s="1" t="s">
        <v>30899</v>
      </c>
      <c r="C10252" s="2">
        <v>46188.388877314799</v>
      </c>
      <c r="D10252" s="1" t="s">
        <v>30900</v>
      </c>
      <c r="E10252" s="1" t="s">
        <v>29166</v>
      </c>
      <c r="F10252" s="2">
        <v>46167.083344907398</v>
      </c>
      <c r="G10252" s="3">
        <v>39.61</v>
      </c>
      <c r="H10252" s="3">
        <v>36.6</v>
      </c>
      <c r="I10252" s="3">
        <v>54.7</v>
      </c>
      <c r="J10252" s="3">
        <v>38.42</v>
      </c>
      <c r="K10252" s="3">
        <v>39.950000000000003</v>
      </c>
    </row>
    <row r="10253" spans="1:11">
      <c r="A10253" t="s">
        <v>30901</v>
      </c>
      <c r="B10253" s="1" t="s">
        <v>30902</v>
      </c>
      <c r="C10253" s="2">
        <v>46188.388935185198</v>
      </c>
      <c r="D10253" s="1" t="s">
        <v>30903</v>
      </c>
      <c r="E10253" s="1" t="s">
        <v>29166</v>
      </c>
      <c r="F10253" s="2">
        <v>46167.125011574099</v>
      </c>
      <c r="G10253" s="3">
        <v>49.56</v>
      </c>
      <c r="H10253" s="3">
        <v>35.799999999999997</v>
      </c>
      <c r="I10253" s="3">
        <v>73.2</v>
      </c>
      <c r="J10253" s="3">
        <v>38.24</v>
      </c>
      <c r="K10253" s="3">
        <v>42.2</v>
      </c>
    </row>
    <row r="10254" spans="1:11">
      <c r="A10254" t="s">
        <v>30904</v>
      </c>
      <c r="B10254" s="1" t="s">
        <v>30905</v>
      </c>
      <c r="C10254" s="2">
        <v>46188.388888888898</v>
      </c>
      <c r="D10254" s="1" t="s">
        <v>30906</v>
      </c>
      <c r="E10254" s="1" t="s">
        <v>29166</v>
      </c>
      <c r="F10254" s="2">
        <v>46167.166678240697</v>
      </c>
      <c r="G10254" s="3">
        <v>52.79</v>
      </c>
      <c r="H10254" s="3">
        <v>37.799999999999997</v>
      </c>
      <c r="I10254" s="3">
        <v>73.2</v>
      </c>
      <c r="J10254" s="3">
        <v>41.52</v>
      </c>
      <c r="K10254" s="3">
        <v>53.5</v>
      </c>
    </row>
    <row r="10255" spans="1:11">
      <c r="A10255" t="s">
        <v>30907</v>
      </c>
      <c r="B10255" s="1" t="s">
        <v>30908</v>
      </c>
      <c r="C10255" s="2">
        <v>46188.388865740701</v>
      </c>
      <c r="D10255" s="1" t="s">
        <v>30909</v>
      </c>
      <c r="E10255" s="1" t="s">
        <v>29166</v>
      </c>
      <c r="F10255" s="2">
        <v>46167.208344907398</v>
      </c>
      <c r="G10255" s="3">
        <v>49.29</v>
      </c>
      <c r="H10255" s="3">
        <v>37.6</v>
      </c>
      <c r="I10255" s="3">
        <v>64.7</v>
      </c>
      <c r="J10255" s="3">
        <v>40.299999999999997</v>
      </c>
      <c r="K10255" s="3">
        <v>52.91</v>
      </c>
    </row>
    <row r="10256" spans="1:11">
      <c r="A10256" t="s">
        <v>30910</v>
      </c>
      <c r="B10256" s="1" t="s">
        <v>30911</v>
      </c>
      <c r="C10256" s="2">
        <v>46188.389016203699</v>
      </c>
      <c r="D10256" s="1" t="s">
        <v>30912</v>
      </c>
      <c r="E10256" s="1" t="s">
        <v>29166</v>
      </c>
      <c r="F10256" s="2">
        <v>46167.250011574099</v>
      </c>
      <c r="G10256" s="3">
        <v>47.44</v>
      </c>
      <c r="H10256" s="3">
        <v>37.299999999999997</v>
      </c>
      <c r="I10256" s="3">
        <v>66.2</v>
      </c>
      <c r="J10256" s="3">
        <v>40.28</v>
      </c>
      <c r="K10256" s="3">
        <v>49.45</v>
      </c>
    </row>
    <row r="10257" spans="1:11">
      <c r="A10257" t="s">
        <v>30913</v>
      </c>
      <c r="B10257" s="1" t="s">
        <v>30914</v>
      </c>
      <c r="C10257" s="2">
        <v>46188.389016203699</v>
      </c>
      <c r="D10257" s="1" t="s">
        <v>30915</v>
      </c>
      <c r="E10257" s="1" t="s">
        <v>29166</v>
      </c>
      <c r="F10257" s="2">
        <v>46167.291678240697</v>
      </c>
      <c r="G10257" s="3">
        <v>47.46</v>
      </c>
      <c r="H10257" s="3">
        <v>35.6</v>
      </c>
      <c r="I10257" s="3">
        <v>67.599999999999994</v>
      </c>
      <c r="J10257" s="3">
        <v>38.97</v>
      </c>
      <c r="K10257" s="3">
        <v>48.49</v>
      </c>
    </row>
    <row r="10258" spans="1:11">
      <c r="A10258" t="s">
        <v>30916</v>
      </c>
      <c r="B10258" s="1" t="s">
        <v>30917</v>
      </c>
      <c r="C10258" s="2">
        <v>46188.388969907399</v>
      </c>
      <c r="D10258" s="1" t="s">
        <v>30918</v>
      </c>
      <c r="E10258" s="1" t="s">
        <v>29166</v>
      </c>
      <c r="F10258" s="2">
        <v>46167.333344907398</v>
      </c>
      <c r="G10258" s="3">
        <v>50.39</v>
      </c>
      <c r="H10258" s="3">
        <v>35.200000000000003</v>
      </c>
      <c r="I10258" s="3">
        <v>67.900000000000006</v>
      </c>
      <c r="J10258" s="3">
        <v>39.119999999999997</v>
      </c>
      <c r="K10258" s="3">
        <v>49.04</v>
      </c>
    </row>
    <row r="10259" spans="1:11">
      <c r="A10259" t="s">
        <v>30919</v>
      </c>
      <c r="B10259" s="1" t="s">
        <v>30920</v>
      </c>
      <c r="C10259" s="2">
        <v>46188.388935185198</v>
      </c>
      <c r="D10259" s="1" t="s">
        <v>30921</v>
      </c>
      <c r="E10259" s="1" t="s">
        <v>29166</v>
      </c>
      <c r="F10259" s="2">
        <v>46167.375011574099</v>
      </c>
      <c r="G10259" s="3">
        <v>47.15</v>
      </c>
      <c r="H10259" s="3">
        <v>35.1</v>
      </c>
      <c r="I10259" s="3">
        <v>66.599999999999994</v>
      </c>
      <c r="J10259" s="3">
        <v>39.07</v>
      </c>
      <c r="K10259" s="3">
        <v>47.47</v>
      </c>
    </row>
    <row r="10260" spans="1:11">
      <c r="A10260" t="s">
        <v>30922</v>
      </c>
      <c r="B10260" s="1" t="s">
        <v>30923</v>
      </c>
      <c r="C10260" s="2">
        <v>46188.388981481497</v>
      </c>
      <c r="D10260" s="1" t="s">
        <v>30924</v>
      </c>
      <c r="E10260" s="1" t="s">
        <v>29166</v>
      </c>
      <c r="F10260" s="2">
        <v>46167.416678240697</v>
      </c>
      <c r="G10260" s="3">
        <v>43.53</v>
      </c>
      <c r="H10260" s="3">
        <v>34.5</v>
      </c>
      <c r="I10260" s="3">
        <v>62.3</v>
      </c>
      <c r="J10260" s="3">
        <v>37.61</v>
      </c>
      <c r="K10260" s="3">
        <v>44.79</v>
      </c>
    </row>
    <row r="10261" spans="1:11">
      <c r="A10261" t="s">
        <v>30925</v>
      </c>
      <c r="B10261" s="1" t="s">
        <v>30926</v>
      </c>
      <c r="C10261" s="2">
        <v>46188.388877314799</v>
      </c>
      <c r="D10261" s="1" t="s">
        <v>30927</v>
      </c>
      <c r="E10261" s="1" t="s">
        <v>29166</v>
      </c>
      <c r="F10261" s="2">
        <v>46167.458344907398</v>
      </c>
      <c r="G10261" s="3">
        <v>50.14</v>
      </c>
      <c r="H10261" s="3">
        <v>35.200000000000003</v>
      </c>
      <c r="I10261" s="3">
        <v>74.7</v>
      </c>
      <c r="J10261" s="3">
        <v>41.39</v>
      </c>
      <c r="K10261" s="3">
        <v>47.47</v>
      </c>
    </row>
    <row r="10262" spans="1:11">
      <c r="A10262" t="s">
        <v>30928</v>
      </c>
      <c r="B10262" s="1" t="s">
        <v>30929</v>
      </c>
      <c r="C10262" s="2">
        <v>46188.388981481497</v>
      </c>
      <c r="D10262" s="1" t="s">
        <v>30930</v>
      </c>
      <c r="E10262" s="1" t="s">
        <v>29166</v>
      </c>
      <c r="F10262" s="2">
        <v>46167.500011574099</v>
      </c>
      <c r="G10262" s="3">
        <v>47.94</v>
      </c>
      <c r="H10262" s="3">
        <v>34.799999999999997</v>
      </c>
      <c r="I10262" s="3">
        <v>74</v>
      </c>
      <c r="J10262" s="3">
        <v>39.67</v>
      </c>
      <c r="K10262" s="3">
        <v>46.26</v>
      </c>
    </row>
    <row r="10263" spans="1:11">
      <c r="A10263" t="s">
        <v>30931</v>
      </c>
      <c r="B10263" s="1" t="s">
        <v>30932</v>
      </c>
      <c r="C10263" s="2">
        <v>46188.388923611099</v>
      </c>
      <c r="D10263" s="1" t="s">
        <v>30933</v>
      </c>
      <c r="E10263" s="1" t="s">
        <v>29166</v>
      </c>
      <c r="F10263" s="2">
        <v>46167.541678240697</v>
      </c>
      <c r="G10263" s="3">
        <v>43.56</v>
      </c>
      <c r="H10263" s="3">
        <v>34.299999999999997</v>
      </c>
      <c r="I10263" s="3">
        <v>67.5</v>
      </c>
      <c r="J10263" s="3">
        <v>37.67</v>
      </c>
      <c r="K10263" s="3">
        <v>42.47</v>
      </c>
    </row>
    <row r="10264" spans="1:11">
      <c r="A10264" t="s">
        <v>30934</v>
      </c>
      <c r="B10264" s="1" t="s">
        <v>30935</v>
      </c>
      <c r="C10264" s="2">
        <v>46188.388993055603</v>
      </c>
      <c r="D10264" s="1" t="s">
        <v>30936</v>
      </c>
      <c r="E10264" s="1" t="s">
        <v>29166</v>
      </c>
      <c r="F10264" s="2">
        <v>46167.583344907398</v>
      </c>
      <c r="G10264" s="3">
        <v>47.58</v>
      </c>
      <c r="H10264" s="3">
        <v>34.6</v>
      </c>
      <c r="I10264" s="3">
        <v>70.3</v>
      </c>
      <c r="J10264" s="3">
        <v>38.19</v>
      </c>
      <c r="K10264" s="3">
        <v>44.37</v>
      </c>
    </row>
    <row r="10265" spans="1:11">
      <c r="A10265" t="s">
        <v>30937</v>
      </c>
      <c r="B10265" s="1" t="s">
        <v>30938</v>
      </c>
      <c r="C10265" s="2">
        <v>46188.388981481497</v>
      </c>
      <c r="D10265" s="1" t="s">
        <v>30939</v>
      </c>
      <c r="E10265" s="1" t="s">
        <v>29166</v>
      </c>
      <c r="F10265" s="2">
        <v>46167.625011574099</v>
      </c>
      <c r="G10265" s="3">
        <v>45.28</v>
      </c>
      <c r="H10265" s="3">
        <v>34.9</v>
      </c>
      <c r="I10265" s="3">
        <v>67.900000000000006</v>
      </c>
      <c r="J10265" s="3">
        <v>38.549999999999997</v>
      </c>
      <c r="K10265" s="3">
        <v>44.33</v>
      </c>
    </row>
    <row r="10266" spans="1:11">
      <c r="A10266" t="s">
        <v>30940</v>
      </c>
      <c r="B10266" s="1" t="s">
        <v>30941</v>
      </c>
      <c r="C10266" s="2">
        <v>46188.389016203699</v>
      </c>
      <c r="D10266" s="1" t="s">
        <v>30942</v>
      </c>
      <c r="E10266" s="1" t="s">
        <v>29166</v>
      </c>
      <c r="F10266" s="2">
        <v>46167.666678240697</v>
      </c>
      <c r="G10266" s="3">
        <v>48.58</v>
      </c>
      <c r="H10266" s="3">
        <v>34.6</v>
      </c>
      <c r="I10266" s="3">
        <v>71.900000000000006</v>
      </c>
      <c r="J10266" s="3">
        <v>38.36</v>
      </c>
      <c r="K10266" s="3">
        <v>44.24</v>
      </c>
    </row>
    <row r="10267" spans="1:11">
      <c r="A10267" t="s">
        <v>30943</v>
      </c>
      <c r="B10267" s="1" t="s">
        <v>30944</v>
      </c>
      <c r="C10267" s="2">
        <v>46188.388993055603</v>
      </c>
      <c r="D10267" s="1" t="s">
        <v>30945</v>
      </c>
      <c r="E10267" s="1" t="s">
        <v>29166</v>
      </c>
      <c r="F10267" s="2">
        <v>46167.708344907398</v>
      </c>
      <c r="G10267" s="3">
        <v>42.21</v>
      </c>
      <c r="H10267" s="3">
        <v>34.200000000000003</v>
      </c>
      <c r="I10267" s="3">
        <v>71.7</v>
      </c>
      <c r="J10267" s="3">
        <v>38.15</v>
      </c>
      <c r="K10267" s="3">
        <v>42.76</v>
      </c>
    </row>
    <row r="10268" spans="1:11">
      <c r="A10268" t="s">
        <v>30946</v>
      </c>
      <c r="B10268" s="1" t="s">
        <v>30947</v>
      </c>
      <c r="C10268" s="2">
        <v>46188.388923611099</v>
      </c>
      <c r="D10268" s="1" t="s">
        <v>30948</v>
      </c>
      <c r="E10268" s="1" t="s">
        <v>29166</v>
      </c>
      <c r="F10268" s="2">
        <v>46167.750011574099</v>
      </c>
      <c r="G10268" s="3">
        <v>47.3</v>
      </c>
      <c r="H10268" s="3">
        <v>34.299999999999997</v>
      </c>
      <c r="I10268" s="3">
        <v>72.400000000000006</v>
      </c>
      <c r="J10268" s="3">
        <v>37.47</v>
      </c>
      <c r="K10268" s="3">
        <v>44.68</v>
      </c>
    </row>
    <row r="10269" spans="1:11">
      <c r="A10269" t="s">
        <v>30949</v>
      </c>
      <c r="B10269" s="1" t="s">
        <v>30950</v>
      </c>
      <c r="C10269" s="2">
        <v>46188.388923611099</v>
      </c>
      <c r="D10269" s="1" t="s">
        <v>30951</v>
      </c>
      <c r="E10269" s="1" t="s">
        <v>29166</v>
      </c>
      <c r="F10269" s="2">
        <v>46167.791678240697</v>
      </c>
      <c r="G10269" s="3">
        <v>46.92</v>
      </c>
      <c r="H10269" s="3">
        <v>34</v>
      </c>
      <c r="I10269" s="3">
        <v>71.5</v>
      </c>
      <c r="J10269" s="3">
        <v>36.85</v>
      </c>
      <c r="K10269" s="3">
        <v>42.03</v>
      </c>
    </row>
    <row r="10270" spans="1:11">
      <c r="A10270" t="s">
        <v>30952</v>
      </c>
      <c r="B10270" s="1" t="s">
        <v>30953</v>
      </c>
      <c r="C10270" s="2">
        <v>46188.389016203699</v>
      </c>
      <c r="D10270" s="1" t="s">
        <v>30954</v>
      </c>
      <c r="E10270" s="1" t="s">
        <v>29166</v>
      </c>
      <c r="F10270" s="2">
        <v>46167.833344907398</v>
      </c>
      <c r="G10270" s="3">
        <v>47.38</v>
      </c>
      <c r="H10270" s="3">
        <v>34.700000000000003</v>
      </c>
      <c r="I10270" s="3">
        <v>70</v>
      </c>
      <c r="J10270" s="3">
        <v>37.79</v>
      </c>
      <c r="K10270" s="3">
        <v>45.68</v>
      </c>
    </row>
    <row r="10271" spans="1:11">
      <c r="A10271" t="s">
        <v>30955</v>
      </c>
      <c r="B10271" s="1" t="s">
        <v>30956</v>
      </c>
      <c r="C10271" s="2">
        <v>46188.388935185198</v>
      </c>
      <c r="D10271" s="1" t="s">
        <v>30957</v>
      </c>
      <c r="E10271" s="1" t="s">
        <v>29166</v>
      </c>
      <c r="F10271" s="2">
        <v>46167.875011574099</v>
      </c>
      <c r="G10271" s="3">
        <v>51.18</v>
      </c>
      <c r="H10271" s="3">
        <v>36.299999999999997</v>
      </c>
      <c r="I10271" s="3">
        <v>91.5</v>
      </c>
      <c r="J10271" s="3">
        <v>38.94</v>
      </c>
      <c r="K10271" s="3">
        <v>45.06</v>
      </c>
    </row>
    <row r="10272" spans="1:11">
      <c r="A10272" t="s">
        <v>30958</v>
      </c>
      <c r="B10272" s="1" t="s">
        <v>30959</v>
      </c>
      <c r="C10272" s="2">
        <v>46188.389016203699</v>
      </c>
      <c r="D10272" s="1" t="s">
        <v>30960</v>
      </c>
      <c r="E10272" s="1" t="s">
        <v>29166</v>
      </c>
      <c r="F10272" s="2">
        <v>46167.916678240697</v>
      </c>
      <c r="G10272" s="3">
        <v>43.96</v>
      </c>
      <c r="H10272" s="3">
        <v>36</v>
      </c>
      <c r="I10272" s="3">
        <v>66</v>
      </c>
      <c r="J10272" s="3">
        <v>38.08</v>
      </c>
      <c r="K10272" s="3">
        <v>42.04</v>
      </c>
    </row>
    <row r="10273" spans="1:11">
      <c r="A10273" t="s">
        <v>30961</v>
      </c>
      <c r="B10273" s="1" t="s">
        <v>30962</v>
      </c>
      <c r="C10273" s="2">
        <v>46188.388865740701</v>
      </c>
      <c r="D10273" s="1" t="s">
        <v>30963</v>
      </c>
      <c r="E10273" s="1" t="s">
        <v>29166</v>
      </c>
      <c r="F10273" s="2">
        <v>46167.958344907398</v>
      </c>
      <c r="G10273" s="3">
        <v>42.19</v>
      </c>
      <c r="H10273" s="3">
        <v>34.799999999999997</v>
      </c>
      <c r="I10273" s="3">
        <v>61.5</v>
      </c>
      <c r="J10273" s="3">
        <v>37.76</v>
      </c>
      <c r="K10273" s="3">
        <v>41.14</v>
      </c>
    </row>
    <row r="10274" spans="1:11">
      <c r="A10274" t="s">
        <v>30964</v>
      </c>
      <c r="B10274" s="1" t="s">
        <v>30965</v>
      </c>
      <c r="C10274" s="2">
        <v>46188.389016203699</v>
      </c>
      <c r="D10274" s="1" t="s">
        <v>30966</v>
      </c>
      <c r="E10274" s="1" t="s">
        <v>29166</v>
      </c>
      <c r="F10274" s="2">
        <v>46168.000011574099</v>
      </c>
      <c r="G10274" s="3">
        <v>38.99</v>
      </c>
      <c r="H10274" s="3">
        <v>34.299999999999997</v>
      </c>
      <c r="I10274" s="3">
        <v>52.9</v>
      </c>
      <c r="J10274" s="3">
        <v>36.49</v>
      </c>
      <c r="K10274" s="3">
        <v>39.56</v>
      </c>
    </row>
    <row r="10275" spans="1:11">
      <c r="A10275" t="s">
        <v>30967</v>
      </c>
      <c r="B10275" s="1" t="s">
        <v>30968</v>
      </c>
      <c r="C10275" s="2">
        <v>46188.389016203699</v>
      </c>
      <c r="D10275" s="1" t="s">
        <v>30969</v>
      </c>
      <c r="E10275" s="1" t="s">
        <v>29166</v>
      </c>
      <c r="F10275" s="2">
        <v>46168.041678240697</v>
      </c>
      <c r="G10275" s="3">
        <v>38.28</v>
      </c>
      <c r="H10275" s="3">
        <v>33.5</v>
      </c>
      <c r="I10275" s="3">
        <v>51.1</v>
      </c>
      <c r="J10275" s="3">
        <v>36.51</v>
      </c>
      <c r="K10275" s="3">
        <v>38.97</v>
      </c>
    </row>
    <row r="10276" spans="1:11">
      <c r="A10276" t="s">
        <v>30970</v>
      </c>
      <c r="B10276" s="1" t="s">
        <v>30971</v>
      </c>
      <c r="C10276" s="2">
        <v>46188.388842592598</v>
      </c>
      <c r="D10276" s="1" t="s">
        <v>30972</v>
      </c>
      <c r="E10276" s="1" t="s">
        <v>29166</v>
      </c>
      <c r="F10276" s="2">
        <v>46168.083344907398</v>
      </c>
      <c r="G10276" s="3">
        <v>38.869999999999997</v>
      </c>
      <c r="H10276" s="3">
        <v>34.6</v>
      </c>
      <c r="I10276" s="3">
        <v>56.4</v>
      </c>
      <c r="J10276" s="3">
        <v>37.22</v>
      </c>
      <c r="K10276" s="3">
        <v>39.9</v>
      </c>
    </row>
    <row r="10277" spans="1:11">
      <c r="A10277" t="s">
        <v>30973</v>
      </c>
      <c r="B10277" s="1" t="s">
        <v>30974</v>
      </c>
      <c r="C10277" s="2">
        <v>46188.389016203699</v>
      </c>
      <c r="D10277" s="1" t="s">
        <v>30975</v>
      </c>
      <c r="E10277" s="1" t="s">
        <v>29166</v>
      </c>
      <c r="F10277" s="2">
        <v>46168.125011574099</v>
      </c>
      <c r="G10277" s="3">
        <v>47.31</v>
      </c>
      <c r="H10277" s="3">
        <v>34.4</v>
      </c>
      <c r="I10277" s="3">
        <v>72.599999999999994</v>
      </c>
      <c r="J10277" s="3">
        <v>37.57</v>
      </c>
      <c r="K10277" s="3">
        <v>41.17</v>
      </c>
    </row>
    <row r="10278" spans="1:11">
      <c r="A10278" t="s">
        <v>30976</v>
      </c>
      <c r="B10278" s="1" t="s">
        <v>30977</v>
      </c>
      <c r="C10278" s="2">
        <v>46188.388900462996</v>
      </c>
      <c r="D10278" s="1" t="s">
        <v>30978</v>
      </c>
      <c r="E10278" s="1" t="s">
        <v>29166</v>
      </c>
      <c r="F10278" s="2">
        <v>46168.166678240697</v>
      </c>
      <c r="G10278" s="3">
        <v>51.15</v>
      </c>
      <c r="H10278" s="3">
        <v>38.1</v>
      </c>
      <c r="I10278" s="3">
        <v>72.3</v>
      </c>
      <c r="J10278" s="3">
        <v>41.91</v>
      </c>
      <c r="K10278" s="3">
        <v>53.07</v>
      </c>
    </row>
    <row r="10279" spans="1:11">
      <c r="A10279" t="s">
        <v>30979</v>
      </c>
      <c r="B10279" s="1" t="s">
        <v>30980</v>
      </c>
      <c r="C10279" s="2">
        <v>46188.388935185198</v>
      </c>
      <c r="D10279" s="1" t="s">
        <v>30981</v>
      </c>
      <c r="E10279" s="1" t="s">
        <v>29166</v>
      </c>
      <c r="F10279" s="2">
        <v>46168.208344907398</v>
      </c>
      <c r="G10279" s="3">
        <v>49.35</v>
      </c>
      <c r="H10279" s="3">
        <v>37.4</v>
      </c>
      <c r="I10279" s="3">
        <v>65.099999999999994</v>
      </c>
      <c r="J10279" s="3">
        <v>40.409999999999997</v>
      </c>
      <c r="K10279" s="3">
        <v>51.92</v>
      </c>
    </row>
    <row r="10280" spans="1:11">
      <c r="A10280" t="s">
        <v>30982</v>
      </c>
      <c r="B10280" s="1" t="s">
        <v>30983</v>
      </c>
      <c r="C10280" s="2">
        <v>46188.3889583333</v>
      </c>
      <c r="D10280" s="1" t="s">
        <v>30984</v>
      </c>
      <c r="E10280" s="1" t="s">
        <v>29166</v>
      </c>
      <c r="F10280" s="2">
        <v>46168.250011574099</v>
      </c>
      <c r="G10280" s="3">
        <v>47.67</v>
      </c>
      <c r="H10280" s="3">
        <v>37.700000000000003</v>
      </c>
      <c r="I10280" s="3">
        <v>61.1</v>
      </c>
      <c r="J10280" s="3">
        <v>41.16</v>
      </c>
      <c r="K10280" s="3">
        <v>50.07</v>
      </c>
    </row>
    <row r="10281" spans="1:11">
      <c r="A10281" t="s">
        <v>30985</v>
      </c>
      <c r="B10281" s="1" t="s">
        <v>30986</v>
      </c>
      <c r="C10281" s="2">
        <v>46188.388865740701</v>
      </c>
      <c r="D10281" s="1" t="s">
        <v>30987</v>
      </c>
      <c r="E10281" s="1" t="s">
        <v>29166</v>
      </c>
      <c r="F10281" s="2">
        <v>46168.291678240697</v>
      </c>
      <c r="G10281" s="3">
        <v>50.02</v>
      </c>
      <c r="H10281" s="3">
        <v>36.700000000000003</v>
      </c>
      <c r="I10281" s="3">
        <v>68.099999999999994</v>
      </c>
      <c r="J10281" s="3">
        <v>40.799999999999997</v>
      </c>
      <c r="K10281" s="3">
        <v>52.21</v>
      </c>
    </row>
    <row r="10282" spans="1:11">
      <c r="A10282" t="s">
        <v>30988</v>
      </c>
      <c r="B10282" s="1" t="s">
        <v>30989</v>
      </c>
      <c r="C10282" s="2">
        <v>46188.3890046296</v>
      </c>
      <c r="D10282" s="1" t="s">
        <v>30990</v>
      </c>
      <c r="E10282" s="1" t="s">
        <v>29166</v>
      </c>
      <c r="F10282" s="2">
        <v>46168.333344907398</v>
      </c>
      <c r="G10282" s="3">
        <v>50.75</v>
      </c>
      <c r="H10282" s="3">
        <v>38.1</v>
      </c>
      <c r="I10282" s="3">
        <v>70.900000000000006</v>
      </c>
      <c r="J10282" s="3">
        <v>43.17</v>
      </c>
      <c r="K10282" s="3">
        <v>51.19</v>
      </c>
    </row>
    <row r="10283" spans="1:11">
      <c r="A10283" t="s">
        <v>30991</v>
      </c>
      <c r="B10283" s="1" t="s">
        <v>30992</v>
      </c>
      <c r="C10283" s="2">
        <v>46188.3889583333</v>
      </c>
      <c r="D10283" s="1" t="s">
        <v>30993</v>
      </c>
      <c r="E10283" s="1" t="s">
        <v>29166</v>
      </c>
      <c r="F10283" s="2">
        <v>46168.375011574099</v>
      </c>
      <c r="G10283" s="3">
        <v>51.26</v>
      </c>
      <c r="H10283" s="3">
        <v>38.1</v>
      </c>
      <c r="I10283" s="3">
        <v>71.599999999999994</v>
      </c>
      <c r="J10283" s="3">
        <v>43.21</v>
      </c>
      <c r="K10283" s="3">
        <v>51.82</v>
      </c>
    </row>
    <row r="10284" spans="1:11">
      <c r="A10284" t="s">
        <v>30994</v>
      </c>
      <c r="B10284" s="1" t="s">
        <v>30995</v>
      </c>
      <c r="C10284" s="2">
        <v>46188.388888888898</v>
      </c>
      <c r="D10284" s="1" t="s">
        <v>30996</v>
      </c>
      <c r="E10284" s="1" t="s">
        <v>29166</v>
      </c>
      <c r="F10284" s="2">
        <v>46168.416678240697</v>
      </c>
      <c r="G10284" s="3">
        <v>48.79</v>
      </c>
      <c r="H10284" s="3">
        <v>36.299999999999997</v>
      </c>
      <c r="I10284" s="3">
        <v>71.599999999999994</v>
      </c>
      <c r="J10284" s="3">
        <v>40.92</v>
      </c>
      <c r="K10284" s="3">
        <v>49.51</v>
      </c>
    </row>
    <row r="10285" spans="1:11">
      <c r="A10285" t="s">
        <v>30997</v>
      </c>
      <c r="B10285" s="1" t="s">
        <v>30998</v>
      </c>
      <c r="C10285" s="2">
        <v>46188.388969907399</v>
      </c>
      <c r="D10285" s="1" t="s">
        <v>30999</v>
      </c>
      <c r="E10285" s="1" t="s">
        <v>29166</v>
      </c>
      <c r="F10285" s="2">
        <v>46168.458344907398</v>
      </c>
      <c r="G10285" s="3">
        <v>48.56</v>
      </c>
      <c r="H10285" s="3">
        <v>36.9</v>
      </c>
      <c r="I10285" s="3">
        <v>76.099999999999994</v>
      </c>
      <c r="J10285" s="3">
        <v>41.24</v>
      </c>
      <c r="K10285" s="3">
        <v>48.55</v>
      </c>
    </row>
    <row r="10286" spans="1:11">
      <c r="A10286" t="s">
        <v>31000</v>
      </c>
      <c r="B10286" s="1" t="s">
        <v>31001</v>
      </c>
      <c r="C10286" s="2">
        <v>46188.388888888898</v>
      </c>
      <c r="D10286" s="1" t="s">
        <v>31002</v>
      </c>
      <c r="E10286" s="1" t="s">
        <v>29166</v>
      </c>
      <c r="F10286" s="2">
        <v>46168.500011574099</v>
      </c>
      <c r="G10286" s="3">
        <v>50.36</v>
      </c>
      <c r="H10286" s="3">
        <v>37.799999999999997</v>
      </c>
      <c r="I10286" s="3">
        <v>70</v>
      </c>
      <c r="J10286" s="3">
        <v>42.32</v>
      </c>
      <c r="K10286" s="3">
        <v>50.49</v>
      </c>
    </row>
    <row r="10287" spans="1:11">
      <c r="A10287" t="s">
        <v>31003</v>
      </c>
      <c r="B10287" s="1" t="s">
        <v>31004</v>
      </c>
      <c r="C10287" s="2">
        <v>46188.388993055603</v>
      </c>
      <c r="D10287" s="1" t="s">
        <v>31005</v>
      </c>
      <c r="E10287" s="1" t="s">
        <v>29166</v>
      </c>
      <c r="F10287" s="2">
        <v>46168.541678240697</v>
      </c>
      <c r="G10287" s="3">
        <v>46.97</v>
      </c>
      <c r="H10287" s="3">
        <v>38</v>
      </c>
      <c r="I10287" s="3">
        <v>70.8</v>
      </c>
      <c r="J10287" s="3">
        <v>41.65</v>
      </c>
      <c r="K10287" s="3">
        <v>48.89</v>
      </c>
    </row>
    <row r="10288" spans="1:11">
      <c r="A10288" t="s">
        <v>31006</v>
      </c>
      <c r="B10288" s="1" t="s">
        <v>31007</v>
      </c>
      <c r="C10288" s="2">
        <v>46188.389027777797</v>
      </c>
      <c r="D10288" s="1" t="s">
        <v>31008</v>
      </c>
      <c r="E10288" s="1" t="s">
        <v>29166</v>
      </c>
      <c r="F10288" s="2">
        <v>46168.583344907398</v>
      </c>
      <c r="G10288" s="3">
        <v>45.89</v>
      </c>
      <c r="H10288" s="3">
        <v>36.5</v>
      </c>
      <c r="I10288" s="3">
        <v>66.8</v>
      </c>
      <c r="J10288" s="3">
        <v>40.619999999999997</v>
      </c>
      <c r="K10288" s="3">
        <v>47.33</v>
      </c>
    </row>
    <row r="10289" spans="1:11">
      <c r="A10289" t="s">
        <v>31009</v>
      </c>
      <c r="B10289" s="1" t="s">
        <v>31010</v>
      </c>
      <c r="C10289" s="2">
        <v>46188.388981481497</v>
      </c>
      <c r="D10289" s="1" t="s">
        <v>31011</v>
      </c>
      <c r="E10289" s="1" t="s">
        <v>29166</v>
      </c>
      <c r="F10289" s="2">
        <v>46168.625011574099</v>
      </c>
      <c r="G10289" s="3">
        <v>46.85</v>
      </c>
      <c r="H10289" s="3">
        <v>36.700000000000003</v>
      </c>
      <c r="I10289" s="3">
        <v>68.8</v>
      </c>
      <c r="J10289" s="3">
        <v>41.21</v>
      </c>
      <c r="K10289" s="3">
        <v>48.62</v>
      </c>
    </row>
    <row r="10290" spans="1:11">
      <c r="A10290" t="s">
        <v>31012</v>
      </c>
      <c r="B10290" s="1" t="s">
        <v>31013</v>
      </c>
      <c r="C10290" s="2">
        <v>46188.388842592598</v>
      </c>
      <c r="D10290" s="1" t="s">
        <v>31014</v>
      </c>
      <c r="E10290" s="1" t="s">
        <v>29166</v>
      </c>
      <c r="F10290" s="2">
        <v>46168.666678240697</v>
      </c>
      <c r="G10290" s="3">
        <v>48.73</v>
      </c>
      <c r="H10290" s="3">
        <v>37</v>
      </c>
      <c r="I10290" s="3">
        <v>70.599999999999994</v>
      </c>
      <c r="J10290" s="3">
        <v>41.03</v>
      </c>
      <c r="K10290" s="3">
        <v>48.43</v>
      </c>
    </row>
    <row r="10291" spans="1:11">
      <c r="A10291" t="s">
        <v>31015</v>
      </c>
      <c r="B10291" s="1" t="s">
        <v>31016</v>
      </c>
      <c r="C10291" s="2">
        <v>46188.389039351903</v>
      </c>
      <c r="D10291" s="1" t="s">
        <v>31017</v>
      </c>
      <c r="E10291" s="1" t="s">
        <v>29166</v>
      </c>
      <c r="F10291" s="2">
        <v>46168.708344907398</v>
      </c>
      <c r="G10291" s="3">
        <v>46.99</v>
      </c>
      <c r="H10291" s="3">
        <v>37.1</v>
      </c>
      <c r="I10291" s="3">
        <v>66.5</v>
      </c>
      <c r="J10291" s="3">
        <v>41.32</v>
      </c>
      <c r="K10291" s="3">
        <v>47.88</v>
      </c>
    </row>
    <row r="10292" spans="1:11">
      <c r="A10292" t="s">
        <v>31018</v>
      </c>
      <c r="B10292" s="1" t="s">
        <v>31019</v>
      </c>
      <c r="C10292" s="2">
        <v>46188.3890046296</v>
      </c>
      <c r="D10292" s="1" t="s">
        <v>31020</v>
      </c>
      <c r="E10292" s="1" t="s">
        <v>29166</v>
      </c>
      <c r="F10292" s="2">
        <v>46168.750011574099</v>
      </c>
      <c r="G10292" s="3">
        <v>42.77</v>
      </c>
      <c r="H10292" s="3">
        <v>35.700000000000003</v>
      </c>
      <c r="I10292" s="3">
        <v>63.5</v>
      </c>
      <c r="J10292" s="3">
        <v>39.549999999999997</v>
      </c>
      <c r="K10292" s="3">
        <v>44.14</v>
      </c>
    </row>
    <row r="10293" spans="1:11">
      <c r="A10293" t="s">
        <v>31021</v>
      </c>
      <c r="B10293" s="1" t="s">
        <v>31022</v>
      </c>
      <c r="C10293" s="2">
        <v>46188.388923611099</v>
      </c>
      <c r="D10293" s="1" t="s">
        <v>31023</v>
      </c>
      <c r="E10293" s="1" t="s">
        <v>29166</v>
      </c>
      <c r="F10293" s="2">
        <v>46168.791678240697</v>
      </c>
      <c r="G10293" s="3">
        <v>41.81</v>
      </c>
      <c r="H10293" s="3">
        <v>35.4</v>
      </c>
      <c r="I10293" s="3">
        <v>61.5</v>
      </c>
      <c r="J10293" s="3">
        <v>38.06</v>
      </c>
      <c r="K10293" s="3">
        <v>43.14</v>
      </c>
    </row>
    <row r="10294" spans="1:11">
      <c r="A10294" t="s">
        <v>31024</v>
      </c>
      <c r="B10294" s="1" t="s">
        <v>31025</v>
      </c>
      <c r="C10294" s="2">
        <v>46188.388993055603</v>
      </c>
      <c r="D10294" s="1" t="s">
        <v>31026</v>
      </c>
      <c r="E10294" s="1" t="s">
        <v>29166</v>
      </c>
      <c r="F10294" s="2">
        <v>46168.833344907398</v>
      </c>
      <c r="G10294" s="3">
        <v>41.27</v>
      </c>
      <c r="H10294" s="3">
        <v>36.4</v>
      </c>
      <c r="I10294" s="3">
        <v>59.3</v>
      </c>
      <c r="J10294" s="3">
        <v>39.130000000000003</v>
      </c>
      <c r="K10294" s="3">
        <v>42.56</v>
      </c>
    </row>
    <row r="10295" spans="1:11">
      <c r="A10295" t="s">
        <v>31027</v>
      </c>
      <c r="B10295" s="1" t="s">
        <v>31028</v>
      </c>
      <c r="C10295" s="2">
        <v>46188.3889583333</v>
      </c>
      <c r="D10295" s="1" t="s">
        <v>31029</v>
      </c>
      <c r="E10295" s="1" t="s">
        <v>29166</v>
      </c>
      <c r="F10295" s="2">
        <v>46168.875011574099</v>
      </c>
      <c r="G10295" s="3">
        <v>40.6</v>
      </c>
      <c r="H10295" s="3">
        <v>35.700000000000003</v>
      </c>
      <c r="I10295" s="3">
        <v>66.3</v>
      </c>
      <c r="J10295" s="3">
        <v>38.340000000000003</v>
      </c>
      <c r="K10295" s="3">
        <v>41.63</v>
      </c>
    </row>
    <row r="10296" spans="1:11">
      <c r="A10296" t="s">
        <v>31030</v>
      </c>
      <c r="B10296" s="1" t="s">
        <v>31031</v>
      </c>
      <c r="C10296" s="2">
        <v>46188.3890046296</v>
      </c>
      <c r="D10296" s="1" t="s">
        <v>31032</v>
      </c>
      <c r="E10296" s="1" t="s">
        <v>29166</v>
      </c>
      <c r="F10296" s="2">
        <v>46168.916678240697</v>
      </c>
      <c r="G10296" s="3">
        <v>40</v>
      </c>
      <c r="H10296" s="3">
        <v>35.4</v>
      </c>
      <c r="I10296" s="3">
        <v>68.099999999999994</v>
      </c>
      <c r="J10296" s="3">
        <v>37.56</v>
      </c>
      <c r="K10296" s="3">
        <v>41.01</v>
      </c>
    </row>
    <row r="10297" spans="1:11">
      <c r="A10297" t="s">
        <v>31033</v>
      </c>
      <c r="B10297" s="1" t="s">
        <v>31034</v>
      </c>
      <c r="C10297" s="2">
        <v>46188.3890046296</v>
      </c>
      <c r="D10297" s="1" t="s">
        <v>31035</v>
      </c>
      <c r="E10297" s="1" t="s">
        <v>29166</v>
      </c>
      <c r="F10297" s="2">
        <v>46168.958344907398</v>
      </c>
      <c r="G10297" s="3">
        <v>38.840000000000003</v>
      </c>
      <c r="H10297" s="3">
        <v>35</v>
      </c>
      <c r="I10297" s="3">
        <v>53.3</v>
      </c>
      <c r="J10297" s="3">
        <v>37.159999999999997</v>
      </c>
      <c r="K10297" s="3">
        <v>39.89</v>
      </c>
    </row>
    <row r="10298" spans="1:11">
      <c r="A10298" t="s">
        <v>31036</v>
      </c>
      <c r="B10298" s="1" t="s">
        <v>31037</v>
      </c>
      <c r="C10298" s="2">
        <v>46188.388865740701</v>
      </c>
      <c r="D10298" s="1" t="s">
        <v>31038</v>
      </c>
      <c r="E10298" s="1" t="s">
        <v>29166</v>
      </c>
      <c r="F10298" s="2">
        <v>46169.000011574099</v>
      </c>
      <c r="G10298" s="3">
        <v>67.52</v>
      </c>
      <c r="H10298" s="3">
        <v>34.4</v>
      </c>
      <c r="I10298" s="3">
        <v>106.8</v>
      </c>
      <c r="J10298" s="3">
        <v>36.76</v>
      </c>
      <c r="K10298" s="3">
        <v>39.93</v>
      </c>
    </row>
    <row r="10299" spans="1:11">
      <c r="A10299" t="s">
        <v>31039</v>
      </c>
      <c r="B10299" s="1" t="s">
        <v>31040</v>
      </c>
      <c r="C10299" s="2">
        <v>46188.388981481497</v>
      </c>
      <c r="D10299" s="1" t="s">
        <v>31041</v>
      </c>
      <c r="E10299" s="1" t="s">
        <v>29166</v>
      </c>
      <c r="F10299" s="2">
        <v>46169.041678240697</v>
      </c>
      <c r="G10299" s="3">
        <v>38.47</v>
      </c>
      <c r="H10299" s="3">
        <v>34.700000000000003</v>
      </c>
      <c r="I10299" s="3">
        <v>52.3</v>
      </c>
      <c r="J10299" s="3">
        <v>36.83</v>
      </c>
      <c r="K10299" s="3">
        <v>39.700000000000003</v>
      </c>
    </row>
    <row r="10300" spans="1:11">
      <c r="A10300" t="s">
        <v>31042</v>
      </c>
      <c r="B10300" s="1" t="s">
        <v>31043</v>
      </c>
      <c r="C10300" s="2">
        <v>46188.388912037</v>
      </c>
      <c r="D10300" s="1" t="s">
        <v>31044</v>
      </c>
      <c r="E10300" s="1" t="s">
        <v>29166</v>
      </c>
      <c r="F10300" s="2">
        <v>46169.083344907398</v>
      </c>
      <c r="G10300" s="3">
        <v>38.15</v>
      </c>
      <c r="H10300" s="3">
        <v>34.700000000000003</v>
      </c>
      <c r="I10300" s="3">
        <v>45.2</v>
      </c>
      <c r="J10300" s="3">
        <v>36.880000000000003</v>
      </c>
      <c r="K10300" s="3">
        <v>39.24</v>
      </c>
    </row>
    <row r="10301" spans="1:11">
      <c r="A10301" t="s">
        <v>31045</v>
      </c>
      <c r="B10301" s="1" t="s">
        <v>31046</v>
      </c>
      <c r="C10301" s="2">
        <v>46188.3890046296</v>
      </c>
      <c r="D10301" s="1" t="s">
        <v>31047</v>
      </c>
      <c r="E10301" s="1" t="s">
        <v>29166</v>
      </c>
      <c r="F10301" s="2">
        <v>46169.125011574099</v>
      </c>
      <c r="G10301" s="3">
        <v>44.26</v>
      </c>
      <c r="H10301" s="3">
        <v>34.9</v>
      </c>
      <c r="I10301" s="3">
        <v>71.099999999999994</v>
      </c>
      <c r="J10301" s="3">
        <v>36.950000000000003</v>
      </c>
      <c r="K10301" s="3">
        <v>41</v>
      </c>
    </row>
    <row r="10302" spans="1:11">
      <c r="A10302" t="s">
        <v>31048</v>
      </c>
      <c r="B10302" s="1" t="s">
        <v>31049</v>
      </c>
      <c r="C10302" s="2">
        <v>46188.388946759304</v>
      </c>
      <c r="D10302" s="1" t="s">
        <v>31050</v>
      </c>
      <c r="E10302" s="1" t="s">
        <v>29166</v>
      </c>
      <c r="F10302" s="2">
        <v>46169.166678240697</v>
      </c>
      <c r="G10302" s="3">
        <v>56.31</v>
      </c>
      <c r="H10302" s="3">
        <v>36.4</v>
      </c>
      <c r="I10302" s="3">
        <v>75.900000000000006</v>
      </c>
      <c r="J10302" s="3">
        <v>40.15</v>
      </c>
      <c r="K10302" s="3">
        <v>54.55</v>
      </c>
    </row>
    <row r="10303" spans="1:11">
      <c r="A10303" t="s">
        <v>31051</v>
      </c>
      <c r="B10303" s="1" t="s">
        <v>31052</v>
      </c>
      <c r="C10303" s="2">
        <v>46188.388888888898</v>
      </c>
      <c r="D10303" s="1" t="s">
        <v>31053</v>
      </c>
      <c r="E10303" s="1" t="s">
        <v>29166</v>
      </c>
      <c r="F10303" s="2">
        <v>46169.208344907398</v>
      </c>
      <c r="G10303" s="3">
        <v>47.28</v>
      </c>
      <c r="H10303" s="3">
        <v>36.299999999999997</v>
      </c>
      <c r="I10303" s="3">
        <v>68.3</v>
      </c>
      <c r="J10303" s="3">
        <v>39.369999999999997</v>
      </c>
      <c r="K10303" s="3">
        <v>49.97</v>
      </c>
    </row>
    <row r="10304" spans="1:11">
      <c r="A10304" t="s">
        <v>31054</v>
      </c>
      <c r="B10304" s="1" t="s">
        <v>31055</v>
      </c>
      <c r="C10304" s="2">
        <v>46188.388865740701</v>
      </c>
      <c r="D10304" s="1" t="s">
        <v>31056</v>
      </c>
      <c r="E10304" s="1" t="s">
        <v>29166</v>
      </c>
      <c r="F10304" s="2">
        <v>46169.250011574099</v>
      </c>
      <c r="G10304" s="3">
        <v>47.01</v>
      </c>
      <c r="H10304" s="3">
        <v>38</v>
      </c>
      <c r="I10304" s="3">
        <v>64.599999999999994</v>
      </c>
      <c r="J10304" s="3">
        <v>40.72</v>
      </c>
      <c r="K10304" s="3">
        <v>49.58</v>
      </c>
    </row>
    <row r="10305" spans="1:11">
      <c r="A10305" t="s">
        <v>31057</v>
      </c>
      <c r="B10305" s="1" t="s">
        <v>31058</v>
      </c>
      <c r="C10305" s="2">
        <v>46188.388946759304</v>
      </c>
      <c r="D10305" s="1" t="s">
        <v>31059</v>
      </c>
      <c r="E10305" s="1" t="s">
        <v>29166</v>
      </c>
      <c r="F10305" s="2">
        <v>46169.291678240697</v>
      </c>
      <c r="G10305" s="3">
        <v>47.65</v>
      </c>
      <c r="H10305" s="3">
        <v>38.6</v>
      </c>
      <c r="I10305" s="3">
        <v>64.7</v>
      </c>
      <c r="J10305" s="3">
        <v>42.38</v>
      </c>
      <c r="K10305" s="3">
        <v>48.49</v>
      </c>
    </row>
    <row r="10306" spans="1:11">
      <c r="A10306" t="s">
        <v>31060</v>
      </c>
      <c r="B10306" s="1" t="s">
        <v>31061</v>
      </c>
      <c r="C10306" s="2">
        <v>46188.388900462996</v>
      </c>
      <c r="D10306" s="1" t="s">
        <v>31062</v>
      </c>
      <c r="E10306" s="1" t="s">
        <v>29166</v>
      </c>
      <c r="F10306" s="2">
        <v>46169.333344907398</v>
      </c>
      <c r="G10306" s="3">
        <v>52.24</v>
      </c>
      <c r="H10306" s="3">
        <v>41.5</v>
      </c>
      <c r="I10306" s="3">
        <v>73.2</v>
      </c>
      <c r="J10306" s="3">
        <v>46.67</v>
      </c>
      <c r="K10306" s="3">
        <v>52.53</v>
      </c>
    </row>
    <row r="10307" spans="1:11">
      <c r="A10307" t="s">
        <v>31063</v>
      </c>
      <c r="B10307" s="1" t="s">
        <v>31064</v>
      </c>
      <c r="C10307" s="2">
        <v>46188.388981481497</v>
      </c>
      <c r="D10307" s="1" t="s">
        <v>31065</v>
      </c>
      <c r="E10307" s="1" t="s">
        <v>29166</v>
      </c>
      <c r="F10307" s="2">
        <v>46169.375011574099</v>
      </c>
      <c r="G10307" s="3">
        <v>53.08</v>
      </c>
      <c r="H10307" s="3">
        <v>42.7</v>
      </c>
      <c r="I10307" s="3">
        <v>73</v>
      </c>
      <c r="J10307" s="3">
        <v>47.69</v>
      </c>
      <c r="K10307" s="3">
        <v>54.28</v>
      </c>
    </row>
    <row r="10308" spans="1:11">
      <c r="A10308" t="s">
        <v>31066</v>
      </c>
      <c r="B10308" s="1" t="s">
        <v>31067</v>
      </c>
      <c r="C10308" s="2">
        <v>46188.3889583333</v>
      </c>
      <c r="D10308" s="1" t="s">
        <v>31068</v>
      </c>
      <c r="E10308" s="1" t="s">
        <v>29166</v>
      </c>
      <c r="F10308" s="2">
        <v>46169.416678240697</v>
      </c>
      <c r="G10308" s="3">
        <v>50.55</v>
      </c>
      <c r="H10308" s="3">
        <v>41.6</v>
      </c>
      <c r="I10308" s="3">
        <v>72.5</v>
      </c>
      <c r="J10308" s="3">
        <v>45.48</v>
      </c>
      <c r="K10308" s="3">
        <v>51.1</v>
      </c>
    </row>
    <row r="10309" spans="1:11">
      <c r="A10309" t="s">
        <v>31069</v>
      </c>
      <c r="B10309" s="1" t="s">
        <v>31070</v>
      </c>
      <c r="C10309" s="2">
        <v>46188.388969907399</v>
      </c>
      <c r="D10309" s="1" t="s">
        <v>31071</v>
      </c>
      <c r="E10309" s="1" t="s">
        <v>29166</v>
      </c>
      <c r="F10309" s="2">
        <v>46169.458344907398</v>
      </c>
      <c r="G10309" s="3">
        <v>70.38</v>
      </c>
      <c r="H10309" s="3">
        <v>41.2</v>
      </c>
      <c r="I10309" s="3">
        <v>92.8</v>
      </c>
      <c r="J10309" s="3">
        <v>48.41</v>
      </c>
      <c r="K10309" s="3">
        <v>55.15</v>
      </c>
    </row>
    <row r="10310" spans="1:11">
      <c r="A10310" t="s">
        <v>31072</v>
      </c>
      <c r="B10310" s="1" t="s">
        <v>31073</v>
      </c>
      <c r="C10310" s="2">
        <v>46188.388912037</v>
      </c>
      <c r="D10310" s="1" t="s">
        <v>31074</v>
      </c>
      <c r="E10310" s="1" t="s">
        <v>29166</v>
      </c>
      <c r="F10310" s="2">
        <v>46169.500011574099</v>
      </c>
      <c r="G10310" s="3">
        <v>50.18</v>
      </c>
      <c r="H10310" s="3">
        <v>40.200000000000003</v>
      </c>
      <c r="I10310" s="3">
        <v>74.3</v>
      </c>
      <c r="J10310" s="3">
        <v>44.36</v>
      </c>
      <c r="K10310" s="3">
        <v>50.41</v>
      </c>
    </row>
    <row r="10311" spans="1:11">
      <c r="A10311" t="s">
        <v>31075</v>
      </c>
      <c r="B10311" s="1" t="s">
        <v>31076</v>
      </c>
      <c r="C10311" s="2">
        <v>46188.389039351903</v>
      </c>
      <c r="D10311" s="1" t="s">
        <v>31077</v>
      </c>
      <c r="E10311" s="1" t="s">
        <v>29166</v>
      </c>
      <c r="F10311" s="2">
        <v>46169.541678240697</v>
      </c>
      <c r="G10311" s="3">
        <v>65.86</v>
      </c>
      <c r="H10311" s="3">
        <v>41.8</v>
      </c>
      <c r="I10311" s="3">
        <v>81.3</v>
      </c>
      <c r="J10311" s="3">
        <v>50.71</v>
      </c>
      <c r="K10311" s="3">
        <v>61.31</v>
      </c>
    </row>
    <row r="10312" spans="1:11">
      <c r="A10312" t="s">
        <v>31078</v>
      </c>
      <c r="B10312" s="1" t="s">
        <v>31079</v>
      </c>
      <c r="C10312" s="2">
        <v>46188.388900462996</v>
      </c>
      <c r="D10312" s="1" t="s">
        <v>31080</v>
      </c>
      <c r="E10312" s="1" t="s">
        <v>29166</v>
      </c>
      <c r="F10312" s="2">
        <v>46169.583344907398</v>
      </c>
      <c r="G10312" s="3">
        <v>69.77</v>
      </c>
      <c r="H10312" s="3">
        <v>39.1</v>
      </c>
      <c r="I10312" s="3">
        <v>89.2</v>
      </c>
      <c r="J10312" s="3">
        <v>50.33</v>
      </c>
      <c r="K10312" s="3">
        <v>60.39</v>
      </c>
    </row>
    <row r="10313" spans="1:11">
      <c r="A10313" t="s">
        <v>31081</v>
      </c>
      <c r="B10313" s="1" t="s">
        <v>31082</v>
      </c>
      <c r="C10313" s="2">
        <v>46188.389027777797</v>
      </c>
      <c r="D10313" s="1" t="s">
        <v>31083</v>
      </c>
      <c r="E10313" s="1" t="s">
        <v>29166</v>
      </c>
      <c r="F10313" s="2">
        <v>46169.625011574099</v>
      </c>
      <c r="G10313" s="3">
        <v>67.349999999999994</v>
      </c>
      <c r="H10313" s="3">
        <v>41.9</v>
      </c>
      <c r="I10313" s="3">
        <v>82.5</v>
      </c>
      <c r="J10313" s="3">
        <v>49.58</v>
      </c>
      <c r="K10313" s="3">
        <v>57.04</v>
      </c>
    </row>
    <row r="10314" spans="1:11">
      <c r="A10314" t="s">
        <v>31084</v>
      </c>
      <c r="B10314" s="1" t="s">
        <v>31085</v>
      </c>
      <c r="C10314" s="2">
        <v>46188.388923611099</v>
      </c>
      <c r="D10314" s="1" t="s">
        <v>31086</v>
      </c>
      <c r="E10314" s="1" t="s">
        <v>29166</v>
      </c>
      <c r="F10314" s="2">
        <v>46169.666678240697</v>
      </c>
      <c r="G10314" s="3">
        <v>49.14</v>
      </c>
      <c r="H10314" s="3">
        <v>41</v>
      </c>
      <c r="I10314" s="3">
        <v>67</v>
      </c>
      <c r="J10314" s="3">
        <v>44.94</v>
      </c>
      <c r="K10314" s="3">
        <v>50.25</v>
      </c>
    </row>
    <row r="10315" spans="1:11">
      <c r="A10315" t="s">
        <v>31087</v>
      </c>
      <c r="B10315" s="1" t="s">
        <v>31088</v>
      </c>
      <c r="C10315" s="2">
        <v>46188.388877314799</v>
      </c>
      <c r="D10315" s="1" t="s">
        <v>31089</v>
      </c>
      <c r="E10315" s="1" t="s">
        <v>29166</v>
      </c>
      <c r="F10315" s="2">
        <v>46169.708344907398</v>
      </c>
      <c r="G10315" s="3">
        <v>49.11</v>
      </c>
      <c r="H10315" s="3">
        <v>39.5</v>
      </c>
      <c r="I10315" s="3">
        <v>71.2</v>
      </c>
      <c r="J10315" s="3">
        <v>43.75</v>
      </c>
      <c r="K10315" s="3">
        <v>49.72</v>
      </c>
    </row>
    <row r="10316" spans="1:11">
      <c r="A10316" t="s">
        <v>31090</v>
      </c>
      <c r="B10316" s="1" t="s">
        <v>31091</v>
      </c>
      <c r="C10316" s="2">
        <v>46188.388912037</v>
      </c>
      <c r="D10316" s="1" t="s">
        <v>31092</v>
      </c>
      <c r="E10316" s="1" t="s">
        <v>29166</v>
      </c>
      <c r="F10316" s="2">
        <v>46169.750011574099</v>
      </c>
      <c r="G10316" s="3">
        <v>47.83</v>
      </c>
      <c r="H10316" s="3">
        <v>36.6</v>
      </c>
      <c r="I10316" s="3">
        <v>70.5</v>
      </c>
      <c r="J10316" s="3">
        <v>40.74</v>
      </c>
      <c r="K10316" s="3">
        <v>46.5</v>
      </c>
    </row>
    <row r="10317" spans="1:11">
      <c r="A10317" t="s">
        <v>31093</v>
      </c>
      <c r="B10317" s="1" t="s">
        <v>31094</v>
      </c>
      <c r="C10317" s="2">
        <v>46188.389016203699</v>
      </c>
      <c r="D10317" s="1" t="s">
        <v>31095</v>
      </c>
      <c r="E10317" s="1" t="s">
        <v>29166</v>
      </c>
      <c r="F10317" s="2">
        <v>46169.791678240697</v>
      </c>
      <c r="G10317" s="3">
        <v>48.26</v>
      </c>
      <c r="H10317" s="3">
        <v>36.1</v>
      </c>
      <c r="I10317" s="3">
        <v>70.2</v>
      </c>
      <c r="J10317" s="3">
        <v>40.17</v>
      </c>
      <c r="K10317" s="3">
        <v>46.52</v>
      </c>
    </row>
    <row r="10318" spans="1:11">
      <c r="A10318" t="s">
        <v>31096</v>
      </c>
      <c r="B10318" s="1" t="s">
        <v>31097</v>
      </c>
      <c r="C10318" s="2">
        <v>46188.389016203699</v>
      </c>
      <c r="D10318" s="1" t="s">
        <v>31098</v>
      </c>
      <c r="E10318" s="1" t="s">
        <v>29166</v>
      </c>
      <c r="F10318" s="2">
        <v>46169.833344907398</v>
      </c>
      <c r="G10318" s="3">
        <v>46.73</v>
      </c>
      <c r="H10318" s="3">
        <v>36</v>
      </c>
      <c r="I10318" s="3">
        <v>68.8</v>
      </c>
      <c r="J10318" s="3">
        <v>40.39</v>
      </c>
      <c r="K10318" s="3">
        <v>46.07</v>
      </c>
    </row>
    <row r="10319" spans="1:11">
      <c r="A10319" t="s">
        <v>31099</v>
      </c>
      <c r="B10319" s="1" t="s">
        <v>31100</v>
      </c>
      <c r="C10319" s="2">
        <v>46188.388842592598</v>
      </c>
      <c r="D10319" s="1" t="s">
        <v>31101</v>
      </c>
      <c r="E10319" s="1" t="s">
        <v>29166</v>
      </c>
      <c r="F10319" s="2">
        <v>46169.875011574099</v>
      </c>
      <c r="G10319" s="3">
        <v>47.83</v>
      </c>
      <c r="H10319" s="3">
        <v>35.6</v>
      </c>
      <c r="I10319" s="3">
        <v>70.8</v>
      </c>
      <c r="J10319" s="3">
        <v>39.299999999999997</v>
      </c>
      <c r="K10319" s="3">
        <v>44.15</v>
      </c>
    </row>
    <row r="10320" spans="1:11">
      <c r="A10320" t="s">
        <v>31102</v>
      </c>
      <c r="B10320" s="1" t="s">
        <v>31103</v>
      </c>
      <c r="C10320" s="2">
        <v>46188.388993055603</v>
      </c>
      <c r="D10320" s="1" t="s">
        <v>31104</v>
      </c>
      <c r="E10320" s="1" t="s">
        <v>29166</v>
      </c>
      <c r="F10320" s="2">
        <v>46169.916678240697</v>
      </c>
      <c r="G10320" s="3">
        <v>45.22</v>
      </c>
      <c r="H10320" s="3">
        <v>35.6</v>
      </c>
      <c r="I10320" s="3">
        <v>71.599999999999994</v>
      </c>
      <c r="J10320" s="3">
        <v>38.119999999999997</v>
      </c>
      <c r="K10320" s="3">
        <v>41.38</v>
      </c>
    </row>
    <row r="10321" spans="1:11">
      <c r="A10321" t="s">
        <v>31105</v>
      </c>
      <c r="B10321" s="1" t="s">
        <v>31106</v>
      </c>
      <c r="C10321" s="2">
        <v>46188.388935185198</v>
      </c>
      <c r="D10321" s="1" t="s">
        <v>31107</v>
      </c>
      <c r="E10321" s="1" t="s">
        <v>29166</v>
      </c>
      <c r="F10321" s="2">
        <v>46169.958344907398</v>
      </c>
      <c r="G10321" s="3">
        <v>38.340000000000003</v>
      </c>
      <c r="H10321" s="3">
        <v>34.4</v>
      </c>
      <c r="I10321" s="3">
        <v>53.5</v>
      </c>
      <c r="J10321" s="3">
        <v>36.979999999999997</v>
      </c>
      <c r="K10321" s="3">
        <v>39.21</v>
      </c>
    </row>
    <row r="10322" spans="1:11">
      <c r="A10322" t="s">
        <v>31108</v>
      </c>
      <c r="B10322" s="1" t="s">
        <v>31109</v>
      </c>
      <c r="C10322" s="2">
        <v>46188.388900462996</v>
      </c>
      <c r="D10322" s="1" t="s">
        <v>31110</v>
      </c>
      <c r="E10322" s="1" t="s">
        <v>29166</v>
      </c>
      <c r="F10322" s="2">
        <v>46170.000011574099</v>
      </c>
      <c r="G10322" s="3">
        <v>38.06</v>
      </c>
      <c r="H10322" s="3">
        <v>33.799999999999997</v>
      </c>
      <c r="I10322" s="3">
        <v>49.1</v>
      </c>
      <c r="J10322" s="3">
        <v>36.619999999999997</v>
      </c>
      <c r="K10322" s="3">
        <v>38.979999999999997</v>
      </c>
    </row>
    <row r="10323" spans="1:11">
      <c r="A10323" t="s">
        <v>31111</v>
      </c>
      <c r="B10323" s="1" t="s">
        <v>31112</v>
      </c>
      <c r="C10323" s="2">
        <v>46188.388993055603</v>
      </c>
      <c r="D10323" s="1" t="s">
        <v>31113</v>
      </c>
      <c r="E10323" s="1" t="s">
        <v>29166</v>
      </c>
      <c r="F10323" s="2">
        <v>46170.041678240697</v>
      </c>
      <c r="G10323" s="3">
        <v>51.26</v>
      </c>
      <c r="H10323" s="3">
        <v>33.799999999999997</v>
      </c>
      <c r="I10323" s="3">
        <v>86.2</v>
      </c>
      <c r="J10323" s="3">
        <v>37.36</v>
      </c>
      <c r="K10323" s="3">
        <v>43.91</v>
      </c>
    </row>
    <row r="10324" spans="1:11">
      <c r="A10324" t="s">
        <v>31114</v>
      </c>
      <c r="B10324" s="1" t="s">
        <v>31115</v>
      </c>
      <c r="C10324" s="2">
        <v>46188.388877314799</v>
      </c>
      <c r="D10324" s="1" t="s">
        <v>31116</v>
      </c>
      <c r="E10324" s="1" t="s">
        <v>29166</v>
      </c>
      <c r="F10324" s="2">
        <v>46170.083344907398</v>
      </c>
      <c r="G10324" s="3">
        <v>72.2</v>
      </c>
      <c r="H10324" s="3">
        <v>40.1</v>
      </c>
      <c r="I10324" s="3">
        <v>106.9</v>
      </c>
      <c r="J10324" s="3">
        <v>53.76</v>
      </c>
      <c r="K10324" s="3">
        <v>62.8</v>
      </c>
    </row>
    <row r="10325" spans="1:11">
      <c r="A10325" t="s">
        <v>31117</v>
      </c>
      <c r="B10325" s="1" t="s">
        <v>31118</v>
      </c>
      <c r="C10325" s="2">
        <v>46188.388981481497</v>
      </c>
      <c r="D10325" s="1" t="s">
        <v>31119</v>
      </c>
      <c r="E10325" s="1" t="s">
        <v>29166</v>
      </c>
      <c r="F10325" s="2">
        <v>46170.125011574099</v>
      </c>
      <c r="G10325" s="3">
        <v>55.36</v>
      </c>
      <c r="H10325" s="3">
        <v>39</v>
      </c>
      <c r="I10325" s="3">
        <v>83.8</v>
      </c>
      <c r="J10325" s="3">
        <v>48.13</v>
      </c>
      <c r="K10325" s="3">
        <v>54.06</v>
      </c>
    </row>
    <row r="10326" spans="1:11">
      <c r="A10326" t="s">
        <v>31120</v>
      </c>
      <c r="B10326" s="1" t="s">
        <v>31121</v>
      </c>
      <c r="C10326" s="2">
        <v>46188.388981481497</v>
      </c>
      <c r="D10326" s="1" t="s">
        <v>31122</v>
      </c>
      <c r="E10326" s="1" t="s">
        <v>29166</v>
      </c>
      <c r="F10326" s="2">
        <v>46170.166678240697</v>
      </c>
      <c r="G10326" s="3">
        <v>47.16</v>
      </c>
      <c r="H10326" s="3">
        <v>39.799999999999997</v>
      </c>
      <c r="I10326" s="3">
        <v>66.099999999999994</v>
      </c>
      <c r="J10326" s="3">
        <v>42.95</v>
      </c>
      <c r="K10326" s="3">
        <v>49.21</v>
      </c>
    </row>
    <row r="10327" spans="1:11">
      <c r="A10327" t="s">
        <v>31123</v>
      </c>
      <c r="B10327" s="1" t="s">
        <v>31124</v>
      </c>
      <c r="C10327" s="2">
        <v>46188.388969907399</v>
      </c>
      <c r="D10327" s="1" t="s">
        <v>31125</v>
      </c>
      <c r="E10327" s="1" t="s">
        <v>29166</v>
      </c>
      <c r="F10327" s="2">
        <v>46170.208344907398</v>
      </c>
      <c r="G10327" s="3">
        <v>48.82</v>
      </c>
      <c r="H10327" s="3">
        <v>39.4</v>
      </c>
      <c r="I10327" s="3">
        <v>69.7</v>
      </c>
      <c r="J10327" s="3">
        <v>42.3</v>
      </c>
      <c r="K10327" s="3">
        <v>51</v>
      </c>
    </row>
    <row r="10328" spans="1:11">
      <c r="A10328" t="s">
        <v>31126</v>
      </c>
      <c r="B10328" s="1" t="s">
        <v>31127</v>
      </c>
      <c r="C10328" s="2">
        <v>46188.388900462996</v>
      </c>
      <c r="D10328" s="1" t="s">
        <v>31128</v>
      </c>
      <c r="E10328" s="1" t="s">
        <v>29166</v>
      </c>
      <c r="F10328" s="2">
        <v>46170.250011574099</v>
      </c>
      <c r="G10328" s="3">
        <v>48.08</v>
      </c>
      <c r="H10328" s="3">
        <v>40.4</v>
      </c>
      <c r="I10328" s="3">
        <v>68.5</v>
      </c>
      <c r="J10328" s="3">
        <v>44.04</v>
      </c>
      <c r="K10328" s="3">
        <v>49.72</v>
      </c>
    </row>
    <row r="10329" spans="1:11">
      <c r="A10329" t="s">
        <v>31129</v>
      </c>
      <c r="B10329" s="1" t="s">
        <v>31130</v>
      </c>
      <c r="C10329" s="2">
        <v>46188.388935185198</v>
      </c>
      <c r="D10329" s="1" t="s">
        <v>31131</v>
      </c>
      <c r="E10329" s="1" t="s">
        <v>29166</v>
      </c>
      <c r="F10329" s="2">
        <v>46170.291678240697</v>
      </c>
      <c r="G10329" s="3">
        <v>47.71</v>
      </c>
      <c r="H10329" s="3">
        <v>40.5</v>
      </c>
      <c r="I10329" s="3">
        <v>69.900000000000006</v>
      </c>
      <c r="J10329" s="3">
        <v>44.19</v>
      </c>
      <c r="K10329" s="3">
        <v>49.72</v>
      </c>
    </row>
    <row r="10330" spans="1:11">
      <c r="A10330" t="s">
        <v>31132</v>
      </c>
      <c r="B10330" s="1" t="s">
        <v>31133</v>
      </c>
      <c r="C10330" s="2">
        <v>46188.388923611099</v>
      </c>
      <c r="D10330" s="1" t="s">
        <v>31134</v>
      </c>
      <c r="E10330" s="1" t="s">
        <v>29166</v>
      </c>
      <c r="F10330" s="2">
        <v>46170.333344907398</v>
      </c>
      <c r="G10330" s="3">
        <v>53.1</v>
      </c>
      <c r="H10330" s="3">
        <v>42.6</v>
      </c>
      <c r="I10330" s="3">
        <v>72.599999999999994</v>
      </c>
      <c r="J10330" s="3">
        <v>46.89</v>
      </c>
      <c r="K10330" s="3">
        <v>53.08</v>
      </c>
    </row>
    <row r="10331" spans="1:11">
      <c r="A10331" t="s">
        <v>31135</v>
      </c>
      <c r="B10331" s="1" t="s">
        <v>31136</v>
      </c>
      <c r="C10331" s="2">
        <v>46188.388969907399</v>
      </c>
      <c r="D10331" s="1" t="s">
        <v>31137</v>
      </c>
      <c r="E10331" s="1" t="s">
        <v>29166</v>
      </c>
      <c r="F10331" s="2">
        <v>46170.375011574099</v>
      </c>
      <c r="G10331" s="3">
        <v>52.92</v>
      </c>
      <c r="H10331" s="3">
        <v>42.6</v>
      </c>
      <c r="I10331" s="3">
        <v>72.7</v>
      </c>
      <c r="J10331" s="3">
        <v>47.22</v>
      </c>
      <c r="K10331" s="3">
        <v>53.63</v>
      </c>
    </row>
    <row r="10332" spans="1:11">
      <c r="A10332" t="s">
        <v>31138</v>
      </c>
      <c r="B10332" s="1" t="s">
        <v>31139</v>
      </c>
      <c r="C10332" s="2">
        <v>46188.388865740701</v>
      </c>
      <c r="D10332" s="1" t="s">
        <v>31140</v>
      </c>
      <c r="E10332" s="1" t="s">
        <v>29166</v>
      </c>
      <c r="F10332" s="2">
        <v>46170.416678240697</v>
      </c>
      <c r="G10332" s="3">
        <v>48.85</v>
      </c>
      <c r="H10332" s="3">
        <v>41.7</v>
      </c>
      <c r="I10332" s="3">
        <v>69.5</v>
      </c>
      <c r="J10332" s="3">
        <v>45.15</v>
      </c>
      <c r="K10332" s="3">
        <v>50.1</v>
      </c>
    </row>
    <row r="10333" spans="1:11">
      <c r="A10333" t="s">
        <v>31141</v>
      </c>
      <c r="B10333" s="1" t="s">
        <v>31142</v>
      </c>
      <c r="C10333" s="2">
        <v>46188.388993055603</v>
      </c>
      <c r="D10333" s="1" t="s">
        <v>31143</v>
      </c>
      <c r="E10333" s="1" t="s">
        <v>29166</v>
      </c>
      <c r="F10333" s="2">
        <v>46170.458344907398</v>
      </c>
      <c r="G10333" s="3">
        <v>47.88</v>
      </c>
      <c r="H10333" s="3">
        <v>40.9</v>
      </c>
      <c r="I10333" s="3">
        <v>68</v>
      </c>
      <c r="J10333" s="3">
        <v>44.55</v>
      </c>
      <c r="K10333" s="3">
        <v>49.38</v>
      </c>
    </row>
    <row r="10334" spans="1:11">
      <c r="A10334" t="s">
        <v>31144</v>
      </c>
      <c r="B10334" s="1" t="s">
        <v>31145</v>
      </c>
      <c r="C10334" s="2">
        <v>46188.388923611099</v>
      </c>
      <c r="D10334" s="1" t="s">
        <v>31146</v>
      </c>
      <c r="E10334" s="1" t="s">
        <v>29166</v>
      </c>
      <c r="F10334" s="2">
        <v>46170.500011574099</v>
      </c>
      <c r="G10334" s="3">
        <v>50.71</v>
      </c>
      <c r="H10334" s="3">
        <v>41.2</v>
      </c>
      <c r="I10334" s="3">
        <v>72.599999999999994</v>
      </c>
      <c r="J10334" s="3">
        <v>44.49</v>
      </c>
      <c r="K10334" s="3">
        <v>50.49</v>
      </c>
    </row>
    <row r="10335" spans="1:11">
      <c r="A10335" t="s">
        <v>31147</v>
      </c>
      <c r="B10335" s="1" t="s">
        <v>31148</v>
      </c>
      <c r="C10335" s="2">
        <v>46188.388877314799</v>
      </c>
      <c r="D10335" s="1" t="s">
        <v>31149</v>
      </c>
      <c r="E10335" s="1" t="s">
        <v>29166</v>
      </c>
      <c r="F10335" s="2">
        <v>46170.541678240697</v>
      </c>
      <c r="G10335" s="3">
        <v>48.43</v>
      </c>
      <c r="H10335" s="3">
        <v>40.700000000000003</v>
      </c>
      <c r="I10335" s="3">
        <v>66.8</v>
      </c>
      <c r="J10335" s="3">
        <v>44.6</v>
      </c>
      <c r="K10335" s="3">
        <v>49.26</v>
      </c>
    </row>
    <row r="10336" spans="1:11">
      <c r="A10336" t="s">
        <v>31150</v>
      </c>
      <c r="B10336" s="1" t="s">
        <v>31151</v>
      </c>
      <c r="C10336" s="2">
        <v>46188.388877314799</v>
      </c>
      <c r="D10336" s="1" t="s">
        <v>31152</v>
      </c>
      <c r="E10336" s="1" t="s">
        <v>29166</v>
      </c>
      <c r="F10336" s="2">
        <v>46170.583344907398</v>
      </c>
      <c r="G10336" s="3">
        <v>47.69</v>
      </c>
      <c r="H10336" s="3">
        <v>39.4</v>
      </c>
      <c r="I10336" s="3">
        <v>72.3</v>
      </c>
      <c r="J10336" s="3">
        <v>43.83</v>
      </c>
      <c r="K10336" s="3">
        <v>48.75</v>
      </c>
    </row>
    <row r="10337" spans="1:11">
      <c r="A10337" t="s">
        <v>31153</v>
      </c>
      <c r="B10337" s="1" t="s">
        <v>31154</v>
      </c>
      <c r="C10337" s="2">
        <v>46188.388946759304</v>
      </c>
      <c r="D10337" s="1" t="s">
        <v>31155</v>
      </c>
      <c r="E10337" s="1" t="s">
        <v>29166</v>
      </c>
      <c r="F10337" s="2">
        <v>46170.625011574099</v>
      </c>
      <c r="G10337" s="3">
        <v>54.53</v>
      </c>
      <c r="H10337" s="3">
        <v>38.4</v>
      </c>
      <c r="I10337" s="3">
        <v>78.400000000000006</v>
      </c>
      <c r="J10337" s="3">
        <v>44.07</v>
      </c>
      <c r="K10337" s="3">
        <v>50.45</v>
      </c>
    </row>
    <row r="10338" spans="1:11">
      <c r="A10338" t="s">
        <v>31156</v>
      </c>
      <c r="B10338" s="1" t="s">
        <v>31157</v>
      </c>
      <c r="C10338" s="2">
        <v>46188.389016203699</v>
      </c>
      <c r="D10338" s="1" t="s">
        <v>31158</v>
      </c>
      <c r="E10338" s="1" t="s">
        <v>29166</v>
      </c>
      <c r="F10338" s="2">
        <v>46170.666678240697</v>
      </c>
      <c r="G10338" s="3">
        <v>49.24</v>
      </c>
      <c r="H10338" s="3">
        <v>39</v>
      </c>
      <c r="I10338" s="3">
        <v>69.900000000000006</v>
      </c>
      <c r="J10338" s="3">
        <v>44.52</v>
      </c>
      <c r="K10338" s="3">
        <v>50.91</v>
      </c>
    </row>
    <row r="10339" spans="1:11">
      <c r="A10339" t="s">
        <v>31159</v>
      </c>
      <c r="B10339" s="1" t="s">
        <v>31160</v>
      </c>
      <c r="C10339" s="2">
        <v>46188.389016203699</v>
      </c>
      <c r="D10339" s="1" t="s">
        <v>31161</v>
      </c>
      <c r="E10339" s="1" t="s">
        <v>29166</v>
      </c>
      <c r="F10339" s="2">
        <v>46170.708344907398</v>
      </c>
      <c r="G10339" s="3">
        <v>47.99</v>
      </c>
      <c r="H10339" s="3">
        <v>36.6</v>
      </c>
      <c r="I10339" s="3">
        <v>67.3</v>
      </c>
      <c r="J10339" s="3">
        <v>42.76</v>
      </c>
      <c r="K10339" s="3">
        <v>49.16</v>
      </c>
    </row>
    <row r="10340" spans="1:11">
      <c r="A10340" t="s">
        <v>31162</v>
      </c>
      <c r="B10340" s="1" t="s">
        <v>31163</v>
      </c>
      <c r="C10340" s="2">
        <v>46188.388865740701</v>
      </c>
      <c r="D10340" s="1" t="s">
        <v>31164</v>
      </c>
      <c r="E10340" s="1" t="s">
        <v>29166</v>
      </c>
      <c r="F10340" s="2">
        <v>46170.750011574099</v>
      </c>
      <c r="G10340" s="3">
        <v>46.55</v>
      </c>
      <c r="H10340" s="3">
        <v>34.4</v>
      </c>
      <c r="I10340" s="3">
        <v>64.900000000000006</v>
      </c>
      <c r="J10340" s="3">
        <v>41.42</v>
      </c>
      <c r="K10340" s="3">
        <v>48.06</v>
      </c>
    </row>
    <row r="10341" spans="1:11">
      <c r="A10341" t="s">
        <v>31165</v>
      </c>
      <c r="B10341" s="1" t="s">
        <v>31166</v>
      </c>
      <c r="C10341" s="2">
        <v>46188.388969907399</v>
      </c>
      <c r="D10341" s="1" t="s">
        <v>31167</v>
      </c>
      <c r="E10341" s="1" t="s">
        <v>29166</v>
      </c>
      <c r="F10341" s="2">
        <v>46170.791678240697</v>
      </c>
      <c r="G10341" s="3">
        <v>48.1</v>
      </c>
      <c r="H10341" s="3">
        <v>33</v>
      </c>
      <c r="I10341" s="3">
        <v>67.7</v>
      </c>
      <c r="J10341" s="3">
        <v>39.28</v>
      </c>
      <c r="K10341" s="3">
        <v>48.4</v>
      </c>
    </row>
    <row r="10342" spans="1:11">
      <c r="A10342" t="s">
        <v>31168</v>
      </c>
      <c r="B10342" s="1" t="s">
        <v>31169</v>
      </c>
      <c r="C10342" s="2">
        <v>46188.388923611099</v>
      </c>
      <c r="D10342" s="1" t="s">
        <v>31170</v>
      </c>
      <c r="E10342" s="1" t="s">
        <v>29166</v>
      </c>
      <c r="F10342" s="2">
        <v>46170.833344907398</v>
      </c>
      <c r="G10342" s="3">
        <v>45.73</v>
      </c>
      <c r="H10342" s="3">
        <v>31.8</v>
      </c>
      <c r="I10342" s="3">
        <v>69.7</v>
      </c>
      <c r="J10342" s="3">
        <v>36.409999999999997</v>
      </c>
      <c r="K10342" s="3">
        <v>43.35</v>
      </c>
    </row>
    <row r="10343" spans="1:11">
      <c r="A10343" t="s">
        <v>31171</v>
      </c>
      <c r="B10343" s="1" t="s">
        <v>31172</v>
      </c>
      <c r="C10343" s="2">
        <v>46188.388935185198</v>
      </c>
      <c r="D10343" s="1" t="s">
        <v>31173</v>
      </c>
      <c r="E10343" s="1" t="s">
        <v>29166</v>
      </c>
      <c r="F10343" s="2">
        <v>46170.875011574099</v>
      </c>
      <c r="G10343" s="3">
        <v>45.5</v>
      </c>
      <c r="H10343" s="3">
        <v>30.9</v>
      </c>
      <c r="I10343" s="3">
        <v>68.400000000000006</v>
      </c>
      <c r="J10343" s="3">
        <v>36.49</v>
      </c>
      <c r="K10343" s="3">
        <v>42.69</v>
      </c>
    </row>
    <row r="10344" spans="1:11">
      <c r="A10344" t="s">
        <v>31174</v>
      </c>
      <c r="B10344" s="1" t="s">
        <v>31175</v>
      </c>
      <c r="C10344" s="2">
        <v>46188.388854166697</v>
      </c>
      <c r="D10344" s="1" t="s">
        <v>31176</v>
      </c>
      <c r="E10344" s="1" t="s">
        <v>29166</v>
      </c>
      <c r="F10344" s="2">
        <v>46170.916678240697</v>
      </c>
      <c r="G10344" s="3">
        <v>43.77</v>
      </c>
      <c r="H10344" s="3">
        <v>29.6</v>
      </c>
      <c r="I10344" s="3">
        <v>68.400000000000006</v>
      </c>
      <c r="J10344" s="3">
        <v>33.86</v>
      </c>
      <c r="K10344" s="3">
        <v>39.090000000000003</v>
      </c>
    </row>
    <row r="10345" spans="1:11">
      <c r="A10345" t="s">
        <v>31177</v>
      </c>
      <c r="B10345" s="1" t="s">
        <v>31178</v>
      </c>
      <c r="C10345" s="2">
        <v>46188.388969907399</v>
      </c>
      <c r="D10345" s="1" t="s">
        <v>31179</v>
      </c>
      <c r="E10345" s="1" t="s">
        <v>29166</v>
      </c>
      <c r="F10345" s="2">
        <v>46170.958344907398</v>
      </c>
      <c r="G10345" s="3">
        <v>40.590000000000003</v>
      </c>
      <c r="H10345" s="3">
        <v>27.6</v>
      </c>
      <c r="I10345" s="3">
        <v>64.3</v>
      </c>
      <c r="J10345" s="3">
        <v>32.82</v>
      </c>
      <c r="K10345" s="3">
        <v>37.549999999999997</v>
      </c>
    </row>
    <row r="10346" spans="1:11">
      <c r="A10346" t="s">
        <v>31180</v>
      </c>
      <c r="B10346" s="1" t="s">
        <v>31181</v>
      </c>
      <c r="C10346" s="2">
        <v>46188.388935185198</v>
      </c>
      <c r="D10346" s="1" t="s">
        <v>31182</v>
      </c>
      <c r="E10346" s="1" t="s">
        <v>29166</v>
      </c>
      <c r="F10346" s="2">
        <v>46171.000011574099</v>
      </c>
      <c r="G10346" s="3">
        <v>35.83</v>
      </c>
      <c r="H10346" s="3">
        <v>28.6</v>
      </c>
      <c r="I10346" s="3">
        <v>52.6</v>
      </c>
      <c r="J10346" s="3">
        <v>31.94</v>
      </c>
      <c r="K10346" s="3">
        <v>36.409999999999997</v>
      </c>
    </row>
    <row r="10347" spans="1:11">
      <c r="A10347" t="s">
        <v>31183</v>
      </c>
      <c r="B10347" s="1" t="s">
        <v>31184</v>
      </c>
      <c r="C10347" s="2">
        <v>46188.388888888898</v>
      </c>
      <c r="D10347" s="1" t="s">
        <v>31185</v>
      </c>
      <c r="E10347" s="1" t="s">
        <v>29166</v>
      </c>
      <c r="F10347" s="2">
        <v>46171.041678240697</v>
      </c>
      <c r="G10347" s="3">
        <v>36.99</v>
      </c>
      <c r="H10347" s="3">
        <v>28.2</v>
      </c>
      <c r="I10347" s="3">
        <v>55.2</v>
      </c>
      <c r="J10347" s="3">
        <v>32.19</v>
      </c>
      <c r="K10347" s="3">
        <v>37.35</v>
      </c>
    </row>
    <row r="10348" spans="1:11">
      <c r="A10348" t="s">
        <v>31186</v>
      </c>
      <c r="B10348" s="1" t="s">
        <v>31187</v>
      </c>
      <c r="C10348" s="2">
        <v>46188.3890046296</v>
      </c>
      <c r="D10348" s="1" t="s">
        <v>31188</v>
      </c>
      <c r="E10348" s="1" t="s">
        <v>29166</v>
      </c>
      <c r="F10348" s="2">
        <v>46171.083344907398</v>
      </c>
      <c r="G10348" s="3">
        <v>35.130000000000003</v>
      </c>
      <c r="H10348" s="3">
        <v>28.3</v>
      </c>
      <c r="I10348" s="3">
        <v>51.3</v>
      </c>
      <c r="J10348" s="3">
        <v>31.72</v>
      </c>
      <c r="K10348" s="3">
        <v>36.01</v>
      </c>
    </row>
    <row r="10349" spans="1:11">
      <c r="A10349" t="s">
        <v>31189</v>
      </c>
      <c r="B10349" s="1" t="s">
        <v>31190</v>
      </c>
      <c r="C10349" s="2">
        <v>46188.388946759304</v>
      </c>
      <c r="D10349" s="1" t="s">
        <v>31191</v>
      </c>
      <c r="E10349" s="1" t="s">
        <v>29166</v>
      </c>
      <c r="F10349" s="2">
        <v>46171.125011574099</v>
      </c>
      <c r="G10349" s="3">
        <v>42.3</v>
      </c>
      <c r="H10349" s="3">
        <v>27.6</v>
      </c>
      <c r="I10349" s="3">
        <v>70.099999999999994</v>
      </c>
      <c r="J10349" s="3">
        <v>32.409999999999997</v>
      </c>
      <c r="K10349" s="3">
        <v>38.659999999999997</v>
      </c>
    </row>
    <row r="10350" spans="1:11">
      <c r="A10350" t="s">
        <v>31192</v>
      </c>
      <c r="B10350" s="1" t="s">
        <v>31193</v>
      </c>
      <c r="C10350" s="2">
        <v>46188.388946759304</v>
      </c>
      <c r="D10350" s="1" t="s">
        <v>31194</v>
      </c>
      <c r="E10350" s="1" t="s">
        <v>29166</v>
      </c>
      <c r="F10350" s="2">
        <v>46171.166678240697</v>
      </c>
      <c r="G10350" s="3">
        <v>50.26</v>
      </c>
      <c r="H10350" s="3">
        <v>34</v>
      </c>
      <c r="I10350" s="3">
        <v>72.7</v>
      </c>
      <c r="J10350" s="3">
        <v>39.619999999999997</v>
      </c>
      <c r="K10350" s="3">
        <v>51.93</v>
      </c>
    </row>
    <row r="10351" spans="1:11">
      <c r="A10351" t="s">
        <v>31195</v>
      </c>
      <c r="B10351" s="1" t="s">
        <v>31196</v>
      </c>
      <c r="C10351" s="2">
        <v>46188.388969907399</v>
      </c>
      <c r="D10351" s="1" t="s">
        <v>31197</v>
      </c>
      <c r="E10351" s="1" t="s">
        <v>29166</v>
      </c>
      <c r="F10351" s="2">
        <v>46171.208344907398</v>
      </c>
      <c r="G10351" s="3">
        <v>47.76</v>
      </c>
      <c r="H10351" s="3">
        <v>34.4</v>
      </c>
      <c r="I10351" s="3">
        <v>76</v>
      </c>
      <c r="J10351" s="3">
        <v>38.9</v>
      </c>
      <c r="K10351" s="3">
        <v>49.18</v>
      </c>
    </row>
    <row r="10352" spans="1:11">
      <c r="A10352" t="s">
        <v>31198</v>
      </c>
      <c r="B10352" s="1" t="s">
        <v>31199</v>
      </c>
      <c r="C10352" s="2">
        <v>46188.3890046296</v>
      </c>
      <c r="D10352" s="1" t="s">
        <v>31200</v>
      </c>
      <c r="E10352" s="1" t="s">
        <v>29166</v>
      </c>
      <c r="F10352" s="2">
        <v>46171.250011574099</v>
      </c>
      <c r="G10352" s="3">
        <v>46.76</v>
      </c>
      <c r="H10352" s="3">
        <v>35.299999999999997</v>
      </c>
      <c r="I10352" s="3">
        <v>72.2</v>
      </c>
      <c r="J10352" s="3">
        <v>40.700000000000003</v>
      </c>
      <c r="K10352" s="3">
        <v>49.18</v>
      </c>
    </row>
    <row r="10353" spans="1:11">
      <c r="A10353" t="s">
        <v>31201</v>
      </c>
      <c r="B10353" s="1" t="s">
        <v>31202</v>
      </c>
      <c r="C10353" s="2">
        <v>46188.388854166697</v>
      </c>
      <c r="D10353" s="1" t="s">
        <v>31203</v>
      </c>
      <c r="E10353" s="1" t="s">
        <v>29166</v>
      </c>
      <c r="F10353" s="2">
        <v>46171.291678240697</v>
      </c>
      <c r="G10353" s="3">
        <v>47.24</v>
      </c>
      <c r="H10353" s="3">
        <v>37.4</v>
      </c>
      <c r="I10353" s="3">
        <v>66.8</v>
      </c>
      <c r="J10353" s="3">
        <v>42.23</v>
      </c>
      <c r="K10353" s="3">
        <v>48.91</v>
      </c>
    </row>
    <row r="10354" spans="1:11">
      <c r="A10354" t="s">
        <v>31204</v>
      </c>
      <c r="B10354" s="1" t="s">
        <v>31205</v>
      </c>
      <c r="C10354" s="2">
        <v>46188.388888888898</v>
      </c>
      <c r="D10354" s="1" t="s">
        <v>31206</v>
      </c>
      <c r="E10354" s="1" t="s">
        <v>29166</v>
      </c>
      <c r="F10354" s="2">
        <v>46171.333344907398</v>
      </c>
      <c r="G10354" s="3">
        <v>49.4</v>
      </c>
      <c r="H10354" s="3">
        <v>40.299999999999997</v>
      </c>
      <c r="I10354" s="3">
        <v>74.900000000000006</v>
      </c>
      <c r="J10354" s="3">
        <v>44.25</v>
      </c>
      <c r="K10354" s="3">
        <v>50.42</v>
      </c>
    </row>
    <row r="10355" spans="1:11">
      <c r="A10355" t="s">
        <v>31207</v>
      </c>
      <c r="B10355" s="1" t="s">
        <v>31208</v>
      </c>
      <c r="C10355" s="2">
        <v>46188.388923611099</v>
      </c>
      <c r="D10355" s="1" t="s">
        <v>31209</v>
      </c>
      <c r="E10355" s="1" t="s">
        <v>29166</v>
      </c>
      <c r="F10355" s="2">
        <v>46171.375011574099</v>
      </c>
      <c r="G10355" s="3">
        <v>47.76</v>
      </c>
      <c r="H10355" s="3">
        <v>39.200000000000003</v>
      </c>
      <c r="I10355" s="3">
        <v>72.099999999999994</v>
      </c>
      <c r="J10355" s="3">
        <v>44.04</v>
      </c>
      <c r="K10355" s="3">
        <v>49.08</v>
      </c>
    </row>
    <row r="10356" spans="1:11">
      <c r="A10356" t="s">
        <v>31210</v>
      </c>
      <c r="B10356" s="1" t="s">
        <v>31211</v>
      </c>
      <c r="C10356" s="2">
        <v>46188.388935185198</v>
      </c>
      <c r="D10356" s="1" t="s">
        <v>31212</v>
      </c>
      <c r="E10356" s="1" t="s">
        <v>29166</v>
      </c>
      <c r="F10356" s="2">
        <v>46171.416678240697</v>
      </c>
      <c r="G10356" s="3">
        <v>46.82</v>
      </c>
      <c r="H10356" s="3">
        <v>40.4</v>
      </c>
      <c r="I10356" s="3">
        <v>67.099999999999994</v>
      </c>
      <c r="J10356" s="3">
        <v>43.44</v>
      </c>
      <c r="K10356" s="3">
        <v>48.11</v>
      </c>
    </row>
    <row r="10357" spans="1:11">
      <c r="A10357" t="s">
        <v>31213</v>
      </c>
      <c r="B10357" s="1" t="s">
        <v>31214</v>
      </c>
      <c r="C10357" s="2">
        <v>46188.388854166697</v>
      </c>
      <c r="D10357" s="1" t="s">
        <v>31215</v>
      </c>
      <c r="E10357" s="1" t="s">
        <v>29166</v>
      </c>
      <c r="F10357" s="2">
        <v>46171.458344907398</v>
      </c>
      <c r="G10357" s="3">
        <v>48.59</v>
      </c>
      <c r="H10357" s="3">
        <v>40</v>
      </c>
      <c r="I10357" s="3">
        <v>70.099999999999994</v>
      </c>
      <c r="J10357" s="3">
        <v>44.39</v>
      </c>
      <c r="K10357" s="3">
        <v>49.34</v>
      </c>
    </row>
    <row r="10358" spans="1:11">
      <c r="A10358" t="s">
        <v>31216</v>
      </c>
      <c r="B10358" s="1" t="s">
        <v>31217</v>
      </c>
      <c r="C10358" s="2">
        <v>46188.388981481497</v>
      </c>
      <c r="D10358" s="1" t="s">
        <v>31218</v>
      </c>
      <c r="E10358" s="1" t="s">
        <v>29166</v>
      </c>
      <c r="F10358" s="2">
        <v>46171.500011574099</v>
      </c>
      <c r="G10358" s="3">
        <v>47.38</v>
      </c>
      <c r="H10358" s="3">
        <v>39.5</v>
      </c>
      <c r="I10358" s="3">
        <v>73.3</v>
      </c>
      <c r="J10358" s="3">
        <v>43.13</v>
      </c>
      <c r="K10358" s="3">
        <v>48.94</v>
      </c>
    </row>
    <row r="10359" spans="1:11">
      <c r="A10359" t="s">
        <v>31219</v>
      </c>
      <c r="B10359" s="1" t="s">
        <v>31220</v>
      </c>
      <c r="C10359" s="2">
        <v>46188.388854166697</v>
      </c>
      <c r="D10359" s="1" t="s">
        <v>31221</v>
      </c>
      <c r="E10359" s="1" t="s">
        <v>29166</v>
      </c>
      <c r="F10359" s="2">
        <v>46171.541678240697</v>
      </c>
      <c r="G10359" s="3">
        <v>47.16</v>
      </c>
      <c r="H10359" s="3">
        <v>39.1</v>
      </c>
      <c r="I10359" s="3">
        <v>66.7</v>
      </c>
      <c r="J10359" s="3">
        <v>43.38</v>
      </c>
      <c r="K10359" s="3">
        <v>48.78</v>
      </c>
    </row>
    <row r="10360" spans="1:11">
      <c r="A10360" t="s">
        <v>31222</v>
      </c>
      <c r="B10360" s="1" t="s">
        <v>31223</v>
      </c>
      <c r="C10360" s="2">
        <v>46188.3889583333</v>
      </c>
      <c r="D10360" s="1" t="s">
        <v>31224</v>
      </c>
      <c r="E10360" s="1" t="s">
        <v>29166</v>
      </c>
      <c r="F10360" s="2">
        <v>46171.583344907398</v>
      </c>
      <c r="G10360" s="3">
        <v>46.25</v>
      </c>
      <c r="H10360" s="3">
        <v>39.299999999999997</v>
      </c>
      <c r="I10360" s="3">
        <v>63.5</v>
      </c>
      <c r="J10360" s="3">
        <v>43.66</v>
      </c>
      <c r="K10360" s="3">
        <v>47.66</v>
      </c>
    </row>
    <row r="10361" spans="1:11">
      <c r="A10361" t="s">
        <v>31225</v>
      </c>
      <c r="B10361" s="1" t="s">
        <v>31226</v>
      </c>
      <c r="C10361" s="2">
        <v>46188.388888888898</v>
      </c>
      <c r="D10361" s="1" t="s">
        <v>31227</v>
      </c>
      <c r="E10361" s="1" t="s">
        <v>29166</v>
      </c>
      <c r="F10361" s="2">
        <v>46171.625011574099</v>
      </c>
      <c r="G10361" s="3">
        <v>46.71</v>
      </c>
      <c r="H10361" s="3">
        <v>37.4</v>
      </c>
      <c r="I10361" s="3">
        <v>69.5</v>
      </c>
      <c r="J10361" s="3">
        <v>42.01</v>
      </c>
      <c r="K10361" s="3">
        <v>47.81</v>
      </c>
    </row>
    <row r="10362" spans="1:11">
      <c r="A10362" t="s">
        <v>31228</v>
      </c>
      <c r="B10362" s="1" t="s">
        <v>31229</v>
      </c>
      <c r="C10362" s="2">
        <v>46188.388842592598</v>
      </c>
      <c r="D10362" s="1" t="s">
        <v>31230</v>
      </c>
      <c r="E10362" s="1" t="s">
        <v>29166</v>
      </c>
      <c r="F10362" s="2">
        <v>46171.666678240697</v>
      </c>
      <c r="G10362" s="3">
        <v>47.91</v>
      </c>
      <c r="H10362" s="3">
        <v>37.299999999999997</v>
      </c>
      <c r="I10362" s="3">
        <v>68.900000000000006</v>
      </c>
      <c r="J10362" s="3">
        <v>42.3</v>
      </c>
      <c r="K10362" s="3">
        <v>48.55</v>
      </c>
    </row>
    <row r="10363" spans="1:11">
      <c r="A10363" t="s">
        <v>31231</v>
      </c>
      <c r="B10363" s="1" t="s">
        <v>31232</v>
      </c>
      <c r="C10363" s="2">
        <v>46188.388865740701</v>
      </c>
      <c r="D10363" s="1" t="s">
        <v>31233</v>
      </c>
      <c r="E10363" s="1" t="s">
        <v>29166</v>
      </c>
      <c r="F10363" s="2">
        <v>46171.708344907398</v>
      </c>
      <c r="G10363" s="3">
        <v>45.13</v>
      </c>
      <c r="H10363" s="3">
        <v>36.1</v>
      </c>
      <c r="I10363" s="3">
        <v>64.599999999999994</v>
      </c>
      <c r="J10363" s="3">
        <v>40.93</v>
      </c>
      <c r="K10363" s="3">
        <v>46.47</v>
      </c>
    </row>
    <row r="10364" spans="1:11">
      <c r="A10364" t="s">
        <v>31234</v>
      </c>
      <c r="B10364" s="1" t="s">
        <v>31235</v>
      </c>
      <c r="C10364" s="2">
        <v>46188.388935185198</v>
      </c>
      <c r="D10364" s="1" t="s">
        <v>31236</v>
      </c>
      <c r="E10364" s="1" t="s">
        <v>29166</v>
      </c>
      <c r="F10364" s="2">
        <v>46171.750011574099</v>
      </c>
      <c r="G10364" s="3">
        <v>44.67</v>
      </c>
      <c r="H10364" s="3">
        <v>34.700000000000003</v>
      </c>
      <c r="I10364" s="3">
        <v>67</v>
      </c>
      <c r="J10364" s="3">
        <v>39.380000000000003</v>
      </c>
      <c r="K10364" s="3">
        <v>45.26</v>
      </c>
    </row>
    <row r="10365" spans="1:11">
      <c r="A10365" t="s">
        <v>31237</v>
      </c>
      <c r="B10365" s="1" t="s">
        <v>31238</v>
      </c>
      <c r="C10365" s="2">
        <v>46188.388981481497</v>
      </c>
      <c r="D10365" s="1" t="s">
        <v>31239</v>
      </c>
      <c r="E10365" s="1" t="s">
        <v>29166</v>
      </c>
      <c r="F10365" s="2">
        <v>46171.791678240697</v>
      </c>
      <c r="G10365" s="3">
        <v>42.23</v>
      </c>
      <c r="H10365" s="3">
        <v>33.6</v>
      </c>
      <c r="I10365" s="3">
        <v>61.6</v>
      </c>
      <c r="J10365" s="3">
        <v>38.39</v>
      </c>
      <c r="K10365" s="3">
        <v>43.97</v>
      </c>
    </row>
    <row r="10366" spans="1:11">
      <c r="A10366" t="s">
        <v>31240</v>
      </c>
      <c r="B10366" s="1" t="s">
        <v>31241</v>
      </c>
      <c r="C10366" s="2">
        <v>46188.389016203699</v>
      </c>
      <c r="D10366" s="1" t="s">
        <v>31242</v>
      </c>
      <c r="E10366" s="1" t="s">
        <v>29166</v>
      </c>
      <c r="F10366" s="2">
        <v>46171.833344907398</v>
      </c>
      <c r="G10366" s="3">
        <v>41.33</v>
      </c>
      <c r="H10366" s="3">
        <v>31.6</v>
      </c>
      <c r="I10366" s="3">
        <v>65.900000000000006</v>
      </c>
      <c r="J10366" s="3">
        <v>36.840000000000003</v>
      </c>
      <c r="K10366" s="3">
        <v>42.86</v>
      </c>
    </row>
    <row r="10367" spans="1:11">
      <c r="A10367" t="s">
        <v>31243</v>
      </c>
      <c r="B10367" s="1" t="s">
        <v>31244</v>
      </c>
      <c r="C10367" s="2">
        <v>46188.389016203699</v>
      </c>
      <c r="D10367" s="1" t="s">
        <v>31245</v>
      </c>
      <c r="E10367" s="1" t="s">
        <v>29166</v>
      </c>
      <c r="F10367" s="2">
        <v>46171.875011574099</v>
      </c>
      <c r="G10367" s="3">
        <v>44.41</v>
      </c>
      <c r="H10367" s="3">
        <v>35.9</v>
      </c>
      <c r="I10367" s="3">
        <v>73.099999999999994</v>
      </c>
      <c r="J10367" s="3">
        <v>39.840000000000003</v>
      </c>
      <c r="K10367" s="3">
        <v>44.68</v>
      </c>
    </row>
    <row r="10368" spans="1:11">
      <c r="A10368" t="s">
        <v>31246</v>
      </c>
      <c r="B10368" s="1" t="s">
        <v>31247</v>
      </c>
      <c r="C10368" s="2">
        <v>46188.388877314799</v>
      </c>
      <c r="D10368" s="1" t="s">
        <v>31248</v>
      </c>
      <c r="E10368" s="1" t="s">
        <v>29166</v>
      </c>
      <c r="F10368" s="2">
        <v>46171.916678240697</v>
      </c>
      <c r="G10368" s="3">
        <v>39.33</v>
      </c>
      <c r="H10368" s="3">
        <v>32.9</v>
      </c>
      <c r="I10368" s="3">
        <v>59.6</v>
      </c>
      <c r="J10368" s="3">
        <v>36.380000000000003</v>
      </c>
      <c r="K10368" s="3">
        <v>40.909999999999997</v>
      </c>
    </row>
    <row r="10369" spans="1:11">
      <c r="A10369" t="s">
        <v>31249</v>
      </c>
      <c r="B10369" s="1" t="s">
        <v>31250</v>
      </c>
      <c r="C10369" s="2">
        <v>46188.389027777797</v>
      </c>
      <c r="D10369" s="1" t="s">
        <v>31251</v>
      </c>
      <c r="E10369" s="1" t="s">
        <v>29166</v>
      </c>
      <c r="F10369" s="2">
        <v>46171.958344907398</v>
      </c>
      <c r="G10369" s="3">
        <v>39.729999999999997</v>
      </c>
      <c r="H10369" s="3">
        <v>32.4</v>
      </c>
      <c r="I10369" s="3">
        <v>57.2</v>
      </c>
      <c r="J10369" s="3">
        <v>36.71</v>
      </c>
      <c r="K10369" s="3">
        <v>41.25</v>
      </c>
    </row>
    <row r="10370" spans="1:11">
      <c r="A10370" t="s">
        <v>31252</v>
      </c>
      <c r="B10370" s="1" t="s">
        <v>31253</v>
      </c>
      <c r="C10370" s="2">
        <v>46188.389016203699</v>
      </c>
      <c r="D10370" s="1" t="s">
        <v>31254</v>
      </c>
      <c r="E10370" s="1" t="s">
        <v>29166</v>
      </c>
      <c r="F10370" s="2">
        <v>46172.000011574099</v>
      </c>
      <c r="G10370" s="3">
        <v>38.43</v>
      </c>
      <c r="H10370" s="3">
        <v>31.5</v>
      </c>
      <c r="I10370" s="3">
        <v>52.8</v>
      </c>
      <c r="J10370" s="3">
        <v>35.83</v>
      </c>
      <c r="K10370" s="3">
        <v>39.630000000000003</v>
      </c>
    </row>
    <row r="10371" spans="1:11">
      <c r="A10371" t="s">
        <v>31255</v>
      </c>
      <c r="B10371" s="1" t="s">
        <v>31256</v>
      </c>
      <c r="C10371" s="2">
        <v>46188.3890046296</v>
      </c>
      <c r="D10371" s="1" t="s">
        <v>31257</v>
      </c>
      <c r="E10371" s="1" t="s">
        <v>29166</v>
      </c>
      <c r="F10371" s="2">
        <v>46172.041678240697</v>
      </c>
      <c r="G10371" s="3">
        <v>38.33</v>
      </c>
      <c r="H10371" s="3">
        <v>32.4</v>
      </c>
      <c r="I10371" s="3">
        <v>54</v>
      </c>
      <c r="J10371" s="3">
        <v>35.89</v>
      </c>
      <c r="K10371" s="3">
        <v>39.78</v>
      </c>
    </row>
    <row r="10372" spans="1:11">
      <c r="A10372" t="s">
        <v>31258</v>
      </c>
      <c r="B10372" s="1" t="s">
        <v>31259</v>
      </c>
      <c r="C10372" s="2">
        <v>46188.389016203699</v>
      </c>
      <c r="D10372" s="1" t="s">
        <v>31260</v>
      </c>
      <c r="E10372" s="1" t="s">
        <v>29166</v>
      </c>
      <c r="F10372" s="2">
        <v>46172.083344907398</v>
      </c>
      <c r="G10372" s="3">
        <v>36.950000000000003</v>
      </c>
      <c r="H10372" s="3">
        <v>31.2</v>
      </c>
      <c r="I10372" s="3">
        <v>48.9</v>
      </c>
      <c r="J10372" s="3">
        <v>34.840000000000003</v>
      </c>
      <c r="K10372" s="3">
        <v>37.71</v>
      </c>
    </row>
    <row r="10373" spans="1:11">
      <c r="A10373" t="s">
        <v>31261</v>
      </c>
      <c r="B10373" s="1" t="s">
        <v>31262</v>
      </c>
      <c r="C10373" s="2">
        <v>46188.388923611099</v>
      </c>
      <c r="D10373" s="1" t="s">
        <v>31263</v>
      </c>
      <c r="E10373" s="1" t="s">
        <v>29166</v>
      </c>
      <c r="F10373" s="2">
        <v>46172.125011574099</v>
      </c>
      <c r="G10373" s="3">
        <v>51.14</v>
      </c>
      <c r="H10373" s="3">
        <v>31.2</v>
      </c>
      <c r="I10373" s="3">
        <v>72.599999999999994</v>
      </c>
      <c r="J10373" s="3">
        <v>35.22</v>
      </c>
      <c r="K10373" s="3">
        <v>40.93</v>
      </c>
    </row>
    <row r="10374" spans="1:11">
      <c r="A10374" t="s">
        <v>31264</v>
      </c>
      <c r="B10374" s="1" t="s">
        <v>31265</v>
      </c>
      <c r="C10374" s="2">
        <v>46188.389016203699</v>
      </c>
      <c r="D10374" s="1" t="s">
        <v>31266</v>
      </c>
      <c r="E10374" s="1" t="s">
        <v>29166</v>
      </c>
      <c r="F10374" s="2">
        <v>46172.166678240697</v>
      </c>
      <c r="G10374" s="3">
        <v>51.38</v>
      </c>
      <c r="H10374" s="3">
        <v>33.9</v>
      </c>
      <c r="I10374" s="3">
        <v>73.2</v>
      </c>
      <c r="J10374" s="3">
        <v>38.76</v>
      </c>
      <c r="K10374" s="3">
        <v>50.85</v>
      </c>
    </row>
    <row r="10375" spans="1:11">
      <c r="A10375" t="s">
        <v>31267</v>
      </c>
      <c r="B10375" s="1" t="s">
        <v>31268</v>
      </c>
      <c r="C10375" s="2">
        <v>46188.388923611099</v>
      </c>
      <c r="D10375" s="1" t="s">
        <v>31269</v>
      </c>
      <c r="E10375" s="1" t="s">
        <v>29166</v>
      </c>
      <c r="F10375" s="2">
        <v>46172.208344907398</v>
      </c>
      <c r="G10375" s="3">
        <v>44.9</v>
      </c>
      <c r="H10375" s="3">
        <v>34</v>
      </c>
      <c r="I10375" s="3">
        <v>69.900000000000006</v>
      </c>
      <c r="J10375" s="3">
        <v>37.64</v>
      </c>
      <c r="K10375" s="3">
        <v>46.73</v>
      </c>
    </row>
    <row r="10376" spans="1:11">
      <c r="A10376" t="s">
        <v>31270</v>
      </c>
      <c r="B10376" s="1" t="s">
        <v>31271</v>
      </c>
      <c r="C10376" s="2">
        <v>46188.388842592598</v>
      </c>
      <c r="D10376" s="1" t="s">
        <v>31272</v>
      </c>
      <c r="E10376" s="1" t="s">
        <v>29166</v>
      </c>
      <c r="F10376" s="2">
        <v>46172.250011574099</v>
      </c>
      <c r="G10376" s="3">
        <v>46.86</v>
      </c>
      <c r="H10376" s="3">
        <v>33.799999999999997</v>
      </c>
      <c r="I10376" s="3">
        <v>74.7</v>
      </c>
      <c r="J10376" s="3">
        <v>37.99</v>
      </c>
      <c r="K10376" s="3">
        <v>47.59</v>
      </c>
    </row>
    <row r="10377" spans="1:11">
      <c r="A10377" t="s">
        <v>31273</v>
      </c>
      <c r="B10377" s="1" t="s">
        <v>31274</v>
      </c>
      <c r="C10377" s="2">
        <v>46188.388981481497</v>
      </c>
      <c r="D10377" s="1" t="s">
        <v>31275</v>
      </c>
      <c r="E10377" s="1" t="s">
        <v>29166</v>
      </c>
      <c r="F10377" s="2">
        <v>46172.291678240697</v>
      </c>
      <c r="G10377" s="3">
        <v>44.73</v>
      </c>
      <c r="H10377" s="3">
        <v>32.9</v>
      </c>
      <c r="I10377" s="3">
        <v>62.4</v>
      </c>
      <c r="J10377" s="3">
        <v>37.01</v>
      </c>
      <c r="K10377" s="3">
        <v>46.7</v>
      </c>
    </row>
    <row r="10378" spans="1:11">
      <c r="A10378" t="s">
        <v>31276</v>
      </c>
      <c r="B10378" s="1" t="s">
        <v>31277</v>
      </c>
      <c r="C10378" s="2">
        <v>46188.388993055603</v>
      </c>
      <c r="D10378" s="1" t="s">
        <v>31278</v>
      </c>
      <c r="E10378" s="1" t="s">
        <v>29166</v>
      </c>
      <c r="F10378" s="2">
        <v>46172.333344907398</v>
      </c>
      <c r="G10378" s="3">
        <v>44.63</v>
      </c>
      <c r="H10378" s="3">
        <v>31.2</v>
      </c>
      <c r="I10378" s="3">
        <v>72.400000000000006</v>
      </c>
      <c r="J10378" s="3">
        <v>37.1</v>
      </c>
      <c r="K10378" s="3">
        <v>45.73</v>
      </c>
    </row>
    <row r="10379" spans="1:11">
      <c r="A10379" t="s">
        <v>31279</v>
      </c>
      <c r="B10379" s="1" t="s">
        <v>31280</v>
      </c>
      <c r="C10379" s="2">
        <v>46188.388935185198</v>
      </c>
      <c r="D10379" s="1" t="s">
        <v>31281</v>
      </c>
      <c r="E10379" s="1" t="s">
        <v>29166</v>
      </c>
      <c r="F10379" s="2">
        <v>46172.375011574099</v>
      </c>
      <c r="G10379" s="3">
        <v>42.06</v>
      </c>
      <c r="H10379" s="3">
        <v>30.5</v>
      </c>
      <c r="I10379" s="3">
        <v>62</v>
      </c>
      <c r="J10379" s="3">
        <v>35.08</v>
      </c>
      <c r="K10379" s="3">
        <v>42.64</v>
      </c>
    </row>
    <row r="10380" spans="1:11">
      <c r="A10380" t="s">
        <v>31282</v>
      </c>
      <c r="B10380" s="1" t="s">
        <v>31283</v>
      </c>
      <c r="C10380" s="2">
        <v>46188.3889583333</v>
      </c>
      <c r="D10380" s="1" t="s">
        <v>31284</v>
      </c>
      <c r="E10380" s="1" t="s">
        <v>29166</v>
      </c>
      <c r="F10380" s="2">
        <v>46172.416678240697</v>
      </c>
      <c r="G10380" s="3">
        <v>41.27</v>
      </c>
      <c r="H10380" s="3">
        <v>30</v>
      </c>
      <c r="I10380" s="3">
        <v>62.2</v>
      </c>
      <c r="J10380" s="3">
        <v>36.090000000000003</v>
      </c>
      <c r="K10380" s="3">
        <v>42.84</v>
      </c>
    </row>
    <row r="10381" spans="1:11">
      <c r="A10381" t="s">
        <v>31285</v>
      </c>
      <c r="B10381" s="1" t="s">
        <v>31286</v>
      </c>
      <c r="C10381" s="2">
        <v>46188.388993055603</v>
      </c>
      <c r="D10381" s="1" t="s">
        <v>31287</v>
      </c>
      <c r="E10381" s="1" t="s">
        <v>29166</v>
      </c>
      <c r="F10381" s="2">
        <v>46172.458344907398</v>
      </c>
      <c r="G10381" s="3">
        <v>43.85</v>
      </c>
      <c r="H10381" s="3">
        <v>29.9</v>
      </c>
      <c r="I10381" s="3">
        <v>69.400000000000006</v>
      </c>
      <c r="J10381" s="3">
        <v>34.950000000000003</v>
      </c>
      <c r="K10381" s="3">
        <v>42.16</v>
      </c>
    </row>
    <row r="10382" spans="1:11">
      <c r="A10382" t="s">
        <v>31288</v>
      </c>
      <c r="B10382" s="1" t="s">
        <v>31289</v>
      </c>
      <c r="C10382" s="2">
        <v>46188.388993055603</v>
      </c>
      <c r="D10382" s="1" t="s">
        <v>31290</v>
      </c>
      <c r="E10382" s="1" t="s">
        <v>29166</v>
      </c>
      <c r="F10382" s="2">
        <v>46172.500011574099</v>
      </c>
      <c r="G10382" s="3">
        <v>47.44</v>
      </c>
      <c r="H10382" s="3">
        <v>30.2</v>
      </c>
      <c r="I10382" s="3">
        <v>73</v>
      </c>
      <c r="J10382" s="3">
        <v>36.200000000000003</v>
      </c>
      <c r="K10382" s="3">
        <v>43.53</v>
      </c>
    </row>
    <row r="10383" spans="1:11">
      <c r="A10383" t="s">
        <v>31291</v>
      </c>
      <c r="B10383" s="1" t="s">
        <v>31292</v>
      </c>
      <c r="C10383" s="2">
        <v>46188.388969907399</v>
      </c>
      <c r="D10383" s="1" t="s">
        <v>31293</v>
      </c>
      <c r="E10383" s="1" t="s">
        <v>29166</v>
      </c>
      <c r="F10383" s="2">
        <v>46172.541678240697</v>
      </c>
      <c r="G10383" s="3">
        <v>47.41</v>
      </c>
      <c r="H10383" s="3">
        <v>29.7</v>
      </c>
      <c r="I10383" s="3">
        <v>73.599999999999994</v>
      </c>
      <c r="J10383" s="3">
        <v>35.74</v>
      </c>
      <c r="K10383" s="3">
        <v>42.08</v>
      </c>
    </row>
    <row r="10384" spans="1:11">
      <c r="A10384" t="s">
        <v>31294</v>
      </c>
      <c r="B10384" s="1" t="s">
        <v>31295</v>
      </c>
      <c r="C10384" s="2">
        <v>46188.388888888898</v>
      </c>
      <c r="D10384" s="1" t="s">
        <v>31296</v>
      </c>
      <c r="E10384" s="1" t="s">
        <v>29166</v>
      </c>
      <c r="F10384" s="2">
        <v>46172.583344907398</v>
      </c>
      <c r="G10384" s="3">
        <v>46.25</v>
      </c>
      <c r="H10384" s="3">
        <v>29.7</v>
      </c>
      <c r="I10384" s="3">
        <v>70.900000000000006</v>
      </c>
      <c r="J10384" s="3">
        <v>35.58</v>
      </c>
      <c r="K10384" s="3">
        <v>43.91</v>
      </c>
    </row>
    <row r="10385" spans="1:11">
      <c r="A10385" t="s">
        <v>31297</v>
      </c>
      <c r="B10385" s="1" t="s">
        <v>31298</v>
      </c>
      <c r="C10385" s="2">
        <v>46188.388981481497</v>
      </c>
      <c r="D10385" s="1" t="s">
        <v>31299</v>
      </c>
      <c r="E10385" s="1" t="s">
        <v>29166</v>
      </c>
      <c r="F10385" s="2">
        <v>46172.625011574099</v>
      </c>
      <c r="G10385" s="3">
        <v>48.91</v>
      </c>
      <c r="H10385" s="3">
        <v>30.6</v>
      </c>
      <c r="I10385" s="3">
        <v>75.8</v>
      </c>
      <c r="J10385" s="3">
        <v>37.549999999999997</v>
      </c>
      <c r="K10385" s="3">
        <v>45.25</v>
      </c>
    </row>
    <row r="10386" spans="1:11">
      <c r="A10386" t="s">
        <v>31300</v>
      </c>
      <c r="B10386" s="1" t="s">
        <v>31301</v>
      </c>
      <c r="C10386" s="2">
        <v>46188.388900462996</v>
      </c>
      <c r="D10386" s="1" t="s">
        <v>31302</v>
      </c>
      <c r="E10386" s="1" t="s">
        <v>29166</v>
      </c>
      <c r="F10386" s="2">
        <v>46172.666678240697</v>
      </c>
      <c r="G10386" s="3">
        <v>45.31</v>
      </c>
      <c r="H10386" s="3">
        <v>28.9</v>
      </c>
      <c r="I10386" s="3">
        <v>68.3</v>
      </c>
      <c r="J10386" s="3">
        <v>40.06</v>
      </c>
      <c r="K10386" s="3">
        <v>46.1</v>
      </c>
    </row>
    <row r="10387" spans="1:11">
      <c r="A10387" t="s">
        <v>31303</v>
      </c>
      <c r="B10387" s="1" t="s">
        <v>31304</v>
      </c>
      <c r="C10387" s="2">
        <v>46188.389039351903</v>
      </c>
      <c r="D10387" s="1" t="s">
        <v>31305</v>
      </c>
      <c r="E10387" s="1" t="s">
        <v>29166</v>
      </c>
      <c r="F10387" s="2">
        <v>46172.708344907398</v>
      </c>
      <c r="G10387" s="3">
        <v>44.43</v>
      </c>
      <c r="H10387" s="3">
        <v>29.7</v>
      </c>
      <c r="I10387" s="3">
        <v>66.900000000000006</v>
      </c>
      <c r="J10387" s="3">
        <v>37.43</v>
      </c>
      <c r="K10387" s="3">
        <v>44.29</v>
      </c>
    </row>
    <row r="10388" spans="1:11">
      <c r="A10388" t="s">
        <v>31306</v>
      </c>
      <c r="B10388" s="1" t="s">
        <v>31307</v>
      </c>
      <c r="C10388" s="2">
        <v>46188.388865740701</v>
      </c>
      <c r="D10388" s="1" t="s">
        <v>31308</v>
      </c>
      <c r="E10388" s="1" t="s">
        <v>29166</v>
      </c>
      <c r="F10388" s="2">
        <v>46172.750011574099</v>
      </c>
      <c r="G10388" s="3">
        <v>40.909999999999997</v>
      </c>
      <c r="H10388" s="3">
        <v>28.4</v>
      </c>
      <c r="I10388" s="3">
        <v>67.3</v>
      </c>
      <c r="J10388" s="3">
        <v>33.619999999999997</v>
      </c>
      <c r="K10388" s="3">
        <v>41.62</v>
      </c>
    </row>
    <row r="10389" spans="1:11">
      <c r="A10389" t="s">
        <v>31309</v>
      </c>
      <c r="B10389" s="1" t="s">
        <v>31310</v>
      </c>
      <c r="C10389" s="2">
        <v>46188.389027777797</v>
      </c>
      <c r="D10389" s="1" t="s">
        <v>31311</v>
      </c>
      <c r="E10389" s="1" t="s">
        <v>29166</v>
      </c>
      <c r="F10389" s="2">
        <v>46172.791678240697</v>
      </c>
      <c r="G10389" s="3">
        <v>40.99</v>
      </c>
      <c r="H10389" s="3">
        <v>29.6</v>
      </c>
      <c r="I10389" s="3">
        <v>63</v>
      </c>
      <c r="J10389" s="3">
        <v>36.43</v>
      </c>
      <c r="K10389" s="3">
        <v>41.99</v>
      </c>
    </row>
    <row r="10390" spans="1:11">
      <c r="A10390" t="s">
        <v>31312</v>
      </c>
      <c r="B10390" s="1" t="s">
        <v>31313</v>
      </c>
      <c r="C10390" s="2">
        <v>46188.388946759304</v>
      </c>
      <c r="D10390" s="1" t="s">
        <v>31314</v>
      </c>
      <c r="E10390" s="1" t="s">
        <v>29166</v>
      </c>
      <c r="F10390" s="2">
        <v>46172.833344907398</v>
      </c>
      <c r="G10390" s="3">
        <v>40.82</v>
      </c>
      <c r="H10390" s="3">
        <v>30.3</v>
      </c>
      <c r="I10390" s="3">
        <v>57.8</v>
      </c>
      <c r="J10390" s="3">
        <v>36.5</v>
      </c>
      <c r="K10390" s="3">
        <v>41.81</v>
      </c>
    </row>
    <row r="10391" spans="1:11">
      <c r="A10391" t="s">
        <v>31315</v>
      </c>
      <c r="B10391" s="1" t="s">
        <v>31316</v>
      </c>
      <c r="C10391" s="2">
        <v>46188.389027777797</v>
      </c>
      <c r="D10391" s="1" t="s">
        <v>31317</v>
      </c>
      <c r="E10391" s="1" t="s">
        <v>29166</v>
      </c>
      <c r="F10391" s="2">
        <v>46172.875011574099</v>
      </c>
      <c r="G10391" s="3">
        <v>42.3</v>
      </c>
      <c r="H10391" s="3">
        <v>32.299999999999997</v>
      </c>
      <c r="I10391" s="3">
        <v>67.2</v>
      </c>
      <c r="J10391" s="3">
        <v>36.51</v>
      </c>
      <c r="K10391" s="3">
        <v>41.08</v>
      </c>
    </row>
    <row r="10392" spans="1:11">
      <c r="A10392" t="s">
        <v>31318</v>
      </c>
      <c r="B10392" s="1" t="s">
        <v>31319</v>
      </c>
      <c r="C10392" s="2">
        <v>46188.388877314799</v>
      </c>
      <c r="D10392" s="1" t="s">
        <v>31320</v>
      </c>
      <c r="E10392" s="1" t="s">
        <v>29166</v>
      </c>
      <c r="F10392" s="2">
        <v>46172.916678240697</v>
      </c>
      <c r="G10392" s="3">
        <v>38.44</v>
      </c>
      <c r="H10392" s="3">
        <v>29.4</v>
      </c>
      <c r="I10392" s="3">
        <v>55.4</v>
      </c>
      <c r="J10392" s="3">
        <v>34.61</v>
      </c>
      <c r="K10392" s="3">
        <v>39.54</v>
      </c>
    </row>
    <row r="10393" spans="1:11">
      <c r="A10393" t="s">
        <v>31321</v>
      </c>
      <c r="B10393" s="1" t="s">
        <v>31322</v>
      </c>
      <c r="C10393" s="2">
        <v>46188.388888888898</v>
      </c>
      <c r="D10393" s="1" t="s">
        <v>31323</v>
      </c>
      <c r="E10393" s="1" t="s">
        <v>29166</v>
      </c>
      <c r="F10393" s="2">
        <v>46172.958344907398</v>
      </c>
      <c r="G10393" s="3">
        <v>37.49</v>
      </c>
      <c r="H10393" s="3">
        <v>30.3</v>
      </c>
      <c r="I10393" s="3">
        <v>53.4</v>
      </c>
      <c r="J10393" s="3">
        <v>34.19</v>
      </c>
      <c r="K10393" s="3">
        <v>38.96</v>
      </c>
    </row>
    <row r="10394" spans="1:11">
      <c r="A10394" t="s">
        <v>31324</v>
      </c>
      <c r="B10394" s="1" t="s">
        <v>31325</v>
      </c>
      <c r="C10394" s="2">
        <v>46188.388993055603</v>
      </c>
      <c r="D10394" s="1" t="s">
        <v>31326</v>
      </c>
      <c r="E10394" s="1" t="s">
        <v>29166</v>
      </c>
      <c r="F10394" s="2">
        <v>46173.000011574099</v>
      </c>
      <c r="G10394" s="3">
        <v>37.630000000000003</v>
      </c>
      <c r="H10394" s="3">
        <v>29.9</v>
      </c>
      <c r="I10394" s="3">
        <v>55.3</v>
      </c>
      <c r="J10394" s="3">
        <v>34.51</v>
      </c>
      <c r="K10394" s="3">
        <v>38.880000000000003</v>
      </c>
    </row>
    <row r="10395" spans="1:11">
      <c r="A10395" t="s">
        <v>31327</v>
      </c>
      <c r="B10395" s="1" t="s">
        <v>31328</v>
      </c>
      <c r="C10395" s="2">
        <v>46188.388888888898</v>
      </c>
      <c r="D10395" s="1" t="s">
        <v>31329</v>
      </c>
      <c r="E10395" s="1" t="s">
        <v>29166</v>
      </c>
      <c r="F10395" s="2">
        <v>46173.041678240697</v>
      </c>
      <c r="G10395" s="3">
        <v>41.02</v>
      </c>
      <c r="H10395" s="3">
        <v>34.5</v>
      </c>
      <c r="I10395" s="3">
        <v>68.5</v>
      </c>
      <c r="J10395" s="3">
        <v>37.08</v>
      </c>
      <c r="K10395" s="3">
        <v>40.590000000000003</v>
      </c>
    </row>
    <row r="10396" spans="1:11">
      <c r="A10396" t="s">
        <v>31330</v>
      </c>
      <c r="B10396" s="1" t="s">
        <v>31331</v>
      </c>
      <c r="C10396" s="2">
        <v>46188.388888888898</v>
      </c>
      <c r="D10396" s="1" t="s">
        <v>31332</v>
      </c>
      <c r="E10396" s="1" t="s">
        <v>29166</v>
      </c>
      <c r="F10396" s="2">
        <v>46173.083344907398</v>
      </c>
      <c r="G10396" s="3">
        <v>40.159999999999997</v>
      </c>
      <c r="H10396" s="3">
        <v>35.1</v>
      </c>
      <c r="I10396" s="3">
        <v>64.099999999999994</v>
      </c>
      <c r="J10396" s="3">
        <v>36.9</v>
      </c>
      <c r="K10396" s="3">
        <v>39.31</v>
      </c>
    </row>
    <row r="10397" spans="1:11">
      <c r="A10397" t="s">
        <v>31333</v>
      </c>
      <c r="B10397" s="1" t="s">
        <v>31334</v>
      </c>
      <c r="C10397" s="2">
        <v>46188.389016203699</v>
      </c>
      <c r="D10397" s="1" t="s">
        <v>31335</v>
      </c>
      <c r="E10397" s="1" t="s">
        <v>29166</v>
      </c>
      <c r="F10397" s="2">
        <v>46173.125011574099</v>
      </c>
      <c r="G10397" s="3">
        <v>51.44</v>
      </c>
      <c r="H10397" s="3">
        <v>33.799999999999997</v>
      </c>
      <c r="I10397" s="3">
        <v>73</v>
      </c>
      <c r="J10397" s="3">
        <v>35.68</v>
      </c>
      <c r="K10397" s="3">
        <v>41.92</v>
      </c>
    </row>
    <row r="10398" spans="1:11">
      <c r="A10398" t="s">
        <v>31336</v>
      </c>
      <c r="B10398" s="1" t="s">
        <v>31337</v>
      </c>
      <c r="C10398" s="2">
        <v>46188.388900462996</v>
      </c>
      <c r="D10398" s="1" t="s">
        <v>31338</v>
      </c>
      <c r="E10398" s="1" t="s">
        <v>29166</v>
      </c>
      <c r="F10398" s="2">
        <v>46173.166678240697</v>
      </c>
      <c r="G10398" s="3">
        <v>50.8</v>
      </c>
      <c r="H10398" s="3">
        <v>30.4</v>
      </c>
      <c r="I10398" s="3">
        <v>71.900000000000006</v>
      </c>
      <c r="J10398" s="3">
        <v>36.53</v>
      </c>
      <c r="K10398" s="3">
        <v>51.42</v>
      </c>
    </row>
    <row r="10399" spans="1:11">
      <c r="A10399" t="s">
        <v>31339</v>
      </c>
      <c r="B10399" s="1" t="s">
        <v>31340</v>
      </c>
      <c r="C10399" s="2">
        <v>46188.388923611099</v>
      </c>
      <c r="D10399" s="1" t="s">
        <v>31341</v>
      </c>
      <c r="E10399" s="1" t="s">
        <v>29166</v>
      </c>
      <c r="F10399" s="2">
        <v>46173.208344907398</v>
      </c>
      <c r="G10399" s="3">
        <v>45.78</v>
      </c>
      <c r="H10399" s="3">
        <v>30.2</v>
      </c>
      <c r="I10399" s="3">
        <v>64.7</v>
      </c>
      <c r="J10399" s="3">
        <v>34.56</v>
      </c>
      <c r="K10399" s="3">
        <v>48.97</v>
      </c>
    </row>
    <row r="10400" spans="1:11">
      <c r="A10400" t="s">
        <v>31342</v>
      </c>
      <c r="B10400" s="1" t="s">
        <v>31343</v>
      </c>
      <c r="C10400" s="2">
        <v>46188.388877314799</v>
      </c>
      <c r="D10400" s="1" t="s">
        <v>31344</v>
      </c>
      <c r="E10400" s="1" t="s">
        <v>29166</v>
      </c>
      <c r="F10400" s="2">
        <v>46173.250011574099</v>
      </c>
      <c r="G10400" s="3">
        <v>42.85</v>
      </c>
      <c r="H10400" s="3">
        <v>30.3</v>
      </c>
      <c r="I10400" s="3">
        <v>61.6</v>
      </c>
      <c r="J10400" s="3">
        <v>35.380000000000003</v>
      </c>
      <c r="K10400" s="3">
        <v>44.43</v>
      </c>
    </row>
    <row r="10401" spans="1:11">
      <c r="A10401" t="s">
        <v>31345</v>
      </c>
      <c r="B10401" s="1" t="s">
        <v>31346</v>
      </c>
      <c r="C10401" s="2">
        <v>46188.388900462996</v>
      </c>
      <c r="D10401" s="1" t="s">
        <v>31347</v>
      </c>
      <c r="E10401" s="1" t="s">
        <v>29166</v>
      </c>
      <c r="F10401" s="2">
        <v>46173.291678240697</v>
      </c>
      <c r="G10401" s="3">
        <v>44.21</v>
      </c>
      <c r="H10401" s="3">
        <v>31.3</v>
      </c>
      <c r="I10401" s="3">
        <v>62.5</v>
      </c>
      <c r="J10401" s="3">
        <v>35.74</v>
      </c>
      <c r="K10401" s="3">
        <v>45.89</v>
      </c>
    </row>
    <row r="10402" spans="1:11">
      <c r="A10402" t="s">
        <v>31348</v>
      </c>
      <c r="B10402" s="1" t="s">
        <v>31349</v>
      </c>
      <c r="C10402" s="2">
        <v>46188.388865740701</v>
      </c>
      <c r="D10402" s="1" t="s">
        <v>31350</v>
      </c>
      <c r="E10402" s="1" t="s">
        <v>29166</v>
      </c>
      <c r="F10402" s="2">
        <v>46173.333344907398</v>
      </c>
      <c r="G10402" s="3">
        <v>41.65</v>
      </c>
      <c r="H10402" s="3">
        <v>31</v>
      </c>
      <c r="I10402" s="3">
        <v>63.4</v>
      </c>
      <c r="J10402" s="3">
        <v>35.229999999999997</v>
      </c>
      <c r="K10402" s="3">
        <v>43.01</v>
      </c>
    </row>
    <row r="10403" spans="1:11">
      <c r="A10403" t="s">
        <v>31351</v>
      </c>
      <c r="B10403" s="1" t="s">
        <v>31352</v>
      </c>
      <c r="C10403" s="2">
        <v>46188.3890046296</v>
      </c>
      <c r="D10403" s="1" t="s">
        <v>31353</v>
      </c>
      <c r="E10403" s="1" t="s">
        <v>29166</v>
      </c>
      <c r="F10403" s="2">
        <v>46173.375011574099</v>
      </c>
      <c r="G10403" s="3">
        <v>55.42</v>
      </c>
      <c r="H10403" s="3">
        <v>33.5</v>
      </c>
      <c r="I10403" s="3">
        <v>78.599999999999994</v>
      </c>
      <c r="J10403" s="3">
        <v>38.049999999999997</v>
      </c>
      <c r="K10403" s="3">
        <v>44.08</v>
      </c>
    </row>
    <row r="10404" spans="1:11">
      <c r="A10404" t="s">
        <v>31354</v>
      </c>
      <c r="B10404" s="1" t="s">
        <v>31355</v>
      </c>
      <c r="C10404" s="2">
        <v>46188.389016203699</v>
      </c>
      <c r="D10404" s="1" t="s">
        <v>31356</v>
      </c>
      <c r="E10404" s="1" t="s">
        <v>29166</v>
      </c>
      <c r="F10404" s="2">
        <v>46173.416678240697</v>
      </c>
      <c r="G10404" s="3">
        <v>43.67</v>
      </c>
      <c r="H10404" s="3">
        <v>33.6</v>
      </c>
      <c r="I10404" s="3">
        <v>60.8</v>
      </c>
      <c r="J10404" s="3">
        <v>38.200000000000003</v>
      </c>
      <c r="K10404" s="3">
        <v>44.39</v>
      </c>
    </row>
    <row r="10405" spans="1:11">
      <c r="A10405" t="s">
        <v>31357</v>
      </c>
      <c r="B10405" s="1" t="s">
        <v>31358</v>
      </c>
      <c r="C10405" s="2">
        <v>46188.388854166697</v>
      </c>
      <c r="D10405" s="1" t="s">
        <v>31359</v>
      </c>
      <c r="E10405" s="1" t="s">
        <v>29166</v>
      </c>
      <c r="F10405" s="2">
        <v>46173.458344907398</v>
      </c>
      <c r="G10405" s="3">
        <v>42.73</v>
      </c>
      <c r="H10405" s="3">
        <v>33.9</v>
      </c>
      <c r="I10405" s="3">
        <v>64.2</v>
      </c>
      <c r="J10405" s="3">
        <v>38.39</v>
      </c>
      <c r="K10405" s="3">
        <v>43.51</v>
      </c>
    </row>
    <row r="10406" spans="1:11">
      <c r="A10406" t="s">
        <v>31360</v>
      </c>
      <c r="B10406" s="1" t="s">
        <v>31361</v>
      </c>
      <c r="C10406" s="2">
        <v>46188.389027777797</v>
      </c>
      <c r="D10406" s="1" t="s">
        <v>31362</v>
      </c>
      <c r="E10406" s="1" t="s">
        <v>29166</v>
      </c>
      <c r="F10406" s="2">
        <v>46173.500011574099</v>
      </c>
      <c r="G10406" s="3">
        <v>41.53</v>
      </c>
      <c r="H10406" s="3">
        <v>34.5</v>
      </c>
      <c r="I10406" s="3">
        <v>61</v>
      </c>
      <c r="J10406" s="3">
        <v>38.200000000000003</v>
      </c>
      <c r="K10406" s="3">
        <v>43</v>
      </c>
    </row>
    <row r="10407" spans="1:11">
      <c r="A10407" t="s">
        <v>31363</v>
      </c>
      <c r="B10407" s="1" t="s">
        <v>31364</v>
      </c>
      <c r="C10407" s="2">
        <v>46188.388969907399</v>
      </c>
      <c r="D10407" s="1" t="s">
        <v>31365</v>
      </c>
      <c r="E10407" s="1" t="s">
        <v>29166</v>
      </c>
      <c r="F10407" s="2">
        <v>46173.541678240697</v>
      </c>
      <c r="G10407" s="3">
        <v>43.63</v>
      </c>
      <c r="H10407" s="3">
        <v>34.4</v>
      </c>
      <c r="I10407" s="3">
        <v>76.3</v>
      </c>
      <c r="J10407" s="3">
        <v>39.86</v>
      </c>
      <c r="K10407" s="3">
        <v>44.22</v>
      </c>
    </row>
    <row r="10408" spans="1:11">
      <c r="A10408" t="s">
        <v>31366</v>
      </c>
      <c r="B10408" s="1" t="s">
        <v>31367</v>
      </c>
      <c r="C10408" s="2">
        <v>46188.388969907399</v>
      </c>
      <c r="D10408" s="1" t="s">
        <v>31368</v>
      </c>
      <c r="E10408" s="1" t="s">
        <v>29166</v>
      </c>
      <c r="F10408" s="2">
        <v>46173.583344907398</v>
      </c>
      <c r="G10408" s="3">
        <v>43.22</v>
      </c>
      <c r="H10408" s="3">
        <v>36.1</v>
      </c>
      <c r="I10408" s="3">
        <v>58.2</v>
      </c>
      <c r="J10408" s="3">
        <v>40.42</v>
      </c>
      <c r="K10408" s="3">
        <v>44.93</v>
      </c>
    </row>
    <row r="10409" spans="1:11">
      <c r="A10409" t="s">
        <v>31369</v>
      </c>
      <c r="B10409" s="1" t="s">
        <v>31370</v>
      </c>
      <c r="C10409" s="2">
        <v>46188.388981481497</v>
      </c>
      <c r="D10409" s="1" t="s">
        <v>31371</v>
      </c>
      <c r="E10409" s="1" t="s">
        <v>29166</v>
      </c>
      <c r="F10409" s="2">
        <v>46173.625011574099</v>
      </c>
      <c r="G10409" s="3">
        <v>43.43</v>
      </c>
      <c r="H10409" s="3">
        <v>34.1</v>
      </c>
      <c r="I10409" s="3">
        <v>58.3</v>
      </c>
      <c r="J10409" s="3">
        <v>39.909999999999997</v>
      </c>
      <c r="K10409" s="3">
        <v>44.98</v>
      </c>
    </row>
    <row r="10410" spans="1:11">
      <c r="A10410" t="s">
        <v>31372</v>
      </c>
      <c r="B10410" s="1" t="s">
        <v>31373</v>
      </c>
      <c r="C10410" s="2">
        <v>46188.388865740701</v>
      </c>
      <c r="D10410" s="1" t="s">
        <v>31374</v>
      </c>
      <c r="E10410" s="1" t="s">
        <v>29166</v>
      </c>
      <c r="F10410" s="2">
        <v>46173.666678240697</v>
      </c>
      <c r="G10410" s="3">
        <v>41.57</v>
      </c>
      <c r="H10410" s="3">
        <v>32.799999999999997</v>
      </c>
      <c r="I10410" s="3">
        <v>57.2</v>
      </c>
      <c r="J10410" s="3">
        <v>37.979999999999997</v>
      </c>
      <c r="K10410" s="3">
        <v>43.05</v>
      </c>
    </row>
    <row r="10411" spans="1:11">
      <c r="A10411" t="s">
        <v>31375</v>
      </c>
      <c r="B10411" s="1" t="s">
        <v>31376</v>
      </c>
      <c r="C10411" s="2">
        <v>46188.388865740701</v>
      </c>
      <c r="D10411" s="1" t="s">
        <v>31377</v>
      </c>
      <c r="E10411" s="1" t="s">
        <v>29166</v>
      </c>
      <c r="F10411" s="2">
        <v>46173.708344907398</v>
      </c>
      <c r="G10411" s="3">
        <v>41.55</v>
      </c>
      <c r="H10411" s="3">
        <v>33.299999999999997</v>
      </c>
      <c r="I10411" s="3">
        <v>63.2</v>
      </c>
      <c r="J10411" s="3">
        <v>37.86</v>
      </c>
      <c r="K10411" s="3">
        <v>43.26</v>
      </c>
    </row>
    <row r="10412" spans="1:11">
      <c r="A10412" t="s">
        <v>31378</v>
      </c>
      <c r="B10412" s="1" t="s">
        <v>31379</v>
      </c>
      <c r="C10412" s="2">
        <v>46188.388842592598</v>
      </c>
      <c r="D10412" s="1" t="s">
        <v>31380</v>
      </c>
      <c r="E10412" s="1" t="s">
        <v>29166</v>
      </c>
      <c r="F10412" s="2">
        <v>46173.750011574099</v>
      </c>
      <c r="G10412" s="3">
        <v>42.92</v>
      </c>
      <c r="H10412" s="3">
        <v>32.799999999999997</v>
      </c>
      <c r="I10412" s="3">
        <v>64.400000000000006</v>
      </c>
      <c r="J10412" s="3">
        <v>37.68</v>
      </c>
      <c r="K10412" s="3">
        <v>43.81</v>
      </c>
    </row>
    <row r="10413" spans="1:11">
      <c r="A10413" t="s">
        <v>31381</v>
      </c>
      <c r="B10413" s="1" t="s">
        <v>31382</v>
      </c>
      <c r="C10413" s="2">
        <v>46188.3890046296</v>
      </c>
      <c r="D10413" s="1" t="s">
        <v>31383</v>
      </c>
      <c r="E10413" s="1" t="s">
        <v>29166</v>
      </c>
      <c r="F10413" s="2">
        <v>46173.791678240697</v>
      </c>
      <c r="G10413" s="3">
        <v>40.479999999999997</v>
      </c>
      <c r="H10413" s="3">
        <v>31.1</v>
      </c>
      <c r="I10413" s="3">
        <v>62.9</v>
      </c>
      <c r="J10413" s="3">
        <v>36.380000000000003</v>
      </c>
      <c r="K10413" s="3">
        <v>41.92</v>
      </c>
    </row>
    <row r="10414" spans="1:11">
      <c r="A10414" t="s">
        <v>31384</v>
      </c>
      <c r="B10414" s="1" t="s">
        <v>31385</v>
      </c>
      <c r="C10414" s="2">
        <v>46188.388865740701</v>
      </c>
      <c r="D10414" s="1" t="s">
        <v>31386</v>
      </c>
      <c r="E10414" s="1" t="s">
        <v>29166</v>
      </c>
      <c r="F10414" s="2">
        <v>46173.833344907398</v>
      </c>
      <c r="G10414" s="3">
        <v>41.88</v>
      </c>
      <c r="H10414" s="3">
        <v>30.6</v>
      </c>
      <c r="I10414" s="3">
        <v>71.8</v>
      </c>
      <c r="J10414" s="3">
        <v>35.43</v>
      </c>
      <c r="K10414" s="3">
        <v>40.799999999999997</v>
      </c>
    </row>
    <row r="10415" spans="1:11">
      <c r="A10415" t="s">
        <v>31387</v>
      </c>
      <c r="B10415" s="1" t="s">
        <v>31388</v>
      </c>
      <c r="C10415" s="2">
        <v>46188.388981481497</v>
      </c>
      <c r="D10415" s="1" t="s">
        <v>31389</v>
      </c>
      <c r="E10415" s="1" t="s">
        <v>29166</v>
      </c>
      <c r="F10415" s="2">
        <v>46173.875011574099</v>
      </c>
      <c r="G10415" s="3">
        <v>43.58</v>
      </c>
      <c r="H10415" s="3">
        <v>30.4</v>
      </c>
      <c r="I10415" s="3">
        <v>70.900000000000006</v>
      </c>
      <c r="J10415" s="3">
        <v>35.18</v>
      </c>
      <c r="K10415" s="3">
        <v>41.32</v>
      </c>
    </row>
    <row r="10416" spans="1:11">
      <c r="A10416" t="s">
        <v>31390</v>
      </c>
      <c r="B10416" s="1" t="s">
        <v>31391</v>
      </c>
      <c r="C10416" s="2">
        <v>46188.388946759304</v>
      </c>
      <c r="D10416" s="1" t="s">
        <v>31392</v>
      </c>
      <c r="E10416" s="1" t="s">
        <v>29166</v>
      </c>
      <c r="F10416" s="2">
        <v>46173.916678240697</v>
      </c>
      <c r="G10416" s="3">
        <v>37.43</v>
      </c>
      <c r="H10416" s="3">
        <v>30.1</v>
      </c>
      <c r="I10416" s="3">
        <v>53.8</v>
      </c>
      <c r="J10416" s="3">
        <v>33.79</v>
      </c>
      <c r="K10416" s="3">
        <v>38.53</v>
      </c>
    </row>
    <row r="10417" spans="1:11">
      <c r="A10417" t="s">
        <v>31393</v>
      </c>
      <c r="B10417" s="1" t="s">
        <v>31394</v>
      </c>
      <c r="C10417" s="2">
        <v>46188.388935185198</v>
      </c>
      <c r="D10417" s="1" t="s">
        <v>31395</v>
      </c>
      <c r="E10417" s="1" t="s">
        <v>29166</v>
      </c>
      <c r="F10417" s="2">
        <v>46173.958344907398</v>
      </c>
      <c r="G10417" s="3">
        <v>35.590000000000003</v>
      </c>
      <c r="H10417" s="3">
        <v>26.6</v>
      </c>
      <c r="I10417" s="3">
        <v>60.7</v>
      </c>
      <c r="J10417" s="3">
        <v>30.03</v>
      </c>
      <c r="K10417" s="3">
        <v>36.020000000000003</v>
      </c>
    </row>
    <row r="10418" spans="1:11">
      <c r="A10418" t="s">
        <v>31396</v>
      </c>
      <c r="B10418" s="1" t="s">
        <v>31397</v>
      </c>
      <c r="C10418" s="2">
        <v>46188.3885069444</v>
      </c>
      <c r="D10418" s="1" t="s">
        <v>31398</v>
      </c>
      <c r="E10418" s="1" t="s">
        <v>31399</v>
      </c>
      <c r="F10418" s="2">
        <v>46143.000011574099</v>
      </c>
      <c r="G10418" s="3">
        <v>56.49</v>
      </c>
      <c r="H10418" s="3">
        <v>26.9</v>
      </c>
      <c r="I10418" s="3">
        <v>74.599999999999994</v>
      </c>
      <c r="J10418" s="3">
        <v>39.4</v>
      </c>
      <c r="K10418" s="3">
        <v>56.25</v>
      </c>
    </row>
    <row r="10419" spans="1:11">
      <c r="A10419" t="s">
        <v>31400</v>
      </c>
      <c r="B10419" s="1" t="s">
        <v>31401</v>
      </c>
      <c r="C10419" s="2">
        <v>46188.388622685197</v>
      </c>
      <c r="D10419" s="1" t="s">
        <v>31402</v>
      </c>
      <c r="E10419" s="1" t="s">
        <v>31399</v>
      </c>
      <c r="F10419" s="2">
        <v>46143.041678240697</v>
      </c>
      <c r="G10419" s="3">
        <v>55.41</v>
      </c>
      <c r="H10419" s="3">
        <v>27.6</v>
      </c>
      <c r="I10419" s="3">
        <v>73.900000000000006</v>
      </c>
      <c r="J10419" s="3">
        <v>37.76</v>
      </c>
      <c r="K10419" s="3">
        <v>54.09</v>
      </c>
    </row>
    <row r="10420" spans="1:11">
      <c r="A10420" t="s">
        <v>31403</v>
      </c>
      <c r="B10420" s="1" t="s">
        <v>31404</v>
      </c>
      <c r="C10420" s="2">
        <v>46188.388495370396</v>
      </c>
      <c r="D10420" s="1" t="s">
        <v>31405</v>
      </c>
      <c r="E10420" s="1" t="s">
        <v>31399</v>
      </c>
      <c r="F10420" s="2">
        <v>46143.083344907398</v>
      </c>
      <c r="G10420" s="3">
        <v>55.52</v>
      </c>
      <c r="H10420" s="3">
        <v>30.1</v>
      </c>
      <c r="I10420" s="3">
        <v>74.2</v>
      </c>
      <c r="J10420" s="3">
        <v>38.25</v>
      </c>
      <c r="K10420" s="3">
        <v>52.66</v>
      </c>
    </row>
    <row r="10421" spans="1:11">
      <c r="A10421" t="s">
        <v>31406</v>
      </c>
      <c r="B10421" s="1" t="s">
        <v>31407</v>
      </c>
      <c r="C10421" s="2">
        <v>46188.388611111099</v>
      </c>
      <c r="D10421" s="1" t="s">
        <v>31408</v>
      </c>
      <c r="E10421" s="1" t="s">
        <v>31399</v>
      </c>
      <c r="F10421" s="2">
        <v>46143.125011574099</v>
      </c>
      <c r="G10421" s="3">
        <v>55.78</v>
      </c>
      <c r="H10421" s="3">
        <v>32.4</v>
      </c>
      <c r="I10421" s="3">
        <v>75.3</v>
      </c>
      <c r="J10421" s="3">
        <v>40.15</v>
      </c>
      <c r="K10421" s="3">
        <v>56.27</v>
      </c>
    </row>
    <row r="10422" spans="1:11">
      <c r="A10422" t="s">
        <v>31409</v>
      </c>
      <c r="B10422" s="1" t="s">
        <v>31410</v>
      </c>
      <c r="C10422" s="2">
        <v>46188.388437499998</v>
      </c>
      <c r="D10422" s="1" t="s">
        <v>31411</v>
      </c>
      <c r="E10422" s="1" t="s">
        <v>31399</v>
      </c>
      <c r="F10422" s="2">
        <v>46143.166678240697</v>
      </c>
      <c r="G10422" s="3">
        <v>58.23</v>
      </c>
      <c r="H10422" s="3">
        <v>34.1</v>
      </c>
      <c r="I10422" s="3">
        <v>74.7</v>
      </c>
      <c r="J10422" s="3">
        <v>46.71</v>
      </c>
      <c r="K10422" s="3">
        <v>61.01</v>
      </c>
    </row>
    <row r="10423" spans="1:11">
      <c r="A10423" t="s">
        <v>31412</v>
      </c>
      <c r="B10423" s="1" t="s">
        <v>31413</v>
      </c>
      <c r="C10423" s="2">
        <v>46188.388530092598</v>
      </c>
      <c r="D10423" s="1" t="s">
        <v>31414</v>
      </c>
      <c r="E10423" s="1" t="s">
        <v>31399</v>
      </c>
      <c r="F10423" s="2">
        <v>46143.208344907398</v>
      </c>
      <c r="G10423" s="3">
        <v>60.93</v>
      </c>
      <c r="H10423" s="3">
        <v>42.6</v>
      </c>
      <c r="I10423" s="3">
        <v>74.3</v>
      </c>
      <c r="J10423" s="3">
        <v>53.16</v>
      </c>
      <c r="K10423" s="3">
        <v>63.92</v>
      </c>
    </row>
    <row r="10424" spans="1:11">
      <c r="A10424" t="s">
        <v>31415</v>
      </c>
      <c r="B10424" s="1" t="s">
        <v>31416</v>
      </c>
      <c r="C10424" s="2">
        <v>46188.388622685197</v>
      </c>
      <c r="D10424" s="1" t="s">
        <v>31417</v>
      </c>
      <c r="E10424" s="1" t="s">
        <v>31399</v>
      </c>
      <c r="F10424" s="2">
        <v>46143.250011574099</v>
      </c>
      <c r="G10424" s="3">
        <v>63.4</v>
      </c>
      <c r="H10424" s="3">
        <v>48.9</v>
      </c>
      <c r="I10424" s="3">
        <v>73.900000000000006</v>
      </c>
      <c r="J10424" s="3">
        <v>57.12</v>
      </c>
      <c r="K10424" s="3">
        <v>66.150000000000006</v>
      </c>
    </row>
    <row r="10425" spans="1:11">
      <c r="A10425" t="s">
        <v>31418</v>
      </c>
      <c r="B10425" s="1" t="s">
        <v>31419</v>
      </c>
      <c r="C10425" s="2">
        <v>46188.388518518499</v>
      </c>
      <c r="D10425" s="1" t="s">
        <v>31420</v>
      </c>
      <c r="E10425" s="1" t="s">
        <v>31399</v>
      </c>
      <c r="F10425" s="2">
        <v>46143.291678240697</v>
      </c>
      <c r="G10425" s="3">
        <v>65.05</v>
      </c>
      <c r="H10425" s="3">
        <v>48.4</v>
      </c>
      <c r="I10425" s="3">
        <v>74.900000000000006</v>
      </c>
      <c r="J10425" s="3">
        <v>59.12</v>
      </c>
      <c r="K10425" s="3">
        <v>67.8</v>
      </c>
    </row>
    <row r="10426" spans="1:11">
      <c r="A10426" t="s">
        <v>31421</v>
      </c>
      <c r="B10426" s="1" t="s">
        <v>31422</v>
      </c>
      <c r="C10426" s="2">
        <v>46188.3885532407</v>
      </c>
      <c r="D10426" s="1" t="s">
        <v>31423</v>
      </c>
      <c r="E10426" s="1" t="s">
        <v>31399</v>
      </c>
      <c r="F10426" s="2">
        <v>46143.333344907398</v>
      </c>
      <c r="G10426" s="3">
        <v>66.05</v>
      </c>
      <c r="H10426" s="3">
        <v>48.8</v>
      </c>
      <c r="I10426" s="3">
        <v>77.3</v>
      </c>
      <c r="J10426" s="3">
        <v>59.56</v>
      </c>
      <c r="K10426" s="3">
        <v>68.8</v>
      </c>
    </row>
    <row r="10427" spans="1:11">
      <c r="A10427" t="s">
        <v>31424</v>
      </c>
      <c r="B10427" s="1" t="s">
        <v>31425</v>
      </c>
      <c r="C10427" s="2">
        <v>46188.388495370396</v>
      </c>
      <c r="D10427" s="1" t="s">
        <v>31426</v>
      </c>
      <c r="E10427" s="1" t="s">
        <v>31399</v>
      </c>
      <c r="F10427" s="2">
        <v>46143.375011574099</v>
      </c>
      <c r="G10427" s="3">
        <v>64.31</v>
      </c>
      <c r="H10427" s="3">
        <v>49</v>
      </c>
      <c r="I10427" s="3">
        <v>75</v>
      </c>
      <c r="J10427" s="3">
        <v>57.01</v>
      </c>
      <c r="K10427" s="3">
        <v>67.510000000000005</v>
      </c>
    </row>
    <row r="10428" spans="1:11">
      <c r="A10428" t="s">
        <v>31427</v>
      </c>
      <c r="B10428" s="1" t="s">
        <v>31428</v>
      </c>
      <c r="C10428" s="2">
        <v>46188.3885532407</v>
      </c>
      <c r="D10428" s="1" t="s">
        <v>31429</v>
      </c>
      <c r="E10428" s="1" t="s">
        <v>31399</v>
      </c>
      <c r="F10428" s="2">
        <v>46143.416678240697</v>
      </c>
      <c r="G10428" s="3">
        <v>65.44</v>
      </c>
      <c r="H10428" s="3">
        <v>44.2</v>
      </c>
      <c r="I10428" s="3">
        <v>82.7</v>
      </c>
      <c r="J10428" s="3">
        <v>56.67</v>
      </c>
      <c r="K10428" s="3">
        <v>68.27</v>
      </c>
    </row>
    <row r="10429" spans="1:11">
      <c r="A10429" t="s">
        <v>31430</v>
      </c>
      <c r="B10429" s="1" t="s">
        <v>31431</v>
      </c>
      <c r="C10429" s="2">
        <v>46188.388472222199</v>
      </c>
      <c r="D10429" s="1" t="s">
        <v>31432</v>
      </c>
      <c r="E10429" s="1" t="s">
        <v>31399</v>
      </c>
      <c r="F10429" s="2">
        <v>46143.458344907398</v>
      </c>
      <c r="G10429" s="3">
        <v>63.96</v>
      </c>
      <c r="H10429" s="3">
        <v>45.8</v>
      </c>
      <c r="I10429" s="3">
        <v>78.7</v>
      </c>
      <c r="J10429" s="3">
        <v>56.18</v>
      </c>
      <c r="K10429" s="3">
        <v>67</v>
      </c>
    </row>
    <row r="10430" spans="1:11">
      <c r="A10430" t="s">
        <v>31433</v>
      </c>
      <c r="B10430" s="1" t="s">
        <v>31434</v>
      </c>
      <c r="C10430" s="2">
        <v>46188.388587963003</v>
      </c>
      <c r="D10430" s="1" t="s">
        <v>31435</v>
      </c>
      <c r="E10430" s="1" t="s">
        <v>31399</v>
      </c>
      <c r="F10430" s="2">
        <v>46143.500011574099</v>
      </c>
      <c r="G10430" s="3">
        <v>64.05</v>
      </c>
      <c r="H10430" s="3">
        <v>47.6</v>
      </c>
      <c r="I10430" s="3">
        <v>74.8</v>
      </c>
      <c r="J10430" s="3">
        <v>57.23</v>
      </c>
      <c r="K10430" s="3">
        <v>66.930000000000007</v>
      </c>
    </row>
    <row r="10431" spans="1:11">
      <c r="A10431" t="s">
        <v>31436</v>
      </c>
      <c r="B10431" s="1" t="s">
        <v>31437</v>
      </c>
      <c r="C10431" s="2">
        <v>46188.388576388897</v>
      </c>
      <c r="D10431" s="1" t="s">
        <v>31438</v>
      </c>
      <c r="E10431" s="1" t="s">
        <v>31399</v>
      </c>
      <c r="F10431" s="2">
        <v>46143.541678240697</v>
      </c>
      <c r="G10431" s="3">
        <v>64.2</v>
      </c>
      <c r="H10431" s="3">
        <v>47.6</v>
      </c>
      <c r="I10431" s="3">
        <v>76.599999999999994</v>
      </c>
      <c r="J10431" s="3">
        <v>57.18</v>
      </c>
      <c r="K10431" s="3">
        <v>66.989999999999995</v>
      </c>
    </row>
    <row r="10432" spans="1:11">
      <c r="A10432" t="s">
        <v>31439</v>
      </c>
      <c r="B10432" s="1" t="s">
        <v>31440</v>
      </c>
      <c r="C10432" s="2">
        <v>46188.388472222199</v>
      </c>
      <c r="D10432" s="1" t="s">
        <v>31441</v>
      </c>
      <c r="E10432" s="1" t="s">
        <v>31399</v>
      </c>
      <c r="F10432" s="2">
        <v>46143.583344907398</v>
      </c>
      <c r="G10432" s="3">
        <v>64.77</v>
      </c>
      <c r="H10432" s="3">
        <v>49.2</v>
      </c>
      <c r="I10432" s="3">
        <v>81.400000000000006</v>
      </c>
      <c r="J10432" s="3">
        <v>58.02</v>
      </c>
      <c r="K10432" s="3">
        <v>67.56</v>
      </c>
    </row>
    <row r="10433" spans="1:11">
      <c r="A10433" t="s">
        <v>31442</v>
      </c>
      <c r="B10433" s="1" t="s">
        <v>31443</v>
      </c>
      <c r="C10433" s="2">
        <v>46188.388622685197</v>
      </c>
      <c r="D10433" s="1" t="s">
        <v>31444</v>
      </c>
      <c r="E10433" s="1" t="s">
        <v>31399</v>
      </c>
      <c r="F10433" s="2">
        <v>46143.625011574099</v>
      </c>
      <c r="G10433" s="3">
        <v>64.7</v>
      </c>
      <c r="H10433" s="3">
        <v>46.5</v>
      </c>
      <c r="I10433" s="3">
        <v>74.599999999999994</v>
      </c>
      <c r="J10433" s="3">
        <v>58.04</v>
      </c>
      <c r="K10433" s="3">
        <v>67.33</v>
      </c>
    </row>
    <row r="10434" spans="1:11">
      <c r="A10434" t="s">
        <v>31445</v>
      </c>
      <c r="B10434" s="1" t="s">
        <v>31446</v>
      </c>
      <c r="C10434" s="2">
        <v>46188.388472222199</v>
      </c>
      <c r="D10434" s="1" t="s">
        <v>31447</v>
      </c>
      <c r="E10434" s="1" t="s">
        <v>31399</v>
      </c>
      <c r="F10434" s="2">
        <v>46143.666678240697</v>
      </c>
      <c r="G10434" s="3">
        <v>64.3</v>
      </c>
      <c r="H10434" s="3">
        <v>47.4</v>
      </c>
      <c r="I10434" s="3">
        <v>77.400000000000006</v>
      </c>
      <c r="J10434" s="3">
        <v>57.8</v>
      </c>
      <c r="K10434" s="3">
        <v>67.010000000000005</v>
      </c>
    </row>
    <row r="10435" spans="1:11">
      <c r="A10435" t="s">
        <v>31448</v>
      </c>
      <c r="B10435" s="1" t="s">
        <v>31449</v>
      </c>
      <c r="C10435" s="2">
        <v>46188.388564814799</v>
      </c>
      <c r="D10435" s="1" t="s">
        <v>31450</v>
      </c>
      <c r="E10435" s="1" t="s">
        <v>31399</v>
      </c>
      <c r="F10435" s="2">
        <v>46143.708344907398</v>
      </c>
      <c r="G10435" s="3">
        <v>63.83</v>
      </c>
      <c r="H10435" s="3">
        <v>45.3</v>
      </c>
      <c r="I10435" s="3">
        <v>74.2</v>
      </c>
      <c r="J10435" s="3">
        <v>56.99</v>
      </c>
      <c r="K10435" s="3">
        <v>66.41</v>
      </c>
    </row>
    <row r="10436" spans="1:11">
      <c r="A10436" t="s">
        <v>31451</v>
      </c>
      <c r="B10436" s="1" t="s">
        <v>31452</v>
      </c>
      <c r="C10436" s="2">
        <v>46188.388472222199</v>
      </c>
      <c r="D10436" s="1" t="s">
        <v>31453</v>
      </c>
      <c r="E10436" s="1" t="s">
        <v>31399</v>
      </c>
      <c r="F10436" s="2">
        <v>46143.750011574099</v>
      </c>
      <c r="G10436" s="3">
        <v>62.51</v>
      </c>
      <c r="H10436" s="3">
        <v>45.1</v>
      </c>
      <c r="I10436" s="3">
        <v>78.2</v>
      </c>
      <c r="J10436" s="3">
        <v>54.01</v>
      </c>
      <c r="K10436" s="3">
        <v>65.650000000000006</v>
      </c>
    </row>
    <row r="10437" spans="1:11">
      <c r="A10437" t="s">
        <v>31454</v>
      </c>
      <c r="B10437" s="1" t="s">
        <v>31455</v>
      </c>
      <c r="C10437" s="2">
        <v>46188.388460648202</v>
      </c>
      <c r="D10437" s="1" t="s">
        <v>31456</v>
      </c>
      <c r="E10437" s="1" t="s">
        <v>31399</v>
      </c>
      <c r="F10437" s="2">
        <v>46143.791678240697</v>
      </c>
      <c r="G10437" s="3">
        <v>60.68</v>
      </c>
      <c r="H10437" s="3">
        <v>40.700000000000003</v>
      </c>
      <c r="I10437" s="3">
        <v>73.5</v>
      </c>
      <c r="J10437" s="3">
        <v>51.94</v>
      </c>
      <c r="K10437" s="3">
        <v>64.22</v>
      </c>
    </row>
    <row r="10438" spans="1:11">
      <c r="A10438" t="s">
        <v>31457</v>
      </c>
      <c r="B10438" s="1" t="s">
        <v>31458</v>
      </c>
      <c r="C10438" s="2">
        <v>46188.388483796298</v>
      </c>
      <c r="D10438" s="1" t="s">
        <v>31459</v>
      </c>
      <c r="E10438" s="1" t="s">
        <v>31399</v>
      </c>
      <c r="F10438" s="2">
        <v>46143.833344907398</v>
      </c>
      <c r="G10438" s="3">
        <v>59.64</v>
      </c>
      <c r="H10438" s="3">
        <v>37.4</v>
      </c>
      <c r="I10438" s="3">
        <v>71.099999999999994</v>
      </c>
      <c r="J10438" s="3">
        <v>49.18</v>
      </c>
      <c r="K10438" s="3">
        <v>63.12</v>
      </c>
    </row>
    <row r="10439" spans="1:11">
      <c r="A10439" t="s">
        <v>31460</v>
      </c>
      <c r="B10439" s="1" t="s">
        <v>31461</v>
      </c>
      <c r="C10439" s="2">
        <v>46188.388611111099</v>
      </c>
      <c r="D10439" s="1" t="s">
        <v>31462</v>
      </c>
      <c r="E10439" s="1" t="s">
        <v>31399</v>
      </c>
      <c r="F10439" s="2">
        <v>46143.875011574099</v>
      </c>
      <c r="G10439" s="3">
        <v>61.19</v>
      </c>
      <c r="H10439" s="3">
        <v>36</v>
      </c>
      <c r="I10439" s="3">
        <v>75.7</v>
      </c>
      <c r="J10439" s="3">
        <v>48.96</v>
      </c>
      <c r="K10439" s="3">
        <v>64.34</v>
      </c>
    </row>
    <row r="10440" spans="1:11">
      <c r="A10440" t="s">
        <v>31463</v>
      </c>
      <c r="B10440" s="1" t="s">
        <v>31464</v>
      </c>
      <c r="C10440" s="2">
        <v>46188.388541666704</v>
      </c>
      <c r="D10440" s="1" t="s">
        <v>31465</v>
      </c>
      <c r="E10440" s="1" t="s">
        <v>31399</v>
      </c>
      <c r="F10440" s="2">
        <v>46143.916678240697</v>
      </c>
      <c r="G10440" s="3">
        <v>62.16</v>
      </c>
      <c r="H10440" s="3">
        <v>39.6</v>
      </c>
      <c r="I10440" s="3">
        <v>75.099999999999994</v>
      </c>
      <c r="J10440" s="3">
        <v>49.93</v>
      </c>
      <c r="K10440" s="3">
        <v>65.05</v>
      </c>
    </row>
    <row r="10441" spans="1:11">
      <c r="A10441" t="s">
        <v>31466</v>
      </c>
      <c r="B10441" s="1" t="s">
        <v>31467</v>
      </c>
      <c r="C10441" s="2">
        <v>46188.388587963003</v>
      </c>
      <c r="D10441" s="1" t="s">
        <v>31468</v>
      </c>
      <c r="E10441" s="1" t="s">
        <v>31399</v>
      </c>
      <c r="F10441" s="2">
        <v>46143.958344907398</v>
      </c>
      <c r="G10441" s="3">
        <v>59.09</v>
      </c>
      <c r="H10441" s="3">
        <v>32.1</v>
      </c>
      <c r="I10441" s="3">
        <v>81.900000000000006</v>
      </c>
      <c r="J10441" s="3">
        <v>44.39</v>
      </c>
      <c r="K10441" s="3">
        <v>61.79</v>
      </c>
    </row>
    <row r="10442" spans="1:11">
      <c r="A10442" t="s">
        <v>31469</v>
      </c>
      <c r="B10442" s="1" t="s">
        <v>31470</v>
      </c>
      <c r="C10442" s="2">
        <v>46188.388564814799</v>
      </c>
      <c r="D10442" s="1" t="s">
        <v>31471</v>
      </c>
      <c r="E10442" s="1" t="s">
        <v>31399</v>
      </c>
      <c r="F10442" s="2">
        <v>46144.000011574099</v>
      </c>
      <c r="G10442" s="3">
        <v>55.97</v>
      </c>
      <c r="H10442" s="3">
        <v>29.7</v>
      </c>
      <c r="I10442" s="3">
        <v>73.599999999999994</v>
      </c>
      <c r="J10442" s="3">
        <v>39.61</v>
      </c>
      <c r="K10442" s="3">
        <v>57.59</v>
      </c>
    </row>
    <row r="10443" spans="1:11">
      <c r="A10443" t="s">
        <v>31472</v>
      </c>
      <c r="B10443" s="1" t="s">
        <v>31473</v>
      </c>
      <c r="C10443" s="2">
        <v>46188.388483796298</v>
      </c>
      <c r="D10443" s="1" t="s">
        <v>31474</v>
      </c>
      <c r="E10443" s="1" t="s">
        <v>31399</v>
      </c>
      <c r="F10443" s="2">
        <v>46144.041678240697</v>
      </c>
      <c r="G10443" s="3">
        <v>54.53</v>
      </c>
      <c r="H10443" s="3">
        <v>28.5</v>
      </c>
      <c r="I10443" s="3">
        <v>75.3</v>
      </c>
      <c r="J10443" s="3">
        <v>35.92</v>
      </c>
      <c r="K10443" s="3">
        <v>53.47</v>
      </c>
    </row>
    <row r="10444" spans="1:11">
      <c r="A10444" t="s">
        <v>31475</v>
      </c>
      <c r="B10444" s="1" t="s">
        <v>31476</v>
      </c>
      <c r="C10444" s="2">
        <v>46188.388622685197</v>
      </c>
      <c r="D10444" s="1" t="s">
        <v>31477</v>
      </c>
      <c r="E10444" s="1" t="s">
        <v>31399</v>
      </c>
      <c r="F10444" s="2">
        <v>46144.083344907398</v>
      </c>
      <c r="G10444" s="3">
        <v>53.34</v>
      </c>
      <c r="H10444" s="3">
        <v>26.1</v>
      </c>
      <c r="I10444" s="3">
        <v>74</v>
      </c>
      <c r="J10444" s="3">
        <v>37.29</v>
      </c>
      <c r="K10444" s="3">
        <v>51.3</v>
      </c>
    </row>
    <row r="10445" spans="1:11">
      <c r="A10445" t="s">
        <v>31478</v>
      </c>
      <c r="B10445" s="1" t="s">
        <v>31479</v>
      </c>
      <c r="C10445" s="2">
        <v>46188.388576388897</v>
      </c>
      <c r="D10445" s="1" t="s">
        <v>31480</v>
      </c>
      <c r="E10445" s="1" t="s">
        <v>31399</v>
      </c>
      <c r="F10445" s="2">
        <v>46144.125011574099</v>
      </c>
      <c r="G10445" s="3">
        <v>52.98</v>
      </c>
      <c r="H10445" s="3">
        <v>29.2</v>
      </c>
      <c r="I10445" s="3">
        <v>70.8</v>
      </c>
      <c r="J10445" s="3">
        <v>36.979999999999997</v>
      </c>
      <c r="K10445" s="3">
        <v>52.33</v>
      </c>
    </row>
    <row r="10446" spans="1:11">
      <c r="A10446" t="s">
        <v>31481</v>
      </c>
      <c r="B10446" s="1" t="s">
        <v>31482</v>
      </c>
      <c r="C10446" s="2">
        <v>46188.388460648202</v>
      </c>
      <c r="D10446" s="1" t="s">
        <v>31483</v>
      </c>
      <c r="E10446" s="1" t="s">
        <v>31399</v>
      </c>
      <c r="F10446" s="2">
        <v>46144.166678240697</v>
      </c>
      <c r="G10446" s="3">
        <v>55.65</v>
      </c>
      <c r="H10446" s="3">
        <v>30.8</v>
      </c>
      <c r="I10446" s="3">
        <v>74.2</v>
      </c>
      <c r="J10446" s="3">
        <v>40.950000000000003</v>
      </c>
      <c r="K10446" s="3">
        <v>56.8</v>
      </c>
    </row>
    <row r="10447" spans="1:11">
      <c r="A10447" t="s">
        <v>31484</v>
      </c>
      <c r="B10447" s="1" t="s">
        <v>31485</v>
      </c>
      <c r="C10447" s="2">
        <v>46188.388541666704</v>
      </c>
      <c r="D10447" s="1" t="s">
        <v>31486</v>
      </c>
      <c r="E10447" s="1" t="s">
        <v>31399</v>
      </c>
      <c r="F10447" s="2">
        <v>46144.208344907398</v>
      </c>
      <c r="G10447" s="3">
        <v>57.56</v>
      </c>
      <c r="H10447" s="3">
        <v>37.9</v>
      </c>
      <c r="I10447" s="3">
        <v>73.2</v>
      </c>
      <c r="J10447" s="3">
        <v>48.47</v>
      </c>
      <c r="K10447" s="3">
        <v>60.42</v>
      </c>
    </row>
    <row r="10448" spans="1:11">
      <c r="A10448" t="s">
        <v>31487</v>
      </c>
      <c r="B10448" s="1" t="s">
        <v>31488</v>
      </c>
      <c r="C10448" s="2">
        <v>46188.388495370396</v>
      </c>
      <c r="D10448" s="1" t="s">
        <v>31489</v>
      </c>
      <c r="E10448" s="1" t="s">
        <v>31399</v>
      </c>
      <c r="F10448" s="2">
        <v>46144.250011574099</v>
      </c>
      <c r="G10448" s="3">
        <v>59.15</v>
      </c>
      <c r="H10448" s="3">
        <v>40.700000000000003</v>
      </c>
      <c r="I10448" s="3">
        <v>76.7</v>
      </c>
      <c r="J10448" s="3">
        <v>49.1</v>
      </c>
      <c r="K10448" s="3">
        <v>62.42</v>
      </c>
    </row>
    <row r="10449" spans="1:11">
      <c r="A10449" t="s">
        <v>31490</v>
      </c>
      <c r="B10449" s="1" t="s">
        <v>31491</v>
      </c>
      <c r="C10449" s="2">
        <v>46188.388564814799</v>
      </c>
      <c r="D10449" s="1" t="s">
        <v>31492</v>
      </c>
      <c r="E10449" s="1" t="s">
        <v>31399</v>
      </c>
      <c r="F10449" s="2">
        <v>46144.291678240697</v>
      </c>
      <c r="G10449" s="3">
        <v>60.44</v>
      </c>
      <c r="H10449" s="3">
        <v>42.3</v>
      </c>
      <c r="I10449" s="3">
        <v>77.099999999999994</v>
      </c>
      <c r="J10449" s="3">
        <v>50.68</v>
      </c>
      <c r="K10449" s="3">
        <v>63.81</v>
      </c>
    </row>
    <row r="10450" spans="1:11">
      <c r="A10450" t="s">
        <v>31493</v>
      </c>
      <c r="B10450" s="1" t="s">
        <v>31494</v>
      </c>
      <c r="C10450" s="2">
        <v>46188.388541666704</v>
      </c>
      <c r="D10450" s="1" t="s">
        <v>31495</v>
      </c>
      <c r="E10450" s="1" t="s">
        <v>31399</v>
      </c>
      <c r="F10450" s="2">
        <v>46144.333344907398</v>
      </c>
      <c r="G10450" s="3">
        <v>61.46</v>
      </c>
      <c r="H10450" s="3">
        <v>42.6</v>
      </c>
      <c r="I10450" s="3">
        <v>75.3</v>
      </c>
      <c r="J10450" s="3">
        <v>51.29</v>
      </c>
      <c r="K10450" s="3">
        <v>65.28</v>
      </c>
    </row>
    <row r="10451" spans="1:11">
      <c r="A10451" t="s">
        <v>31496</v>
      </c>
      <c r="B10451" s="1" t="s">
        <v>31497</v>
      </c>
      <c r="C10451" s="2">
        <v>46188.388449074097</v>
      </c>
      <c r="D10451" s="1" t="s">
        <v>31498</v>
      </c>
      <c r="E10451" s="1" t="s">
        <v>31399</v>
      </c>
      <c r="F10451" s="2">
        <v>46144.375011574099</v>
      </c>
      <c r="G10451" s="3">
        <v>60.85</v>
      </c>
      <c r="H10451" s="3">
        <v>40.700000000000003</v>
      </c>
      <c r="I10451" s="3">
        <v>72.5</v>
      </c>
      <c r="J10451" s="3">
        <v>51.06</v>
      </c>
      <c r="K10451" s="3">
        <v>64.34</v>
      </c>
    </row>
    <row r="10452" spans="1:11">
      <c r="A10452" t="s">
        <v>31499</v>
      </c>
      <c r="B10452" s="1" t="s">
        <v>31500</v>
      </c>
      <c r="C10452" s="2">
        <v>46188.388437499998</v>
      </c>
      <c r="D10452" s="1" t="s">
        <v>31501</v>
      </c>
      <c r="E10452" s="1" t="s">
        <v>31399</v>
      </c>
      <c r="F10452" s="2">
        <v>46144.416678240697</v>
      </c>
      <c r="G10452" s="3">
        <v>61.3</v>
      </c>
      <c r="H10452" s="3">
        <v>40.9</v>
      </c>
      <c r="I10452" s="3">
        <v>82.4</v>
      </c>
      <c r="J10452" s="3">
        <v>51.47</v>
      </c>
      <c r="K10452" s="3">
        <v>64.61</v>
      </c>
    </row>
    <row r="10453" spans="1:11">
      <c r="A10453" t="s">
        <v>31502</v>
      </c>
      <c r="B10453" s="1" t="s">
        <v>31503</v>
      </c>
      <c r="C10453" s="2">
        <v>46188.388611111099</v>
      </c>
      <c r="D10453" s="1" t="s">
        <v>31504</v>
      </c>
      <c r="E10453" s="1" t="s">
        <v>31399</v>
      </c>
      <c r="F10453" s="2">
        <v>46144.458344907398</v>
      </c>
      <c r="G10453" s="3">
        <v>61.72</v>
      </c>
      <c r="H10453" s="3">
        <v>43.3</v>
      </c>
      <c r="I10453" s="3">
        <v>73.400000000000006</v>
      </c>
      <c r="J10453" s="3">
        <v>53.15</v>
      </c>
      <c r="K10453" s="3">
        <v>65.02</v>
      </c>
    </row>
    <row r="10454" spans="1:11">
      <c r="A10454" t="s">
        <v>31505</v>
      </c>
      <c r="B10454" s="1" t="s">
        <v>31506</v>
      </c>
      <c r="C10454" s="2">
        <v>46188.388518518499</v>
      </c>
      <c r="D10454" s="1" t="s">
        <v>31507</v>
      </c>
      <c r="E10454" s="1" t="s">
        <v>31399</v>
      </c>
      <c r="F10454" s="2">
        <v>46144.500011574099</v>
      </c>
      <c r="G10454" s="3">
        <v>61.98</v>
      </c>
      <c r="H10454" s="3">
        <v>42.7</v>
      </c>
      <c r="I10454" s="3">
        <v>74.400000000000006</v>
      </c>
      <c r="J10454" s="3">
        <v>53.18</v>
      </c>
      <c r="K10454" s="3">
        <v>65.349999999999994</v>
      </c>
    </row>
    <row r="10455" spans="1:11">
      <c r="A10455" t="s">
        <v>31508</v>
      </c>
      <c r="B10455" s="1" t="s">
        <v>31509</v>
      </c>
      <c r="C10455" s="2">
        <v>46188.388622685197</v>
      </c>
      <c r="D10455" s="1" t="s">
        <v>31510</v>
      </c>
      <c r="E10455" s="1" t="s">
        <v>31399</v>
      </c>
      <c r="F10455" s="2">
        <v>46144.541678240697</v>
      </c>
      <c r="G10455" s="3">
        <v>61.23</v>
      </c>
      <c r="H10455" s="3">
        <v>38.6</v>
      </c>
      <c r="I10455" s="3">
        <v>74.599999999999994</v>
      </c>
      <c r="J10455" s="3">
        <v>51.61</v>
      </c>
      <c r="K10455" s="3">
        <v>64.599999999999994</v>
      </c>
    </row>
    <row r="10456" spans="1:11">
      <c r="A10456" t="s">
        <v>31511</v>
      </c>
      <c r="B10456" s="1" t="s">
        <v>31512</v>
      </c>
      <c r="C10456" s="2">
        <v>46188.388576388897</v>
      </c>
      <c r="D10456" s="1" t="s">
        <v>31513</v>
      </c>
      <c r="E10456" s="1" t="s">
        <v>31399</v>
      </c>
      <c r="F10456" s="2">
        <v>46144.583344907398</v>
      </c>
      <c r="G10456" s="3">
        <v>60.86</v>
      </c>
      <c r="H10456" s="3">
        <v>38.6</v>
      </c>
      <c r="I10456" s="3">
        <v>71.3</v>
      </c>
      <c r="J10456" s="3">
        <v>51.3</v>
      </c>
      <c r="K10456" s="3">
        <v>64.37</v>
      </c>
    </row>
    <row r="10457" spans="1:11">
      <c r="A10457" t="s">
        <v>31514</v>
      </c>
      <c r="B10457" s="1" t="s">
        <v>31515</v>
      </c>
      <c r="C10457" s="2">
        <v>46188.3885532407</v>
      </c>
      <c r="D10457" s="1" t="s">
        <v>31516</v>
      </c>
      <c r="E10457" s="1" t="s">
        <v>31399</v>
      </c>
      <c r="F10457" s="2">
        <v>46144.625011574099</v>
      </c>
      <c r="G10457" s="3">
        <v>61.92</v>
      </c>
      <c r="H10457" s="3">
        <v>40.1</v>
      </c>
      <c r="I10457" s="3">
        <v>77.3</v>
      </c>
      <c r="J10457" s="3">
        <v>53.09</v>
      </c>
      <c r="K10457" s="3">
        <v>65.069999999999993</v>
      </c>
    </row>
    <row r="10458" spans="1:11">
      <c r="A10458" t="s">
        <v>31517</v>
      </c>
      <c r="B10458" s="1" t="s">
        <v>31518</v>
      </c>
      <c r="C10458" s="2">
        <v>46188.388599537</v>
      </c>
      <c r="D10458" s="1" t="s">
        <v>31519</v>
      </c>
      <c r="E10458" s="1" t="s">
        <v>31399</v>
      </c>
      <c r="F10458" s="2">
        <v>46144.666678240697</v>
      </c>
      <c r="G10458" s="3">
        <v>61.59</v>
      </c>
      <c r="H10458" s="3">
        <v>39.6</v>
      </c>
      <c r="I10458" s="3">
        <v>77.7</v>
      </c>
      <c r="J10458" s="3">
        <v>53.54</v>
      </c>
      <c r="K10458" s="3">
        <v>64.819999999999993</v>
      </c>
    </row>
    <row r="10459" spans="1:11">
      <c r="A10459" t="s">
        <v>31520</v>
      </c>
      <c r="B10459" s="1" t="s">
        <v>31521</v>
      </c>
      <c r="C10459" s="2">
        <v>46188.388472222199</v>
      </c>
      <c r="D10459" s="1" t="s">
        <v>31522</v>
      </c>
      <c r="E10459" s="1" t="s">
        <v>31399</v>
      </c>
      <c r="F10459" s="2">
        <v>46144.708344907398</v>
      </c>
      <c r="G10459" s="3">
        <v>62.31</v>
      </c>
      <c r="H10459" s="3">
        <v>44.9</v>
      </c>
      <c r="I10459" s="3">
        <v>73.2</v>
      </c>
      <c r="J10459" s="3">
        <v>54.67</v>
      </c>
      <c r="K10459" s="3">
        <v>65.459999999999994</v>
      </c>
    </row>
    <row r="10460" spans="1:11">
      <c r="A10460" t="s">
        <v>31523</v>
      </c>
      <c r="B10460" s="1" t="s">
        <v>31524</v>
      </c>
      <c r="C10460" s="2">
        <v>46188.388564814799</v>
      </c>
      <c r="D10460" s="1" t="s">
        <v>31525</v>
      </c>
      <c r="E10460" s="1" t="s">
        <v>31399</v>
      </c>
      <c r="F10460" s="2">
        <v>46144.750011574099</v>
      </c>
      <c r="G10460" s="3">
        <v>62.78</v>
      </c>
      <c r="H10460" s="3">
        <v>44.8</v>
      </c>
      <c r="I10460" s="3">
        <v>72.8</v>
      </c>
      <c r="J10460" s="3">
        <v>55.04</v>
      </c>
      <c r="K10460" s="3">
        <v>66.040000000000006</v>
      </c>
    </row>
    <row r="10461" spans="1:11">
      <c r="A10461" t="s">
        <v>31526</v>
      </c>
      <c r="B10461" s="1" t="s">
        <v>31527</v>
      </c>
      <c r="C10461" s="2">
        <v>46188.3885532407</v>
      </c>
      <c r="D10461" s="1" t="s">
        <v>31528</v>
      </c>
      <c r="E10461" s="1" t="s">
        <v>31399</v>
      </c>
      <c r="F10461" s="2">
        <v>46144.791678240697</v>
      </c>
      <c r="G10461" s="3">
        <v>61.02</v>
      </c>
      <c r="H10461" s="3">
        <v>42.3</v>
      </c>
      <c r="I10461" s="3">
        <v>72.900000000000006</v>
      </c>
      <c r="J10461" s="3">
        <v>51.3</v>
      </c>
      <c r="K10461" s="3">
        <v>64.510000000000005</v>
      </c>
    </row>
    <row r="10462" spans="1:11">
      <c r="A10462" t="s">
        <v>31529</v>
      </c>
      <c r="B10462" s="1" t="s">
        <v>31530</v>
      </c>
      <c r="C10462" s="2">
        <v>46188.388437499998</v>
      </c>
      <c r="D10462" s="1" t="s">
        <v>31531</v>
      </c>
      <c r="E10462" s="1" t="s">
        <v>31399</v>
      </c>
      <c r="F10462" s="2">
        <v>46144.833344907398</v>
      </c>
      <c r="G10462" s="3">
        <v>59.4</v>
      </c>
      <c r="H10462" s="3">
        <v>36.799999999999997</v>
      </c>
      <c r="I10462" s="3">
        <v>71.7</v>
      </c>
      <c r="J10462" s="3">
        <v>46.95</v>
      </c>
      <c r="K10462" s="3">
        <v>62.99</v>
      </c>
    </row>
    <row r="10463" spans="1:11">
      <c r="A10463" t="s">
        <v>31532</v>
      </c>
      <c r="B10463" s="1" t="s">
        <v>31533</v>
      </c>
      <c r="C10463" s="2">
        <v>46188.388541666704</v>
      </c>
      <c r="D10463" s="1" t="s">
        <v>31534</v>
      </c>
      <c r="E10463" s="1" t="s">
        <v>31399</v>
      </c>
      <c r="F10463" s="2">
        <v>46144.875011574099</v>
      </c>
      <c r="G10463" s="3">
        <v>57.98</v>
      </c>
      <c r="H10463" s="3">
        <v>33.6</v>
      </c>
      <c r="I10463" s="3">
        <v>72.400000000000006</v>
      </c>
      <c r="J10463" s="3">
        <v>44.35</v>
      </c>
      <c r="K10463" s="3">
        <v>61.65</v>
      </c>
    </row>
    <row r="10464" spans="1:11">
      <c r="A10464" t="s">
        <v>31535</v>
      </c>
      <c r="B10464" s="1" t="s">
        <v>31536</v>
      </c>
      <c r="C10464" s="2">
        <v>46188.388437499998</v>
      </c>
      <c r="D10464" s="1" t="s">
        <v>31537</v>
      </c>
      <c r="E10464" s="1" t="s">
        <v>31399</v>
      </c>
      <c r="F10464" s="2">
        <v>46144.916678240697</v>
      </c>
      <c r="G10464" s="3">
        <v>57.38</v>
      </c>
      <c r="H10464" s="3">
        <v>34.799999999999997</v>
      </c>
      <c r="I10464" s="3">
        <v>72</v>
      </c>
      <c r="J10464" s="3">
        <v>46.58</v>
      </c>
      <c r="K10464" s="3">
        <v>61.12</v>
      </c>
    </row>
    <row r="10465" spans="1:11">
      <c r="A10465" t="s">
        <v>31538</v>
      </c>
      <c r="B10465" s="1" t="s">
        <v>31539</v>
      </c>
      <c r="C10465" s="2">
        <v>46188.388518518499</v>
      </c>
      <c r="D10465" s="1" t="s">
        <v>31540</v>
      </c>
      <c r="E10465" s="1" t="s">
        <v>31399</v>
      </c>
      <c r="F10465" s="2">
        <v>46144.958344907398</v>
      </c>
      <c r="G10465" s="3">
        <v>57.17</v>
      </c>
      <c r="H10465" s="3">
        <v>33.4</v>
      </c>
      <c r="I10465" s="3">
        <v>69.2</v>
      </c>
      <c r="J10465" s="3">
        <v>44.43</v>
      </c>
      <c r="K10465" s="3">
        <v>60.68</v>
      </c>
    </row>
    <row r="10466" spans="1:11">
      <c r="A10466" t="s">
        <v>31541</v>
      </c>
      <c r="B10466" s="1" t="s">
        <v>31542</v>
      </c>
      <c r="C10466" s="2">
        <v>46188.388576388897</v>
      </c>
      <c r="D10466" s="1" t="s">
        <v>31543</v>
      </c>
      <c r="E10466" s="1" t="s">
        <v>31399</v>
      </c>
      <c r="F10466" s="2">
        <v>46145.000011574099</v>
      </c>
      <c r="G10466" s="3">
        <v>55.97</v>
      </c>
      <c r="H10466" s="3">
        <v>32.1</v>
      </c>
      <c r="I10466" s="3">
        <v>71.2</v>
      </c>
      <c r="J10466" s="3">
        <v>41.99</v>
      </c>
      <c r="K10466" s="3">
        <v>57.61</v>
      </c>
    </row>
    <row r="10467" spans="1:11">
      <c r="A10467" t="s">
        <v>31544</v>
      </c>
      <c r="B10467" s="1" t="s">
        <v>31545</v>
      </c>
      <c r="C10467" s="2">
        <v>46188.3885532407</v>
      </c>
      <c r="D10467" s="1" t="s">
        <v>31546</v>
      </c>
      <c r="E10467" s="1" t="s">
        <v>31399</v>
      </c>
      <c r="F10467" s="2">
        <v>46145.041678240697</v>
      </c>
      <c r="G10467" s="3">
        <v>52.16</v>
      </c>
      <c r="H10467" s="3">
        <v>28.4</v>
      </c>
      <c r="I10467" s="3">
        <v>75.3</v>
      </c>
      <c r="J10467" s="3">
        <v>36.299999999999997</v>
      </c>
      <c r="K10467" s="3">
        <v>52.48</v>
      </c>
    </row>
    <row r="10468" spans="1:11">
      <c r="A10468" t="s">
        <v>31547</v>
      </c>
      <c r="B10468" s="1" t="s">
        <v>31548</v>
      </c>
      <c r="C10468" s="2">
        <v>46188.388541666704</v>
      </c>
      <c r="D10468" s="1" t="s">
        <v>31549</v>
      </c>
      <c r="E10468" s="1" t="s">
        <v>31399</v>
      </c>
      <c r="F10468" s="2">
        <v>46145.083344907398</v>
      </c>
      <c r="G10468" s="3">
        <v>52.09</v>
      </c>
      <c r="H10468" s="3">
        <v>28.1</v>
      </c>
      <c r="I10468" s="3">
        <v>75.3</v>
      </c>
      <c r="J10468" s="3">
        <v>36.32</v>
      </c>
      <c r="K10468" s="3">
        <v>50.22</v>
      </c>
    </row>
    <row r="10469" spans="1:11">
      <c r="A10469" t="s">
        <v>31550</v>
      </c>
      <c r="B10469" s="1" t="s">
        <v>31551</v>
      </c>
      <c r="C10469" s="2">
        <v>46188.388564814799</v>
      </c>
      <c r="D10469" s="1" t="s">
        <v>31552</v>
      </c>
      <c r="E10469" s="1" t="s">
        <v>31399</v>
      </c>
      <c r="F10469" s="2">
        <v>46145.125011574099</v>
      </c>
      <c r="G10469" s="3">
        <v>50.47</v>
      </c>
      <c r="H10469" s="3">
        <v>25.9</v>
      </c>
      <c r="I10469" s="3">
        <v>69.7</v>
      </c>
      <c r="J10469" s="3">
        <v>34.22</v>
      </c>
      <c r="K10469" s="3">
        <v>48.09</v>
      </c>
    </row>
    <row r="10470" spans="1:11">
      <c r="A10470" t="s">
        <v>31553</v>
      </c>
      <c r="B10470" s="1" t="s">
        <v>31554</v>
      </c>
      <c r="C10470" s="2">
        <v>46188.388634259303</v>
      </c>
      <c r="D10470" s="1" t="s">
        <v>31555</v>
      </c>
      <c r="E10470" s="1" t="s">
        <v>31399</v>
      </c>
      <c r="F10470" s="2">
        <v>46145.166678240697</v>
      </c>
      <c r="G10470" s="3">
        <v>53.97</v>
      </c>
      <c r="H10470" s="3">
        <v>30.1</v>
      </c>
      <c r="I10470" s="3">
        <v>72.5</v>
      </c>
      <c r="J10470" s="3">
        <v>38.74</v>
      </c>
      <c r="K10470" s="3">
        <v>53.9</v>
      </c>
    </row>
    <row r="10471" spans="1:11">
      <c r="A10471" t="s">
        <v>31556</v>
      </c>
      <c r="B10471" s="1" t="s">
        <v>31557</v>
      </c>
      <c r="C10471" s="2">
        <v>46188.388483796298</v>
      </c>
      <c r="D10471" s="1" t="s">
        <v>31558</v>
      </c>
      <c r="E10471" s="1" t="s">
        <v>31399</v>
      </c>
      <c r="F10471" s="2">
        <v>46145.208344907398</v>
      </c>
      <c r="G10471" s="3">
        <v>56.66</v>
      </c>
      <c r="H10471" s="3">
        <v>37.5</v>
      </c>
      <c r="I10471" s="3">
        <v>75</v>
      </c>
      <c r="J10471" s="3">
        <v>47.11</v>
      </c>
      <c r="K10471" s="3">
        <v>59.29</v>
      </c>
    </row>
    <row r="10472" spans="1:11">
      <c r="A10472" t="s">
        <v>31559</v>
      </c>
      <c r="B10472" s="1" t="s">
        <v>31560</v>
      </c>
      <c r="C10472" s="2">
        <v>46188.3885532407</v>
      </c>
      <c r="D10472" s="1" t="s">
        <v>31561</v>
      </c>
      <c r="E10472" s="1" t="s">
        <v>31399</v>
      </c>
      <c r="F10472" s="2">
        <v>46145.250011574099</v>
      </c>
      <c r="G10472" s="3">
        <v>57.53</v>
      </c>
      <c r="H10472" s="3">
        <v>39.6</v>
      </c>
      <c r="I10472" s="3">
        <v>76.400000000000006</v>
      </c>
      <c r="J10472" s="3">
        <v>46.61</v>
      </c>
      <c r="K10472" s="3">
        <v>60.72</v>
      </c>
    </row>
    <row r="10473" spans="1:11">
      <c r="A10473" t="s">
        <v>31562</v>
      </c>
      <c r="B10473" s="1" t="s">
        <v>31563</v>
      </c>
      <c r="C10473" s="2">
        <v>46188.388460648202</v>
      </c>
      <c r="D10473" s="1" t="s">
        <v>31564</v>
      </c>
      <c r="E10473" s="1" t="s">
        <v>31399</v>
      </c>
      <c r="F10473" s="2">
        <v>46145.291678240697</v>
      </c>
      <c r="G10473" s="3">
        <v>58.67</v>
      </c>
      <c r="H10473" s="3">
        <v>40.1</v>
      </c>
      <c r="I10473" s="3">
        <v>73.3</v>
      </c>
      <c r="J10473" s="3">
        <v>48.05</v>
      </c>
      <c r="K10473" s="3">
        <v>62.3</v>
      </c>
    </row>
    <row r="10474" spans="1:11">
      <c r="A10474" t="s">
        <v>31565</v>
      </c>
      <c r="B10474" s="1" t="s">
        <v>31566</v>
      </c>
      <c r="C10474" s="2">
        <v>46188.388622685197</v>
      </c>
      <c r="D10474" s="1" t="s">
        <v>31567</v>
      </c>
      <c r="E10474" s="1" t="s">
        <v>31399</v>
      </c>
      <c r="F10474" s="2">
        <v>46145.333344907398</v>
      </c>
      <c r="G10474" s="3">
        <v>60.64</v>
      </c>
      <c r="H10474" s="3">
        <v>39.9</v>
      </c>
      <c r="I10474" s="3">
        <v>77</v>
      </c>
      <c r="J10474" s="3">
        <v>49.66</v>
      </c>
      <c r="K10474" s="3">
        <v>64.19</v>
      </c>
    </row>
    <row r="10475" spans="1:11">
      <c r="A10475" t="s">
        <v>31568</v>
      </c>
      <c r="B10475" s="1" t="s">
        <v>31569</v>
      </c>
      <c r="C10475" s="2">
        <v>46188.388576388897</v>
      </c>
      <c r="D10475" s="1" t="s">
        <v>31570</v>
      </c>
      <c r="E10475" s="1" t="s">
        <v>31399</v>
      </c>
      <c r="F10475" s="2">
        <v>46145.375011574099</v>
      </c>
      <c r="G10475" s="3">
        <v>61.28</v>
      </c>
      <c r="H10475" s="3">
        <v>41.2</v>
      </c>
      <c r="I10475" s="3">
        <v>77</v>
      </c>
      <c r="J10475" s="3">
        <v>51.68</v>
      </c>
      <c r="K10475" s="3">
        <v>64.930000000000007</v>
      </c>
    </row>
    <row r="10476" spans="1:11">
      <c r="A10476" t="s">
        <v>31571</v>
      </c>
      <c r="B10476" s="1" t="s">
        <v>31572</v>
      </c>
      <c r="C10476" s="2">
        <v>46188.3885069444</v>
      </c>
      <c r="D10476" s="1" t="s">
        <v>31573</v>
      </c>
      <c r="E10476" s="1" t="s">
        <v>31399</v>
      </c>
      <c r="F10476" s="2">
        <v>46145.416678240697</v>
      </c>
      <c r="G10476" s="3">
        <v>61.34</v>
      </c>
      <c r="H10476" s="3">
        <v>40.1</v>
      </c>
      <c r="I10476" s="3">
        <v>73.400000000000006</v>
      </c>
      <c r="J10476" s="3">
        <v>51.47</v>
      </c>
      <c r="K10476" s="3">
        <v>64.69</v>
      </c>
    </row>
    <row r="10477" spans="1:11">
      <c r="A10477" t="s">
        <v>31574</v>
      </c>
      <c r="B10477" s="1" t="s">
        <v>31575</v>
      </c>
      <c r="C10477" s="2">
        <v>46188.388495370396</v>
      </c>
      <c r="D10477" s="1" t="s">
        <v>31576</v>
      </c>
      <c r="E10477" s="1" t="s">
        <v>31399</v>
      </c>
      <c r="F10477" s="2">
        <v>46145.458344907398</v>
      </c>
      <c r="G10477" s="3">
        <v>61.25</v>
      </c>
      <c r="H10477" s="3">
        <v>42.7</v>
      </c>
      <c r="I10477" s="3">
        <v>73.400000000000006</v>
      </c>
      <c r="J10477" s="3">
        <v>52.62</v>
      </c>
      <c r="K10477" s="3">
        <v>64.62</v>
      </c>
    </row>
    <row r="10478" spans="1:11">
      <c r="A10478" t="s">
        <v>31577</v>
      </c>
      <c r="B10478" s="1" t="s">
        <v>31578</v>
      </c>
      <c r="C10478" s="2">
        <v>46188.388460648202</v>
      </c>
      <c r="D10478" s="1" t="s">
        <v>31579</v>
      </c>
      <c r="E10478" s="1" t="s">
        <v>31399</v>
      </c>
      <c r="F10478" s="2">
        <v>46145.500011574099</v>
      </c>
      <c r="G10478" s="3">
        <v>61.92</v>
      </c>
      <c r="H10478" s="3">
        <v>42.9</v>
      </c>
      <c r="I10478" s="3">
        <v>73.7</v>
      </c>
      <c r="J10478" s="3">
        <v>54.13</v>
      </c>
      <c r="K10478" s="3">
        <v>65.180000000000007</v>
      </c>
    </row>
    <row r="10479" spans="1:11">
      <c r="A10479" t="s">
        <v>31580</v>
      </c>
      <c r="B10479" s="1" t="s">
        <v>31581</v>
      </c>
      <c r="C10479" s="2">
        <v>46188.388437499998</v>
      </c>
      <c r="D10479" s="1" t="s">
        <v>31582</v>
      </c>
      <c r="E10479" s="1" t="s">
        <v>31399</v>
      </c>
      <c r="F10479" s="2">
        <v>46145.541678240697</v>
      </c>
      <c r="G10479" s="3">
        <v>61.05</v>
      </c>
      <c r="H10479" s="3">
        <v>41.8</v>
      </c>
      <c r="I10479" s="3">
        <v>72.900000000000006</v>
      </c>
      <c r="J10479" s="3">
        <v>52.67</v>
      </c>
      <c r="K10479" s="3">
        <v>64.33</v>
      </c>
    </row>
    <row r="10480" spans="1:11">
      <c r="A10480" t="s">
        <v>31583</v>
      </c>
      <c r="B10480" s="1" t="s">
        <v>31584</v>
      </c>
      <c r="C10480" s="2">
        <v>46188.388622685197</v>
      </c>
      <c r="D10480" s="1" t="s">
        <v>31585</v>
      </c>
      <c r="E10480" s="1" t="s">
        <v>31399</v>
      </c>
      <c r="F10480" s="2">
        <v>46145.583344907398</v>
      </c>
      <c r="G10480" s="3">
        <v>60.81</v>
      </c>
      <c r="H10480" s="3">
        <v>39.4</v>
      </c>
      <c r="I10480" s="3">
        <v>73.7</v>
      </c>
      <c r="J10480" s="3">
        <v>52.24</v>
      </c>
      <c r="K10480" s="3">
        <v>64.16</v>
      </c>
    </row>
    <row r="10481" spans="1:11">
      <c r="A10481" t="s">
        <v>31586</v>
      </c>
      <c r="B10481" s="1" t="s">
        <v>31587</v>
      </c>
      <c r="C10481" s="2">
        <v>46188.388622685197</v>
      </c>
      <c r="D10481" s="1" t="s">
        <v>31588</v>
      </c>
      <c r="E10481" s="1" t="s">
        <v>31399</v>
      </c>
      <c r="F10481" s="2">
        <v>46145.625011574099</v>
      </c>
      <c r="G10481" s="3">
        <v>60.82</v>
      </c>
      <c r="H10481" s="3">
        <v>39.799999999999997</v>
      </c>
      <c r="I10481" s="3">
        <v>78</v>
      </c>
      <c r="J10481" s="3">
        <v>52.02</v>
      </c>
      <c r="K10481" s="3">
        <v>63.93</v>
      </c>
    </row>
    <row r="10482" spans="1:11">
      <c r="A10482" t="s">
        <v>31589</v>
      </c>
      <c r="B10482" s="1" t="s">
        <v>31590</v>
      </c>
      <c r="C10482" s="2">
        <v>46188.388483796298</v>
      </c>
      <c r="D10482" s="1" t="s">
        <v>31591</v>
      </c>
      <c r="E10482" s="1" t="s">
        <v>31399</v>
      </c>
      <c r="F10482" s="2">
        <v>46145.666678240697</v>
      </c>
      <c r="G10482" s="3">
        <v>61.73</v>
      </c>
      <c r="H10482" s="3">
        <v>42.5</v>
      </c>
      <c r="I10482" s="3">
        <v>72.400000000000006</v>
      </c>
      <c r="J10482" s="3">
        <v>53.26</v>
      </c>
      <c r="K10482" s="3">
        <v>64.959999999999994</v>
      </c>
    </row>
    <row r="10483" spans="1:11">
      <c r="A10483" t="s">
        <v>31592</v>
      </c>
      <c r="B10483" s="1" t="s">
        <v>31593</v>
      </c>
      <c r="C10483" s="2">
        <v>46188.388518518499</v>
      </c>
      <c r="D10483" s="1" t="s">
        <v>31594</v>
      </c>
      <c r="E10483" s="1" t="s">
        <v>31399</v>
      </c>
      <c r="F10483" s="2">
        <v>46145.708344907398</v>
      </c>
      <c r="G10483" s="3">
        <v>61.53</v>
      </c>
      <c r="H10483" s="3">
        <v>42.7</v>
      </c>
      <c r="I10483" s="3">
        <v>79.900000000000006</v>
      </c>
      <c r="J10483" s="3">
        <v>52.55</v>
      </c>
      <c r="K10483" s="3">
        <v>64.73</v>
      </c>
    </row>
    <row r="10484" spans="1:11">
      <c r="A10484" t="s">
        <v>31595</v>
      </c>
      <c r="B10484" s="1" t="s">
        <v>31596</v>
      </c>
      <c r="C10484" s="2">
        <v>46188.388611111099</v>
      </c>
      <c r="D10484" s="1" t="s">
        <v>31597</v>
      </c>
      <c r="E10484" s="1" t="s">
        <v>31399</v>
      </c>
      <c r="F10484" s="2">
        <v>46145.750011574099</v>
      </c>
      <c r="G10484" s="3">
        <v>60.67</v>
      </c>
      <c r="H10484" s="3">
        <v>36.6</v>
      </c>
      <c r="I10484" s="3">
        <v>78.5</v>
      </c>
      <c r="J10484" s="3">
        <v>50.15</v>
      </c>
      <c r="K10484" s="3">
        <v>64.05</v>
      </c>
    </row>
    <row r="10485" spans="1:11">
      <c r="A10485" t="s">
        <v>31598</v>
      </c>
      <c r="B10485" s="1" t="s">
        <v>31599</v>
      </c>
      <c r="C10485" s="2">
        <v>46188.388576388897</v>
      </c>
      <c r="D10485" s="1" t="s">
        <v>31600</v>
      </c>
      <c r="E10485" s="1" t="s">
        <v>31399</v>
      </c>
      <c r="F10485" s="2">
        <v>46145.791678240697</v>
      </c>
      <c r="G10485" s="3">
        <v>59.75</v>
      </c>
      <c r="H10485" s="3">
        <v>39.700000000000003</v>
      </c>
      <c r="I10485" s="3">
        <v>73.599999999999994</v>
      </c>
      <c r="J10485" s="3">
        <v>49.02</v>
      </c>
      <c r="K10485" s="3">
        <v>63.61</v>
      </c>
    </row>
    <row r="10486" spans="1:11">
      <c r="A10486" t="s">
        <v>31601</v>
      </c>
      <c r="B10486" s="1" t="s">
        <v>31602</v>
      </c>
      <c r="C10486" s="2">
        <v>46188.388530092598</v>
      </c>
      <c r="D10486" s="1" t="s">
        <v>31603</v>
      </c>
      <c r="E10486" s="1" t="s">
        <v>31399</v>
      </c>
      <c r="F10486" s="2">
        <v>46145.833344907398</v>
      </c>
      <c r="G10486" s="3">
        <v>58.61</v>
      </c>
      <c r="H10486" s="3">
        <v>38.1</v>
      </c>
      <c r="I10486" s="3">
        <v>71.2</v>
      </c>
      <c r="J10486" s="3">
        <v>46.75</v>
      </c>
      <c r="K10486" s="3">
        <v>62.24</v>
      </c>
    </row>
    <row r="10487" spans="1:11">
      <c r="A10487" t="s">
        <v>31604</v>
      </c>
      <c r="B10487" s="1" t="s">
        <v>31605</v>
      </c>
      <c r="C10487" s="2">
        <v>46188.388530092598</v>
      </c>
      <c r="D10487" s="1" t="s">
        <v>31606</v>
      </c>
      <c r="E10487" s="1" t="s">
        <v>31399</v>
      </c>
      <c r="F10487" s="2">
        <v>46145.875011574099</v>
      </c>
      <c r="G10487" s="3">
        <v>57.96</v>
      </c>
      <c r="H10487" s="3">
        <v>35.1</v>
      </c>
      <c r="I10487" s="3">
        <v>71.599999999999994</v>
      </c>
      <c r="J10487" s="3">
        <v>45.43</v>
      </c>
      <c r="K10487" s="3">
        <v>61.68</v>
      </c>
    </row>
    <row r="10488" spans="1:11">
      <c r="A10488" t="s">
        <v>31607</v>
      </c>
      <c r="B10488" s="1" t="s">
        <v>31608</v>
      </c>
      <c r="C10488" s="2">
        <v>46188.388564814799</v>
      </c>
      <c r="D10488" s="1" t="s">
        <v>31609</v>
      </c>
      <c r="E10488" s="1" t="s">
        <v>31399</v>
      </c>
      <c r="F10488" s="2">
        <v>46145.916678240697</v>
      </c>
      <c r="G10488" s="3">
        <v>55.76</v>
      </c>
      <c r="H10488" s="3">
        <v>30.8</v>
      </c>
      <c r="I10488" s="3">
        <v>69.599999999999994</v>
      </c>
      <c r="J10488" s="3">
        <v>40.840000000000003</v>
      </c>
      <c r="K10488" s="3">
        <v>59.06</v>
      </c>
    </row>
    <row r="10489" spans="1:11">
      <c r="A10489" t="s">
        <v>31610</v>
      </c>
      <c r="B10489" s="1" t="s">
        <v>31611</v>
      </c>
      <c r="C10489" s="2">
        <v>46188.388576388897</v>
      </c>
      <c r="D10489" s="1" t="s">
        <v>31612</v>
      </c>
      <c r="E10489" s="1" t="s">
        <v>31399</v>
      </c>
      <c r="F10489" s="2">
        <v>46145.958344907398</v>
      </c>
      <c r="G10489" s="3">
        <v>55.05</v>
      </c>
      <c r="H10489" s="3">
        <v>30.6</v>
      </c>
      <c r="I10489" s="3">
        <v>72.599999999999994</v>
      </c>
      <c r="J10489" s="3">
        <v>38.79</v>
      </c>
      <c r="K10489" s="3">
        <v>57.99</v>
      </c>
    </row>
    <row r="10490" spans="1:11">
      <c r="A10490" t="s">
        <v>31613</v>
      </c>
      <c r="B10490" s="1" t="s">
        <v>31614</v>
      </c>
      <c r="C10490" s="2">
        <v>46188.3885069444</v>
      </c>
      <c r="D10490" s="1" t="s">
        <v>31615</v>
      </c>
      <c r="E10490" s="1" t="s">
        <v>31399</v>
      </c>
      <c r="F10490" s="2">
        <v>46146.000011574099</v>
      </c>
      <c r="G10490" s="3">
        <v>52.28</v>
      </c>
      <c r="H10490" s="3">
        <v>28.6</v>
      </c>
      <c r="I10490" s="3">
        <v>69.900000000000006</v>
      </c>
      <c r="J10490" s="3">
        <v>36.229999999999997</v>
      </c>
      <c r="K10490" s="3">
        <v>52.26</v>
      </c>
    </row>
    <row r="10491" spans="1:11">
      <c r="A10491" t="s">
        <v>31616</v>
      </c>
      <c r="B10491" s="1" t="s">
        <v>31617</v>
      </c>
      <c r="C10491" s="2">
        <v>46188.388530092598</v>
      </c>
      <c r="D10491" s="1" t="s">
        <v>31618</v>
      </c>
      <c r="E10491" s="1" t="s">
        <v>31399</v>
      </c>
      <c r="F10491" s="2">
        <v>46146.041678240697</v>
      </c>
      <c r="G10491" s="3">
        <v>50.32</v>
      </c>
      <c r="H10491" s="3">
        <v>26.6</v>
      </c>
      <c r="I10491" s="3">
        <v>72.599999999999994</v>
      </c>
      <c r="J10491" s="3">
        <v>33.409999999999997</v>
      </c>
      <c r="K10491" s="3">
        <v>48.95</v>
      </c>
    </row>
    <row r="10492" spans="1:11">
      <c r="A10492" t="s">
        <v>31619</v>
      </c>
      <c r="B10492" s="1" t="s">
        <v>31620</v>
      </c>
      <c r="C10492" s="2">
        <v>46188.388541666704</v>
      </c>
      <c r="D10492" s="1" t="s">
        <v>31621</v>
      </c>
      <c r="E10492" s="1" t="s">
        <v>31399</v>
      </c>
      <c r="F10492" s="2">
        <v>46146.083344907398</v>
      </c>
      <c r="G10492" s="3">
        <v>49.87</v>
      </c>
      <c r="H10492" s="3">
        <v>27.4</v>
      </c>
      <c r="I10492" s="3">
        <v>73.599999999999994</v>
      </c>
      <c r="J10492" s="3">
        <v>33.25</v>
      </c>
      <c r="K10492" s="3">
        <v>46.47</v>
      </c>
    </row>
    <row r="10493" spans="1:11">
      <c r="A10493" t="s">
        <v>31622</v>
      </c>
      <c r="B10493" s="1" t="s">
        <v>31623</v>
      </c>
      <c r="C10493" s="2">
        <v>46188.388541666704</v>
      </c>
      <c r="D10493" s="1" t="s">
        <v>31624</v>
      </c>
      <c r="E10493" s="1" t="s">
        <v>31399</v>
      </c>
      <c r="F10493" s="2">
        <v>46146.125011574099</v>
      </c>
      <c r="G10493" s="3">
        <v>51.04</v>
      </c>
      <c r="H10493" s="3">
        <v>29.4</v>
      </c>
      <c r="I10493" s="3">
        <v>69.599999999999994</v>
      </c>
      <c r="J10493" s="3">
        <v>35.409999999999997</v>
      </c>
      <c r="K10493" s="3">
        <v>48.93</v>
      </c>
    </row>
    <row r="10494" spans="1:11">
      <c r="A10494" t="s">
        <v>31625</v>
      </c>
      <c r="B10494" s="1" t="s">
        <v>31626</v>
      </c>
      <c r="C10494" s="2">
        <v>46188.388564814799</v>
      </c>
      <c r="D10494" s="1" t="s">
        <v>31627</v>
      </c>
      <c r="E10494" s="1" t="s">
        <v>31399</v>
      </c>
      <c r="F10494" s="2">
        <v>46146.166678240697</v>
      </c>
      <c r="G10494" s="3">
        <v>52.92</v>
      </c>
      <c r="H10494" s="3">
        <v>30.1</v>
      </c>
      <c r="I10494" s="3">
        <v>70.900000000000006</v>
      </c>
      <c r="J10494" s="3">
        <v>35.68</v>
      </c>
      <c r="K10494" s="3">
        <v>52.68</v>
      </c>
    </row>
    <row r="10495" spans="1:11">
      <c r="A10495" t="s">
        <v>31628</v>
      </c>
      <c r="B10495" s="1" t="s">
        <v>31629</v>
      </c>
      <c r="C10495" s="2">
        <v>46188.388437499998</v>
      </c>
      <c r="D10495" s="1" t="s">
        <v>31630</v>
      </c>
      <c r="E10495" s="1" t="s">
        <v>31399</v>
      </c>
      <c r="F10495" s="2">
        <v>46146.208344907398</v>
      </c>
      <c r="G10495" s="3">
        <v>56.91</v>
      </c>
      <c r="H10495" s="3">
        <v>35.799999999999997</v>
      </c>
      <c r="I10495" s="3">
        <v>73.8</v>
      </c>
      <c r="J10495" s="3">
        <v>45.77</v>
      </c>
      <c r="K10495" s="3">
        <v>59.56</v>
      </c>
    </row>
    <row r="10496" spans="1:11">
      <c r="A10496" t="s">
        <v>31631</v>
      </c>
      <c r="B10496" s="1" t="s">
        <v>31632</v>
      </c>
      <c r="C10496" s="2">
        <v>46188.388564814799</v>
      </c>
      <c r="D10496" s="1" t="s">
        <v>31633</v>
      </c>
      <c r="E10496" s="1" t="s">
        <v>31399</v>
      </c>
      <c r="F10496" s="2">
        <v>46146.250011574099</v>
      </c>
      <c r="G10496" s="3">
        <v>57.32</v>
      </c>
      <c r="H10496" s="3">
        <v>35</v>
      </c>
      <c r="I10496" s="3">
        <v>72.7</v>
      </c>
      <c r="J10496" s="3">
        <v>45.16</v>
      </c>
      <c r="K10496" s="3">
        <v>61.09</v>
      </c>
    </row>
    <row r="10497" spans="1:11">
      <c r="A10497" t="s">
        <v>31634</v>
      </c>
      <c r="B10497" s="1" t="s">
        <v>31635</v>
      </c>
      <c r="C10497" s="2">
        <v>46188.388449074097</v>
      </c>
      <c r="D10497" s="1" t="s">
        <v>31636</v>
      </c>
      <c r="E10497" s="1" t="s">
        <v>31399</v>
      </c>
      <c r="F10497" s="2">
        <v>46146.291678240697</v>
      </c>
      <c r="G10497" s="3">
        <v>58.65</v>
      </c>
      <c r="H10497" s="3">
        <v>36.1</v>
      </c>
      <c r="I10497" s="3">
        <v>74.7</v>
      </c>
      <c r="J10497" s="3">
        <v>46.2</v>
      </c>
      <c r="K10497" s="3">
        <v>62.31</v>
      </c>
    </row>
    <row r="10498" spans="1:11">
      <c r="A10498" t="s">
        <v>31637</v>
      </c>
      <c r="B10498" s="1" t="s">
        <v>31638</v>
      </c>
      <c r="C10498" s="2">
        <v>46188.388472222199</v>
      </c>
      <c r="D10498" s="1" t="s">
        <v>31639</v>
      </c>
      <c r="E10498" s="1" t="s">
        <v>31399</v>
      </c>
      <c r="F10498" s="2">
        <v>46146.333344907398</v>
      </c>
      <c r="G10498" s="3">
        <v>58.99</v>
      </c>
      <c r="H10498" s="3">
        <v>37.299999999999997</v>
      </c>
      <c r="I10498" s="3">
        <v>73.2</v>
      </c>
      <c r="J10498" s="3">
        <v>47.89</v>
      </c>
      <c r="K10498" s="3">
        <v>62.74</v>
      </c>
    </row>
    <row r="10499" spans="1:11">
      <c r="A10499" t="s">
        <v>31640</v>
      </c>
      <c r="B10499" s="1" t="s">
        <v>31641</v>
      </c>
      <c r="C10499" s="2">
        <v>46188.388437499998</v>
      </c>
      <c r="D10499" s="1" t="s">
        <v>31642</v>
      </c>
      <c r="E10499" s="1" t="s">
        <v>31399</v>
      </c>
      <c r="F10499" s="2">
        <v>46146.375011574099</v>
      </c>
      <c r="G10499" s="3">
        <v>60.97</v>
      </c>
      <c r="H10499" s="3">
        <v>39.799999999999997</v>
      </c>
      <c r="I10499" s="3">
        <v>74.3</v>
      </c>
      <c r="J10499" s="3">
        <v>50.54</v>
      </c>
      <c r="K10499" s="3">
        <v>64.430000000000007</v>
      </c>
    </row>
    <row r="10500" spans="1:11">
      <c r="A10500" t="s">
        <v>31643</v>
      </c>
      <c r="B10500" s="1" t="s">
        <v>31644</v>
      </c>
      <c r="C10500" s="2">
        <v>46188.388530092598</v>
      </c>
      <c r="D10500" s="1" t="s">
        <v>31645</v>
      </c>
      <c r="E10500" s="1" t="s">
        <v>31399</v>
      </c>
      <c r="F10500" s="2">
        <v>46146.416678240697</v>
      </c>
      <c r="G10500" s="3">
        <v>61.68</v>
      </c>
      <c r="H10500" s="3">
        <v>39.6</v>
      </c>
      <c r="I10500" s="3">
        <v>73.3</v>
      </c>
      <c r="J10500" s="3">
        <v>52.14</v>
      </c>
      <c r="K10500" s="3">
        <v>64.930000000000007</v>
      </c>
    </row>
    <row r="10501" spans="1:11">
      <c r="A10501" t="s">
        <v>31646</v>
      </c>
      <c r="B10501" s="1" t="s">
        <v>31647</v>
      </c>
      <c r="C10501" s="2">
        <v>46188.388449074097</v>
      </c>
      <c r="D10501" s="1" t="s">
        <v>31648</v>
      </c>
      <c r="E10501" s="1" t="s">
        <v>31399</v>
      </c>
      <c r="F10501" s="2">
        <v>46146.458344907398</v>
      </c>
      <c r="G10501" s="3">
        <v>62.49</v>
      </c>
      <c r="H10501" s="3">
        <v>41.7</v>
      </c>
      <c r="I10501" s="3">
        <v>75.2</v>
      </c>
      <c r="J10501" s="3">
        <v>54.14</v>
      </c>
      <c r="K10501" s="3">
        <v>65.599999999999994</v>
      </c>
    </row>
    <row r="10502" spans="1:11">
      <c r="A10502" t="s">
        <v>31649</v>
      </c>
      <c r="B10502" s="1" t="s">
        <v>31650</v>
      </c>
      <c r="C10502" s="2">
        <v>46188.388611111099</v>
      </c>
      <c r="D10502" s="1" t="s">
        <v>31651</v>
      </c>
      <c r="E10502" s="1" t="s">
        <v>31399</v>
      </c>
      <c r="F10502" s="2">
        <v>46146.500011574099</v>
      </c>
      <c r="G10502" s="3">
        <v>62.79</v>
      </c>
      <c r="H10502" s="3">
        <v>41.2</v>
      </c>
      <c r="I10502" s="3">
        <v>78.099999999999994</v>
      </c>
      <c r="J10502" s="3">
        <v>55.02</v>
      </c>
      <c r="K10502" s="3">
        <v>65.709999999999994</v>
      </c>
    </row>
    <row r="10503" spans="1:11">
      <c r="A10503" t="s">
        <v>31652</v>
      </c>
      <c r="B10503" s="1" t="s">
        <v>31653</v>
      </c>
      <c r="C10503" s="2">
        <v>46188.388483796298</v>
      </c>
      <c r="D10503" s="1" t="s">
        <v>31654</v>
      </c>
      <c r="E10503" s="1" t="s">
        <v>31399</v>
      </c>
      <c r="F10503" s="2">
        <v>46146.541678240697</v>
      </c>
      <c r="G10503" s="3">
        <v>62.18</v>
      </c>
      <c r="H10503" s="3">
        <v>43.8</v>
      </c>
      <c r="I10503" s="3">
        <v>71.5</v>
      </c>
      <c r="J10503" s="3">
        <v>54.47</v>
      </c>
      <c r="K10503" s="3">
        <v>65.3</v>
      </c>
    </row>
    <row r="10504" spans="1:11">
      <c r="A10504" t="s">
        <v>31655</v>
      </c>
      <c r="B10504" s="1" t="s">
        <v>31656</v>
      </c>
      <c r="C10504" s="2">
        <v>46188.388483796298</v>
      </c>
      <c r="D10504" s="1" t="s">
        <v>31657</v>
      </c>
      <c r="E10504" s="1" t="s">
        <v>31399</v>
      </c>
      <c r="F10504" s="2">
        <v>46146.583344907398</v>
      </c>
      <c r="G10504" s="3">
        <v>62.21</v>
      </c>
      <c r="H10504" s="3">
        <v>42.9</v>
      </c>
      <c r="I10504" s="3">
        <v>74.7</v>
      </c>
      <c r="J10504" s="3">
        <v>54.46</v>
      </c>
      <c r="K10504" s="3">
        <v>65.25</v>
      </c>
    </row>
    <row r="10505" spans="1:11">
      <c r="A10505" t="s">
        <v>31658</v>
      </c>
      <c r="B10505" s="1" t="s">
        <v>31659</v>
      </c>
      <c r="C10505" s="2">
        <v>46188.388564814799</v>
      </c>
      <c r="D10505" s="1" t="s">
        <v>31660</v>
      </c>
      <c r="E10505" s="1" t="s">
        <v>31399</v>
      </c>
      <c r="F10505" s="2">
        <v>46146.625011574099</v>
      </c>
      <c r="G10505" s="3">
        <v>61.76</v>
      </c>
      <c r="H10505" s="3">
        <v>36.6</v>
      </c>
      <c r="I10505" s="3">
        <v>74.2</v>
      </c>
      <c r="J10505" s="3">
        <v>52.86</v>
      </c>
      <c r="K10505" s="3">
        <v>64.98</v>
      </c>
    </row>
    <row r="10506" spans="1:11">
      <c r="A10506" t="s">
        <v>31661</v>
      </c>
      <c r="B10506" s="1" t="s">
        <v>31662</v>
      </c>
      <c r="C10506" s="2">
        <v>46188.388449074097</v>
      </c>
      <c r="D10506" s="1" t="s">
        <v>31663</v>
      </c>
      <c r="E10506" s="1" t="s">
        <v>31399</v>
      </c>
      <c r="F10506" s="2">
        <v>46146.666678240697</v>
      </c>
      <c r="G10506" s="3">
        <v>61.93</v>
      </c>
      <c r="H10506" s="3">
        <v>38.799999999999997</v>
      </c>
      <c r="I10506" s="3">
        <v>72.5</v>
      </c>
      <c r="J10506" s="3">
        <v>53.28</v>
      </c>
      <c r="K10506" s="3">
        <v>65.2</v>
      </c>
    </row>
    <row r="10507" spans="1:11">
      <c r="A10507" t="s">
        <v>31664</v>
      </c>
      <c r="B10507" s="1" t="s">
        <v>31665</v>
      </c>
      <c r="C10507" s="2">
        <v>46188.388611111099</v>
      </c>
      <c r="D10507" s="1" t="s">
        <v>31666</v>
      </c>
      <c r="E10507" s="1" t="s">
        <v>31399</v>
      </c>
      <c r="F10507" s="2">
        <v>46146.708344907398</v>
      </c>
      <c r="G10507" s="3">
        <v>62.14</v>
      </c>
      <c r="H10507" s="3">
        <v>39.9</v>
      </c>
      <c r="I10507" s="3">
        <v>74.099999999999994</v>
      </c>
      <c r="J10507" s="3">
        <v>53.4</v>
      </c>
      <c r="K10507" s="3">
        <v>65.47</v>
      </c>
    </row>
    <row r="10508" spans="1:11">
      <c r="A10508" t="s">
        <v>31667</v>
      </c>
      <c r="B10508" s="1" t="s">
        <v>31668</v>
      </c>
      <c r="C10508" s="2">
        <v>46188.3885532407</v>
      </c>
      <c r="D10508" s="1" t="s">
        <v>31669</v>
      </c>
      <c r="E10508" s="1" t="s">
        <v>31399</v>
      </c>
      <c r="F10508" s="2">
        <v>46146.750011574099</v>
      </c>
      <c r="G10508" s="3">
        <v>61.6</v>
      </c>
      <c r="H10508" s="3">
        <v>40.799999999999997</v>
      </c>
      <c r="I10508" s="3">
        <v>73.8</v>
      </c>
      <c r="J10508" s="3">
        <v>51.84</v>
      </c>
      <c r="K10508" s="3">
        <v>65.010000000000005</v>
      </c>
    </row>
    <row r="10509" spans="1:11">
      <c r="A10509" t="s">
        <v>31670</v>
      </c>
      <c r="B10509" s="1" t="s">
        <v>31671</v>
      </c>
      <c r="C10509" s="2">
        <v>46188.388587963003</v>
      </c>
      <c r="D10509" s="1" t="s">
        <v>31672</v>
      </c>
      <c r="E10509" s="1" t="s">
        <v>31399</v>
      </c>
      <c r="F10509" s="2">
        <v>46146.791678240697</v>
      </c>
      <c r="G10509" s="3">
        <v>60.46</v>
      </c>
      <c r="H10509" s="3">
        <v>39.700000000000003</v>
      </c>
      <c r="I10509" s="3">
        <v>72.7</v>
      </c>
      <c r="J10509" s="3">
        <v>49.06</v>
      </c>
      <c r="K10509" s="3">
        <v>64.52</v>
      </c>
    </row>
    <row r="10510" spans="1:11">
      <c r="A10510" t="s">
        <v>31673</v>
      </c>
      <c r="B10510" s="1" t="s">
        <v>31674</v>
      </c>
      <c r="C10510" s="2">
        <v>46188.388472222199</v>
      </c>
      <c r="D10510" s="1" t="s">
        <v>31675</v>
      </c>
      <c r="E10510" s="1" t="s">
        <v>31399</v>
      </c>
      <c r="F10510" s="2">
        <v>46146.833344907398</v>
      </c>
      <c r="G10510" s="3">
        <v>59.05</v>
      </c>
      <c r="H10510" s="3">
        <v>36.4</v>
      </c>
      <c r="I10510" s="3">
        <v>72</v>
      </c>
      <c r="J10510" s="3">
        <v>46.65</v>
      </c>
      <c r="K10510" s="3">
        <v>62.72</v>
      </c>
    </row>
    <row r="10511" spans="1:11">
      <c r="A10511" t="s">
        <v>31676</v>
      </c>
      <c r="B10511" s="1" t="s">
        <v>31677</v>
      </c>
      <c r="C10511" s="2">
        <v>46188.388518518499</v>
      </c>
      <c r="D10511" s="1" t="s">
        <v>31678</v>
      </c>
      <c r="E10511" s="1" t="s">
        <v>31399</v>
      </c>
      <c r="F10511" s="2">
        <v>46146.875011574099</v>
      </c>
      <c r="G10511" s="3">
        <v>57.53</v>
      </c>
      <c r="H10511" s="3">
        <v>32.5</v>
      </c>
      <c r="I10511" s="3">
        <v>72.7</v>
      </c>
      <c r="J10511" s="3">
        <v>43.14</v>
      </c>
      <c r="K10511" s="3">
        <v>60.6</v>
      </c>
    </row>
    <row r="10512" spans="1:11">
      <c r="A10512" t="s">
        <v>31679</v>
      </c>
      <c r="B10512" s="1" t="s">
        <v>31680</v>
      </c>
      <c r="C10512" s="2">
        <v>46188.388622685197</v>
      </c>
      <c r="D10512" s="1" t="s">
        <v>31681</v>
      </c>
      <c r="E10512" s="1" t="s">
        <v>31399</v>
      </c>
      <c r="F10512" s="2">
        <v>46146.916678240697</v>
      </c>
      <c r="G10512" s="3">
        <v>56.61</v>
      </c>
      <c r="H10512" s="3">
        <v>30.1</v>
      </c>
      <c r="I10512" s="3">
        <v>75.2</v>
      </c>
      <c r="J10512" s="3">
        <v>42.41</v>
      </c>
      <c r="K10512" s="3">
        <v>59.66</v>
      </c>
    </row>
    <row r="10513" spans="1:11">
      <c r="A10513" t="s">
        <v>31682</v>
      </c>
      <c r="B10513" s="1" t="s">
        <v>31683</v>
      </c>
      <c r="C10513" s="2">
        <v>46188.388622685197</v>
      </c>
      <c r="D10513" s="1" t="s">
        <v>31684</v>
      </c>
      <c r="E10513" s="1" t="s">
        <v>31399</v>
      </c>
      <c r="F10513" s="2">
        <v>46146.958344907398</v>
      </c>
      <c r="G10513" s="3">
        <v>54.57</v>
      </c>
      <c r="H10513" s="3">
        <v>27.9</v>
      </c>
      <c r="I10513" s="3">
        <v>73.599999999999994</v>
      </c>
      <c r="J10513" s="3">
        <v>39.92</v>
      </c>
      <c r="K10513" s="3">
        <v>56.24</v>
      </c>
    </row>
    <row r="10514" spans="1:11">
      <c r="A10514" t="s">
        <v>31685</v>
      </c>
      <c r="B10514" s="1" t="s">
        <v>31686</v>
      </c>
      <c r="C10514" s="2">
        <v>46188.388576388897</v>
      </c>
      <c r="D10514" s="1" t="s">
        <v>31687</v>
      </c>
      <c r="E10514" s="1" t="s">
        <v>31399</v>
      </c>
      <c r="F10514" s="2">
        <v>46147.000011574099</v>
      </c>
      <c r="G10514" s="3">
        <v>52.12</v>
      </c>
      <c r="H10514" s="3">
        <v>28.7</v>
      </c>
      <c r="I10514" s="3">
        <v>75.3</v>
      </c>
      <c r="J10514" s="3">
        <v>37.17</v>
      </c>
      <c r="K10514" s="3">
        <v>51.61</v>
      </c>
    </row>
    <row r="10515" spans="1:11">
      <c r="A10515" t="s">
        <v>31688</v>
      </c>
      <c r="B10515" s="1" t="s">
        <v>31689</v>
      </c>
      <c r="C10515" s="2">
        <v>46188.3885069444</v>
      </c>
      <c r="D10515" s="1" t="s">
        <v>31690</v>
      </c>
      <c r="E10515" s="1" t="s">
        <v>31399</v>
      </c>
      <c r="F10515" s="2">
        <v>46147.041678240697</v>
      </c>
      <c r="G10515" s="3">
        <v>51.48</v>
      </c>
      <c r="H10515" s="3">
        <v>29.6</v>
      </c>
      <c r="I10515" s="3">
        <v>73.099999999999994</v>
      </c>
      <c r="J10515" s="3">
        <v>37.93</v>
      </c>
      <c r="K10515" s="3">
        <v>50.01</v>
      </c>
    </row>
    <row r="10516" spans="1:11">
      <c r="A10516" t="s">
        <v>31691</v>
      </c>
      <c r="B10516" s="1" t="s">
        <v>31692</v>
      </c>
      <c r="C10516" s="2">
        <v>46188.388495370396</v>
      </c>
      <c r="D10516" s="1" t="s">
        <v>31693</v>
      </c>
      <c r="E10516" s="1" t="s">
        <v>31399</v>
      </c>
      <c r="F10516" s="2">
        <v>46147.083344907398</v>
      </c>
      <c r="G10516" s="3">
        <v>51.19</v>
      </c>
      <c r="H10516" s="3">
        <v>33.1</v>
      </c>
      <c r="I10516" s="3">
        <v>72.099999999999994</v>
      </c>
      <c r="J10516" s="3">
        <v>38.42</v>
      </c>
      <c r="K10516" s="3">
        <v>50.07</v>
      </c>
    </row>
    <row r="10517" spans="1:11">
      <c r="A10517" t="s">
        <v>31694</v>
      </c>
      <c r="B10517" s="1" t="s">
        <v>31695</v>
      </c>
      <c r="C10517" s="2">
        <v>46188.3885532407</v>
      </c>
      <c r="D10517" s="1" t="s">
        <v>31696</v>
      </c>
      <c r="E10517" s="1" t="s">
        <v>31399</v>
      </c>
      <c r="F10517" s="2">
        <v>46147.125011574099</v>
      </c>
      <c r="G10517" s="3">
        <v>52.53</v>
      </c>
      <c r="H10517" s="3">
        <v>33.700000000000003</v>
      </c>
      <c r="I10517" s="3">
        <v>69.900000000000006</v>
      </c>
      <c r="J10517" s="3">
        <v>40.26</v>
      </c>
      <c r="K10517" s="3">
        <v>52.82</v>
      </c>
    </row>
    <row r="10518" spans="1:11">
      <c r="A10518" t="s">
        <v>31697</v>
      </c>
      <c r="B10518" s="1" t="s">
        <v>31698</v>
      </c>
      <c r="C10518" s="2">
        <v>46188.3885532407</v>
      </c>
      <c r="D10518" s="1" t="s">
        <v>31699</v>
      </c>
      <c r="E10518" s="1" t="s">
        <v>31399</v>
      </c>
      <c r="F10518" s="2">
        <v>46147.166678240697</v>
      </c>
      <c r="G10518" s="3">
        <v>57.32</v>
      </c>
      <c r="H10518" s="3">
        <v>37.5</v>
      </c>
      <c r="I10518" s="3">
        <v>75.2</v>
      </c>
      <c r="J10518" s="3">
        <v>45.26</v>
      </c>
      <c r="K10518" s="3">
        <v>58.37</v>
      </c>
    </row>
    <row r="10519" spans="1:11">
      <c r="A10519" t="s">
        <v>31700</v>
      </c>
      <c r="B10519" s="1" t="s">
        <v>31701</v>
      </c>
      <c r="C10519" s="2">
        <v>46188.388599537</v>
      </c>
      <c r="D10519" s="1" t="s">
        <v>31702</v>
      </c>
      <c r="E10519" s="1" t="s">
        <v>31399</v>
      </c>
      <c r="F10519" s="2">
        <v>46147.208344907398</v>
      </c>
      <c r="G10519" s="3">
        <v>60.76</v>
      </c>
      <c r="H10519" s="3">
        <v>44.8</v>
      </c>
      <c r="I10519" s="3">
        <v>74.7</v>
      </c>
      <c r="J10519" s="3">
        <v>52.03</v>
      </c>
      <c r="K10519" s="3">
        <v>64.180000000000007</v>
      </c>
    </row>
    <row r="10520" spans="1:11">
      <c r="A10520" t="s">
        <v>31703</v>
      </c>
      <c r="B10520" s="1" t="s">
        <v>31704</v>
      </c>
      <c r="C10520" s="2">
        <v>46188.388472222199</v>
      </c>
      <c r="D10520" s="1" t="s">
        <v>31705</v>
      </c>
      <c r="E10520" s="1" t="s">
        <v>31399</v>
      </c>
      <c r="F10520" s="2">
        <v>46147.250011574099</v>
      </c>
      <c r="G10520" s="3">
        <v>63.56</v>
      </c>
      <c r="H10520" s="3">
        <v>46.6</v>
      </c>
      <c r="I10520" s="3">
        <v>82.5</v>
      </c>
      <c r="J10520" s="3">
        <v>55.87</v>
      </c>
      <c r="K10520" s="3">
        <v>66.67</v>
      </c>
    </row>
    <row r="10521" spans="1:11">
      <c r="A10521" t="s">
        <v>31706</v>
      </c>
      <c r="B10521" s="1" t="s">
        <v>31707</v>
      </c>
      <c r="C10521" s="2">
        <v>46188.388599537</v>
      </c>
      <c r="D10521" s="1" t="s">
        <v>31708</v>
      </c>
      <c r="E10521" s="1" t="s">
        <v>31399</v>
      </c>
      <c r="F10521" s="2">
        <v>46147.291678240697</v>
      </c>
      <c r="G10521" s="3">
        <v>64.8</v>
      </c>
      <c r="H10521" s="3">
        <v>49.3</v>
      </c>
      <c r="I10521" s="3">
        <v>73.8</v>
      </c>
      <c r="J10521" s="3">
        <v>58.5</v>
      </c>
      <c r="K10521" s="3">
        <v>67.37</v>
      </c>
    </row>
    <row r="10522" spans="1:11">
      <c r="A10522" t="s">
        <v>31709</v>
      </c>
      <c r="B10522" s="1" t="s">
        <v>31710</v>
      </c>
      <c r="C10522" s="2">
        <v>46188.388449074097</v>
      </c>
      <c r="D10522" s="1" t="s">
        <v>31711</v>
      </c>
      <c r="E10522" s="1" t="s">
        <v>31399</v>
      </c>
      <c r="F10522" s="2">
        <v>46147.333344907398</v>
      </c>
      <c r="G10522" s="3">
        <v>65.37</v>
      </c>
      <c r="H10522" s="3">
        <v>50.8</v>
      </c>
      <c r="I10522" s="3">
        <v>75.7</v>
      </c>
      <c r="J10522" s="3">
        <v>59.25</v>
      </c>
      <c r="K10522" s="3">
        <v>67.900000000000006</v>
      </c>
    </row>
    <row r="10523" spans="1:11">
      <c r="A10523" t="s">
        <v>31712</v>
      </c>
      <c r="B10523" s="1" t="s">
        <v>31713</v>
      </c>
      <c r="C10523" s="2">
        <v>46188.388587963003</v>
      </c>
      <c r="D10523" s="1" t="s">
        <v>31714</v>
      </c>
      <c r="E10523" s="1" t="s">
        <v>31399</v>
      </c>
      <c r="F10523" s="2">
        <v>46147.375011574099</v>
      </c>
      <c r="G10523" s="3">
        <v>63.89</v>
      </c>
      <c r="H10523" s="3">
        <v>48.9</v>
      </c>
      <c r="I10523" s="3">
        <v>76.8</v>
      </c>
      <c r="J10523" s="3">
        <v>56.34</v>
      </c>
      <c r="K10523" s="3">
        <v>66.87</v>
      </c>
    </row>
    <row r="10524" spans="1:11">
      <c r="A10524" t="s">
        <v>31715</v>
      </c>
      <c r="B10524" s="1" t="s">
        <v>31716</v>
      </c>
      <c r="C10524" s="2">
        <v>46188.388576388897</v>
      </c>
      <c r="D10524" s="1" t="s">
        <v>31717</v>
      </c>
      <c r="E10524" s="1" t="s">
        <v>31399</v>
      </c>
      <c r="F10524" s="2">
        <v>46147.416678240697</v>
      </c>
      <c r="G10524" s="3">
        <v>63.63</v>
      </c>
      <c r="H10524" s="3">
        <v>47</v>
      </c>
      <c r="I10524" s="3">
        <v>74.8</v>
      </c>
      <c r="J10524" s="3">
        <v>55.5</v>
      </c>
      <c r="K10524" s="3">
        <v>66.790000000000006</v>
      </c>
    </row>
    <row r="10525" spans="1:11">
      <c r="A10525" t="s">
        <v>31718</v>
      </c>
      <c r="B10525" s="1" t="s">
        <v>31719</v>
      </c>
      <c r="C10525" s="2">
        <v>46188.388587963003</v>
      </c>
      <c r="D10525" s="1" t="s">
        <v>31720</v>
      </c>
      <c r="E10525" s="1" t="s">
        <v>31399</v>
      </c>
      <c r="F10525" s="2">
        <v>46147.458344907398</v>
      </c>
      <c r="G10525" s="3">
        <v>63.3</v>
      </c>
      <c r="H10525" s="3">
        <v>47.6</v>
      </c>
      <c r="I10525" s="3">
        <v>74.900000000000006</v>
      </c>
      <c r="J10525" s="3">
        <v>55.86</v>
      </c>
      <c r="K10525" s="3">
        <v>66.400000000000006</v>
      </c>
    </row>
    <row r="10526" spans="1:11">
      <c r="A10526" t="s">
        <v>31721</v>
      </c>
      <c r="B10526" s="1" t="s">
        <v>31722</v>
      </c>
      <c r="C10526" s="2">
        <v>46188.388622685197</v>
      </c>
      <c r="D10526" s="1" t="s">
        <v>31723</v>
      </c>
      <c r="E10526" s="1" t="s">
        <v>31399</v>
      </c>
      <c r="F10526" s="2">
        <v>46147.500011574099</v>
      </c>
      <c r="G10526" s="3">
        <v>63.12</v>
      </c>
      <c r="H10526" s="3">
        <v>45.5</v>
      </c>
      <c r="I10526" s="3">
        <v>73</v>
      </c>
      <c r="J10526" s="3">
        <v>55.96</v>
      </c>
      <c r="K10526" s="3">
        <v>66.069999999999993</v>
      </c>
    </row>
    <row r="10527" spans="1:11">
      <c r="A10527" t="s">
        <v>31724</v>
      </c>
      <c r="B10527" s="1" t="s">
        <v>31725</v>
      </c>
      <c r="C10527" s="2">
        <v>46188.388541666704</v>
      </c>
      <c r="D10527" s="1" t="s">
        <v>31726</v>
      </c>
      <c r="E10527" s="1" t="s">
        <v>31399</v>
      </c>
      <c r="F10527" s="2">
        <v>46147.541678240697</v>
      </c>
      <c r="G10527" s="3">
        <v>63.98</v>
      </c>
      <c r="H10527" s="3">
        <v>47.5</v>
      </c>
      <c r="I10527" s="3">
        <v>75</v>
      </c>
      <c r="J10527" s="3">
        <v>56.98</v>
      </c>
      <c r="K10527" s="3">
        <v>67.05</v>
      </c>
    </row>
    <row r="10528" spans="1:11">
      <c r="A10528" t="s">
        <v>31727</v>
      </c>
      <c r="B10528" s="1" t="s">
        <v>31728</v>
      </c>
      <c r="C10528" s="2">
        <v>46188.388530092598</v>
      </c>
      <c r="D10528" s="1" t="s">
        <v>31729</v>
      </c>
      <c r="E10528" s="1" t="s">
        <v>31399</v>
      </c>
      <c r="F10528" s="2">
        <v>46147.583344907398</v>
      </c>
      <c r="G10528" s="3">
        <v>64.19</v>
      </c>
      <c r="H10528" s="3">
        <v>49.1</v>
      </c>
      <c r="I10528" s="3">
        <v>76.7</v>
      </c>
      <c r="J10528" s="3">
        <v>57.51</v>
      </c>
      <c r="K10528" s="3">
        <v>66.84</v>
      </c>
    </row>
    <row r="10529" spans="1:11">
      <c r="A10529" t="s">
        <v>31730</v>
      </c>
      <c r="B10529" s="1" t="s">
        <v>31731</v>
      </c>
      <c r="C10529" s="2">
        <v>46188.388576388897</v>
      </c>
      <c r="D10529" s="1" t="s">
        <v>31732</v>
      </c>
      <c r="E10529" s="1" t="s">
        <v>31399</v>
      </c>
      <c r="F10529" s="2">
        <v>46147.625011574099</v>
      </c>
      <c r="G10529" s="3">
        <v>64.31</v>
      </c>
      <c r="H10529" s="3">
        <v>49.1</v>
      </c>
      <c r="I10529" s="3">
        <v>74.099999999999994</v>
      </c>
      <c r="J10529" s="3">
        <v>58.41</v>
      </c>
      <c r="K10529" s="3">
        <v>66.98</v>
      </c>
    </row>
    <row r="10530" spans="1:11">
      <c r="A10530" t="s">
        <v>31733</v>
      </c>
      <c r="B10530" s="1" t="s">
        <v>31734</v>
      </c>
      <c r="C10530" s="2">
        <v>46188.388599537</v>
      </c>
      <c r="D10530" s="1" t="s">
        <v>31735</v>
      </c>
      <c r="E10530" s="1" t="s">
        <v>31399</v>
      </c>
      <c r="F10530" s="2">
        <v>46147.666678240697</v>
      </c>
      <c r="G10530" s="3">
        <v>64.150000000000006</v>
      </c>
      <c r="H10530" s="3">
        <v>49.9</v>
      </c>
      <c r="I10530" s="3">
        <v>73.3</v>
      </c>
      <c r="J10530" s="3">
        <v>58.19</v>
      </c>
      <c r="K10530" s="3">
        <v>66.7</v>
      </c>
    </row>
    <row r="10531" spans="1:11">
      <c r="A10531" t="s">
        <v>31736</v>
      </c>
      <c r="B10531" s="1" t="s">
        <v>31737</v>
      </c>
      <c r="C10531" s="2">
        <v>46188.3885069444</v>
      </c>
      <c r="D10531" s="1" t="s">
        <v>31738</v>
      </c>
      <c r="E10531" s="1" t="s">
        <v>31399</v>
      </c>
      <c r="F10531" s="2">
        <v>46147.708344907398</v>
      </c>
      <c r="G10531" s="3">
        <v>64.16</v>
      </c>
      <c r="H10531" s="3">
        <v>44.6</v>
      </c>
      <c r="I10531" s="3">
        <v>72.3</v>
      </c>
      <c r="J10531" s="3">
        <v>57.4</v>
      </c>
      <c r="K10531" s="3">
        <v>66.819999999999993</v>
      </c>
    </row>
    <row r="10532" spans="1:11">
      <c r="A10532" t="s">
        <v>31739</v>
      </c>
      <c r="B10532" s="1" t="s">
        <v>31740</v>
      </c>
      <c r="C10532" s="2">
        <v>46188.3885069444</v>
      </c>
      <c r="D10532" s="1" t="s">
        <v>31741</v>
      </c>
      <c r="E10532" s="1" t="s">
        <v>31399</v>
      </c>
      <c r="F10532" s="2">
        <v>46147.750011574099</v>
      </c>
      <c r="G10532" s="3">
        <v>62.57</v>
      </c>
      <c r="H10532" s="3">
        <v>42.4</v>
      </c>
      <c r="I10532" s="3">
        <v>73.099999999999994</v>
      </c>
      <c r="J10532" s="3">
        <v>53.85</v>
      </c>
      <c r="K10532" s="3">
        <v>65.7</v>
      </c>
    </row>
    <row r="10533" spans="1:11">
      <c r="A10533" t="s">
        <v>31742</v>
      </c>
      <c r="B10533" s="1" t="s">
        <v>31743</v>
      </c>
      <c r="C10533" s="2">
        <v>46188.388460648202</v>
      </c>
      <c r="D10533" s="1" t="s">
        <v>31744</v>
      </c>
      <c r="E10533" s="1" t="s">
        <v>31399</v>
      </c>
      <c r="F10533" s="2">
        <v>46147.791678240697</v>
      </c>
      <c r="G10533" s="3">
        <v>60.26</v>
      </c>
      <c r="H10533" s="3">
        <v>37.9</v>
      </c>
      <c r="I10533" s="3">
        <v>75.099999999999994</v>
      </c>
      <c r="J10533" s="3">
        <v>48.52</v>
      </c>
      <c r="K10533" s="3">
        <v>63.86</v>
      </c>
    </row>
    <row r="10534" spans="1:11">
      <c r="A10534" t="s">
        <v>31745</v>
      </c>
      <c r="B10534" s="1" t="s">
        <v>31746</v>
      </c>
      <c r="C10534" s="2">
        <v>46188.388530092598</v>
      </c>
      <c r="D10534" s="1" t="s">
        <v>31747</v>
      </c>
      <c r="E10534" s="1" t="s">
        <v>31399</v>
      </c>
      <c r="F10534" s="2">
        <v>46147.833344907398</v>
      </c>
      <c r="G10534" s="3">
        <v>60.64</v>
      </c>
      <c r="H10534" s="3">
        <v>36.9</v>
      </c>
      <c r="I10534" s="3">
        <v>85</v>
      </c>
      <c r="J10534" s="3">
        <v>45.52</v>
      </c>
      <c r="K10534" s="3">
        <v>63.41</v>
      </c>
    </row>
    <row r="10535" spans="1:11">
      <c r="A10535" t="s">
        <v>31748</v>
      </c>
      <c r="B10535" s="1" t="s">
        <v>31749</v>
      </c>
      <c r="C10535" s="2">
        <v>46188.388622685197</v>
      </c>
      <c r="D10535" s="1" t="s">
        <v>31750</v>
      </c>
      <c r="E10535" s="1" t="s">
        <v>31399</v>
      </c>
      <c r="F10535" s="2">
        <v>46147.875011574099</v>
      </c>
      <c r="G10535" s="3">
        <v>57.21</v>
      </c>
      <c r="H10535" s="3">
        <v>33.9</v>
      </c>
      <c r="I10535" s="3">
        <v>73.5</v>
      </c>
      <c r="J10535" s="3">
        <v>43.09</v>
      </c>
      <c r="K10535" s="3">
        <v>60.51</v>
      </c>
    </row>
    <row r="10536" spans="1:11">
      <c r="A10536" t="s">
        <v>31751</v>
      </c>
      <c r="B10536" s="1" t="s">
        <v>31752</v>
      </c>
      <c r="C10536" s="2">
        <v>46188.388622685197</v>
      </c>
      <c r="D10536" s="1" t="s">
        <v>31753</v>
      </c>
      <c r="E10536" s="1" t="s">
        <v>31399</v>
      </c>
      <c r="F10536" s="2">
        <v>46147.916678240697</v>
      </c>
      <c r="G10536" s="3">
        <v>58</v>
      </c>
      <c r="H10536" s="3">
        <v>33.1</v>
      </c>
      <c r="I10536" s="3">
        <v>75.900000000000006</v>
      </c>
      <c r="J10536" s="3">
        <v>43.9</v>
      </c>
      <c r="K10536" s="3">
        <v>60.46</v>
      </c>
    </row>
    <row r="10537" spans="1:11">
      <c r="A10537" t="s">
        <v>31754</v>
      </c>
      <c r="B10537" s="1" t="s">
        <v>31755</v>
      </c>
      <c r="C10537" s="2">
        <v>46188.388541666704</v>
      </c>
      <c r="D10537" s="1" t="s">
        <v>31756</v>
      </c>
      <c r="E10537" s="1" t="s">
        <v>31399</v>
      </c>
      <c r="F10537" s="2">
        <v>46147.958344907398</v>
      </c>
      <c r="G10537" s="3">
        <v>55.48</v>
      </c>
      <c r="H10537" s="3">
        <v>30.3</v>
      </c>
      <c r="I10537" s="3">
        <v>73.900000000000006</v>
      </c>
      <c r="J10537" s="3">
        <v>39.94</v>
      </c>
      <c r="K10537" s="3">
        <v>56.57</v>
      </c>
    </row>
    <row r="10538" spans="1:11">
      <c r="A10538" t="s">
        <v>31757</v>
      </c>
      <c r="B10538" s="1" t="s">
        <v>31758</v>
      </c>
      <c r="C10538" s="2">
        <v>46188.388541666704</v>
      </c>
      <c r="D10538" s="1" t="s">
        <v>31759</v>
      </c>
      <c r="E10538" s="1" t="s">
        <v>31399</v>
      </c>
      <c r="F10538" s="2">
        <v>46148.000011574099</v>
      </c>
      <c r="G10538" s="3">
        <v>54.3</v>
      </c>
      <c r="H10538" s="3">
        <v>29</v>
      </c>
      <c r="I10538" s="3">
        <v>71.099999999999994</v>
      </c>
      <c r="J10538" s="3">
        <v>37.619999999999997</v>
      </c>
      <c r="K10538" s="3">
        <v>55.51</v>
      </c>
    </row>
    <row r="10539" spans="1:11">
      <c r="A10539" t="s">
        <v>31760</v>
      </c>
      <c r="B10539" s="1" t="s">
        <v>31761</v>
      </c>
      <c r="C10539" s="2">
        <v>46188.388564814799</v>
      </c>
      <c r="D10539" s="1" t="s">
        <v>31762</v>
      </c>
      <c r="E10539" s="1" t="s">
        <v>31399</v>
      </c>
      <c r="F10539" s="2">
        <v>46148.041678240697</v>
      </c>
      <c r="G10539" s="3">
        <v>53.46</v>
      </c>
      <c r="H10539" s="3">
        <v>28</v>
      </c>
      <c r="I10539" s="3">
        <v>74.400000000000006</v>
      </c>
      <c r="J10539" s="3">
        <v>34.799999999999997</v>
      </c>
      <c r="K10539" s="3">
        <v>51.45</v>
      </c>
    </row>
    <row r="10540" spans="1:11">
      <c r="A10540" t="s">
        <v>31763</v>
      </c>
      <c r="B10540" s="1" t="s">
        <v>31764</v>
      </c>
      <c r="C10540" s="2">
        <v>46188.388587963003</v>
      </c>
      <c r="D10540" s="1" t="s">
        <v>31765</v>
      </c>
      <c r="E10540" s="1" t="s">
        <v>31399</v>
      </c>
      <c r="F10540" s="2">
        <v>46148.083344907398</v>
      </c>
      <c r="G10540" s="3">
        <v>53.19</v>
      </c>
      <c r="H10540" s="3">
        <v>28.9</v>
      </c>
      <c r="I10540" s="3">
        <v>69.8</v>
      </c>
      <c r="J10540" s="3">
        <v>35.03</v>
      </c>
      <c r="K10540" s="3">
        <v>49.96</v>
      </c>
    </row>
    <row r="10541" spans="1:11">
      <c r="A10541" t="s">
        <v>31766</v>
      </c>
      <c r="B10541" s="1" t="s">
        <v>31767</v>
      </c>
      <c r="C10541" s="2">
        <v>46188.3885532407</v>
      </c>
      <c r="D10541" s="1" t="s">
        <v>31768</v>
      </c>
      <c r="E10541" s="1" t="s">
        <v>31399</v>
      </c>
      <c r="F10541" s="2">
        <v>46148.125011574099</v>
      </c>
      <c r="G10541" s="3">
        <v>55.41</v>
      </c>
      <c r="H10541" s="3">
        <v>30.9</v>
      </c>
      <c r="I10541" s="3">
        <v>70.5</v>
      </c>
      <c r="J10541" s="3">
        <v>38.119999999999997</v>
      </c>
      <c r="K10541" s="3">
        <v>57.2</v>
      </c>
    </row>
    <row r="10542" spans="1:11">
      <c r="A10542" t="s">
        <v>31769</v>
      </c>
      <c r="B10542" s="1" t="s">
        <v>31770</v>
      </c>
      <c r="C10542" s="2">
        <v>46188.388622685197</v>
      </c>
      <c r="D10542" s="1" t="s">
        <v>31771</v>
      </c>
      <c r="E10542" s="1" t="s">
        <v>31399</v>
      </c>
      <c r="F10542" s="2">
        <v>46148.166678240697</v>
      </c>
      <c r="G10542" s="3">
        <v>57.5</v>
      </c>
      <c r="H10542" s="3">
        <v>32.4</v>
      </c>
      <c r="I10542" s="3">
        <v>73.400000000000006</v>
      </c>
      <c r="J10542" s="3">
        <v>43.05</v>
      </c>
      <c r="K10542" s="3">
        <v>61.17</v>
      </c>
    </row>
    <row r="10543" spans="1:11">
      <c r="A10543" t="s">
        <v>31772</v>
      </c>
      <c r="B10543" s="1" t="s">
        <v>31773</v>
      </c>
      <c r="C10543" s="2">
        <v>46188.388576388897</v>
      </c>
      <c r="D10543" s="1" t="s">
        <v>31774</v>
      </c>
      <c r="E10543" s="1" t="s">
        <v>31399</v>
      </c>
      <c r="F10543" s="2">
        <v>46148.208344907398</v>
      </c>
      <c r="G10543" s="3">
        <v>59.98</v>
      </c>
      <c r="H10543" s="3">
        <v>40.1</v>
      </c>
      <c r="I10543" s="3">
        <v>71.7</v>
      </c>
      <c r="J10543" s="3">
        <v>50.25</v>
      </c>
      <c r="K10543" s="3">
        <v>63.59</v>
      </c>
    </row>
    <row r="10544" spans="1:11">
      <c r="A10544" t="s">
        <v>31775</v>
      </c>
      <c r="B10544" s="1" t="s">
        <v>31776</v>
      </c>
      <c r="C10544" s="2">
        <v>46188.388599537</v>
      </c>
      <c r="D10544" s="1" t="s">
        <v>31777</v>
      </c>
      <c r="E10544" s="1" t="s">
        <v>31399</v>
      </c>
      <c r="F10544" s="2">
        <v>46148.250011574099</v>
      </c>
      <c r="G10544" s="3">
        <v>63.05</v>
      </c>
      <c r="H10544" s="3">
        <v>42.6</v>
      </c>
      <c r="I10544" s="3">
        <v>72.8</v>
      </c>
      <c r="J10544" s="3">
        <v>55.2</v>
      </c>
      <c r="K10544" s="3">
        <v>66.040000000000006</v>
      </c>
    </row>
    <row r="10545" spans="1:11">
      <c r="A10545" t="s">
        <v>31778</v>
      </c>
      <c r="B10545" s="1" t="s">
        <v>31779</v>
      </c>
      <c r="C10545" s="2">
        <v>46188.388611111099</v>
      </c>
      <c r="D10545" s="1" t="s">
        <v>31780</v>
      </c>
      <c r="E10545" s="1" t="s">
        <v>31399</v>
      </c>
      <c r="F10545" s="2">
        <v>46148.291678240697</v>
      </c>
      <c r="G10545" s="3">
        <v>64.88</v>
      </c>
      <c r="H10545" s="3">
        <v>49</v>
      </c>
      <c r="I10545" s="3">
        <v>73.5</v>
      </c>
      <c r="J10545" s="3">
        <v>58.51</v>
      </c>
      <c r="K10545" s="3">
        <v>67.48</v>
      </c>
    </row>
    <row r="10546" spans="1:11">
      <c r="A10546" t="s">
        <v>31781</v>
      </c>
      <c r="B10546" s="1" t="s">
        <v>31782</v>
      </c>
      <c r="C10546" s="2">
        <v>46188.388518518499</v>
      </c>
      <c r="D10546" s="1" t="s">
        <v>31783</v>
      </c>
      <c r="E10546" s="1" t="s">
        <v>31399</v>
      </c>
      <c r="F10546" s="2">
        <v>46148.333344907398</v>
      </c>
      <c r="G10546" s="3">
        <v>65.16</v>
      </c>
      <c r="H10546" s="3">
        <v>46.5</v>
      </c>
      <c r="I10546" s="3">
        <v>74.599999999999994</v>
      </c>
      <c r="J10546" s="3">
        <v>58.46</v>
      </c>
      <c r="K10546" s="3">
        <v>68.010000000000005</v>
      </c>
    </row>
    <row r="10547" spans="1:11">
      <c r="A10547" t="s">
        <v>31784</v>
      </c>
      <c r="B10547" s="1" t="s">
        <v>31785</v>
      </c>
      <c r="C10547" s="2">
        <v>46188.388622685197</v>
      </c>
      <c r="D10547" s="1" t="s">
        <v>31786</v>
      </c>
      <c r="E10547" s="1" t="s">
        <v>31399</v>
      </c>
      <c r="F10547" s="2">
        <v>46148.375011574099</v>
      </c>
      <c r="G10547" s="3">
        <v>64.39</v>
      </c>
      <c r="H10547" s="3">
        <v>48.3</v>
      </c>
      <c r="I10547" s="3">
        <v>77.8</v>
      </c>
      <c r="J10547" s="3">
        <v>56.69</v>
      </c>
      <c r="K10547" s="3">
        <v>67.39</v>
      </c>
    </row>
    <row r="10548" spans="1:11">
      <c r="A10548" t="s">
        <v>31787</v>
      </c>
      <c r="B10548" s="1" t="s">
        <v>31788</v>
      </c>
      <c r="C10548" s="2">
        <v>46188.388472222199</v>
      </c>
      <c r="D10548" s="1" t="s">
        <v>31789</v>
      </c>
      <c r="E10548" s="1" t="s">
        <v>31399</v>
      </c>
      <c r="F10548" s="2">
        <v>46148.416678240697</v>
      </c>
      <c r="G10548" s="3">
        <v>63.46</v>
      </c>
      <c r="H10548" s="3">
        <v>44.9</v>
      </c>
      <c r="I10548" s="3">
        <v>74.3</v>
      </c>
      <c r="J10548" s="3">
        <v>55.65</v>
      </c>
      <c r="K10548" s="3">
        <v>66.61</v>
      </c>
    </row>
    <row r="10549" spans="1:11">
      <c r="A10549" t="s">
        <v>31790</v>
      </c>
      <c r="B10549" s="1" t="s">
        <v>31791</v>
      </c>
      <c r="C10549" s="2">
        <v>46188.388576388897</v>
      </c>
      <c r="D10549" s="1" t="s">
        <v>31792</v>
      </c>
      <c r="E10549" s="1" t="s">
        <v>31399</v>
      </c>
      <c r="F10549" s="2">
        <v>46148.458344907398</v>
      </c>
      <c r="G10549" s="3">
        <v>63.93</v>
      </c>
      <c r="H10549" s="3">
        <v>47.4</v>
      </c>
      <c r="I10549" s="3">
        <v>75.099999999999994</v>
      </c>
      <c r="J10549" s="3">
        <v>57.11</v>
      </c>
      <c r="K10549" s="3">
        <v>66.94</v>
      </c>
    </row>
    <row r="10550" spans="1:11">
      <c r="A10550" t="s">
        <v>31793</v>
      </c>
      <c r="B10550" s="1" t="s">
        <v>31794</v>
      </c>
      <c r="C10550" s="2">
        <v>46188.388483796298</v>
      </c>
      <c r="D10550" s="1" t="s">
        <v>31795</v>
      </c>
      <c r="E10550" s="1" t="s">
        <v>31399</v>
      </c>
      <c r="F10550" s="2">
        <v>46148.500011574099</v>
      </c>
      <c r="G10550" s="3">
        <v>62.94</v>
      </c>
      <c r="H10550" s="3">
        <v>44</v>
      </c>
      <c r="I10550" s="3">
        <v>75.099999999999994</v>
      </c>
      <c r="J10550" s="3">
        <v>54.8</v>
      </c>
      <c r="K10550" s="3">
        <v>66.040000000000006</v>
      </c>
    </row>
    <row r="10551" spans="1:11">
      <c r="A10551" t="s">
        <v>31796</v>
      </c>
      <c r="B10551" s="1" t="s">
        <v>31797</v>
      </c>
      <c r="C10551" s="2">
        <v>46188.388483796298</v>
      </c>
      <c r="D10551" s="1" t="s">
        <v>31798</v>
      </c>
      <c r="E10551" s="1" t="s">
        <v>31399</v>
      </c>
      <c r="F10551" s="2">
        <v>46148.541678240697</v>
      </c>
      <c r="G10551" s="3">
        <v>63.45</v>
      </c>
      <c r="H10551" s="3">
        <v>46.7</v>
      </c>
      <c r="I10551" s="3">
        <v>85.4</v>
      </c>
      <c r="J10551" s="3">
        <v>55.38</v>
      </c>
      <c r="K10551" s="3">
        <v>66.48</v>
      </c>
    </row>
    <row r="10552" spans="1:11">
      <c r="A10552" t="s">
        <v>31799</v>
      </c>
      <c r="B10552" s="1" t="s">
        <v>31800</v>
      </c>
      <c r="C10552" s="2">
        <v>46188.388449074097</v>
      </c>
      <c r="D10552" s="1" t="s">
        <v>31801</v>
      </c>
      <c r="E10552" s="1" t="s">
        <v>31399</v>
      </c>
      <c r="F10552" s="2">
        <v>46148.583344907398</v>
      </c>
      <c r="G10552" s="3">
        <v>63.79</v>
      </c>
      <c r="H10552" s="3">
        <v>47.4</v>
      </c>
      <c r="I10552" s="3">
        <v>74.599999999999994</v>
      </c>
      <c r="J10552" s="3">
        <v>56.31</v>
      </c>
      <c r="K10552" s="3">
        <v>66.739999999999995</v>
      </c>
    </row>
    <row r="10553" spans="1:11">
      <c r="A10553" t="s">
        <v>31802</v>
      </c>
      <c r="B10553" s="1" t="s">
        <v>31803</v>
      </c>
      <c r="C10553" s="2">
        <v>46188.388576388897</v>
      </c>
      <c r="D10553" s="1" t="s">
        <v>31804</v>
      </c>
      <c r="E10553" s="1" t="s">
        <v>31399</v>
      </c>
      <c r="F10553" s="2">
        <v>46148.625011574099</v>
      </c>
      <c r="G10553" s="3">
        <v>64.34</v>
      </c>
      <c r="H10553" s="3">
        <v>46.8</v>
      </c>
      <c r="I10553" s="3">
        <v>79.2</v>
      </c>
      <c r="J10553" s="3">
        <v>57.42</v>
      </c>
      <c r="K10553" s="3">
        <v>67.239999999999995</v>
      </c>
    </row>
    <row r="10554" spans="1:11">
      <c r="A10554" t="s">
        <v>31805</v>
      </c>
      <c r="B10554" s="1" t="s">
        <v>31806</v>
      </c>
      <c r="C10554" s="2">
        <v>46188.388460648202</v>
      </c>
      <c r="D10554" s="1" t="s">
        <v>31807</v>
      </c>
      <c r="E10554" s="1" t="s">
        <v>31399</v>
      </c>
      <c r="F10554" s="2">
        <v>46148.666678240697</v>
      </c>
      <c r="G10554" s="3">
        <v>64.400000000000006</v>
      </c>
      <c r="H10554" s="3">
        <v>47.1</v>
      </c>
      <c r="I10554" s="3">
        <v>74.400000000000006</v>
      </c>
      <c r="J10554" s="3">
        <v>58.32</v>
      </c>
      <c r="K10554" s="3">
        <v>66.95</v>
      </c>
    </row>
    <row r="10555" spans="1:11">
      <c r="A10555" t="s">
        <v>31808</v>
      </c>
      <c r="B10555" s="1" t="s">
        <v>31809</v>
      </c>
      <c r="C10555" s="2">
        <v>46188.388518518499</v>
      </c>
      <c r="D10555" s="1" t="s">
        <v>31810</v>
      </c>
      <c r="E10555" s="1" t="s">
        <v>31399</v>
      </c>
      <c r="F10555" s="2">
        <v>46148.708344907398</v>
      </c>
      <c r="G10555" s="3">
        <v>64.56</v>
      </c>
      <c r="H10555" s="3">
        <v>43.4</v>
      </c>
      <c r="I10555" s="3">
        <v>78.5</v>
      </c>
      <c r="J10555" s="3">
        <v>57.6</v>
      </c>
      <c r="K10555" s="3">
        <v>67.2</v>
      </c>
    </row>
    <row r="10556" spans="1:11">
      <c r="A10556" t="s">
        <v>31811</v>
      </c>
      <c r="B10556" s="1" t="s">
        <v>31812</v>
      </c>
      <c r="C10556" s="2">
        <v>46188.388530092598</v>
      </c>
      <c r="D10556" s="1" t="s">
        <v>31813</v>
      </c>
      <c r="E10556" s="1" t="s">
        <v>31399</v>
      </c>
      <c r="F10556" s="2">
        <v>46148.750011574099</v>
      </c>
      <c r="G10556" s="3">
        <v>63.1</v>
      </c>
      <c r="H10556" s="3">
        <v>41.3</v>
      </c>
      <c r="I10556" s="3">
        <v>76.400000000000006</v>
      </c>
      <c r="J10556" s="3">
        <v>53.75</v>
      </c>
      <c r="K10556" s="3">
        <v>66.28</v>
      </c>
    </row>
    <row r="10557" spans="1:11">
      <c r="A10557" t="s">
        <v>31814</v>
      </c>
      <c r="B10557" s="1" t="s">
        <v>31815</v>
      </c>
      <c r="C10557" s="2">
        <v>46188.388495370396</v>
      </c>
      <c r="D10557" s="1" t="s">
        <v>31816</v>
      </c>
      <c r="E10557" s="1" t="s">
        <v>31399</v>
      </c>
      <c r="F10557" s="2">
        <v>46148.791678240697</v>
      </c>
      <c r="G10557" s="3">
        <v>61.73</v>
      </c>
      <c r="H10557" s="3">
        <v>41.7</v>
      </c>
      <c r="I10557" s="3">
        <v>74.400000000000006</v>
      </c>
      <c r="J10557" s="3">
        <v>51.42</v>
      </c>
      <c r="K10557" s="3">
        <v>65.099999999999994</v>
      </c>
    </row>
    <row r="10558" spans="1:11">
      <c r="A10558" t="s">
        <v>31817</v>
      </c>
      <c r="B10558" s="1" t="s">
        <v>31818</v>
      </c>
      <c r="C10558" s="2">
        <v>46188.388460648202</v>
      </c>
      <c r="D10558" s="1" t="s">
        <v>31819</v>
      </c>
      <c r="E10558" s="1" t="s">
        <v>31399</v>
      </c>
      <c r="F10558" s="2">
        <v>46148.833344907398</v>
      </c>
      <c r="G10558" s="3">
        <v>60.22</v>
      </c>
      <c r="H10558" s="3">
        <v>37.5</v>
      </c>
      <c r="I10558" s="3">
        <v>75.5</v>
      </c>
      <c r="J10558" s="3">
        <v>49.32</v>
      </c>
      <c r="K10558" s="3">
        <v>63.57</v>
      </c>
    </row>
    <row r="10559" spans="1:11">
      <c r="A10559" t="s">
        <v>31820</v>
      </c>
      <c r="B10559" s="1" t="s">
        <v>31821</v>
      </c>
      <c r="C10559" s="2">
        <v>46188.388599537</v>
      </c>
      <c r="D10559" s="1" t="s">
        <v>31822</v>
      </c>
      <c r="E10559" s="1" t="s">
        <v>31399</v>
      </c>
      <c r="F10559" s="2">
        <v>46148.875011574099</v>
      </c>
      <c r="G10559" s="3">
        <v>59.58</v>
      </c>
      <c r="H10559" s="3">
        <v>38</v>
      </c>
      <c r="I10559" s="3">
        <v>79</v>
      </c>
      <c r="J10559" s="3">
        <v>46.83</v>
      </c>
      <c r="K10559" s="3">
        <v>62.43</v>
      </c>
    </row>
    <row r="10560" spans="1:11">
      <c r="A10560" t="s">
        <v>31823</v>
      </c>
      <c r="B10560" s="1" t="s">
        <v>31824</v>
      </c>
      <c r="C10560" s="2">
        <v>46188.388437499998</v>
      </c>
      <c r="D10560" s="1" t="s">
        <v>31825</v>
      </c>
      <c r="E10560" s="1" t="s">
        <v>31399</v>
      </c>
      <c r="F10560" s="2">
        <v>46148.916678240697</v>
      </c>
      <c r="G10560" s="3">
        <v>61.18</v>
      </c>
      <c r="H10560" s="3">
        <v>34</v>
      </c>
      <c r="I10560" s="3">
        <v>74.599999999999994</v>
      </c>
      <c r="J10560" s="3">
        <v>46.85</v>
      </c>
      <c r="K10560" s="3">
        <v>63.9</v>
      </c>
    </row>
    <row r="10561" spans="1:11">
      <c r="A10561" t="s">
        <v>31826</v>
      </c>
      <c r="B10561" s="1" t="s">
        <v>31827</v>
      </c>
      <c r="C10561" s="2">
        <v>46188.3885532407</v>
      </c>
      <c r="D10561" s="1" t="s">
        <v>31828</v>
      </c>
      <c r="E10561" s="1" t="s">
        <v>31399</v>
      </c>
      <c r="F10561" s="2">
        <v>46148.958344907398</v>
      </c>
      <c r="G10561" s="3">
        <v>58.01</v>
      </c>
      <c r="H10561" s="3">
        <v>30</v>
      </c>
      <c r="I10561" s="3">
        <v>75.3</v>
      </c>
      <c r="J10561" s="3">
        <v>39.58</v>
      </c>
      <c r="K10561" s="3">
        <v>58.87</v>
      </c>
    </row>
    <row r="10562" spans="1:11">
      <c r="A10562" t="s">
        <v>31829</v>
      </c>
      <c r="B10562" s="1" t="s">
        <v>31830</v>
      </c>
      <c r="C10562" s="2">
        <v>46188.388483796298</v>
      </c>
      <c r="D10562" s="1" t="s">
        <v>31831</v>
      </c>
      <c r="E10562" s="1" t="s">
        <v>31399</v>
      </c>
      <c r="F10562" s="2">
        <v>46149.000011574099</v>
      </c>
      <c r="G10562" s="3">
        <v>54.37</v>
      </c>
      <c r="H10562" s="3">
        <v>24.8</v>
      </c>
      <c r="I10562" s="3">
        <v>75.8</v>
      </c>
      <c r="J10562" s="3">
        <v>34.950000000000003</v>
      </c>
      <c r="K10562" s="3">
        <v>53.67</v>
      </c>
    </row>
    <row r="10563" spans="1:11">
      <c r="A10563" t="s">
        <v>31832</v>
      </c>
      <c r="B10563" s="1" t="s">
        <v>31833</v>
      </c>
      <c r="C10563" s="2">
        <v>46188.388518518499</v>
      </c>
      <c r="D10563" s="1" t="s">
        <v>31834</v>
      </c>
      <c r="E10563" s="1" t="s">
        <v>31399</v>
      </c>
      <c r="F10563" s="2">
        <v>46149.041678240697</v>
      </c>
      <c r="G10563" s="3">
        <v>54.66</v>
      </c>
      <c r="H10563" s="3">
        <v>25.4</v>
      </c>
      <c r="I10563" s="3">
        <v>74.400000000000006</v>
      </c>
      <c r="J10563" s="3">
        <v>34.4</v>
      </c>
      <c r="K10563" s="3">
        <v>53.1</v>
      </c>
    </row>
    <row r="10564" spans="1:11">
      <c r="A10564" t="s">
        <v>31835</v>
      </c>
      <c r="B10564" s="1" t="s">
        <v>31836</v>
      </c>
      <c r="C10564" s="2">
        <v>46188.388437499998</v>
      </c>
      <c r="D10564" s="1" t="s">
        <v>31837</v>
      </c>
      <c r="E10564" s="1" t="s">
        <v>31399</v>
      </c>
      <c r="F10564" s="2">
        <v>46149.083344907398</v>
      </c>
      <c r="G10564" s="3">
        <v>53.34</v>
      </c>
      <c r="H10564" s="3">
        <v>21.7</v>
      </c>
      <c r="I10564" s="3">
        <v>74.3</v>
      </c>
      <c r="J10564" s="3">
        <v>31.1</v>
      </c>
      <c r="K10564" s="3">
        <v>49.38</v>
      </c>
    </row>
    <row r="10565" spans="1:11">
      <c r="A10565" t="s">
        <v>31838</v>
      </c>
      <c r="B10565" s="1" t="s">
        <v>31839</v>
      </c>
      <c r="C10565" s="2">
        <v>46188.388541666704</v>
      </c>
      <c r="D10565" s="1" t="s">
        <v>31840</v>
      </c>
      <c r="E10565" s="1" t="s">
        <v>31399</v>
      </c>
      <c r="F10565" s="2">
        <v>46149.125011574099</v>
      </c>
      <c r="G10565" s="3">
        <v>55.1</v>
      </c>
      <c r="H10565" s="3">
        <v>25.3</v>
      </c>
      <c r="I10565" s="3">
        <v>74.3</v>
      </c>
      <c r="J10565" s="3">
        <v>34.340000000000003</v>
      </c>
      <c r="K10565" s="3">
        <v>54.69</v>
      </c>
    </row>
    <row r="10566" spans="1:11">
      <c r="A10566" t="s">
        <v>31841</v>
      </c>
      <c r="B10566" s="1" t="s">
        <v>31842</v>
      </c>
      <c r="C10566" s="2">
        <v>46188.388622685197</v>
      </c>
      <c r="D10566" s="1" t="s">
        <v>31843</v>
      </c>
      <c r="E10566" s="1" t="s">
        <v>31399</v>
      </c>
      <c r="F10566" s="2">
        <v>46149.166678240697</v>
      </c>
      <c r="G10566" s="3">
        <v>57.97</v>
      </c>
      <c r="H10566" s="3">
        <v>28.7</v>
      </c>
      <c r="I10566" s="3">
        <v>73.599999999999994</v>
      </c>
      <c r="J10566" s="3">
        <v>43.43</v>
      </c>
      <c r="K10566" s="3">
        <v>60.23</v>
      </c>
    </row>
    <row r="10567" spans="1:11">
      <c r="A10567" t="s">
        <v>31844</v>
      </c>
      <c r="B10567" s="1" t="s">
        <v>31845</v>
      </c>
      <c r="C10567" s="2">
        <v>46188.388483796298</v>
      </c>
      <c r="D10567" s="1" t="s">
        <v>31846</v>
      </c>
      <c r="E10567" s="1" t="s">
        <v>31399</v>
      </c>
      <c r="F10567" s="2">
        <v>46149.208344907398</v>
      </c>
      <c r="G10567" s="3">
        <v>61.56</v>
      </c>
      <c r="H10567" s="3">
        <v>35.1</v>
      </c>
      <c r="I10567" s="3">
        <v>79.7</v>
      </c>
      <c r="J10567" s="3">
        <v>51.39</v>
      </c>
      <c r="K10567" s="3">
        <v>64.78</v>
      </c>
    </row>
    <row r="10568" spans="1:11">
      <c r="A10568" t="s">
        <v>31847</v>
      </c>
      <c r="B10568" s="1" t="s">
        <v>31848</v>
      </c>
      <c r="C10568" s="2">
        <v>46188.388449074097</v>
      </c>
      <c r="D10568" s="1" t="s">
        <v>31849</v>
      </c>
      <c r="E10568" s="1" t="s">
        <v>31399</v>
      </c>
      <c r="F10568" s="2">
        <v>46149.250011574099</v>
      </c>
      <c r="G10568" s="3">
        <v>64.02</v>
      </c>
      <c r="H10568" s="3">
        <v>46.7</v>
      </c>
      <c r="I10568" s="3">
        <v>75.5</v>
      </c>
      <c r="J10568" s="3">
        <v>57.38</v>
      </c>
      <c r="K10568" s="3">
        <v>66.959999999999994</v>
      </c>
    </row>
    <row r="10569" spans="1:11">
      <c r="A10569" t="s">
        <v>31850</v>
      </c>
      <c r="B10569" s="1" t="s">
        <v>31851</v>
      </c>
      <c r="C10569" s="2">
        <v>46188.388495370396</v>
      </c>
      <c r="D10569" s="1" t="s">
        <v>31852</v>
      </c>
      <c r="E10569" s="1" t="s">
        <v>31399</v>
      </c>
      <c r="F10569" s="2">
        <v>46149.291678240697</v>
      </c>
      <c r="G10569" s="3">
        <v>65.430000000000007</v>
      </c>
      <c r="H10569" s="3">
        <v>49.5</v>
      </c>
      <c r="I10569" s="3">
        <v>73.8</v>
      </c>
      <c r="J10569" s="3">
        <v>60.25</v>
      </c>
      <c r="K10569" s="3">
        <v>68.040000000000006</v>
      </c>
    </row>
    <row r="10570" spans="1:11">
      <c r="A10570" t="s">
        <v>31853</v>
      </c>
      <c r="B10570" s="1" t="s">
        <v>31854</v>
      </c>
      <c r="C10570" s="2">
        <v>46188.388541666704</v>
      </c>
      <c r="D10570" s="1" t="s">
        <v>31855</v>
      </c>
      <c r="E10570" s="1" t="s">
        <v>31399</v>
      </c>
      <c r="F10570" s="2">
        <v>46149.333344907398</v>
      </c>
      <c r="G10570" s="3">
        <v>65.83</v>
      </c>
      <c r="H10570" s="3">
        <v>50.4</v>
      </c>
      <c r="I10570" s="3">
        <v>76.5</v>
      </c>
      <c r="J10570" s="3">
        <v>60.16</v>
      </c>
      <c r="K10570" s="3">
        <v>68.459999999999994</v>
      </c>
    </row>
    <row r="10571" spans="1:11">
      <c r="A10571" t="s">
        <v>31856</v>
      </c>
      <c r="B10571" s="1" t="s">
        <v>31857</v>
      </c>
      <c r="C10571" s="2">
        <v>46188.388518518499</v>
      </c>
      <c r="D10571" s="1" t="s">
        <v>31858</v>
      </c>
      <c r="E10571" s="1" t="s">
        <v>31399</v>
      </c>
      <c r="F10571" s="2">
        <v>46149.375011574099</v>
      </c>
      <c r="G10571" s="3">
        <v>64.62</v>
      </c>
      <c r="H10571" s="3">
        <v>48.3</v>
      </c>
      <c r="I10571" s="3">
        <v>77</v>
      </c>
      <c r="J10571" s="3">
        <v>57.92</v>
      </c>
      <c r="K10571" s="3">
        <v>67.650000000000006</v>
      </c>
    </row>
    <row r="10572" spans="1:11">
      <c r="A10572" t="s">
        <v>31859</v>
      </c>
      <c r="B10572" s="1" t="s">
        <v>31860</v>
      </c>
      <c r="C10572" s="2">
        <v>46188.388449074097</v>
      </c>
      <c r="D10572" s="1" t="s">
        <v>31861</v>
      </c>
      <c r="E10572" s="1" t="s">
        <v>31399</v>
      </c>
      <c r="F10572" s="2">
        <v>46149.416678240697</v>
      </c>
      <c r="G10572" s="3">
        <v>63.92</v>
      </c>
      <c r="H10572" s="3">
        <v>47</v>
      </c>
      <c r="I10572" s="3">
        <v>76.8</v>
      </c>
      <c r="J10572" s="3">
        <v>56.2</v>
      </c>
      <c r="K10572" s="3">
        <v>67.040000000000006</v>
      </c>
    </row>
    <row r="10573" spans="1:11">
      <c r="A10573" t="s">
        <v>31862</v>
      </c>
      <c r="B10573" s="1" t="s">
        <v>31863</v>
      </c>
      <c r="C10573" s="2">
        <v>46188.388599537</v>
      </c>
      <c r="D10573" s="1" t="s">
        <v>31864</v>
      </c>
      <c r="E10573" s="1" t="s">
        <v>31399</v>
      </c>
      <c r="F10573" s="2">
        <v>46149.458344907398</v>
      </c>
      <c r="G10573" s="3">
        <v>63.7</v>
      </c>
      <c r="H10573" s="3">
        <v>44.5</v>
      </c>
      <c r="I10573" s="3">
        <v>77.2</v>
      </c>
      <c r="J10573" s="3">
        <v>55.98</v>
      </c>
      <c r="K10573" s="3">
        <v>66.84</v>
      </c>
    </row>
    <row r="10574" spans="1:11">
      <c r="A10574" t="s">
        <v>31865</v>
      </c>
      <c r="B10574" s="1" t="s">
        <v>31866</v>
      </c>
      <c r="C10574" s="2">
        <v>46188.388599537</v>
      </c>
      <c r="D10574" s="1" t="s">
        <v>31867</v>
      </c>
      <c r="E10574" s="1" t="s">
        <v>31399</v>
      </c>
      <c r="F10574" s="2">
        <v>46149.500011574099</v>
      </c>
      <c r="G10574" s="3">
        <v>63.32</v>
      </c>
      <c r="H10574" s="3">
        <v>43.4</v>
      </c>
      <c r="I10574" s="3">
        <v>74.099999999999994</v>
      </c>
      <c r="J10574" s="3">
        <v>55.59</v>
      </c>
      <c r="K10574" s="3">
        <v>66.41</v>
      </c>
    </row>
    <row r="10575" spans="1:11">
      <c r="A10575" t="s">
        <v>31868</v>
      </c>
      <c r="B10575" s="1" t="s">
        <v>31869</v>
      </c>
      <c r="C10575" s="2">
        <v>46188.388518518499</v>
      </c>
      <c r="D10575" s="1" t="s">
        <v>31870</v>
      </c>
      <c r="E10575" s="1" t="s">
        <v>31399</v>
      </c>
      <c r="F10575" s="2">
        <v>46149.541678240697</v>
      </c>
      <c r="G10575" s="3">
        <v>63.84</v>
      </c>
      <c r="H10575" s="3">
        <v>46.6</v>
      </c>
      <c r="I10575" s="3">
        <v>75.7</v>
      </c>
      <c r="J10575" s="3">
        <v>56.25</v>
      </c>
      <c r="K10575" s="3">
        <v>67</v>
      </c>
    </row>
    <row r="10576" spans="1:11">
      <c r="A10576" t="s">
        <v>31871</v>
      </c>
      <c r="B10576" s="1" t="s">
        <v>31872</v>
      </c>
      <c r="C10576" s="2">
        <v>46188.388483796298</v>
      </c>
      <c r="D10576" s="1" t="s">
        <v>31873</v>
      </c>
      <c r="E10576" s="1" t="s">
        <v>31399</v>
      </c>
      <c r="F10576" s="2">
        <v>46149.583344907398</v>
      </c>
      <c r="G10576" s="3">
        <v>64.55</v>
      </c>
      <c r="H10576" s="3">
        <v>42.6</v>
      </c>
      <c r="I10576" s="3">
        <v>75.7</v>
      </c>
      <c r="J10576" s="3">
        <v>57.37</v>
      </c>
      <c r="K10576" s="3">
        <v>67.5</v>
      </c>
    </row>
    <row r="10577" spans="1:11">
      <c r="A10577" t="s">
        <v>31874</v>
      </c>
      <c r="B10577" s="1" t="s">
        <v>31875</v>
      </c>
      <c r="C10577" s="2">
        <v>46188.388449074097</v>
      </c>
      <c r="D10577" s="1" t="s">
        <v>31876</v>
      </c>
      <c r="E10577" s="1" t="s">
        <v>31399</v>
      </c>
      <c r="F10577" s="2">
        <v>46149.625011574099</v>
      </c>
      <c r="G10577" s="3">
        <v>64.52</v>
      </c>
      <c r="H10577" s="3">
        <v>48.4</v>
      </c>
      <c r="I10577" s="3">
        <v>76</v>
      </c>
      <c r="J10577" s="3">
        <v>58.03</v>
      </c>
      <c r="K10577" s="3">
        <v>67.34</v>
      </c>
    </row>
    <row r="10578" spans="1:11">
      <c r="A10578" t="s">
        <v>31877</v>
      </c>
      <c r="B10578" s="1" t="s">
        <v>31878</v>
      </c>
      <c r="C10578" s="2">
        <v>46188.3885532407</v>
      </c>
      <c r="D10578" s="1" t="s">
        <v>31879</v>
      </c>
      <c r="E10578" s="1" t="s">
        <v>31399</v>
      </c>
      <c r="F10578" s="2">
        <v>46149.666678240697</v>
      </c>
      <c r="G10578" s="3">
        <v>65.150000000000006</v>
      </c>
      <c r="H10578" s="3">
        <v>50.1</v>
      </c>
      <c r="I10578" s="3">
        <v>75.099999999999994</v>
      </c>
      <c r="J10578" s="3">
        <v>59.89</v>
      </c>
      <c r="K10578" s="3">
        <v>67.53</v>
      </c>
    </row>
    <row r="10579" spans="1:11">
      <c r="A10579" t="s">
        <v>31880</v>
      </c>
      <c r="B10579" s="1" t="s">
        <v>31881</v>
      </c>
      <c r="C10579" s="2">
        <v>46188.388483796298</v>
      </c>
      <c r="D10579" s="1" t="s">
        <v>31882</v>
      </c>
      <c r="E10579" s="1" t="s">
        <v>31399</v>
      </c>
      <c r="F10579" s="2">
        <v>46149.708344907398</v>
      </c>
      <c r="G10579" s="3">
        <v>62.82</v>
      </c>
      <c r="H10579" s="3">
        <v>47.8</v>
      </c>
      <c r="I10579" s="3">
        <v>77.900000000000006</v>
      </c>
      <c r="J10579" s="3">
        <v>56.89</v>
      </c>
      <c r="K10579" s="3">
        <v>64.89</v>
      </c>
    </row>
    <row r="10580" spans="1:11">
      <c r="A10580" t="s">
        <v>31883</v>
      </c>
      <c r="B10580" s="1" t="s">
        <v>31884</v>
      </c>
      <c r="C10580" s="2">
        <v>46188.3885069444</v>
      </c>
      <c r="D10580" s="1" t="s">
        <v>31885</v>
      </c>
      <c r="E10580" s="1" t="s">
        <v>31399</v>
      </c>
      <c r="F10580" s="2">
        <v>46149.750011574099</v>
      </c>
      <c r="G10580" s="3">
        <v>63.74</v>
      </c>
      <c r="H10580" s="3">
        <v>43.2</v>
      </c>
      <c r="I10580" s="3">
        <v>79.8</v>
      </c>
      <c r="J10580" s="3">
        <v>55.7</v>
      </c>
      <c r="K10580" s="3">
        <v>66.7</v>
      </c>
    </row>
    <row r="10581" spans="1:11">
      <c r="A10581" t="s">
        <v>31886</v>
      </c>
      <c r="B10581" s="1" t="s">
        <v>31887</v>
      </c>
      <c r="C10581" s="2">
        <v>46188.3885069444</v>
      </c>
      <c r="D10581" s="1" t="s">
        <v>31888</v>
      </c>
      <c r="E10581" s="1" t="s">
        <v>31399</v>
      </c>
      <c r="F10581" s="2">
        <v>46149.791678240697</v>
      </c>
      <c r="G10581" s="3">
        <v>61.16</v>
      </c>
      <c r="H10581" s="3">
        <v>39.799999999999997</v>
      </c>
      <c r="I10581" s="3">
        <v>73.3</v>
      </c>
      <c r="J10581" s="3">
        <v>51.08</v>
      </c>
      <c r="K10581" s="3">
        <v>64.62</v>
      </c>
    </row>
    <row r="10582" spans="1:11">
      <c r="A10582" t="s">
        <v>31889</v>
      </c>
      <c r="B10582" s="1" t="s">
        <v>31890</v>
      </c>
      <c r="C10582" s="2">
        <v>46188.3885069444</v>
      </c>
      <c r="D10582" s="1" t="s">
        <v>31891</v>
      </c>
      <c r="E10582" s="1" t="s">
        <v>31399</v>
      </c>
      <c r="F10582" s="2">
        <v>46149.833344907398</v>
      </c>
      <c r="G10582" s="3">
        <v>60.03</v>
      </c>
      <c r="H10582" s="3">
        <v>37.9</v>
      </c>
      <c r="I10582" s="3">
        <v>78.599999999999994</v>
      </c>
      <c r="J10582" s="3">
        <v>48.37</v>
      </c>
      <c r="K10582" s="3">
        <v>63.91</v>
      </c>
    </row>
    <row r="10583" spans="1:11">
      <c r="A10583" t="s">
        <v>31892</v>
      </c>
      <c r="B10583" s="1" t="s">
        <v>31893</v>
      </c>
      <c r="C10583" s="2">
        <v>46188.388634259303</v>
      </c>
      <c r="D10583" s="1" t="s">
        <v>31894</v>
      </c>
      <c r="E10583" s="1" t="s">
        <v>31399</v>
      </c>
      <c r="F10583" s="2">
        <v>46149.875011574099</v>
      </c>
      <c r="G10583" s="3">
        <v>60.03</v>
      </c>
      <c r="H10583" s="3">
        <v>34.799999999999997</v>
      </c>
      <c r="I10583" s="3">
        <v>80.099999999999994</v>
      </c>
      <c r="J10583" s="3">
        <v>46.83</v>
      </c>
      <c r="K10583" s="3">
        <v>62.71</v>
      </c>
    </row>
    <row r="10584" spans="1:11">
      <c r="A10584" t="s">
        <v>31895</v>
      </c>
      <c r="B10584" s="1" t="s">
        <v>31896</v>
      </c>
      <c r="C10584" s="2">
        <v>46188.388483796298</v>
      </c>
      <c r="D10584" s="1" t="s">
        <v>31897</v>
      </c>
      <c r="E10584" s="1" t="s">
        <v>31399</v>
      </c>
      <c r="F10584" s="2">
        <v>46149.916678240697</v>
      </c>
      <c r="G10584" s="3">
        <v>62.07</v>
      </c>
      <c r="H10584" s="3">
        <v>35.1</v>
      </c>
      <c r="I10584" s="3">
        <v>75.900000000000006</v>
      </c>
      <c r="J10584" s="3">
        <v>49.8</v>
      </c>
      <c r="K10584" s="3">
        <v>64.88</v>
      </c>
    </row>
    <row r="10585" spans="1:11">
      <c r="A10585" t="s">
        <v>31898</v>
      </c>
      <c r="B10585" s="1" t="s">
        <v>31899</v>
      </c>
      <c r="C10585" s="2">
        <v>46188.388587963003</v>
      </c>
      <c r="D10585" s="1" t="s">
        <v>31900</v>
      </c>
      <c r="E10585" s="1" t="s">
        <v>31399</v>
      </c>
      <c r="F10585" s="2">
        <v>46149.958344907398</v>
      </c>
      <c r="G10585" s="3">
        <v>60</v>
      </c>
      <c r="H10585" s="3">
        <v>26</v>
      </c>
      <c r="I10585" s="3">
        <v>77.400000000000006</v>
      </c>
      <c r="J10585" s="3">
        <v>47.04</v>
      </c>
      <c r="K10585" s="3">
        <v>62.08</v>
      </c>
    </row>
    <row r="10586" spans="1:11">
      <c r="A10586" t="s">
        <v>31901</v>
      </c>
      <c r="B10586" s="1" t="s">
        <v>31902</v>
      </c>
      <c r="C10586" s="2">
        <v>46188.388518518499</v>
      </c>
      <c r="D10586" s="1" t="s">
        <v>31903</v>
      </c>
      <c r="E10586" s="1" t="s">
        <v>31399</v>
      </c>
      <c r="F10586" s="2">
        <v>46150.000011574099</v>
      </c>
      <c r="G10586" s="3">
        <v>55.47</v>
      </c>
      <c r="H10586" s="3">
        <v>25</v>
      </c>
      <c r="I10586" s="3">
        <v>74.599999999999994</v>
      </c>
      <c r="J10586" s="3">
        <v>36.340000000000003</v>
      </c>
      <c r="K10586" s="3">
        <v>54.33</v>
      </c>
    </row>
    <row r="10587" spans="1:11">
      <c r="A10587" t="s">
        <v>31904</v>
      </c>
      <c r="B10587" s="1" t="s">
        <v>31905</v>
      </c>
      <c r="C10587" s="2">
        <v>46188.388472222199</v>
      </c>
      <c r="D10587" s="1" t="s">
        <v>31906</v>
      </c>
      <c r="E10587" s="1" t="s">
        <v>31399</v>
      </c>
      <c r="F10587" s="2">
        <v>46150.041678240697</v>
      </c>
      <c r="G10587" s="3">
        <v>54.14</v>
      </c>
      <c r="H10587" s="3">
        <v>25.8</v>
      </c>
      <c r="I10587" s="3">
        <v>74.3</v>
      </c>
      <c r="J10587" s="3">
        <v>36.659999999999997</v>
      </c>
      <c r="K10587" s="3">
        <v>54.08</v>
      </c>
    </row>
    <row r="10588" spans="1:11">
      <c r="A10588" t="s">
        <v>31907</v>
      </c>
      <c r="B10588" s="1" t="s">
        <v>31908</v>
      </c>
      <c r="C10588" s="2">
        <v>46188.388564814799</v>
      </c>
      <c r="D10588" s="1" t="s">
        <v>31909</v>
      </c>
      <c r="E10588" s="1" t="s">
        <v>31399</v>
      </c>
      <c r="F10588" s="2">
        <v>46150.083344907398</v>
      </c>
      <c r="G10588" s="3">
        <v>55</v>
      </c>
      <c r="H10588" s="3">
        <v>28.2</v>
      </c>
      <c r="I10588" s="3">
        <v>76.8</v>
      </c>
      <c r="J10588" s="3">
        <v>36.840000000000003</v>
      </c>
      <c r="K10588" s="3">
        <v>53.6</v>
      </c>
    </row>
    <row r="10589" spans="1:11">
      <c r="A10589" t="s">
        <v>31910</v>
      </c>
      <c r="B10589" s="1" t="s">
        <v>31911</v>
      </c>
      <c r="C10589" s="2">
        <v>46188.3885069444</v>
      </c>
      <c r="D10589" s="1" t="s">
        <v>31912</v>
      </c>
      <c r="E10589" s="1" t="s">
        <v>31399</v>
      </c>
      <c r="F10589" s="2">
        <v>46150.125011574099</v>
      </c>
      <c r="G10589" s="3">
        <v>55.58</v>
      </c>
      <c r="H10589" s="3">
        <v>29.1</v>
      </c>
      <c r="I10589" s="3">
        <v>74</v>
      </c>
      <c r="J10589" s="3">
        <v>39.159999999999997</v>
      </c>
      <c r="K10589" s="3">
        <v>55.64</v>
      </c>
    </row>
    <row r="10590" spans="1:11">
      <c r="A10590" t="s">
        <v>31913</v>
      </c>
      <c r="B10590" s="1" t="s">
        <v>31914</v>
      </c>
      <c r="C10590" s="2">
        <v>46188.388530092598</v>
      </c>
      <c r="D10590" s="1" t="s">
        <v>31915</v>
      </c>
      <c r="E10590" s="1" t="s">
        <v>31399</v>
      </c>
      <c r="F10590" s="2">
        <v>46150.166678240697</v>
      </c>
      <c r="G10590" s="3">
        <v>58.61</v>
      </c>
      <c r="H10590" s="3">
        <v>34.700000000000003</v>
      </c>
      <c r="I10590" s="3">
        <v>73.2</v>
      </c>
      <c r="J10590" s="3">
        <v>46.24</v>
      </c>
      <c r="K10590" s="3">
        <v>61.28</v>
      </c>
    </row>
    <row r="10591" spans="1:11">
      <c r="A10591" t="s">
        <v>31916</v>
      </c>
      <c r="B10591" s="1" t="s">
        <v>31917</v>
      </c>
      <c r="C10591" s="2">
        <v>46188.388449074097</v>
      </c>
      <c r="D10591" s="1" t="s">
        <v>31918</v>
      </c>
      <c r="E10591" s="1" t="s">
        <v>31399</v>
      </c>
      <c r="F10591" s="2">
        <v>46150.208344907398</v>
      </c>
      <c r="G10591" s="3">
        <v>60.35</v>
      </c>
      <c r="H10591" s="3">
        <v>41.8</v>
      </c>
      <c r="I10591" s="3">
        <v>74.7</v>
      </c>
      <c r="J10591" s="3">
        <v>50.73</v>
      </c>
      <c r="K10591" s="3">
        <v>63.84</v>
      </c>
    </row>
    <row r="10592" spans="1:11">
      <c r="A10592" t="s">
        <v>31919</v>
      </c>
      <c r="B10592" s="1" t="s">
        <v>31920</v>
      </c>
      <c r="C10592" s="2">
        <v>46188.388460648202</v>
      </c>
      <c r="D10592" s="1" t="s">
        <v>31921</v>
      </c>
      <c r="E10592" s="1" t="s">
        <v>31399</v>
      </c>
      <c r="F10592" s="2">
        <v>46150.250011574099</v>
      </c>
      <c r="G10592" s="3">
        <v>63.54</v>
      </c>
      <c r="H10592" s="3">
        <v>45.3</v>
      </c>
      <c r="I10592" s="3">
        <v>74.7</v>
      </c>
      <c r="J10592" s="3">
        <v>56.79</v>
      </c>
      <c r="K10592" s="3">
        <v>66.319999999999993</v>
      </c>
    </row>
    <row r="10593" spans="1:11">
      <c r="A10593" t="s">
        <v>31922</v>
      </c>
      <c r="B10593" s="1" t="s">
        <v>31923</v>
      </c>
      <c r="C10593" s="2">
        <v>46188.388634259303</v>
      </c>
      <c r="D10593" s="1" t="s">
        <v>31924</v>
      </c>
      <c r="E10593" s="1" t="s">
        <v>31399</v>
      </c>
      <c r="F10593" s="2">
        <v>46150.291678240697</v>
      </c>
      <c r="G10593" s="3">
        <v>64.98</v>
      </c>
      <c r="H10593" s="3">
        <v>51.3</v>
      </c>
      <c r="I10593" s="3">
        <v>74.599999999999994</v>
      </c>
      <c r="J10593" s="3">
        <v>59.48</v>
      </c>
      <c r="K10593" s="3">
        <v>67.7</v>
      </c>
    </row>
    <row r="10594" spans="1:11">
      <c r="A10594" t="s">
        <v>31925</v>
      </c>
      <c r="B10594" s="1" t="s">
        <v>31926</v>
      </c>
      <c r="C10594" s="2">
        <v>46188.388564814799</v>
      </c>
      <c r="D10594" s="1" t="s">
        <v>31927</v>
      </c>
      <c r="E10594" s="1" t="s">
        <v>31399</v>
      </c>
      <c r="F10594" s="2">
        <v>46150.333344907398</v>
      </c>
      <c r="G10594" s="3">
        <v>64.52</v>
      </c>
      <c r="H10594" s="3">
        <v>49.9</v>
      </c>
      <c r="I10594" s="3">
        <v>78.400000000000006</v>
      </c>
      <c r="J10594" s="3">
        <v>58.23</v>
      </c>
      <c r="K10594" s="3">
        <v>67.430000000000007</v>
      </c>
    </row>
    <row r="10595" spans="1:11">
      <c r="A10595" t="s">
        <v>31928</v>
      </c>
      <c r="B10595" s="1" t="s">
        <v>31929</v>
      </c>
      <c r="C10595" s="2">
        <v>46188.388530092598</v>
      </c>
      <c r="D10595" s="1" t="s">
        <v>31930</v>
      </c>
      <c r="E10595" s="1" t="s">
        <v>31399</v>
      </c>
      <c r="F10595" s="2">
        <v>46150.375011574099</v>
      </c>
      <c r="G10595" s="3">
        <v>64.83</v>
      </c>
      <c r="H10595" s="3">
        <v>49.5</v>
      </c>
      <c r="I10595" s="3">
        <v>78.7</v>
      </c>
      <c r="J10595" s="3">
        <v>57.97</v>
      </c>
      <c r="K10595" s="3">
        <v>67.959999999999994</v>
      </c>
    </row>
    <row r="10596" spans="1:11">
      <c r="A10596" t="s">
        <v>31931</v>
      </c>
      <c r="B10596" s="1" t="s">
        <v>31932</v>
      </c>
      <c r="C10596" s="2">
        <v>46188.388449074097</v>
      </c>
      <c r="D10596" s="1" t="s">
        <v>31933</v>
      </c>
      <c r="E10596" s="1" t="s">
        <v>31399</v>
      </c>
      <c r="F10596" s="2">
        <v>46150.416678240697</v>
      </c>
      <c r="G10596" s="3">
        <v>64.790000000000006</v>
      </c>
      <c r="H10596" s="3">
        <v>47.9</v>
      </c>
      <c r="I10596" s="3">
        <v>76.5</v>
      </c>
      <c r="J10596" s="3">
        <v>57.64</v>
      </c>
      <c r="K10596" s="3">
        <v>67.73</v>
      </c>
    </row>
    <row r="10597" spans="1:11">
      <c r="A10597" t="s">
        <v>31934</v>
      </c>
      <c r="B10597" s="1" t="s">
        <v>31935</v>
      </c>
      <c r="C10597" s="2">
        <v>46188.388611111099</v>
      </c>
      <c r="D10597" s="1" t="s">
        <v>31936</v>
      </c>
      <c r="E10597" s="1" t="s">
        <v>31399</v>
      </c>
      <c r="F10597" s="2">
        <v>46150.458344907398</v>
      </c>
      <c r="G10597" s="3">
        <v>64.52</v>
      </c>
      <c r="H10597" s="3">
        <v>46.8</v>
      </c>
      <c r="I10597" s="3">
        <v>76.3</v>
      </c>
      <c r="J10597" s="3">
        <v>57.29</v>
      </c>
      <c r="K10597" s="3">
        <v>67.55</v>
      </c>
    </row>
    <row r="10598" spans="1:11">
      <c r="A10598" t="s">
        <v>31937</v>
      </c>
      <c r="B10598" s="1" t="s">
        <v>31938</v>
      </c>
      <c r="C10598" s="2">
        <v>46188.388483796298</v>
      </c>
      <c r="D10598" s="1" t="s">
        <v>31939</v>
      </c>
      <c r="E10598" s="1" t="s">
        <v>31399</v>
      </c>
      <c r="F10598" s="2">
        <v>46150.500011574099</v>
      </c>
      <c r="G10598" s="3">
        <v>64.790000000000006</v>
      </c>
      <c r="H10598" s="3">
        <v>47.8</v>
      </c>
      <c r="I10598" s="3">
        <v>75.7</v>
      </c>
      <c r="J10598" s="3">
        <v>57.86</v>
      </c>
      <c r="K10598" s="3">
        <v>67.81</v>
      </c>
    </row>
    <row r="10599" spans="1:11">
      <c r="A10599" t="s">
        <v>31940</v>
      </c>
      <c r="B10599" s="1" t="s">
        <v>31941</v>
      </c>
      <c r="C10599" s="2">
        <v>46188.3885069444</v>
      </c>
      <c r="D10599" s="1" t="s">
        <v>31942</v>
      </c>
      <c r="E10599" s="1" t="s">
        <v>31399</v>
      </c>
      <c r="F10599" s="2">
        <v>46150.541678240697</v>
      </c>
      <c r="G10599" s="3">
        <v>64.97</v>
      </c>
      <c r="H10599" s="3">
        <v>50</v>
      </c>
      <c r="I10599" s="3">
        <v>80.7</v>
      </c>
      <c r="J10599" s="3">
        <v>58.33</v>
      </c>
      <c r="K10599" s="3">
        <v>67.94</v>
      </c>
    </row>
    <row r="10600" spans="1:11">
      <c r="A10600" t="s">
        <v>31943</v>
      </c>
      <c r="B10600" s="1" t="s">
        <v>31944</v>
      </c>
      <c r="C10600" s="2">
        <v>46188.388587963003</v>
      </c>
      <c r="D10600" s="1" t="s">
        <v>31945</v>
      </c>
      <c r="E10600" s="1" t="s">
        <v>31399</v>
      </c>
      <c r="F10600" s="2">
        <v>46150.583344907398</v>
      </c>
      <c r="G10600" s="3">
        <v>65.290000000000006</v>
      </c>
      <c r="H10600" s="3">
        <v>49.3</v>
      </c>
      <c r="I10600" s="3">
        <v>85.9</v>
      </c>
      <c r="J10600" s="3">
        <v>58.85</v>
      </c>
      <c r="K10600" s="3">
        <v>67.87</v>
      </c>
    </row>
    <row r="10601" spans="1:11">
      <c r="A10601" t="s">
        <v>31946</v>
      </c>
      <c r="B10601" s="1" t="s">
        <v>31947</v>
      </c>
      <c r="C10601" s="2">
        <v>46188.388541666704</v>
      </c>
      <c r="D10601" s="1" t="s">
        <v>31948</v>
      </c>
      <c r="E10601" s="1" t="s">
        <v>31399</v>
      </c>
      <c r="F10601" s="2">
        <v>46150.625011574099</v>
      </c>
      <c r="G10601" s="3">
        <v>65.489999999999995</v>
      </c>
      <c r="H10601" s="3">
        <v>51.2</v>
      </c>
      <c r="I10601" s="3">
        <v>76.8</v>
      </c>
      <c r="J10601" s="3">
        <v>59.85</v>
      </c>
      <c r="K10601" s="3">
        <v>68.19</v>
      </c>
    </row>
    <row r="10602" spans="1:11">
      <c r="A10602" t="s">
        <v>31949</v>
      </c>
      <c r="B10602" s="1" t="s">
        <v>31950</v>
      </c>
      <c r="C10602" s="2">
        <v>46188.388449074097</v>
      </c>
      <c r="D10602" s="1" t="s">
        <v>31951</v>
      </c>
      <c r="E10602" s="1" t="s">
        <v>31399</v>
      </c>
      <c r="F10602" s="2">
        <v>46150.666678240697</v>
      </c>
      <c r="G10602" s="3">
        <v>64.95</v>
      </c>
      <c r="H10602" s="3">
        <v>49.2</v>
      </c>
      <c r="I10602" s="3">
        <v>72.7</v>
      </c>
      <c r="J10602" s="3">
        <v>58.58</v>
      </c>
      <c r="K10602" s="3">
        <v>67.72</v>
      </c>
    </row>
    <row r="10603" spans="1:11">
      <c r="A10603" t="s">
        <v>31952</v>
      </c>
      <c r="B10603" s="1" t="s">
        <v>31953</v>
      </c>
      <c r="C10603" s="2">
        <v>46188.388495370396</v>
      </c>
      <c r="D10603" s="1" t="s">
        <v>31954</v>
      </c>
      <c r="E10603" s="1" t="s">
        <v>31399</v>
      </c>
      <c r="F10603" s="2">
        <v>46150.708344907398</v>
      </c>
      <c r="G10603" s="3">
        <v>64.39</v>
      </c>
      <c r="H10603" s="3">
        <v>44.4</v>
      </c>
      <c r="I10603" s="3">
        <v>73.7</v>
      </c>
      <c r="J10603" s="3">
        <v>57.15</v>
      </c>
      <c r="K10603" s="3">
        <v>67.3</v>
      </c>
    </row>
    <row r="10604" spans="1:11">
      <c r="A10604" t="s">
        <v>31955</v>
      </c>
      <c r="B10604" s="1" t="s">
        <v>31956</v>
      </c>
      <c r="C10604" s="2">
        <v>46188.388437499998</v>
      </c>
      <c r="D10604" s="1" t="s">
        <v>31957</v>
      </c>
      <c r="E10604" s="1" t="s">
        <v>31399</v>
      </c>
      <c r="F10604" s="2">
        <v>46150.750011574099</v>
      </c>
      <c r="G10604" s="3">
        <v>62.97</v>
      </c>
      <c r="H10604" s="3">
        <v>43.1</v>
      </c>
      <c r="I10604" s="3">
        <v>78.3</v>
      </c>
      <c r="J10604" s="3">
        <v>55.47</v>
      </c>
      <c r="K10604" s="3">
        <v>66.03</v>
      </c>
    </row>
    <row r="10605" spans="1:11">
      <c r="A10605" t="s">
        <v>31958</v>
      </c>
      <c r="B10605" s="1" t="s">
        <v>31959</v>
      </c>
      <c r="C10605" s="2">
        <v>46188.388530092598</v>
      </c>
      <c r="D10605" s="1" t="s">
        <v>31960</v>
      </c>
      <c r="E10605" s="1" t="s">
        <v>31399</v>
      </c>
      <c r="F10605" s="2">
        <v>46150.791678240697</v>
      </c>
      <c r="G10605" s="3">
        <v>61.14</v>
      </c>
      <c r="H10605" s="3">
        <v>42.9</v>
      </c>
      <c r="I10605" s="3">
        <v>75</v>
      </c>
      <c r="J10605" s="3">
        <v>53.06</v>
      </c>
      <c r="K10605" s="3">
        <v>64.36</v>
      </c>
    </row>
    <row r="10606" spans="1:11">
      <c r="A10606" t="s">
        <v>31961</v>
      </c>
      <c r="B10606" s="1" t="s">
        <v>31962</v>
      </c>
      <c r="C10606" s="2">
        <v>46188.388587963003</v>
      </c>
      <c r="D10606" s="1" t="s">
        <v>31963</v>
      </c>
      <c r="E10606" s="1" t="s">
        <v>31399</v>
      </c>
      <c r="F10606" s="2">
        <v>46150.833344907398</v>
      </c>
      <c r="G10606" s="3">
        <v>59.8</v>
      </c>
      <c r="H10606" s="3">
        <v>38.1</v>
      </c>
      <c r="I10606" s="3">
        <v>71.900000000000006</v>
      </c>
      <c r="J10606" s="3">
        <v>50.78</v>
      </c>
      <c r="K10606" s="3">
        <v>63.28</v>
      </c>
    </row>
    <row r="10607" spans="1:11">
      <c r="A10607" t="s">
        <v>31964</v>
      </c>
      <c r="B10607" s="1" t="s">
        <v>31965</v>
      </c>
      <c r="C10607" s="2">
        <v>46188.388495370396</v>
      </c>
      <c r="D10607" s="1" t="s">
        <v>31966</v>
      </c>
      <c r="E10607" s="1" t="s">
        <v>31399</v>
      </c>
      <c r="F10607" s="2">
        <v>46150.875011574099</v>
      </c>
      <c r="G10607" s="3">
        <v>59.26</v>
      </c>
      <c r="H10607" s="3">
        <v>37</v>
      </c>
      <c r="I10607" s="3">
        <v>73</v>
      </c>
      <c r="J10607" s="3">
        <v>48.43</v>
      </c>
      <c r="K10607" s="3">
        <v>62.6</v>
      </c>
    </row>
    <row r="10608" spans="1:11">
      <c r="A10608" t="s">
        <v>31967</v>
      </c>
      <c r="B10608" s="1" t="s">
        <v>31968</v>
      </c>
      <c r="C10608" s="2">
        <v>46188.388576388897</v>
      </c>
      <c r="D10608" s="1" t="s">
        <v>31969</v>
      </c>
      <c r="E10608" s="1" t="s">
        <v>31399</v>
      </c>
      <c r="F10608" s="2">
        <v>46150.916678240697</v>
      </c>
      <c r="G10608" s="3">
        <v>57.73</v>
      </c>
      <c r="H10608" s="3">
        <v>34.299999999999997</v>
      </c>
      <c r="I10608" s="3">
        <v>73.599999999999994</v>
      </c>
      <c r="J10608" s="3">
        <v>44.62</v>
      </c>
      <c r="K10608" s="3">
        <v>60.66</v>
      </c>
    </row>
    <row r="10609" spans="1:11">
      <c r="A10609" t="s">
        <v>31970</v>
      </c>
      <c r="B10609" s="1" t="s">
        <v>31971</v>
      </c>
      <c r="C10609" s="2">
        <v>46188.3885069444</v>
      </c>
      <c r="D10609" s="1" t="s">
        <v>31972</v>
      </c>
      <c r="E10609" s="1" t="s">
        <v>31399</v>
      </c>
      <c r="F10609" s="2">
        <v>46150.958344907398</v>
      </c>
      <c r="G10609" s="3">
        <v>56.3</v>
      </c>
      <c r="H10609" s="3">
        <v>34.5</v>
      </c>
      <c r="I10609" s="3">
        <v>72.8</v>
      </c>
      <c r="J10609" s="3">
        <v>43.17</v>
      </c>
      <c r="K10609" s="3">
        <v>59.06</v>
      </c>
    </row>
    <row r="10610" spans="1:11">
      <c r="A10610" t="s">
        <v>31973</v>
      </c>
      <c r="B10610" s="1" t="s">
        <v>31974</v>
      </c>
      <c r="C10610" s="2">
        <v>46188.388449074097</v>
      </c>
      <c r="D10610" s="1" t="s">
        <v>31975</v>
      </c>
      <c r="E10610" s="1" t="s">
        <v>31399</v>
      </c>
      <c r="F10610" s="2">
        <v>46151.000011574099</v>
      </c>
      <c r="G10610" s="3">
        <v>54.91</v>
      </c>
      <c r="H10610" s="3">
        <v>33.4</v>
      </c>
      <c r="I10610" s="3">
        <v>69.8</v>
      </c>
      <c r="J10610" s="3">
        <v>41.96</v>
      </c>
      <c r="K10610" s="3">
        <v>56.68</v>
      </c>
    </row>
    <row r="10611" spans="1:11">
      <c r="A10611" t="s">
        <v>31976</v>
      </c>
      <c r="B10611" s="1" t="s">
        <v>31977</v>
      </c>
      <c r="C10611" s="2">
        <v>46188.388611111099</v>
      </c>
      <c r="D10611" s="1" t="s">
        <v>31978</v>
      </c>
      <c r="E10611" s="1" t="s">
        <v>31399</v>
      </c>
      <c r="F10611" s="2">
        <v>46151.041678240697</v>
      </c>
      <c r="G10611" s="3">
        <v>53.42</v>
      </c>
      <c r="H10611" s="3">
        <v>27.4</v>
      </c>
      <c r="I10611" s="3">
        <v>72.099999999999994</v>
      </c>
      <c r="J10611" s="3">
        <v>36.619999999999997</v>
      </c>
      <c r="K10611" s="3">
        <v>51.22</v>
      </c>
    </row>
    <row r="10612" spans="1:11">
      <c r="A10612" t="s">
        <v>31979</v>
      </c>
      <c r="B10612" s="1" t="s">
        <v>31980</v>
      </c>
      <c r="C10612" s="2">
        <v>46188.388437499998</v>
      </c>
      <c r="D10612" s="1" t="s">
        <v>31981</v>
      </c>
      <c r="E10612" s="1" t="s">
        <v>31399</v>
      </c>
      <c r="F10612" s="2">
        <v>46151.083344907398</v>
      </c>
      <c r="G10612" s="3">
        <v>52.86</v>
      </c>
      <c r="H10612" s="3">
        <v>27.6</v>
      </c>
      <c r="I10612" s="3">
        <v>74.3</v>
      </c>
      <c r="J10612" s="3">
        <v>36.340000000000003</v>
      </c>
      <c r="K10612" s="3">
        <v>50.26</v>
      </c>
    </row>
    <row r="10613" spans="1:11">
      <c r="A10613" t="s">
        <v>31982</v>
      </c>
      <c r="B10613" s="1" t="s">
        <v>31983</v>
      </c>
      <c r="C10613" s="2">
        <v>46188.3885532407</v>
      </c>
      <c r="D10613" s="1" t="s">
        <v>31984</v>
      </c>
      <c r="E10613" s="1" t="s">
        <v>31399</v>
      </c>
      <c r="F10613" s="2">
        <v>46151.125011574099</v>
      </c>
      <c r="G10613" s="3">
        <v>53.89</v>
      </c>
      <c r="H10613" s="3">
        <v>29.1</v>
      </c>
      <c r="I10613" s="3">
        <v>73.3</v>
      </c>
      <c r="J10613" s="3">
        <v>38.93</v>
      </c>
      <c r="K10613" s="3">
        <v>54.69</v>
      </c>
    </row>
    <row r="10614" spans="1:11">
      <c r="A10614" t="s">
        <v>31985</v>
      </c>
      <c r="B10614" s="1" t="s">
        <v>31986</v>
      </c>
      <c r="C10614" s="2">
        <v>46188.388495370396</v>
      </c>
      <c r="D10614" s="1" t="s">
        <v>31987</v>
      </c>
      <c r="E10614" s="1" t="s">
        <v>31399</v>
      </c>
      <c r="F10614" s="2">
        <v>46151.166678240697</v>
      </c>
      <c r="G10614" s="3">
        <v>55.72</v>
      </c>
      <c r="H10614" s="3">
        <v>31.9</v>
      </c>
      <c r="I10614" s="3">
        <v>72.5</v>
      </c>
      <c r="J10614" s="3">
        <v>44.77</v>
      </c>
      <c r="K10614" s="3">
        <v>56.91</v>
      </c>
    </row>
    <row r="10615" spans="1:11">
      <c r="A10615" t="s">
        <v>31988</v>
      </c>
      <c r="B10615" s="1" t="s">
        <v>31989</v>
      </c>
      <c r="C10615" s="2">
        <v>46188.388460648202</v>
      </c>
      <c r="D10615" s="1" t="s">
        <v>31990</v>
      </c>
      <c r="E10615" s="1" t="s">
        <v>31399</v>
      </c>
      <c r="F10615" s="2">
        <v>46151.208344907398</v>
      </c>
      <c r="G10615" s="3">
        <v>56.96</v>
      </c>
      <c r="H10615" s="3">
        <v>38</v>
      </c>
      <c r="I10615" s="3">
        <v>81.7</v>
      </c>
      <c r="J10615" s="3">
        <v>47.38</v>
      </c>
      <c r="K10615" s="3">
        <v>59.87</v>
      </c>
    </row>
    <row r="10616" spans="1:11">
      <c r="A10616" t="s">
        <v>31991</v>
      </c>
      <c r="B10616" s="1" t="s">
        <v>31992</v>
      </c>
      <c r="C10616" s="2">
        <v>46188.388599537</v>
      </c>
      <c r="D10616" s="1" t="s">
        <v>31993</v>
      </c>
      <c r="E10616" s="1" t="s">
        <v>31399</v>
      </c>
      <c r="F10616" s="2">
        <v>46151.250011574099</v>
      </c>
      <c r="G10616" s="3">
        <v>58.85</v>
      </c>
      <c r="H10616" s="3">
        <v>35.1</v>
      </c>
      <c r="I10616" s="3">
        <v>74.7</v>
      </c>
      <c r="J10616" s="3">
        <v>48.22</v>
      </c>
      <c r="K10616" s="3">
        <v>61.78</v>
      </c>
    </row>
    <row r="10617" spans="1:11">
      <c r="A10617" t="s">
        <v>31994</v>
      </c>
      <c r="B10617" s="1" t="s">
        <v>31995</v>
      </c>
      <c r="C10617" s="2">
        <v>46188.388587963003</v>
      </c>
      <c r="D10617" s="1" t="s">
        <v>31996</v>
      </c>
      <c r="E10617" s="1" t="s">
        <v>31399</v>
      </c>
      <c r="F10617" s="2">
        <v>46151.291678240697</v>
      </c>
      <c r="G10617" s="3">
        <v>60.09</v>
      </c>
      <c r="H10617" s="3">
        <v>41</v>
      </c>
      <c r="I10617" s="3">
        <v>79.400000000000006</v>
      </c>
      <c r="J10617" s="3">
        <v>51.52</v>
      </c>
      <c r="K10617" s="3">
        <v>63.39</v>
      </c>
    </row>
    <row r="10618" spans="1:11">
      <c r="A10618" t="s">
        <v>31997</v>
      </c>
      <c r="B10618" s="1" t="s">
        <v>31998</v>
      </c>
      <c r="C10618" s="2">
        <v>46188.388587963003</v>
      </c>
      <c r="D10618" s="1" t="s">
        <v>31999</v>
      </c>
      <c r="E10618" s="1" t="s">
        <v>31399</v>
      </c>
      <c r="F10618" s="2">
        <v>46151.333344907398</v>
      </c>
      <c r="G10618" s="3">
        <v>60.71</v>
      </c>
      <c r="H10618" s="3">
        <v>42.2</v>
      </c>
      <c r="I10618" s="3">
        <v>77.900000000000006</v>
      </c>
      <c r="J10618" s="3">
        <v>52.98</v>
      </c>
      <c r="K10618" s="3">
        <v>63.86</v>
      </c>
    </row>
    <row r="10619" spans="1:11">
      <c r="A10619" t="s">
        <v>32000</v>
      </c>
      <c r="B10619" s="1" t="s">
        <v>32001</v>
      </c>
      <c r="C10619" s="2">
        <v>46188.388460648202</v>
      </c>
      <c r="D10619" s="1" t="s">
        <v>32002</v>
      </c>
      <c r="E10619" s="1" t="s">
        <v>31399</v>
      </c>
      <c r="F10619" s="2">
        <v>46151.375011574099</v>
      </c>
      <c r="G10619" s="3">
        <v>61.25</v>
      </c>
      <c r="H10619" s="3">
        <v>46.2</v>
      </c>
      <c r="I10619" s="3">
        <v>73.3</v>
      </c>
      <c r="J10619" s="3">
        <v>54.69</v>
      </c>
      <c r="K10619" s="3">
        <v>64.14</v>
      </c>
    </row>
    <row r="10620" spans="1:11">
      <c r="A10620" t="s">
        <v>32003</v>
      </c>
      <c r="B10620" s="1" t="s">
        <v>32004</v>
      </c>
      <c r="C10620" s="2">
        <v>46188.388611111099</v>
      </c>
      <c r="D10620" s="1" t="s">
        <v>32005</v>
      </c>
      <c r="E10620" s="1" t="s">
        <v>31399</v>
      </c>
      <c r="F10620" s="2">
        <v>46151.416678240697</v>
      </c>
      <c r="G10620" s="3">
        <v>61.32</v>
      </c>
      <c r="H10620" s="3">
        <v>46.4</v>
      </c>
      <c r="I10620" s="3">
        <v>75.8</v>
      </c>
      <c r="J10620" s="3">
        <v>54.46</v>
      </c>
      <c r="K10620" s="3">
        <v>64.3</v>
      </c>
    </row>
    <row r="10621" spans="1:11">
      <c r="A10621" t="s">
        <v>32006</v>
      </c>
      <c r="B10621" s="1" t="s">
        <v>32007</v>
      </c>
      <c r="C10621" s="2">
        <v>46188.388530092598</v>
      </c>
      <c r="D10621" s="1" t="s">
        <v>32008</v>
      </c>
      <c r="E10621" s="1" t="s">
        <v>31399</v>
      </c>
      <c r="F10621" s="2">
        <v>46151.458344907398</v>
      </c>
      <c r="G10621" s="3">
        <v>61.45</v>
      </c>
      <c r="H10621" s="3">
        <v>41.3</v>
      </c>
      <c r="I10621" s="3">
        <v>72.2</v>
      </c>
      <c r="J10621" s="3">
        <v>54.56</v>
      </c>
      <c r="K10621" s="3">
        <v>64.19</v>
      </c>
    </row>
    <row r="10622" spans="1:11">
      <c r="A10622" t="s">
        <v>32009</v>
      </c>
      <c r="B10622" s="1" t="s">
        <v>32010</v>
      </c>
      <c r="C10622" s="2">
        <v>46188.388530092598</v>
      </c>
      <c r="D10622" s="1" t="s">
        <v>32011</v>
      </c>
      <c r="E10622" s="1" t="s">
        <v>31399</v>
      </c>
      <c r="F10622" s="2">
        <v>46151.500011574099</v>
      </c>
      <c r="G10622" s="3">
        <v>61.81</v>
      </c>
      <c r="H10622" s="3">
        <v>43.7</v>
      </c>
      <c r="I10622" s="3">
        <v>75.5</v>
      </c>
      <c r="J10622" s="3">
        <v>54.47</v>
      </c>
      <c r="K10622" s="3">
        <v>64.849999999999994</v>
      </c>
    </row>
    <row r="10623" spans="1:11">
      <c r="A10623" t="s">
        <v>32012</v>
      </c>
      <c r="B10623" s="1" t="s">
        <v>32013</v>
      </c>
      <c r="C10623" s="2">
        <v>46188.388599537</v>
      </c>
      <c r="D10623" s="1" t="s">
        <v>32014</v>
      </c>
      <c r="E10623" s="1" t="s">
        <v>31399</v>
      </c>
      <c r="F10623" s="2">
        <v>46151.541678240697</v>
      </c>
      <c r="G10623" s="3">
        <v>62.16</v>
      </c>
      <c r="H10623" s="3">
        <v>46.3</v>
      </c>
      <c r="I10623" s="3">
        <v>83.3</v>
      </c>
      <c r="J10623" s="3">
        <v>55.02</v>
      </c>
      <c r="K10623" s="3">
        <v>64.739999999999995</v>
      </c>
    </row>
    <row r="10624" spans="1:11">
      <c r="A10624" t="s">
        <v>32015</v>
      </c>
      <c r="B10624" s="1" t="s">
        <v>32016</v>
      </c>
      <c r="C10624" s="2">
        <v>46188.388564814799</v>
      </c>
      <c r="D10624" s="1" t="s">
        <v>32017</v>
      </c>
      <c r="E10624" s="1" t="s">
        <v>31399</v>
      </c>
      <c r="F10624" s="2">
        <v>46151.583344907398</v>
      </c>
      <c r="G10624" s="3">
        <v>60.93</v>
      </c>
      <c r="H10624" s="3">
        <v>41.5</v>
      </c>
      <c r="I10624" s="3">
        <v>71.400000000000006</v>
      </c>
      <c r="J10624" s="3">
        <v>53.44</v>
      </c>
      <c r="K10624" s="3">
        <v>64.05</v>
      </c>
    </row>
    <row r="10625" spans="1:11">
      <c r="A10625" t="s">
        <v>32018</v>
      </c>
      <c r="B10625" s="1" t="s">
        <v>32019</v>
      </c>
      <c r="C10625" s="2">
        <v>46188.388449074097</v>
      </c>
      <c r="D10625" s="1" t="s">
        <v>32020</v>
      </c>
      <c r="E10625" s="1" t="s">
        <v>31399</v>
      </c>
      <c r="F10625" s="2">
        <v>46151.625011574099</v>
      </c>
      <c r="G10625" s="3">
        <v>60.96</v>
      </c>
      <c r="H10625" s="3">
        <v>41.3</v>
      </c>
      <c r="I10625" s="3">
        <v>72.5</v>
      </c>
      <c r="J10625" s="3">
        <v>53.32</v>
      </c>
      <c r="K10625" s="3">
        <v>63.95</v>
      </c>
    </row>
    <row r="10626" spans="1:11">
      <c r="A10626" t="s">
        <v>32021</v>
      </c>
      <c r="B10626" s="1" t="s">
        <v>32022</v>
      </c>
      <c r="C10626" s="2">
        <v>46188.388530092598</v>
      </c>
      <c r="D10626" s="1" t="s">
        <v>32023</v>
      </c>
      <c r="E10626" s="1" t="s">
        <v>31399</v>
      </c>
      <c r="F10626" s="2">
        <v>46151.666678240697</v>
      </c>
      <c r="G10626" s="3">
        <v>61.38</v>
      </c>
      <c r="H10626" s="3">
        <v>39.299999999999997</v>
      </c>
      <c r="I10626" s="3">
        <v>70.7</v>
      </c>
      <c r="J10626" s="3">
        <v>52.85</v>
      </c>
      <c r="K10626" s="3">
        <v>64.48</v>
      </c>
    </row>
    <row r="10627" spans="1:11">
      <c r="A10627" t="s">
        <v>32024</v>
      </c>
      <c r="B10627" s="1" t="s">
        <v>32025</v>
      </c>
      <c r="C10627" s="2">
        <v>46188.388622685197</v>
      </c>
      <c r="D10627" s="1" t="s">
        <v>32026</v>
      </c>
      <c r="E10627" s="1" t="s">
        <v>31399</v>
      </c>
      <c r="F10627" s="2">
        <v>46151.708344907398</v>
      </c>
      <c r="G10627" s="3">
        <v>61.59</v>
      </c>
      <c r="H10627" s="3">
        <v>38.200000000000003</v>
      </c>
      <c r="I10627" s="3">
        <v>74</v>
      </c>
      <c r="J10627" s="3">
        <v>51.83</v>
      </c>
      <c r="K10627" s="3">
        <v>64.81</v>
      </c>
    </row>
    <row r="10628" spans="1:11">
      <c r="A10628" t="s">
        <v>32027</v>
      </c>
      <c r="B10628" s="1" t="s">
        <v>32028</v>
      </c>
      <c r="C10628" s="2">
        <v>46188.388622685197</v>
      </c>
      <c r="D10628" s="1" t="s">
        <v>32029</v>
      </c>
      <c r="E10628" s="1" t="s">
        <v>31399</v>
      </c>
      <c r="F10628" s="2">
        <v>46151.750011574099</v>
      </c>
      <c r="G10628" s="3">
        <v>60.17</v>
      </c>
      <c r="H10628" s="3">
        <v>41.6</v>
      </c>
      <c r="I10628" s="3">
        <v>73.8</v>
      </c>
      <c r="J10628" s="3">
        <v>50.16</v>
      </c>
      <c r="K10628" s="3">
        <v>63.73</v>
      </c>
    </row>
    <row r="10629" spans="1:11">
      <c r="A10629" t="s">
        <v>32030</v>
      </c>
      <c r="B10629" s="1" t="s">
        <v>32031</v>
      </c>
      <c r="C10629" s="2">
        <v>46188.388460648202</v>
      </c>
      <c r="D10629" s="1" t="s">
        <v>32032</v>
      </c>
      <c r="E10629" s="1" t="s">
        <v>31399</v>
      </c>
      <c r="F10629" s="2">
        <v>46151.791678240697</v>
      </c>
      <c r="G10629" s="3">
        <v>59.42</v>
      </c>
      <c r="H10629" s="3">
        <v>41</v>
      </c>
      <c r="I10629" s="3">
        <v>70</v>
      </c>
      <c r="J10629" s="3">
        <v>48.89</v>
      </c>
      <c r="K10629" s="3">
        <v>63.38</v>
      </c>
    </row>
    <row r="10630" spans="1:11">
      <c r="A10630" t="s">
        <v>32033</v>
      </c>
      <c r="B10630" s="1" t="s">
        <v>32034</v>
      </c>
      <c r="C10630" s="2">
        <v>46188.388460648202</v>
      </c>
      <c r="D10630" s="1" t="s">
        <v>32035</v>
      </c>
      <c r="E10630" s="1" t="s">
        <v>31399</v>
      </c>
      <c r="F10630" s="2">
        <v>46151.833344907398</v>
      </c>
      <c r="G10630" s="3">
        <v>59.05</v>
      </c>
      <c r="H10630" s="3">
        <v>39</v>
      </c>
      <c r="I10630" s="3">
        <v>71.2</v>
      </c>
      <c r="J10630" s="3">
        <v>47.6</v>
      </c>
      <c r="K10630" s="3">
        <v>62.59</v>
      </c>
    </row>
    <row r="10631" spans="1:11">
      <c r="A10631" t="s">
        <v>32036</v>
      </c>
      <c r="B10631" s="1" t="s">
        <v>32037</v>
      </c>
      <c r="C10631" s="2">
        <v>46188.388483796298</v>
      </c>
      <c r="D10631" s="1" t="s">
        <v>32038</v>
      </c>
      <c r="E10631" s="1" t="s">
        <v>31399</v>
      </c>
      <c r="F10631" s="2">
        <v>46151.875011574099</v>
      </c>
      <c r="G10631" s="3">
        <v>57.43</v>
      </c>
      <c r="H10631" s="3">
        <v>36</v>
      </c>
      <c r="I10631" s="3">
        <v>74</v>
      </c>
      <c r="J10631" s="3">
        <v>44.81</v>
      </c>
      <c r="K10631" s="3">
        <v>60.91</v>
      </c>
    </row>
    <row r="10632" spans="1:11">
      <c r="A10632" t="s">
        <v>32039</v>
      </c>
      <c r="B10632" s="1" t="s">
        <v>32040</v>
      </c>
      <c r="C10632" s="2">
        <v>46188.388634259303</v>
      </c>
      <c r="D10632" s="1" t="s">
        <v>32041</v>
      </c>
      <c r="E10632" s="1" t="s">
        <v>31399</v>
      </c>
      <c r="F10632" s="2">
        <v>46151.916678240697</v>
      </c>
      <c r="G10632" s="3">
        <v>56.06</v>
      </c>
      <c r="H10632" s="3">
        <v>36</v>
      </c>
      <c r="I10632" s="3">
        <v>70.599999999999994</v>
      </c>
      <c r="J10632" s="3">
        <v>42.9</v>
      </c>
      <c r="K10632" s="3">
        <v>60.38</v>
      </c>
    </row>
    <row r="10633" spans="1:11">
      <c r="A10633" t="s">
        <v>32042</v>
      </c>
      <c r="B10633" s="1" t="s">
        <v>32043</v>
      </c>
      <c r="C10633" s="2">
        <v>46188.388587963003</v>
      </c>
      <c r="D10633" s="1" t="s">
        <v>32044</v>
      </c>
      <c r="E10633" s="1" t="s">
        <v>31399</v>
      </c>
      <c r="F10633" s="2">
        <v>46151.958344907398</v>
      </c>
      <c r="G10633" s="3">
        <v>56.21</v>
      </c>
      <c r="H10633" s="3">
        <v>34.200000000000003</v>
      </c>
      <c r="I10633" s="3">
        <v>71.3</v>
      </c>
      <c r="J10633" s="3">
        <v>42.92</v>
      </c>
      <c r="K10633" s="3">
        <v>59.91</v>
      </c>
    </row>
    <row r="10634" spans="1:11">
      <c r="A10634" t="s">
        <v>32045</v>
      </c>
      <c r="B10634" s="1" t="s">
        <v>32046</v>
      </c>
      <c r="C10634" s="2">
        <v>46188.388576388897</v>
      </c>
      <c r="D10634" s="1" t="s">
        <v>32047</v>
      </c>
      <c r="E10634" s="1" t="s">
        <v>31399</v>
      </c>
      <c r="F10634" s="2">
        <v>46152.000011574099</v>
      </c>
      <c r="G10634" s="3">
        <v>54.72</v>
      </c>
      <c r="H10634" s="3">
        <v>32.6</v>
      </c>
      <c r="I10634" s="3">
        <v>74.599999999999994</v>
      </c>
      <c r="J10634" s="3">
        <v>40.590000000000003</v>
      </c>
      <c r="K10634" s="3">
        <v>57.62</v>
      </c>
    </row>
    <row r="10635" spans="1:11">
      <c r="A10635" t="s">
        <v>32048</v>
      </c>
      <c r="B10635" s="1" t="s">
        <v>32049</v>
      </c>
      <c r="C10635" s="2">
        <v>46188.388576388897</v>
      </c>
      <c r="D10635" s="1" t="s">
        <v>32050</v>
      </c>
      <c r="E10635" s="1" t="s">
        <v>31399</v>
      </c>
      <c r="F10635" s="2">
        <v>46152.041678240697</v>
      </c>
      <c r="G10635" s="3">
        <v>51.46</v>
      </c>
      <c r="H10635" s="3">
        <v>34</v>
      </c>
      <c r="I10635" s="3">
        <v>72.7</v>
      </c>
      <c r="J10635" s="3">
        <v>39.450000000000003</v>
      </c>
      <c r="K10635" s="3">
        <v>52.8</v>
      </c>
    </row>
    <row r="10636" spans="1:11">
      <c r="A10636" t="s">
        <v>32051</v>
      </c>
      <c r="B10636" s="1" t="s">
        <v>32052</v>
      </c>
      <c r="C10636" s="2">
        <v>46188.388483796298</v>
      </c>
      <c r="D10636" s="1" t="s">
        <v>32053</v>
      </c>
      <c r="E10636" s="1" t="s">
        <v>31399</v>
      </c>
      <c r="F10636" s="2">
        <v>46152.083344907398</v>
      </c>
      <c r="G10636" s="3">
        <v>50.79</v>
      </c>
      <c r="H10636" s="3">
        <v>30.8</v>
      </c>
      <c r="I10636" s="3">
        <v>69.8</v>
      </c>
      <c r="J10636" s="3">
        <v>37.590000000000003</v>
      </c>
      <c r="K10636" s="3">
        <v>50.4</v>
      </c>
    </row>
    <row r="10637" spans="1:11">
      <c r="A10637" t="s">
        <v>32054</v>
      </c>
      <c r="B10637" s="1" t="s">
        <v>32055</v>
      </c>
      <c r="C10637" s="2">
        <v>46188.388530092598</v>
      </c>
      <c r="D10637" s="1" t="s">
        <v>32056</v>
      </c>
      <c r="E10637" s="1" t="s">
        <v>31399</v>
      </c>
      <c r="F10637" s="2">
        <v>46152.125011574099</v>
      </c>
      <c r="G10637" s="3">
        <v>51.72</v>
      </c>
      <c r="H10637" s="3">
        <v>31</v>
      </c>
      <c r="I10637" s="3">
        <v>71.7</v>
      </c>
      <c r="J10637" s="3">
        <v>37.18</v>
      </c>
      <c r="K10637" s="3">
        <v>51.09</v>
      </c>
    </row>
    <row r="10638" spans="1:11">
      <c r="A10638" t="s">
        <v>32057</v>
      </c>
      <c r="B10638" s="1" t="s">
        <v>32058</v>
      </c>
      <c r="C10638" s="2">
        <v>46188.388599537</v>
      </c>
      <c r="D10638" s="1" t="s">
        <v>32059</v>
      </c>
      <c r="E10638" s="1" t="s">
        <v>31399</v>
      </c>
      <c r="F10638" s="2">
        <v>46152.166678240697</v>
      </c>
      <c r="G10638" s="3">
        <v>52.86</v>
      </c>
      <c r="H10638" s="3">
        <v>29.8</v>
      </c>
      <c r="I10638" s="3">
        <v>73.099999999999994</v>
      </c>
      <c r="J10638" s="3">
        <v>38.54</v>
      </c>
      <c r="K10638" s="3">
        <v>52.63</v>
      </c>
    </row>
    <row r="10639" spans="1:11">
      <c r="A10639" t="s">
        <v>32060</v>
      </c>
      <c r="B10639" s="1" t="s">
        <v>32061</v>
      </c>
      <c r="C10639" s="2">
        <v>46188.388449074097</v>
      </c>
      <c r="D10639" s="1" t="s">
        <v>32062</v>
      </c>
      <c r="E10639" s="1" t="s">
        <v>31399</v>
      </c>
      <c r="F10639" s="2">
        <v>46152.208344907398</v>
      </c>
      <c r="G10639" s="3">
        <v>55.19</v>
      </c>
      <c r="H10639" s="3">
        <v>36.9</v>
      </c>
      <c r="I10639" s="3">
        <v>75.3</v>
      </c>
      <c r="J10639" s="3">
        <v>44.59</v>
      </c>
      <c r="K10639" s="3">
        <v>57.55</v>
      </c>
    </row>
    <row r="10640" spans="1:11">
      <c r="A10640" t="s">
        <v>32063</v>
      </c>
      <c r="B10640" s="1" t="s">
        <v>32064</v>
      </c>
      <c r="C10640" s="2">
        <v>46188.388449074097</v>
      </c>
      <c r="D10640" s="1" t="s">
        <v>32065</v>
      </c>
      <c r="E10640" s="1" t="s">
        <v>31399</v>
      </c>
      <c r="F10640" s="2">
        <v>46152.250011574099</v>
      </c>
      <c r="G10640" s="3">
        <v>56.52</v>
      </c>
      <c r="H10640" s="3">
        <v>36.799999999999997</v>
      </c>
      <c r="I10640" s="3">
        <v>72.400000000000006</v>
      </c>
      <c r="J10640" s="3">
        <v>44.88</v>
      </c>
      <c r="K10640" s="3">
        <v>59.86</v>
      </c>
    </row>
    <row r="10641" spans="1:11">
      <c r="A10641" t="s">
        <v>32066</v>
      </c>
      <c r="B10641" s="1" t="s">
        <v>32067</v>
      </c>
      <c r="C10641" s="2">
        <v>46188.388518518499</v>
      </c>
      <c r="D10641" s="1" t="s">
        <v>32068</v>
      </c>
      <c r="E10641" s="1" t="s">
        <v>31399</v>
      </c>
      <c r="F10641" s="2">
        <v>46152.291678240697</v>
      </c>
      <c r="G10641" s="3">
        <v>57.98</v>
      </c>
      <c r="H10641" s="3">
        <v>36.5</v>
      </c>
      <c r="I10641" s="3">
        <v>73.3</v>
      </c>
      <c r="J10641" s="3">
        <v>46.03</v>
      </c>
      <c r="K10641" s="3">
        <v>61.7</v>
      </c>
    </row>
    <row r="10642" spans="1:11">
      <c r="A10642" t="s">
        <v>32069</v>
      </c>
      <c r="B10642" s="1" t="s">
        <v>32070</v>
      </c>
      <c r="C10642" s="2">
        <v>46188.3885532407</v>
      </c>
      <c r="D10642" s="1" t="s">
        <v>32071</v>
      </c>
      <c r="E10642" s="1" t="s">
        <v>31399</v>
      </c>
      <c r="F10642" s="2">
        <v>46152.333344907398</v>
      </c>
      <c r="G10642" s="3">
        <v>58.74</v>
      </c>
      <c r="H10642" s="3">
        <v>40.200000000000003</v>
      </c>
      <c r="I10642" s="3">
        <v>85</v>
      </c>
      <c r="J10642" s="3">
        <v>48.16</v>
      </c>
      <c r="K10642" s="3">
        <v>62.63</v>
      </c>
    </row>
    <row r="10643" spans="1:11">
      <c r="A10643" t="s">
        <v>32072</v>
      </c>
      <c r="B10643" s="1" t="s">
        <v>32073</v>
      </c>
      <c r="C10643" s="2">
        <v>46188.3885069444</v>
      </c>
      <c r="D10643" s="1" t="s">
        <v>32074</v>
      </c>
      <c r="E10643" s="1" t="s">
        <v>31399</v>
      </c>
      <c r="F10643" s="2">
        <v>46152.375011574099</v>
      </c>
      <c r="G10643" s="3">
        <v>61.72</v>
      </c>
      <c r="H10643" s="3">
        <v>43.3</v>
      </c>
      <c r="I10643" s="3">
        <v>92</v>
      </c>
      <c r="J10643" s="3">
        <v>50.67</v>
      </c>
      <c r="K10643" s="3">
        <v>63.9</v>
      </c>
    </row>
    <row r="10644" spans="1:11">
      <c r="A10644" t="s">
        <v>32075</v>
      </c>
      <c r="B10644" s="1" t="s">
        <v>32076</v>
      </c>
      <c r="C10644" s="2">
        <v>46188.388541666704</v>
      </c>
      <c r="D10644" s="1" t="s">
        <v>32077</v>
      </c>
      <c r="E10644" s="1" t="s">
        <v>31399</v>
      </c>
      <c r="F10644" s="2">
        <v>46152.416678240697</v>
      </c>
      <c r="G10644" s="3">
        <v>61.17</v>
      </c>
      <c r="H10644" s="3">
        <v>44.1</v>
      </c>
      <c r="I10644" s="3">
        <v>72.3</v>
      </c>
      <c r="J10644" s="3">
        <v>52.84</v>
      </c>
      <c r="K10644" s="3">
        <v>64.510000000000005</v>
      </c>
    </row>
    <row r="10645" spans="1:11">
      <c r="A10645" t="s">
        <v>32078</v>
      </c>
      <c r="B10645" s="1" t="s">
        <v>32079</v>
      </c>
      <c r="C10645" s="2">
        <v>46188.388541666704</v>
      </c>
      <c r="D10645" s="1" t="s">
        <v>32080</v>
      </c>
      <c r="E10645" s="1" t="s">
        <v>31399</v>
      </c>
      <c r="F10645" s="2">
        <v>46152.458344907398</v>
      </c>
      <c r="G10645" s="3">
        <v>61.35</v>
      </c>
      <c r="H10645" s="3">
        <v>42.4</v>
      </c>
      <c r="I10645" s="3">
        <v>77.3</v>
      </c>
      <c r="J10645" s="3">
        <v>52.81</v>
      </c>
      <c r="K10645" s="3">
        <v>64.37</v>
      </c>
    </row>
    <row r="10646" spans="1:11">
      <c r="A10646" t="s">
        <v>32081</v>
      </c>
      <c r="B10646" s="1" t="s">
        <v>32082</v>
      </c>
      <c r="C10646" s="2">
        <v>46188.388611111099</v>
      </c>
      <c r="D10646" s="1" t="s">
        <v>32083</v>
      </c>
      <c r="E10646" s="1" t="s">
        <v>31399</v>
      </c>
      <c r="F10646" s="2">
        <v>46152.500011574099</v>
      </c>
      <c r="G10646" s="3">
        <v>61.7</v>
      </c>
      <c r="H10646" s="3">
        <v>43.8</v>
      </c>
      <c r="I10646" s="3">
        <v>73.900000000000006</v>
      </c>
      <c r="J10646" s="3">
        <v>54.05</v>
      </c>
      <c r="K10646" s="3">
        <v>64.73</v>
      </c>
    </row>
    <row r="10647" spans="1:11">
      <c r="A10647" t="s">
        <v>32084</v>
      </c>
      <c r="B10647" s="1" t="s">
        <v>32085</v>
      </c>
      <c r="C10647" s="2">
        <v>46188.388611111099</v>
      </c>
      <c r="D10647" s="1" t="s">
        <v>32086</v>
      </c>
      <c r="E10647" s="1" t="s">
        <v>31399</v>
      </c>
      <c r="F10647" s="2">
        <v>46152.541678240697</v>
      </c>
      <c r="G10647" s="3">
        <v>61.25</v>
      </c>
      <c r="H10647" s="3">
        <v>42.1</v>
      </c>
      <c r="I10647" s="3">
        <v>75.3</v>
      </c>
      <c r="J10647" s="3">
        <v>52.89</v>
      </c>
      <c r="K10647" s="3">
        <v>64.39</v>
      </c>
    </row>
    <row r="10648" spans="1:11">
      <c r="A10648" t="s">
        <v>32087</v>
      </c>
      <c r="B10648" s="1" t="s">
        <v>32088</v>
      </c>
      <c r="C10648" s="2">
        <v>46188.388576388897</v>
      </c>
      <c r="D10648" s="1" t="s">
        <v>32089</v>
      </c>
      <c r="E10648" s="1" t="s">
        <v>31399</v>
      </c>
      <c r="F10648" s="2">
        <v>46152.583344907398</v>
      </c>
      <c r="G10648" s="3">
        <v>60.98</v>
      </c>
      <c r="H10648" s="3">
        <v>43.2</v>
      </c>
      <c r="I10648" s="3">
        <v>74.5</v>
      </c>
      <c r="J10648" s="3">
        <v>52.52</v>
      </c>
      <c r="K10648" s="3">
        <v>64.16</v>
      </c>
    </row>
    <row r="10649" spans="1:11">
      <c r="A10649" t="s">
        <v>32090</v>
      </c>
      <c r="B10649" s="1" t="s">
        <v>32091</v>
      </c>
      <c r="C10649" s="2">
        <v>46188.388518518499</v>
      </c>
      <c r="D10649" s="1" t="s">
        <v>32092</v>
      </c>
      <c r="E10649" s="1" t="s">
        <v>31399</v>
      </c>
      <c r="F10649" s="2">
        <v>46152.625011574099</v>
      </c>
      <c r="G10649" s="3">
        <v>61.31</v>
      </c>
      <c r="H10649" s="3">
        <v>42.6</v>
      </c>
      <c r="I10649" s="3">
        <v>81.900000000000006</v>
      </c>
      <c r="J10649" s="3">
        <v>52.84</v>
      </c>
      <c r="K10649" s="3">
        <v>64.260000000000005</v>
      </c>
    </row>
    <row r="10650" spans="1:11">
      <c r="A10650" t="s">
        <v>32093</v>
      </c>
      <c r="B10650" s="1" t="s">
        <v>32094</v>
      </c>
      <c r="C10650" s="2">
        <v>46188.388622685197</v>
      </c>
      <c r="D10650" s="1" t="s">
        <v>32095</v>
      </c>
      <c r="E10650" s="1" t="s">
        <v>31399</v>
      </c>
      <c r="F10650" s="2">
        <v>46152.666678240697</v>
      </c>
      <c r="G10650" s="3">
        <v>60.62</v>
      </c>
      <c r="H10650" s="3">
        <v>38.4</v>
      </c>
      <c r="I10650" s="3">
        <v>70.5</v>
      </c>
      <c r="J10650" s="3">
        <v>51.39</v>
      </c>
      <c r="K10650" s="3">
        <v>64.040000000000006</v>
      </c>
    </row>
    <row r="10651" spans="1:11">
      <c r="A10651" t="s">
        <v>32096</v>
      </c>
      <c r="B10651" s="1" t="s">
        <v>32097</v>
      </c>
      <c r="C10651" s="2">
        <v>46188.388449074097</v>
      </c>
      <c r="D10651" s="1" t="s">
        <v>32098</v>
      </c>
      <c r="E10651" s="1" t="s">
        <v>31399</v>
      </c>
      <c r="F10651" s="2">
        <v>46152.708344907398</v>
      </c>
      <c r="G10651" s="3">
        <v>60.54</v>
      </c>
      <c r="H10651" s="3">
        <v>39.700000000000003</v>
      </c>
      <c r="I10651" s="3">
        <v>78.3</v>
      </c>
      <c r="J10651" s="3">
        <v>49.66</v>
      </c>
      <c r="K10651" s="3">
        <v>63.96</v>
      </c>
    </row>
    <row r="10652" spans="1:11">
      <c r="A10652" t="s">
        <v>32099</v>
      </c>
      <c r="B10652" s="1" t="s">
        <v>32100</v>
      </c>
      <c r="C10652" s="2">
        <v>46188.3885532407</v>
      </c>
      <c r="D10652" s="1" t="s">
        <v>32101</v>
      </c>
      <c r="E10652" s="1" t="s">
        <v>31399</v>
      </c>
      <c r="F10652" s="2">
        <v>46152.750011574099</v>
      </c>
      <c r="G10652" s="3">
        <v>60.78</v>
      </c>
      <c r="H10652" s="3">
        <v>38.700000000000003</v>
      </c>
      <c r="I10652" s="3">
        <v>73.400000000000006</v>
      </c>
      <c r="J10652" s="3">
        <v>50.28</v>
      </c>
      <c r="K10652" s="3">
        <v>64.3</v>
      </c>
    </row>
    <row r="10653" spans="1:11">
      <c r="A10653" t="s">
        <v>32102</v>
      </c>
      <c r="B10653" s="1" t="s">
        <v>32103</v>
      </c>
      <c r="C10653" s="2">
        <v>46188.388622685197</v>
      </c>
      <c r="D10653" s="1" t="s">
        <v>32104</v>
      </c>
      <c r="E10653" s="1" t="s">
        <v>31399</v>
      </c>
      <c r="F10653" s="2">
        <v>46152.791678240697</v>
      </c>
      <c r="G10653" s="3">
        <v>59.07</v>
      </c>
      <c r="H10653" s="3">
        <v>35.5</v>
      </c>
      <c r="I10653" s="3">
        <v>72.3</v>
      </c>
      <c r="J10653" s="3">
        <v>47.32</v>
      </c>
      <c r="K10653" s="3">
        <v>62.93</v>
      </c>
    </row>
    <row r="10654" spans="1:11">
      <c r="A10654" t="s">
        <v>32105</v>
      </c>
      <c r="B10654" s="1" t="s">
        <v>32106</v>
      </c>
      <c r="C10654" s="2">
        <v>46188.388437499998</v>
      </c>
      <c r="D10654" s="1" t="s">
        <v>32107</v>
      </c>
      <c r="E10654" s="1" t="s">
        <v>31399</v>
      </c>
      <c r="F10654" s="2">
        <v>46152.833344907398</v>
      </c>
      <c r="G10654" s="3">
        <v>58.47</v>
      </c>
      <c r="H10654" s="3">
        <v>36</v>
      </c>
      <c r="I10654" s="3">
        <v>71.900000000000006</v>
      </c>
      <c r="J10654" s="3">
        <v>46.99</v>
      </c>
      <c r="K10654" s="3">
        <v>62.34</v>
      </c>
    </row>
    <row r="10655" spans="1:11">
      <c r="A10655" t="s">
        <v>32108</v>
      </c>
      <c r="B10655" s="1" t="s">
        <v>32109</v>
      </c>
      <c r="C10655" s="2">
        <v>46188.3885069444</v>
      </c>
      <c r="D10655" s="1" t="s">
        <v>32110</v>
      </c>
      <c r="E10655" s="1" t="s">
        <v>31399</v>
      </c>
      <c r="F10655" s="2">
        <v>46152.875011574099</v>
      </c>
      <c r="G10655" s="3">
        <v>57.04</v>
      </c>
      <c r="H10655" s="3">
        <v>30</v>
      </c>
      <c r="I10655" s="3">
        <v>72.599999999999994</v>
      </c>
      <c r="J10655" s="3">
        <v>43.81</v>
      </c>
      <c r="K10655" s="3">
        <v>60.37</v>
      </c>
    </row>
    <row r="10656" spans="1:11">
      <c r="A10656" t="s">
        <v>32111</v>
      </c>
      <c r="B10656" s="1" t="s">
        <v>32112</v>
      </c>
      <c r="C10656" s="2">
        <v>46188.388564814799</v>
      </c>
      <c r="D10656" s="1" t="s">
        <v>32113</v>
      </c>
      <c r="E10656" s="1" t="s">
        <v>31399</v>
      </c>
      <c r="F10656" s="2">
        <v>46152.916678240697</v>
      </c>
      <c r="G10656" s="3">
        <v>57.04</v>
      </c>
      <c r="H10656" s="3">
        <v>32.6</v>
      </c>
      <c r="I10656" s="3">
        <v>71.900000000000006</v>
      </c>
      <c r="J10656" s="3">
        <v>45.16</v>
      </c>
      <c r="K10656" s="3">
        <v>59.83</v>
      </c>
    </row>
    <row r="10657" spans="1:11">
      <c r="A10657" t="s">
        <v>32114</v>
      </c>
      <c r="B10657" s="1" t="s">
        <v>32115</v>
      </c>
      <c r="C10657" s="2">
        <v>46188.388518518499</v>
      </c>
      <c r="D10657" s="1" t="s">
        <v>32116</v>
      </c>
      <c r="E10657" s="1" t="s">
        <v>31399</v>
      </c>
      <c r="F10657" s="2">
        <v>46152.958344907398</v>
      </c>
      <c r="G10657" s="3">
        <v>54.69</v>
      </c>
      <c r="H10657" s="3">
        <v>28.9</v>
      </c>
      <c r="I10657" s="3">
        <v>73.099999999999994</v>
      </c>
      <c r="J10657" s="3">
        <v>39.909999999999997</v>
      </c>
      <c r="K10657" s="3">
        <v>56.15</v>
      </c>
    </row>
    <row r="10658" spans="1:11">
      <c r="A10658" t="s">
        <v>32117</v>
      </c>
      <c r="B10658" s="1" t="s">
        <v>32118</v>
      </c>
      <c r="C10658" s="2">
        <v>46188.388611111099</v>
      </c>
      <c r="D10658" s="1" t="s">
        <v>32119</v>
      </c>
      <c r="E10658" s="1" t="s">
        <v>31399</v>
      </c>
      <c r="F10658" s="2">
        <v>46153.000011574099</v>
      </c>
      <c r="G10658" s="3">
        <v>51.87</v>
      </c>
      <c r="H10658" s="3">
        <v>30.3</v>
      </c>
      <c r="I10658" s="3">
        <v>72.599999999999994</v>
      </c>
      <c r="J10658" s="3">
        <v>36.4</v>
      </c>
      <c r="K10658" s="3">
        <v>49.51</v>
      </c>
    </row>
    <row r="10659" spans="1:11">
      <c r="A10659" t="s">
        <v>32120</v>
      </c>
      <c r="B10659" s="1" t="s">
        <v>32121</v>
      </c>
      <c r="C10659" s="2">
        <v>46188.3885532407</v>
      </c>
      <c r="D10659" s="1" t="s">
        <v>32122</v>
      </c>
      <c r="E10659" s="1" t="s">
        <v>31399</v>
      </c>
      <c r="F10659" s="2">
        <v>46153.041678240697</v>
      </c>
      <c r="G10659" s="3">
        <v>49.69</v>
      </c>
      <c r="H10659" s="3">
        <v>32</v>
      </c>
      <c r="I10659" s="3">
        <v>69.2</v>
      </c>
      <c r="J10659" s="3">
        <v>36.76</v>
      </c>
      <c r="K10659" s="3">
        <v>49.39</v>
      </c>
    </row>
    <row r="10660" spans="1:11">
      <c r="A10660" t="s">
        <v>32123</v>
      </c>
      <c r="B10660" s="1" t="s">
        <v>32124</v>
      </c>
      <c r="C10660" s="2">
        <v>46188.388460648202</v>
      </c>
      <c r="D10660" s="1" t="s">
        <v>32125</v>
      </c>
      <c r="E10660" s="1" t="s">
        <v>31399</v>
      </c>
      <c r="F10660" s="2">
        <v>46153.083344907398</v>
      </c>
      <c r="G10660" s="3">
        <v>49.97</v>
      </c>
      <c r="H10660" s="3">
        <v>34</v>
      </c>
      <c r="I10660" s="3">
        <v>71.400000000000006</v>
      </c>
      <c r="J10660" s="3">
        <v>39.35</v>
      </c>
      <c r="K10660" s="3">
        <v>48.5</v>
      </c>
    </row>
    <row r="10661" spans="1:11">
      <c r="A10661" t="s">
        <v>32126</v>
      </c>
      <c r="B10661" s="1" t="s">
        <v>32127</v>
      </c>
      <c r="C10661" s="2">
        <v>46188.388460648202</v>
      </c>
      <c r="D10661" s="1" t="s">
        <v>32128</v>
      </c>
      <c r="E10661" s="1" t="s">
        <v>31399</v>
      </c>
      <c r="F10661" s="2">
        <v>46153.125011574099</v>
      </c>
      <c r="G10661" s="3">
        <v>52.22</v>
      </c>
      <c r="H10661" s="3">
        <v>35.700000000000003</v>
      </c>
      <c r="I10661" s="3">
        <v>70.3</v>
      </c>
      <c r="J10661" s="3">
        <v>40.39</v>
      </c>
      <c r="K10661" s="3">
        <v>50.72</v>
      </c>
    </row>
    <row r="10662" spans="1:11">
      <c r="A10662" t="s">
        <v>32129</v>
      </c>
      <c r="B10662" s="1" t="s">
        <v>32130</v>
      </c>
      <c r="C10662" s="2">
        <v>46188.388576388897</v>
      </c>
      <c r="D10662" s="1" t="s">
        <v>32131</v>
      </c>
      <c r="E10662" s="1" t="s">
        <v>31399</v>
      </c>
      <c r="F10662" s="2">
        <v>46153.166678240697</v>
      </c>
      <c r="G10662" s="3">
        <v>57.76</v>
      </c>
      <c r="H10662" s="3">
        <v>38.799999999999997</v>
      </c>
      <c r="I10662" s="3">
        <v>73.8</v>
      </c>
      <c r="J10662" s="3">
        <v>45.42</v>
      </c>
      <c r="K10662" s="3">
        <v>59.31</v>
      </c>
    </row>
    <row r="10663" spans="1:11">
      <c r="A10663" t="s">
        <v>32132</v>
      </c>
      <c r="B10663" s="1" t="s">
        <v>32133</v>
      </c>
      <c r="C10663" s="2">
        <v>46188.388587963003</v>
      </c>
      <c r="D10663" s="1" t="s">
        <v>32134</v>
      </c>
      <c r="E10663" s="1" t="s">
        <v>31399</v>
      </c>
      <c r="F10663" s="2">
        <v>46153.208344907398</v>
      </c>
      <c r="G10663" s="3">
        <v>59.36</v>
      </c>
      <c r="H10663" s="3">
        <v>44.1</v>
      </c>
      <c r="I10663" s="3">
        <v>71.5</v>
      </c>
      <c r="J10663" s="3">
        <v>50.93</v>
      </c>
      <c r="K10663" s="3">
        <v>62.5</v>
      </c>
    </row>
    <row r="10664" spans="1:11">
      <c r="A10664" t="s">
        <v>32135</v>
      </c>
      <c r="B10664" s="1" t="s">
        <v>32136</v>
      </c>
      <c r="C10664" s="2">
        <v>46188.388449074097</v>
      </c>
      <c r="D10664" s="1" t="s">
        <v>32137</v>
      </c>
      <c r="E10664" s="1" t="s">
        <v>31399</v>
      </c>
      <c r="F10664" s="2">
        <v>46153.250011574099</v>
      </c>
      <c r="G10664" s="3">
        <v>62.42</v>
      </c>
      <c r="H10664" s="3">
        <v>46.5</v>
      </c>
      <c r="I10664" s="3">
        <v>75</v>
      </c>
      <c r="J10664" s="3">
        <v>55.23</v>
      </c>
      <c r="K10664" s="3">
        <v>65.510000000000005</v>
      </c>
    </row>
    <row r="10665" spans="1:11">
      <c r="A10665" t="s">
        <v>32138</v>
      </c>
      <c r="B10665" s="1" t="s">
        <v>32139</v>
      </c>
      <c r="C10665" s="2">
        <v>46188.3885532407</v>
      </c>
      <c r="D10665" s="1" t="s">
        <v>32140</v>
      </c>
      <c r="E10665" s="1" t="s">
        <v>31399</v>
      </c>
      <c r="F10665" s="2">
        <v>46153.291678240697</v>
      </c>
      <c r="G10665" s="3">
        <v>64.03</v>
      </c>
      <c r="H10665" s="3">
        <v>50.8</v>
      </c>
      <c r="I10665" s="3">
        <v>73.3</v>
      </c>
      <c r="J10665" s="3">
        <v>58.68</v>
      </c>
      <c r="K10665" s="3">
        <v>66.56</v>
      </c>
    </row>
    <row r="10666" spans="1:11">
      <c r="A10666" t="s">
        <v>32141</v>
      </c>
      <c r="B10666" s="1" t="s">
        <v>32142</v>
      </c>
      <c r="C10666" s="2">
        <v>46188.388460648202</v>
      </c>
      <c r="D10666" s="1" t="s">
        <v>32143</v>
      </c>
      <c r="E10666" s="1" t="s">
        <v>31399</v>
      </c>
      <c r="F10666" s="2">
        <v>46153.333344907398</v>
      </c>
      <c r="G10666" s="3">
        <v>64.13</v>
      </c>
      <c r="H10666" s="3">
        <v>48.6</v>
      </c>
      <c r="I10666" s="3">
        <v>75.3</v>
      </c>
      <c r="J10666" s="3">
        <v>58.34</v>
      </c>
      <c r="K10666" s="3">
        <v>66.8</v>
      </c>
    </row>
    <row r="10667" spans="1:11">
      <c r="A10667" t="s">
        <v>32144</v>
      </c>
      <c r="B10667" s="1" t="s">
        <v>32145</v>
      </c>
      <c r="C10667" s="2">
        <v>46188.388564814799</v>
      </c>
      <c r="D10667" s="1" t="s">
        <v>32146</v>
      </c>
      <c r="E10667" s="1" t="s">
        <v>31399</v>
      </c>
      <c r="F10667" s="2">
        <v>46153.375011574099</v>
      </c>
      <c r="G10667" s="3">
        <v>64.319999999999993</v>
      </c>
      <c r="H10667" s="3">
        <v>45.5</v>
      </c>
      <c r="I10667" s="3">
        <v>75.599999999999994</v>
      </c>
      <c r="J10667" s="3">
        <v>56.33</v>
      </c>
      <c r="K10667" s="3">
        <v>67.260000000000005</v>
      </c>
    </row>
    <row r="10668" spans="1:11">
      <c r="A10668" t="s">
        <v>32147</v>
      </c>
      <c r="B10668" s="1" t="s">
        <v>32148</v>
      </c>
      <c r="C10668" s="2">
        <v>46188.388599537</v>
      </c>
      <c r="D10668" s="1" t="s">
        <v>32149</v>
      </c>
      <c r="E10668" s="1" t="s">
        <v>31399</v>
      </c>
      <c r="F10668" s="2">
        <v>46153.416678240697</v>
      </c>
      <c r="G10668" s="3">
        <v>63.84</v>
      </c>
      <c r="H10668" s="3">
        <v>50</v>
      </c>
      <c r="I10668" s="3">
        <v>74.599999999999994</v>
      </c>
      <c r="J10668" s="3">
        <v>57.14</v>
      </c>
      <c r="K10668" s="3">
        <v>66.83</v>
      </c>
    </row>
    <row r="10669" spans="1:11">
      <c r="A10669" t="s">
        <v>32150</v>
      </c>
      <c r="B10669" s="1" t="s">
        <v>32151</v>
      </c>
      <c r="C10669" s="2">
        <v>46188.388587963003</v>
      </c>
      <c r="D10669" s="1" t="s">
        <v>32152</v>
      </c>
      <c r="E10669" s="1" t="s">
        <v>31399</v>
      </c>
      <c r="F10669" s="2">
        <v>46153.458344907398</v>
      </c>
      <c r="G10669" s="3">
        <v>62.61</v>
      </c>
      <c r="H10669" s="3">
        <v>43.5</v>
      </c>
      <c r="I10669" s="3">
        <v>74.8</v>
      </c>
      <c r="J10669" s="3">
        <v>55.36</v>
      </c>
      <c r="K10669" s="3">
        <v>65.67</v>
      </c>
    </row>
    <row r="10670" spans="1:11">
      <c r="A10670" t="s">
        <v>32153</v>
      </c>
      <c r="B10670" s="1" t="s">
        <v>32154</v>
      </c>
      <c r="C10670" s="2">
        <v>46188.388541666704</v>
      </c>
      <c r="D10670" s="1" t="s">
        <v>32155</v>
      </c>
      <c r="E10670" s="1" t="s">
        <v>31399</v>
      </c>
      <c r="F10670" s="2">
        <v>46153.500011574099</v>
      </c>
      <c r="G10670" s="3">
        <v>62.58</v>
      </c>
      <c r="H10670" s="3">
        <v>44.3</v>
      </c>
      <c r="I10670" s="3">
        <v>74.5</v>
      </c>
      <c r="J10670" s="3">
        <v>54.6</v>
      </c>
      <c r="K10670" s="3">
        <v>65.55</v>
      </c>
    </row>
    <row r="10671" spans="1:11">
      <c r="A10671" t="s">
        <v>32156</v>
      </c>
      <c r="B10671" s="1" t="s">
        <v>32157</v>
      </c>
      <c r="C10671" s="2">
        <v>46188.388564814799</v>
      </c>
      <c r="D10671" s="1" t="s">
        <v>32158</v>
      </c>
      <c r="E10671" s="1" t="s">
        <v>31399</v>
      </c>
      <c r="F10671" s="2">
        <v>46153.541678240697</v>
      </c>
      <c r="G10671" s="3">
        <v>62.82</v>
      </c>
      <c r="H10671" s="3">
        <v>47</v>
      </c>
      <c r="I10671" s="3">
        <v>76.3</v>
      </c>
      <c r="J10671" s="3">
        <v>55.42</v>
      </c>
      <c r="K10671" s="3">
        <v>65.8</v>
      </c>
    </row>
    <row r="10672" spans="1:11">
      <c r="A10672" t="s">
        <v>32159</v>
      </c>
      <c r="B10672" s="1" t="s">
        <v>32160</v>
      </c>
      <c r="C10672" s="2">
        <v>46188.388472222199</v>
      </c>
      <c r="D10672" s="1" t="s">
        <v>32161</v>
      </c>
      <c r="E10672" s="1" t="s">
        <v>31399</v>
      </c>
      <c r="F10672" s="2">
        <v>46153.583344907398</v>
      </c>
      <c r="G10672" s="3">
        <v>63.01</v>
      </c>
      <c r="H10672" s="3">
        <v>44</v>
      </c>
      <c r="I10672" s="3">
        <v>74.400000000000006</v>
      </c>
      <c r="J10672" s="3">
        <v>55.98</v>
      </c>
      <c r="K10672" s="3">
        <v>65.989999999999995</v>
      </c>
    </row>
    <row r="10673" spans="1:11">
      <c r="A10673" t="s">
        <v>32162</v>
      </c>
      <c r="B10673" s="1" t="s">
        <v>32163</v>
      </c>
      <c r="C10673" s="2">
        <v>46188.388576388897</v>
      </c>
      <c r="D10673" s="1" t="s">
        <v>32164</v>
      </c>
      <c r="E10673" s="1" t="s">
        <v>31399</v>
      </c>
      <c r="F10673" s="2">
        <v>46153.625011574099</v>
      </c>
      <c r="G10673" s="3">
        <v>63.58</v>
      </c>
      <c r="H10673" s="3">
        <v>46.2</v>
      </c>
      <c r="I10673" s="3">
        <v>83.3</v>
      </c>
      <c r="J10673" s="3">
        <v>55.8</v>
      </c>
      <c r="K10673" s="3">
        <v>65.849999999999994</v>
      </c>
    </row>
    <row r="10674" spans="1:11">
      <c r="A10674" t="s">
        <v>32165</v>
      </c>
      <c r="B10674" s="1" t="s">
        <v>32166</v>
      </c>
      <c r="C10674" s="2">
        <v>46188.388599537</v>
      </c>
      <c r="D10674" s="1" t="s">
        <v>32167</v>
      </c>
      <c r="E10674" s="1" t="s">
        <v>31399</v>
      </c>
      <c r="F10674" s="2">
        <v>46153.666678240697</v>
      </c>
      <c r="G10674" s="3">
        <v>62.86</v>
      </c>
      <c r="H10674" s="3">
        <v>44.7</v>
      </c>
      <c r="I10674" s="3">
        <v>78.7</v>
      </c>
      <c r="J10674" s="3">
        <v>55.74</v>
      </c>
      <c r="K10674" s="3">
        <v>65.680000000000007</v>
      </c>
    </row>
    <row r="10675" spans="1:11">
      <c r="A10675" t="s">
        <v>32168</v>
      </c>
      <c r="B10675" s="1" t="s">
        <v>32169</v>
      </c>
      <c r="C10675" s="2">
        <v>46188.3885532407</v>
      </c>
      <c r="D10675" s="1" t="s">
        <v>32170</v>
      </c>
      <c r="E10675" s="1" t="s">
        <v>31399</v>
      </c>
      <c r="F10675" s="2">
        <v>46153.708344907398</v>
      </c>
      <c r="G10675" s="3">
        <v>63.31</v>
      </c>
      <c r="H10675" s="3">
        <v>43.9</v>
      </c>
      <c r="I10675" s="3">
        <v>72.599999999999994</v>
      </c>
      <c r="J10675" s="3">
        <v>56</v>
      </c>
      <c r="K10675" s="3">
        <v>66.040000000000006</v>
      </c>
    </row>
    <row r="10676" spans="1:11">
      <c r="A10676" t="s">
        <v>32171</v>
      </c>
      <c r="B10676" s="1" t="s">
        <v>32172</v>
      </c>
      <c r="C10676" s="2">
        <v>46188.388460648202</v>
      </c>
      <c r="D10676" s="1" t="s">
        <v>32173</v>
      </c>
      <c r="E10676" s="1" t="s">
        <v>31399</v>
      </c>
      <c r="F10676" s="2">
        <v>46153.750011574099</v>
      </c>
      <c r="G10676" s="3">
        <v>61.61</v>
      </c>
      <c r="H10676" s="3">
        <v>40.200000000000003</v>
      </c>
      <c r="I10676" s="3">
        <v>73.3</v>
      </c>
      <c r="J10676" s="3">
        <v>51.2</v>
      </c>
      <c r="K10676" s="3">
        <v>64.95</v>
      </c>
    </row>
    <row r="10677" spans="1:11">
      <c r="A10677" t="s">
        <v>32174</v>
      </c>
      <c r="B10677" s="1" t="s">
        <v>32175</v>
      </c>
      <c r="C10677" s="2">
        <v>46188.388518518499</v>
      </c>
      <c r="D10677" s="1" t="s">
        <v>32176</v>
      </c>
      <c r="E10677" s="1" t="s">
        <v>31399</v>
      </c>
      <c r="F10677" s="2">
        <v>46153.791678240697</v>
      </c>
      <c r="G10677" s="3">
        <v>59.79</v>
      </c>
      <c r="H10677" s="3">
        <v>36.6</v>
      </c>
      <c r="I10677" s="3">
        <v>70.400000000000006</v>
      </c>
      <c r="J10677" s="3">
        <v>48.11</v>
      </c>
      <c r="K10677" s="3">
        <v>63.41</v>
      </c>
    </row>
    <row r="10678" spans="1:11">
      <c r="A10678" t="s">
        <v>32177</v>
      </c>
      <c r="B10678" s="1" t="s">
        <v>32178</v>
      </c>
      <c r="C10678" s="2">
        <v>46188.388530092598</v>
      </c>
      <c r="D10678" s="1" t="s">
        <v>32179</v>
      </c>
      <c r="E10678" s="1" t="s">
        <v>31399</v>
      </c>
      <c r="F10678" s="2">
        <v>46153.833344907398</v>
      </c>
      <c r="G10678" s="3">
        <v>60</v>
      </c>
      <c r="H10678" s="3">
        <v>38</v>
      </c>
      <c r="I10678" s="3">
        <v>85.7</v>
      </c>
      <c r="J10678" s="3">
        <v>48.03</v>
      </c>
      <c r="K10678" s="3">
        <v>62.89</v>
      </c>
    </row>
    <row r="10679" spans="1:11">
      <c r="A10679" t="s">
        <v>32180</v>
      </c>
      <c r="B10679" s="1" t="s">
        <v>32181</v>
      </c>
      <c r="C10679" s="2">
        <v>46188.388472222199</v>
      </c>
      <c r="D10679" s="1" t="s">
        <v>32182</v>
      </c>
      <c r="E10679" s="1" t="s">
        <v>31399</v>
      </c>
      <c r="F10679" s="2">
        <v>46153.875011574099</v>
      </c>
      <c r="G10679" s="3">
        <v>58.28</v>
      </c>
      <c r="H10679" s="3">
        <v>33.9</v>
      </c>
      <c r="I10679" s="3">
        <v>76</v>
      </c>
      <c r="J10679" s="3">
        <v>46.51</v>
      </c>
      <c r="K10679" s="3">
        <v>61.73</v>
      </c>
    </row>
    <row r="10680" spans="1:11">
      <c r="A10680" t="s">
        <v>32183</v>
      </c>
      <c r="B10680" s="1" t="s">
        <v>32184</v>
      </c>
      <c r="C10680" s="2">
        <v>46188.388576388897</v>
      </c>
      <c r="D10680" s="1" t="s">
        <v>32185</v>
      </c>
      <c r="E10680" s="1" t="s">
        <v>31399</v>
      </c>
      <c r="F10680" s="2">
        <v>46153.916678240697</v>
      </c>
      <c r="G10680" s="3">
        <v>57.17</v>
      </c>
      <c r="H10680" s="3">
        <v>33.799999999999997</v>
      </c>
      <c r="I10680" s="3">
        <v>76.099999999999994</v>
      </c>
      <c r="J10680" s="3">
        <v>44.13</v>
      </c>
      <c r="K10680" s="3">
        <v>59.87</v>
      </c>
    </row>
    <row r="10681" spans="1:11">
      <c r="A10681" t="s">
        <v>32186</v>
      </c>
      <c r="B10681" s="1" t="s">
        <v>32187</v>
      </c>
      <c r="C10681" s="2">
        <v>46188.388599537</v>
      </c>
      <c r="D10681" s="1" t="s">
        <v>32188</v>
      </c>
      <c r="E10681" s="1" t="s">
        <v>31399</v>
      </c>
      <c r="F10681" s="2">
        <v>46153.958344907398</v>
      </c>
      <c r="G10681" s="3">
        <v>55.41</v>
      </c>
      <c r="H10681" s="3">
        <v>28.4</v>
      </c>
      <c r="I10681" s="3">
        <v>73</v>
      </c>
      <c r="J10681" s="3">
        <v>40.07</v>
      </c>
      <c r="K10681" s="3">
        <v>57.27</v>
      </c>
    </row>
    <row r="10682" spans="1:11">
      <c r="A10682" t="s">
        <v>32189</v>
      </c>
      <c r="B10682" s="1" t="s">
        <v>32190</v>
      </c>
      <c r="C10682" s="2">
        <v>46188.388587963003</v>
      </c>
      <c r="D10682" s="1" t="s">
        <v>32191</v>
      </c>
      <c r="E10682" s="1" t="s">
        <v>31399</v>
      </c>
      <c r="F10682" s="2">
        <v>46154.000011574099</v>
      </c>
      <c r="G10682" s="3">
        <v>53.97</v>
      </c>
      <c r="H10682" s="3">
        <v>30.8</v>
      </c>
      <c r="I10682" s="3">
        <v>79.8</v>
      </c>
      <c r="J10682" s="3">
        <v>37.89</v>
      </c>
      <c r="K10682" s="3">
        <v>50.47</v>
      </c>
    </row>
    <row r="10683" spans="1:11">
      <c r="A10683" t="s">
        <v>32192</v>
      </c>
      <c r="B10683" s="1" t="s">
        <v>32193</v>
      </c>
      <c r="C10683" s="2">
        <v>46188.388530092598</v>
      </c>
      <c r="D10683" s="1" t="s">
        <v>32194</v>
      </c>
      <c r="E10683" s="1" t="s">
        <v>31399</v>
      </c>
      <c r="F10683" s="2">
        <v>46154.041678240697</v>
      </c>
      <c r="G10683" s="3">
        <v>52.18</v>
      </c>
      <c r="H10683" s="3">
        <v>30.3</v>
      </c>
      <c r="I10683" s="3">
        <v>74.2</v>
      </c>
      <c r="J10683" s="3">
        <v>37.74</v>
      </c>
      <c r="K10683" s="3">
        <v>50.12</v>
      </c>
    </row>
    <row r="10684" spans="1:11">
      <c r="A10684" t="s">
        <v>32195</v>
      </c>
      <c r="B10684" s="1" t="s">
        <v>32196</v>
      </c>
      <c r="C10684" s="2">
        <v>46188.388587963003</v>
      </c>
      <c r="D10684" s="1" t="s">
        <v>32197</v>
      </c>
      <c r="E10684" s="1" t="s">
        <v>31399</v>
      </c>
      <c r="F10684" s="2">
        <v>46154.083344907398</v>
      </c>
      <c r="G10684" s="3">
        <v>52.59</v>
      </c>
      <c r="H10684" s="3">
        <v>32.799999999999997</v>
      </c>
      <c r="I10684" s="3">
        <v>72.8</v>
      </c>
      <c r="J10684" s="3">
        <v>39.840000000000003</v>
      </c>
      <c r="K10684" s="3">
        <v>51.04</v>
      </c>
    </row>
    <row r="10685" spans="1:11">
      <c r="A10685" t="s">
        <v>32198</v>
      </c>
      <c r="B10685" s="1" t="s">
        <v>32199</v>
      </c>
      <c r="C10685" s="2">
        <v>46188.388576388897</v>
      </c>
      <c r="D10685" s="1" t="s">
        <v>32200</v>
      </c>
      <c r="E10685" s="1" t="s">
        <v>31399</v>
      </c>
      <c r="F10685" s="2">
        <v>46154.125011574099</v>
      </c>
      <c r="G10685" s="3">
        <v>54.93</v>
      </c>
      <c r="H10685" s="3">
        <v>36.5</v>
      </c>
      <c r="I10685" s="3">
        <v>77</v>
      </c>
      <c r="J10685" s="3">
        <v>42.87</v>
      </c>
      <c r="K10685" s="3">
        <v>55.6</v>
      </c>
    </row>
    <row r="10686" spans="1:11">
      <c r="A10686" t="s">
        <v>32201</v>
      </c>
      <c r="B10686" s="1" t="s">
        <v>32202</v>
      </c>
      <c r="C10686" s="2">
        <v>46188.3885532407</v>
      </c>
      <c r="D10686" s="1" t="s">
        <v>32203</v>
      </c>
      <c r="E10686" s="1" t="s">
        <v>31399</v>
      </c>
      <c r="F10686" s="2">
        <v>46154.166678240697</v>
      </c>
      <c r="G10686" s="3">
        <v>57.88</v>
      </c>
      <c r="H10686" s="3">
        <v>37.799999999999997</v>
      </c>
      <c r="I10686" s="3">
        <v>74</v>
      </c>
      <c r="J10686" s="3">
        <v>47.23</v>
      </c>
      <c r="K10686" s="3">
        <v>59.9</v>
      </c>
    </row>
    <row r="10687" spans="1:11">
      <c r="A10687" t="s">
        <v>32204</v>
      </c>
      <c r="B10687" s="1" t="s">
        <v>32205</v>
      </c>
      <c r="C10687" s="2">
        <v>46188.388576388897</v>
      </c>
      <c r="D10687" s="1" t="s">
        <v>32206</v>
      </c>
      <c r="E10687" s="1" t="s">
        <v>31399</v>
      </c>
      <c r="F10687" s="2">
        <v>46154.208344907398</v>
      </c>
      <c r="G10687" s="3">
        <v>60.85</v>
      </c>
      <c r="H10687" s="3">
        <v>43.9</v>
      </c>
      <c r="I10687" s="3">
        <v>74.3</v>
      </c>
      <c r="J10687" s="3">
        <v>52.42</v>
      </c>
      <c r="K10687" s="3">
        <v>64.05</v>
      </c>
    </row>
    <row r="10688" spans="1:11">
      <c r="A10688" t="s">
        <v>32207</v>
      </c>
      <c r="B10688" s="1" t="s">
        <v>32208</v>
      </c>
      <c r="C10688" s="2">
        <v>46188.388622685197</v>
      </c>
      <c r="D10688" s="1" t="s">
        <v>32209</v>
      </c>
      <c r="E10688" s="1" t="s">
        <v>31399</v>
      </c>
      <c r="F10688" s="2">
        <v>46154.250011574099</v>
      </c>
      <c r="G10688" s="3">
        <v>63.09</v>
      </c>
      <c r="H10688" s="3">
        <v>46.1</v>
      </c>
      <c r="I10688" s="3">
        <v>75.3</v>
      </c>
      <c r="J10688" s="3">
        <v>56.05</v>
      </c>
      <c r="K10688" s="3">
        <v>66.12</v>
      </c>
    </row>
    <row r="10689" spans="1:11">
      <c r="A10689" t="s">
        <v>32210</v>
      </c>
      <c r="B10689" s="1" t="s">
        <v>32211</v>
      </c>
      <c r="C10689" s="2">
        <v>46188.388587963003</v>
      </c>
      <c r="D10689" s="1" t="s">
        <v>32212</v>
      </c>
      <c r="E10689" s="1" t="s">
        <v>31399</v>
      </c>
      <c r="F10689" s="2">
        <v>46154.291678240697</v>
      </c>
      <c r="G10689" s="3">
        <v>64.430000000000007</v>
      </c>
      <c r="H10689" s="3">
        <v>47.1</v>
      </c>
      <c r="I10689" s="3">
        <v>73.900000000000006</v>
      </c>
      <c r="J10689" s="3">
        <v>58.15</v>
      </c>
      <c r="K10689" s="3">
        <v>67.16</v>
      </c>
    </row>
    <row r="10690" spans="1:11">
      <c r="A10690" t="s">
        <v>32213</v>
      </c>
      <c r="B10690" s="1" t="s">
        <v>32214</v>
      </c>
      <c r="C10690" s="2">
        <v>46188.388587963003</v>
      </c>
      <c r="D10690" s="1" t="s">
        <v>32215</v>
      </c>
      <c r="E10690" s="1" t="s">
        <v>31399</v>
      </c>
      <c r="F10690" s="2">
        <v>46154.333344907398</v>
      </c>
      <c r="G10690" s="3">
        <v>64.150000000000006</v>
      </c>
      <c r="H10690" s="3">
        <v>47.2</v>
      </c>
      <c r="I10690" s="3">
        <v>74</v>
      </c>
      <c r="J10690" s="3">
        <v>57.87</v>
      </c>
      <c r="K10690" s="3">
        <v>66.75</v>
      </c>
    </row>
    <row r="10691" spans="1:11">
      <c r="A10691" t="s">
        <v>32216</v>
      </c>
      <c r="B10691" s="1" t="s">
        <v>32217</v>
      </c>
      <c r="C10691" s="2">
        <v>46188.388541666704</v>
      </c>
      <c r="D10691" s="1" t="s">
        <v>32218</v>
      </c>
      <c r="E10691" s="1" t="s">
        <v>31399</v>
      </c>
      <c r="F10691" s="2">
        <v>46154.375011574099</v>
      </c>
      <c r="G10691" s="3">
        <v>62.8</v>
      </c>
      <c r="H10691" s="3">
        <v>47.7</v>
      </c>
      <c r="I10691" s="3">
        <v>74.900000000000006</v>
      </c>
      <c r="J10691" s="3">
        <v>55.16</v>
      </c>
      <c r="K10691" s="3">
        <v>65.86</v>
      </c>
    </row>
    <row r="10692" spans="1:11">
      <c r="A10692" t="s">
        <v>32219</v>
      </c>
      <c r="B10692" s="1" t="s">
        <v>32220</v>
      </c>
      <c r="C10692" s="2">
        <v>46188.3885069444</v>
      </c>
      <c r="D10692" s="1" t="s">
        <v>32221</v>
      </c>
      <c r="E10692" s="1" t="s">
        <v>31399</v>
      </c>
      <c r="F10692" s="2">
        <v>46154.416678240697</v>
      </c>
      <c r="G10692" s="3">
        <v>62.24</v>
      </c>
      <c r="H10692" s="3">
        <v>46.5</v>
      </c>
      <c r="I10692" s="3">
        <v>74.7</v>
      </c>
      <c r="J10692" s="3">
        <v>55.24</v>
      </c>
      <c r="K10692" s="3">
        <v>65.27</v>
      </c>
    </row>
    <row r="10693" spans="1:11">
      <c r="A10693" t="s">
        <v>32222</v>
      </c>
      <c r="B10693" s="1" t="s">
        <v>32223</v>
      </c>
      <c r="C10693" s="2">
        <v>46188.3885069444</v>
      </c>
      <c r="D10693" s="1" t="s">
        <v>32224</v>
      </c>
      <c r="E10693" s="1" t="s">
        <v>31399</v>
      </c>
      <c r="F10693" s="2">
        <v>46154.458344907398</v>
      </c>
      <c r="G10693" s="3">
        <v>61.82</v>
      </c>
      <c r="H10693" s="3">
        <v>46.4</v>
      </c>
      <c r="I10693" s="3">
        <v>73.8</v>
      </c>
      <c r="J10693" s="3">
        <v>54.46</v>
      </c>
      <c r="K10693" s="3">
        <v>64.849999999999994</v>
      </c>
    </row>
    <row r="10694" spans="1:11">
      <c r="A10694" t="s">
        <v>32225</v>
      </c>
      <c r="B10694" s="1" t="s">
        <v>32226</v>
      </c>
      <c r="C10694" s="2">
        <v>46188.388541666704</v>
      </c>
      <c r="D10694" s="1" t="s">
        <v>32227</v>
      </c>
      <c r="E10694" s="1" t="s">
        <v>31399</v>
      </c>
      <c r="F10694" s="2">
        <v>46154.500011574099</v>
      </c>
      <c r="G10694" s="3">
        <v>62.02</v>
      </c>
      <c r="H10694" s="3">
        <v>44.4</v>
      </c>
      <c r="I10694" s="3">
        <v>74.400000000000006</v>
      </c>
      <c r="J10694" s="3">
        <v>54.06</v>
      </c>
      <c r="K10694" s="3">
        <v>65.23</v>
      </c>
    </row>
    <row r="10695" spans="1:11">
      <c r="A10695" t="s">
        <v>32228</v>
      </c>
      <c r="B10695" s="1" t="s">
        <v>32229</v>
      </c>
      <c r="C10695" s="2">
        <v>46188.388449074097</v>
      </c>
      <c r="D10695" s="1" t="s">
        <v>32230</v>
      </c>
      <c r="E10695" s="1" t="s">
        <v>31399</v>
      </c>
      <c r="F10695" s="2">
        <v>46154.541678240697</v>
      </c>
      <c r="G10695" s="3">
        <v>62.82</v>
      </c>
      <c r="H10695" s="3">
        <v>44.2</v>
      </c>
      <c r="I10695" s="3">
        <v>74.3</v>
      </c>
      <c r="J10695" s="3">
        <v>55.6</v>
      </c>
      <c r="K10695" s="3">
        <v>65.83</v>
      </c>
    </row>
    <row r="10696" spans="1:11">
      <c r="A10696" t="s">
        <v>32231</v>
      </c>
      <c r="B10696" s="1" t="s">
        <v>32232</v>
      </c>
      <c r="C10696" s="2">
        <v>46188.388449074097</v>
      </c>
      <c r="D10696" s="1" t="s">
        <v>32233</v>
      </c>
      <c r="E10696" s="1" t="s">
        <v>31399</v>
      </c>
      <c r="F10696" s="2">
        <v>46154.583344907398</v>
      </c>
      <c r="G10696" s="3">
        <v>63.16</v>
      </c>
      <c r="H10696" s="3">
        <v>45.5</v>
      </c>
      <c r="I10696" s="3">
        <v>81.400000000000006</v>
      </c>
      <c r="J10696" s="3">
        <v>56.28</v>
      </c>
      <c r="K10696" s="3">
        <v>65.91</v>
      </c>
    </row>
    <row r="10697" spans="1:11">
      <c r="A10697" t="s">
        <v>32234</v>
      </c>
      <c r="B10697" s="1" t="s">
        <v>32235</v>
      </c>
      <c r="C10697" s="2">
        <v>46188.388472222199</v>
      </c>
      <c r="D10697" s="1" t="s">
        <v>32236</v>
      </c>
      <c r="E10697" s="1" t="s">
        <v>31399</v>
      </c>
      <c r="F10697" s="2">
        <v>46154.625011574099</v>
      </c>
      <c r="G10697" s="3">
        <v>63.67</v>
      </c>
      <c r="H10697" s="3">
        <v>47.4</v>
      </c>
      <c r="I10697" s="3">
        <v>74.3</v>
      </c>
      <c r="J10697" s="3">
        <v>57.46</v>
      </c>
      <c r="K10697" s="3">
        <v>66.3</v>
      </c>
    </row>
    <row r="10698" spans="1:11">
      <c r="A10698" t="s">
        <v>32237</v>
      </c>
      <c r="B10698" s="1" t="s">
        <v>32238</v>
      </c>
      <c r="C10698" s="2">
        <v>46188.388564814799</v>
      </c>
      <c r="D10698" s="1" t="s">
        <v>32239</v>
      </c>
      <c r="E10698" s="1" t="s">
        <v>31399</v>
      </c>
      <c r="F10698" s="2">
        <v>46154.666678240697</v>
      </c>
      <c r="G10698" s="3">
        <v>63.37</v>
      </c>
      <c r="H10698" s="3">
        <v>47.4</v>
      </c>
      <c r="I10698" s="3">
        <v>72.099999999999994</v>
      </c>
      <c r="J10698" s="3">
        <v>57.45</v>
      </c>
      <c r="K10698" s="3">
        <v>65.83</v>
      </c>
    </row>
    <row r="10699" spans="1:11">
      <c r="A10699" t="s">
        <v>32240</v>
      </c>
      <c r="B10699" s="1" t="s">
        <v>32241</v>
      </c>
      <c r="C10699" s="2">
        <v>46188.388483796298</v>
      </c>
      <c r="D10699" s="1" t="s">
        <v>32242</v>
      </c>
      <c r="E10699" s="1" t="s">
        <v>31399</v>
      </c>
      <c r="F10699" s="2">
        <v>46154.708344907398</v>
      </c>
      <c r="G10699" s="3">
        <v>63.41</v>
      </c>
      <c r="H10699" s="3">
        <v>46.3</v>
      </c>
      <c r="I10699" s="3">
        <v>74.400000000000006</v>
      </c>
      <c r="J10699" s="3">
        <v>57.29</v>
      </c>
      <c r="K10699" s="3">
        <v>65.89</v>
      </c>
    </row>
    <row r="10700" spans="1:11">
      <c r="A10700" t="s">
        <v>32243</v>
      </c>
      <c r="B10700" s="1" t="s">
        <v>32244</v>
      </c>
      <c r="C10700" s="2">
        <v>46188.388518518499</v>
      </c>
      <c r="D10700" s="1" t="s">
        <v>32245</v>
      </c>
      <c r="E10700" s="1" t="s">
        <v>31399</v>
      </c>
      <c r="F10700" s="2">
        <v>46154.750011574099</v>
      </c>
      <c r="G10700" s="3">
        <v>61.9</v>
      </c>
      <c r="H10700" s="3">
        <v>44.1</v>
      </c>
      <c r="I10700" s="3">
        <v>71.900000000000006</v>
      </c>
      <c r="J10700" s="3">
        <v>54.47</v>
      </c>
      <c r="K10700" s="3">
        <v>64.77</v>
      </c>
    </row>
    <row r="10701" spans="1:11">
      <c r="A10701" t="s">
        <v>32246</v>
      </c>
      <c r="B10701" s="1" t="s">
        <v>32247</v>
      </c>
      <c r="C10701" s="2">
        <v>46188.3885532407</v>
      </c>
      <c r="D10701" s="1" t="s">
        <v>32248</v>
      </c>
      <c r="E10701" s="1" t="s">
        <v>31399</v>
      </c>
      <c r="F10701" s="2">
        <v>46154.791678240697</v>
      </c>
      <c r="G10701" s="3">
        <v>59.76</v>
      </c>
      <c r="H10701" s="3">
        <v>40.200000000000003</v>
      </c>
      <c r="I10701" s="3">
        <v>72.3</v>
      </c>
      <c r="J10701" s="3">
        <v>49.93</v>
      </c>
      <c r="K10701" s="3">
        <v>63.13</v>
      </c>
    </row>
    <row r="10702" spans="1:11">
      <c r="A10702" t="s">
        <v>32249</v>
      </c>
      <c r="B10702" s="1" t="s">
        <v>32250</v>
      </c>
      <c r="C10702" s="2">
        <v>46188.388495370396</v>
      </c>
      <c r="D10702" s="1" t="s">
        <v>32251</v>
      </c>
      <c r="E10702" s="1" t="s">
        <v>31399</v>
      </c>
      <c r="F10702" s="2">
        <v>46154.833344907398</v>
      </c>
      <c r="G10702" s="3">
        <v>59.26</v>
      </c>
      <c r="H10702" s="3">
        <v>37.799999999999997</v>
      </c>
      <c r="I10702" s="3">
        <v>73.7</v>
      </c>
      <c r="J10702" s="3">
        <v>48.51</v>
      </c>
      <c r="K10702" s="3">
        <v>62.72</v>
      </c>
    </row>
    <row r="10703" spans="1:11">
      <c r="A10703" t="s">
        <v>32252</v>
      </c>
      <c r="B10703" s="1" t="s">
        <v>32253</v>
      </c>
      <c r="C10703" s="2">
        <v>46188.388622685197</v>
      </c>
      <c r="D10703" s="1" t="s">
        <v>32254</v>
      </c>
      <c r="E10703" s="1" t="s">
        <v>31399</v>
      </c>
      <c r="F10703" s="2">
        <v>46154.875011574099</v>
      </c>
      <c r="G10703" s="3">
        <v>58.37</v>
      </c>
      <c r="H10703" s="3">
        <v>35.700000000000003</v>
      </c>
      <c r="I10703" s="3">
        <v>75.5</v>
      </c>
      <c r="J10703" s="3">
        <v>45.8</v>
      </c>
      <c r="K10703" s="3">
        <v>61.5</v>
      </c>
    </row>
    <row r="10704" spans="1:11">
      <c r="A10704" t="s">
        <v>32255</v>
      </c>
      <c r="B10704" s="1" t="s">
        <v>32256</v>
      </c>
      <c r="C10704" s="2">
        <v>46188.388449074097</v>
      </c>
      <c r="D10704" s="1" t="s">
        <v>32257</v>
      </c>
      <c r="E10704" s="1" t="s">
        <v>31399</v>
      </c>
      <c r="F10704" s="2">
        <v>46154.916678240697</v>
      </c>
      <c r="G10704" s="3">
        <v>58.82</v>
      </c>
      <c r="H10704" s="3">
        <v>36</v>
      </c>
      <c r="I10704" s="3">
        <v>74.400000000000006</v>
      </c>
      <c r="J10704" s="3">
        <v>45.39</v>
      </c>
      <c r="K10704" s="3">
        <v>61.62</v>
      </c>
    </row>
    <row r="10705" spans="1:11">
      <c r="A10705" t="s">
        <v>32258</v>
      </c>
      <c r="B10705" s="1" t="s">
        <v>32259</v>
      </c>
      <c r="C10705" s="2">
        <v>46188.388634259303</v>
      </c>
      <c r="D10705" s="1" t="s">
        <v>32260</v>
      </c>
      <c r="E10705" s="1" t="s">
        <v>31399</v>
      </c>
      <c r="F10705" s="2">
        <v>46154.958344907398</v>
      </c>
      <c r="G10705" s="3">
        <v>56.6</v>
      </c>
      <c r="H10705" s="3">
        <v>36.6</v>
      </c>
      <c r="I10705" s="3">
        <v>74.2</v>
      </c>
      <c r="J10705" s="3">
        <v>43.27</v>
      </c>
      <c r="K10705" s="3">
        <v>57.54</v>
      </c>
    </row>
    <row r="10706" spans="1:11">
      <c r="A10706" t="s">
        <v>32261</v>
      </c>
      <c r="B10706" s="1" t="s">
        <v>32262</v>
      </c>
      <c r="C10706" s="2">
        <v>46188.3885069444</v>
      </c>
      <c r="D10706" s="1" t="s">
        <v>32263</v>
      </c>
      <c r="E10706" s="1" t="s">
        <v>31399</v>
      </c>
      <c r="F10706" s="2">
        <v>46155.000011574099</v>
      </c>
      <c r="G10706" s="3">
        <v>53.52</v>
      </c>
      <c r="H10706" s="3">
        <v>36</v>
      </c>
      <c r="I10706" s="3">
        <v>74</v>
      </c>
      <c r="J10706" s="3">
        <v>41.79</v>
      </c>
      <c r="K10706" s="3">
        <v>52.73</v>
      </c>
    </row>
    <row r="10707" spans="1:11">
      <c r="A10707" t="s">
        <v>32264</v>
      </c>
      <c r="B10707" s="1" t="s">
        <v>32265</v>
      </c>
      <c r="C10707" s="2">
        <v>46188.388599537</v>
      </c>
      <c r="D10707" s="1" t="s">
        <v>32266</v>
      </c>
      <c r="E10707" s="1" t="s">
        <v>31399</v>
      </c>
      <c r="F10707" s="2">
        <v>46155.041678240697</v>
      </c>
      <c r="G10707" s="3">
        <v>52.8</v>
      </c>
      <c r="H10707" s="3">
        <v>36.299999999999997</v>
      </c>
      <c r="I10707" s="3">
        <v>72.3</v>
      </c>
      <c r="J10707" s="3">
        <v>40.32</v>
      </c>
      <c r="K10707" s="3">
        <v>53.01</v>
      </c>
    </row>
    <row r="10708" spans="1:11">
      <c r="A10708" t="s">
        <v>32267</v>
      </c>
      <c r="B10708" s="1" t="s">
        <v>32268</v>
      </c>
      <c r="C10708" s="2">
        <v>46188.388587963003</v>
      </c>
      <c r="D10708" s="1" t="s">
        <v>32269</v>
      </c>
      <c r="E10708" s="1" t="s">
        <v>31399</v>
      </c>
      <c r="F10708" s="2">
        <v>46155.083344907398</v>
      </c>
      <c r="G10708" s="3">
        <v>53.47</v>
      </c>
      <c r="H10708" s="3">
        <v>36.799999999999997</v>
      </c>
      <c r="I10708" s="3">
        <v>73</v>
      </c>
      <c r="J10708" s="3">
        <v>41.17</v>
      </c>
      <c r="K10708" s="3">
        <v>51.63</v>
      </c>
    </row>
    <row r="10709" spans="1:11">
      <c r="A10709" t="s">
        <v>32270</v>
      </c>
      <c r="B10709" s="1" t="s">
        <v>32271</v>
      </c>
      <c r="C10709" s="2">
        <v>46188.388564814799</v>
      </c>
      <c r="D10709" s="1" t="s">
        <v>32272</v>
      </c>
      <c r="E10709" s="1" t="s">
        <v>31399</v>
      </c>
      <c r="F10709" s="2">
        <v>46155.125011574099</v>
      </c>
      <c r="G10709" s="3">
        <v>54.04</v>
      </c>
      <c r="H10709" s="3">
        <v>38.1</v>
      </c>
      <c r="I10709" s="3">
        <v>74.8</v>
      </c>
      <c r="J10709" s="3">
        <v>42.78</v>
      </c>
      <c r="K10709" s="3">
        <v>54.27</v>
      </c>
    </row>
    <row r="10710" spans="1:11">
      <c r="A10710" t="s">
        <v>32273</v>
      </c>
      <c r="B10710" s="1" t="s">
        <v>32274</v>
      </c>
      <c r="C10710" s="2">
        <v>46188.388587963003</v>
      </c>
      <c r="D10710" s="1" t="s">
        <v>32275</v>
      </c>
      <c r="E10710" s="1" t="s">
        <v>31399</v>
      </c>
      <c r="F10710" s="2">
        <v>46155.166678240697</v>
      </c>
      <c r="G10710" s="3">
        <v>56.93</v>
      </c>
      <c r="H10710" s="3">
        <v>40.4</v>
      </c>
      <c r="I10710" s="3">
        <v>72.8</v>
      </c>
      <c r="J10710" s="3">
        <v>47.8</v>
      </c>
      <c r="K10710" s="3">
        <v>59.38</v>
      </c>
    </row>
    <row r="10711" spans="1:11">
      <c r="A10711" t="s">
        <v>32276</v>
      </c>
      <c r="B10711" s="1" t="s">
        <v>32277</v>
      </c>
      <c r="C10711" s="2">
        <v>46188.388611111099</v>
      </c>
      <c r="D10711" s="1" t="s">
        <v>32278</v>
      </c>
      <c r="E10711" s="1" t="s">
        <v>31399</v>
      </c>
      <c r="F10711" s="2">
        <v>46155.208344907398</v>
      </c>
      <c r="G10711" s="3">
        <v>60.04</v>
      </c>
      <c r="H10711" s="3">
        <v>44.4</v>
      </c>
      <c r="I10711" s="3">
        <v>74.099999999999994</v>
      </c>
      <c r="J10711" s="3">
        <v>50.66</v>
      </c>
      <c r="K10711" s="3">
        <v>63.38</v>
      </c>
    </row>
    <row r="10712" spans="1:11">
      <c r="A10712" t="s">
        <v>32279</v>
      </c>
      <c r="B10712" s="1" t="s">
        <v>32280</v>
      </c>
      <c r="C10712" s="2">
        <v>46188.388518518499</v>
      </c>
      <c r="D10712" s="1" t="s">
        <v>32281</v>
      </c>
      <c r="E10712" s="1" t="s">
        <v>31399</v>
      </c>
      <c r="F10712" s="2">
        <v>46155.250011574099</v>
      </c>
      <c r="G10712" s="3">
        <v>63.39</v>
      </c>
      <c r="H10712" s="3">
        <v>48.8</v>
      </c>
      <c r="I10712" s="3">
        <v>74</v>
      </c>
      <c r="J10712" s="3">
        <v>56.76</v>
      </c>
      <c r="K10712" s="3">
        <v>66.39</v>
      </c>
    </row>
    <row r="10713" spans="1:11">
      <c r="A10713" t="s">
        <v>32282</v>
      </c>
      <c r="B10713" s="1" t="s">
        <v>32283</v>
      </c>
      <c r="C10713" s="2">
        <v>46188.3885069444</v>
      </c>
      <c r="D10713" s="1" t="s">
        <v>32284</v>
      </c>
      <c r="E10713" s="1" t="s">
        <v>31399</v>
      </c>
      <c r="F10713" s="2">
        <v>46155.291678240697</v>
      </c>
      <c r="G10713" s="3">
        <v>64.569999999999993</v>
      </c>
      <c r="H10713" s="3">
        <v>49.9</v>
      </c>
      <c r="I10713" s="3">
        <v>73.599999999999994</v>
      </c>
      <c r="J10713" s="3">
        <v>58.82</v>
      </c>
      <c r="K10713" s="3">
        <v>67.23</v>
      </c>
    </row>
    <row r="10714" spans="1:11">
      <c r="A10714" t="s">
        <v>32285</v>
      </c>
      <c r="B10714" s="1" t="s">
        <v>32286</v>
      </c>
      <c r="C10714" s="2">
        <v>46188.388599537</v>
      </c>
      <c r="D10714" s="1" t="s">
        <v>32287</v>
      </c>
      <c r="E10714" s="1" t="s">
        <v>31399</v>
      </c>
      <c r="F10714" s="2">
        <v>46155.333344907398</v>
      </c>
      <c r="G10714" s="3">
        <v>64.7</v>
      </c>
      <c r="H10714" s="3">
        <v>50.7</v>
      </c>
      <c r="I10714" s="3">
        <v>74.400000000000006</v>
      </c>
      <c r="J10714" s="3">
        <v>58.96</v>
      </c>
      <c r="K10714" s="3">
        <v>67.42</v>
      </c>
    </row>
    <row r="10715" spans="1:11">
      <c r="A10715" t="s">
        <v>32288</v>
      </c>
      <c r="B10715" s="1" t="s">
        <v>32289</v>
      </c>
      <c r="C10715" s="2">
        <v>46188.388564814799</v>
      </c>
      <c r="D10715" s="1" t="s">
        <v>32290</v>
      </c>
      <c r="E10715" s="1" t="s">
        <v>31399</v>
      </c>
      <c r="F10715" s="2">
        <v>46155.375011574099</v>
      </c>
      <c r="G10715" s="3">
        <v>63.04</v>
      </c>
      <c r="H10715" s="3">
        <v>48.3</v>
      </c>
      <c r="I10715" s="3">
        <v>74.400000000000006</v>
      </c>
      <c r="J10715" s="3">
        <v>56.28</v>
      </c>
      <c r="K10715" s="3">
        <v>65.97</v>
      </c>
    </row>
    <row r="10716" spans="1:11">
      <c r="A10716" t="s">
        <v>32291</v>
      </c>
      <c r="B10716" s="1" t="s">
        <v>32292</v>
      </c>
      <c r="C10716" s="2">
        <v>46188.388460648202</v>
      </c>
      <c r="D10716" s="1" t="s">
        <v>32293</v>
      </c>
      <c r="E10716" s="1" t="s">
        <v>31399</v>
      </c>
      <c r="F10716" s="2">
        <v>46155.416678240697</v>
      </c>
      <c r="G10716" s="3">
        <v>62.71</v>
      </c>
      <c r="H10716" s="3">
        <v>50.2</v>
      </c>
      <c r="I10716" s="3">
        <v>74.2</v>
      </c>
      <c r="J10716" s="3">
        <v>55.78</v>
      </c>
      <c r="K10716" s="3">
        <v>65.67</v>
      </c>
    </row>
    <row r="10717" spans="1:11">
      <c r="A10717" t="s">
        <v>32294</v>
      </c>
      <c r="B10717" s="1" t="s">
        <v>32295</v>
      </c>
      <c r="C10717" s="2">
        <v>46188.388460648202</v>
      </c>
      <c r="D10717" s="1" t="s">
        <v>32296</v>
      </c>
      <c r="E10717" s="1" t="s">
        <v>31399</v>
      </c>
      <c r="F10717" s="2">
        <v>46155.458344907398</v>
      </c>
      <c r="G10717" s="3">
        <v>62.8</v>
      </c>
      <c r="H10717" s="3">
        <v>49.7</v>
      </c>
      <c r="I10717" s="3">
        <v>73.599999999999994</v>
      </c>
      <c r="J10717" s="3">
        <v>55.9</v>
      </c>
      <c r="K10717" s="3">
        <v>65.760000000000005</v>
      </c>
    </row>
    <row r="10718" spans="1:11">
      <c r="A10718" t="s">
        <v>32297</v>
      </c>
      <c r="B10718" s="1" t="s">
        <v>32298</v>
      </c>
      <c r="C10718" s="2">
        <v>46188.388541666704</v>
      </c>
      <c r="D10718" s="1" t="s">
        <v>32299</v>
      </c>
      <c r="E10718" s="1" t="s">
        <v>31399</v>
      </c>
      <c r="F10718" s="2">
        <v>46155.500011574099</v>
      </c>
      <c r="G10718" s="3">
        <v>62.8</v>
      </c>
      <c r="H10718" s="3">
        <v>48.3</v>
      </c>
      <c r="I10718" s="3">
        <v>74.099999999999994</v>
      </c>
      <c r="J10718" s="3">
        <v>56.1</v>
      </c>
      <c r="K10718" s="3">
        <v>65.790000000000006</v>
      </c>
    </row>
    <row r="10719" spans="1:11">
      <c r="A10719" t="s">
        <v>32300</v>
      </c>
      <c r="B10719" s="1" t="s">
        <v>32301</v>
      </c>
      <c r="C10719" s="2">
        <v>46188.388587963003</v>
      </c>
      <c r="D10719" s="1" t="s">
        <v>32302</v>
      </c>
      <c r="E10719" s="1" t="s">
        <v>31399</v>
      </c>
      <c r="F10719" s="2">
        <v>46155.541678240697</v>
      </c>
      <c r="G10719" s="3">
        <v>63.68</v>
      </c>
      <c r="H10719" s="3">
        <v>51</v>
      </c>
      <c r="I10719" s="3">
        <v>74.3</v>
      </c>
      <c r="J10719" s="3">
        <v>57.82</v>
      </c>
      <c r="K10719" s="3">
        <v>66.290000000000006</v>
      </c>
    </row>
    <row r="10720" spans="1:11">
      <c r="A10720" t="s">
        <v>32303</v>
      </c>
      <c r="B10720" s="1" t="s">
        <v>32304</v>
      </c>
      <c r="C10720" s="2">
        <v>46188.388472222199</v>
      </c>
      <c r="D10720" s="1" t="s">
        <v>32305</v>
      </c>
      <c r="E10720" s="1" t="s">
        <v>31399</v>
      </c>
      <c r="F10720" s="2">
        <v>46155.583344907398</v>
      </c>
      <c r="G10720" s="3">
        <v>63.46</v>
      </c>
      <c r="H10720" s="3">
        <v>49</v>
      </c>
      <c r="I10720" s="3">
        <v>75.5</v>
      </c>
      <c r="J10720" s="3">
        <v>57</v>
      </c>
      <c r="K10720" s="3">
        <v>66.209999999999994</v>
      </c>
    </row>
    <row r="10721" spans="1:11">
      <c r="A10721" t="s">
        <v>32306</v>
      </c>
      <c r="B10721" s="1" t="s">
        <v>32307</v>
      </c>
      <c r="C10721" s="2">
        <v>46188.388518518499</v>
      </c>
      <c r="D10721" s="1" t="s">
        <v>32308</v>
      </c>
      <c r="E10721" s="1" t="s">
        <v>31399</v>
      </c>
      <c r="F10721" s="2">
        <v>46155.625011574099</v>
      </c>
      <c r="G10721" s="3">
        <v>63.55</v>
      </c>
      <c r="H10721" s="3">
        <v>49.7</v>
      </c>
      <c r="I10721" s="3">
        <v>74.7</v>
      </c>
      <c r="J10721" s="3">
        <v>57.6</v>
      </c>
      <c r="K10721" s="3">
        <v>66.03</v>
      </c>
    </row>
    <row r="10722" spans="1:11">
      <c r="A10722" t="s">
        <v>32309</v>
      </c>
      <c r="B10722" s="1" t="s">
        <v>32310</v>
      </c>
      <c r="C10722" s="2">
        <v>46188.388611111099</v>
      </c>
      <c r="D10722" s="1" t="s">
        <v>32311</v>
      </c>
      <c r="E10722" s="1" t="s">
        <v>31399</v>
      </c>
      <c r="F10722" s="2">
        <v>46155.666678240697</v>
      </c>
      <c r="G10722" s="3">
        <v>64.040000000000006</v>
      </c>
      <c r="H10722" s="3">
        <v>50.5</v>
      </c>
      <c r="I10722" s="3">
        <v>73.3</v>
      </c>
      <c r="J10722" s="3">
        <v>58.83</v>
      </c>
      <c r="K10722" s="3">
        <v>66.38</v>
      </c>
    </row>
    <row r="10723" spans="1:11">
      <c r="A10723" t="s">
        <v>32312</v>
      </c>
      <c r="B10723" s="1" t="s">
        <v>32313</v>
      </c>
      <c r="C10723" s="2">
        <v>46188.388460648202</v>
      </c>
      <c r="D10723" s="1" t="s">
        <v>32314</v>
      </c>
      <c r="E10723" s="1" t="s">
        <v>31399</v>
      </c>
      <c r="F10723" s="2">
        <v>46155.708344907398</v>
      </c>
      <c r="G10723" s="3">
        <v>64.52</v>
      </c>
      <c r="H10723" s="3">
        <v>48.6</v>
      </c>
      <c r="I10723" s="3">
        <v>76.099999999999994</v>
      </c>
      <c r="J10723" s="3">
        <v>59.46</v>
      </c>
      <c r="K10723" s="3">
        <v>66.86</v>
      </c>
    </row>
    <row r="10724" spans="1:11">
      <c r="A10724" t="s">
        <v>32315</v>
      </c>
      <c r="B10724" s="1" t="s">
        <v>32316</v>
      </c>
      <c r="C10724" s="2">
        <v>46188.388587963003</v>
      </c>
      <c r="D10724" s="1" t="s">
        <v>32317</v>
      </c>
      <c r="E10724" s="1" t="s">
        <v>31399</v>
      </c>
      <c r="F10724" s="2">
        <v>46155.750011574099</v>
      </c>
      <c r="G10724" s="3">
        <v>62.31</v>
      </c>
      <c r="H10724" s="3">
        <v>47.6</v>
      </c>
      <c r="I10724" s="3">
        <v>71.7</v>
      </c>
      <c r="J10724" s="3">
        <v>55.34</v>
      </c>
      <c r="K10724" s="3">
        <v>65.099999999999994</v>
      </c>
    </row>
    <row r="10725" spans="1:11">
      <c r="A10725" t="s">
        <v>32318</v>
      </c>
      <c r="B10725" s="1" t="s">
        <v>32319</v>
      </c>
      <c r="C10725" s="2">
        <v>46188.388587963003</v>
      </c>
      <c r="D10725" s="1" t="s">
        <v>32320</v>
      </c>
      <c r="E10725" s="1" t="s">
        <v>31399</v>
      </c>
      <c r="F10725" s="2">
        <v>46155.791678240697</v>
      </c>
      <c r="G10725" s="3">
        <v>60.28</v>
      </c>
      <c r="H10725" s="3">
        <v>42.9</v>
      </c>
      <c r="I10725" s="3">
        <v>72.3</v>
      </c>
      <c r="J10725" s="3">
        <v>50.34</v>
      </c>
      <c r="K10725" s="3">
        <v>64</v>
      </c>
    </row>
    <row r="10726" spans="1:11">
      <c r="A10726" t="s">
        <v>32321</v>
      </c>
      <c r="B10726" s="1" t="s">
        <v>32322</v>
      </c>
      <c r="C10726" s="2">
        <v>46188.388634259303</v>
      </c>
      <c r="D10726" s="1" t="s">
        <v>32323</v>
      </c>
      <c r="E10726" s="1" t="s">
        <v>31399</v>
      </c>
      <c r="F10726" s="2">
        <v>46155.833344907398</v>
      </c>
      <c r="G10726" s="3">
        <v>59.94</v>
      </c>
      <c r="H10726" s="3">
        <v>43.1</v>
      </c>
      <c r="I10726" s="3">
        <v>74.5</v>
      </c>
      <c r="J10726" s="3">
        <v>49.67</v>
      </c>
      <c r="K10726" s="3">
        <v>63.63</v>
      </c>
    </row>
    <row r="10727" spans="1:11">
      <c r="A10727" t="s">
        <v>32324</v>
      </c>
      <c r="B10727" s="1" t="s">
        <v>32325</v>
      </c>
      <c r="C10727" s="2">
        <v>46188.388483796298</v>
      </c>
      <c r="D10727" s="1" t="s">
        <v>32326</v>
      </c>
      <c r="E10727" s="1" t="s">
        <v>31399</v>
      </c>
      <c r="F10727" s="2">
        <v>46155.875011574099</v>
      </c>
      <c r="G10727" s="3">
        <v>59.28</v>
      </c>
      <c r="H10727" s="3">
        <v>40.200000000000003</v>
      </c>
      <c r="I10727" s="3">
        <v>76.400000000000006</v>
      </c>
      <c r="J10727" s="3">
        <v>48.64</v>
      </c>
      <c r="K10727" s="3">
        <v>62.27</v>
      </c>
    </row>
    <row r="10728" spans="1:11">
      <c r="A10728" t="s">
        <v>32327</v>
      </c>
      <c r="B10728" s="1" t="s">
        <v>32328</v>
      </c>
      <c r="C10728" s="2">
        <v>46188.3885069444</v>
      </c>
      <c r="D10728" s="1" t="s">
        <v>32329</v>
      </c>
      <c r="E10728" s="1" t="s">
        <v>31399</v>
      </c>
      <c r="F10728" s="2">
        <v>46155.916678240697</v>
      </c>
      <c r="G10728" s="3">
        <v>60.61</v>
      </c>
      <c r="H10728" s="3">
        <v>39.299999999999997</v>
      </c>
      <c r="I10728" s="3">
        <v>76.5</v>
      </c>
      <c r="J10728" s="3">
        <v>48.7</v>
      </c>
      <c r="K10728" s="3">
        <v>63.35</v>
      </c>
    </row>
    <row r="10729" spans="1:11">
      <c r="A10729" t="s">
        <v>32330</v>
      </c>
      <c r="B10729" s="1" t="s">
        <v>32331</v>
      </c>
      <c r="C10729" s="2">
        <v>46188.388587963003</v>
      </c>
      <c r="D10729" s="1" t="s">
        <v>32332</v>
      </c>
      <c r="E10729" s="1" t="s">
        <v>31399</v>
      </c>
      <c r="F10729" s="2">
        <v>46155.958344907398</v>
      </c>
      <c r="G10729" s="3">
        <v>58.53</v>
      </c>
      <c r="H10729" s="3">
        <v>35.1</v>
      </c>
      <c r="I10729" s="3">
        <v>73.599999999999994</v>
      </c>
      <c r="J10729" s="3">
        <v>43.54</v>
      </c>
      <c r="K10729" s="3">
        <v>60.36</v>
      </c>
    </row>
    <row r="10730" spans="1:11">
      <c r="A10730" t="s">
        <v>32333</v>
      </c>
      <c r="B10730" s="1" t="s">
        <v>32334</v>
      </c>
      <c r="C10730" s="2">
        <v>46188.388587963003</v>
      </c>
      <c r="D10730" s="1" t="s">
        <v>32335</v>
      </c>
      <c r="E10730" s="1" t="s">
        <v>31399</v>
      </c>
      <c r="F10730" s="2">
        <v>46156.000011574099</v>
      </c>
      <c r="G10730" s="3">
        <v>55.08</v>
      </c>
      <c r="H10730" s="3">
        <v>33.9</v>
      </c>
      <c r="I10730" s="3">
        <v>77.099999999999994</v>
      </c>
      <c r="J10730" s="3">
        <v>39.83</v>
      </c>
      <c r="K10730" s="3">
        <v>54.46</v>
      </c>
    </row>
    <row r="10731" spans="1:11">
      <c r="A10731" t="s">
        <v>32336</v>
      </c>
      <c r="B10731" s="1" t="s">
        <v>32337</v>
      </c>
      <c r="C10731" s="2">
        <v>46188.388449074097</v>
      </c>
      <c r="D10731" s="1" t="s">
        <v>32338</v>
      </c>
      <c r="E10731" s="1" t="s">
        <v>31399</v>
      </c>
      <c r="F10731" s="2">
        <v>46156.041678240697</v>
      </c>
      <c r="G10731" s="3">
        <v>53.29</v>
      </c>
      <c r="H10731" s="3">
        <v>33.299999999999997</v>
      </c>
      <c r="I10731" s="3">
        <v>74.3</v>
      </c>
      <c r="J10731" s="3">
        <v>38.14</v>
      </c>
      <c r="K10731" s="3">
        <v>50.28</v>
      </c>
    </row>
    <row r="10732" spans="1:11">
      <c r="A10732" t="s">
        <v>32339</v>
      </c>
      <c r="B10732" s="1" t="s">
        <v>32340</v>
      </c>
      <c r="C10732" s="2">
        <v>46188.388622685197</v>
      </c>
      <c r="D10732" s="1" t="s">
        <v>32341</v>
      </c>
      <c r="E10732" s="1" t="s">
        <v>31399</v>
      </c>
      <c r="F10732" s="2">
        <v>46156.083344907398</v>
      </c>
      <c r="G10732" s="3">
        <v>53.91</v>
      </c>
      <c r="H10732" s="3">
        <v>34.4</v>
      </c>
      <c r="I10732" s="3">
        <v>74.3</v>
      </c>
      <c r="J10732" s="3">
        <v>39.159999999999997</v>
      </c>
      <c r="K10732" s="3">
        <v>52.64</v>
      </c>
    </row>
    <row r="10733" spans="1:11">
      <c r="A10733" t="s">
        <v>32342</v>
      </c>
      <c r="B10733" s="1" t="s">
        <v>32343</v>
      </c>
      <c r="C10733" s="2">
        <v>46188.388530092598</v>
      </c>
      <c r="D10733" s="1" t="s">
        <v>32344</v>
      </c>
      <c r="E10733" s="1" t="s">
        <v>31399</v>
      </c>
      <c r="F10733" s="2">
        <v>46156.125011574099</v>
      </c>
      <c r="G10733" s="3">
        <v>54.32</v>
      </c>
      <c r="H10733" s="3">
        <v>34</v>
      </c>
      <c r="I10733" s="3">
        <v>75.900000000000006</v>
      </c>
      <c r="J10733" s="3">
        <v>39.71</v>
      </c>
      <c r="K10733" s="3">
        <v>54.65</v>
      </c>
    </row>
    <row r="10734" spans="1:11">
      <c r="A10734" t="s">
        <v>32345</v>
      </c>
      <c r="B10734" s="1" t="s">
        <v>32346</v>
      </c>
      <c r="C10734" s="2">
        <v>46188.388495370396</v>
      </c>
      <c r="D10734" s="1" t="s">
        <v>32347</v>
      </c>
      <c r="E10734" s="1" t="s">
        <v>31399</v>
      </c>
      <c r="F10734" s="2">
        <v>46156.166678240697</v>
      </c>
      <c r="G10734" s="3">
        <v>58.35</v>
      </c>
      <c r="H10734" s="3">
        <v>37.799999999999997</v>
      </c>
      <c r="I10734" s="3">
        <v>74.599999999999994</v>
      </c>
      <c r="J10734" s="3">
        <v>47.25</v>
      </c>
      <c r="K10734" s="3">
        <v>60.73</v>
      </c>
    </row>
    <row r="10735" spans="1:11">
      <c r="A10735" t="s">
        <v>32348</v>
      </c>
      <c r="B10735" s="1" t="s">
        <v>32349</v>
      </c>
      <c r="C10735" s="2">
        <v>46188.388576388897</v>
      </c>
      <c r="D10735" s="1" t="s">
        <v>32350</v>
      </c>
      <c r="E10735" s="1" t="s">
        <v>31399</v>
      </c>
      <c r="F10735" s="2">
        <v>46156.208344907398</v>
      </c>
      <c r="G10735" s="3">
        <v>60.5</v>
      </c>
      <c r="H10735" s="3">
        <v>41.7</v>
      </c>
      <c r="I10735" s="3">
        <v>75.099999999999994</v>
      </c>
      <c r="J10735" s="3">
        <v>51.65</v>
      </c>
      <c r="K10735" s="3">
        <v>63.56</v>
      </c>
    </row>
    <row r="10736" spans="1:11">
      <c r="A10736" t="s">
        <v>32351</v>
      </c>
      <c r="B10736" s="1" t="s">
        <v>32352</v>
      </c>
      <c r="C10736" s="2">
        <v>46188.3885532407</v>
      </c>
      <c r="D10736" s="1" t="s">
        <v>32353</v>
      </c>
      <c r="E10736" s="1" t="s">
        <v>31399</v>
      </c>
      <c r="F10736" s="2">
        <v>46156.250011574099</v>
      </c>
      <c r="G10736" s="3">
        <v>63.06</v>
      </c>
      <c r="H10736" s="3">
        <v>47.2</v>
      </c>
      <c r="I10736" s="3">
        <v>74.5</v>
      </c>
      <c r="J10736" s="3">
        <v>56.37</v>
      </c>
      <c r="K10736" s="3">
        <v>65.91</v>
      </c>
    </row>
    <row r="10737" spans="1:11">
      <c r="A10737" t="s">
        <v>32354</v>
      </c>
      <c r="B10737" s="1" t="s">
        <v>32355</v>
      </c>
      <c r="C10737" s="2">
        <v>46188.388599537</v>
      </c>
      <c r="D10737" s="1" t="s">
        <v>32356</v>
      </c>
      <c r="E10737" s="1" t="s">
        <v>31399</v>
      </c>
      <c r="F10737" s="2">
        <v>46156.291678240697</v>
      </c>
      <c r="G10737" s="3">
        <v>64.48</v>
      </c>
      <c r="H10737" s="3">
        <v>47</v>
      </c>
      <c r="I10737" s="3">
        <v>73.900000000000006</v>
      </c>
      <c r="J10737" s="3">
        <v>58.53</v>
      </c>
      <c r="K10737" s="3">
        <v>67.12</v>
      </c>
    </row>
    <row r="10738" spans="1:11">
      <c r="A10738" t="s">
        <v>32357</v>
      </c>
      <c r="B10738" s="1" t="s">
        <v>32358</v>
      </c>
      <c r="C10738" s="2">
        <v>46188.388587963003</v>
      </c>
      <c r="D10738" s="1" t="s">
        <v>32359</v>
      </c>
      <c r="E10738" s="1" t="s">
        <v>31399</v>
      </c>
      <c r="F10738" s="2">
        <v>46156.333344907398</v>
      </c>
      <c r="G10738" s="3">
        <v>65.42</v>
      </c>
      <c r="H10738" s="3">
        <v>49.6</v>
      </c>
      <c r="I10738" s="3">
        <v>75</v>
      </c>
      <c r="J10738" s="3">
        <v>60.72</v>
      </c>
      <c r="K10738" s="3">
        <v>67.78</v>
      </c>
    </row>
    <row r="10739" spans="1:11">
      <c r="A10739" t="s">
        <v>32360</v>
      </c>
      <c r="B10739" s="1" t="s">
        <v>32361</v>
      </c>
      <c r="C10739" s="2">
        <v>46188.388460648202</v>
      </c>
      <c r="D10739" s="1" t="s">
        <v>32362</v>
      </c>
      <c r="E10739" s="1" t="s">
        <v>31399</v>
      </c>
      <c r="F10739" s="2">
        <v>46156.375011574099</v>
      </c>
      <c r="G10739" s="3">
        <v>64.010000000000005</v>
      </c>
      <c r="H10739" s="3">
        <v>47</v>
      </c>
      <c r="I10739" s="3">
        <v>73.900000000000006</v>
      </c>
      <c r="J10739" s="3">
        <v>57.23</v>
      </c>
      <c r="K10739" s="3">
        <v>66.790000000000006</v>
      </c>
    </row>
    <row r="10740" spans="1:11">
      <c r="A10740" t="s">
        <v>32363</v>
      </c>
      <c r="B10740" s="1" t="s">
        <v>32364</v>
      </c>
      <c r="C10740" s="2">
        <v>46188.3885069444</v>
      </c>
      <c r="D10740" s="1" t="s">
        <v>32365</v>
      </c>
      <c r="E10740" s="1" t="s">
        <v>31399</v>
      </c>
      <c r="F10740" s="2">
        <v>46156.416678240697</v>
      </c>
      <c r="G10740" s="3">
        <v>62.66</v>
      </c>
      <c r="H10740" s="3">
        <v>45.3</v>
      </c>
      <c r="I10740" s="3">
        <v>78</v>
      </c>
      <c r="J10740" s="3">
        <v>54.91</v>
      </c>
      <c r="K10740" s="3">
        <v>65.73</v>
      </c>
    </row>
    <row r="10741" spans="1:11">
      <c r="A10741" t="s">
        <v>32366</v>
      </c>
      <c r="B10741" s="1" t="s">
        <v>32367</v>
      </c>
      <c r="C10741" s="2">
        <v>46188.388634259303</v>
      </c>
      <c r="D10741" s="1" t="s">
        <v>32368</v>
      </c>
      <c r="E10741" s="1" t="s">
        <v>31399</v>
      </c>
      <c r="F10741" s="2">
        <v>46156.458344907398</v>
      </c>
      <c r="G10741" s="3">
        <v>62.99</v>
      </c>
      <c r="H10741" s="3">
        <v>48.1</v>
      </c>
      <c r="I10741" s="3">
        <v>75.099999999999994</v>
      </c>
      <c r="J10741" s="3">
        <v>55.65</v>
      </c>
      <c r="K10741" s="3">
        <v>66.03</v>
      </c>
    </row>
    <row r="10742" spans="1:11">
      <c r="A10742" t="s">
        <v>32369</v>
      </c>
      <c r="B10742" s="1" t="s">
        <v>32370</v>
      </c>
      <c r="C10742" s="2">
        <v>46188.388483796298</v>
      </c>
      <c r="D10742" s="1" t="s">
        <v>32371</v>
      </c>
      <c r="E10742" s="1" t="s">
        <v>31399</v>
      </c>
      <c r="F10742" s="2">
        <v>46156.500011574099</v>
      </c>
      <c r="G10742" s="3">
        <v>62.54</v>
      </c>
      <c r="H10742" s="3">
        <v>44.9</v>
      </c>
      <c r="I10742" s="3">
        <v>75</v>
      </c>
      <c r="J10742" s="3">
        <v>55.14</v>
      </c>
      <c r="K10742" s="3">
        <v>65.33</v>
      </c>
    </row>
    <row r="10743" spans="1:11">
      <c r="A10743" t="s">
        <v>32372</v>
      </c>
      <c r="B10743" s="1" t="s">
        <v>32373</v>
      </c>
      <c r="C10743" s="2">
        <v>46188.388541666704</v>
      </c>
      <c r="D10743" s="1" t="s">
        <v>32374</v>
      </c>
      <c r="E10743" s="1" t="s">
        <v>31399</v>
      </c>
      <c r="F10743" s="2">
        <v>46156.541678240697</v>
      </c>
      <c r="G10743" s="3">
        <v>63.22</v>
      </c>
      <c r="H10743" s="3">
        <v>45.3</v>
      </c>
      <c r="I10743" s="3">
        <v>73.7</v>
      </c>
      <c r="J10743" s="3">
        <v>56.83</v>
      </c>
      <c r="K10743" s="3">
        <v>66.069999999999993</v>
      </c>
    </row>
    <row r="10744" spans="1:11">
      <c r="A10744" t="s">
        <v>32375</v>
      </c>
      <c r="B10744" s="1" t="s">
        <v>32376</v>
      </c>
      <c r="C10744" s="2">
        <v>46188.3885069444</v>
      </c>
      <c r="D10744" s="1" t="s">
        <v>32377</v>
      </c>
      <c r="E10744" s="1" t="s">
        <v>31399</v>
      </c>
      <c r="F10744" s="2">
        <v>46156.583344907398</v>
      </c>
      <c r="G10744" s="3">
        <v>64.06</v>
      </c>
      <c r="H10744" s="3">
        <v>46.1</v>
      </c>
      <c r="I10744" s="3">
        <v>78.3</v>
      </c>
      <c r="J10744" s="3">
        <v>56.26</v>
      </c>
      <c r="K10744" s="3">
        <v>66.34</v>
      </c>
    </row>
    <row r="10745" spans="1:11">
      <c r="A10745" t="s">
        <v>32378</v>
      </c>
      <c r="B10745" s="1" t="s">
        <v>32379</v>
      </c>
      <c r="C10745" s="2">
        <v>46188.388576388897</v>
      </c>
      <c r="D10745" s="1" t="s">
        <v>32380</v>
      </c>
      <c r="E10745" s="1" t="s">
        <v>31399</v>
      </c>
      <c r="F10745" s="2">
        <v>46156.625011574099</v>
      </c>
      <c r="G10745" s="3">
        <v>63.21</v>
      </c>
      <c r="H10745" s="3">
        <v>47.1</v>
      </c>
      <c r="I10745" s="3">
        <v>73.3</v>
      </c>
      <c r="J10745" s="3">
        <v>57.05</v>
      </c>
      <c r="K10745" s="3">
        <v>65.8</v>
      </c>
    </row>
    <row r="10746" spans="1:11">
      <c r="A10746" t="s">
        <v>32381</v>
      </c>
      <c r="B10746" s="1" t="s">
        <v>32382</v>
      </c>
      <c r="C10746" s="2">
        <v>46188.388449074097</v>
      </c>
      <c r="D10746" s="1" t="s">
        <v>32383</v>
      </c>
      <c r="E10746" s="1" t="s">
        <v>31399</v>
      </c>
      <c r="F10746" s="2">
        <v>46156.666678240697</v>
      </c>
      <c r="G10746" s="3">
        <v>64.62</v>
      </c>
      <c r="H10746" s="3">
        <v>48.3</v>
      </c>
      <c r="I10746" s="3">
        <v>72.900000000000006</v>
      </c>
      <c r="J10746" s="3">
        <v>59.45</v>
      </c>
      <c r="K10746" s="3">
        <v>66.849999999999994</v>
      </c>
    </row>
    <row r="10747" spans="1:11">
      <c r="A10747" t="s">
        <v>32384</v>
      </c>
      <c r="B10747" s="1" t="s">
        <v>32385</v>
      </c>
      <c r="C10747" s="2">
        <v>46188.388564814799</v>
      </c>
      <c r="D10747" s="1" t="s">
        <v>32386</v>
      </c>
      <c r="E10747" s="1" t="s">
        <v>31399</v>
      </c>
      <c r="F10747" s="2">
        <v>46156.708344907398</v>
      </c>
      <c r="G10747" s="3">
        <v>64.86</v>
      </c>
      <c r="H10747" s="3">
        <v>48.7</v>
      </c>
      <c r="I10747" s="3">
        <v>74.7</v>
      </c>
      <c r="J10747" s="3">
        <v>59.67</v>
      </c>
      <c r="K10747" s="3">
        <v>67.13</v>
      </c>
    </row>
    <row r="10748" spans="1:11">
      <c r="A10748" t="s">
        <v>32387</v>
      </c>
      <c r="B10748" s="1" t="s">
        <v>32388</v>
      </c>
      <c r="C10748" s="2">
        <v>46188.388483796298</v>
      </c>
      <c r="D10748" s="1" t="s">
        <v>32389</v>
      </c>
      <c r="E10748" s="1" t="s">
        <v>31399</v>
      </c>
      <c r="F10748" s="2">
        <v>46156.750011574099</v>
      </c>
      <c r="G10748" s="3">
        <v>63.04</v>
      </c>
      <c r="H10748" s="3">
        <v>43.1</v>
      </c>
      <c r="I10748" s="3">
        <v>76.400000000000006</v>
      </c>
      <c r="J10748" s="3">
        <v>54.51</v>
      </c>
      <c r="K10748" s="3">
        <v>65.91</v>
      </c>
    </row>
    <row r="10749" spans="1:11">
      <c r="A10749" t="s">
        <v>32390</v>
      </c>
      <c r="B10749" s="1" t="s">
        <v>32391</v>
      </c>
      <c r="C10749" s="2">
        <v>46188.388576388897</v>
      </c>
      <c r="D10749" s="1" t="s">
        <v>32392</v>
      </c>
      <c r="E10749" s="1" t="s">
        <v>31399</v>
      </c>
      <c r="F10749" s="2">
        <v>46156.791678240697</v>
      </c>
      <c r="G10749" s="3">
        <v>60.72</v>
      </c>
      <c r="H10749" s="3">
        <v>41.4</v>
      </c>
      <c r="I10749" s="3">
        <v>72.7</v>
      </c>
      <c r="J10749" s="3">
        <v>50.96</v>
      </c>
      <c r="K10749" s="3">
        <v>64.09</v>
      </c>
    </row>
    <row r="10750" spans="1:11">
      <c r="A10750" t="s">
        <v>32393</v>
      </c>
      <c r="B10750" s="1" t="s">
        <v>32394</v>
      </c>
      <c r="C10750" s="2">
        <v>46188.3885069444</v>
      </c>
      <c r="D10750" s="1" t="s">
        <v>32395</v>
      </c>
      <c r="E10750" s="1" t="s">
        <v>31399</v>
      </c>
      <c r="F10750" s="2">
        <v>46156.833344907398</v>
      </c>
      <c r="G10750" s="3">
        <v>59.96</v>
      </c>
      <c r="H10750" s="3">
        <v>39.6</v>
      </c>
      <c r="I10750" s="3">
        <v>73.3</v>
      </c>
      <c r="J10750" s="3">
        <v>49.29</v>
      </c>
      <c r="K10750" s="3">
        <v>63.58</v>
      </c>
    </row>
    <row r="10751" spans="1:11">
      <c r="A10751" t="s">
        <v>32396</v>
      </c>
      <c r="B10751" s="1" t="s">
        <v>32397</v>
      </c>
      <c r="C10751" s="2">
        <v>46188.388541666704</v>
      </c>
      <c r="D10751" s="1" t="s">
        <v>32398</v>
      </c>
      <c r="E10751" s="1" t="s">
        <v>31399</v>
      </c>
      <c r="F10751" s="2">
        <v>46156.875011574099</v>
      </c>
      <c r="G10751" s="3">
        <v>59.16</v>
      </c>
      <c r="H10751" s="3">
        <v>39.5</v>
      </c>
      <c r="I10751" s="3">
        <v>74</v>
      </c>
      <c r="J10751" s="3">
        <v>47.78</v>
      </c>
      <c r="K10751" s="3">
        <v>62.6</v>
      </c>
    </row>
    <row r="10752" spans="1:11">
      <c r="A10752" t="s">
        <v>32399</v>
      </c>
      <c r="B10752" s="1" t="s">
        <v>32400</v>
      </c>
      <c r="C10752" s="2">
        <v>46188.388564814799</v>
      </c>
      <c r="D10752" s="1" t="s">
        <v>32401</v>
      </c>
      <c r="E10752" s="1" t="s">
        <v>31399</v>
      </c>
      <c r="F10752" s="2">
        <v>46156.916678240697</v>
      </c>
      <c r="G10752" s="3">
        <v>58.45</v>
      </c>
      <c r="H10752" s="3">
        <v>37.200000000000003</v>
      </c>
      <c r="I10752" s="3">
        <v>74.8</v>
      </c>
      <c r="J10752" s="3">
        <v>44.93</v>
      </c>
      <c r="K10752" s="3">
        <v>61.04</v>
      </c>
    </row>
    <row r="10753" spans="1:11">
      <c r="A10753" t="s">
        <v>32402</v>
      </c>
      <c r="B10753" s="1" t="s">
        <v>32403</v>
      </c>
      <c r="C10753" s="2">
        <v>46188.388495370396</v>
      </c>
      <c r="D10753" s="1" t="s">
        <v>32404</v>
      </c>
      <c r="E10753" s="1" t="s">
        <v>31399</v>
      </c>
      <c r="F10753" s="2">
        <v>46156.958344907398</v>
      </c>
      <c r="G10753" s="3">
        <v>55.7</v>
      </c>
      <c r="H10753" s="3">
        <v>35.299999999999997</v>
      </c>
      <c r="I10753" s="3">
        <v>71.400000000000006</v>
      </c>
      <c r="J10753" s="3">
        <v>42.66</v>
      </c>
      <c r="K10753" s="3">
        <v>57.55</v>
      </c>
    </row>
    <row r="10754" spans="1:11">
      <c r="A10754" t="s">
        <v>32405</v>
      </c>
      <c r="B10754" s="1" t="s">
        <v>32406</v>
      </c>
      <c r="C10754" s="2">
        <v>46188.388599537</v>
      </c>
      <c r="D10754" s="1" t="s">
        <v>32407</v>
      </c>
      <c r="E10754" s="1" t="s">
        <v>31399</v>
      </c>
      <c r="F10754" s="2">
        <v>46157.000011574099</v>
      </c>
      <c r="G10754" s="3">
        <v>52.73</v>
      </c>
      <c r="H10754" s="3">
        <v>33.1</v>
      </c>
      <c r="I10754" s="3">
        <v>72.5</v>
      </c>
      <c r="J10754" s="3">
        <v>38.68</v>
      </c>
      <c r="K10754" s="3">
        <v>52.05</v>
      </c>
    </row>
    <row r="10755" spans="1:11">
      <c r="A10755" t="s">
        <v>32408</v>
      </c>
      <c r="B10755" s="1" t="s">
        <v>32409</v>
      </c>
      <c r="C10755" s="2">
        <v>46188.388564814799</v>
      </c>
      <c r="D10755" s="1" t="s">
        <v>32410</v>
      </c>
      <c r="E10755" s="1" t="s">
        <v>31399</v>
      </c>
      <c r="F10755" s="2">
        <v>46157.041678240697</v>
      </c>
      <c r="G10755" s="3">
        <v>51.85</v>
      </c>
      <c r="H10755" s="3">
        <v>34.700000000000003</v>
      </c>
      <c r="I10755" s="3">
        <v>71</v>
      </c>
      <c r="J10755" s="3">
        <v>38.72</v>
      </c>
      <c r="K10755" s="3">
        <v>51.53</v>
      </c>
    </row>
    <row r="10756" spans="1:11">
      <c r="A10756" t="s">
        <v>32411</v>
      </c>
      <c r="B10756" s="1" t="s">
        <v>32412</v>
      </c>
      <c r="C10756" s="2">
        <v>46188.388611111099</v>
      </c>
      <c r="D10756" s="1" t="s">
        <v>32413</v>
      </c>
      <c r="E10756" s="1" t="s">
        <v>31399</v>
      </c>
      <c r="F10756" s="2">
        <v>46157.083344907398</v>
      </c>
      <c r="G10756" s="3">
        <v>51.99</v>
      </c>
      <c r="H10756" s="3">
        <v>35</v>
      </c>
      <c r="I10756" s="3">
        <v>73.7</v>
      </c>
      <c r="J10756" s="3">
        <v>39.42</v>
      </c>
      <c r="K10756" s="3">
        <v>50.24</v>
      </c>
    </row>
    <row r="10757" spans="1:11">
      <c r="A10757" t="s">
        <v>32414</v>
      </c>
      <c r="B10757" s="1" t="s">
        <v>32415</v>
      </c>
      <c r="C10757" s="2">
        <v>46188.388587963003</v>
      </c>
      <c r="D10757" s="1" t="s">
        <v>32416</v>
      </c>
      <c r="E10757" s="1" t="s">
        <v>31399</v>
      </c>
      <c r="F10757" s="2">
        <v>46157.125011574099</v>
      </c>
      <c r="G10757" s="3">
        <v>53.61</v>
      </c>
      <c r="H10757" s="3">
        <v>36.200000000000003</v>
      </c>
      <c r="I10757" s="3">
        <v>76.400000000000006</v>
      </c>
      <c r="J10757" s="3">
        <v>41.81</v>
      </c>
      <c r="K10757" s="3">
        <v>54.7</v>
      </c>
    </row>
    <row r="10758" spans="1:11">
      <c r="A10758" t="s">
        <v>32417</v>
      </c>
      <c r="B10758" s="1" t="s">
        <v>32418</v>
      </c>
      <c r="C10758" s="2">
        <v>46188.388611111099</v>
      </c>
      <c r="D10758" s="1" t="s">
        <v>32419</v>
      </c>
      <c r="E10758" s="1" t="s">
        <v>31399</v>
      </c>
      <c r="F10758" s="2">
        <v>46157.166678240697</v>
      </c>
      <c r="G10758" s="3">
        <v>57.75</v>
      </c>
      <c r="H10758" s="3">
        <v>38.799999999999997</v>
      </c>
      <c r="I10758" s="3">
        <v>73.099999999999994</v>
      </c>
      <c r="J10758" s="3">
        <v>48.09</v>
      </c>
      <c r="K10758" s="3">
        <v>60.27</v>
      </c>
    </row>
    <row r="10759" spans="1:11">
      <c r="A10759" t="s">
        <v>32420</v>
      </c>
      <c r="B10759" s="1" t="s">
        <v>32421</v>
      </c>
      <c r="C10759" s="2">
        <v>46188.388472222199</v>
      </c>
      <c r="D10759" s="1" t="s">
        <v>32422</v>
      </c>
      <c r="E10759" s="1" t="s">
        <v>31399</v>
      </c>
      <c r="F10759" s="2">
        <v>46157.208344907398</v>
      </c>
      <c r="G10759" s="3">
        <v>59.53</v>
      </c>
      <c r="H10759" s="3">
        <v>43.8</v>
      </c>
      <c r="I10759" s="3">
        <v>74.400000000000006</v>
      </c>
      <c r="J10759" s="3">
        <v>51.69</v>
      </c>
      <c r="K10759" s="3">
        <v>62.85</v>
      </c>
    </row>
    <row r="10760" spans="1:11">
      <c r="A10760" t="s">
        <v>32423</v>
      </c>
      <c r="B10760" s="1" t="s">
        <v>32424</v>
      </c>
      <c r="C10760" s="2">
        <v>46188.388564814799</v>
      </c>
      <c r="D10760" s="1" t="s">
        <v>32425</v>
      </c>
      <c r="E10760" s="1" t="s">
        <v>31399</v>
      </c>
      <c r="F10760" s="2">
        <v>46157.250011574099</v>
      </c>
      <c r="G10760" s="3">
        <v>63.03</v>
      </c>
      <c r="H10760" s="3">
        <v>49.1</v>
      </c>
      <c r="I10760" s="3">
        <v>73.8</v>
      </c>
      <c r="J10760" s="3">
        <v>56.35</v>
      </c>
      <c r="K10760" s="3">
        <v>65.989999999999995</v>
      </c>
    </row>
    <row r="10761" spans="1:11">
      <c r="A10761" t="s">
        <v>32426</v>
      </c>
      <c r="B10761" s="1" t="s">
        <v>32427</v>
      </c>
      <c r="C10761" s="2">
        <v>46188.388460648202</v>
      </c>
      <c r="D10761" s="1" t="s">
        <v>32428</v>
      </c>
      <c r="E10761" s="1" t="s">
        <v>31399</v>
      </c>
      <c r="F10761" s="2">
        <v>46157.291678240697</v>
      </c>
      <c r="G10761" s="3">
        <v>64.37</v>
      </c>
      <c r="H10761" s="3">
        <v>50.1</v>
      </c>
      <c r="I10761" s="3">
        <v>74.5</v>
      </c>
      <c r="J10761" s="3">
        <v>58.41</v>
      </c>
      <c r="K10761" s="3">
        <v>67.069999999999993</v>
      </c>
    </row>
    <row r="10762" spans="1:11">
      <c r="A10762" t="s">
        <v>32429</v>
      </c>
      <c r="B10762" s="1" t="s">
        <v>32430</v>
      </c>
      <c r="C10762" s="2">
        <v>46188.3885532407</v>
      </c>
      <c r="D10762" s="1" t="s">
        <v>32431</v>
      </c>
      <c r="E10762" s="1" t="s">
        <v>31399</v>
      </c>
      <c r="F10762" s="2">
        <v>46157.333344907398</v>
      </c>
      <c r="G10762" s="3">
        <v>64.28</v>
      </c>
      <c r="H10762" s="3">
        <v>49.9</v>
      </c>
      <c r="I10762" s="3">
        <v>73.400000000000006</v>
      </c>
      <c r="J10762" s="3">
        <v>58.77</v>
      </c>
      <c r="K10762" s="3">
        <v>66.95</v>
      </c>
    </row>
    <row r="10763" spans="1:11">
      <c r="A10763" t="s">
        <v>32432</v>
      </c>
      <c r="B10763" s="1" t="s">
        <v>32433</v>
      </c>
      <c r="C10763" s="2">
        <v>46188.388599537</v>
      </c>
      <c r="D10763" s="1" t="s">
        <v>32434</v>
      </c>
      <c r="E10763" s="1" t="s">
        <v>31399</v>
      </c>
      <c r="F10763" s="2">
        <v>46157.375011574099</v>
      </c>
      <c r="G10763" s="3">
        <v>63.45</v>
      </c>
      <c r="H10763" s="3">
        <v>48.8</v>
      </c>
      <c r="I10763" s="3">
        <v>73.7</v>
      </c>
      <c r="J10763" s="3">
        <v>57.03</v>
      </c>
      <c r="K10763" s="3">
        <v>66.37</v>
      </c>
    </row>
    <row r="10764" spans="1:11">
      <c r="A10764" t="s">
        <v>32435</v>
      </c>
      <c r="B10764" s="1" t="s">
        <v>32436</v>
      </c>
      <c r="C10764" s="2">
        <v>46188.388541666704</v>
      </c>
      <c r="D10764" s="1" t="s">
        <v>32437</v>
      </c>
      <c r="E10764" s="1" t="s">
        <v>31399</v>
      </c>
      <c r="F10764" s="2">
        <v>46157.416678240697</v>
      </c>
      <c r="G10764" s="3">
        <v>62.69</v>
      </c>
      <c r="H10764" s="3">
        <v>46.1</v>
      </c>
      <c r="I10764" s="3">
        <v>82.2</v>
      </c>
      <c r="J10764" s="3">
        <v>55.59</v>
      </c>
      <c r="K10764" s="3">
        <v>65.62</v>
      </c>
    </row>
    <row r="10765" spans="1:11">
      <c r="A10765" t="s">
        <v>32438</v>
      </c>
      <c r="B10765" s="1" t="s">
        <v>32439</v>
      </c>
      <c r="C10765" s="2">
        <v>46188.388622685197</v>
      </c>
      <c r="D10765" s="1" t="s">
        <v>32440</v>
      </c>
      <c r="E10765" s="1" t="s">
        <v>31399</v>
      </c>
      <c r="F10765" s="2">
        <v>46157.458344907398</v>
      </c>
      <c r="G10765" s="3">
        <v>62.82</v>
      </c>
      <c r="H10765" s="3">
        <v>45.9</v>
      </c>
      <c r="I10765" s="3">
        <v>74.7</v>
      </c>
      <c r="J10765" s="3">
        <v>55.9</v>
      </c>
      <c r="K10765" s="3">
        <v>65.64</v>
      </c>
    </row>
    <row r="10766" spans="1:11">
      <c r="A10766" t="s">
        <v>32441</v>
      </c>
      <c r="B10766" s="1" t="s">
        <v>32442</v>
      </c>
      <c r="C10766" s="2">
        <v>46188.388449074097</v>
      </c>
      <c r="D10766" s="1" t="s">
        <v>32443</v>
      </c>
      <c r="E10766" s="1" t="s">
        <v>31399</v>
      </c>
      <c r="F10766" s="2">
        <v>46157.500011574099</v>
      </c>
      <c r="G10766" s="3">
        <v>62.95</v>
      </c>
      <c r="H10766" s="3">
        <v>48.6</v>
      </c>
      <c r="I10766" s="3">
        <v>77.3</v>
      </c>
      <c r="J10766" s="3">
        <v>56.61</v>
      </c>
      <c r="K10766" s="3">
        <v>65.62</v>
      </c>
    </row>
    <row r="10767" spans="1:11">
      <c r="A10767" t="s">
        <v>32444</v>
      </c>
      <c r="B10767" s="1" t="s">
        <v>32445</v>
      </c>
      <c r="C10767" s="2">
        <v>46188.388495370396</v>
      </c>
      <c r="D10767" s="1" t="s">
        <v>32446</v>
      </c>
      <c r="E10767" s="1" t="s">
        <v>31399</v>
      </c>
      <c r="F10767" s="2">
        <v>46157.541678240697</v>
      </c>
      <c r="G10767" s="3">
        <v>63.44</v>
      </c>
      <c r="H10767" s="3">
        <v>48.8</v>
      </c>
      <c r="I10767" s="3">
        <v>74.2</v>
      </c>
      <c r="J10767" s="3">
        <v>57.23</v>
      </c>
      <c r="K10767" s="3">
        <v>66.150000000000006</v>
      </c>
    </row>
    <row r="10768" spans="1:11">
      <c r="A10768" t="s">
        <v>32447</v>
      </c>
      <c r="B10768" s="1" t="s">
        <v>32448</v>
      </c>
      <c r="C10768" s="2">
        <v>46188.388518518499</v>
      </c>
      <c r="D10768" s="1" t="s">
        <v>32449</v>
      </c>
      <c r="E10768" s="1" t="s">
        <v>31399</v>
      </c>
      <c r="F10768" s="2">
        <v>46157.583344907398</v>
      </c>
      <c r="G10768" s="3">
        <v>63.36</v>
      </c>
      <c r="H10768" s="3">
        <v>49.3</v>
      </c>
      <c r="I10768" s="3">
        <v>80.7</v>
      </c>
      <c r="J10768" s="3">
        <v>57.18</v>
      </c>
      <c r="K10768" s="3">
        <v>65.95</v>
      </c>
    </row>
    <row r="10769" spans="1:11">
      <c r="A10769" t="s">
        <v>32450</v>
      </c>
      <c r="B10769" s="1" t="s">
        <v>32451</v>
      </c>
      <c r="C10769" s="2">
        <v>46188.388611111099</v>
      </c>
      <c r="D10769" s="1" t="s">
        <v>32452</v>
      </c>
      <c r="E10769" s="1" t="s">
        <v>31399</v>
      </c>
      <c r="F10769" s="2">
        <v>46157.625011574099</v>
      </c>
      <c r="G10769" s="3">
        <v>63.01</v>
      </c>
      <c r="H10769" s="3">
        <v>45.9</v>
      </c>
      <c r="I10769" s="3">
        <v>74.2</v>
      </c>
      <c r="J10769" s="3">
        <v>56.87</v>
      </c>
      <c r="K10769" s="3">
        <v>65.66</v>
      </c>
    </row>
    <row r="10770" spans="1:11">
      <c r="A10770" t="s">
        <v>32453</v>
      </c>
      <c r="B10770" s="1" t="s">
        <v>32454</v>
      </c>
      <c r="C10770" s="2">
        <v>46188.388437499998</v>
      </c>
      <c r="D10770" s="1" t="s">
        <v>32455</v>
      </c>
      <c r="E10770" s="1" t="s">
        <v>31399</v>
      </c>
      <c r="F10770" s="2">
        <v>46157.666678240697</v>
      </c>
      <c r="G10770" s="3">
        <v>63.28</v>
      </c>
      <c r="H10770" s="3">
        <v>47.1</v>
      </c>
      <c r="I10770" s="3">
        <v>73</v>
      </c>
      <c r="J10770" s="3">
        <v>57.78</v>
      </c>
      <c r="K10770" s="3">
        <v>65.7</v>
      </c>
    </row>
    <row r="10771" spans="1:11">
      <c r="A10771" t="s">
        <v>32456</v>
      </c>
      <c r="B10771" s="1" t="s">
        <v>32457</v>
      </c>
      <c r="C10771" s="2">
        <v>46188.388460648202</v>
      </c>
      <c r="D10771" s="1" t="s">
        <v>32458</v>
      </c>
      <c r="E10771" s="1" t="s">
        <v>31399</v>
      </c>
      <c r="F10771" s="2">
        <v>46157.708344907398</v>
      </c>
      <c r="G10771" s="3">
        <v>63.13</v>
      </c>
      <c r="H10771" s="3">
        <v>47</v>
      </c>
      <c r="I10771" s="3">
        <v>71.7</v>
      </c>
      <c r="J10771" s="3">
        <v>57.32</v>
      </c>
      <c r="K10771" s="3">
        <v>65.64</v>
      </c>
    </row>
    <row r="10772" spans="1:11">
      <c r="A10772" t="s">
        <v>32459</v>
      </c>
      <c r="B10772" s="1" t="s">
        <v>32460</v>
      </c>
      <c r="C10772" s="2">
        <v>46188.388541666704</v>
      </c>
      <c r="D10772" s="1" t="s">
        <v>32461</v>
      </c>
      <c r="E10772" s="1" t="s">
        <v>31399</v>
      </c>
      <c r="F10772" s="2">
        <v>46157.750011574099</v>
      </c>
      <c r="G10772" s="3">
        <v>61.54</v>
      </c>
      <c r="H10772" s="3">
        <v>41.7</v>
      </c>
      <c r="I10772" s="3">
        <v>74.8</v>
      </c>
      <c r="J10772" s="3">
        <v>53.32</v>
      </c>
      <c r="K10772" s="3">
        <v>64.73</v>
      </c>
    </row>
    <row r="10773" spans="1:11">
      <c r="A10773" t="s">
        <v>32462</v>
      </c>
      <c r="B10773" s="1" t="s">
        <v>32463</v>
      </c>
      <c r="C10773" s="2">
        <v>46188.388472222199</v>
      </c>
      <c r="D10773" s="1" t="s">
        <v>32464</v>
      </c>
      <c r="E10773" s="1" t="s">
        <v>31399</v>
      </c>
      <c r="F10773" s="2">
        <v>46157.791678240697</v>
      </c>
      <c r="G10773" s="3">
        <v>59.71</v>
      </c>
      <c r="H10773" s="3">
        <v>38.5</v>
      </c>
      <c r="I10773" s="3">
        <v>74.400000000000006</v>
      </c>
      <c r="J10773" s="3">
        <v>49.44</v>
      </c>
      <c r="K10773" s="3">
        <v>62.91</v>
      </c>
    </row>
    <row r="10774" spans="1:11">
      <c r="A10774" t="s">
        <v>32465</v>
      </c>
      <c r="B10774" s="1" t="s">
        <v>32466</v>
      </c>
      <c r="C10774" s="2">
        <v>46188.388576388897</v>
      </c>
      <c r="D10774" s="1" t="s">
        <v>32467</v>
      </c>
      <c r="E10774" s="1" t="s">
        <v>31399</v>
      </c>
      <c r="F10774" s="2">
        <v>46157.833344907398</v>
      </c>
      <c r="G10774" s="3">
        <v>59.26</v>
      </c>
      <c r="H10774" s="3">
        <v>38.299999999999997</v>
      </c>
      <c r="I10774" s="3">
        <v>72.599999999999994</v>
      </c>
      <c r="J10774" s="3">
        <v>48.65</v>
      </c>
      <c r="K10774" s="3">
        <v>62.88</v>
      </c>
    </row>
    <row r="10775" spans="1:11">
      <c r="A10775" t="s">
        <v>32468</v>
      </c>
      <c r="B10775" s="1" t="s">
        <v>32469</v>
      </c>
      <c r="C10775" s="2">
        <v>46188.388622685197</v>
      </c>
      <c r="D10775" s="1" t="s">
        <v>32470</v>
      </c>
      <c r="E10775" s="1" t="s">
        <v>31399</v>
      </c>
      <c r="F10775" s="2">
        <v>46157.875011574099</v>
      </c>
      <c r="G10775" s="3">
        <v>59.12</v>
      </c>
      <c r="H10775" s="3">
        <v>38.1</v>
      </c>
      <c r="I10775" s="3">
        <v>80.400000000000006</v>
      </c>
      <c r="J10775" s="3">
        <v>47.81</v>
      </c>
      <c r="K10775" s="3">
        <v>62.24</v>
      </c>
    </row>
    <row r="10776" spans="1:11">
      <c r="A10776" t="s">
        <v>32471</v>
      </c>
      <c r="B10776" s="1" t="s">
        <v>32472</v>
      </c>
      <c r="C10776" s="2">
        <v>46188.388495370396</v>
      </c>
      <c r="D10776" s="1" t="s">
        <v>32473</v>
      </c>
      <c r="E10776" s="1" t="s">
        <v>31399</v>
      </c>
      <c r="F10776" s="2">
        <v>46157.916678240697</v>
      </c>
      <c r="G10776" s="3">
        <v>58.35</v>
      </c>
      <c r="H10776" s="3">
        <v>40.200000000000003</v>
      </c>
      <c r="I10776" s="3">
        <v>76.8</v>
      </c>
      <c r="J10776" s="3">
        <v>48.31</v>
      </c>
      <c r="K10776" s="3">
        <v>61.75</v>
      </c>
    </row>
    <row r="10777" spans="1:11">
      <c r="A10777" t="s">
        <v>32474</v>
      </c>
      <c r="B10777" s="1" t="s">
        <v>32475</v>
      </c>
      <c r="C10777" s="2">
        <v>46188.3885532407</v>
      </c>
      <c r="D10777" s="1" t="s">
        <v>32476</v>
      </c>
      <c r="E10777" s="1" t="s">
        <v>31399</v>
      </c>
      <c r="F10777" s="2">
        <v>46157.958344907398</v>
      </c>
      <c r="G10777" s="3">
        <v>57.95</v>
      </c>
      <c r="H10777" s="3">
        <v>37</v>
      </c>
      <c r="I10777" s="3">
        <v>73.5</v>
      </c>
      <c r="J10777" s="3">
        <v>46.5</v>
      </c>
      <c r="K10777" s="3">
        <v>60.98</v>
      </c>
    </row>
    <row r="10778" spans="1:11">
      <c r="A10778" t="s">
        <v>32477</v>
      </c>
      <c r="B10778" s="1" t="s">
        <v>32478</v>
      </c>
      <c r="C10778" s="2">
        <v>46188.388599537</v>
      </c>
      <c r="D10778" s="1" t="s">
        <v>32479</v>
      </c>
      <c r="E10778" s="1" t="s">
        <v>31399</v>
      </c>
      <c r="F10778" s="2">
        <v>46158.000011574099</v>
      </c>
      <c r="G10778" s="3">
        <v>55.44</v>
      </c>
      <c r="H10778" s="3">
        <v>36.5</v>
      </c>
      <c r="I10778" s="3">
        <v>74.400000000000006</v>
      </c>
      <c r="J10778" s="3">
        <v>43.44</v>
      </c>
      <c r="K10778" s="3">
        <v>57.05</v>
      </c>
    </row>
    <row r="10779" spans="1:11">
      <c r="A10779" t="s">
        <v>32480</v>
      </c>
      <c r="B10779" s="1" t="s">
        <v>32481</v>
      </c>
      <c r="C10779" s="2">
        <v>46188.388634259303</v>
      </c>
      <c r="D10779" s="1" t="s">
        <v>32482</v>
      </c>
      <c r="E10779" s="1" t="s">
        <v>31399</v>
      </c>
      <c r="F10779" s="2">
        <v>46158.041678240697</v>
      </c>
      <c r="G10779" s="3">
        <v>52.76</v>
      </c>
      <c r="H10779" s="3">
        <v>34.799999999999997</v>
      </c>
      <c r="I10779" s="3">
        <v>69.5</v>
      </c>
      <c r="J10779" s="3">
        <v>40.32</v>
      </c>
      <c r="K10779" s="3">
        <v>52.59</v>
      </c>
    </row>
    <row r="10780" spans="1:11">
      <c r="A10780" t="s">
        <v>32483</v>
      </c>
      <c r="B10780" s="1" t="s">
        <v>32484</v>
      </c>
      <c r="C10780" s="2">
        <v>46188.388530092598</v>
      </c>
      <c r="D10780" s="1" t="s">
        <v>32485</v>
      </c>
      <c r="E10780" s="1" t="s">
        <v>31399</v>
      </c>
      <c r="F10780" s="2">
        <v>46158.083344907398</v>
      </c>
      <c r="G10780" s="3">
        <v>51.41</v>
      </c>
      <c r="H10780" s="3">
        <v>32.9</v>
      </c>
      <c r="I10780" s="3">
        <v>71.3</v>
      </c>
      <c r="J10780" s="3">
        <v>38.97</v>
      </c>
      <c r="K10780" s="3">
        <v>50.65</v>
      </c>
    </row>
    <row r="10781" spans="1:11">
      <c r="A10781" t="s">
        <v>32486</v>
      </c>
      <c r="B10781" s="1" t="s">
        <v>32487</v>
      </c>
      <c r="C10781" s="2">
        <v>46188.388599537</v>
      </c>
      <c r="D10781" s="1" t="s">
        <v>32488</v>
      </c>
      <c r="E10781" s="1" t="s">
        <v>31399</v>
      </c>
      <c r="F10781" s="2">
        <v>46158.125011574099</v>
      </c>
      <c r="G10781" s="3">
        <v>54.57</v>
      </c>
      <c r="H10781" s="3">
        <v>37.700000000000003</v>
      </c>
      <c r="I10781" s="3">
        <v>71</v>
      </c>
      <c r="J10781" s="3">
        <v>43.19</v>
      </c>
      <c r="K10781" s="3">
        <v>55.03</v>
      </c>
    </row>
    <row r="10782" spans="1:11">
      <c r="A10782" t="s">
        <v>32489</v>
      </c>
      <c r="B10782" s="1" t="s">
        <v>32490</v>
      </c>
      <c r="C10782" s="2">
        <v>46188.388518518499</v>
      </c>
      <c r="D10782" s="1" t="s">
        <v>32491</v>
      </c>
      <c r="E10782" s="1" t="s">
        <v>31399</v>
      </c>
      <c r="F10782" s="2">
        <v>46158.166678240697</v>
      </c>
      <c r="G10782" s="3">
        <v>54.93</v>
      </c>
      <c r="H10782" s="3">
        <v>36.5</v>
      </c>
      <c r="I10782" s="3">
        <v>75.7</v>
      </c>
      <c r="J10782" s="3">
        <v>43.9</v>
      </c>
      <c r="K10782" s="3">
        <v>56.17</v>
      </c>
    </row>
    <row r="10783" spans="1:11">
      <c r="A10783" t="s">
        <v>32492</v>
      </c>
      <c r="B10783" s="1" t="s">
        <v>32493</v>
      </c>
      <c r="C10783" s="2">
        <v>46188.388518518499</v>
      </c>
      <c r="D10783" s="1" t="s">
        <v>32494</v>
      </c>
      <c r="E10783" s="1" t="s">
        <v>31399</v>
      </c>
      <c r="F10783" s="2">
        <v>46158.208344907398</v>
      </c>
      <c r="G10783" s="3">
        <v>56.39</v>
      </c>
      <c r="H10783" s="3">
        <v>40.1</v>
      </c>
      <c r="I10783" s="3">
        <v>74.099999999999994</v>
      </c>
      <c r="J10783" s="3">
        <v>47.24</v>
      </c>
      <c r="K10783" s="3">
        <v>58.87</v>
      </c>
    </row>
    <row r="10784" spans="1:11">
      <c r="A10784" t="s">
        <v>32495</v>
      </c>
      <c r="B10784" s="1" t="s">
        <v>32496</v>
      </c>
      <c r="C10784" s="2">
        <v>46188.388541666704</v>
      </c>
      <c r="D10784" s="1" t="s">
        <v>32497</v>
      </c>
      <c r="E10784" s="1" t="s">
        <v>31399</v>
      </c>
      <c r="F10784" s="2">
        <v>46158.250011574099</v>
      </c>
      <c r="G10784" s="3">
        <v>59.2</v>
      </c>
      <c r="H10784" s="3">
        <v>40.700000000000003</v>
      </c>
      <c r="I10784" s="3">
        <v>75.599999999999994</v>
      </c>
      <c r="J10784" s="3">
        <v>49.54</v>
      </c>
      <c r="K10784" s="3">
        <v>62.19</v>
      </c>
    </row>
    <row r="10785" spans="1:11">
      <c r="A10785" t="s">
        <v>32498</v>
      </c>
      <c r="B10785" s="1" t="s">
        <v>32499</v>
      </c>
      <c r="C10785" s="2">
        <v>46188.3885069444</v>
      </c>
      <c r="D10785" s="1" t="s">
        <v>32500</v>
      </c>
      <c r="E10785" s="1" t="s">
        <v>31399</v>
      </c>
      <c r="F10785" s="2">
        <v>46158.291678240697</v>
      </c>
      <c r="G10785" s="3">
        <v>58.53</v>
      </c>
      <c r="H10785" s="3">
        <v>41.8</v>
      </c>
      <c r="I10785" s="3">
        <v>71.599999999999994</v>
      </c>
      <c r="J10785" s="3">
        <v>48.78</v>
      </c>
      <c r="K10785" s="3">
        <v>62.17</v>
      </c>
    </row>
    <row r="10786" spans="1:11">
      <c r="A10786" t="s">
        <v>32501</v>
      </c>
      <c r="B10786" s="1" t="s">
        <v>32502</v>
      </c>
      <c r="C10786" s="2">
        <v>46188.388437499998</v>
      </c>
      <c r="D10786" s="1" t="s">
        <v>32503</v>
      </c>
      <c r="E10786" s="1" t="s">
        <v>31399</v>
      </c>
      <c r="F10786" s="2">
        <v>46158.333344907398</v>
      </c>
      <c r="G10786" s="3">
        <v>60.11</v>
      </c>
      <c r="H10786" s="3">
        <v>38.200000000000003</v>
      </c>
      <c r="I10786" s="3">
        <v>73.3</v>
      </c>
      <c r="J10786" s="3">
        <v>49.98</v>
      </c>
      <c r="K10786" s="3">
        <v>63.71</v>
      </c>
    </row>
    <row r="10787" spans="1:11">
      <c r="A10787" t="s">
        <v>32504</v>
      </c>
      <c r="B10787" s="1" t="s">
        <v>32505</v>
      </c>
      <c r="C10787" s="2">
        <v>46188.388472222199</v>
      </c>
      <c r="D10787" s="1" t="s">
        <v>32506</v>
      </c>
      <c r="E10787" s="1" t="s">
        <v>31399</v>
      </c>
      <c r="F10787" s="2">
        <v>46158.375011574099</v>
      </c>
      <c r="G10787" s="3">
        <v>60.16</v>
      </c>
      <c r="H10787" s="3">
        <v>39.1</v>
      </c>
      <c r="I10787" s="3">
        <v>71.2</v>
      </c>
      <c r="J10787" s="3">
        <v>49.95</v>
      </c>
      <c r="K10787" s="3">
        <v>63.73</v>
      </c>
    </row>
    <row r="10788" spans="1:11">
      <c r="A10788" t="s">
        <v>32507</v>
      </c>
      <c r="B10788" s="1" t="s">
        <v>32508</v>
      </c>
      <c r="C10788" s="2">
        <v>46188.388449074097</v>
      </c>
      <c r="D10788" s="1" t="s">
        <v>32509</v>
      </c>
      <c r="E10788" s="1" t="s">
        <v>31399</v>
      </c>
      <c r="F10788" s="2">
        <v>46158.416678240697</v>
      </c>
      <c r="G10788" s="3">
        <v>61.28</v>
      </c>
      <c r="H10788" s="3">
        <v>39.1</v>
      </c>
      <c r="I10788" s="3">
        <v>74</v>
      </c>
      <c r="J10788" s="3">
        <v>52.5</v>
      </c>
      <c r="K10788" s="3">
        <v>64.319999999999993</v>
      </c>
    </row>
    <row r="10789" spans="1:11">
      <c r="A10789" t="s">
        <v>32510</v>
      </c>
      <c r="B10789" s="1" t="s">
        <v>32511</v>
      </c>
      <c r="C10789" s="2">
        <v>46188.388472222199</v>
      </c>
      <c r="D10789" s="1" t="s">
        <v>32512</v>
      </c>
      <c r="E10789" s="1" t="s">
        <v>31399</v>
      </c>
      <c r="F10789" s="2">
        <v>46158.458344907398</v>
      </c>
      <c r="G10789" s="3">
        <v>61.68</v>
      </c>
      <c r="H10789" s="3">
        <v>39.1</v>
      </c>
      <c r="I10789" s="3">
        <v>72.400000000000006</v>
      </c>
      <c r="J10789" s="3">
        <v>53.57</v>
      </c>
      <c r="K10789" s="3">
        <v>64.61</v>
      </c>
    </row>
    <row r="10790" spans="1:11">
      <c r="A10790" t="s">
        <v>32513</v>
      </c>
      <c r="B10790" s="1" t="s">
        <v>32514</v>
      </c>
      <c r="C10790" s="2">
        <v>46188.388449074097</v>
      </c>
      <c r="D10790" s="1" t="s">
        <v>32515</v>
      </c>
      <c r="E10790" s="1" t="s">
        <v>31399</v>
      </c>
      <c r="F10790" s="2">
        <v>46158.500011574099</v>
      </c>
      <c r="G10790" s="3">
        <v>61.51</v>
      </c>
      <c r="H10790" s="3">
        <v>41.6</v>
      </c>
      <c r="I10790" s="3">
        <v>73.5</v>
      </c>
      <c r="J10790" s="3">
        <v>53.37</v>
      </c>
      <c r="K10790" s="3">
        <v>64.75</v>
      </c>
    </row>
    <row r="10791" spans="1:11">
      <c r="A10791" t="s">
        <v>32516</v>
      </c>
      <c r="B10791" s="1" t="s">
        <v>32517</v>
      </c>
      <c r="C10791" s="2">
        <v>46188.388564814799</v>
      </c>
      <c r="D10791" s="1" t="s">
        <v>32518</v>
      </c>
      <c r="E10791" s="1" t="s">
        <v>31399</v>
      </c>
      <c r="F10791" s="2">
        <v>46158.541678240697</v>
      </c>
      <c r="G10791" s="3">
        <v>60.91</v>
      </c>
      <c r="H10791" s="3">
        <v>41.7</v>
      </c>
      <c r="I10791" s="3">
        <v>73</v>
      </c>
      <c r="J10791" s="3">
        <v>52.07</v>
      </c>
      <c r="K10791" s="3">
        <v>64.23</v>
      </c>
    </row>
    <row r="10792" spans="1:11">
      <c r="A10792" t="s">
        <v>32519</v>
      </c>
      <c r="B10792" s="1" t="s">
        <v>32520</v>
      </c>
      <c r="C10792" s="2">
        <v>46188.3885532407</v>
      </c>
      <c r="D10792" s="1" t="s">
        <v>32521</v>
      </c>
      <c r="E10792" s="1" t="s">
        <v>31399</v>
      </c>
      <c r="F10792" s="2">
        <v>46158.583344907398</v>
      </c>
      <c r="G10792" s="3">
        <v>60.51</v>
      </c>
      <c r="H10792" s="3">
        <v>41.9</v>
      </c>
      <c r="I10792" s="3">
        <v>73.900000000000006</v>
      </c>
      <c r="J10792" s="3">
        <v>52.24</v>
      </c>
      <c r="K10792" s="3">
        <v>63.82</v>
      </c>
    </row>
    <row r="10793" spans="1:11">
      <c r="A10793" t="s">
        <v>32522</v>
      </c>
      <c r="B10793" s="1" t="s">
        <v>32523</v>
      </c>
      <c r="C10793" s="2">
        <v>46188.388449074097</v>
      </c>
      <c r="D10793" s="1" t="s">
        <v>32524</v>
      </c>
      <c r="E10793" s="1" t="s">
        <v>31399</v>
      </c>
      <c r="F10793" s="2">
        <v>46158.625011574099</v>
      </c>
      <c r="G10793" s="3">
        <v>60.71</v>
      </c>
      <c r="H10793" s="3">
        <v>44.5</v>
      </c>
      <c r="I10793" s="3">
        <v>71.599999999999994</v>
      </c>
      <c r="J10793" s="3">
        <v>52.55</v>
      </c>
      <c r="K10793" s="3">
        <v>64.22</v>
      </c>
    </row>
    <row r="10794" spans="1:11">
      <c r="A10794" t="s">
        <v>32525</v>
      </c>
      <c r="B10794" s="1" t="s">
        <v>32526</v>
      </c>
      <c r="C10794" s="2">
        <v>46188.388611111099</v>
      </c>
      <c r="D10794" s="1" t="s">
        <v>32527</v>
      </c>
      <c r="E10794" s="1" t="s">
        <v>31399</v>
      </c>
      <c r="F10794" s="2">
        <v>46158.666678240697</v>
      </c>
      <c r="G10794" s="3">
        <v>60.71</v>
      </c>
      <c r="H10794" s="3">
        <v>43.6</v>
      </c>
      <c r="I10794" s="3">
        <v>73.900000000000006</v>
      </c>
      <c r="J10794" s="3">
        <v>52.56</v>
      </c>
      <c r="K10794" s="3">
        <v>63.94</v>
      </c>
    </row>
    <row r="10795" spans="1:11">
      <c r="A10795" t="s">
        <v>32528</v>
      </c>
      <c r="B10795" s="1" t="s">
        <v>32529</v>
      </c>
      <c r="C10795" s="2">
        <v>46188.388587963003</v>
      </c>
      <c r="D10795" s="1" t="s">
        <v>32530</v>
      </c>
      <c r="E10795" s="1" t="s">
        <v>31399</v>
      </c>
      <c r="F10795" s="2">
        <v>46158.708344907398</v>
      </c>
      <c r="G10795" s="3">
        <v>60.84</v>
      </c>
      <c r="H10795" s="3">
        <v>44.6</v>
      </c>
      <c r="I10795" s="3">
        <v>70.5</v>
      </c>
      <c r="J10795" s="3">
        <v>52.9</v>
      </c>
      <c r="K10795" s="3">
        <v>64.25</v>
      </c>
    </row>
    <row r="10796" spans="1:11">
      <c r="A10796" t="s">
        <v>32531</v>
      </c>
      <c r="B10796" s="1" t="s">
        <v>32532</v>
      </c>
      <c r="C10796" s="2">
        <v>46188.388530092598</v>
      </c>
      <c r="D10796" s="1" t="s">
        <v>32533</v>
      </c>
      <c r="E10796" s="1" t="s">
        <v>31399</v>
      </c>
      <c r="F10796" s="2">
        <v>46158.750011574099</v>
      </c>
      <c r="G10796" s="3">
        <v>60.41</v>
      </c>
      <c r="H10796" s="3">
        <v>41.4</v>
      </c>
      <c r="I10796" s="3">
        <v>74</v>
      </c>
      <c r="J10796" s="3">
        <v>51.83</v>
      </c>
      <c r="K10796" s="3">
        <v>63.92</v>
      </c>
    </row>
    <row r="10797" spans="1:11">
      <c r="A10797" t="s">
        <v>32534</v>
      </c>
      <c r="B10797" s="1" t="s">
        <v>32535</v>
      </c>
      <c r="C10797" s="2">
        <v>46188.388576388897</v>
      </c>
      <c r="D10797" s="1" t="s">
        <v>32536</v>
      </c>
      <c r="E10797" s="1" t="s">
        <v>31399</v>
      </c>
      <c r="F10797" s="2">
        <v>46158.791678240697</v>
      </c>
      <c r="G10797" s="3">
        <v>59.64</v>
      </c>
      <c r="H10797" s="3">
        <v>42.3</v>
      </c>
      <c r="I10797" s="3">
        <v>71.900000000000006</v>
      </c>
      <c r="J10797" s="3">
        <v>50.72</v>
      </c>
      <c r="K10797" s="3">
        <v>63.08</v>
      </c>
    </row>
    <row r="10798" spans="1:11">
      <c r="A10798" t="s">
        <v>32537</v>
      </c>
      <c r="B10798" s="1" t="s">
        <v>32538</v>
      </c>
      <c r="C10798" s="2">
        <v>46188.388460648202</v>
      </c>
      <c r="D10798" s="1" t="s">
        <v>32539</v>
      </c>
      <c r="E10798" s="1" t="s">
        <v>31399</v>
      </c>
      <c r="F10798" s="2">
        <v>46158.833344907398</v>
      </c>
      <c r="G10798" s="3">
        <v>58.72</v>
      </c>
      <c r="H10798" s="3">
        <v>41.7</v>
      </c>
      <c r="I10798" s="3">
        <v>72.599999999999994</v>
      </c>
      <c r="J10798" s="3">
        <v>49.16</v>
      </c>
      <c r="K10798" s="3">
        <v>62.3</v>
      </c>
    </row>
    <row r="10799" spans="1:11">
      <c r="A10799" t="s">
        <v>32540</v>
      </c>
      <c r="B10799" s="1" t="s">
        <v>32541</v>
      </c>
      <c r="C10799" s="2">
        <v>46188.388495370396</v>
      </c>
      <c r="D10799" s="1" t="s">
        <v>32542</v>
      </c>
      <c r="E10799" s="1" t="s">
        <v>31399</v>
      </c>
      <c r="F10799" s="2">
        <v>46158.875011574099</v>
      </c>
      <c r="G10799" s="3">
        <v>57.37</v>
      </c>
      <c r="H10799" s="3">
        <v>38.4</v>
      </c>
      <c r="I10799" s="3">
        <v>70.599999999999994</v>
      </c>
      <c r="J10799" s="3">
        <v>47</v>
      </c>
      <c r="K10799" s="3">
        <v>60.86</v>
      </c>
    </row>
    <row r="10800" spans="1:11">
      <c r="A10800" t="s">
        <v>32543</v>
      </c>
      <c r="B10800" s="1" t="s">
        <v>32544</v>
      </c>
      <c r="C10800" s="2">
        <v>46188.388472222199</v>
      </c>
      <c r="D10800" s="1" t="s">
        <v>32545</v>
      </c>
      <c r="E10800" s="1" t="s">
        <v>31399</v>
      </c>
      <c r="F10800" s="2">
        <v>46158.916678240697</v>
      </c>
      <c r="G10800" s="3">
        <v>57.26</v>
      </c>
      <c r="H10800" s="3">
        <v>36.6</v>
      </c>
      <c r="I10800" s="3">
        <v>70.599999999999994</v>
      </c>
      <c r="J10800" s="3">
        <v>46.81</v>
      </c>
      <c r="K10800" s="3">
        <v>60.28</v>
      </c>
    </row>
    <row r="10801" spans="1:11">
      <c r="A10801" t="s">
        <v>32546</v>
      </c>
      <c r="B10801" s="1" t="s">
        <v>32547</v>
      </c>
      <c r="C10801" s="2">
        <v>46188.388622685197</v>
      </c>
      <c r="D10801" s="1" t="s">
        <v>32548</v>
      </c>
      <c r="E10801" s="1" t="s">
        <v>31399</v>
      </c>
      <c r="F10801" s="2">
        <v>46158.958344907398</v>
      </c>
      <c r="G10801" s="3">
        <v>56.88</v>
      </c>
      <c r="H10801" s="3">
        <v>35.6</v>
      </c>
      <c r="I10801" s="3">
        <v>71.2</v>
      </c>
      <c r="J10801" s="3">
        <v>45.4</v>
      </c>
      <c r="K10801" s="3">
        <v>59.69</v>
      </c>
    </row>
    <row r="10802" spans="1:11">
      <c r="A10802" t="s">
        <v>32549</v>
      </c>
      <c r="B10802" s="1" t="s">
        <v>32550</v>
      </c>
      <c r="C10802" s="2">
        <v>46188.388541666704</v>
      </c>
      <c r="D10802" s="1" t="s">
        <v>32551</v>
      </c>
      <c r="E10802" s="1" t="s">
        <v>31399</v>
      </c>
      <c r="F10802" s="2">
        <v>46159.000011574099</v>
      </c>
      <c r="G10802" s="3">
        <v>54.17</v>
      </c>
      <c r="H10802" s="3">
        <v>35.6</v>
      </c>
      <c r="I10802" s="3">
        <v>74.400000000000006</v>
      </c>
      <c r="J10802" s="3">
        <v>42.12</v>
      </c>
      <c r="K10802" s="3">
        <v>56.84</v>
      </c>
    </row>
    <row r="10803" spans="1:11">
      <c r="A10803" t="s">
        <v>32552</v>
      </c>
      <c r="B10803" s="1" t="s">
        <v>32553</v>
      </c>
      <c r="C10803" s="2">
        <v>46188.388518518499</v>
      </c>
      <c r="D10803" s="1" t="s">
        <v>32554</v>
      </c>
      <c r="E10803" s="1" t="s">
        <v>31399</v>
      </c>
      <c r="F10803" s="2">
        <v>46159.041678240697</v>
      </c>
      <c r="G10803" s="3">
        <v>52.07</v>
      </c>
      <c r="H10803" s="3">
        <v>34.5</v>
      </c>
      <c r="I10803" s="3">
        <v>71.599999999999994</v>
      </c>
      <c r="J10803" s="3">
        <v>40.270000000000003</v>
      </c>
      <c r="K10803" s="3">
        <v>53.46</v>
      </c>
    </row>
    <row r="10804" spans="1:11">
      <c r="A10804" t="s">
        <v>32555</v>
      </c>
      <c r="B10804" s="1" t="s">
        <v>32556</v>
      </c>
      <c r="C10804" s="2">
        <v>46188.388576388897</v>
      </c>
      <c r="D10804" s="1" t="s">
        <v>32557</v>
      </c>
      <c r="E10804" s="1" t="s">
        <v>31399</v>
      </c>
      <c r="F10804" s="2">
        <v>46159.083344907398</v>
      </c>
      <c r="G10804" s="3">
        <v>50.98</v>
      </c>
      <c r="H10804" s="3">
        <v>33.5</v>
      </c>
      <c r="I10804" s="3">
        <v>71.599999999999994</v>
      </c>
      <c r="J10804" s="3">
        <v>38.25</v>
      </c>
      <c r="K10804" s="3">
        <v>49.93</v>
      </c>
    </row>
    <row r="10805" spans="1:11">
      <c r="A10805" t="s">
        <v>32558</v>
      </c>
      <c r="B10805" s="1" t="s">
        <v>32559</v>
      </c>
      <c r="C10805" s="2">
        <v>46188.388587963003</v>
      </c>
      <c r="D10805" s="1" t="s">
        <v>32560</v>
      </c>
      <c r="E10805" s="1" t="s">
        <v>31399</v>
      </c>
      <c r="F10805" s="2">
        <v>46159.125011574099</v>
      </c>
      <c r="G10805" s="3">
        <v>50.68</v>
      </c>
      <c r="H10805" s="3">
        <v>34.299999999999997</v>
      </c>
      <c r="I10805" s="3">
        <v>68.900000000000006</v>
      </c>
      <c r="J10805" s="3">
        <v>39.049999999999997</v>
      </c>
      <c r="K10805" s="3">
        <v>50.45</v>
      </c>
    </row>
    <row r="10806" spans="1:11">
      <c r="A10806" t="s">
        <v>32561</v>
      </c>
      <c r="B10806" s="1" t="s">
        <v>32562</v>
      </c>
      <c r="C10806" s="2">
        <v>46188.388495370396</v>
      </c>
      <c r="D10806" s="1" t="s">
        <v>32563</v>
      </c>
      <c r="E10806" s="1" t="s">
        <v>31399</v>
      </c>
      <c r="F10806" s="2">
        <v>46159.166678240697</v>
      </c>
      <c r="G10806" s="3">
        <v>54.84</v>
      </c>
      <c r="H10806" s="3">
        <v>37</v>
      </c>
      <c r="I10806" s="3">
        <v>71.599999999999994</v>
      </c>
      <c r="J10806" s="3">
        <v>45</v>
      </c>
      <c r="K10806" s="3">
        <v>56.91</v>
      </c>
    </row>
    <row r="10807" spans="1:11">
      <c r="A10807" t="s">
        <v>32564</v>
      </c>
      <c r="B10807" s="1" t="s">
        <v>32565</v>
      </c>
      <c r="C10807" s="2">
        <v>46188.388564814799</v>
      </c>
      <c r="D10807" s="1" t="s">
        <v>32566</v>
      </c>
      <c r="E10807" s="1" t="s">
        <v>31399</v>
      </c>
      <c r="F10807" s="2">
        <v>46159.208344907398</v>
      </c>
      <c r="G10807" s="3">
        <v>56.56</v>
      </c>
      <c r="H10807" s="3">
        <v>38.5</v>
      </c>
      <c r="I10807" s="3">
        <v>72.599999999999994</v>
      </c>
      <c r="J10807" s="3">
        <v>47.22</v>
      </c>
      <c r="K10807" s="3">
        <v>59.79</v>
      </c>
    </row>
    <row r="10808" spans="1:11">
      <c r="A10808" t="s">
        <v>32567</v>
      </c>
      <c r="B10808" s="1" t="s">
        <v>32568</v>
      </c>
      <c r="C10808" s="2">
        <v>46188.388437499998</v>
      </c>
      <c r="D10808" s="1" t="s">
        <v>32569</v>
      </c>
      <c r="E10808" s="1" t="s">
        <v>31399</v>
      </c>
      <c r="F10808" s="2">
        <v>46159.250011574099</v>
      </c>
      <c r="G10808" s="3">
        <v>57.17</v>
      </c>
      <c r="H10808" s="3">
        <v>39.5</v>
      </c>
      <c r="I10808" s="3">
        <v>72.7</v>
      </c>
      <c r="J10808" s="3">
        <v>47.15</v>
      </c>
      <c r="K10808" s="3">
        <v>60.41</v>
      </c>
    </row>
    <row r="10809" spans="1:11">
      <c r="A10809" t="s">
        <v>32570</v>
      </c>
      <c r="B10809" s="1" t="s">
        <v>32571</v>
      </c>
      <c r="C10809" s="2">
        <v>46188.388495370396</v>
      </c>
      <c r="D10809" s="1" t="s">
        <v>32572</v>
      </c>
      <c r="E10809" s="1" t="s">
        <v>31399</v>
      </c>
      <c r="F10809" s="2">
        <v>46159.291678240697</v>
      </c>
      <c r="G10809" s="3">
        <v>57.31</v>
      </c>
      <c r="H10809" s="3">
        <v>38.4</v>
      </c>
      <c r="I10809" s="3">
        <v>73.599999999999994</v>
      </c>
      <c r="J10809" s="3">
        <v>47.05</v>
      </c>
      <c r="K10809" s="3">
        <v>60.83</v>
      </c>
    </row>
    <row r="10810" spans="1:11">
      <c r="A10810" t="s">
        <v>32573</v>
      </c>
      <c r="B10810" s="1" t="s">
        <v>32574</v>
      </c>
      <c r="C10810" s="2">
        <v>46188.3885532407</v>
      </c>
      <c r="D10810" s="1" t="s">
        <v>32575</v>
      </c>
      <c r="E10810" s="1" t="s">
        <v>31399</v>
      </c>
      <c r="F10810" s="2">
        <v>46159.333344907398</v>
      </c>
      <c r="G10810" s="3">
        <v>57.71</v>
      </c>
      <c r="H10810" s="3">
        <v>38</v>
      </c>
      <c r="I10810" s="3">
        <v>74.2</v>
      </c>
      <c r="J10810" s="3">
        <v>46.04</v>
      </c>
      <c r="K10810" s="3">
        <v>61.36</v>
      </c>
    </row>
    <row r="10811" spans="1:11">
      <c r="A10811" t="s">
        <v>32576</v>
      </c>
      <c r="B10811" s="1" t="s">
        <v>32577</v>
      </c>
      <c r="C10811" s="2">
        <v>46188.388518518499</v>
      </c>
      <c r="D10811" s="1" t="s">
        <v>32578</v>
      </c>
      <c r="E10811" s="1" t="s">
        <v>31399</v>
      </c>
      <c r="F10811" s="2">
        <v>46159.375011574099</v>
      </c>
      <c r="G10811" s="3">
        <v>59.62</v>
      </c>
      <c r="H10811" s="3">
        <v>38.4</v>
      </c>
      <c r="I10811" s="3">
        <v>70.8</v>
      </c>
      <c r="J10811" s="3">
        <v>48.67</v>
      </c>
      <c r="K10811" s="3">
        <v>63.29</v>
      </c>
    </row>
    <row r="10812" spans="1:11">
      <c r="A10812" t="s">
        <v>32579</v>
      </c>
      <c r="B10812" s="1" t="s">
        <v>32580</v>
      </c>
      <c r="C10812" s="2">
        <v>46188.388599537</v>
      </c>
      <c r="D10812" s="1" t="s">
        <v>32581</v>
      </c>
      <c r="E10812" s="1" t="s">
        <v>31399</v>
      </c>
      <c r="F10812" s="2">
        <v>46159.416678240697</v>
      </c>
      <c r="G10812" s="3">
        <v>59.56</v>
      </c>
      <c r="H10812" s="3">
        <v>39.299999999999997</v>
      </c>
      <c r="I10812" s="3">
        <v>72.099999999999994</v>
      </c>
      <c r="J10812" s="3">
        <v>50.34</v>
      </c>
      <c r="K10812" s="3">
        <v>63.14</v>
      </c>
    </row>
    <row r="10813" spans="1:11">
      <c r="A10813" t="s">
        <v>32582</v>
      </c>
      <c r="B10813" s="1" t="s">
        <v>32583</v>
      </c>
      <c r="C10813" s="2">
        <v>46188.388611111099</v>
      </c>
      <c r="D10813" s="1" t="s">
        <v>32584</v>
      </c>
      <c r="E10813" s="1" t="s">
        <v>31399</v>
      </c>
      <c r="F10813" s="2">
        <v>46159.458344907398</v>
      </c>
      <c r="G10813" s="3">
        <v>59.69</v>
      </c>
      <c r="H10813" s="3">
        <v>39.700000000000003</v>
      </c>
      <c r="I10813" s="3">
        <v>71.8</v>
      </c>
      <c r="J10813" s="3">
        <v>49.92</v>
      </c>
      <c r="K10813" s="3">
        <v>63.16</v>
      </c>
    </row>
    <row r="10814" spans="1:11">
      <c r="A10814" t="s">
        <v>32585</v>
      </c>
      <c r="B10814" s="1" t="s">
        <v>32586</v>
      </c>
      <c r="C10814" s="2">
        <v>46188.388472222199</v>
      </c>
      <c r="D10814" s="1" t="s">
        <v>32587</v>
      </c>
      <c r="E10814" s="1" t="s">
        <v>31399</v>
      </c>
      <c r="F10814" s="2">
        <v>46159.500011574099</v>
      </c>
      <c r="G10814" s="3">
        <v>60.1</v>
      </c>
      <c r="H10814" s="3">
        <v>41.5</v>
      </c>
      <c r="I10814" s="3">
        <v>70.3</v>
      </c>
      <c r="J10814" s="3">
        <v>51.27</v>
      </c>
      <c r="K10814" s="3">
        <v>63.41</v>
      </c>
    </row>
    <row r="10815" spans="1:11">
      <c r="A10815" t="s">
        <v>32588</v>
      </c>
      <c r="B10815" s="1" t="s">
        <v>32589</v>
      </c>
      <c r="C10815" s="2">
        <v>46188.3885069444</v>
      </c>
      <c r="D10815" s="1" t="s">
        <v>32590</v>
      </c>
      <c r="E10815" s="1" t="s">
        <v>31399</v>
      </c>
      <c r="F10815" s="2">
        <v>46159.541678240697</v>
      </c>
      <c r="G10815" s="3">
        <v>60.05</v>
      </c>
      <c r="H10815" s="3">
        <v>39.1</v>
      </c>
      <c r="I10815" s="3">
        <v>72.400000000000006</v>
      </c>
      <c r="J10815" s="3">
        <v>51.38</v>
      </c>
      <c r="K10815" s="3">
        <v>63.44</v>
      </c>
    </row>
    <row r="10816" spans="1:11">
      <c r="A10816" t="s">
        <v>32591</v>
      </c>
      <c r="B10816" s="1" t="s">
        <v>32592</v>
      </c>
      <c r="C10816" s="2">
        <v>46188.388518518499</v>
      </c>
      <c r="D10816" s="1" t="s">
        <v>32593</v>
      </c>
      <c r="E10816" s="1" t="s">
        <v>31399</v>
      </c>
      <c r="F10816" s="2">
        <v>46159.583344907398</v>
      </c>
      <c r="G10816" s="3">
        <v>61.25</v>
      </c>
      <c r="H10816" s="3">
        <v>41.9</v>
      </c>
      <c r="I10816" s="3">
        <v>70.599999999999994</v>
      </c>
      <c r="J10816" s="3">
        <v>53.39</v>
      </c>
      <c r="K10816" s="3">
        <v>64.28</v>
      </c>
    </row>
    <row r="10817" spans="1:11">
      <c r="A10817" t="s">
        <v>32594</v>
      </c>
      <c r="B10817" s="1" t="s">
        <v>32595</v>
      </c>
      <c r="C10817" s="2">
        <v>46188.388495370396</v>
      </c>
      <c r="D10817" s="1" t="s">
        <v>32596</v>
      </c>
      <c r="E10817" s="1" t="s">
        <v>31399</v>
      </c>
      <c r="F10817" s="2">
        <v>46159.625011574099</v>
      </c>
      <c r="G10817" s="3">
        <v>61.34</v>
      </c>
      <c r="H10817" s="3">
        <v>41.3</v>
      </c>
      <c r="I10817" s="3">
        <v>80.599999999999994</v>
      </c>
      <c r="J10817" s="3">
        <v>53.09</v>
      </c>
      <c r="K10817" s="3">
        <v>64.38</v>
      </c>
    </row>
    <row r="10818" spans="1:11">
      <c r="A10818" t="s">
        <v>32597</v>
      </c>
      <c r="B10818" s="1" t="s">
        <v>32598</v>
      </c>
      <c r="C10818" s="2">
        <v>46188.388483796298</v>
      </c>
      <c r="D10818" s="1" t="s">
        <v>32599</v>
      </c>
      <c r="E10818" s="1" t="s">
        <v>31399</v>
      </c>
      <c r="F10818" s="2">
        <v>46159.666678240697</v>
      </c>
      <c r="G10818" s="3">
        <v>60.8</v>
      </c>
      <c r="H10818" s="3">
        <v>45.7</v>
      </c>
      <c r="I10818" s="3">
        <v>74.099999999999994</v>
      </c>
      <c r="J10818" s="3">
        <v>52.76</v>
      </c>
      <c r="K10818" s="3">
        <v>64.09</v>
      </c>
    </row>
    <row r="10819" spans="1:11">
      <c r="A10819" t="s">
        <v>32600</v>
      </c>
      <c r="B10819" s="1" t="s">
        <v>32601</v>
      </c>
      <c r="C10819" s="2">
        <v>46188.388472222199</v>
      </c>
      <c r="D10819" s="1" t="s">
        <v>32602</v>
      </c>
      <c r="E10819" s="1" t="s">
        <v>31399</v>
      </c>
      <c r="F10819" s="2">
        <v>46159.708344907398</v>
      </c>
      <c r="G10819" s="3">
        <v>60.34</v>
      </c>
      <c r="H10819" s="3">
        <v>42.2</v>
      </c>
      <c r="I10819" s="3">
        <v>71</v>
      </c>
      <c r="J10819" s="3">
        <v>51.73</v>
      </c>
      <c r="K10819" s="3">
        <v>63.79</v>
      </c>
    </row>
    <row r="10820" spans="1:11">
      <c r="A10820" t="s">
        <v>32603</v>
      </c>
      <c r="B10820" s="1" t="s">
        <v>32604</v>
      </c>
      <c r="C10820" s="2">
        <v>46188.388495370396</v>
      </c>
      <c r="D10820" s="1" t="s">
        <v>32605</v>
      </c>
      <c r="E10820" s="1" t="s">
        <v>31399</v>
      </c>
      <c r="F10820" s="2">
        <v>46159.750011574099</v>
      </c>
      <c r="G10820" s="3">
        <v>58.69</v>
      </c>
      <c r="H10820" s="3">
        <v>40.799999999999997</v>
      </c>
      <c r="I10820" s="3">
        <v>71</v>
      </c>
      <c r="J10820" s="3">
        <v>48.19</v>
      </c>
      <c r="K10820" s="3">
        <v>62.56</v>
      </c>
    </row>
    <row r="10821" spans="1:11">
      <c r="A10821" t="s">
        <v>32606</v>
      </c>
      <c r="B10821" s="1" t="s">
        <v>32607</v>
      </c>
      <c r="C10821" s="2">
        <v>46188.3885069444</v>
      </c>
      <c r="D10821" s="1" t="s">
        <v>32608</v>
      </c>
      <c r="E10821" s="1" t="s">
        <v>31399</v>
      </c>
      <c r="F10821" s="2">
        <v>46159.791678240697</v>
      </c>
      <c r="G10821" s="3">
        <v>58.32</v>
      </c>
      <c r="H10821" s="3">
        <v>39.6</v>
      </c>
      <c r="I10821" s="3">
        <v>71.2</v>
      </c>
      <c r="J10821" s="3">
        <v>48.63</v>
      </c>
      <c r="K10821" s="3">
        <v>61.91</v>
      </c>
    </row>
    <row r="10822" spans="1:11">
      <c r="A10822" t="s">
        <v>32609</v>
      </c>
      <c r="B10822" s="1" t="s">
        <v>32610</v>
      </c>
      <c r="C10822" s="2">
        <v>46188.388622685197</v>
      </c>
      <c r="D10822" s="1" t="s">
        <v>32611</v>
      </c>
      <c r="E10822" s="1" t="s">
        <v>31399</v>
      </c>
      <c r="F10822" s="2">
        <v>46159.833344907398</v>
      </c>
      <c r="G10822" s="3">
        <v>58.57</v>
      </c>
      <c r="H10822" s="3">
        <v>40.9</v>
      </c>
      <c r="I10822" s="3">
        <v>73.2</v>
      </c>
      <c r="J10822" s="3">
        <v>49.29</v>
      </c>
      <c r="K10822" s="3">
        <v>62.1</v>
      </c>
    </row>
    <row r="10823" spans="1:11">
      <c r="A10823" t="s">
        <v>32612</v>
      </c>
      <c r="B10823" s="1" t="s">
        <v>32613</v>
      </c>
      <c r="C10823" s="2">
        <v>46188.388518518499</v>
      </c>
      <c r="D10823" s="1" t="s">
        <v>32614</v>
      </c>
      <c r="E10823" s="1" t="s">
        <v>31399</v>
      </c>
      <c r="F10823" s="2">
        <v>46159.875011574099</v>
      </c>
      <c r="G10823" s="3">
        <v>56.95</v>
      </c>
      <c r="H10823" s="3">
        <v>37.299999999999997</v>
      </c>
      <c r="I10823" s="3">
        <v>73.5</v>
      </c>
      <c r="J10823" s="3">
        <v>45.46</v>
      </c>
      <c r="K10823" s="3">
        <v>60.62</v>
      </c>
    </row>
    <row r="10824" spans="1:11">
      <c r="A10824" t="s">
        <v>32615</v>
      </c>
      <c r="B10824" s="1" t="s">
        <v>32616</v>
      </c>
      <c r="C10824" s="2">
        <v>46188.388564814799</v>
      </c>
      <c r="D10824" s="1" t="s">
        <v>32617</v>
      </c>
      <c r="E10824" s="1" t="s">
        <v>31399</v>
      </c>
      <c r="F10824" s="2">
        <v>46159.916678240697</v>
      </c>
      <c r="G10824" s="3">
        <v>55.51</v>
      </c>
      <c r="H10824" s="3">
        <v>34.200000000000003</v>
      </c>
      <c r="I10824" s="3">
        <v>71.099999999999994</v>
      </c>
      <c r="J10824" s="3">
        <v>43.3</v>
      </c>
      <c r="K10824" s="3">
        <v>57.85</v>
      </c>
    </row>
    <row r="10825" spans="1:11">
      <c r="A10825" t="s">
        <v>32618</v>
      </c>
      <c r="B10825" s="1" t="s">
        <v>32619</v>
      </c>
      <c r="C10825" s="2">
        <v>46188.388587963003</v>
      </c>
      <c r="D10825" s="1" t="s">
        <v>32620</v>
      </c>
      <c r="E10825" s="1" t="s">
        <v>31399</v>
      </c>
      <c r="F10825" s="2">
        <v>46159.958344907398</v>
      </c>
      <c r="G10825" s="3">
        <v>54.73</v>
      </c>
      <c r="H10825" s="3">
        <v>33.5</v>
      </c>
      <c r="I10825" s="3">
        <v>71.3</v>
      </c>
      <c r="J10825" s="3">
        <v>41.57</v>
      </c>
      <c r="K10825" s="3">
        <v>56.86</v>
      </c>
    </row>
    <row r="10826" spans="1:11">
      <c r="A10826" t="s">
        <v>32621</v>
      </c>
      <c r="B10826" s="1" t="s">
        <v>32622</v>
      </c>
      <c r="C10826" s="2">
        <v>46188.3885532407</v>
      </c>
      <c r="D10826" s="1" t="s">
        <v>32623</v>
      </c>
      <c r="E10826" s="1" t="s">
        <v>31399</v>
      </c>
      <c r="F10826" s="2">
        <v>46160.000011574099</v>
      </c>
      <c r="G10826" s="3">
        <v>51.96</v>
      </c>
      <c r="H10826" s="3">
        <v>32.5</v>
      </c>
      <c r="I10826" s="3">
        <v>71.3</v>
      </c>
      <c r="J10826" s="3">
        <v>39.36</v>
      </c>
      <c r="K10826" s="3">
        <v>52.34</v>
      </c>
    </row>
    <row r="10827" spans="1:11">
      <c r="A10827" t="s">
        <v>32624</v>
      </c>
      <c r="B10827" s="1" t="s">
        <v>32625</v>
      </c>
      <c r="C10827" s="2">
        <v>46188.388576388897</v>
      </c>
      <c r="D10827" s="1" t="s">
        <v>32626</v>
      </c>
      <c r="E10827" s="1" t="s">
        <v>31399</v>
      </c>
      <c r="F10827" s="2">
        <v>46160.041678240697</v>
      </c>
      <c r="G10827" s="3">
        <v>48.79</v>
      </c>
      <c r="H10827" s="3">
        <v>30.7</v>
      </c>
      <c r="I10827" s="3">
        <v>69.900000000000006</v>
      </c>
      <c r="J10827" s="3">
        <v>36.79</v>
      </c>
      <c r="K10827" s="3">
        <v>45.57</v>
      </c>
    </row>
    <row r="10828" spans="1:11">
      <c r="A10828" t="s">
        <v>32627</v>
      </c>
      <c r="B10828" s="1" t="s">
        <v>32628</v>
      </c>
      <c r="C10828" s="2">
        <v>46188.388564814799</v>
      </c>
      <c r="D10828" s="1" t="s">
        <v>32629</v>
      </c>
      <c r="E10828" s="1" t="s">
        <v>31399</v>
      </c>
      <c r="F10828" s="2">
        <v>46160.083344907398</v>
      </c>
      <c r="G10828" s="3">
        <v>50.59</v>
      </c>
      <c r="H10828" s="3">
        <v>31.4</v>
      </c>
      <c r="I10828" s="3">
        <v>68</v>
      </c>
      <c r="J10828" s="3">
        <v>37.97</v>
      </c>
      <c r="K10828" s="3">
        <v>48.58</v>
      </c>
    </row>
    <row r="10829" spans="1:11">
      <c r="A10829" t="s">
        <v>32630</v>
      </c>
      <c r="B10829" s="1" t="s">
        <v>32631</v>
      </c>
      <c r="C10829" s="2">
        <v>46188.388495370396</v>
      </c>
      <c r="D10829" s="1" t="s">
        <v>32632</v>
      </c>
      <c r="E10829" s="1" t="s">
        <v>31399</v>
      </c>
      <c r="F10829" s="2">
        <v>46160.125011574099</v>
      </c>
      <c r="G10829" s="3">
        <v>52.66</v>
      </c>
      <c r="H10829" s="3">
        <v>33.700000000000003</v>
      </c>
      <c r="I10829" s="3">
        <v>72.400000000000006</v>
      </c>
      <c r="J10829" s="3">
        <v>39.78</v>
      </c>
      <c r="K10829" s="3">
        <v>51.77</v>
      </c>
    </row>
    <row r="10830" spans="1:11">
      <c r="A10830" t="s">
        <v>32633</v>
      </c>
      <c r="B10830" s="1" t="s">
        <v>32634</v>
      </c>
      <c r="C10830" s="2">
        <v>46188.388495370396</v>
      </c>
      <c r="D10830" s="1" t="s">
        <v>32635</v>
      </c>
      <c r="E10830" s="1" t="s">
        <v>31399</v>
      </c>
      <c r="F10830" s="2">
        <v>46160.166678240697</v>
      </c>
      <c r="G10830" s="3">
        <v>56.45</v>
      </c>
      <c r="H10830" s="3">
        <v>36.200000000000003</v>
      </c>
      <c r="I10830" s="3">
        <v>74</v>
      </c>
      <c r="J10830" s="3">
        <v>46.13</v>
      </c>
      <c r="K10830" s="3">
        <v>58.52</v>
      </c>
    </row>
    <row r="10831" spans="1:11">
      <c r="A10831" t="s">
        <v>32636</v>
      </c>
      <c r="B10831" s="1" t="s">
        <v>32637</v>
      </c>
      <c r="C10831" s="2">
        <v>46188.388599537</v>
      </c>
      <c r="D10831" s="1" t="s">
        <v>32638</v>
      </c>
      <c r="E10831" s="1" t="s">
        <v>31399</v>
      </c>
      <c r="F10831" s="2">
        <v>46160.208344907398</v>
      </c>
      <c r="G10831" s="3">
        <v>59.89</v>
      </c>
      <c r="H10831" s="3">
        <v>43.5</v>
      </c>
      <c r="I10831" s="3">
        <v>74.8</v>
      </c>
      <c r="J10831" s="3">
        <v>50.97</v>
      </c>
      <c r="K10831" s="3">
        <v>63.03</v>
      </c>
    </row>
    <row r="10832" spans="1:11">
      <c r="A10832" t="s">
        <v>32639</v>
      </c>
      <c r="B10832" s="1" t="s">
        <v>32640</v>
      </c>
      <c r="C10832" s="2">
        <v>46188.3885532407</v>
      </c>
      <c r="D10832" s="1" t="s">
        <v>32641</v>
      </c>
      <c r="E10832" s="1" t="s">
        <v>31399</v>
      </c>
      <c r="F10832" s="2">
        <v>46160.250011574099</v>
      </c>
      <c r="G10832" s="3">
        <v>63.16</v>
      </c>
      <c r="H10832" s="3">
        <v>48.2</v>
      </c>
      <c r="I10832" s="3">
        <v>73.900000000000006</v>
      </c>
      <c r="J10832" s="3">
        <v>55.87</v>
      </c>
      <c r="K10832" s="3">
        <v>66.17</v>
      </c>
    </row>
    <row r="10833" spans="1:11">
      <c r="A10833" t="s">
        <v>32642</v>
      </c>
      <c r="B10833" s="1" t="s">
        <v>32643</v>
      </c>
      <c r="C10833" s="2">
        <v>46188.388460648202</v>
      </c>
      <c r="D10833" s="1" t="s">
        <v>32644</v>
      </c>
      <c r="E10833" s="1" t="s">
        <v>31399</v>
      </c>
      <c r="F10833" s="2">
        <v>46160.291678240697</v>
      </c>
      <c r="G10833" s="3">
        <v>64.37</v>
      </c>
      <c r="H10833" s="3">
        <v>48.1</v>
      </c>
      <c r="I10833" s="3">
        <v>73.8</v>
      </c>
      <c r="J10833" s="3">
        <v>58.66</v>
      </c>
      <c r="K10833" s="3">
        <v>66.989999999999995</v>
      </c>
    </row>
    <row r="10834" spans="1:11">
      <c r="A10834" t="s">
        <v>32645</v>
      </c>
      <c r="B10834" s="1" t="s">
        <v>32646</v>
      </c>
      <c r="C10834" s="2">
        <v>46188.388437499998</v>
      </c>
      <c r="D10834" s="1" t="s">
        <v>32647</v>
      </c>
      <c r="E10834" s="1" t="s">
        <v>31399</v>
      </c>
      <c r="F10834" s="2">
        <v>46160.333344907398</v>
      </c>
      <c r="G10834" s="3">
        <v>64.34</v>
      </c>
      <c r="H10834" s="3">
        <v>46.6</v>
      </c>
      <c r="I10834" s="3">
        <v>74.7</v>
      </c>
      <c r="J10834" s="3">
        <v>57.82</v>
      </c>
      <c r="K10834" s="3">
        <v>67.19</v>
      </c>
    </row>
    <row r="10835" spans="1:11">
      <c r="A10835" t="s">
        <v>32648</v>
      </c>
      <c r="B10835" s="1" t="s">
        <v>32649</v>
      </c>
      <c r="C10835" s="2">
        <v>46188.3885069444</v>
      </c>
      <c r="D10835" s="1" t="s">
        <v>32650</v>
      </c>
      <c r="E10835" s="1" t="s">
        <v>31399</v>
      </c>
      <c r="F10835" s="2">
        <v>46160.375011574099</v>
      </c>
      <c r="G10835" s="3">
        <v>63.18</v>
      </c>
      <c r="H10835" s="3">
        <v>45.1</v>
      </c>
      <c r="I10835" s="3">
        <v>73.900000000000006</v>
      </c>
      <c r="J10835" s="3">
        <v>55.27</v>
      </c>
      <c r="K10835" s="3">
        <v>66.349999999999994</v>
      </c>
    </row>
    <row r="10836" spans="1:11">
      <c r="A10836" t="s">
        <v>32651</v>
      </c>
      <c r="B10836" s="1" t="s">
        <v>32652</v>
      </c>
      <c r="C10836" s="2">
        <v>46188.388587963003</v>
      </c>
      <c r="D10836" s="1" t="s">
        <v>32653</v>
      </c>
      <c r="E10836" s="1" t="s">
        <v>31399</v>
      </c>
      <c r="F10836" s="2">
        <v>46160.416678240697</v>
      </c>
      <c r="G10836" s="3">
        <v>63.05</v>
      </c>
      <c r="H10836" s="3">
        <v>43.5</v>
      </c>
      <c r="I10836" s="3">
        <v>76.5</v>
      </c>
      <c r="J10836" s="3">
        <v>55.2</v>
      </c>
      <c r="K10836" s="3">
        <v>66.22</v>
      </c>
    </row>
    <row r="10837" spans="1:11">
      <c r="A10837" t="s">
        <v>32654</v>
      </c>
      <c r="B10837" s="1" t="s">
        <v>32655</v>
      </c>
      <c r="C10837" s="2">
        <v>46188.388599537</v>
      </c>
      <c r="D10837" s="1" t="s">
        <v>32656</v>
      </c>
      <c r="E10837" s="1" t="s">
        <v>31399</v>
      </c>
      <c r="F10837" s="2">
        <v>46160.458344907398</v>
      </c>
      <c r="G10837" s="3">
        <v>62.81</v>
      </c>
      <c r="H10837" s="3">
        <v>47</v>
      </c>
      <c r="I10837" s="3">
        <v>75.900000000000006</v>
      </c>
      <c r="J10837" s="3">
        <v>55.44</v>
      </c>
      <c r="K10837" s="3">
        <v>65.819999999999993</v>
      </c>
    </row>
    <row r="10838" spans="1:11">
      <c r="A10838" t="s">
        <v>32657</v>
      </c>
      <c r="B10838" s="1" t="s">
        <v>32658</v>
      </c>
      <c r="C10838" s="2">
        <v>46188.388483796298</v>
      </c>
      <c r="D10838" s="1" t="s">
        <v>32659</v>
      </c>
      <c r="E10838" s="1" t="s">
        <v>31399</v>
      </c>
      <c r="F10838" s="2">
        <v>46160.500011574099</v>
      </c>
      <c r="G10838" s="3">
        <v>62.84</v>
      </c>
      <c r="H10838" s="3">
        <v>44.7</v>
      </c>
      <c r="I10838" s="3">
        <v>77.3</v>
      </c>
      <c r="J10838" s="3">
        <v>55.25</v>
      </c>
      <c r="K10838" s="3">
        <v>65.77</v>
      </c>
    </row>
    <row r="10839" spans="1:11">
      <c r="A10839" t="s">
        <v>32660</v>
      </c>
      <c r="B10839" s="1" t="s">
        <v>32661</v>
      </c>
      <c r="C10839" s="2">
        <v>46188.388449074097</v>
      </c>
      <c r="D10839" s="1" t="s">
        <v>32662</v>
      </c>
      <c r="E10839" s="1" t="s">
        <v>31399</v>
      </c>
      <c r="F10839" s="2">
        <v>46160.541678240697</v>
      </c>
      <c r="G10839" s="3">
        <v>63.02</v>
      </c>
      <c r="H10839" s="3">
        <v>48.5</v>
      </c>
      <c r="I10839" s="3">
        <v>76.3</v>
      </c>
      <c r="J10839" s="3">
        <v>56.05</v>
      </c>
      <c r="K10839" s="3">
        <v>65.97</v>
      </c>
    </row>
    <row r="10840" spans="1:11">
      <c r="A10840" t="s">
        <v>32663</v>
      </c>
      <c r="B10840" s="1" t="s">
        <v>32664</v>
      </c>
      <c r="C10840" s="2">
        <v>46188.388460648202</v>
      </c>
      <c r="D10840" s="1" t="s">
        <v>32665</v>
      </c>
      <c r="E10840" s="1" t="s">
        <v>31399</v>
      </c>
      <c r="F10840" s="2">
        <v>46160.583344907398</v>
      </c>
      <c r="G10840" s="3">
        <v>63.09</v>
      </c>
      <c r="H10840" s="3">
        <v>47.7</v>
      </c>
      <c r="I10840" s="3">
        <v>76.400000000000006</v>
      </c>
      <c r="J10840" s="3">
        <v>56.44</v>
      </c>
      <c r="K10840" s="3">
        <v>66.08</v>
      </c>
    </row>
    <row r="10841" spans="1:11">
      <c r="A10841" t="s">
        <v>32666</v>
      </c>
      <c r="B10841" s="1" t="s">
        <v>32667</v>
      </c>
      <c r="C10841" s="2">
        <v>46188.388611111099</v>
      </c>
      <c r="D10841" s="1" t="s">
        <v>32668</v>
      </c>
      <c r="E10841" s="1" t="s">
        <v>31399</v>
      </c>
      <c r="F10841" s="2">
        <v>46160.625011574099</v>
      </c>
      <c r="G10841" s="3">
        <v>63.48</v>
      </c>
      <c r="H10841" s="3">
        <v>49.4</v>
      </c>
      <c r="I10841" s="3">
        <v>74.2</v>
      </c>
      <c r="J10841" s="3">
        <v>57.3</v>
      </c>
      <c r="K10841" s="3">
        <v>66.37</v>
      </c>
    </row>
    <row r="10842" spans="1:11">
      <c r="A10842" t="s">
        <v>32669</v>
      </c>
      <c r="B10842" s="1" t="s">
        <v>32670</v>
      </c>
      <c r="C10842" s="2">
        <v>46188.388622685197</v>
      </c>
      <c r="D10842" s="1" t="s">
        <v>32671</v>
      </c>
      <c r="E10842" s="1" t="s">
        <v>31399</v>
      </c>
      <c r="F10842" s="2">
        <v>46160.666678240697</v>
      </c>
      <c r="G10842" s="3">
        <v>63.61</v>
      </c>
      <c r="H10842" s="3">
        <v>51</v>
      </c>
      <c r="I10842" s="3">
        <v>74.599999999999994</v>
      </c>
      <c r="J10842" s="3">
        <v>57.68</v>
      </c>
      <c r="K10842" s="3">
        <v>66.400000000000006</v>
      </c>
    </row>
    <row r="10843" spans="1:11">
      <c r="A10843" t="s">
        <v>32672</v>
      </c>
      <c r="B10843" s="1" t="s">
        <v>32673</v>
      </c>
      <c r="C10843" s="2">
        <v>46188.388495370396</v>
      </c>
      <c r="D10843" s="1" t="s">
        <v>32674</v>
      </c>
      <c r="E10843" s="1" t="s">
        <v>31399</v>
      </c>
      <c r="F10843" s="2">
        <v>46160.708344907398</v>
      </c>
      <c r="G10843" s="3">
        <v>63.84</v>
      </c>
      <c r="H10843" s="3">
        <v>48.6</v>
      </c>
      <c r="I10843" s="3">
        <v>78.7</v>
      </c>
      <c r="J10843" s="3">
        <v>57.87</v>
      </c>
      <c r="K10843" s="3">
        <v>66.37</v>
      </c>
    </row>
    <row r="10844" spans="1:11">
      <c r="A10844" t="s">
        <v>32675</v>
      </c>
      <c r="B10844" s="1" t="s">
        <v>32676</v>
      </c>
      <c r="C10844" s="2">
        <v>46188.388541666704</v>
      </c>
      <c r="D10844" s="1" t="s">
        <v>32677</v>
      </c>
      <c r="E10844" s="1" t="s">
        <v>31399</v>
      </c>
      <c r="F10844" s="2">
        <v>46160.750011574099</v>
      </c>
      <c r="G10844" s="3">
        <v>62.51</v>
      </c>
      <c r="H10844" s="3">
        <v>45.5</v>
      </c>
      <c r="I10844" s="3">
        <v>76.5</v>
      </c>
      <c r="J10844" s="3">
        <v>55.16</v>
      </c>
      <c r="K10844" s="3">
        <v>65.64</v>
      </c>
    </row>
    <row r="10845" spans="1:11">
      <c r="A10845" t="s">
        <v>32678</v>
      </c>
      <c r="B10845" s="1" t="s">
        <v>32679</v>
      </c>
      <c r="C10845" s="2">
        <v>46188.3885069444</v>
      </c>
      <c r="D10845" s="1" t="s">
        <v>32680</v>
      </c>
      <c r="E10845" s="1" t="s">
        <v>31399</v>
      </c>
      <c r="F10845" s="2">
        <v>46160.791678240697</v>
      </c>
      <c r="G10845" s="3">
        <v>60.4</v>
      </c>
      <c r="H10845" s="3">
        <v>41.3</v>
      </c>
      <c r="I10845" s="3">
        <v>70.900000000000006</v>
      </c>
      <c r="J10845" s="3">
        <v>51.74</v>
      </c>
      <c r="K10845" s="3">
        <v>63.7</v>
      </c>
    </row>
    <row r="10846" spans="1:11">
      <c r="A10846" t="s">
        <v>32681</v>
      </c>
      <c r="B10846" s="1" t="s">
        <v>32682</v>
      </c>
      <c r="C10846" s="2">
        <v>46188.388495370396</v>
      </c>
      <c r="D10846" s="1" t="s">
        <v>32683</v>
      </c>
      <c r="E10846" s="1" t="s">
        <v>31399</v>
      </c>
      <c r="F10846" s="2">
        <v>46160.833344907398</v>
      </c>
      <c r="G10846" s="3">
        <v>55.65</v>
      </c>
      <c r="H10846" s="3">
        <v>40</v>
      </c>
      <c r="I10846" s="3">
        <v>75.5</v>
      </c>
      <c r="J10846" s="3">
        <v>47.39</v>
      </c>
      <c r="K10846" s="3">
        <v>55</v>
      </c>
    </row>
    <row r="10847" spans="1:11">
      <c r="A10847" t="s">
        <v>32684</v>
      </c>
      <c r="B10847" s="1" t="s">
        <v>32685</v>
      </c>
      <c r="C10847" s="2">
        <v>46188.388495370396</v>
      </c>
      <c r="D10847" s="1" t="s">
        <v>32686</v>
      </c>
      <c r="E10847" s="1" t="s">
        <v>31399</v>
      </c>
      <c r="F10847" s="2">
        <v>46160.875011574099</v>
      </c>
      <c r="G10847" s="3">
        <v>59.07</v>
      </c>
      <c r="H10847" s="3">
        <v>43</v>
      </c>
      <c r="I10847" s="3">
        <v>77.7</v>
      </c>
      <c r="J10847" s="3">
        <v>51.71</v>
      </c>
      <c r="K10847" s="3">
        <v>60.02</v>
      </c>
    </row>
    <row r="10848" spans="1:11">
      <c r="A10848" t="s">
        <v>32687</v>
      </c>
      <c r="B10848" s="1" t="s">
        <v>32688</v>
      </c>
      <c r="C10848" s="2">
        <v>46188.388449074097</v>
      </c>
      <c r="D10848" s="1" t="s">
        <v>32689</v>
      </c>
      <c r="E10848" s="1" t="s">
        <v>31399</v>
      </c>
      <c r="F10848" s="2">
        <v>46160.916678240697</v>
      </c>
      <c r="G10848" s="3">
        <v>59.03</v>
      </c>
      <c r="H10848" s="3">
        <v>41</v>
      </c>
      <c r="I10848" s="3">
        <v>75.2</v>
      </c>
      <c r="J10848" s="3">
        <v>49.46</v>
      </c>
      <c r="K10848" s="3">
        <v>56.03</v>
      </c>
    </row>
    <row r="10849" spans="1:11">
      <c r="A10849" t="s">
        <v>32690</v>
      </c>
      <c r="B10849" s="1" t="s">
        <v>32691</v>
      </c>
      <c r="C10849" s="2">
        <v>46188.388449074097</v>
      </c>
      <c r="D10849" s="1" t="s">
        <v>32692</v>
      </c>
      <c r="E10849" s="1" t="s">
        <v>31399</v>
      </c>
      <c r="F10849" s="2">
        <v>46160.958344907398</v>
      </c>
      <c r="G10849" s="3">
        <v>56.55</v>
      </c>
      <c r="H10849" s="3">
        <v>42.1</v>
      </c>
      <c r="I10849" s="3">
        <v>76.599999999999994</v>
      </c>
      <c r="J10849" s="3">
        <v>50.52</v>
      </c>
      <c r="K10849" s="3">
        <v>56.96</v>
      </c>
    </row>
    <row r="10850" spans="1:11">
      <c r="A10850" t="s">
        <v>32693</v>
      </c>
      <c r="B10850" s="1" t="s">
        <v>32694</v>
      </c>
      <c r="C10850" s="2">
        <v>46188.388611111099</v>
      </c>
      <c r="D10850" s="1" t="s">
        <v>32695</v>
      </c>
      <c r="E10850" s="1" t="s">
        <v>31399</v>
      </c>
      <c r="F10850" s="2">
        <v>46161.000011574099</v>
      </c>
      <c r="G10850" s="3">
        <v>60.79</v>
      </c>
      <c r="H10850" s="3">
        <v>43.4</v>
      </c>
      <c r="I10850" s="3">
        <v>80.8</v>
      </c>
      <c r="J10850" s="3">
        <v>50.09</v>
      </c>
      <c r="K10850" s="3">
        <v>57.98</v>
      </c>
    </row>
    <row r="10851" spans="1:11">
      <c r="A10851" t="s">
        <v>32696</v>
      </c>
      <c r="B10851" s="1" t="s">
        <v>32697</v>
      </c>
      <c r="C10851" s="2">
        <v>46188.388483796298</v>
      </c>
      <c r="D10851" s="1" t="s">
        <v>32698</v>
      </c>
      <c r="E10851" s="1" t="s">
        <v>31399</v>
      </c>
      <c r="F10851" s="2">
        <v>46161.041678240697</v>
      </c>
      <c r="G10851" s="3">
        <v>55.86</v>
      </c>
      <c r="H10851" s="3">
        <v>44.9</v>
      </c>
      <c r="I10851" s="3">
        <v>71.3</v>
      </c>
      <c r="J10851" s="3">
        <v>50.48</v>
      </c>
      <c r="K10851" s="3">
        <v>57.28</v>
      </c>
    </row>
    <row r="10852" spans="1:11">
      <c r="A10852" t="s">
        <v>32699</v>
      </c>
      <c r="B10852" s="1" t="s">
        <v>32700</v>
      </c>
      <c r="C10852" s="2">
        <v>46188.388518518499</v>
      </c>
      <c r="D10852" s="1" t="s">
        <v>32701</v>
      </c>
      <c r="E10852" s="1" t="s">
        <v>31399</v>
      </c>
      <c r="F10852" s="2">
        <v>46161.083344907398</v>
      </c>
      <c r="G10852" s="3">
        <v>60.42</v>
      </c>
      <c r="H10852" s="3">
        <v>44.2</v>
      </c>
      <c r="I10852" s="3">
        <v>75.400000000000006</v>
      </c>
      <c r="J10852" s="3">
        <v>52.03</v>
      </c>
      <c r="K10852" s="3">
        <v>59.34</v>
      </c>
    </row>
    <row r="10853" spans="1:11">
      <c r="A10853" t="s">
        <v>32702</v>
      </c>
      <c r="B10853" s="1" t="s">
        <v>32703</v>
      </c>
      <c r="C10853" s="2">
        <v>46188.388449074097</v>
      </c>
      <c r="D10853" s="1" t="s">
        <v>32704</v>
      </c>
      <c r="E10853" s="1" t="s">
        <v>31399</v>
      </c>
      <c r="F10853" s="2">
        <v>46161.125011574099</v>
      </c>
      <c r="G10853" s="3">
        <v>55.52</v>
      </c>
      <c r="H10853" s="3">
        <v>38.6</v>
      </c>
      <c r="I10853" s="3">
        <v>75.5</v>
      </c>
      <c r="J10853" s="3">
        <v>45.15</v>
      </c>
      <c r="K10853" s="3">
        <v>53.8</v>
      </c>
    </row>
    <row r="10854" spans="1:11">
      <c r="A10854" t="s">
        <v>32705</v>
      </c>
      <c r="B10854" s="1" t="s">
        <v>32706</v>
      </c>
      <c r="C10854" s="2">
        <v>46188.388530092598</v>
      </c>
      <c r="D10854" s="1" t="s">
        <v>32707</v>
      </c>
      <c r="E10854" s="1" t="s">
        <v>31399</v>
      </c>
      <c r="F10854" s="2">
        <v>46161.166678240697</v>
      </c>
      <c r="G10854" s="3">
        <v>54.65</v>
      </c>
      <c r="H10854" s="3">
        <v>40.700000000000003</v>
      </c>
      <c r="I10854" s="3">
        <v>77</v>
      </c>
      <c r="J10854" s="3">
        <v>47.01</v>
      </c>
      <c r="K10854" s="3">
        <v>54.37</v>
      </c>
    </row>
    <row r="10855" spans="1:11">
      <c r="A10855" t="s">
        <v>32708</v>
      </c>
      <c r="B10855" s="1" t="s">
        <v>32709</v>
      </c>
      <c r="C10855" s="2">
        <v>46188.388449074097</v>
      </c>
      <c r="D10855" s="1" t="s">
        <v>32710</v>
      </c>
      <c r="E10855" s="1" t="s">
        <v>31399</v>
      </c>
      <c r="F10855" s="2">
        <v>46161.208344907398</v>
      </c>
      <c r="G10855" s="3">
        <v>57.47</v>
      </c>
      <c r="H10855" s="3">
        <v>41.2</v>
      </c>
      <c r="I10855" s="3">
        <v>72.2</v>
      </c>
      <c r="J10855" s="3">
        <v>47.91</v>
      </c>
      <c r="K10855" s="3">
        <v>58.75</v>
      </c>
    </row>
    <row r="10856" spans="1:11">
      <c r="A10856" t="s">
        <v>32711</v>
      </c>
      <c r="B10856" s="1" t="s">
        <v>32712</v>
      </c>
      <c r="C10856" s="2">
        <v>46188.388483796298</v>
      </c>
      <c r="D10856" s="1" t="s">
        <v>32713</v>
      </c>
      <c r="E10856" s="1" t="s">
        <v>31399</v>
      </c>
      <c r="F10856" s="2">
        <v>46161.250011574099</v>
      </c>
      <c r="G10856" s="3">
        <v>65.2</v>
      </c>
      <c r="H10856" s="3">
        <v>43.9</v>
      </c>
      <c r="I10856" s="3">
        <v>75.2</v>
      </c>
      <c r="J10856" s="3">
        <v>56.98</v>
      </c>
      <c r="K10856" s="3">
        <v>67.75</v>
      </c>
    </row>
    <row r="10857" spans="1:11">
      <c r="A10857" t="s">
        <v>32714</v>
      </c>
      <c r="B10857" s="1" t="s">
        <v>32715</v>
      </c>
      <c r="C10857" s="2">
        <v>46188.3885532407</v>
      </c>
      <c r="D10857" s="1" t="s">
        <v>32716</v>
      </c>
      <c r="E10857" s="1" t="s">
        <v>31399</v>
      </c>
      <c r="F10857" s="2">
        <v>46161.291678240697</v>
      </c>
      <c r="G10857" s="3">
        <v>66.510000000000005</v>
      </c>
      <c r="H10857" s="3">
        <v>49.8</v>
      </c>
      <c r="I10857" s="3">
        <v>75.7</v>
      </c>
      <c r="J10857" s="3">
        <v>60.56</v>
      </c>
      <c r="K10857" s="3">
        <v>69.09</v>
      </c>
    </row>
    <row r="10858" spans="1:11">
      <c r="A10858" t="s">
        <v>32717</v>
      </c>
      <c r="B10858" s="1" t="s">
        <v>32718</v>
      </c>
      <c r="C10858" s="2">
        <v>46188.388587963003</v>
      </c>
      <c r="D10858" s="1" t="s">
        <v>32719</v>
      </c>
      <c r="E10858" s="1" t="s">
        <v>31399</v>
      </c>
      <c r="F10858" s="2">
        <v>46161.333344907398</v>
      </c>
      <c r="G10858" s="3">
        <v>66</v>
      </c>
      <c r="H10858" s="3">
        <v>50</v>
      </c>
      <c r="I10858" s="3">
        <v>74.599999999999994</v>
      </c>
      <c r="J10858" s="3">
        <v>60.73</v>
      </c>
      <c r="K10858" s="3">
        <v>68.510000000000005</v>
      </c>
    </row>
    <row r="10859" spans="1:11">
      <c r="A10859" t="s">
        <v>32720</v>
      </c>
      <c r="B10859" s="1" t="s">
        <v>32721</v>
      </c>
      <c r="C10859" s="2">
        <v>46188.388599537</v>
      </c>
      <c r="D10859" s="1" t="s">
        <v>32722</v>
      </c>
      <c r="E10859" s="1" t="s">
        <v>31399</v>
      </c>
      <c r="F10859" s="2">
        <v>46161.375011574099</v>
      </c>
      <c r="G10859" s="3">
        <v>66</v>
      </c>
      <c r="H10859" s="3">
        <v>50.3</v>
      </c>
      <c r="I10859" s="3">
        <v>76</v>
      </c>
      <c r="J10859" s="3">
        <v>59.54</v>
      </c>
      <c r="K10859" s="3">
        <v>68.239999999999995</v>
      </c>
    </row>
    <row r="10860" spans="1:11">
      <c r="A10860" t="s">
        <v>32723</v>
      </c>
      <c r="B10860" s="1" t="s">
        <v>32724</v>
      </c>
      <c r="C10860" s="2">
        <v>46188.388530092598</v>
      </c>
      <c r="D10860" s="1" t="s">
        <v>32725</v>
      </c>
      <c r="E10860" s="1" t="s">
        <v>31399</v>
      </c>
      <c r="F10860" s="2">
        <v>46161.416678240697</v>
      </c>
      <c r="G10860" s="3">
        <v>63.62</v>
      </c>
      <c r="H10860" s="3">
        <v>48.4</v>
      </c>
      <c r="I10860" s="3">
        <v>76</v>
      </c>
      <c r="J10860" s="3">
        <v>56.57</v>
      </c>
      <c r="K10860" s="3">
        <v>66.73</v>
      </c>
    </row>
    <row r="10861" spans="1:11">
      <c r="A10861" t="s">
        <v>32726</v>
      </c>
      <c r="B10861" s="1" t="s">
        <v>32727</v>
      </c>
      <c r="C10861" s="2">
        <v>46188.388472222199</v>
      </c>
      <c r="D10861" s="1" t="s">
        <v>32728</v>
      </c>
      <c r="E10861" s="1" t="s">
        <v>31399</v>
      </c>
      <c r="F10861" s="2">
        <v>46161.458344907398</v>
      </c>
      <c r="G10861" s="3">
        <v>63.08</v>
      </c>
      <c r="H10861" s="3">
        <v>46.3</v>
      </c>
      <c r="I10861" s="3">
        <v>74.8</v>
      </c>
      <c r="J10861" s="3">
        <v>55.8</v>
      </c>
      <c r="K10861" s="3">
        <v>66.099999999999994</v>
      </c>
    </row>
    <row r="10862" spans="1:11">
      <c r="A10862" t="s">
        <v>32729</v>
      </c>
      <c r="B10862" s="1" t="s">
        <v>32730</v>
      </c>
      <c r="C10862" s="2">
        <v>46188.388518518499</v>
      </c>
      <c r="D10862" s="1" t="s">
        <v>32731</v>
      </c>
      <c r="E10862" s="1" t="s">
        <v>31399</v>
      </c>
      <c r="F10862" s="2">
        <v>46161.500011574099</v>
      </c>
      <c r="G10862" s="3">
        <v>62.75</v>
      </c>
      <c r="H10862" s="3">
        <v>47.3</v>
      </c>
      <c r="I10862" s="3">
        <v>74</v>
      </c>
      <c r="J10862" s="3">
        <v>56.38</v>
      </c>
      <c r="K10862" s="3">
        <v>65.540000000000006</v>
      </c>
    </row>
    <row r="10863" spans="1:11">
      <c r="A10863" t="s">
        <v>32732</v>
      </c>
      <c r="B10863" s="1" t="s">
        <v>32733</v>
      </c>
      <c r="C10863" s="2">
        <v>46188.388611111099</v>
      </c>
      <c r="D10863" s="1" t="s">
        <v>32734</v>
      </c>
      <c r="E10863" s="1" t="s">
        <v>31399</v>
      </c>
      <c r="F10863" s="2">
        <v>46161.541678240697</v>
      </c>
      <c r="G10863" s="3">
        <v>62.92</v>
      </c>
      <c r="H10863" s="3">
        <v>47.5</v>
      </c>
      <c r="I10863" s="3">
        <v>73.900000000000006</v>
      </c>
      <c r="J10863" s="3">
        <v>56</v>
      </c>
      <c r="K10863" s="3">
        <v>65.91</v>
      </c>
    </row>
    <row r="10864" spans="1:11">
      <c r="A10864" t="s">
        <v>32735</v>
      </c>
      <c r="B10864" s="1" t="s">
        <v>32736</v>
      </c>
      <c r="C10864" s="2">
        <v>46188.388530092598</v>
      </c>
      <c r="D10864" s="1" t="s">
        <v>32737</v>
      </c>
      <c r="E10864" s="1" t="s">
        <v>31399</v>
      </c>
      <c r="F10864" s="2">
        <v>46161.583344907398</v>
      </c>
      <c r="G10864" s="3">
        <v>63.61</v>
      </c>
      <c r="H10864" s="3">
        <v>45.3</v>
      </c>
      <c r="I10864" s="3">
        <v>73.900000000000006</v>
      </c>
      <c r="J10864" s="3">
        <v>57.71</v>
      </c>
      <c r="K10864" s="3">
        <v>66.44</v>
      </c>
    </row>
    <row r="10865" spans="1:11">
      <c r="A10865" t="s">
        <v>32738</v>
      </c>
      <c r="B10865" s="1" t="s">
        <v>32739</v>
      </c>
      <c r="C10865" s="2">
        <v>46188.388564814799</v>
      </c>
      <c r="D10865" s="1" t="s">
        <v>32740</v>
      </c>
      <c r="E10865" s="1" t="s">
        <v>31399</v>
      </c>
      <c r="F10865" s="2">
        <v>46161.625011574099</v>
      </c>
      <c r="G10865" s="3">
        <v>63.6</v>
      </c>
      <c r="H10865" s="3">
        <v>50.1</v>
      </c>
      <c r="I10865" s="3">
        <v>73.599999999999994</v>
      </c>
      <c r="J10865" s="3">
        <v>58.21</v>
      </c>
      <c r="K10865" s="3">
        <v>66.239999999999995</v>
      </c>
    </row>
    <row r="10866" spans="1:11">
      <c r="A10866" t="s">
        <v>32741</v>
      </c>
      <c r="B10866" s="1" t="s">
        <v>32742</v>
      </c>
      <c r="C10866" s="2">
        <v>46188.388460648202</v>
      </c>
      <c r="D10866" s="1" t="s">
        <v>32743</v>
      </c>
      <c r="E10866" s="1" t="s">
        <v>31399</v>
      </c>
      <c r="F10866" s="2">
        <v>46161.666678240697</v>
      </c>
      <c r="G10866" s="3">
        <v>63.54</v>
      </c>
      <c r="H10866" s="3">
        <v>48.7</v>
      </c>
      <c r="I10866" s="3">
        <v>73.5</v>
      </c>
      <c r="J10866" s="3">
        <v>58.42</v>
      </c>
      <c r="K10866" s="3">
        <v>65.89</v>
      </c>
    </row>
    <row r="10867" spans="1:11">
      <c r="A10867" t="s">
        <v>32744</v>
      </c>
      <c r="B10867" s="1" t="s">
        <v>32745</v>
      </c>
      <c r="C10867" s="2">
        <v>46188.388622685197</v>
      </c>
      <c r="D10867" s="1" t="s">
        <v>32746</v>
      </c>
      <c r="E10867" s="1" t="s">
        <v>31399</v>
      </c>
      <c r="F10867" s="2">
        <v>46161.708344907398</v>
      </c>
      <c r="G10867" s="3">
        <v>61.96</v>
      </c>
      <c r="H10867" s="3">
        <v>46.2</v>
      </c>
      <c r="I10867" s="3">
        <v>78.099999999999994</v>
      </c>
      <c r="J10867" s="3">
        <v>55.32</v>
      </c>
      <c r="K10867" s="3">
        <v>64.239999999999995</v>
      </c>
    </row>
    <row r="10868" spans="1:11">
      <c r="A10868" t="s">
        <v>32747</v>
      </c>
      <c r="B10868" s="1" t="s">
        <v>32748</v>
      </c>
      <c r="C10868" s="2">
        <v>46188.388599537</v>
      </c>
      <c r="D10868" s="1" t="s">
        <v>32749</v>
      </c>
      <c r="E10868" s="1" t="s">
        <v>31399</v>
      </c>
      <c r="F10868" s="2">
        <v>46161.750011574099</v>
      </c>
      <c r="G10868" s="3">
        <v>61.74</v>
      </c>
      <c r="H10868" s="3">
        <v>46.4</v>
      </c>
      <c r="I10868" s="3">
        <v>72.599999999999994</v>
      </c>
      <c r="J10868" s="3">
        <v>54.02</v>
      </c>
      <c r="K10868" s="3">
        <v>64.989999999999995</v>
      </c>
    </row>
    <row r="10869" spans="1:11">
      <c r="A10869" t="s">
        <v>32750</v>
      </c>
      <c r="B10869" s="1" t="s">
        <v>32751</v>
      </c>
      <c r="C10869" s="2">
        <v>46188.388449074097</v>
      </c>
      <c r="D10869" s="1" t="s">
        <v>32752</v>
      </c>
      <c r="E10869" s="1" t="s">
        <v>31399</v>
      </c>
      <c r="F10869" s="2">
        <v>46161.791678240697</v>
      </c>
      <c r="G10869" s="3">
        <v>60.55</v>
      </c>
      <c r="H10869" s="3">
        <v>43.3</v>
      </c>
      <c r="I10869" s="3">
        <v>83.6</v>
      </c>
      <c r="J10869" s="3">
        <v>51.69</v>
      </c>
      <c r="K10869" s="3">
        <v>63.5</v>
      </c>
    </row>
    <row r="10870" spans="1:11">
      <c r="A10870" t="s">
        <v>32753</v>
      </c>
      <c r="B10870" s="1" t="s">
        <v>32754</v>
      </c>
      <c r="C10870" s="2">
        <v>46188.388472222199</v>
      </c>
      <c r="D10870" s="1" t="s">
        <v>32755</v>
      </c>
      <c r="E10870" s="1" t="s">
        <v>31399</v>
      </c>
      <c r="F10870" s="2">
        <v>46161.833344907398</v>
      </c>
      <c r="G10870" s="3">
        <v>59.82</v>
      </c>
      <c r="H10870" s="3">
        <v>40.1</v>
      </c>
      <c r="I10870" s="3">
        <v>72.900000000000006</v>
      </c>
      <c r="J10870" s="3">
        <v>50.39</v>
      </c>
      <c r="K10870" s="3">
        <v>63.01</v>
      </c>
    </row>
    <row r="10871" spans="1:11">
      <c r="A10871" t="s">
        <v>32756</v>
      </c>
      <c r="B10871" s="1" t="s">
        <v>32757</v>
      </c>
      <c r="C10871" s="2">
        <v>46188.388449074097</v>
      </c>
      <c r="D10871" s="1" t="s">
        <v>32758</v>
      </c>
      <c r="E10871" s="1" t="s">
        <v>31399</v>
      </c>
      <c r="F10871" s="2">
        <v>46161.875011574099</v>
      </c>
      <c r="G10871" s="3">
        <v>57.64</v>
      </c>
      <c r="H10871" s="3">
        <v>39.5</v>
      </c>
      <c r="I10871" s="3">
        <v>74.8</v>
      </c>
      <c r="J10871" s="3">
        <v>46.37</v>
      </c>
      <c r="K10871" s="3">
        <v>60.88</v>
      </c>
    </row>
    <row r="10872" spans="1:11">
      <c r="A10872" t="s">
        <v>32759</v>
      </c>
      <c r="B10872" s="1" t="s">
        <v>32760</v>
      </c>
      <c r="C10872" s="2">
        <v>46188.388472222199</v>
      </c>
      <c r="D10872" s="1" t="s">
        <v>32761</v>
      </c>
      <c r="E10872" s="1" t="s">
        <v>31399</v>
      </c>
      <c r="F10872" s="2">
        <v>46161.916678240697</v>
      </c>
      <c r="G10872" s="3">
        <v>56.06</v>
      </c>
      <c r="H10872" s="3">
        <v>36.9</v>
      </c>
      <c r="I10872" s="3">
        <v>74.2</v>
      </c>
      <c r="J10872" s="3">
        <v>44.54</v>
      </c>
      <c r="K10872" s="3">
        <v>57.69</v>
      </c>
    </row>
    <row r="10873" spans="1:11">
      <c r="A10873" t="s">
        <v>32762</v>
      </c>
      <c r="B10873" s="1" t="s">
        <v>32763</v>
      </c>
      <c r="C10873" s="2">
        <v>46188.388530092598</v>
      </c>
      <c r="D10873" s="1" t="s">
        <v>32764</v>
      </c>
      <c r="E10873" s="1" t="s">
        <v>31399</v>
      </c>
      <c r="F10873" s="2">
        <v>46161.958344907398</v>
      </c>
      <c r="G10873" s="3">
        <v>55.42</v>
      </c>
      <c r="H10873" s="3">
        <v>38.700000000000003</v>
      </c>
      <c r="I10873" s="3">
        <v>72.400000000000006</v>
      </c>
      <c r="J10873" s="3">
        <v>45.09</v>
      </c>
      <c r="K10873" s="3">
        <v>58.29</v>
      </c>
    </row>
    <row r="10874" spans="1:11">
      <c r="A10874" t="s">
        <v>32765</v>
      </c>
      <c r="B10874" s="1" t="s">
        <v>32766</v>
      </c>
      <c r="C10874" s="2">
        <v>46188.388541666704</v>
      </c>
      <c r="D10874" s="1" t="s">
        <v>32767</v>
      </c>
      <c r="E10874" s="1" t="s">
        <v>31399</v>
      </c>
      <c r="F10874" s="2">
        <v>46162.000011574099</v>
      </c>
      <c r="G10874" s="3">
        <v>51.99</v>
      </c>
      <c r="H10874" s="3">
        <v>36.700000000000003</v>
      </c>
      <c r="I10874" s="3">
        <v>70</v>
      </c>
      <c r="J10874" s="3">
        <v>41.83</v>
      </c>
      <c r="K10874" s="3">
        <v>53.18</v>
      </c>
    </row>
    <row r="10875" spans="1:11">
      <c r="A10875" t="s">
        <v>32768</v>
      </c>
      <c r="B10875" s="1" t="s">
        <v>32769</v>
      </c>
      <c r="C10875" s="2">
        <v>46188.388564814799</v>
      </c>
      <c r="D10875" s="1" t="s">
        <v>32770</v>
      </c>
      <c r="E10875" s="1" t="s">
        <v>31399</v>
      </c>
      <c r="F10875" s="2">
        <v>46162.041678240697</v>
      </c>
      <c r="G10875" s="3">
        <v>50.49</v>
      </c>
      <c r="H10875" s="3">
        <v>35.299999999999997</v>
      </c>
      <c r="I10875" s="3">
        <v>68.099999999999994</v>
      </c>
      <c r="J10875" s="3">
        <v>40.71</v>
      </c>
      <c r="K10875" s="3">
        <v>50.05</v>
      </c>
    </row>
    <row r="10876" spans="1:11">
      <c r="A10876" t="s">
        <v>32771</v>
      </c>
      <c r="B10876" s="1" t="s">
        <v>32772</v>
      </c>
      <c r="C10876" s="2">
        <v>46188.3885069444</v>
      </c>
      <c r="D10876" s="1" t="s">
        <v>32773</v>
      </c>
      <c r="E10876" s="1" t="s">
        <v>31399</v>
      </c>
      <c r="F10876" s="2">
        <v>46162.083344907398</v>
      </c>
      <c r="G10876" s="3">
        <v>51.09</v>
      </c>
      <c r="H10876" s="3">
        <v>35.200000000000003</v>
      </c>
      <c r="I10876" s="3">
        <v>70.2</v>
      </c>
      <c r="J10876" s="3">
        <v>39.72</v>
      </c>
      <c r="K10876" s="3">
        <v>50.6</v>
      </c>
    </row>
    <row r="10877" spans="1:11">
      <c r="A10877" t="s">
        <v>32774</v>
      </c>
      <c r="B10877" s="1" t="s">
        <v>32775</v>
      </c>
      <c r="C10877" s="2">
        <v>46188.388483796298</v>
      </c>
      <c r="D10877" s="1" t="s">
        <v>32776</v>
      </c>
      <c r="E10877" s="1" t="s">
        <v>31399</v>
      </c>
      <c r="F10877" s="2">
        <v>46162.125011574099</v>
      </c>
      <c r="G10877" s="3">
        <v>52.5</v>
      </c>
      <c r="H10877" s="3">
        <v>36.5</v>
      </c>
      <c r="I10877" s="3">
        <v>73.3</v>
      </c>
      <c r="J10877" s="3">
        <v>40.72</v>
      </c>
      <c r="K10877" s="3">
        <v>52.39</v>
      </c>
    </row>
    <row r="10878" spans="1:11">
      <c r="A10878" t="s">
        <v>32777</v>
      </c>
      <c r="B10878" s="1" t="s">
        <v>32778</v>
      </c>
      <c r="C10878" s="2">
        <v>46188.388541666704</v>
      </c>
      <c r="D10878" s="1" t="s">
        <v>32779</v>
      </c>
      <c r="E10878" s="1" t="s">
        <v>31399</v>
      </c>
      <c r="F10878" s="2">
        <v>46162.166678240697</v>
      </c>
      <c r="G10878" s="3">
        <v>57.02</v>
      </c>
      <c r="H10878" s="3">
        <v>39.200000000000003</v>
      </c>
      <c r="I10878" s="3">
        <v>72.5</v>
      </c>
      <c r="J10878" s="3">
        <v>47.25</v>
      </c>
      <c r="K10878" s="3">
        <v>59.8</v>
      </c>
    </row>
    <row r="10879" spans="1:11">
      <c r="A10879" t="s">
        <v>32780</v>
      </c>
      <c r="B10879" s="1" t="s">
        <v>32781</v>
      </c>
      <c r="C10879" s="2">
        <v>46188.388437499998</v>
      </c>
      <c r="D10879" s="1" t="s">
        <v>32782</v>
      </c>
      <c r="E10879" s="1" t="s">
        <v>31399</v>
      </c>
      <c r="F10879" s="2">
        <v>46162.208344907398</v>
      </c>
      <c r="G10879" s="3">
        <v>59.71</v>
      </c>
      <c r="H10879" s="3">
        <v>44.3</v>
      </c>
      <c r="I10879" s="3">
        <v>72</v>
      </c>
      <c r="J10879" s="3">
        <v>51.15</v>
      </c>
      <c r="K10879" s="3">
        <v>62.99</v>
      </c>
    </row>
    <row r="10880" spans="1:11">
      <c r="A10880" t="s">
        <v>32783</v>
      </c>
      <c r="B10880" s="1" t="s">
        <v>32784</v>
      </c>
      <c r="C10880" s="2">
        <v>46188.388483796298</v>
      </c>
      <c r="D10880" s="1" t="s">
        <v>32785</v>
      </c>
      <c r="E10880" s="1" t="s">
        <v>31399</v>
      </c>
      <c r="F10880" s="2">
        <v>46162.250011574099</v>
      </c>
      <c r="G10880" s="3">
        <v>62.4</v>
      </c>
      <c r="H10880" s="3">
        <v>46.8</v>
      </c>
      <c r="I10880" s="3">
        <v>75.3</v>
      </c>
      <c r="J10880" s="3">
        <v>55.32</v>
      </c>
      <c r="K10880" s="3">
        <v>65.19</v>
      </c>
    </row>
    <row r="10881" spans="1:11">
      <c r="A10881" t="s">
        <v>32786</v>
      </c>
      <c r="B10881" s="1" t="s">
        <v>32787</v>
      </c>
      <c r="C10881" s="2">
        <v>46188.388530092598</v>
      </c>
      <c r="D10881" s="1" t="s">
        <v>32788</v>
      </c>
      <c r="E10881" s="1" t="s">
        <v>31399</v>
      </c>
      <c r="F10881" s="2">
        <v>46162.291678240697</v>
      </c>
      <c r="G10881" s="3">
        <v>63.42</v>
      </c>
      <c r="H10881" s="3">
        <v>49.9</v>
      </c>
      <c r="I10881" s="3">
        <v>82.7</v>
      </c>
      <c r="J10881" s="3">
        <v>57.27</v>
      </c>
      <c r="K10881" s="3">
        <v>65.989999999999995</v>
      </c>
    </row>
    <row r="10882" spans="1:11">
      <c r="A10882" t="s">
        <v>32789</v>
      </c>
      <c r="B10882" s="1" t="s">
        <v>32790</v>
      </c>
      <c r="C10882" s="2">
        <v>46188.388587963003</v>
      </c>
      <c r="D10882" s="1" t="s">
        <v>32791</v>
      </c>
      <c r="E10882" s="1" t="s">
        <v>31399</v>
      </c>
      <c r="F10882" s="2">
        <v>46162.333344907398</v>
      </c>
      <c r="G10882" s="3">
        <v>63.65</v>
      </c>
      <c r="H10882" s="3">
        <v>49.7</v>
      </c>
      <c r="I10882" s="3">
        <v>72.400000000000006</v>
      </c>
      <c r="J10882" s="3">
        <v>58.07</v>
      </c>
      <c r="K10882" s="3">
        <v>66.23</v>
      </c>
    </row>
    <row r="10883" spans="1:11">
      <c r="A10883" t="s">
        <v>32792</v>
      </c>
      <c r="B10883" s="1" t="s">
        <v>32793</v>
      </c>
      <c r="C10883" s="2">
        <v>46188.388564814799</v>
      </c>
      <c r="D10883" s="1" t="s">
        <v>32794</v>
      </c>
      <c r="E10883" s="1" t="s">
        <v>31399</v>
      </c>
      <c r="F10883" s="2">
        <v>46162.375011574099</v>
      </c>
      <c r="G10883" s="3">
        <v>62.75</v>
      </c>
      <c r="H10883" s="3">
        <v>47.1</v>
      </c>
      <c r="I10883" s="3">
        <v>76.2</v>
      </c>
      <c r="J10883" s="3">
        <v>55.4</v>
      </c>
      <c r="K10883" s="3">
        <v>65.849999999999994</v>
      </c>
    </row>
    <row r="10884" spans="1:11">
      <c r="A10884" t="s">
        <v>32795</v>
      </c>
      <c r="B10884" s="1" t="s">
        <v>32796</v>
      </c>
      <c r="C10884" s="2">
        <v>46188.388576388897</v>
      </c>
      <c r="D10884" s="1" t="s">
        <v>32797</v>
      </c>
      <c r="E10884" s="1" t="s">
        <v>31399</v>
      </c>
      <c r="F10884" s="2">
        <v>46162.416678240697</v>
      </c>
      <c r="G10884" s="3">
        <v>62.48</v>
      </c>
      <c r="H10884" s="3">
        <v>47.7</v>
      </c>
      <c r="I10884" s="3">
        <v>73.2</v>
      </c>
      <c r="J10884" s="3">
        <v>55.04</v>
      </c>
      <c r="K10884" s="3">
        <v>65.55</v>
      </c>
    </row>
    <row r="10885" spans="1:11">
      <c r="A10885" t="s">
        <v>32798</v>
      </c>
      <c r="B10885" s="1" t="s">
        <v>32799</v>
      </c>
      <c r="C10885" s="2">
        <v>46188.388587963003</v>
      </c>
      <c r="D10885" s="1" t="s">
        <v>32800</v>
      </c>
      <c r="E10885" s="1" t="s">
        <v>31399</v>
      </c>
      <c r="F10885" s="2">
        <v>46162.458344907398</v>
      </c>
      <c r="G10885" s="3">
        <v>62.19</v>
      </c>
      <c r="H10885" s="3">
        <v>47.3</v>
      </c>
      <c r="I10885" s="3">
        <v>74.2</v>
      </c>
      <c r="J10885" s="3">
        <v>54.82</v>
      </c>
      <c r="K10885" s="3">
        <v>65.2</v>
      </c>
    </row>
    <row r="10886" spans="1:11">
      <c r="A10886" t="s">
        <v>32801</v>
      </c>
      <c r="B10886" s="1" t="s">
        <v>32802</v>
      </c>
      <c r="C10886" s="2">
        <v>46188.388483796298</v>
      </c>
      <c r="D10886" s="1" t="s">
        <v>32803</v>
      </c>
      <c r="E10886" s="1" t="s">
        <v>31399</v>
      </c>
      <c r="F10886" s="2">
        <v>46162.500011574099</v>
      </c>
      <c r="G10886" s="3">
        <v>62.34</v>
      </c>
      <c r="H10886" s="3">
        <v>45.7</v>
      </c>
      <c r="I10886" s="3">
        <v>72.5</v>
      </c>
      <c r="J10886" s="3">
        <v>54.95</v>
      </c>
      <c r="K10886" s="3">
        <v>65.23</v>
      </c>
    </row>
    <row r="10887" spans="1:11">
      <c r="A10887" t="s">
        <v>32804</v>
      </c>
      <c r="B10887" s="1" t="s">
        <v>32805</v>
      </c>
      <c r="C10887" s="2">
        <v>46188.388611111099</v>
      </c>
      <c r="D10887" s="1" t="s">
        <v>32806</v>
      </c>
      <c r="E10887" s="1" t="s">
        <v>31399</v>
      </c>
      <c r="F10887" s="2">
        <v>46162.541678240697</v>
      </c>
      <c r="G10887" s="3">
        <v>62.03</v>
      </c>
      <c r="H10887" s="3">
        <v>45.3</v>
      </c>
      <c r="I10887" s="3">
        <v>76.5</v>
      </c>
      <c r="J10887" s="3">
        <v>54.59</v>
      </c>
      <c r="K10887" s="3">
        <v>64.989999999999995</v>
      </c>
    </row>
    <row r="10888" spans="1:11">
      <c r="A10888" t="s">
        <v>32807</v>
      </c>
      <c r="B10888" s="1" t="s">
        <v>32808</v>
      </c>
      <c r="C10888" s="2">
        <v>46188.388611111099</v>
      </c>
      <c r="D10888" s="1" t="s">
        <v>32809</v>
      </c>
      <c r="E10888" s="1" t="s">
        <v>31399</v>
      </c>
      <c r="F10888" s="2">
        <v>46162.583344907398</v>
      </c>
      <c r="G10888" s="3">
        <v>61.37</v>
      </c>
      <c r="H10888" s="3">
        <v>45</v>
      </c>
      <c r="I10888" s="3">
        <v>72.3</v>
      </c>
      <c r="J10888" s="3">
        <v>52.88</v>
      </c>
      <c r="K10888" s="3">
        <v>64.5</v>
      </c>
    </row>
    <row r="10889" spans="1:11">
      <c r="A10889" t="s">
        <v>32810</v>
      </c>
      <c r="B10889" s="1" t="s">
        <v>32811</v>
      </c>
      <c r="C10889" s="2">
        <v>46188.388599537</v>
      </c>
      <c r="D10889" s="1" t="s">
        <v>32812</v>
      </c>
      <c r="E10889" s="1" t="s">
        <v>31399</v>
      </c>
      <c r="F10889" s="2">
        <v>46162.625011574099</v>
      </c>
      <c r="G10889" s="3">
        <v>61.85</v>
      </c>
      <c r="H10889" s="3">
        <v>45.3</v>
      </c>
      <c r="I10889" s="3">
        <v>72.7</v>
      </c>
      <c r="J10889" s="3">
        <v>54.77</v>
      </c>
      <c r="K10889" s="3">
        <v>64.67</v>
      </c>
    </row>
    <row r="10890" spans="1:11">
      <c r="A10890" t="s">
        <v>32813</v>
      </c>
      <c r="B10890" s="1" t="s">
        <v>32814</v>
      </c>
      <c r="C10890" s="2">
        <v>46188.3885532407</v>
      </c>
      <c r="D10890" s="1" t="s">
        <v>32815</v>
      </c>
      <c r="E10890" s="1" t="s">
        <v>31399</v>
      </c>
      <c r="F10890" s="2">
        <v>46162.666678240697</v>
      </c>
      <c r="G10890" s="3">
        <v>61.36</v>
      </c>
      <c r="H10890" s="3">
        <v>46.1</v>
      </c>
      <c r="I10890" s="3">
        <v>72.599999999999994</v>
      </c>
      <c r="J10890" s="3">
        <v>55.9</v>
      </c>
      <c r="K10890" s="3">
        <v>63.54</v>
      </c>
    </row>
    <row r="10891" spans="1:11">
      <c r="A10891" t="s">
        <v>32816</v>
      </c>
      <c r="B10891" s="1" t="s">
        <v>32817</v>
      </c>
      <c r="C10891" s="2">
        <v>46188.388472222199</v>
      </c>
      <c r="D10891" s="1" t="s">
        <v>32818</v>
      </c>
      <c r="E10891" s="1" t="s">
        <v>31399</v>
      </c>
      <c r="F10891" s="2">
        <v>46162.708344907398</v>
      </c>
      <c r="G10891" s="3">
        <v>61.35</v>
      </c>
      <c r="H10891" s="3">
        <v>46.7</v>
      </c>
      <c r="I10891" s="3">
        <v>70.099999999999994</v>
      </c>
      <c r="J10891" s="3">
        <v>55.73</v>
      </c>
      <c r="K10891" s="3">
        <v>63.78</v>
      </c>
    </row>
    <row r="10892" spans="1:11">
      <c r="A10892" t="s">
        <v>32819</v>
      </c>
      <c r="B10892" s="1" t="s">
        <v>32820</v>
      </c>
      <c r="C10892" s="2">
        <v>46188.388483796298</v>
      </c>
      <c r="D10892" s="1" t="s">
        <v>32821</v>
      </c>
      <c r="E10892" s="1" t="s">
        <v>31399</v>
      </c>
      <c r="F10892" s="2">
        <v>46162.750011574099</v>
      </c>
      <c r="G10892" s="3">
        <v>61.33</v>
      </c>
      <c r="H10892" s="3">
        <v>44.4</v>
      </c>
      <c r="I10892" s="3">
        <v>74</v>
      </c>
      <c r="J10892" s="3">
        <v>53.55</v>
      </c>
      <c r="K10892" s="3">
        <v>64.38</v>
      </c>
    </row>
    <row r="10893" spans="1:11">
      <c r="A10893" t="s">
        <v>32822</v>
      </c>
      <c r="B10893" s="1" t="s">
        <v>32823</v>
      </c>
      <c r="C10893" s="2">
        <v>46188.388495370396</v>
      </c>
      <c r="D10893" s="1" t="s">
        <v>32824</v>
      </c>
      <c r="E10893" s="1" t="s">
        <v>31399</v>
      </c>
      <c r="F10893" s="2">
        <v>46162.791678240697</v>
      </c>
      <c r="G10893" s="3">
        <v>59.91</v>
      </c>
      <c r="H10893" s="3">
        <v>42.1</v>
      </c>
      <c r="I10893" s="3">
        <v>75.8</v>
      </c>
      <c r="J10893" s="3">
        <v>50.66</v>
      </c>
      <c r="K10893" s="3">
        <v>63.12</v>
      </c>
    </row>
    <row r="10894" spans="1:11">
      <c r="A10894" t="s">
        <v>32825</v>
      </c>
      <c r="B10894" s="1" t="s">
        <v>32826</v>
      </c>
      <c r="C10894" s="2">
        <v>46188.388587963003</v>
      </c>
      <c r="D10894" s="1" t="s">
        <v>32827</v>
      </c>
      <c r="E10894" s="1" t="s">
        <v>31399</v>
      </c>
      <c r="F10894" s="2">
        <v>46162.833344907398</v>
      </c>
      <c r="G10894" s="3">
        <v>58.52</v>
      </c>
      <c r="H10894" s="3">
        <v>40.799999999999997</v>
      </c>
      <c r="I10894" s="3">
        <v>72.400000000000006</v>
      </c>
      <c r="J10894" s="3">
        <v>47.84</v>
      </c>
      <c r="K10894" s="3">
        <v>62.16</v>
      </c>
    </row>
    <row r="10895" spans="1:11">
      <c r="A10895" t="s">
        <v>32828</v>
      </c>
      <c r="B10895" s="1" t="s">
        <v>32829</v>
      </c>
      <c r="C10895" s="2">
        <v>46188.388576388897</v>
      </c>
      <c r="D10895" s="1" t="s">
        <v>32830</v>
      </c>
      <c r="E10895" s="1" t="s">
        <v>31399</v>
      </c>
      <c r="F10895" s="2">
        <v>46162.875011574099</v>
      </c>
      <c r="G10895" s="3">
        <v>58.16</v>
      </c>
      <c r="H10895" s="3">
        <v>38.799999999999997</v>
      </c>
      <c r="I10895" s="3">
        <v>74.2</v>
      </c>
      <c r="J10895" s="3">
        <v>47</v>
      </c>
      <c r="K10895" s="3">
        <v>61.45</v>
      </c>
    </row>
    <row r="10896" spans="1:11">
      <c r="A10896" t="s">
        <v>32831</v>
      </c>
      <c r="B10896" s="1" t="s">
        <v>32832</v>
      </c>
      <c r="C10896" s="2">
        <v>46188.388449074097</v>
      </c>
      <c r="D10896" s="1" t="s">
        <v>32833</v>
      </c>
      <c r="E10896" s="1" t="s">
        <v>31399</v>
      </c>
      <c r="F10896" s="2">
        <v>46162.916678240697</v>
      </c>
      <c r="G10896" s="3">
        <v>57.26</v>
      </c>
      <c r="H10896" s="3">
        <v>38.700000000000003</v>
      </c>
      <c r="I10896" s="3">
        <v>70.3</v>
      </c>
      <c r="J10896" s="3">
        <v>46.27</v>
      </c>
      <c r="K10896" s="3">
        <v>59.86</v>
      </c>
    </row>
    <row r="10897" spans="1:11">
      <c r="A10897" t="s">
        <v>32834</v>
      </c>
      <c r="B10897" s="1" t="s">
        <v>32835</v>
      </c>
      <c r="C10897" s="2">
        <v>46188.388472222199</v>
      </c>
      <c r="D10897" s="1" t="s">
        <v>32836</v>
      </c>
      <c r="E10897" s="1" t="s">
        <v>31399</v>
      </c>
      <c r="F10897" s="2">
        <v>46162.958344907398</v>
      </c>
      <c r="G10897" s="3">
        <v>56.27</v>
      </c>
      <c r="H10897" s="3">
        <v>36.5</v>
      </c>
      <c r="I10897" s="3">
        <v>73.2</v>
      </c>
      <c r="J10897" s="3">
        <v>44.11</v>
      </c>
      <c r="K10897" s="3">
        <v>58.74</v>
      </c>
    </row>
    <row r="10898" spans="1:11">
      <c r="A10898" t="s">
        <v>32837</v>
      </c>
      <c r="B10898" s="1" t="s">
        <v>32838</v>
      </c>
      <c r="C10898" s="2">
        <v>46188.388564814799</v>
      </c>
      <c r="D10898" s="1" t="s">
        <v>32839</v>
      </c>
      <c r="E10898" s="1" t="s">
        <v>31399</v>
      </c>
      <c r="F10898" s="2">
        <v>46163.000011574099</v>
      </c>
      <c r="G10898" s="3">
        <v>53.5</v>
      </c>
      <c r="H10898" s="3">
        <v>35.799999999999997</v>
      </c>
      <c r="I10898" s="3">
        <v>73</v>
      </c>
      <c r="J10898" s="3">
        <v>41.27</v>
      </c>
      <c r="K10898" s="3">
        <v>52.83</v>
      </c>
    </row>
    <row r="10899" spans="1:11">
      <c r="A10899" t="s">
        <v>32840</v>
      </c>
      <c r="B10899" s="1" t="s">
        <v>32841</v>
      </c>
      <c r="C10899" s="2">
        <v>46188.388634259303</v>
      </c>
      <c r="D10899" s="1" t="s">
        <v>32842</v>
      </c>
      <c r="E10899" s="1" t="s">
        <v>31399</v>
      </c>
      <c r="F10899" s="2">
        <v>46163.041678240697</v>
      </c>
      <c r="G10899" s="3">
        <v>51.82</v>
      </c>
      <c r="H10899" s="3">
        <v>35.799999999999997</v>
      </c>
      <c r="I10899" s="3">
        <v>70.7</v>
      </c>
      <c r="J10899" s="3">
        <v>40.659999999999997</v>
      </c>
      <c r="K10899" s="3">
        <v>51.28</v>
      </c>
    </row>
    <row r="10900" spans="1:11">
      <c r="A10900" t="s">
        <v>32843</v>
      </c>
      <c r="B10900" s="1" t="s">
        <v>32844</v>
      </c>
      <c r="C10900" s="2">
        <v>46188.388472222199</v>
      </c>
      <c r="D10900" s="1" t="s">
        <v>32845</v>
      </c>
      <c r="E10900" s="1" t="s">
        <v>31399</v>
      </c>
      <c r="F10900" s="2">
        <v>46163.083344907398</v>
      </c>
      <c r="G10900" s="3">
        <v>50.6</v>
      </c>
      <c r="H10900" s="3">
        <v>36</v>
      </c>
      <c r="I10900" s="3">
        <v>69.8</v>
      </c>
      <c r="J10900" s="3">
        <v>39.61</v>
      </c>
      <c r="K10900" s="3">
        <v>49.21</v>
      </c>
    </row>
    <row r="10901" spans="1:11">
      <c r="A10901" t="s">
        <v>32846</v>
      </c>
      <c r="B10901" s="1" t="s">
        <v>32847</v>
      </c>
      <c r="C10901" s="2">
        <v>46188.388530092598</v>
      </c>
      <c r="D10901" s="1" t="s">
        <v>32848</v>
      </c>
      <c r="E10901" s="1" t="s">
        <v>31399</v>
      </c>
      <c r="F10901" s="2">
        <v>46163.125011574099</v>
      </c>
      <c r="G10901" s="3">
        <v>52.79</v>
      </c>
      <c r="H10901" s="3">
        <v>37</v>
      </c>
      <c r="I10901" s="3">
        <v>68.099999999999994</v>
      </c>
      <c r="J10901" s="3">
        <v>41.9</v>
      </c>
      <c r="K10901" s="3">
        <v>54.34</v>
      </c>
    </row>
    <row r="10902" spans="1:11">
      <c r="A10902" t="s">
        <v>32849</v>
      </c>
      <c r="B10902" s="1" t="s">
        <v>32850</v>
      </c>
      <c r="C10902" s="2">
        <v>46188.388437499998</v>
      </c>
      <c r="D10902" s="1" t="s">
        <v>32851</v>
      </c>
      <c r="E10902" s="1" t="s">
        <v>31399</v>
      </c>
      <c r="F10902" s="2">
        <v>46163.166678240697</v>
      </c>
      <c r="G10902" s="3">
        <v>57.94</v>
      </c>
      <c r="H10902" s="3">
        <v>39.6</v>
      </c>
      <c r="I10902" s="3">
        <v>73.3</v>
      </c>
      <c r="J10902" s="3">
        <v>48.36</v>
      </c>
      <c r="K10902" s="3">
        <v>60.73</v>
      </c>
    </row>
    <row r="10903" spans="1:11">
      <c r="A10903" t="s">
        <v>32852</v>
      </c>
      <c r="B10903" s="1" t="s">
        <v>32853</v>
      </c>
      <c r="C10903" s="2">
        <v>46188.388622685197</v>
      </c>
      <c r="D10903" s="1" t="s">
        <v>32854</v>
      </c>
      <c r="E10903" s="1" t="s">
        <v>31399</v>
      </c>
      <c r="F10903" s="2">
        <v>46163.208344907398</v>
      </c>
      <c r="G10903" s="3">
        <v>59.93</v>
      </c>
      <c r="H10903" s="3">
        <v>42.4</v>
      </c>
      <c r="I10903" s="3">
        <v>76.8</v>
      </c>
      <c r="J10903" s="3">
        <v>49.69</v>
      </c>
      <c r="K10903" s="3">
        <v>63.41</v>
      </c>
    </row>
    <row r="10904" spans="1:11">
      <c r="A10904" t="s">
        <v>32855</v>
      </c>
      <c r="B10904" s="1" t="s">
        <v>32856</v>
      </c>
      <c r="C10904" s="2">
        <v>46188.388576388897</v>
      </c>
      <c r="D10904" s="1" t="s">
        <v>32857</v>
      </c>
      <c r="E10904" s="1" t="s">
        <v>31399</v>
      </c>
      <c r="F10904" s="2">
        <v>46163.250011574099</v>
      </c>
      <c r="G10904" s="3">
        <v>62.15</v>
      </c>
      <c r="H10904" s="3">
        <v>47.4</v>
      </c>
      <c r="I10904" s="3">
        <v>73.599999999999994</v>
      </c>
      <c r="J10904" s="3">
        <v>55.1</v>
      </c>
      <c r="K10904" s="3">
        <v>65.069999999999993</v>
      </c>
    </row>
    <row r="10905" spans="1:11">
      <c r="A10905" t="s">
        <v>32858</v>
      </c>
      <c r="B10905" s="1" t="s">
        <v>32859</v>
      </c>
      <c r="C10905" s="2">
        <v>46188.388449074097</v>
      </c>
      <c r="D10905" s="1" t="s">
        <v>32860</v>
      </c>
      <c r="E10905" s="1" t="s">
        <v>31399</v>
      </c>
      <c r="F10905" s="2">
        <v>46163.291678240697</v>
      </c>
      <c r="G10905" s="3">
        <v>63.34</v>
      </c>
      <c r="H10905" s="3">
        <v>48.8</v>
      </c>
      <c r="I10905" s="3">
        <v>75.5</v>
      </c>
      <c r="J10905" s="3">
        <v>57.01</v>
      </c>
      <c r="K10905" s="3">
        <v>65.98</v>
      </c>
    </row>
    <row r="10906" spans="1:11">
      <c r="A10906" t="s">
        <v>32861</v>
      </c>
      <c r="B10906" s="1" t="s">
        <v>32862</v>
      </c>
      <c r="C10906" s="2">
        <v>46188.388599537</v>
      </c>
      <c r="D10906" s="1" t="s">
        <v>32863</v>
      </c>
      <c r="E10906" s="1" t="s">
        <v>31399</v>
      </c>
      <c r="F10906" s="2">
        <v>46163.333344907398</v>
      </c>
      <c r="G10906" s="3">
        <v>63.42</v>
      </c>
      <c r="H10906" s="3">
        <v>46.8</v>
      </c>
      <c r="I10906" s="3">
        <v>74.400000000000006</v>
      </c>
      <c r="J10906" s="3">
        <v>58.08</v>
      </c>
      <c r="K10906" s="3">
        <v>65.88</v>
      </c>
    </row>
    <row r="10907" spans="1:11">
      <c r="A10907" t="s">
        <v>32864</v>
      </c>
      <c r="B10907" s="1" t="s">
        <v>32865</v>
      </c>
      <c r="C10907" s="2">
        <v>46188.388622685197</v>
      </c>
      <c r="D10907" s="1" t="s">
        <v>32866</v>
      </c>
      <c r="E10907" s="1" t="s">
        <v>31399</v>
      </c>
      <c r="F10907" s="2">
        <v>46163.375011574099</v>
      </c>
      <c r="G10907" s="3">
        <v>62.66</v>
      </c>
      <c r="H10907" s="3">
        <v>47.5</v>
      </c>
      <c r="I10907" s="3">
        <v>74.900000000000006</v>
      </c>
      <c r="J10907" s="3">
        <v>55.38</v>
      </c>
      <c r="K10907" s="3">
        <v>65.66</v>
      </c>
    </row>
    <row r="10908" spans="1:11">
      <c r="A10908" t="s">
        <v>32867</v>
      </c>
      <c r="B10908" s="1" t="s">
        <v>32868</v>
      </c>
      <c r="C10908" s="2">
        <v>46188.388564814799</v>
      </c>
      <c r="D10908" s="1" t="s">
        <v>32869</v>
      </c>
      <c r="E10908" s="1" t="s">
        <v>31399</v>
      </c>
      <c r="F10908" s="2">
        <v>46163.416678240697</v>
      </c>
      <c r="G10908" s="3">
        <v>62.47</v>
      </c>
      <c r="H10908" s="3">
        <v>46.1</v>
      </c>
      <c r="I10908" s="3">
        <v>74</v>
      </c>
      <c r="J10908" s="3">
        <v>54.93</v>
      </c>
      <c r="K10908" s="3">
        <v>65.489999999999995</v>
      </c>
    </row>
    <row r="10909" spans="1:11">
      <c r="A10909" t="s">
        <v>32870</v>
      </c>
      <c r="B10909" s="1" t="s">
        <v>32871</v>
      </c>
      <c r="C10909" s="2">
        <v>46188.388495370396</v>
      </c>
      <c r="D10909" s="1" t="s">
        <v>32872</v>
      </c>
      <c r="E10909" s="1" t="s">
        <v>31399</v>
      </c>
      <c r="F10909" s="2">
        <v>46163.458344907398</v>
      </c>
      <c r="G10909" s="3">
        <v>61.89</v>
      </c>
      <c r="H10909" s="3">
        <v>44</v>
      </c>
      <c r="I10909" s="3">
        <v>75.3</v>
      </c>
      <c r="J10909" s="3">
        <v>53.92</v>
      </c>
      <c r="K10909" s="3">
        <v>64.94</v>
      </c>
    </row>
    <row r="10910" spans="1:11">
      <c r="A10910" t="s">
        <v>32873</v>
      </c>
      <c r="B10910" s="1" t="s">
        <v>32874</v>
      </c>
      <c r="C10910" s="2">
        <v>46188.3885069444</v>
      </c>
      <c r="D10910" s="1" t="s">
        <v>32875</v>
      </c>
      <c r="E10910" s="1" t="s">
        <v>31399</v>
      </c>
      <c r="F10910" s="2">
        <v>46163.500011574099</v>
      </c>
      <c r="G10910" s="3">
        <v>62.11</v>
      </c>
      <c r="H10910" s="3">
        <v>46.2</v>
      </c>
      <c r="I10910" s="3">
        <v>75.099999999999994</v>
      </c>
      <c r="J10910" s="3">
        <v>55.06</v>
      </c>
      <c r="K10910" s="3">
        <v>64.900000000000006</v>
      </c>
    </row>
    <row r="10911" spans="1:11">
      <c r="A10911" t="s">
        <v>32876</v>
      </c>
      <c r="B10911" s="1" t="s">
        <v>32877</v>
      </c>
      <c r="C10911" s="2">
        <v>46188.388495370396</v>
      </c>
      <c r="D10911" s="1" t="s">
        <v>32878</v>
      </c>
      <c r="E10911" s="1" t="s">
        <v>31399</v>
      </c>
      <c r="F10911" s="2">
        <v>46163.541678240697</v>
      </c>
      <c r="G10911" s="3">
        <v>62.21</v>
      </c>
      <c r="H10911" s="3">
        <v>45.5</v>
      </c>
      <c r="I10911" s="3">
        <v>73.099999999999994</v>
      </c>
      <c r="J10911" s="3">
        <v>55.26</v>
      </c>
      <c r="K10911" s="3">
        <v>65.12</v>
      </c>
    </row>
    <row r="10912" spans="1:11">
      <c r="A10912" t="s">
        <v>32879</v>
      </c>
      <c r="B10912" s="1" t="s">
        <v>32880</v>
      </c>
      <c r="C10912" s="2">
        <v>46188.388449074097</v>
      </c>
      <c r="D10912" s="1" t="s">
        <v>32881</v>
      </c>
      <c r="E10912" s="1" t="s">
        <v>31399</v>
      </c>
      <c r="F10912" s="2">
        <v>46163.583344907398</v>
      </c>
      <c r="G10912" s="3">
        <v>61.7</v>
      </c>
      <c r="H10912" s="3">
        <v>46.4</v>
      </c>
      <c r="I10912" s="3">
        <v>72.400000000000006</v>
      </c>
      <c r="J10912" s="3">
        <v>54.52</v>
      </c>
      <c r="K10912" s="3">
        <v>64.650000000000006</v>
      </c>
    </row>
    <row r="10913" spans="1:11">
      <c r="A10913" t="s">
        <v>32882</v>
      </c>
      <c r="B10913" s="1" t="s">
        <v>32883</v>
      </c>
      <c r="C10913" s="2">
        <v>46188.388622685197</v>
      </c>
      <c r="D10913" s="1" t="s">
        <v>32884</v>
      </c>
      <c r="E10913" s="1" t="s">
        <v>31399</v>
      </c>
      <c r="F10913" s="2">
        <v>46163.625011574099</v>
      </c>
      <c r="G10913" s="3">
        <v>60.73</v>
      </c>
      <c r="H10913" s="3">
        <v>46.1</v>
      </c>
      <c r="I10913" s="3">
        <v>87.7</v>
      </c>
      <c r="J10913" s="3">
        <v>54.04</v>
      </c>
      <c r="K10913" s="3">
        <v>62.84</v>
      </c>
    </row>
    <row r="10914" spans="1:11">
      <c r="A10914" t="s">
        <v>32885</v>
      </c>
      <c r="B10914" s="1" t="s">
        <v>32886</v>
      </c>
      <c r="C10914" s="2">
        <v>46188.388495370396</v>
      </c>
      <c r="D10914" s="1" t="s">
        <v>32887</v>
      </c>
      <c r="E10914" s="1" t="s">
        <v>31399</v>
      </c>
      <c r="F10914" s="2">
        <v>46163.666678240697</v>
      </c>
      <c r="G10914" s="3">
        <v>61.9</v>
      </c>
      <c r="H10914" s="3">
        <v>46.1</v>
      </c>
      <c r="I10914" s="3">
        <v>72.900000000000006</v>
      </c>
      <c r="J10914" s="3">
        <v>56.11</v>
      </c>
      <c r="K10914" s="3">
        <v>64.39</v>
      </c>
    </row>
    <row r="10915" spans="1:11">
      <c r="A10915" t="s">
        <v>32888</v>
      </c>
      <c r="B10915" s="1" t="s">
        <v>32889</v>
      </c>
      <c r="C10915" s="2">
        <v>46188.388564814799</v>
      </c>
      <c r="D10915" s="1" t="s">
        <v>32890</v>
      </c>
      <c r="E10915" s="1" t="s">
        <v>31399</v>
      </c>
      <c r="F10915" s="2">
        <v>46163.708344907398</v>
      </c>
      <c r="G10915" s="3">
        <v>61.67</v>
      </c>
      <c r="H10915" s="3">
        <v>44.6</v>
      </c>
      <c r="I10915" s="3">
        <v>72.5</v>
      </c>
      <c r="J10915" s="3">
        <v>55.75</v>
      </c>
      <c r="K10915" s="3">
        <v>63.95</v>
      </c>
    </row>
    <row r="10916" spans="1:11">
      <c r="A10916" t="s">
        <v>32891</v>
      </c>
      <c r="B10916" s="1" t="s">
        <v>32892</v>
      </c>
      <c r="C10916" s="2">
        <v>46188.388576388897</v>
      </c>
      <c r="D10916" s="1" t="s">
        <v>32893</v>
      </c>
      <c r="E10916" s="1" t="s">
        <v>31399</v>
      </c>
      <c r="F10916" s="2">
        <v>46163.750011574099</v>
      </c>
      <c r="G10916" s="3">
        <v>61.89</v>
      </c>
      <c r="H10916" s="3">
        <v>44.6</v>
      </c>
      <c r="I10916" s="3">
        <v>73.400000000000006</v>
      </c>
      <c r="J10916" s="3">
        <v>54.29</v>
      </c>
      <c r="K10916" s="3">
        <v>64.849999999999994</v>
      </c>
    </row>
    <row r="10917" spans="1:11">
      <c r="A10917" t="s">
        <v>32894</v>
      </c>
      <c r="B10917" s="1" t="s">
        <v>32895</v>
      </c>
      <c r="C10917" s="2">
        <v>46188.388587963003</v>
      </c>
      <c r="D10917" s="1" t="s">
        <v>32896</v>
      </c>
      <c r="E10917" s="1" t="s">
        <v>31399</v>
      </c>
      <c r="F10917" s="2">
        <v>46163.791678240697</v>
      </c>
      <c r="G10917" s="3">
        <v>60.84</v>
      </c>
      <c r="H10917" s="3">
        <v>38.5</v>
      </c>
      <c r="I10917" s="3">
        <v>83.9</v>
      </c>
      <c r="J10917" s="3">
        <v>51.2</v>
      </c>
      <c r="K10917" s="3">
        <v>63.7</v>
      </c>
    </row>
    <row r="10918" spans="1:11">
      <c r="A10918" t="s">
        <v>32897</v>
      </c>
      <c r="B10918" s="1" t="s">
        <v>32898</v>
      </c>
      <c r="C10918" s="2">
        <v>46188.3885532407</v>
      </c>
      <c r="D10918" s="1" t="s">
        <v>32899</v>
      </c>
      <c r="E10918" s="1" t="s">
        <v>31399</v>
      </c>
      <c r="F10918" s="2">
        <v>46163.833344907398</v>
      </c>
      <c r="G10918" s="3">
        <v>60.21</v>
      </c>
      <c r="H10918" s="3">
        <v>41.9</v>
      </c>
      <c r="I10918" s="3">
        <v>77.7</v>
      </c>
      <c r="J10918" s="3">
        <v>51.49</v>
      </c>
      <c r="K10918" s="3">
        <v>63.25</v>
      </c>
    </row>
    <row r="10919" spans="1:11">
      <c r="A10919" t="s">
        <v>32900</v>
      </c>
      <c r="B10919" s="1" t="s">
        <v>32901</v>
      </c>
      <c r="C10919" s="2">
        <v>46188.388495370396</v>
      </c>
      <c r="D10919" s="1" t="s">
        <v>32902</v>
      </c>
      <c r="E10919" s="1" t="s">
        <v>31399</v>
      </c>
      <c r="F10919" s="2">
        <v>46163.875011574099</v>
      </c>
      <c r="G10919" s="3">
        <v>59.19</v>
      </c>
      <c r="H10919" s="3">
        <v>38.6</v>
      </c>
      <c r="I10919" s="3">
        <v>77.599999999999994</v>
      </c>
      <c r="J10919" s="3">
        <v>48.89</v>
      </c>
      <c r="K10919" s="3">
        <v>62.48</v>
      </c>
    </row>
    <row r="10920" spans="1:11">
      <c r="A10920" t="s">
        <v>32903</v>
      </c>
      <c r="B10920" s="1" t="s">
        <v>32904</v>
      </c>
      <c r="C10920" s="2">
        <v>46188.388495370396</v>
      </c>
      <c r="D10920" s="1" t="s">
        <v>32905</v>
      </c>
      <c r="E10920" s="1" t="s">
        <v>31399</v>
      </c>
      <c r="F10920" s="2">
        <v>46163.916678240697</v>
      </c>
      <c r="G10920" s="3">
        <v>58.47</v>
      </c>
      <c r="H10920" s="3">
        <v>35.1</v>
      </c>
      <c r="I10920" s="3">
        <v>73.400000000000006</v>
      </c>
      <c r="J10920" s="3">
        <v>47.12</v>
      </c>
      <c r="K10920" s="3">
        <v>60.88</v>
      </c>
    </row>
    <row r="10921" spans="1:11">
      <c r="A10921" t="s">
        <v>32906</v>
      </c>
      <c r="B10921" s="1" t="s">
        <v>32907</v>
      </c>
      <c r="C10921" s="2">
        <v>46188.388460648202</v>
      </c>
      <c r="D10921" s="1" t="s">
        <v>32908</v>
      </c>
      <c r="E10921" s="1" t="s">
        <v>31399</v>
      </c>
      <c r="F10921" s="2">
        <v>46163.958344907398</v>
      </c>
      <c r="G10921" s="3">
        <v>56.82</v>
      </c>
      <c r="H10921" s="3">
        <v>36.299999999999997</v>
      </c>
      <c r="I10921" s="3">
        <v>75.2</v>
      </c>
      <c r="J10921" s="3">
        <v>44.16</v>
      </c>
      <c r="K10921" s="3">
        <v>59.77</v>
      </c>
    </row>
    <row r="10922" spans="1:11">
      <c r="A10922" t="s">
        <v>32909</v>
      </c>
      <c r="B10922" s="1" t="s">
        <v>32910</v>
      </c>
      <c r="C10922" s="2">
        <v>46188.388634259303</v>
      </c>
      <c r="D10922" s="1" t="s">
        <v>32911</v>
      </c>
      <c r="E10922" s="1" t="s">
        <v>31399</v>
      </c>
      <c r="F10922" s="2">
        <v>46164.000011574099</v>
      </c>
      <c r="G10922" s="3">
        <v>53.72</v>
      </c>
      <c r="H10922" s="3">
        <v>33.700000000000003</v>
      </c>
      <c r="I10922" s="3">
        <v>72.8</v>
      </c>
      <c r="J10922" s="3">
        <v>39.99</v>
      </c>
      <c r="K10922" s="3">
        <v>52.23</v>
      </c>
    </row>
    <row r="10923" spans="1:11">
      <c r="A10923" t="s">
        <v>32912</v>
      </c>
      <c r="B10923" s="1" t="s">
        <v>32913</v>
      </c>
      <c r="C10923" s="2">
        <v>46188.388622685197</v>
      </c>
      <c r="D10923" s="1" t="s">
        <v>32914</v>
      </c>
      <c r="E10923" s="1" t="s">
        <v>31399</v>
      </c>
      <c r="F10923" s="2">
        <v>46164.041678240697</v>
      </c>
      <c r="G10923" s="3">
        <v>54.28</v>
      </c>
      <c r="H10923" s="3">
        <v>33.9</v>
      </c>
      <c r="I10923" s="3">
        <v>72.900000000000006</v>
      </c>
      <c r="J10923" s="3">
        <v>39.270000000000003</v>
      </c>
      <c r="K10923" s="3">
        <v>52.79</v>
      </c>
    </row>
    <row r="10924" spans="1:11">
      <c r="A10924" t="s">
        <v>32915</v>
      </c>
      <c r="B10924" s="1" t="s">
        <v>32916</v>
      </c>
      <c r="C10924" s="2">
        <v>46188.388483796298</v>
      </c>
      <c r="D10924" s="1" t="s">
        <v>32917</v>
      </c>
      <c r="E10924" s="1" t="s">
        <v>31399</v>
      </c>
      <c r="F10924" s="2">
        <v>46164.083344907398</v>
      </c>
      <c r="G10924" s="3">
        <v>51.81</v>
      </c>
      <c r="H10924" s="3">
        <v>34.700000000000003</v>
      </c>
      <c r="I10924" s="3">
        <v>74.8</v>
      </c>
      <c r="J10924" s="3">
        <v>38.65</v>
      </c>
      <c r="K10924" s="3">
        <v>51.74</v>
      </c>
    </row>
    <row r="10925" spans="1:11">
      <c r="A10925" t="s">
        <v>32918</v>
      </c>
      <c r="B10925" s="1" t="s">
        <v>32919</v>
      </c>
      <c r="C10925" s="2">
        <v>46188.388460648202</v>
      </c>
      <c r="D10925" s="1" t="s">
        <v>32920</v>
      </c>
      <c r="E10925" s="1" t="s">
        <v>31399</v>
      </c>
      <c r="F10925" s="2">
        <v>46164.125011574099</v>
      </c>
      <c r="G10925" s="3">
        <v>55.26</v>
      </c>
      <c r="H10925" s="3">
        <v>35.9</v>
      </c>
      <c r="I10925" s="3">
        <v>71.8</v>
      </c>
      <c r="J10925" s="3">
        <v>42.81</v>
      </c>
      <c r="K10925" s="3">
        <v>57.57</v>
      </c>
    </row>
    <row r="10926" spans="1:11">
      <c r="A10926" t="s">
        <v>32921</v>
      </c>
      <c r="B10926" s="1" t="s">
        <v>32922</v>
      </c>
      <c r="C10926" s="2">
        <v>46188.388518518499</v>
      </c>
      <c r="D10926" s="1" t="s">
        <v>32923</v>
      </c>
      <c r="E10926" s="1" t="s">
        <v>31399</v>
      </c>
      <c r="F10926" s="2">
        <v>46164.166678240697</v>
      </c>
      <c r="G10926" s="3">
        <v>57.75</v>
      </c>
      <c r="H10926" s="3">
        <v>38.299999999999997</v>
      </c>
      <c r="I10926" s="3">
        <v>70.7</v>
      </c>
      <c r="J10926" s="3">
        <v>48.85</v>
      </c>
      <c r="K10926" s="3">
        <v>60.35</v>
      </c>
    </row>
    <row r="10927" spans="1:11">
      <c r="A10927" t="s">
        <v>32924</v>
      </c>
      <c r="B10927" s="1" t="s">
        <v>32925</v>
      </c>
      <c r="C10927" s="2">
        <v>46188.388495370396</v>
      </c>
      <c r="D10927" s="1" t="s">
        <v>32926</v>
      </c>
      <c r="E10927" s="1" t="s">
        <v>31399</v>
      </c>
      <c r="F10927" s="2">
        <v>46164.208344907398</v>
      </c>
      <c r="G10927" s="3">
        <v>60.59</v>
      </c>
      <c r="H10927" s="3">
        <v>43.8</v>
      </c>
      <c r="I10927" s="3">
        <v>76.2</v>
      </c>
      <c r="J10927" s="3">
        <v>52.14</v>
      </c>
      <c r="K10927" s="3">
        <v>63.89</v>
      </c>
    </row>
    <row r="10928" spans="1:11">
      <c r="A10928" t="s">
        <v>32927</v>
      </c>
      <c r="B10928" s="1" t="s">
        <v>32928</v>
      </c>
      <c r="C10928" s="2">
        <v>46188.388587963003</v>
      </c>
      <c r="D10928" s="1" t="s">
        <v>32929</v>
      </c>
      <c r="E10928" s="1" t="s">
        <v>31399</v>
      </c>
      <c r="F10928" s="2">
        <v>46164.250011574099</v>
      </c>
      <c r="G10928" s="3">
        <v>62.28</v>
      </c>
      <c r="H10928" s="3">
        <v>47</v>
      </c>
      <c r="I10928" s="3">
        <v>71.599999999999994</v>
      </c>
      <c r="J10928" s="3">
        <v>55.28</v>
      </c>
      <c r="K10928" s="3">
        <v>65.150000000000006</v>
      </c>
    </row>
    <row r="10929" spans="1:11">
      <c r="A10929" t="s">
        <v>32930</v>
      </c>
      <c r="B10929" s="1" t="s">
        <v>32931</v>
      </c>
      <c r="C10929" s="2">
        <v>46188.388576388897</v>
      </c>
      <c r="D10929" s="1" t="s">
        <v>32932</v>
      </c>
      <c r="E10929" s="1" t="s">
        <v>31399</v>
      </c>
      <c r="F10929" s="2">
        <v>46164.291678240697</v>
      </c>
      <c r="G10929" s="3">
        <v>63.15</v>
      </c>
      <c r="H10929" s="3">
        <v>45.2</v>
      </c>
      <c r="I10929" s="3">
        <v>73.5</v>
      </c>
      <c r="J10929" s="3">
        <v>56.2</v>
      </c>
      <c r="K10929" s="3">
        <v>65.84</v>
      </c>
    </row>
    <row r="10930" spans="1:11">
      <c r="A10930" t="s">
        <v>32933</v>
      </c>
      <c r="B10930" s="1" t="s">
        <v>32934</v>
      </c>
      <c r="C10930" s="2">
        <v>46188.388437499998</v>
      </c>
      <c r="D10930" s="1" t="s">
        <v>32935</v>
      </c>
      <c r="E10930" s="1" t="s">
        <v>31399</v>
      </c>
      <c r="F10930" s="2">
        <v>46164.333344907398</v>
      </c>
      <c r="G10930" s="3">
        <v>64.58</v>
      </c>
      <c r="H10930" s="3">
        <v>49.3</v>
      </c>
      <c r="I10930" s="3">
        <v>83.1</v>
      </c>
      <c r="J10930" s="3">
        <v>58.52</v>
      </c>
      <c r="K10930" s="3">
        <v>66.94</v>
      </c>
    </row>
    <row r="10931" spans="1:11">
      <c r="A10931" t="s">
        <v>32936</v>
      </c>
      <c r="B10931" s="1" t="s">
        <v>32937</v>
      </c>
      <c r="C10931" s="2">
        <v>46188.388611111099</v>
      </c>
      <c r="D10931" s="1" t="s">
        <v>32938</v>
      </c>
      <c r="E10931" s="1" t="s">
        <v>31399</v>
      </c>
      <c r="F10931" s="2">
        <v>46164.375011574099</v>
      </c>
      <c r="G10931" s="3">
        <v>62.87</v>
      </c>
      <c r="H10931" s="3">
        <v>45.8</v>
      </c>
      <c r="I10931" s="3">
        <v>78.900000000000006</v>
      </c>
      <c r="J10931" s="3">
        <v>56.07</v>
      </c>
      <c r="K10931" s="3">
        <v>65.790000000000006</v>
      </c>
    </row>
    <row r="10932" spans="1:11">
      <c r="A10932" t="s">
        <v>32939</v>
      </c>
      <c r="B10932" s="1" t="s">
        <v>32940</v>
      </c>
      <c r="C10932" s="2">
        <v>46188.388472222199</v>
      </c>
      <c r="D10932" s="1" t="s">
        <v>32941</v>
      </c>
      <c r="E10932" s="1" t="s">
        <v>31399</v>
      </c>
      <c r="F10932" s="2">
        <v>46164.416678240697</v>
      </c>
      <c r="G10932" s="3">
        <v>63.13</v>
      </c>
      <c r="H10932" s="3">
        <v>47</v>
      </c>
      <c r="I10932" s="3">
        <v>90.3</v>
      </c>
      <c r="J10932" s="3">
        <v>56.43</v>
      </c>
      <c r="K10932" s="3">
        <v>65.8</v>
      </c>
    </row>
    <row r="10933" spans="1:11">
      <c r="A10933" t="s">
        <v>32942</v>
      </c>
      <c r="B10933" s="1" t="s">
        <v>32943</v>
      </c>
      <c r="C10933" s="2">
        <v>46188.388599537</v>
      </c>
      <c r="D10933" s="1" t="s">
        <v>32944</v>
      </c>
      <c r="E10933" s="1" t="s">
        <v>31399</v>
      </c>
      <c r="F10933" s="2">
        <v>46164.458344907398</v>
      </c>
      <c r="G10933" s="3">
        <v>62.74</v>
      </c>
      <c r="H10933" s="3">
        <v>47.3</v>
      </c>
      <c r="I10933" s="3">
        <v>74.7</v>
      </c>
      <c r="J10933" s="3">
        <v>56.64</v>
      </c>
      <c r="K10933" s="3">
        <v>65.400000000000006</v>
      </c>
    </row>
    <row r="10934" spans="1:11">
      <c r="A10934" t="s">
        <v>32945</v>
      </c>
      <c r="B10934" s="1" t="s">
        <v>32946</v>
      </c>
      <c r="C10934" s="2">
        <v>46188.388587963003</v>
      </c>
      <c r="D10934" s="1" t="s">
        <v>32947</v>
      </c>
      <c r="E10934" s="1" t="s">
        <v>31399</v>
      </c>
      <c r="F10934" s="2">
        <v>46164.500011574099</v>
      </c>
      <c r="G10934" s="3">
        <v>62.99</v>
      </c>
      <c r="H10934" s="3">
        <v>47.3</v>
      </c>
      <c r="I10934" s="3">
        <v>75.3</v>
      </c>
      <c r="J10934" s="3">
        <v>57.36</v>
      </c>
      <c r="K10934" s="3">
        <v>65.73</v>
      </c>
    </row>
    <row r="10935" spans="1:11">
      <c r="A10935" t="s">
        <v>32948</v>
      </c>
      <c r="B10935" s="1" t="s">
        <v>32949</v>
      </c>
      <c r="C10935" s="2">
        <v>46188.388599537</v>
      </c>
      <c r="D10935" s="1" t="s">
        <v>32950</v>
      </c>
      <c r="E10935" s="1" t="s">
        <v>31399</v>
      </c>
      <c r="F10935" s="2">
        <v>46164.541678240697</v>
      </c>
      <c r="G10935" s="3">
        <v>62.46</v>
      </c>
      <c r="H10935" s="3">
        <v>48.7</v>
      </c>
      <c r="I10935" s="3">
        <v>73.8</v>
      </c>
      <c r="J10935" s="3">
        <v>56.27</v>
      </c>
      <c r="K10935" s="3">
        <v>65.290000000000006</v>
      </c>
    </row>
    <row r="10936" spans="1:11">
      <c r="A10936" t="s">
        <v>32951</v>
      </c>
      <c r="B10936" s="1" t="s">
        <v>32952</v>
      </c>
      <c r="C10936" s="2">
        <v>46188.388622685197</v>
      </c>
      <c r="D10936" s="1" t="s">
        <v>32953</v>
      </c>
      <c r="E10936" s="1" t="s">
        <v>31399</v>
      </c>
      <c r="F10936" s="2">
        <v>46164.583344907398</v>
      </c>
      <c r="G10936" s="3">
        <v>62.8</v>
      </c>
      <c r="H10936" s="3">
        <v>48</v>
      </c>
      <c r="I10936" s="3">
        <v>72.7</v>
      </c>
      <c r="J10936" s="3">
        <v>57.17</v>
      </c>
      <c r="K10936" s="3">
        <v>65.56</v>
      </c>
    </row>
    <row r="10937" spans="1:11">
      <c r="A10937" t="s">
        <v>32954</v>
      </c>
      <c r="B10937" s="1" t="s">
        <v>32955</v>
      </c>
      <c r="C10937" s="2">
        <v>46188.388483796298</v>
      </c>
      <c r="D10937" s="1" t="s">
        <v>32956</v>
      </c>
      <c r="E10937" s="1" t="s">
        <v>31399</v>
      </c>
      <c r="F10937" s="2">
        <v>46164.625011574099</v>
      </c>
      <c r="G10937" s="3">
        <v>62.55</v>
      </c>
      <c r="H10937" s="3">
        <v>47.3</v>
      </c>
      <c r="I10937" s="3">
        <v>76.599999999999994</v>
      </c>
      <c r="J10937" s="3">
        <v>56.94</v>
      </c>
      <c r="K10937" s="3">
        <v>64.84</v>
      </c>
    </row>
    <row r="10938" spans="1:11">
      <c r="A10938" t="s">
        <v>32957</v>
      </c>
      <c r="B10938" s="1" t="s">
        <v>32958</v>
      </c>
      <c r="C10938" s="2">
        <v>46188.3885069444</v>
      </c>
      <c r="D10938" s="1" t="s">
        <v>32959</v>
      </c>
      <c r="E10938" s="1" t="s">
        <v>31399</v>
      </c>
      <c r="F10938" s="2">
        <v>46164.666678240697</v>
      </c>
      <c r="G10938" s="3">
        <v>61.7</v>
      </c>
      <c r="H10938" s="3">
        <v>47.6</v>
      </c>
      <c r="I10938" s="3">
        <v>74.8</v>
      </c>
      <c r="J10938" s="3">
        <v>56.35</v>
      </c>
      <c r="K10938" s="3">
        <v>64.11</v>
      </c>
    </row>
    <row r="10939" spans="1:11">
      <c r="A10939" t="s">
        <v>32960</v>
      </c>
      <c r="B10939" s="1" t="s">
        <v>32961</v>
      </c>
      <c r="C10939" s="2">
        <v>46188.388541666704</v>
      </c>
      <c r="D10939" s="1" t="s">
        <v>32962</v>
      </c>
      <c r="E10939" s="1" t="s">
        <v>31399</v>
      </c>
      <c r="F10939" s="2">
        <v>46164.708344907398</v>
      </c>
      <c r="G10939" s="3">
        <v>61.74</v>
      </c>
      <c r="H10939" s="3">
        <v>46.1</v>
      </c>
      <c r="I10939" s="3">
        <v>75</v>
      </c>
      <c r="J10939" s="3">
        <v>55.3</v>
      </c>
      <c r="K10939" s="3">
        <v>64.319999999999993</v>
      </c>
    </row>
    <row r="10940" spans="1:11">
      <c r="A10940" t="s">
        <v>32963</v>
      </c>
      <c r="B10940" s="1" t="s">
        <v>32964</v>
      </c>
      <c r="C10940" s="2">
        <v>46188.3885069444</v>
      </c>
      <c r="D10940" s="1" t="s">
        <v>32965</v>
      </c>
      <c r="E10940" s="1" t="s">
        <v>31399</v>
      </c>
      <c r="F10940" s="2">
        <v>46164.750011574099</v>
      </c>
      <c r="G10940" s="3">
        <v>60.82</v>
      </c>
      <c r="H10940" s="3">
        <v>42.7</v>
      </c>
      <c r="I10940" s="3">
        <v>72.400000000000006</v>
      </c>
      <c r="J10940" s="3">
        <v>53.7</v>
      </c>
      <c r="K10940" s="3">
        <v>63.65</v>
      </c>
    </row>
    <row r="10941" spans="1:11">
      <c r="A10941" t="s">
        <v>32966</v>
      </c>
      <c r="B10941" s="1" t="s">
        <v>32967</v>
      </c>
      <c r="C10941" s="2">
        <v>46188.388483796298</v>
      </c>
      <c r="D10941" s="1" t="s">
        <v>32968</v>
      </c>
      <c r="E10941" s="1" t="s">
        <v>31399</v>
      </c>
      <c r="F10941" s="2">
        <v>46164.791678240697</v>
      </c>
      <c r="G10941" s="3">
        <v>59.63</v>
      </c>
      <c r="H10941" s="3">
        <v>41</v>
      </c>
      <c r="I10941" s="3">
        <v>73.900000000000006</v>
      </c>
      <c r="J10941" s="3">
        <v>50.09</v>
      </c>
      <c r="K10941" s="3">
        <v>62.97</v>
      </c>
    </row>
    <row r="10942" spans="1:11">
      <c r="A10942" t="s">
        <v>32969</v>
      </c>
      <c r="B10942" s="1" t="s">
        <v>32970</v>
      </c>
      <c r="C10942" s="2">
        <v>46188.388541666704</v>
      </c>
      <c r="D10942" s="1" t="s">
        <v>32971</v>
      </c>
      <c r="E10942" s="1" t="s">
        <v>31399</v>
      </c>
      <c r="F10942" s="2">
        <v>46164.833344907398</v>
      </c>
      <c r="G10942" s="3">
        <v>60.18</v>
      </c>
      <c r="H10942" s="3">
        <v>38</v>
      </c>
      <c r="I10942" s="3">
        <v>75.5</v>
      </c>
      <c r="J10942" s="3">
        <v>50.56</v>
      </c>
      <c r="K10942" s="3">
        <v>63.55</v>
      </c>
    </row>
    <row r="10943" spans="1:11">
      <c r="A10943" t="s">
        <v>32972</v>
      </c>
      <c r="B10943" s="1" t="s">
        <v>32973</v>
      </c>
      <c r="C10943" s="2">
        <v>46188.388483796298</v>
      </c>
      <c r="D10943" s="1" t="s">
        <v>32974</v>
      </c>
      <c r="E10943" s="1" t="s">
        <v>31399</v>
      </c>
      <c r="F10943" s="2">
        <v>46164.875011574099</v>
      </c>
      <c r="G10943" s="3">
        <v>59.46</v>
      </c>
      <c r="H10943" s="3">
        <v>40</v>
      </c>
      <c r="I10943" s="3">
        <v>73.599999999999994</v>
      </c>
      <c r="J10943" s="3">
        <v>49.07</v>
      </c>
      <c r="K10943" s="3">
        <v>62.98</v>
      </c>
    </row>
    <row r="10944" spans="1:11">
      <c r="A10944" t="s">
        <v>32975</v>
      </c>
      <c r="B10944" s="1" t="s">
        <v>32976</v>
      </c>
      <c r="C10944" s="2">
        <v>46188.388599537</v>
      </c>
      <c r="D10944" s="1" t="s">
        <v>32977</v>
      </c>
      <c r="E10944" s="1" t="s">
        <v>31399</v>
      </c>
      <c r="F10944" s="2">
        <v>46164.916678240697</v>
      </c>
      <c r="G10944" s="3">
        <v>58.78</v>
      </c>
      <c r="H10944" s="3">
        <v>37.700000000000003</v>
      </c>
      <c r="I10944" s="3">
        <v>73.599999999999994</v>
      </c>
      <c r="J10944" s="3">
        <v>47.67</v>
      </c>
      <c r="K10944" s="3">
        <v>61.92</v>
      </c>
    </row>
    <row r="10945" spans="1:11">
      <c r="A10945" t="s">
        <v>32978</v>
      </c>
      <c r="B10945" s="1" t="s">
        <v>32979</v>
      </c>
      <c r="C10945" s="2">
        <v>46188.388449074097</v>
      </c>
      <c r="D10945" s="1" t="s">
        <v>32980</v>
      </c>
      <c r="E10945" s="1" t="s">
        <v>31399</v>
      </c>
      <c r="F10945" s="2">
        <v>46164.958344907398</v>
      </c>
      <c r="G10945" s="3">
        <v>58.12</v>
      </c>
      <c r="H10945" s="3">
        <v>35.299999999999997</v>
      </c>
      <c r="I10945" s="3">
        <v>73.7</v>
      </c>
      <c r="J10945" s="3">
        <v>45.27</v>
      </c>
      <c r="K10945" s="3">
        <v>61.18</v>
      </c>
    </row>
    <row r="10946" spans="1:11">
      <c r="A10946" t="s">
        <v>32981</v>
      </c>
      <c r="B10946" s="1" t="s">
        <v>32982</v>
      </c>
      <c r="C10946" s="2">
        <v>46188.388518518499</v>
      </c>
      <c r="D10946" s="1" t="s">
        <v>32983</v>
      </c>
      <c r="E10946" s="1" t="s">
        <v>31399</v>
      </c>
      <c r="F10946" s="2">
        <v>46165.000011574099</v>
      </c>
      <c r="G10946" s="3">
        <v>54.96</v>
      </c>
      <c r="H10946" s="3">
        <v>34.799999999999997</v>
      </c>
      <c r="I10946" s="3">
        <v>71.2</v>
      </c>
      <c r="J10946" s="3">
        <v>40.29</v>
      </c>
      <c r="K10946" s="3">
        <v>57.77</v>
      </c>
    </row>
    <row r="10947" spans="1:11">
      <c r="A10947" t="s">
        <v>32984</v>
      </c>
      <c r="B10947" s="1" t="s">
        <v>32985</v>
      </c>
      <c r="C10947" s="2">
        <v>46188.388483796298</v>
      </c>
      <c r="D10947" s="1" t="s">
        <v>32986</v>
      </c>
      <c r="E10947" s="1" t="s">
        <v>31399</v>
      </c>
      <c r="F10947" s="2">
        <v>46165.041678240697</v>
      </c>
      <c r="G10947" s="3">
        <v>53</v>
      </c>
      <c r="H10947" s="3">
        <v>34.4</v>
      </c>
      <c r="I10947" s="3">
        <v>71.099999999999994</v>
      </c>
      <c r="J10947" s="3">
        <v>39.380000000000003</v>
      </c>
      <c r="K10947" s="3">
        <v>52.39</v>
      </c>
    </row>
    <row r="10948" spans="1:11">
      <c r="A10948" t="s">
        <v>32987</v>
      </c>
      <c r="B10948" s="1" t="s">
        <v>32988</v>
      </c>
      <c r="C10948" s="2">
        <v>46188.3885532407</v>
      </c>
      <c r="D10948" s="1" t="s">
        <v>32989</v>
      </c>
      <c r="E10948" s="1" t="s">
        <v>31399</v>
      </c>
      <c r="F10948" s="2">
        <v>46165.083344907398</v>
      </c>
      <c r="G10948" s="3">
        <v>51.99</v>
      </c>
      <c r="H10948" s="3">
        <v>34.4</v>
      </c>
      <c r="I10948" s="3">
        <v>74.7</v>
      </c>
      <c r="J10948" s="3">
        <v>38</v>
      </c>
      <c r="K10948" s="3">
        <v>50.09</v>
      </c>
    </row>
    <row r="10949" spans="1:11">
      <c r="A10949" t="s">
        <v>32990</v>
      </c>
      <c r="B10949" s="1" t="s">
        <v>32991</v>
      </c>
      <c r="C10949" s="2">
        <v>46188.388564814799</v>
      </c>
      <c r="D10949" s="1" t="s">
        <v>32992</v>
      </c>
      <c r="E10949" s="1" t="s">
        <v>31399</v>
      </c>
      <c r="F10949" s="2">
        <v>46165.125011574099</v>
      </c>
      <c r="G10949" s="3">
        <v>55.8</v>
      </c>
      <c r="H10949" s="3">
        <v>34.299999999999997</v>
      </c>
      <c r="I10949" s="3">
        <v>73.2</v>
      </c>
      <c r="J10949" s="3">
        <v>40.909999999999997</v>
      </c>
      <c r="K10949" s="3">
        <v>55.26</v>
      </c>
    </row>
    <row r="10950" spans="1:11">
      <c r="A10950" t="s">
        <v>32993</v>
      </c>
      <c r="B10950" s="1" t="s">
        <v>32994</v>
      </c>
      <c r="C10950" s="2">
        <v>46188.388530092598</v>
      </c>
      <c r="D10950" s="1" t="s">
        <v>32995</v>
      </c>
      <c r="E10950" s="1" t="s">
        <v>31399</v>
      </c>
      <c r="F10950" s="2">
        <v>46165.166678240697</v>
      </c>
      <c r="G10950" s="3">
        <v>56.02</v>
      </c>
      <c r="H10950" s="3">
        <v>36.200000000000003</v>
      </c>
      <c r="I10950" s="3">
        <v>71.099999999999994</v>
      </c>
      <c r="J10950" s="3">
        <v>46.88</v>
      </c>
      <c r="K10950" s="3">
        <v>58.77</v>
      </c>
    </row>
    <row r="10951" spans="1:11">
      <c r="A10951" t="s">
        <v>32996</v>
      </c>
      <c r="B10951" s="1" t="s">
        <v>32997</v>
      </c>
      <c r="C10951" s="2">
        <v>46188.388611111099</v>
      </c>
      <c r="D10951" s="1" t="s">
        <v>32998</v>
      </c>
      <c r="E10951" s="1" t="s">
        <v>31399</v>
      </c>
      <c r="F10951" s="2">
        <v>46165.208344907398</v>
      </c>
      <c r="G10951" s="3">
        <v>56.99</v>
      </c>
      <c r="H10951" s="3">
        <v>37.4</v>
      </c>
      <c r="I10951" s="3">
        <v>70.5</v>
      </c>
      <c r="J10951" s="3">
        <v>45.59</v>
      </c>
      <c r="K10951" s="3">
        <v>60.6</v>
      </c>
    </row>
    <row r="10952" spans="1:11">
      <c r="A10952" t="s">
        <v>32999</v>
      </c>
      <c r="B10952" s="1" t="s">
        <v>33000</v>
      </c>
      <c r="C10952" s="2">
        <v>46188.388530092598</v>
      </c>
      <c r="D10952" s="1" t="s">
        <v>33001</v>
      </c>
      <c r="E10952" s="1" t="s">
        <v>31399</v>
      </c>
      <c r="F10952" s="2">
        <v>46165.250011574099</v>
      </c>
      <c r="G10952" s="3">
        <v>58.45</v>
      </c>
      <c r="H10952" s="3">
        <v>38.299999999999997</v>
      </c>
      <c r="I10952" s="3">
        <v>72.099999999999994</v>
      </c>
      <c r="J10952" s="3">
        <v>48.24</v>
      </c>
      <c r="K10952" s="3">
        <v>61.92</v>
      </c>
    </row>
    <row r="10953" spans="1:11">
      <c r="A10953" t="s">
        <v>33002</v>
      </c>
      <c r="B10953" s="1" t="s">
        <v>33003</v>
      </c>
      <c r="C10953" s="2">
        <v>46188.3885069444</v>
      </c>
      <c r="D10953" s="1" t="s">
        <v>33004</v>
      </c>
      <c r="E10953" s="1" t="s">
        <v>31399</v>
      </c>
      <c r="F10953" s="2">
        <v>46165.291678240697</v>
      </c>
      <c r="G10953" s="3">
        <v>58.25</v>
      </c>
      <c r="H10953" s="3">
        <v>35.799999999999997</v>
      </c>
      <c r="I10953" s="3">
        <v>74</v>
      </c>
      <c r="J10953" s="3">
        <v>47.16</v>
      </c>
      <c r="K10953" s="3">
        <v>61.71</v>
      </c>
    </row>
    <row r="10954" spans="1:11">
      <c r="A10954" t="s">
        <v>33005</v>
      </c>
      <c r="B10954" s="1" t="s">
        <v>33006</v>
      </c>
      <c r="C10954" s="2">
        <v>46188.388599537</v>
      </c>
      <c r="D10954" s="1" t="s">
        <v>33007</v>
      </c>
      <c r="E10954" s="1" t="s">
        <v>31399</v>
      </c>
      <c r="F10954" s="2">
        <v>46165.333344907398</v>
      </c>
      <c r="G10954" s="3">
        <v>58.2</v>
      </c>
      <c r="H10954" s="3">
        <v>38</v>
      </c>
      <c r="I10954" s="3">
        <v>71</v>
      </c>
      <c r="J10954" s="3">
        <v>48.18</v>
      </c>
      <c r="K10954" s="3">
        <v>61.7</v>
      </c>
    </row>
    <row r="10955" spans="1:11">
      <c r="A10955" t="s">
        <v>33008</v>
      </c>
      <c r="B10955" s="1" t="s">
        <v>33009</v>
      </c>
      <c r="C10955" s="2">
        <v>46188.388518518499</v>
      </c>
      <c r="D10955" s="1" t="s">
        <v>33010</v>
      </c>
      <c r="E10955" s="1" t="s">
        <v>31399</v>
      </c>
      <c r="F10955" s="2">
        <v>46165.375011574099</v>
      </c>
      <c r="G10955" s="3">
        <v>58.72</v>
      </c>
      <c r="H10955" s="3">
        <v>38</v>
      </c>
      <c r="I10955" s="3">
        <v>71.2</v>
      </c>
      <c r="J10955" s="3">
        <v>49.7</v>
      </c>
      <c r="K10955" s="3">
        <v>62.11</v>
      </c>
    </row>
    <row r="10956" spans="1:11">
      <c r="A10956" t="s">
        <v>33011</v>
      </c>
      <c r="B10956" s="1" t="s">
        <v>33012</v>
      </c>
      <c r="C10956" s="2">
        <v>46188.388472222199</v>
      </c>
      <c r="D10956" s="1" t="s">
        <v>33013</v>
      </c>
      <c r="E10956" s="1" t="s">
        <v>31399</v>
      </c>
      <c r="F10956" s="2">
        <v>46165.416678240697</v>
      </c>
      <c r="G10956" s="3">
        <v>59.59</v>
      </c>
      <c r="H10956" s="3">
        <v>40.9</v>
      </c>
      <c r="I10956" s="3">
        <v>77.5</v>
      </c>
      <c r="J10956" s="3">
        <v>50.49</v>
      </c>
      <c r="K10956" s="3">
        <v>62.62</v>
      </c>
    </row>
    <row r="10957" spans="1:11">
      <c r="A10957" t="s">
        <v>33014</v>
      </c>
      <c r="B10957" s="1" t="s">
        <v>33015</v>
      </c>
      <c r="C10957" s="2">
        <v>46188.388495370396</v>
      </c>
      <c r="D10957" s="1" t="s">
        <v>33016</v>
      </c>
      <c r="E10957" s="1" t="s">
        <v>31399</v>
      </c>
      <c r="F10957" s="2">
        <v>46165.458344907398</v>
      </c>
      <c r="G10957" s="3">
        <v>59.61</v>
      </c>
      <c r="H10957" s="3">
        <v>39.200000000000003</v>
      </c>
      <c r="I10957" s="3">
        <v>74.599999999999994</v>
      </c>
      <c r="J10957" s="3">
        <v>50.94</v>
      </c>
      <c r="K10957" s="3">
        <v>62.56</v>
      </c>
    </row>
    <row r="10958" spans="1:11">
      <c r="A10958" t="s">
        <v>33017</v>
      </c>
      <c r="B10958" s="1" t="s">
        <v>33018</v>
      </c>
      <c r="C10958" s="2">
        <v>46188.3885069444</v>
      </c>
      <c r="D10958" s="1" t="s">
        <v>33019</v>
      </c>
      <c r="E10958" s="1" t="s">
        <v>31399</v>
      </c>
      <c r="F10958" s="2">
        <v>46165.500011574099</v>
      </c>
      <c r="G10958" s="3">
        <v>59.03</v>
      </c>
      <c r="H10958" s="3">
        <v>37.9</v>
      </c>
      <c r="I10958" s="3">
        <v>72.2</v>
      </c>
      <c r="J10958" s="3">
        <v>49.93</v>
      </c>
      <c r="K10958" s="3">
        <v>62</v>
      </c>
    </row>
    <row r="10959" spans="1:11">
      <c r="A10959" t="s">
        <v>33020</v>
      </c>
      <c r="B10959" s="1" t="s">
        <v>33021</v>
      </c>
      <c r="C10959" s="2">
        <v>46188.388518518499</v>
      </c>
      <c r="D10959" s="1" t="s">
        <v>33022</v>
      </c>
      <c r="E10959" s="1" t="s">
        <v>31399</v>
      </c>
      <c r="F10959" s="2">
        <v>46165.541678240697</v>
      </c>
      <c r="G10959" s="3">
        <v>59.26</v>
      </c>
      <c r="H10959" s="3">
        <v>38</v>
      </c>
      <c r="I10959" s="3">
        <v>85.4</v>
      </c>
      <c r="J10959" s="3">
        <v>48.92</v>
      </c>
      <c r="K10959" s="3">
        <v>61.8</v>
      </c>
    </row>
    <row r="10960" spans="1:11">
      <c r="A10960" t="s">
        <v>33023</v>
      </c>
      <c r="B10960" s="1" t="s">
        <v>33024</v>
      </c>
      <c r="C10960" s="2">
        <v>46188.388449074097</v>
      </c>
      <c r="D10960" s="1" t="s">
        <v>33025</v>
      </c>
      <c r="E10960" s="1" t="s">
        <v>31399</v>
      </c>
      <c r="F10960" s="2">
        <v>46165.583344907398</v>
      </c>
      <c r="G10960" s="3">
        <v>58.29</v>
      </c>
      <c r="H10960" s="3">
        <v>37.799999999999997</v>
      </c>
      <c r="I10960" s="3">
        <v>72.8</v>
      </c>
      <c r="J10960" s="3">
        <v>48.1</v>
      </c>
      <c r="K10960" s="3">
        <v>61.3</v>
      </c>
    </row>
    <row r="10961" spans="1:11">
      <c r="A10961" t="s">
        <v>33026</v>
      </c>
      <c r="B10961" s="1" t="s">
        <v>33027</v>
      </c>
      <c r="C10961" s="2">
        <v>46188.388530092598</v>
      </c>
      <c r="D10961" s="1" t="s">
        <v>33028</v>
      </c>
      <c r="E10961" s="1" t="s">
        <v>31399</v>
      </c>
      <c r="F10961" s="2">
        <v>46165.625011574099</v>
      </c>
      <c r="G10961" s="3">
        <v>58.51</v>
      </c>
      <c r="H10961" s="3">
        <v>37.5</v>
      </c>
      <c r="I10961" s="3">
        <v>72.900000000000006</v>
      </c>
      <c r="J10961" s="3">
        <v>48.16</v>
      </c>
      <c r="K10961" s="3">
        <v>61.74</v>
      </c>
    </row>
    <row r="10962" spans="1:11">
      <c r="A10962" t="s">
        <v>33029</v>
      </c>
      <c r="B10962" s="1" t="s">
        <v>33030</v>
      </c>
      <c r="C10962" s="2">
        <v>46188.388564814799</v>
      </c>
      <c r="D10962" s="1" t="s">
        <v>33031</v>
      </c>
      <c r="E10962" s="1" t="s">
        <v>31399</v>
      </c>
      <c r="F10962" s="2">
        <v>46165.666678240697</v>
      </c>
      <c r="G10962" s="3">
        <v>61.79</v>
      </c>
      <c r="H10962" s="3">
        <v>37</v>
      </c>
      <c r="I10962" s="3">
        <v>91.9</v>
      </c>
      <c r="J10962" s="3">
        <v>48.68</v>
      </c>
      <c r="K10962" s="3">
        <v>62.18</v>
      </c>
    </row>
    <row r="10963" spans="1:11">
      <c r="A10963" t="s">
        <v>33032</v>
      </c>
      <c r="B10963" s="1" t="s">
        <v>33033</v>
      </c>
      <c r="C10963" s="2">
        <v>46188.388634259303</v>
      </c>
      <c r="D10963" s="1" t="s">
        <v>33034</v>
      </c>
      <c r="E10963" s="1" t="s">
        <v>31399</v>
      </c>
      <c r="F10963" s="2">
        <v>46165.708344907398</v>
      </c>
      <c r="G10963" s="3">
        <v>58.79</v>
      </c>
      <c r="H10963" s="3">
        <v>38.6</v>
      </c>
      <c r="I10963" s="3">
        <v>71.400000000000006</v>
      </c>
      <c r="J10963" s="3">
        <v>47.85</v>
      </c>
      <c r="K10963" s="3">
        <v>62.2</v>
      </c>
    </row>
    <row r="10964" spans="1:11">
      <c r="A10964" t="s">
        <v>33035</v>
      </c>
      <c r="B10964" s="1" t="s">
        <v>33036</v>
      </c>
      <c r="C10964" s="2">
        <v>46188.388599537</v>
      </c>
      <c r="D10964" s="1" t="s">
        <v>33037</v>
      </c>
      <c r="E10964" s="1" t="s">
        <v>31399</v>
      </c>
      <c r="F10964" s="2">
        <v>46165.750011574099</v>
      </c>
      <c r="G10964" s="3">
        <v>62.43</v>
      </c>
      <c r="H10964" s="3">
        <v>37.1</v>
      </c>
      <c r="I10964" s="3">
        <v>93.2</v>
      </c>
      <c r="J10964" s="3">
        <v>47.12</v>
      </c>
      <c r="K10964" s="3">
        <v>62.11</v>
      </c>
    </row>
    <row r="10965" spans="1:11">
      <c r="A10965" t="s">
        <v>33038</v>
      </c>
      <c r="B10965" s="1" t="s">
        <v>33039</v>
      </c>
      <c r="C10965" s="2">
        <v>46188.388483796298</v>
      </c>
      <c r="D10965" s="1" t="s">
        <v>33040</v>
      </c>
      <c r="E10965" s="1" t="s">
        <v>31399</v>
      </c>
      <c r="F10965" s="2">
        <v>46165.791678240697</v>
      </c>
      <c r="G10965" s="3">
        <v>59.35</v>
      </c>
      <c r="H10965" s="3">
        <v>38.5</v>
      </c>
      <c r="I10965" s="3">
        <v>85.3</v>
      </c>
      <c r="J10965" s="3">
        <v>48.67</v>
      </c>
      <c r="K10965" s="3">
        <v>62.29</v>
      </c>
    </row>
    <row r="10966" spans="1:11">
      <c r="A10966" t="s">
        <v>33041</v>
      </c>
      <c r="B10966" s="1" t="s">
        <v>33042</v>
      </c>
      <c r="C10966" s="2">
        <v>46188.388564814799</v>
      </c>
      <c r="D10966" s="1" t="s">
        <v>33043</v>
      </c>
      <c r="E10966" s="1" t="s">
        <v>31399</v>
      </c>
      <c r="F10966" s="2">
        <v>46165.833344907398</v>
      </c>
      <c r="G10966" s="3">
        <v>58.66</v>
      </c>
      <c r="H10966" s="3">
        <v>38.6</v>
      </c>
      <c r="I10966" s="3">
        <v>72.2</v>
      </c>
      <c r="J10966" s="3">
        <v>48.39</v>
      </c>
      <c r="K10966" s="3">
        <v>62.27</v>
      </c>
    </row>
    <row r="10967" spans="1:11">
      <c r="A10967" t="s">
        <v>33044</v>
      </c>
      <c r="B10967" s="1" t="s">
        <v>33045</v>
      </c>
      <c r="C10967" s="2">
        <v>46188.388564814799</v>
      </c>
      <c r="D10967" s="1" t="s">
        <v>33046</v>
      </c>
      <c r="E10967" s="1" t="s">
        <v>31399</v>
      </c>
      <c r="F10967" s="2">
        <v>46165.875011574099</v>
      </c>
      <c r="G10967" s="3">
        <v>57.8</v>
      </c>
      <c r="H10967" s="3">
        <v>38.799999999999997</v>
      </c>
      <c r="I10967" s="3">
        <v>70.900000000000006</v>
      </c>
      <c r="J10967" s="3">
        <v>47.73</v>
      </c>
      <c r="K10967" s="3">
        <v>61.23</v>
      </c>
    </row>
    <row r="10968" spans="1:11">
      <c r="A10968" t="s">
        <v>33047</v>
      </c>
      <c r="B10968" s="1" t="s">
        <v>33048</v>
      </c>
      <c r="C10968" s="2">
        <v>46188.388622685197</v>
      </c>
      <c r="D10968" s="1" t="s">
        <v>33049</v>
      </c>
      <c r="E10968" s="1" t="s">
        <v>31399</v>
      </c>
      <c r="F10968" s="2">
        <v>46165.916678240697</v>
      </c>
      <c r="G10968" s="3">
        <v>56.87</v>
      </c>
      <c r="H10968" s="3">
        <v>37.700000000000003</v>
      </c>
      <c r="I10968" s="3">
        <v>71.7</v>
      </c>
      <c r="J10968" s="3">
        <v>45.83</v>
      </c>
      <c r="K10968" s="3">
        <v>60.18</v>
      </c>
    </row>
    <row r="10969" spans="1:11">
      <c r="A10969" t="s">
        <v>33050</v>
      </c>
      <c r="B10969" s="1" t="s">
        <v>33051</v>
      </c>
      <c r="C10969" s="2">
        <v>46188.388599537</v>
      </c>
      <c r="D10969" s="1" t="s">
        <v>33052</v>
      </c>
      <c r="E10969" s="1" t="s">
        <v>31399</v>
      </c>
      <c r="F10969" s="2">
        <v>46165.958344907398</v>
      </c>
      <c r="G10969" s="3">
        <v>56.05</v>
      </c>
      <c r="H10969" s="3">
        <v>38.799999999999997</v>
      </c>
      <c r="I10969" s="3">
        <v>71.7</v>
      </c>
      <c r="J10969" s="3">
        <v>45.92</v>
      </c>
      <c r="K10969" s="3">
        <v>58.86</v>
      </c>
    </row>
    <row r="10970" spans="1:11">
      <c r="A10970" t="s">
        <v>33053</v>
      </c>
      <c r="B10970" s="1" t="s">
        <v>33054</v>
      </c>
      <c r="C10970" s="2">
        <v>46188.3885069444</v>
      </c>
      <c r="D10970" s="1" t="s">
        <v>33055</v>
      </c>
      <c r="E10970" s="1" t="s">
        <v>31399</v>
      </c>
      <c r="F10970" s="2">
        <v>46166.000011574099</v>
      </c>
      <c r="G10970" s="3">
        <v>54.75</v>
      </c>
      <c r="H10970" s="3">
        <v>34.6</v>
      </c>
      <c r="I10970" s="3">
        <v>72</v>
      </c>
      <c r="J10970" s="3">
        <v>43.64</v>
      </c>
      <c r="K10970" s="3">
        <v>57.04</v>
      </c>
    </row>
    <row r="10971" spans="1:11">
      <c r="A10971" t="s">
        <v>33056</v>
      </c>
      <c r="B10971" s="1" t="s">
        <v>33057</v>
      </c>
      <c r="C10971" s="2">
        <v>46188.388460648202</v>
      </c>
      <c r="D10971" s="1" t="s">
        <v>33058</v>
      </c>
      <c r="E10971" s="1" t="s">
        <v>31399</v>
      </c>
      <c r="F10971" s="2">
        <v>46166.041678240697</v>
      </c>
      <c r="G10971" s="3">
        <v>52.07</v>
      </c>
      <c r="H10971" s="3">
        <v>34</v>
      </c>
      <c r="I10971" s="3">
        <v>75</v>
      </c>
      <c r="J10971" s="3">
        <v>39.840000000000003</v>
      </c>
      <c r="K10971" s="3">
        <v>51.78</v>
      </c>
    </row>
    <row r="10972" spans="1:11">
      <c r="A10972" t="s">
        <v>33059</v>
      </c>
      <c r="B10972" s="1" t="s">
        <v>33060</v>
      </c>
      <c r="C10972" s="2">
        <v>46188.388530092598</v>
      </c>
      <c r="D10972" s="1" t="s">
        <v>33061</v>
      </c>
      <c r="E10972" s="1" t="s">
        <v>31399</v>
      </c>
      <c r="F10972" s="2">
        <v>46166.083344907398</v>
      </c>
      <c r="G10972" s="3">
        <v>51.92</v>
      </c>
      <c r="H10972" s="3">
        <v>33.799999999999997</v>
      </c>
      <c r="I10972" s="3">
        <v>71.3</v>
      </c>
      <c r="J10972" s="3">
        <v>40.159999999999997</v>
      </c>
      <c r="K10972" s="3">
        <v>53.13</v>
      </c>
    </row>
    <row r="10973" spans="1:11">
      <c r="A10973" t="s">
        <v>33062</v>
      </c>
      <c r="B10973" s="1" t="s">
        <v>33063</v>
      </c>
      <c r="C10973" s="2">
        <v>46188.388622685197</v>
      </c>
      <c r="D10973" s="1" t="s">
        <v>33064</v>
      </c>
      <c r="E10973" s="1" t="s">
        <v>31399</v>
      </c>
      <c r="F10973" s="2">
        <v>46166.125011574099</v>
      </c>
      <c r="G10973" s="3">
        <v>52.01</v>
      </c>
      <c r="H10973" s="3">
        <v>34.5</v>
      </c>
      <c r="I10973" s="3">
        <v>72.099999999999994</v>
      </c>
      <c r="J10973" s="3">
        <v>39.630000000000003</v>
      </c>
      <c r="K10973" s="3">
        <v>50.57</v>
      </c>
    </row>
    <row r="10974" spans="1:11">
      <c r="A10974" t="s">
        <v>33065</v>
      </c>
      <c r="B10974" s="1" t="s">
        <v>33066</v>
      </c>
      <c r="C10974" s="2">
        <v>46188.388472222199</v>
      </c>
      <c r="D10974" s="1" t="s">
        <v>33067</v>
      </c>
      <c r="E10974" s="1" t="s">
        <v>31399</v>
      </c>
      <c r="F10974" s="2">
        <v>46166.166678240697</v>
      </c>
      <c r="G10974" s="3">
        <v>55.87</v>
      </c>
      <c r="H10974" s="3">
        <v>36.299999999999997</v>
      </c>
      <c r="I10974" s="3">
        <v>71.3</v>
      </c>
      <c r="J10974" s="3">
        <v>46.74</v>
      </c>
      <c r="K10974" s="3">
        <v>58.28</v>
      </c>
    </row>
    <row r="10975" spans="1:11">
      <c r="A10975" t="s">
        <v>33068</v>
      </c>
      <c r="B10975" s="1" t="s">
        <v>33069</v>
      </c>
      <c r="C10975" s="2">
        <v>46188.388599537</v>
      </c>
      <c r="D10975" s="1" t="s">
        <v>33070</v>
      </c>
      <c r="E10975" s="1" t="s">
        <v>31399</v>
      </c>
      <c r="F10975" s="2">
        <v>46166.208344907398</v>
      </c>
      <c r="G10975" s="3">
        <v>55.31</v>
      </c>
      <c r="H10975" s="3">
        <v>35.5</v>
      </c>
      <c r="I10975" s="3">
        <v>71.5</v>
      </c>
      <c r="J10975" s="3">
        <v>44.79</v>
      </c>
      <c r="K10975" s="3">
        <v>58.38</v>
      </c>
    </row>
    <row r="10976" spans="1:11">
      <c r="A10976" t="s">
        <v>33071</v>
      </c>
      <c r="B10976" s="1" t="s">
        <v>33072</v>
      </c>
      <c r="C10976" s="2">
        <v>46188.388599537</v>
      </c>
      <c r="D10976" s="1" t="s">
        <v>33073</v>
      </c>
      <c r="E10976" s="1" t="s">
        <v>31399</v>
      </c>
      <c r="F10976" s="2">
        <v>46166.250011574099</v>
      </c>
      <c r="G10976" s="3">
        <v>56.64</v>
      </c>
      <c r="H10976" s="3">
        <v>38.200000000000003</v>
      </c>
      <c r="I10976" s="3">
        <v>70.599999999999994</v>
      </c>
      <c r="J10976" s="3">
        <v>46.63</v>
      </c>
      <c r="K10976" s="3">
        <v>59.71</v>
      </c>
    </row>
    <row r="10977" spans="1:11">
      <c r="A10977" t="s">
        <v>33074</v>
      </c>
      <c r="B10977" s="1" t="s">
        <v>33075</v>
      </c>
      <c r="C10977" s="2">
        <v>46188.388599537</v>
      </c>
      <c r="D10977" s="1" t="s">
        <v>33076</v>
      </c>
      <c r="E10977" s="1" t="s">
        <v>31399</v>
      </c>
      <c r="F10977" s="2">
        <v>46166.291678240697</v>
      </c>
      <c r="G10977" s="3">
        <v>58.6</v>
      </c>
      <c r="H10977" s="3">
        <v>37.4</v>
      </c>
      <c r="I10977" s="3">
        <v>76</v>
      </c>
      <c r="J10977" s="3">
        <v>47.28</v>
      </c>
      <c r="K10977" s="3">
        <v>61.83</v>
      </c>
    </row>
    <row r="10978" spans="1:11">
      <c r="A10978" t="s">
        <v>33077</v>
      </c>
      <c r="B10978" s="1" t="s">
        <v>33078</v>
      </c>
      <c r="C10978" s="2">
        <v>46188.388611111099</v>
      </c>
      <c r="D10978" s="1" t="s">
        <v>33079</v>
      </c>
      <c r="E10978" s="1" t="s">
        <v>31399</v>
      </c>
      <c r="F10978" s="2">
        <v>46166.333344907398</v>
      </c>
      <c r="G10978" s="3">
        <v>57.02</v>
      </c>
      <c r="H10978" s="3">
        <v>33.5</v>
      </c>
      <c r="I10978" s="3">
        <v>71.3</v>
      </c>
      <c r="J10978" s="3">
        <v>45.55</v>
      </c>
      <c r="K10978" s="3">
        <v>61.11</v>
      </c>
    </row>
    <row r="10979" spans="1:11">
      <c r="A10979" t="s">
        <v>33080</v>
      </c>
      <c r="B10979" s="1" t="s">
        <v>33081</v>
      </c>
      <c r="C10979" s="2">
        <v>46188.388599537</v>
      </c>
      <c r="D10979" s="1" t="s">
        <v>33082</v>
      </c>
      <c r="E10979" s="1" t="s">
        <v>31399</v>
      </c>
      <c r="F10979" s="2">
        <v>46166.375011574099</v>
      </c>
      <c r="G10979" s="3">
        <v>57.59</v>
      </c>
      <c r="H10979" s="3">
        <v>36.4</v>
      </c>
      <c r="I10979" s="3">
        <v>72.7</v>
      </c>
      <c r="J10979" s="3">
        <v>47.88</v>
      </c>
      <c r="K10979" s="3">
        <v>61.05</v>
      </c>
    </row>
    <row r="10980" spans="1:11">
      <c r="A10980" t="s">
        <v>33083</v>
      </c>
      <c r="B10980" s="1" t="s">
        <v>33084</v>
      </c>
      <c r="C10980" s="2">
        <v>46188.388576388897</v>
      </c>
      <c r="D10980" s="1" t="s">
        <v>33085</v>
      </c>
      <c r="E10980" s="1" t="s">
        <v>31399</v>
      </c>
      <c r="F10980" s="2">
        <v>46166.416678240697</v>
      </c>
      <c r="G10980" s="3">
        <v>58.36</v>
      </c>
      <c r="H10980" s="3">
        <v>37.299999999999997</v>
      </c>
      <c r="I10980" s="3">
        <v>78.7</v>
      </c>
      <c r="J10980" s="3">
        <v>48.17</v>
      </c>
      <c r="K10980" s="3">
        <v>61.45</v>
      </c>
    </row>
    <row r="10981" spans="1:11">
      <c r="A10981" t="s">
        <v>33086</v>
      </c>
      <c r="B10981" s="1" t="s">
        <v>33087</v>
      </c>
      <c r="C10981" s="2">
        <v>46188.388483796298</v>
      </c>
      <c r="D10981" s="1" t="s">
        <v>33088</v>
      </c>
      <c r="E10981" s="1" t="s">
        <v>31399</v>
      </c>
      <c r="F10981" s="2">
        <v>46166.458344907398</v>
      </c>
      <c r="G10981" s="3">
        <v>58.74</v>
      </c>
      <c r="H10981" s="3">
        <v>37.9</v>
      </c>
      <c r="I10981" s="3">
        <v>75.5</v>
      </c>
      <c r="J10981" s="3">
        <v>49.95</v>
      </c>
      <c r="K10981" s="3">
        <v>61.83</v>
      </c>
    </row>
    <row r="10982" spans="1:11">
      <c r="A10982" t="s">
        <v>33089</v>
      </c>
      <c r="B10982" s="1" t="s">
        <v>33090</v>
      </c>
      <c r="C10982" s="2">
        <v>46188.388518518499</v>
      </c>
      <c r="D10982" s="1" t="s">
        <v>33091</v>
      </c>
      <c r="E10982" s="1" t="s">
        <v>31399</v>
      </c>
      <c r="F10982" s="2">
        <v>46166.500011574099</v>
      </c>
      <c r="G10982" s="3">
        <v>58.77</v>
      </c>
      <c r="H10982" s="3">
        <v>40.299999999999997</v>
      </c>
      <c r="I10982" s="3">
        <v>74.099999999999994</v>
      </c>
      <c r="J10982" s="3">
        <v>50.42</v>
      </c>
      <c r="K10982" s="3">
        <v>61.58</v>
      </c>
    </row>
    <row r="10983" spans="1:11">
      <c r="A10983" t="s">
        <v>33092</v>
      </c>
      <c r="B10983" s="1" t="s">
        <v>33093</v>
      </c>
      <c r="C10983" s="2">
        <v>46188.388460648202</v>
      </c>
      <c r="D10983" s="1" t="s">
        <v>33094</v>
      </c>
      <c r="E10983" s="1" t="s">
        <v>31399</v>
      </c>
      <c r="F10983" s="2">
        <v>46166.541678240697</v>
      </c>
      <c r="G10983" s="3">
        <v>58.12</v>
      </c>
      <c r="H10983" s="3">
        <v>35.9</v>
      </c>
      <c r="I10983" s="3">
        <v>72.3</v>
      </c>
      <c r="J10983" s="3">
        <v>47.6</v>
      </c>
      <c r="K10983" s="3">
        <v>61.41</v>
      </c>
    </row>
    <row r="10984" spans="1:11">
      <c r="A10984" t="s">
        <v>33095</v>
      </c>
      <c r="B10984" s="1" t="s">
        <v>33096</v>
      </c>
      <c r="C10984" s="2">
        <v>46188.3885069444</v>
      </c>
      <c r="D10984" s="1" t="s">
        <v>33097</v>
      </c>
      <c r="E10984" s="1" t="s">
        <v>31399</v>
      </c>
      <c r="F10984" s="2">
        <v>46166.583344907398</v>
      </c>
      <c r="G10984" s="3">
        <v>58.01</v>
      </c>
      <c r="H10984" s="3">
        <v>34.700000000000003</v>
      </c>
      <c r="I10984" s="3">
        <v>71</v>
      </c>
      <c r="J10984" s="3">
        <v>46.67</v>
      </c>
      <c r="K10984" s="3">
        <v>61.3</v>
      </c>
    </row>
    <row r="10985" spans="1:11">
      <c r="A10985" t="s">
        <v>33098</v>
      </c>
      <c r="B10985" s="1" t="s">
        <v>33099</v>
      </c>
      <c r="C10985" s="2">
        <v>46188.388622685197</v>
      </c>
      <c r="D10985" s="1" t="s">
        <v>33100</v>
      </c>
      <c r="E10985" s="1" t="s">
        <v>31399</v>
      </c>
      <c r="F10985" s="2">
        <v>46166.625011574099</v>
      </c>
      <c r="G10985" s="3">
        <v>60.22</v>
      </c>
      <c r="H10985" s="3">
        <v>38.9</v>
      </c>
      <c r="I10985" s="3">
        <v>90.3</v>
      </c>
      <c r="J10985" s="3">
        <v>48.28</v>
      </c>
      <c r="K10985" s="3">
        <v>61.21</v>
      </c>
    </row>
    <row r="10986" spans="1:11">
      <c r="A10986" t="s">
        <v>33101</v>
      </c>
      <c r="B10986" s="1" t="s">
        <v>33102</v>
      </c>
      <c r="C10986" s="2">
        <v>46188.388472222199</v>
      </c>
      <c r="D10986" s="1" t="s">
        <v>33103</v>
      </c>
      <c r="E10986" s="1" t="s">
        <v>31399</v>
      </c>
      <c r="F10986" s="2">
        <v>46166.666678240697</v>
      </c>
      <c r="G10986" s="3">
        <v>58.1</v>
      </c>
      <c r="H10986" s="3">
        <v>37.5</v>
      </c>
      <c r="I10986" s="3">
        <v>74.900000000000006</v>
      </c>
      <c r="J10986" s="3">
        <v>47.01</v>
      </c>
      <c r="K10986" s="3">
        <v>61.23</v>
      </c>
    </row>
    <row r="10987" spans="1:11">
      <c r="A10987" t="s">
        <v>33104</v>
      </c>
      <c r="B10987" s="1" t="s">
        <v>33105</v>
      </c>
      <c r="C10987" s="2">
        <v>46188.388437499998</v>
      </c>
      <c r="D10987" s="1" t="s">
        <v>33106</v>
      </c>
      <c r="E10987" s="1" t="s">
        <v>31399</v>
      </c>
      <c r="F10987" s="2">
        <v>46166.708344907398</v>
      </c>
      <c r="G10987" s="3">
        <v>58.77</v>
      </c>
      <c r="H10987" s="3">
        <v>40.5</v>
      </c>
      <c r="I10987" s="3">
        <v>76.3</v>
      </c>
      <c r="J10987" s="3">
        <v>49.16</v>
      </c>
      <c r="K10987" s="3">
        <v>61.83</v>
      </c>
    </row>
    <row r="10988" spans="1:11">
      <c r="A10988" t="s">
        <v>33107</v>
      </c>
      <c r="B10988" s="1" t="s">
        <v>33108</v>
      </c>
      <c r="C10988" s="2">
        <v>46188.3885069444</v>
      </c>
      <c r="D10988" s="1" t="s">
        <v>33109</v>
      </c>
      <c r="E10988" s="1" t="s">
        <v>31399</v>
      </c>
      <c r="F10988" s="2">
        <v>46166.750011574099</v>
      </c>
      <c r="G10988" s="3">
        <v>58.49</v>
      </c>
      <c r="H10988" s="3">
        <v>40.200000000000003</v>
      </c>
      <c r="I10988" s="3">
        <v>69.599999999999994</v>
      </c>
      <c r="J10988" s="3">
        <v>49.03</v>
      </c>
      <c r="K10988" s="3">
        <v>61.85</v>
      </c>
    </row>
    <row r="10989" spans="1:11">
      <c r="A10989" t="s">
        <v>33110</v>
      </c>
      <c r="B10989" s="1" t="s">
        <v>33111</v>
      </c>
      <c r="C10989" s="2">
        <v>46188.388530092598</v>
      </c>
      <c r="D10989" s="1" t="s">
        <v>33112</v>
      </c>
      <c r="E10989" s="1" t="s">
        <v>31399</v>
      </c>
      <c r="F10989" s="2">
        <v>46166.791678240697</v>
      </c>
      <c r="G10989" s="3">
        <v>58.02</v>
      </c>
      <c r="H10989" s="3">
        <v>39</v>
      </c>
      <c r="I10989" s="3">
        <v>72.2</v>
      </c>
      <c r="J10989" s="3">
        <v>47.93</v>
      </c>
      <c r="K10989" s="3">
        <v>61.49</v>
      </c>
    </row>
    <row r="10990" spans="1:11">
      <c r="A10990" t="s">
        <v>33113</v>
      </c>
      <c r="B10990" s="1" t="s">
        <v>33114</v>
      </c>
      <c r="C10990" s="2">
        <v>46188.388611111099</v>
      </c>
      <c r="D10990" s="1" t="s">
        <v>33115</v>
      </c>
      <c r="E10990" s="1" t="s">
        <v>31399</v>
      </c>
      <c r="F10990" s="2">
        <v>46166.833344907398</v>
      </c>
      <c r="G10990" s="3">
        <v>58.95</v>
      </c>
      <c r="H10990" s="3">
        <v>40</v>
      </c>
      <c r="I10990" s="3">
        <v>76.3</v>
      </c>
      <c r="J10990" s="3">
        <v>49.43</v>
      </c>
      <c r="K10990" s="3">
        <v>62.42</v>
      </c>
    </row>
    <row r="10991" spans="1:11">
      <c r="A10991" t="s">
        <v>33116</v>
      </c>
      <c r="B10991" s="1" t="s">
        <v>33117</v>
      </c>
      <c r="C10991" s="2">
        <v>46188.388437499998</v>
      </c>
      <c r="D10991" s="1" t="s">
        <v>33118</v>
      </c>
      <c r="E10991" s="1" t="s">
        <v>31399</v>
      </c>
      <c r="F10991" s="2">
        <v>46166.875011574099</v>
      </c>
      <c r="G10991" s="3">
        <v>58.86</v>
      </c>
      <c r="H10991" s="3">
        <v>38.799999999999997</v>
      </c>
      <c r="I10991" s="3">
        <v>77.2</v>
      </c>
      <c r="J10991" s="3">
        <v>48.41</v>
      </c>
      <c r="K10991" s="3">
        <v>62.2</v>
      </c>
    </row>
    <row r="10992" spans="1:11">
      <c r="A10992" t="s">
        <v>33119</v>
      </c>
      <c r="B10992" s="1" t="s">
        <v>33120</v>
      </c>
      <c r="C10992" s="2">
        <v>46188.388599537</v>
      </c>
      <c r="D10992" s="1" t="s">
        <v>33121</v>
      </c>
      <c r="E10992" s="1" t="s">
        <v>31399</v>
      </c>
      <c r="F10992" s="2">
        <v>46166.916678240697</v>
      </c>
      <c r="G10992" s="3">
        <v>57.28</v>
      </c>
      <c r="H10992" s="3">
        <v>37.299999999999997</v>
      </c>
      <c r="I10992" s="3">
        <v>76.2</v>
      </c>
      <c r="J10992" s="3">
        <v>46.76</v>
      </c>
      <c r="K10992" s="3">
        <v>60.47</v>
      </c>
    </row>
    <row r="10993" spans="1:11">
      <c r="A10993" t="s">
        <v>33122</v>
      </c>
      <c r="B10993" s="1" t="s">
        <v>33123</v>
      </c>
      <c r="C10993" s="2">
        <v>46188.388460648202</v>
      </c>
      <c r="D10993" s="1" t="s">
        <v>33124</v>
      </c>
      <c r="E10993" s="1" t="s">
        <v>31399</v>
      </c>
      <c r="F10993" s="2">
        <v>46166.958344907398</v>
      </c>
      <c r="G10993" s="3">
        <v>55.61</v>
      </c>
      <c r="H10993" s="3">
        <v>36</v>
      </c>
      <c r="I10993" s="3">
        <v>71.400000000000006</v>
      </c>
      <c r="J10993" s="3">
        <v>43.61</v>
      </c>
      <c r="K10993" s="3">
        <v>58.96</v>
      </c>
    </row>
    <row r="10994" spans="1:11">
      <c r="A10994" t="s">
        <v>33125</v>
      </c>
      <c r="B10994" s="1" t="s">
        <v>33126</v>
      </c>
      <c r="C10994" s="2">
        <v>46188.388437499998</v>
      </c>
      <c r="D10994" s="1" t="s">
        <v>33127</v>
      </c>
      <c r="E10994" s="1" t="s">
        <v>31399</v>
      </c>
      <c r="F10994" s="2">
        <v>46167.000011574099</v>
      </c>
      <c r="G10994" s="3">
        <v>53.82</v>
      </c>
      <c r="H10994" s="3">
        <v>35.700000000000003</v>
      </c>
      <c r="I10994" s="3">
        <v>68.7</v>
      </c>
      <c r="J10994" s="3">
        <v>41.72</v>
      </c>
      <c r="K10994" s="3">
        <v>55.54</v>
      </c>
    </row>
    <row r="10995" spans="1:11">
      <c r="A10995" t="s">
        <v>33128</v>
      </c>
      <c r="B10995" s="1" t="s">
        <v>33129</v>
      </c>
      <c r="C10995" s="2">
        <v>46188.3885069444</v>
      </c>
      <c r="D10995" s="1" t="s">
        <v>33130</v>
      </c>
      <c r="E10995" s="1" t="s">
        <v>31399</v>
      </c>
      <c r="F10995" s="2">
        <v>46167.041678240697</v>
      </c>
      <c r="G10995" s="3">
        <v>51.94</v>
      </c>
      <c r="H10995" s="3">
        <v>34.6</v>
      </c>
      <c r="I10995" s="3">
        <v>72</v>
      </c>
      <c r="J10995" s="3">
        <v>39.99</v>
      </c>
      <c r="K10995" s="3">
        <v>52.09</v>
      </c>
    </row>
    <row r="10996" spans="1:11">
      <c r="A10996" t="s">
        <v>33131</v>
      </c>
      <c r="B10996" s="1" t="s">
        <v>33132</v>
      </c>
      <c r="C10996" s="2">
        <v>46188.388472222199</v>
      </c>
      <c r="D10996" s="1" t="s">
        <v>33133</v>
      </c>
      <c r="E10996" s="1" t="s">
        <v>31399</v>
      </c>
      <c r="F10996" s="2">
        <v>46167.083344907398</v>
      </c>
      <c r="G10996" s="3">
        <v>50.26</v>
      </c>
      <c r="H10996" s="3">
        <v>33.5</v>
      </c>
      <c r="I10996" s="3">
        <v>70</v>
      </c>
      <c r="J10996" s="3">
        <v>39.200000000000003</v>
      </c>
      <c r="K10996" s="3">
        <v>49.81</v>
      </c>
    </row>
    <row r="10997" spans="1:11">
      <c r="A10997" t="s">
        <v>33134</v>
      </c>
      <c r="B10997" s="1" t="s">
        <v>33135</v>
      </c>
      <c r="C10997" s="2">
        <v>46188.388530092598</v>
      </c>
      <c r="D10997" s="1" t="s">
        <v>33136</v>
      </c>
      <c r="E10997" s="1" t="s">
        <v>31399</v>
      </c>
      <c r="F10997" s="2">
        <v>46167.125011574099</v>
      </c>
      <c r="G10997" s="3">
        <v>51.43</v>
      </c>
      <c r="H10997" s="3">
        <v>34.1</v>
      </c>
      <c r="I10997" s="3">
        <v>67.3</v>
      </c>
      <c r="J10997" s="3">
        <v>39.81</v>
      </c>
      <c r="K10997" s="3">
        <v>52.31</v>
      </c>
    </row>
    <row r="10998" spans="1:11">
      <c r="A10998" t="s">
        <v>33137</v>
      </c>
      <c r="B10998" s="1" t="s">
        <v>33138</v>
      </c>
      <c r="C10998" s="2">
        <v>46188.388483796298</v>
      </c>
      <c r="D10998" s="1" t="s">
        <v>33139</v>
      </c>
      <c r="E10998" s="1" t="s">
        <v>31399</v>
      </c>
      <c r="F10998" s="2">
        <v>46167.166678240697</v>
      </c>
      <c r="G10998" s="3">
        <v>57.06</v>
      </c>
      <c r="H10998" s="3">
        <v>38.5</v>
      </c>
      <c r="I10998" s="3">
        <v>73.099999999999994</v>
      </c>
      <c r="J10998" s="3">
        <v>46.7</v>
      </c>
      <c r="K10998" s="3">
        <v>60.35</v>
      </c>
    </row>
    <row r="10999" spans="1:11">
      <c r="A10999" t="s">
        <v>33140</v>
      </c>
      <c r="B10999" s="1" t="s">
        <v>33141</v>
      </c>
      <c r="C10999" s="2">
        <v>46188.388460648202</v>
      </c>
      <c r="D10999" s="1" t="s">
        <v>33142</v>
      </c>
      <c r="E10999" s="1" t="s">
        <v>31399</v>
      </c>
      <c r="F10999" s="2">
        <v>46167.208344907398</v>
      </c>
      <c r="G10999" s="3">
        <v>58.69</v>
      </c>
      <c r="H10999" s="3">
        <v>38.700000000000003</v>
      </c>
      <c r="I10999" s="3">
        <v>73.599999999999994</v>
      </c>
      <c r="J10999" s="3">
        <v>46.49</v>
      </c>
      <c r="K10999" s="3">
        <v>61.21</v>
      </c>
    </row>
    <row r="11000" spans="1:11">
      <c r="A11000" t="s">
        <v>33143</v>
      </c>
      <c r="B11000" s="1" t="s">
        <v>33144</v>
      </c>
      <c r="C11000" s="2">
        <v>46188.388611111099</v>
      </c>
      <c r="D11000" s="1" t="s">
        <v>33145</v>
      </c>
      <c r="E11000" s="1" t="s">
        <v>31399</v>
      </c>
      <c r="F11000" s="2">
        <v>46167.250011574099</v>
      </c>
      <c r="G11000" s="3">
        <v>58.04</v>
      </c>
      <c r="H11000" s="3">
        <v>40.6</v>
      </c>
      <c r="I11000" s="3">
        <v>74.900000000000006</v>
      </c>
      <c r="J11000" s="3">
        <v>47.21</v>
      </c>
      <c r="K11000" s="3">
        <v>60.89</v>
      </c>
    </row>
    <row r="11001" spans="1:11">
      <c r="A11001" t="s">
        <v>33146</v>
      </c>
      <c r="B11001" s="1" t="s">
        <v>33147</v>
      </c>
      <c r="C11001" s="2">
        <v>46188.388599537</v>
      </c>
      <c r="D11001" s="1" t="s">
        <v>33148</v>
      </c>
      <c r="E11001" s="1" t="s">
        <v>31399</v>
      </c>
      <c r="F11001" s="2">
        <v>46167.291678240697</v>
      </c>
      <c r="G11001" s="3">
        <v>58.22</v>
      </c>
      <c r="H11001" s="3">
        <v>42.3</v>
      </c>
      <c r="I11001" s="3">
        <v>72.7</v>
      </c>
      <c r="J11001" s="3">
        <v>48.21</v>
      </c>
      <c r="K11001" s="3">
        <v>61.82</v>
      </c>
    </row>
    <row r="11002" spans="1:11">
      <c r="A11002" t="s">
        <v>33149</v>
      </c>
      <c r="B11002" s="1" t="s">
        <v>33150</v>
      </c>
      <c r="C11002" s="2">
        <v>46188.388564814799</v>
      </c>
      <c r="D11002" s="1" t="s">
        <v>33151</v>
      </c>
      <c r="E11002" s="1" t="s">
        <v>31399</v>
      </c>
      <c r="F11002" s="2">
        <v>46167.333344907398</v>
      </c>
      <c r="G11002" s="3">
        <v>57.86</v>
      </c>
      <c r="H11002" s="3">
        <v>41.1</v>
      </c>
      <c r="I11002" s="3">
        <v>71.7</v>
      </c>
      <c r="J11002" s="3">
        <v>48.6</v>
      </c>
      <c r="K11002" s="3">
        <v>61.28</v>
      </c>
    </row>
    <row r="11003" spans="1:11">
      <c r="A11003" t="s">
        <v>33152</v>
      </c>
      <c r="B11003" s="1" t="s">
        <v>33153</v>
      </c>
      <c r="C11003" s="2">
        <v>46188.388530092598</v>
      </c>
      <c r="D11003" s="1" t="s">
        <v>33154</v>
      </c>
      <c r="E11003" s="1" t="s">
        <v>31399</v>
      </c>
      <c r="F11003" s="2">
        <v>46167.375011574099</v>
      </c>
      <c r="G11003" s="3">
        <v>58.28</v>
      </c>
      <c r="H11003" s="3">
        <v>41</v>
      </c>
      <c r="I11003" s="3">
        <v>74.099999999999994</v>
      </c>
      <c r="J11003" s="3">
        <v>48.29</v>
      </c>
      <c r="K11003" s="3">
        <v>61.39</v>
      </c>
    </row>
    <row r="11004" spans="1:11">
      <c r="A11004" t="s">
        <v>33155</v>
      </c>
      <c r="B11004" s="1" t="s">
        <v>33156</v>
      </c>
      <c r="C11004" s="2">
        <v>46188.388564814799</v>
      </c>
      <c r="D11004" s="1" t="s">
        <v>33157</v>
      </c>
      <c r="E11004" s="1" t="s">
        <v>31399</v>
      </c>
      <c r="F11004" s="2">
        <v>46167.416678240697</v>
      </c>
      <c r="G11004" s="3">
        <v>58.48</v>
      </c>
      <c r="H11004" s="3">
        <v>39.9</v>
      </c>
      <c r="I11004" s="3">
        <v>70.7</v>
      </c>
      <c r="J11004" s="3">
        <v>49.42</v>
      </c>
      <c r="K11004" s="3">
        <v>61.8</v>
      </c>
    </row>
    <row r="11005" spans="1:11">
      <c r="A11005" t="s">
        <v>33158</v>
      </c>
      <c r="B11005" s="1" t="s">
        <v>33159</v>
      </c>
      <c r="C11005" s="2">
        <v>46188.388472222199</v>
      </c>
      <c r="D11005" s="1" t="s">
        <v>33160</v>
      </c>
      <c r="E11005" s="1" t="s">
        <v>31399</v>
      </c>
      <c r="F11005" s="2">
        <v>46167.458344907398</v>
      </c>
      <c r="G11005" s="3">
        <v>58.46</v>
      </c>
      <c r="H11005" s="3">
        <v>42.4</v>
      </c>
      <c r="I11005" s="3">
        <v>79.3</v>
      </c>
      <c r="J11005" s="3">
        <v>49.81</v>
      </c>
      <c r="K11005" s="3">
        <v>61.15</v>
      </c>
    </row>
    <row r="11006" spans="1:11">
      <c r="A11006" t="s">
        <v>33161</v>
      </c>
      <c r="B11006" s="1" t="s">
        <v>33162</v>
      </c>
      <c r="C11006" s="2">
        <v>46188.388576388897</v>
      </c>
      <c r="D11006" s="1" t="s">
        <v>33163</v>
      </c>
      <c r="E11006" s="1" t="s">
        <v>31399</v>
      </c>
      <c r="F11006" s="2">
        <v>46167.500011574099</v>
      </c>
      <c r="G11006" s="3">
        <v>59.74</v>
      </c>
      <c r="H11006" s="3">
        <v>41</v>
      </c>
      <c r="I11006" s="3">
        <v>86</v>
      </c>
      <c r="J11006" s="3">
        <v>50.17</v>
      </c>
      <c r="K11006" s="3">
        <v>61.88</v>
      </c>
    </row>
    <row r="11007" spans="1:11">
      <c r="A11007" t="s">
        <v>33164</v>
      </c>
      <c r="B11007" s="1" t="s">
        <v>33165</v>
      </c>
      <c r="C11007" s="2">
        <v>46188.388518518499</v>
      </c>
      <c r="D11007" s="1" t="s">
        <v>33166</v>
      </c>
      <c r="E11007" s="1" t="s">
        <v>31399</v>
      </c>
      <c r="F11007" s="2">
        <v>46167.541678240697</v>
      </c>
      <c r="G11007" s="3">
        <v>58.65</v>
      </c>
      <c r="H11007" s="3">
        <v>39.4</v>
      </c>
      <c r="I11007" s="3">
        <v>70.8</v>
      </c>
      <c r="J11007" s="3">
        <v>49.67</v>
      </c>
      <c r="K11007" s="3">
        <v>61.83</v>
      </c>
    </row>
    <row r="11008" spans="1:11">
      <c r="A11008" t="s">
        <v>33167</v>
      </c>
      <c r="B11008" s="1" t="s">
        <v>33168</v>
      </c>
      <c r="C11008" s="2">
        <v>46188.388587963003</v>
      </c>
      <c r="D11008" s="1" t="s">
        <v>33169</v>
      </c>
      <c r="E11008" s="1" t="s">
        <v>31399</v>
      </c>
      <c r="F11008" s="2">
        <v>46167.583344907398</v>
      </c>
      <c r="G11008" s="3">
        <v>58.86</v>
      </c>
      <c r="H11008" s="3">
        <v>41.5</v>
      </c>
      <c r="I11008" s="3">
        <v>78.3</v>
      </c>
      <c r="J11008" s="3">
        <v>49.84</v>
      </c>
      <c r="K11008" s="3">
        <v>61.89</v>
      </c>
    </row>
    <row r="11009" spans="1:11">
      <c r="A11009" t="s">
        <v>33170</v>
      </c>
      <c r="B11009" s="1" t="s">
        <v>33171</v>
      </c>
      <c r="C11009" s="2">
        <v>46188.388576388897</v>
      </c>
      <c r="D11009" s="1" t="s">
        <v>33172</v>
      </c>
      <c r="E11009" s="1" t="s">
        <v>31399</v>
      </c>
      <c r="F11009" s="2">
        <v>46167.625011574099</v>
      </c>
      <c r="G11009" s="3">
        <v>59.25</v>
      </c>
      <c r="H11009" s="3">
        <v>41.1</v>
      </c>
      <c r="I11009" s="3">
        <v>71.599999999999994</v>
      </c>
      <c r="J11009" s="3">
        <v>51.55</v>
      </c>
      <c r="K11009" s="3">
        <v>62.33</v>
      </c>
    </row>
    <row r="11010" spans="1:11">
      <c r="A11010" t="s">
        <v>33173</v>
      </c>
      <c r="B11010" s="1" t="s">
        <v>33174</v>
      </c>
      <c r="C11010" s="2">
        <v>46188.388611111099</v>
      </c>
      <c r="D11010" s="1" t="s">
        <v>33175</v>
      </c>
      <c r="E11010" s="1" t="s">
        <v>31399</v>
      </c>
      <c r="F11010" s="2">
        <v>46167.666678240697</v>
      </c>
      <c r="G11010" s="3">
        <v>59.53</v>
      </c>
      <c r="H11010" s="3">
        <v>40.6</v>
      </c>
      <c r="I11010" s="3">
        <v>83.2</v>
      </c>
      <c r="J11010" s="3">
        <v>49.92</v>
      </c>
      <c r="K11010" s="3">
        <v>62.3</v>
      </c>
    </row>
    <row r="11011" spans="1:11">
      <c r="A11011" t="s">
        <v>33176</v>
      </c>
      <c r="B11011" s="1" t="s">
        <v>33177</v>
      </c>
      <c r="C11011" s="2">
        <v>46188.388587963003</v>
      </c>
      <c r="D11011" s="1" t="s">
        <v>33178</v>
      </c>
      <c r="E11011" s="1" t="s">
        <v>31399</v>
      </c>
      <c r="F11011" s="2">
        <v>46167.708344907398</v>
      </c>
      <c r="G11011" s="3">
        <v>58.8</v>
      </c>
      <c r="H11011" s="3">
        <v>39.799999999999997</v>
      </c>
      <c r="I11011" s="3">
        <v>77.599999999999994</v>
      </c>
      <c r="J11011" s="3">
        <v>49.46</v>
      </c>
      <c r="K11011" s="3">
        <v>62.01</v>
      </c>
    </row>
    <row r="11012" spans="1:11">
      <c r="A11012" t="s">
        <v>33179</v>
      </c>
      <c r="B11012" s="1" t="s">
        <v>33180</v>
      </c>
      <c r="C11012" s="2">
        <v>46188.388518518499</v>
      </c>
      <c r="D11012" s="1" t="s">
        <v>33181</v>
      </c>
      <c r="E11012" s="1" t="s">
        <v>31399</v>
      </c>
      <c r="F11012" s="2">
        <v>46167.750011574099</v>
      </c>
      <c r="G11012" s="3">
        <v>59.65</v>
      </c>
      <c r="H11012" s="3">
        <v>38.6</v>
      </c>
      <c r="I11012" s="3">
        <v>82</v>
      </c>
      <c r="J11012" s="3">
        <v>49.82</v>
      </c>
      <c r="K11012" s="3">
        <v>62.29</v>
      </c>
    </row>
    <row r="11013" spans="1:11">
      <c r="A11013" t="s">
        <v>33182</v>
      </c>
      <c r="B11013" s="1" t="s">
        <v>33183</v>
      </c>
      <c r="C11013" s="2">
        <v>46188.388518518499</v>
      </c>
      <c r="D11013" s="1" t="s">
        <v>33184</v>
      </c>
      <c r="E11013" s="1" t="s">
        <v>31399</v>
      </c>
      <c r="F11013" s="2">
        <v>46167.791678240697</v>
      </c>
      <c r="G11013" s="3">
        <v>57.83</v>
      </c>
      <c r="H11013" s="3">
        <v>40.4</v>
      </c>
      <c r="I11013" s="3">
        <v>72.7</v>
      </c>
      <c r="J11013" s="3">
        <v>48.24</v>
      </c>
      <c r="K11013" s="3">
        <v>61.17</v>
      </c>
    </row>
    <row r="11014" spans="1:11">
      <c r="A11014" t="s">
        <v>33185</v>
      </c>
      <c r="B11014" s="1" t="s">
        <v>33186</v>
      </c>
      <c r="C11014" s="2">
        <v>46188.388611111099</v>
      </c>
      <c r="D11014" s="1" t="s">
        <v>33187</v>
      </c>
      <c r="E11014" s="1" t="s">
        <v>31399</v>
      </c>
      <c r="F11014" s="2">
        <v>46167.833344907398</v>
      </c>
      <c r="G11014" s="3">
        <v>62.75</v>
      </c>
      <c r="H11014" s="3">
        <v>42.2</v>
      </c>
      <c r="I11014" s="3">
        <v>92.7</v>
      </c>
      <c r="J11014" s="3">
        <v>48.89</v>
      </c>
      <c r="K11014" s="3">
        <v>61.53</v>
      </c>
    </row>
    <row r="11015" spans="1:11">
      <c r="A11015" t="s">
        <v>33188</v>
      </c>
      <c r="B11015" s="1" t="s">
        <v>33189</v>
      </c>
      <c r="C11015" s="2">
        <v>46188.388530092598</v>
      </c>
      <c r="D11015" s="1" t="s">
        <v>33190</v>
      </c>
      <c r="E11015" s="1" t="s">
        <v>31399</v>
      </c>
      <c r="F11015" s="2">
        <v>46167.875011574099</v>
      </c>
      <c r="G11015" s="3">
        <v>57.45</v>
      </c>
      <c r="H11015" s="3">
        <v>40.799999999999997</v>
      </c>
      <c r="I11015" s="3">
        <v>76.400000000000006</v>
      </c>
      <c r="J11015" s="3">
        <v>48.08</v>
      </c>
      <c r="K11015" s="3">
        <v>60.66</v>
      </c>
    </row>
    <row r="11016" spans="1:11">
      <c r="A11016" t="s">
        <v>33191</v>
      </c>
      <c r="B11016" s="1" t="s">
        <v>33192</v>
      </c>
      <c r="C11016" s="2">
        <v>46188.388599537</v>
      </c>
      <c r="D11016" s="1" t="s">
        <v>33193</v>
      </c>
      <c r="E11016" s="1" t="s">
        <v>31399</v>
      </c>
      <c r="F11016" s="2">
        <v>46167.916678240697</v>
      </c>
      <c r="G11016" s="3">
        <v>56.6</v>
      </c>
      <c r="H11016" s="3">
        <v>34.700000000000003</v>
      </c>
      <c r="I11016" s="3">
        <v>70.8</v>
      </c>
      <c r="J11016" s="3">
        <v>46.06</v>
      </c>
      <c r="K11016" s="3">
        <v>59.39</v>
      </c>
    </row>
    <row r="11017" spans="1:11">
      <c r="A11017" t="s">
        <v>33194</v>
      </c>
      <c r="B11017" s="1" t="s">
        <v>33195</v>
      </c>
      <c r="C11017" s="2">
        <v>46188.388472222199</v>
      </c>
      <c r="D11017" s="1" t="s">
        <v>33196</v>
      </c>
      <c r="E11017" s="1" t="s">
        <v>31399</v>
      </c>
      <c r="F11017" s="2">
        <v>46167.958344907398</v>
      </c>
      <c r="G11017" s="3">
        <v>55.26</v>
      </c>
      <c r="H11017" s="3">
        <v>34.1</v>
      </c>
      <c r="I11017" s="3">
        <v>71.5</v>
      </c>
      <c r="J11017" s="3">
        <v>42.85</v>
      </c>
      <c r="K11017" s="3">
        <v>57.47</v>
      </c>
    </row>
    <row r="11018" spans="1:11">
      <c r="A11018" t="s">
        <v>33197</v>
      </c>
      <c r="B11018" s="1" t="s">
        <v>33198</v>
      </c>
      <c r="C11018" s="2">
        <v>46188.388599537</v>
      </c>
      <c r="D11018" s="1" t="s">
        <v>33199</v>
      </c>
      <c r="E11018" s="1" t="s">
        <v>31399</v>
      </c>
      <c r="F11018" s="2">
        <v>46168.000011574099</v>
      </c>
      <c r="G11018" s="3">
        <v>53.26</v>
      </c>
      <c r="H11018" s="3">
        <v>33.5</v>
      </c>
      <c r="I11018" s="3">
        <v>73.2</v>
      </c>
      <c r="J11018" s="3">
        <v>39.130000000000003</v>
      </c>
      <c r="K11018" s="3">
        <v>52.22</v>
      </c>
    </row>
    <row r="11019" spans="1:11">
      <c r="A11019" t="s">
        <v>33200</v>
      </c>
      <c r="B11019" s="1" t="s">
        <v>33201</v>
      </c>
      <c r="C11019" s="2">
        <v>46188.388611111099</v>
      </c>
      <c r="D11019" s="1" t="s">
        <v>33202</v>
      </c>
      <c r="E11019" s="1" t="s">
        <v>31399</v>
      </c>
      <c r="F11019" s="2">
        <v>46168.041678240697</v>
      </c>
      <c r="G11019" s="3">
        <v>50.61</v>
      </c>
      <c r="H11019" s="3">
        <v>32.5</v>
      </c>
      <c r="I11019" s="3">
        <v>69.900000000000006</v>
      </c>
      <c r="J11019" s="3">
        <v>37.33</v>
      </c>
      <c r="K11019" s="3">
        <v>48.05</v>
      </c>
    </row>
    <row r="11020" spans="1:11">
      <c r="A11020" t="s">
        <v>33203</v>
      </c>
      <c r="B11020" s="1" t="s">
        <v>33204</v>
      </c>
      <c r="C11020" s="2">
        <v>46188.388449074097</v>
      </c>
      <c r="D11020" s="1" t="s">
        <v>33205</v>
      </c>
      <c r="E11020" s="1" t="s">
        <v>31399</v>
      </c>
      <c r="F11020" s="2">
        <v>46168.083344907398</v>
      </c>
      <c r="G11020" s="3">
        <v>50.79</v>
      </c>
      <c r="H11020" s="3">
        <v>32.4</v>
      </c>
      <c r="I11020" s="3">
        <v>71.2</v>
      </c>
      <c r="J11020" s="3">
        <v>37.56</v>
      </c>
      <c r="K11020" s="3">
        <v>48.92</v>
      </c>
    </row>
    <row r="11021" spans="1:11">
      <c r="A11021" t="s">
        <v>33206</v>
      </c>
      <c r="B11021" s="1" t="s">
        <v>33207</v>
      </c>
      <c r="C11021" s="2">
        <v>46188.388599537</v>
      </c>
      <c r="D11021" s="1" t="s">
        <v>33208</v>
      </c>
      <c r="E11021" s="1" t="s">
        <v>31399</v>
      </c>
      <c r="F11021" s="2">
        <v>46168.125011574099</v>
      </c>
      <c r="G11021" s="3">
        <v>52.47</v>
      </c>
      <c r="H11021" s="3">
        <v>33.9</v>
      </c>
      <c r="I11021" s="3">
        <v>69.599999999999994</v>
      </c>
      <c r="J11021" s="3">
        <v>40.03</v>
      </c>
      <c r="K11021" s="3">
        <v>52.71</v>
      </c>
    </row>
    <row r="11022" spans="1:11">
      <c r="A11022" t="s">
        <v>33209</v>
      </c>
      <c r="B11022" s="1" t="s">
        <v>33210</v>
      </c>
      <c r="C11022" s="2">
        <v>46188.388495370396</v>
      </c>
      <c r="D11022" s="1" t="s">
        <v>33211</v>
      </c>
      <c r="E11022" s="1" t="s">
        <v>31399</v>
      </c>
      <c r="F11022" s="2">
        <v>46168.166678240697</v>
      </c>
      <c r="G11022" s="3">
        <v>57.17</v>
      </c>
      <c r="H11022" s="3">
        <v>40.4</v>
      </c>
      <c r="I11022" s="3">
        <v>75.2</v>
      </c>
      <c r="J11022" s="3">
        <v>48.18</v>
      </c>
      <c r="K11022" s="3">
        <v>59.74</v>
      </c>
    </row>
    <row r="11023" spans="1:11">
      <c r="A11023" t="s">
        <v>33212</v>
      </c>
      <c r="B11023" s="1" t="s">
        <v>33213</v>
      </c>
      <c r="C11023" s="2">
        <v>46188.388518518499</v>
      </c>
      <c r="D11023" s="1" t="s">
        <v>33214</v>
      </c>
      <c r="E11023" s="1" t="s">
        <v>31399</v>
      </c>
      <c r="F11023" s="2">
        <v>46168.208344907398</v>
      </c>
      <c r="G11023" s="3">
        <v>59.75</v>
      </c>
      <c r="H11023" s="3">
        <v>42.5</v>
      </c>
      <c r="I11023" s="3">
        <v>72.900000000000006</v>
      </c>
      <c r="J11023" s="3">
        <v>51.41</v>
      </c>
      <c r="K11023" s="3">
        <v>62.92</v>
      </c>
    </row>
    <row r="11024" spans="1:11">
      <c r="A11024" t="s">
        <v>33215</v>
      </c>
      <c r="B11024" s="1" t="s">
        <v>33216</v>
      </c>
      <c r="C11024" s="2">
        <v>46188.3885532407</v>
      </c>
      <c r="D11024" s="1" t="s">
        <v>33217</v>
      </c>
      <c r="E11024" s="1" t="s">
        <v>31399</v>
      </c>
      <c r="F11024" s="2">
        <v>46168.250011574099</v>
      </c>
      <c r="G11024" s="3">
        <v>61.64</v>
      </c>
      <c r="H11024" s="3">
        <v>47.1</v>
      </c>
      <c r="I11024" s="3">
        <v>79.599999999999994</v>
      </c>
      <c r="J11024" s="3">
        <v>53.94</v>
      </c>
      <c r="K11024" s="3">
        <v>64.59</v>
      </c>
    </row>
    <row r="11025" spans="1:11">
      <c r="A11025" t="s">
        <v>33218</v>
      </c>
      <c r="B11025" s="1" t="s">
        <v>33219</v>
      </c>
      <c r="C11025" s="2">
        <v>46188.388460648202</v>
      </c>
      <c r="D11025" s="1" t="s">
        <v>33220</v>
      </c>
      <c r="E11025" s="1" t="s">
        <v>31399</v>
      </c>
      <c r="F11025" s="2">
        <v>46168.291678240697</v>
      </c>
      <c r="G11025" s="3">
        <v>62.19</v>
      </c>
      <c r="H11025" s="3">
        <v>47.4</v>
      </c>
      <c r="I11025" s="3">
        <v>80.7</v>
      </c>
      <c r="J11025" s="3">
        <v>56.04</v>
      </c>
      <c r="K11025" s="3">
        <v>64.94</v>
      </c>
    </row>
    <row r="11026" spans="1:11">
      <c r="A11026" t="s">
        <v>33221</v>
      </c>
      <c r="B11026" s="1" t="s">
        <v>33222</v>
      </c>
      <c r="C11026" s="2">
        <v>46188.388599537</v>
      </c>
      <c r="D11026" s="1" t="s">
        <v>33223</v>
      </c>
      <c r="E11026" s="1" t="s">
        <v>31399</v>
      </c>
      <c r="F11026" s="2">
        <v>46168.333344907398</v>
      </c>
      <c r="G11026" s="3">
        <v>62.66</v>
      </c>
      <c r="H11026" s="3">
        <v>47.4</v>
      </c>
      <c r="I11026" s="3">
        <v>74.5</v>
      </c>
      <c r="J11026" s="3">
        <v>56.57</v>
      </c>
      <c r="K11026" s="3">
        <v>65.45</v>
      </c>
    </row>
    <row r="11027" spans="1:11">
      <c r="A11027" t="s">
        <v>33224</v>
      </c>
      <c r="B11027" s="1" t="s">
        <v>33225</v>
      </c>
      <c r="C11027" s="2">
        <v>46188.3885532407</v>
      </c>
      <c r="D11027" s="1" t="s">
        <v>33226</v>
      </c>
      <c r="E11027" s="1" t="s">
        <v>31399</v>
      </c>
      <c r="F11027" s="2">
        <v>46168.375011574099</v>
      </c>
      <c r="G11027" s="3">
        <v>61.56</v>
      </c>
      <c r="H11027" s="3">
        <v>46.4</v>
      </c>
      <c r="I11027" s="3">
        <v>72.8</v>
      </c>
      <c r="J11027" s="3">
        <v>54.51</v>
      </c>
      <c r="K11027" s="3">
        <v>64.58</v>
      </c>
    </row>
    <row r="11028" spans="1:11">
      <c r="A11028" t="s">
        <v>33227</v>
      </c>
      <c r="B11028" s="1" t="s">
        <v>33228</v>
      </c>
      <c r="C11028" s="2">
        <v>46188.388483796298</v>
      </c>
      <c r="D11028" s="1" t="s">
        <v>33229</v>
      </c>
      <c r="E11028" s="1" t="s">
        <v>31399</v>
      </c>
      <c r="F11028" s="2">
        <v>46168.416678240697</v>
      </c>
      <c r="G11028" s="3">
        <v>61.3</v>
      </c>
      <c r="H11028" s="3">
        <v>45.6</v>
      </c>
      <c r="I11028" s="3">
        <v>73.099999999999994</v>
      </c>
      <c r="J11028" s="3">
        <v>52.94</v>
      </c>
      <c r="K11028" s="3">
        <v>64.47</v>
      </c>
    </row>
    <row r="11029" spans="1:11">
      <c r="A11029" t="s">
        <v>33230</v>
      </c>
      <c r="B11029" s="1" t="s">
        <v>33231</v>
      </c>
      <c r="C11029" s="2">
        <v>46188.388564814799</v>
      </c>
      <c r="D11029" s="1" t="s">
        <v>33232</v>
      </c>
      <c r="E11029" s="1" t="s">
        <v>31399</v>
      </c>
      <c r="F11029" s="2">
        <v>46168.458344907398</v>
      </c>
      <c r="G11029" s="3">
        <v>60.59</v>
      </c>
      <c r="H11029" s="3">
        <v>44.3</v>
      </c>
      <c r="I11029" s="3">
        <v>73.7</v>
      </c>
      <c r="J11029" s="3">
        <v>52.42</v>
      </c>
      <c r="K11029" s="3">
        <v>64.010000000000005</v>
      </c>
    </row>
    <row r="11030" spans="1:11">
      <c r="A11030" t="s">
        <v>33233</v>
      </c>
      <c r="B11030" s="1" t="s">
        <v>33234</v>
      </c>
      <c r="C11030" s="2">
        <v>46188.388483796298</v>
      </c>
      <c r="D11030" s="1" t="s">
        <v>33235</v>
      </c>
      <c r="E11030" s="1" t="s">
        <v>31399</v>
      </c>
      <c r="F11030" s="2">
        <v>46168.500011574099</v>
      </c>
      <c r="G11030" s="3">
        <v>60.78</v>
      </c>
      <c r="H11030" s="3">
        <v>44</v>
      </c>
      <c r="I11030" s="3">
        <v>74.400000000000006</v>
      </c>
      <c r="J11030" s="3">
        <v>52.61</v>
      </c>
      <c r="K11030" s="3">
        <v>64.010000000000005</v>
      </c>
    </row>
    <row r="11031" spans="1:11">
      <c r="A11031" t="s">
        <v>33236</v>
      </c>
      <c r="B11031" s="1" t="s">
        <v>33237</v>
      </c>
      <c r="C11031" s="2">
        <v>46188.388587963003</v>
      </c>
      <c r="D11031" s="1" t="s">
        <v>33238</v>
      </c>
      <c r="E11031" s="1" t="s">
        <v>31399</v>
      </c>
      <c r="F11031" s="2">
        <v>46168.541678240697</v>
      </c>
      <c r="G11031" s="3">
        <v>61.14</v>
      </c>
      <c r="H11031" s="3">
        <v>46.8</v>
      </c>
      <c r="I11031" s="3">
        <v>72.400000000000006</v>
      </c>
      <c r="J11031" s="3">
        <v>54.61</v>
      </c>
      <c r="K11031" s="3">
        <v>64.099999999999994</v>
      </c>
    </row>
    <row r="11032" spans="1:11">
      <c r="A11032" t="s">
        <v>33239</v>
      </c>
      <c r="B11032" s="1" t="s">
        <v>33240</v>
      </c>
      <c r="C11032" s="2">
        <v>46188.388622685197</v>
      </c>
      <c r="D11032" s="1" t="s">
        <v>33241</v>
      </c>
      <c r="E11032" s="1" t="s">
        <v>31399</v>
      </c>
      <c r="F11032" s="2">
        <v>46168.583344907398</v>
      </c>
      <c r="G11032" s="3">
        <v>60.93</v>
      </c>
      <c r="H11032" s="3">
        <v>42.3</v>
      </c>
      <c r="I11032" s="3">
        <v>72.2</v>
      </c>
      <c r="J11032" s="3">
        <v>53.29</v>
      </c>
      <c r="K11032" s="3">
        <v>63.93</v>
      </c>
    </row>
    <row r="11033" spans="1:11">
      <c r="A11033" t="s">
        <v>33242</v>
      </c>
      <c r="B11033" s="1" t="s">
        <v>33243</v>
      </c>
      <c r="C11033" s="2">
        <v>46188.388576388897</v>
      </c>
      <c r="D11033" s="1" t="s">
        <v>33244</v>
      </c>
      <c r="E11033" s="1" t="s">
        <v>31399</v>
      </c>
      <c r="F11033" s="2">
        <v>46168.625011574099</v>
      </c>
      <c r="G11033" s="3">
        <v>60.95</v>
      </c>
      <c r="H11033" s="3">
        <v>44.4</v>
      </c>
      <c r="I11033" s="3">
        <v>75</v>
      </c>
      <c r="J11033" s="3">
        <v>53.07</v>
      </c>
      <c r="K11033" s="3">
        <v>63.85</v>
      </c>
    </row>
    <row r="11034" spans="1:11">
      <c r="A11034" t="s">
        <v>33245</v>
      </c>
      <c r="B11034" s="1" t="s">
        <v>33246</v>
      </c>
      <c r="C11034" s="2">
        <v>46188.388437499998</v>
      </c>
      <c r="D11034" s="1" t="s">
        <v>33247</v>
      </c>
      <c r="E11034" s="1" t="s">
        <v>31399</v>
      </c>
      <c r="F11034" s="2">
        <v>46168.666678240697</v>
      </c>
      <c r="G11034" s="3">
        <v>60.84</v>
      </c>
      <c r="H11034" s="3">
        <v>42.6</v>
      </c>
      <c r="I11034" s="3">
        <v>74.900000000000006</v>
      </c>
      <c r="J11034" s="3">
        <v>54.24</v>
      </c>
      <c r="K11034" s="3">
        <v>63.51</v>
      </c>
    </row>
    <row r="11035" spans="1:11">
      <c r="A11035" t="s">
        <v>33248</v>
      </c>
      <c r="B11035" s="1" t="s">
        <v>33249</v>
      </c>
      <c r="C11035" s="2">
        <v>46188.388634259303</v>
      </c>
      <c r="D11035" s="1" t="s">
        <v>33250</v>
      </c>
      <c r="E11035" s="1" t="s">
        <v>31399</v>
      </c>
      <c r="F11035" s="2">
        <v>46168.708344907398</v>
      </c>
      <c r="G11035" s="3">
        <v>60.59</v>
      </c>
      <c r="H11035" s="3">
        <v>43.3</v>
      </c>
      <c r="I11035" s="3">
        <v>75</v>
      </c>
      <c r="J11035" s="3">
        <v>53.17</v>
      </c>
      <c r="K11035" s="3">
        <v>63.43</v>
      </c>
    </row>
    <row r="11036" spans="1:11">
      <c r="A11036" t="s">
        <v>33251</v>
      </c>
      <c r="B11036" s="1" t="s">
        <v>33252</v>
      </c>
      <c r="C11036" s="2">
        <v>46188.388599537</v>
      </c>
      <c r="D11036" s="1" t="s">
        <v>33253</v>
      </c>
      <c r="E11036" s="1" t="s">
        <v>31399</v>
      </c>
      <c r="F11036" s="2">
        <v>46168.750011574099</v>
      </c>
      <c r="G11036" s="3">
        <v>59.91</v>
      </c>
      <c r="H11036" s="3">
        <v>41</v>
      </c>
      <c r="I11036" s="3">
        <v>71.5</v>
      </c>
      <c r="J11036" s="3">
        <v>50.45</v>
      </c>
      <c r="K11036" s="3">
        <v>63.14</v>
      </c>
    </row>
    <row r="11037" spans="1:11">
      <c r="A11037" t="s">
        <v>33254</v>
      </c>
      <c r="B11037" s="1" t="s">
        <v>33255</v>
      </c>
      <c r="C11037" s="2">
        <v>46188.388518518499</v>
      </c>
      <c r="D11037" s="1" t="s">
        <v>33256</v>
      </c>
      <c r="E11037" s="1" t="s">
        <v>31399</v>
      </c>
      <c r="F11037" s="2">
        <v>46168.791678240697</v>
      </c>
      <c r="G11037" s="3">
        <v>59.21</v>
      </c>
      <c r="H11037" s="3">
        <v>39.6</v>
      </c>
      <c r="I11037" s="3">
        <v>85.6</v>
      </c>
      <c r="J11037" s="3">
        <v>48.82</v>
      </c>
      <c r="K11037" s="3">
        <v>62.38</v>
      </c>
    </row>
    <row r="11038" spans="1:11">
      <c r="A11038" t="s">
        <v>33257</v>
      </c>
      <c r="B11038" s="1" t="s">
        <v>33258</v>
      </c>
      <c r="C11038" s="2">
        <v>46188.388587963003</v>
      </c>
      <c r="D11038" s="1" t="s">
        <v>33259</v>
      </c>
      <c r="E11038" s="1" t="s">
        <v>31399</v>
      </c>
      <c r="F11038" s="2">
        <v>46168.833344907398</v>
      </c>
      <c r="G11038" s="3">
        <v>58.3</v>
      </c>
      <c r="H11038" s="3">
        <v>35.799999999999997</v>
      </c>
      <c r="I11038" s="3">
        <v>71.099999999999994</v>
      </c>
      <c r="J11038" s="3">
        <v>46.4</v>
      </c>
      <c r="K11038" s="3">
        <v>61.88</v>
      </c>
    </row>
    <row r="11039" spans="1:11">
      <c r="A11039" t="s">
        <v>33260</v>
      </c>
      <c r="B11039" s="1" t="s">
        <v>33261</v>
      </c>
      <c r="C11039" s="2">
        <v>46188.388564814799</v>
      </c>
      <c r="D11039" s="1" t="s">
        <v>33262</v>
      </c>
      <c r="E11039" s="1" t="s">
        <v>31399</v>
      </c>
      <c r="F11039" s="2">
        <v>46168.875011574099</v>
      </c>
      <c r="G11039" s="3">
        <v>57.1</v>
      </c>
      <c r="H11039" s="3">
        <v>34.4</v>
      </c>
      <c r="I11039" s="3">
        <v>77.7</v>
      </c>
      <c r="J11039" s="3">
        <v>43.94</v>
      </c>
      <c r="K11039" s="3">
        <v>60.59</v>
      </c>
    </row>
    <row r="11040" spans="1:11">
      <c r="A11040" t="s">
        <v>33263</v>
      </c>
      <c r="B11040" s="1" t="s">
        <v>33264</v>
      </c>
      <c r="C11040" s="2">
        <v>46188.388599537</v>
      </c>
      <c r="D11040" s="1" t="s">
        <v>33265</v>
      </c>
      <c r="E11040" s="1" t="s">
        <v>31399</v>
      </c>
      <c r="F11040" s="2">
        <v>46168.916678240697</v>
      </c>
      <c r="G11040" s="3">
        <v>55.86</v>
      </c>
      <c r="H11040" s="3">
        <v>34.299999999999997</v>
      </c>
      <c r="I11040" s="3">
        <v>71.400000000000006</v>
      </c>
      <c r="J11040" s="3">
        <v>42.91</v>
      </c>
      <c r="K11040" s="3">
        <v>58.84</v>
      </c>
    </row>
    <row r="11041" spans="1:11">
      <c r="A11041" t="s">
        <v>33266</v>
      </c>
      <c r="B11041" s="1" t="s">
        <v>33267</v>
      </c>
      <c r="C11041" s="2">
        <v>46188.388587963003</v>
      </c>
      <c r="D11041" s="1" t="s">
        <v>33268</v>
      </c>
      <c r="E11041" s="1" t="s">
        <v>31399</v>
      </c>
      <c r="F11041" s="2">
        <v>46168.958344907398</v>
      </c>
      <c r="G11041" s="3">
        <v>54.05</v>
      </c>
      <c r="H11041" s="3">
        <v>32.6</v>
      </c>
      <c r="I11041" s="3">
        <v>72.099999999999994</v>
      </c>
      <c r="J11041" s="3">
        <v>38.770000000000003</v>
      </c>
      <c r="K11041" s="3">
        <v>55.68</v>
      </c>
    </row>
    <row r="11042" spans="1:11">
      <c r="A11042" t="s">
        <v>33269</v>
      </c>
      <c r="B11042" s="1" t="s">
        <v>33270</v>
      </c>
      <c r="C11042" s="2">
        <v>46188.388460648202</v>
      </c>
      <c r="D11042" s="1" t="s">
        <v>33271</v>
      </c>
      <c r="E11042" s="1" t="s">
        <v>31399</v>
      </c>
      <c r="F11042" s="2">
        <v>46169.000011574099</v>
      </c>
      <c r="G11042" s="3">
        <v>52.82</v>
      </c>
      <c r="H11042" s="3">
        <v>32.299999999999997</v>
      </c>
      <c r="I11042" s="3">
        <v>70.3</v>
      </c>
      <c r="J11042" s="3">
        <v>37.020000000000003</v>
      </c>
      <c r="K11042" s="3">
        <v>53.38</v>
      </c>
    </row>
    <row r="11043" spans="1:11">
      <c r="A11043" t="s">
        <v>33272</v>
      </c>
      <c r="B11043" s="1" t="s">
        <v>33273</v>
      </c>
      <c r="C11043" s="2">
        <v>46188.388576388897</v>
      </c>
      <c r="D11043" s="1" t="s">
        <v>33274</v>
      </c>
      <c r="E11043" s="1" t="s">
        <v>31399</v>
      </c>
      <c r="F11043" s="2">
        <v>46169.041678240697</v>
      </c>
      <c r="G11043" s="3">
        <v>49.56</v>
      </c>
      <c r="H11043" s="3">
        <v>31.8</v>
      </c>
      <c r="I11043" s="3">
        <v>67.900000000000006</v>
      </c>
      <c r="J11043" s="3">
        <v>35.5</v>
      </c>
      <c r="K11043" s="3">
        <v>47.52</v>
      </c>
    </row>
    <row r="11044" spans="1:11">
      <c r="A11044" t="s">
        <v>33275</v>
      </c>
      <c r="B11044" s="1" t="s">
        <v>33276</v>
      </c>
      <c r="C11044" s="2">
        <v>46188.3885069444</v>
      </c>
      <c r="D11044" s="1" t="s">
        <v>33277</v>
      </c>
      <c r="E11044" s="1" t="s">
        <v>31399</v>
      </c>
      <c r="F11044" s="2">
        <v>46169.083344907398</v>
      </c>
      <c r="G11044" s="3">
        <v>52.04</v>
      </c>
      <c r="H11044" s="3">
        <v>32.299999999999997</v>
      </c>
      <c r="I11044" s="3">
        <v>74.3</v>
      </c>
      <c r="J11044" s="3">
        <v>35.99</v>
      </c>
      <c r="K11044" s="3">
        <v>48.05</v>
      </c>
    </row>
    <row r="11045" spans="1:11">
      <c r="A11045" t="s">
        <v>33278</v>
      </c>
      <c r="B11045" s="1" t="s">
        <v>33279</v>
      </c>
      <c r="C11045" s="2">
        <v>46188.388599537</v>
      </c>
      <c r="D11045" s="1" t="s">
        <v>33280</v>
      </c>
      <c r="E11045" s="1" t="s">
        <v>31399</v>
      </c>
      <c r="F11045" s="2">
        <v>46169.125011574099</v>
      </c>
      <c r="G11045" s="3">
        <v>53.21</v>
      </c>
      <c r="H11045" s="3">
        <v>32.6</v>
      </c>
      <c r="I11045" s="3">
        <v>72.5</v>
      </c>
      <c r="J11045" s="3">
        <v>36.61</v>
      </c>
      <c r="K11045" s="3">
        <v>50.71</v>
      </c>
    </row>
    <row r="11046" spans="1:11">
      <c r="A11046" t="s">
        <v>33281</v>
      </c>
      <c r="B11046" s="1" t="s">
        <v>33282</v>
      </c>
      <c r="C11046" s="2">
        <v>46188.3885532407</v>
      </c>
      <c r="D11046" s="1" t="s">
        <v>33283</v>
      </c>
      <c r="E11046" s="1" t="s">
        <v>31399</v>
      </c>
      <c r="F11046" s="2">
        <v>46169.166678240697</v>
      </c>
      <c r="G11046" s="3">
        <v>57.53</v>
      </c>
      <c r="H11046" s="3">
        <v>36.6</v>
      </c>
      <c r="I11046" s="3">
        <v>76.5</v>
      </c>
      <c r="J11046" s="3">
        <v>46.59</v>
      </c>
      <c r="K11046" s="3">
        <v>60.62</v>
      </c>
    </row>
    <row r="11047" spans="1:11">
      <c r="A11047" t="s">
        <v>33284</v>
      </c>
      <c r="B11047" s="1" t="s">
        <v>33285</v>
      </c>
      <c r="C11047" s="2">
        <v>46188.388483796298</v>
      </c>
      <c r="D11047" s="1" t="s">
        <v>33286</v>
      </c>
      <c r="E11047" s="1" t="s">
        <v>31399</v>
      </c>
      <c r="F11047" s="2">
        <v>46169.208344907398</v>
      </c>
      <c r="G11047" s="3">
        <v>58.75</v>
      </c>
      <c r="H11047" s="3">
        <v>38.200000000000003</v>
      </c>
      <c r="I11047" s="3">
        <v>73.3</v>
      </c>
      <c r="J11047" s="3">
        <v>48.08</v>
      </c>
      <c r="K11047" s="3">
        <v>62.42</v>
      </c>
    </row>
    <row r="11048" spans="1:11">
      <c r="A11048" t="s">
        <v>33287</v>
      </c>
      <c r="B11048" s="1" t="s">
        <v>33288</v>
      </c>
      <c r="C11048" s="2">
        <v>46188.388472222199</v>
      </c>
      <c r="D11048" s="1" t="s">
        <v>33289</v>
      </c>
      <c r="E11048" s="1" t="s">
        <v>31399</v>
      </c>
      <c r="F11048" s="2">
        <v>46169.250011574099</v>
      </c>
      <c r="G11048" s="3">
        <v>62.15</v>
      </c>
      <c r="H11048" s="3">
        <v>40.1</v>
      </c>
      <c r="I11048" s="3">
        <v>75.8</v>
      </c>
      <c r="J11048" s="3">
        <v>53.47</v>
      </c>
      <c r="K11048" s="3">
        <v>65.02</v>
      </c>
    </row>
    <row r="11049" spans="1:11">
      <c r="A11049" t="s">
        <v>33290</v>
      </c>
      <c r="B11049" s="1" t="s">
        <v>33291</v>
      </c>
      <c r="C11049" s="2">
        <v>46188.3885532407</v>
      </c>
      <c r="D11049" s="1" t="s">
        <v>33292</v>
      </c>
      <c r="E11049" s="1" t="s">
        <v>31399</v>
      </c>
      <c r="F11049" s="2">
        <v>46169.291678240697</v>
      </c>
      <c r="G11049" s="3">
        <v>62.73</v>
      </c>
      <c r="H11049" s="3">
        <v>44.3</v>
      </c>
      <c r="I11049" s="3">
        <v>76.7</v>
      </c>
      <c r="J11049" s="3">
        <v>54.71</v>
      </c>
      <c r="K11049" s="3">
        <v>65.599999999999994</v>
      </c>
    </row>
    <row r="11050" spans="1:11">
      <c r="A11050" t="s">
        <v>33293</v>
      </c>
      <c r="B11050" s="1" t="s">
        <v>33294</v>
      </c>
      <c r="C11050" s="2">
        <v>46188.388495370396</v>
      </c>
      <c r="D11050" s="1" t="s">
        <v>33295</v>
      </c>
      <c r="E11050" s="1" t="s">
        <v>31399</v>
      </c>
      <c r="F11050" s="2">
        <v>46169.333344907398</v>
      </c>
      <c r="G11050" s="3">
        <v>63.1</v>
      </c>
      <c r="H11050" s="3">
        <v>46.4</v>
      </c>
      <c r="I11050" s="3">
        <v>74.2</v>
      </c>
      <c r="J11050" s="3">
        <v>55.73</v>
      </c>
      <c r="K11050" s="3">
        <v>66.13</v>
      </c>
    </row>
    <row r="11051" spans="1:11">
      <c r="A11051" t="s">
        <v>33296</v>
      </c>
      <c r="B11051" s="1" t="s">
        <v>33297</v>
      </c>
      <c r="C11051" s="2">
        <v>46188.388587963003</v>
      </c>
      <c r="D11051" s="1" t="s">
        <v>33298</v>
      </c>
      <c r="E11051" s="1" t="s">
        <v>31399</v>
      </c>
      <c r="F11051" s="2">
        <v>46169.375011574099</v>
      </c>
      <c r="G11051" s="3">
        <v>62.97</v>
      </c>
      <c r="H11051" s="3">
        <v>45.9</v>
      </c>
      <c r="I11051" s="3">
        <v>74.2</v>
      </c>
      <c r="J11051" s="3">
        <v>55.46</v>
      </c>
      <c r="K11051" s="3">
        <v>66.05</v>
      </c>
    </row>
    <row r="11052" spans="1:11">
      <c r="A11052" t="s">
        <v>33299</v>
      </c>
      <c r="B11052" s="1" t="s">
        <v>33300</v>
      </c>
      <c r="C11052" s="2">
        <v>46188.388564814799</v>
      </c>
      <c r="D11052" s="1" t="s">
        <v>33301</v>
      </c>
      <c r="E11052" s="1" t="s">
        <v>31399</v>
      </c>
      <c r="F11052" s="2">
        <v>46169.416678240697</v>
      </c>
      <c r="G11052" s="3">
        <v>63.14</v>
      </c>
      <c r="H11052" s="3">
        <v>47.6</v>
      </c>
      <c r="I11052" s="3">
        <v>83.2</v>
      </c>
      <c r="J11052" s="3">
        <v>56.07</v>
      </c>
      <c r="K11052" s="3">
        <v>66.08</v>
      </c>
    </row>
    <row r="11053" spans="1:11">
      <c r="A11053" t="s">
        <v>33302</v>
      </c>
      <c r="B11053" s="1" t="s">
        <v>33303</v>
      </c>
      <c r="C11053" s="2">
        <v>46188.388564814799</v>
      </c>
      <c r="D11053" s="1" t="s">
        <v>33304</v>
      </c>
      <c r="E11053" s="1" t="s">
        <v>31399</v>
      </c>
      <c r="F11053" s="2">
        <v>46169.458344907398</v>
      </c>
      <c r="G11053" s="3">
        <v>62.4</v>
      </c>
      <c r="H11053" s="3">
        <v>47.2</v>
      </c>
      <c r="I11053" s="3">
        <v>73.2</v>
      </c>
      <c r="J11053" s="3">
        <v>55.54</v>
      </c>
      <c r="K11053" s="3">
        <v>65.45</v>
      </c>
    </row>
    <row r="11054" spans="1:11">
      <c r="A11054" t="s">
        <v>33305</v>
      </c>
      <c r="B11054" s="1" t="s">
        <v>33306</v>
      </c>
      <c r="C11054" s="2">
        <v>46188.3885069444</v>
      </c>
      <c r="D11054" s="1" t="s">
        <v>33307</v>
      </c>
      <c r="E11054" s="1" t="s">
        <v>31399</v>
      </c>
      <c r="F11054" s="2">
        <v>46169.500011574099</v>
      </c>
      <c r="G11054" s="3">
        <v>62.35</v>
      </c>
      <c r="H11054" s="3">
        <v>45.1</v>
      </c>
      <c r="I11054" s="3">
        <v>77.400000000000006</v>
      </c>
      <c r="J11054" s="3">
        <v>54.77</v>
      </c>
      <c r="K11054" s="3">
        <v>65.39</v>
      </c>
    </row>
    <row r="11055" spans="1:11">
      <c r="A11055" t="s">
        <v>33308</v>
      </c>
      <c r="B11055" s="1" t="s">
        <v>33309</v>
      </c>
      <c r="C11055" s="2">
        <v>46188.388634259303</v>
      </c>
      <c r="D11055" s="1" t="s">
        <v>33310</v>
      </c>
      <c r="E11055" s="1" t="s">
        <v>31399</v>
      </c>
      <c r="F11055" s="2">
        <v>46169.541678240697</v>
      </c>
      <c r="G11055" s="3">
        <v>63.26</v>
      </c>
      <c r="H11055" s="3">
        <v>48</v>
      </c>
      <c r="I11055" s="3">
        <v>84.8</v>
      </c>
      <c r="J11055" s="3">
        <v>56.03</v>
      </c>
      <c r="K11055" s="3">
        <v>65.81</v>
      </c>
    </row>
    <row r="11056" spans="1:11">
      <c r="A11056" t="s">
        <v>33311</v>
      </c>
      <c r="B11056" s="1" t="s">
        <v>33312</v>
      </c>
      <c r="C11056" s="2">
        <v>46188.388495370396</v>
      </c>
      <c r="D11056" s="1" t="s">
        <v>33313</v>
      </c>
      <c r="E11056" s="1" t="s">
        <v>31399</v>
      </c>
      <c r="F11056" s="2">
        <v>46169.583344907398</v>
      </c>
      <c r="G11056" s="3">
        <v>62.66</v>
      </c>
      <c r="H11056" s="3">
        <v>45.7</v>
      </c>
      <c r="I11056" s="3">
        <v>73.400000000000006</v>
      </c>
      <c r="J11056" s="3">
        <v>55.35</v>
      </c>
      <c r="K11056" s="3">
        <v>65.760000000000005</v>
      </c>
    </row>
    <row r="11057" spans="1:11">
      <c r="A11057" t="s">
        <v>33314</v>
      </c>
      <c r="B11057" s="1" t="s">
        <v>33315</v>
      </c>
      <c r="C11057" s="2">
        <v>46188.388622685197</v>
      </c>
      <c r="D11057" s="1" t="s">
        <v>33316</v>
      </c>
      <c r="E11057" s="1" t="s">
        <v>31399</v>
      </c>
      <c r="F11057" s="2">
        <v>46169.625011574099</v>
      </c>
      <c r="G11057" s="3">
        <v>62.8</v>
      </c>
      <c r="H11057" s="3">
        <v>44.9</v>
      </c>
      <c r="I11057" s="3">
        <v>74</v>
      </c>
      <c r="J11057" s="3">
        <v>55.45</v>
      </c>
      <c r="K11057" s="3">
        <v>65.739999999999995</v>
      </c>
    </row>
    <row r="11058" spans="1:11">
      <c r="A11058" t="s">
        <v>33317</v>
      </c>
      <c r="B11058" s="1" t="s">
        <v>33318</v>
      </c>
      <c r="C11058" s="2">
        <v>46188.388518518499</v>
      </c>
      <c r="D11058" s="1" t="s">
        <v>33319</v>
      </c>
      <c r="E11058" s="1" t="s">
        <v>31399</v>
      </c>
      <c r="F11058" s="2">
        <v>46169.666678240697</v>
      </c>
      <c r="G11058" s="3">
        <v>62.45</v>
      </c>
      <c r="H11058" s="3">
        <v>47.7</v>
      </c>
      <c r="I11058" s="3">
        <v>75.099999999999994</v>
      </c>
      <c r="J11058" s="3">
        <v>56.84</v>
      </c>
      <c r="K11058" s="3">
        <v>64.760000000000005</v>
      </c>
    </row>
    <row r="11059" spans="1:11">
      <c r="A11059" t="s">
        <v>33320</v>
      </c>
      <c r="B11059" s="1" t="s">
        <v>33321</v>
      </c>
      <c r="C11059" s="2">
        <v>46188.388472222199</v>
      </c>
      <c r="D11059" s="1" t="s">
        <v>33322</v>
      </c>
      <c r="E11059" s="1" t="s">
        <v>31399</v>
      </c>
      <c r="F11059" s="2">
        <v>46169.708344907398</v>
      </c>
      <c r="G11059" s="3">
        <v>62.82</v>
      </c>
      <c r="H11059" s="3">
        <v>45.1</v>
      </c>
      <c r="I11059" s="3">
        <v>73</v>
      </c>
      <c r="J11059" s="3">
        <v>56.91</v>
      </c>
      <c r="K11059" s="3">
        <v>65.400000000000006</v>
      </c>
    </row>
    <row r="11060" spans="1:11">
      <c r="A11060" t="s">
        <v>33323</v>
      </c>
      <c r="B11060" s="1" t="s">
        <v>33324</v>
      </c>
      <c r="C11060" s="2">
        <v>46188.3885069444</v>
      </c>
      <c r="D11060" s="1" t="s">
        <v>33325</v>
      </c>
      <c r="E11060" s="1" t="s">
        <v>31399</v>
      </c>
      <c r="F11060" s="2">
        <v>46169.750011574099</v>
      </c>
      <c r="G11060" s="3">
        <v>61.53</v>
      </c>
      <c r="H11060" s="3">
        <v>42.8</v>
      </c>
      <c r="I11060" s="3">
        <v>78.3</v>
      </c>
      <c r="J11060" s="3">
        <v>53.37</v>
      </c>
      <c r="K11060" s="3">
        <v>64.5</v>
      </c>
    </row>
    <row r="11061" spans="1:11">
      <c r="A11061" t="s">
        <v>33326</v>
      </c>
      <c r="B11061" s="1" t="s">
        <v>33327</v>
      </c>
      <c r="C11061" s="2">
        <v>46188.388634259303</v>
      </c>
      <c r="D11061" s="1" t="s">
        <v>33328</v>
      </c>
      <c r="E11061" s="1" t="s">
        <v>31399</v>
      </c>
      <c r="F11061" s="2">
        <v>46169.791678240697</v>
      </c>
      <c r="G11061" s="3">
        <v>60.35</v>
      </c>
      <c r="H11061" s="3">
        <v>39.5</v>
      </c>
      <c r="I11061" s="3">
        <v>77.8</v>
      </c>
      <c r="J11061" s="3">
        <v>49.68</v>
      </c>
      <c r="K11061" s="3">
        <v>63.52</v>
      </c>
    </row>
    <row r="11062" spans="1:11">
      <c r="A11062" t="s">
        <v>33329</v>
      </c>
      <c r="B11062" s="1" t="s">
        <v>33330</v>
      </c>
      <c r="C11062" s="2">
        <v>46188.388611111099</v>
      </c>
      <c r="D11062" s="1" t="s">
        <v>33331</v>
      </c>
      <c r="E11062" s="1" t="s">
        <v>31399</v>
      </c>
      <c r="F11062" s="2">
        <v>46169.833344907398</v>
      </c>
      <c r="G11062" s="3">
        <v>59.76</v>
      </c>
      <c r="H11062" s="3">
        <v>39.9</v>
      </c>
      <c r="I11062" s="3">
        <v>76.099999999999994</v>
      </c>
      <c r="J11062" s="3">
        <v>49.33</v>
      </c>
      <c r="K11062" s="3">
        <v>63.02</v>
      </c>
    </row>
    <row r="11063" spans="1:11">
      <c r="A11063" t="s">
        <v>33332</v>
      </c>
      <c r="B11063" s="1" t="s">
        <v>33333</v>
      </c>
      <c r="C11063" s="2">
        <v>46188.388449074097</v>
      </c>
      <c r="D11063" s="1" t="s">
        <v>33334</v>
      </c>
      <c r="E11063" s="1" t="s">
        <v>31399</v>
      </c>
      <c r="F11063" s="2">
        <v>46169.875011574099</v>
      </c>
      <c r="G11063" s="3">
        <v>58.59</v>
      </c>
      <c r="H11063" s="3">
        <v>36.5</v>
      </c>
      <c r="I11063" s="3">
        <v>75</v>
      </c>
      <c r="J11063" s="3">
        <v>47.61</v>
      </c>
      <c r="K11063" s="3">
        <v>61.83</v>
      </c>
    </row>
    <row r="11064" spans="1:11">
      <c r="A11064" t="s">
        <v>33335</v>
      </c>
      <c r="B11064" s="1" t="s">
        <v>33336</v>
      </c>
      <c r="C11064" s="2">
        <v>46188.388599537</v>
      </c>
      <c r="D11064" s="1" t="s">
        <v>33337</v>
      </c>
      <c r="E11064" s="1" t="s">
        <v>31399</v>
      </c>
      <c r="F11064" s="2">
        <v>46169.916678240697</v>
      </c>
      <c r="G11064" s="3">
        <v>57.48</v>
      </c>
      <c r="H11064" s="3">
        <v>35</v>
      </c>
      <c r="I11064" s="3">
        <v>70.7</v>
      </c>
      <c r="J11064" s="3">
        <v>45.98</v>
      </c>
      <c r="K11064" s="3">
        <v>60.22</v>
      </c>
    </row>
    <row r="11065" spans="1:11">
      <c r="A11065" t="s">
        <v>33338</v>
      </c>
      <c r="B11065" s="1" t="s">
        <v>33339</v>
      </c>
      <c r="C11065" s="2">
        <v>46188.388518518499</v>
      </c>
      <c r="D11065" s="1" t="s">
        <v>33340</v>
      </c>
      <c r="E11065" s="1" t="s">
        <v>31399</v>
      </c>
      <c r="F11065" s="2">
        <v>46169.958344907398</v>
      </c>
      <c r="G11065" s="3">
        <v>54.7</v>
      </c>
      <c r="H11065" s="3">
        <v>32.4</v>
      </c>
      <c r="I11065" s="3">
        <v>70.2</v>
      </c>
      <c r="J11065" s="3">
        <v>40.76</v>
      </c>
      <c r="K11065" s="3">
        <v>55.77</v>
      </c>
    </row>
    <row r="11066" spans="1:11">
      <c r="A11066" t="s">
        <v>33341</v>
      </c>
      <c r="B11066" s="1" t="s">
        <v>33342</v>
      </c>
      <c r="C11066" s="2">
        <v>46188.388495370396</v>
      </c>
      <c r="D11066" s="1" t="s">
        <v>33343</v>
      </c>
      <c r="E11066" s="1" t="s">
        <v>31399</v>
      </c>
      <c r="F11066" s="2">
        <v>46170.000011574099</v>
      </c>
      <c r="G11066" s="3">
        <v>51.96</v>
      </c>
      <c r="H11066" s="3">
        <v>32.5</v>
      </c>
      <c r="I11066" s="3">
        <v>69.400000000000006</v>
      </c>
      <c r="J11066" s="3">
        <v>37.479999999999997</v>
      </c>
      <c r="K11066" s="3">
        <v>51.24</v>
      </c>
    </row>
    <row r="11067" spans="1:11">
      <c r="A11067" t="s">
        <v>33344</v>
      </c>
      <c r="B11067" s="1" t="s">
        <v>33345</v>
      </c>
      <c r="C11067" s="2">
        <v>46188.388587963003</v>
      </c>
      <c r="D11067" s="1" t="s">
        <v>33346</v>
      </c>
      <c r="E11067" s="1" t="s">
        <v>31399</v>
      </c>
      <c r="F11067" s="2">
        <v>46170.041678240697</v>
      </c>
      <c r="G11067" s="3">
        <v>57.76</v>
      </c>
      <c r="H11067" s="3">
        <v>31.8</v>
      </c>
      <c r="I11067" s="3">
        <v>92.1</v>
      </c>
      <c r="J11067" s="3">
        <v>37.119999999999997</v>
      </c>
      <c r="K11067" s="3">
        <v>50.02</v>
      </c>
    </row>
    <row r="11068" spans="1:11">
      <c r="A11068" t="s">
        <v>33347</v>
      </c>
      <c r="B11068" s="1" t="s">
        <v>33348</v>
      </c>
      <c r="C11068" s="2">
        <v>46188.388483796298</v>
      </c>
      <c r="D11068" s="1" t="s">
        <v>33349</v>
      </c>
      <c r="E11068" s="1" t="s">
        <v>31399</v>
      </c>
      <c r="F11068" s="2">
        <v>46170.083344907398</v>
      </c>
      <c r="G11068" s="3">
        <v>59.78</v>
      </c>
      <c r="H11068" s="3">
        <v>36.200000000000003</v>
      </c>
      <c r="I11068" s="3">
        <v>92</v>
      </c>
      <c r="J11068" s="3">
        <v>46.53</v>
      </c>
      <c r="K11068" s="3">
        <v>58.86</v>
      </c>
    </row>
    <row r="11069" spans="1:11">
      <c r="A11069" t="s">
        <v>33350</v>
      </c>
      <c r="B11069" s="1" t="s">
        <v>33351</v>
      </c>
      <c r="C11069" s="2">
        <v>46188.388576388897</v>
      </c>
      <c r="D11069" s="1" t="s">
        <v>33352</v>
      </c>
      <c r="E11069" s="1" t="s">
        <v>31399</v>
      </c>
      <c r="F11069" s="2">
        <v>46170.125011574099</v>
      </c>
      <c r="G11069" s="3">
        <v>59.14</v>
      </c>
      <c r="H11069" s="3">
        <v>38</v>
      </c>
      <c r="I11069" s="3">
        <v>93.2</v>
      </c>
      <c r="J11069" s="3">
        <v>48.43</v>
      </c>
      <c r="K11069" s="3">
        <v>58.67</v>
      </c>
    </row>
    <row r="11070" spans="1:11">
      <c r="A11070" t="s">
        <v>33353</v>
      </c>
      <c r="B11070" s="1" t="s">
        <v>33354</v>
      </c>
      <c r="C11070" s="2">
        <v>46188.388576388897</v>
      </c>
      <c r="D11070" s="1" t="s">
        <v>33355</v>
      </c>
      <c r="E11070" s="1" t="s">
        <v>31399</v>
      </c>
      <c r="F11070" s="2">
        <v>46170.166678240697</v>
      </c>
      <c r="G11070" s="3">
        <v>58.47</v>
      </c>
      <c r="H11070" s="3">
        <v>38.700000000000003</v>
      </c>
      <c r="I11070" s="3">
        <v>74.7</v>
      </c>
      <c r="J11070" s="3">
        <v>47.47</v>
      </c>
      <c r="K11070" s="3">
        <v>60.57</v>
      </c>
    </row>
    <row r="11071" spans="1:11">
      <c r="A11071" t="s">
        <v>33356</v>
      </c>
      <c r="B11071" s="1" t="s">
        <v>33357</v>
      </c>
      <c r="C11071" s="2">
        <v>46188.388564814799</v>
      </c>
      <c r="D11071" s="1" t="s">
        <v>33358</v>
      </c>
      <c r="E11071" s="1" t="s">
        <v>31399</v>
      </c>
      <c r="F11071" s="2">
        <v>46170.208344907398</v>
      </c>
      <c r="G11071" s="3">
        <v>61.21</v>
      </c>
      <c r="H11071" s="3">
        <v>42.1</v>
      </c>
      <c r="I11071" s="3">
        <v>76.8</v>
      </c>
      <c r="J11071" s="3">
        <v>50.99</v>
      </c>
      <c r="K11071" s="3">
        <v>64.48</v>
      </c>
    </row>
    <row r="11072" spans="1:11">
      <c r="A11072" t="s">
        <v>33359</v>
      </c>
      <c r="B11072" s="1" t="s">
        <v>33360</v>
      </c>
      <c r="C11072" s="2">
        <v>46188.388495370396</v>
      </c>
      <c r="D11072" s="1" t="s">
        <v>33361</v>
      </c>
      <c r="E11072" s="1" t="s">
        <v>31399</v>
      </c>
      <c r="F11072" s="2">
        <v>46170.250011574099</v>
      </c>
      <c r="G11072" s="3">
        <v>63.68</v>
      </c>
      <c r="H11072" s="3">
        <v>45.7</v>
      </c>
      <c r="I11072" s="3">
        <v>75.900000000000006</v>
      </c>
      <c r="J11072" s="3">
        <v>55.26</v>
      </c>
      <c r="K11072" s="3">
        <v>66.7</v>
      </c>
    </row>
    <row r="11073" spans="1:11">
      <c r="A11073" t="s">
        <v>33362</v>
      </c>
      <c r="B11073" s="1" t="s">
        <v>33363</v>
      </c>
      <c r="C11073" s="2">
        <v>46188.388530092598</v>
      </c>
      <c r="D11073" s="1" t="s">
        <v>33364</v>
      </c>
      <c r="E11073" s="1" t="s">
        <v>31399</v>
      </c>
      <c r="F11073" s="2">
        <v>46170.291678240697</v>
      </c>
      <c r="G11073" s="3">
        <v>63.7</v>
      </c>
      <c r="H11073" s="3">
        <v>46.8</v>
      </c>
      <c r="I11073" s="3">
        <v>72.8</v>
      </c>
      <c r="J11073" s="3">
        <v>57.15</v>
      </c>
      <c r="K11073" s="3">
        <v>66.39</v>
      </c>
    </row>
    <row r="11074" spans="1:11">
      <c r="A11074" t="s">
        <v>33365</v>
      </c>
      <c r="B11074" s="1" t="s">
        <v>33366</v>
      </c>
      <c r="C11074" s="2">
        <v>46188.3885069444</v>
      </c>
      <c r="D11074" s="1" t="s">
        <v>33367</v>
      </c>
      <c r="E11074" s="1" t="s">
        <v>31399</v>
      </c>
      <c r="F11074" s="2">
        <v>46170.333344907398</v>
      </c>
      <c r="G11074" s="3">
        <v>63.52</v>
      </c>
      <c r="H11074" s="3">
        <v>47.1</v>
      </c>
      <c r="I11074" s="3">
        <v>85.5</v>
      </c>
      <c r="J11074" s="3">
        <v>56.76</v>
      </c>
      <c r="K11074" s="3">
        <v>66.16</v>
      </c>
    </row>
    <row r="11075" spans="1:11">
      <c r="A11075" t="s">
        <v>33368</v>
      </c>
      <c r="B11075" s="1" t="s">
        <v>33369</v>
      </c>
      <c r="C11075" s="2">
        <v>46188.388564814799</v>
      </c>
      <c r="D11075" s="1" t="s">
        <v>33370</v>
      </c>
      <c r="E11075" s="1" t="s">
        <v>31399</v>
      </c>
      <c r="F11075" s="2">
        <v>46170.375011574099</v>
      </c>
      <c r="G11075" s="3">
        <v>62.9</v>
      </c>
      <c r="H11075" s="3">
        <v>48</v>
      </c>
      <c r="I11075" s="3">
        <v>76.099999999999994</v>
      </c>
      <c r="J11075" s="3">
        <v>56.47</v>
      </c>
      <c r="K11075" s="3">
        <v>65.77</v>
      </c>
    </row>
    <row r="11076" spans="1:11">
      <c r="A11076" t="s">
        <v>33371</v>
      </c>
      <c r="B11076" s="1" t="s">
        <v>33372</v>
      </c>
      <c r="C11076" s="2">
        <v>46188.388460648202</v>
      </c>
      <c r="D11076" s="1" t="s">
        <v>33373</v>
      </c>
      <c r="E11076" s="1" t="s">
        <v>31399</v>
      </c>
      <c r="F11076" s="2">
        <v>46170.416678240697</v>
      </c>
      <c r="G11076" s="3">
        <v>62.72</v>
      </c>
      <c r="H11076" s="3">
        <v>46.7</v>
      </c>
      <c r="I11076" s="3">
        <v>74.599999999999994</v>
      </c>
      <c r="J11076" s="3">
        <v>55.34</v>
      </c>
      <c r="K11076" s="3">
        <v>65.680000000000007</v>
      </c>
    </row>
    <row r="11077" spans="1:11">
      <c r="A11077" t="s">
        <v>33374</v>
      </c>
      <c r="B11077" s="1" t="s">
        <v>33375</v>
      </c>
      <c r="C11077" s="2">
        <v>46188.388587963003</v>
      </c>
      <c r="D11077" s="1" t="s">
        <v>33376</v>
      </c>
      <c r="E11077" s="1" t="s">
        <v>31399</v>
      </c>
      <c r="F11077" s="2">
        <v>46170.458344907398</v>
      </c>
      <c r="G11077" s="3">
        <v>62.07</v>
      </c>
      <c r="H11077" s="3">
        <v>46.7</v>
      </c>
      <c r="I11077" s="3">
        <v>72.7</v>
      </c>
      <c r="J11077" s="3">
        <v>54.55</v>
      </c>
      <c r="K11077" s="3">
        <v>65.13</v>
      </c>
    </row>
    <row r="11078" spans="1:11">
      <c r="A11078" t="s">
        <v>33377</v>
      </c>
      <c r="B11078" s="1" t="s">
        <v>33378</v>
      </c>
      <c r="C11078" s="2">
        <v>46188.388518518499</v>
      </c>
      <c r="D11078" s="1" t="s">
        <v>33379</v>
      </c>
      <c r="E11078" s="1" t="s">
        <v>31399</v>
      </c>
      <c r="F11078" s="2">
        <v>46170.500011574099</v>
      </c>
      <c r="G11078" s="3">
        <v>61.91</v>
      </c>
      <c r="H11078" s="3">
        <v>45.7</v>
      </c>
      <c r="I11078" s="3">
        <v>74.400000000000006</v>
      </c>
      <c r="J11078" s="3">
        <v>54.19</v>
      </c>
      <c r="K11078" s="3">
        <v>64.89</v>
      </c>
    </row>
    <row r="11079" spans="1:11">
      <c r="A11079" t="s">
        <v>33380</v>
      </c>
      <c r="B11079" s="1" t="s">
        <v>33381</v>
      </c>
      <c r="C11079" s="2">
        <v>46188.388472222199</v>
      </c>
      <c r="D11079" s="1" t="s">
        <v>33382</v>
      </c>
      <c r="E11079" s="1" t="s">
        <v>31399</v>
      </c>
      <c r="F11079" s="2">
        <v>46170.541678240697</v>
      </c>
      <c r="G11079" s="3">
        <v>61.51</v>
      </c>
      <c r="H11079" s="3">
        <v>46.3</v>
      </c>
      <c r="I11079" s="3">
        <v>73.8</v>
      </c>
      <c r="J11079" s="3">
        <v>54.58</v>
      </c>
      <c r="K11079" s="3">
        <v>64.44</v>
      </c>
    </row>
    <row r="11080" spans="1:11">
      <c r="A11080" t="s">
        <v>33383</v>
      </c>
      <c r="B11080" s="1" t="s">
        <v>33384</v>
      </c>
      <c r="C11080" s="2">
        <v>46188.388472222199</v>
      </c>
      <c r="D11080" s="1" t="s">
        <v>33385</v>
      </c>
      <c r="E11080" s="1" t="s">
        <v>31399</v>
      </c>
      <c r="F11080" s="2">
        <v>46170.583344907398</v>
      </c>
      <c r="G11080" s="3">
        <v>62.03</v>
      </c>
      <c r="H11080" s="3">
        <v>48.4</v>
      </c>
      <c r="I11080" s="3">
        <v>81.5</v>
      </c>
      <c r="J11080" s="3">
        <v>55.85</v>
      </c>
      <c r="K11080" s="3">
        <v>64.69</v>
      </c>
    </row>
    <row r="11081" spans="1:11">
      <c r="A11081" t="s">
        <v>33386</v>
      </c>
      <c r="B11081" s="1" t="s">
        <v>33387</v>
      </c>
      <c r="C11081" s="2">
        <v>46188.388541666704</v>
      </c>
      <c r="D11081" s="1" t="s">
        <v>33388</v>
      </c>
      <c r="E11081" s="1" t="s">
        <v>31399</v>
      </c>
      <c r="F11081" s="2">
        <v>46170.625011574099</v>
      </c>
      <c r="G11081" s="3">
        <v>62.24</v>
      </c>
      <c r="H11081" s="3">
        <v>45.5</v>
      </c>
      <c r="I11081" s="3">
        <v>82.3</v>
      </c>
      <c r="J11081" s="3">
        <v>55.94</v>
      </c>
      <c r="K11081" s="3">
        <v>64.959999999999994</v>
      </c>
    </row>
    <row r="11082" spans="1:11">
      <c r="A11082" t="s">
        <v>33389</v>
      </c>
      <c r="B11082" s="1" t="s">
        <v>33390</v>
      </c>
      <c r="C11082" s="2">
        <v>46188.388611111099</v>
      </c>
      <c r="D11082" s="1" t="s">
        <v>33391</v>
      </c>
      <c r="E11082" s="1" t="s">
        <v>31399</v>
      </c>
      <c r="F11082" s="2">
        <v>46170.666678240697</v>
      </c>
      <c r="G11082" s="3">
        <v>62.33</v>
      </c>
      <c r="H11082" s="3">
        <v>48</v>
      </c>
      <c r="I11082" s="3">
        <v>78.5</v>
      </c>
      <c r="J11082" s="3">
        <v>56.74</v>
      </c>
      <c r="K11082" s="3">
        <v>64.599999999999994</v>
      </c>
    </row>
    <row r="11083" spans="1:11">
      <c r="A11083" t="s">
        <v>33392</v>
      </c>
      <c r="B11083" s="1" t="s">
        <v>33393</v>
      </c>
      <c r="C11083" s="2">
        <v>46188.388622685197</v>
      </c>
      <c r="D11083" s="1" t="s">
        <v>33394</v>
      </c>
      <c r="E11083" s="1" t="s">
        <v>31399</v>
      </c>
      <c r="F11083" s="2">
        <v>46170.708344907398</v>
      </c>
      <c r="G11083" s="3">
        <v>62.1</v>
      </c>
      <c r="H11083" s="3">
        <v>47.7</v>
      </c>
      <c r="I11083" s="3">
        <v>72.099999999999994</v>
      </c>
      <c r="J11083" s="3">
        <v>56.42</v>
      </c>
      <c r="K11083" s="3">
        <v>64.69</v>
      </c>
    </row>
    <row r="11084" spans="1:11">
      <c r="A11084" t="s">
        <v>33395</v>
      </c>
      <c r="B11084" s="1" t="s">
        <v>33396</v>
      </c>
      <c r="C11084" s="2">
        <v>46188.388460648202</v>
      </c>
      <c r="D11084" s="1" t="s">
        <v>33397</v>
      </c>
      <c r="E11084" s="1" t="s">
        <v>31399</v>
      </c>
      <c r="F11084" s="2">
        <v>46170.750011574099</v>
      </c>
      <c r="G11084" s="3">
        <v>61.15</v>
      </c>
      <c r="H11084" s="3">
        <v>43.6</v>
      </c>
      <c r="I11084" s="3">
        <v>81.099999999999994</v>
      </c>
      <c r="J11084" s="3">
        <v>53.07</v>
      </c>
      <c r="K11084" s="3">
        <v>63.8</v>
      </c>
    </row>
    <row r="11085" spans="1:11">
      <c r="A11085" t="s">
        <v>33398</v>
      </c>
      <c r="B11085" s="1" t="s">
        <v>33399</v>
      </c>
      <c r="C11085" s="2">
        <v>46188.388564814799</v>
      </c>
      <c r="D11085" s="1" t="s">
        <v>33400</v>
      </c>
      <c r="E11085" s="1" t="s">
        <v>31399</v>
      </c>
      <c r="F11085" s="2">
        <v>46170.791678240697</v>
      </c>
      <c r="G11085" s="3">
        <v>60.18</v>
      </c>
      <c r="H11085" s="3">
        <v>43</v>
      </c>
      <c r="I11085" s="3">
        <v>74.2</v>
      </c>
      <c r="J11085" s="3">
        <v>51.75</v>
      </c>
      <c r="K11085" s="3">
        <v>63.23</v>
      </c>
    </row>
    <row r="11086" spans="1:11">
      <c r="A11086" t="s">
        <v>33401</v>
      </c>
      <c r="B11086" s="1" t="s">
        <v>33402</v>
      </c>
      <c r="C11086" s="2">
        <v>46188.388518518499</v>
      </c>
      <c r="D11086" s="1" t="s">
        <v>33403</v>
      </c>
      <c r="E11086" s="1" t="s">
        <v>31399</v>
      </c>
      <c r="F11086" s="2">
        <v>46170.833344907398</v>
      </c>
      <c r="G11086" s="3">
        <v>58.87</v>
      </c>
      <c r="H11086" s="3">
        <v>41.1</v>
      </c>
      <c r="I11086" s="3">
        <v>74.2</v>
      </c>
      <c r="J11086" s="3">
        <v>49.99</v>
      </c>
      <c r="K11086" s="3">
        <v>62.24</v>
      </c>
    </row>
    <row r="11087" spans="1:11">
      <c r="A11087" t="s">
        <v>33404</v>
      </c>
      <c r="B11087" s="1" t="s">
        <v>33405</v>
      </c>
      <c r="C11087" s="2">
        <v>46188.388530092598</v>
      </c>
      <c r="D11087" s="1" t="s">
        <v>33406</v>
      </c>
      <c r="E11087" s="1" t="s">
        <v>31399</v>
      </c>
      <c r="F11087" s="2">
        <v>46170.875011574099</v>
      </c>
      <c r="G11087" s="3">
        <v>57.99</v>
      </c>
      <c r="H11087" s="3">
        <v>37.799999999999997</v>
      </c>
      <c r="I11087" s="3">
        <v>73</v>
      </c>
      <c r="J11087" s="3">
        <v>48.91</v>
      </c>
      <c r="K11087" s="3">
        <v>61.12</v>
      </c>
    </row>
    <row r="11088" spans="1:11">
      <c r="A11088" t="s">
        <v>33407</v>
      </c>
      <c r="B11088" s="1" t="s">
        <v>33408</v>
      </c>
      <c r="C11088" s="2">
        <v>46188.388460648202</v>
      </c>
      <c r="D11088" s="1" t="s">
        <v>33409</v>
      </c>
      <c r="E11088" s="1" t="s">
        <v>31399</v>
      </c>
      <c r="F11088" s="2">
        <v>46170.916678240697</v>
      </c>
      <c r="G11088" s="3">
        <v>56.6</v>
      </c>
      <c r="H11088" s="3">
        <v>38.200000000000003</v>
      </c>
      <c r="I11088" s="3">
        <v>73</v>
      </c>
      <c r="J11088" s="3">
        <v>46.38</v>
      </c>
      <c r="K11088" s="3">
        <v>59.82</v>
      </c>
    </row>
    <row r="11089" spans="1:11">
      <c r="A11089" t="s">
        <v>33410</v>
      </c>
      <c r="B11089" s="1" t="s">
        <v>33411</v>
      </c>
      <c r="C11089" s="2">
        <v>46188.388564814799</v>
      </c>
      <c r="D11089" s="1" t="s">
        <v>33412</v>
      </c>
      <c r="E11089" s="1" t="s">
        <v>31399</v>
      </c>
      <c r="F11089" s="2">
        <v>46170.958344907398</v>
      </c>
      <c r="G11089" s="3">
        <v>55.98</v>
      </c>
      <c r="H11089" s="3">
        <v>35.9</v>
      </c>
      <c r="I11089" s="3">
        <v>74.400000000000006</v>
      </c>
      <c r="J11089" s="3">
        <v>43.4</v>
      </c>
      <c r="K11089" s="3">
        <v>58.94</v>
      </c>
    </row>
    <row r="11090" spans="1:11">
      <c r="A11090" t="s">
        <v>33413</v>
      </c>
      <c r="B11090" s="1" t="s">
        <v>33414</v>
      </c>
      <c r="C11090" s="2">
        <v>46188.388530092598</v>
      </c>
      <c r="D11090" s="1" t="s">
        <v>33415</v>
      </c>
      <c r="E11090" s="1" t="s">
        <v>31399</v>
      </c>
      <c r="F11090" s="2">
        <v>46171.000011574099</v>
      </c>
      <c r="G11090" s="3">
        <v>53.69</v>
      </c>
      <c r="H11090" s="3">
        <v>34.4</v>
      </c>
      <c r="I11090" s="3">
        <v>71.900000000000006</v>
      </c>
      <c r="J11090" s="3">
        <v>39.200000000000003</v>
      </c>
      <c r="K11090" s="3">
        <v>53.94</v>
      </c>
    </row>
    <row r="11091" spans="1:11">
      <c r="A11091" t="s">
        <v>33416</v>
      </c>
      <c r="B11091" s="1" t="s">
        <v>33417</v>
      </c>
      <c r="C11091" s="2">
        <v>46188.388483796298</v>
      </c>
      <c r="D11091" s="1" t="s">
        <v>33418</v>
      </c>
      <c r="E11091" s="1" t="s">
        <v>31399</v>
      </c>
      <c r="F11091" s="2">
        <v>46171.041678240697</v>
      </c>
      <c r="G11091" s="3">
        <v>54.23</v>
      </c>
      <c r="H11091" s="3">
        <v>35.1</v>
      </c>
      <c r="I11091" s="3">
        <v>72.2</v>
      </c>
      <c r="J11091" s="3">
        <v>39.909999999999997</v>
      </c>
      <c r="K11091" s="3">
        <v>55</v>
      </c>
    </row>
    <row r="11092" spans="1:11">
      <c r="A11092" t="s">
        <v>33419</v>
      </c>
      <c r="B11092" s="1" t="s">
        <v>33420</v>
      </c>
      <c r="C11092" s="2">
        <v>46188.388599537</v>
      </c>
      <c r="D11092" s="1" t="s">
        <v>33421</v>
      </c>
      <c r="E11092" s="1" t="s">
        <v>31399</v>
      </c>
      <c r="F11092" s="2">
        <v>46171.083344907398</v>
      </c>
      <c r="G11092" s="3">
        <v>54.22</v>
      </c>
      <c r="H11092" s="3">
        <v>35.1</v>
      </c>
      <c r="I11092" s="3">
        <v>76.599999999999994</v>
      </c>
      <c r="J11092" s="3">
        <v>39.65</v>
      </c>
      <c r="K11092" s="3">
        <v>53.54</v>
      </c>
    </row>
    <row r="11093" spans="1:11">
      <c r="A11093" t="s">
        <v>33422</v>
      </c>
      <c r="B11093" s="1" t="s">
        <v>33423</v>
      </c>
      <c r="C11093" s="2">
        <v>46188.388541666704</v>
      </c>
      <c r="D11093" s="1" t="s">
        <v>33424</v>
      </c>
      <c r="E11093" s="1" t="s">
        <v>31399</v>
      </c>
      <c r="F11093" s="2">
        <v>46171.125011574099</v>
      </c>
      <c r="G11093" s="3">
        <v>54.31</v>
      </c>
      <c r="H11093" s="3">
        <v>35.200000000000003</v>
      </c>
      <c r="I11093" s="3">
        <v>70.7</v>
      </c>
      <c r="J11093" s="3">
        <v>41.12</v>
      </c>
      <c r="K11093" s="3">
        <v>55.46</v>
      </c>
    </row>
    <row r="11094" spans="1:11">
      <c r="A11094" t="s">
        <v>33425</v>
      </c>
      <c r="B11094" s="1" t="s">
        <v>33426</v>
      </c>
      <c r="C11094" s="2">
        <v>46188.388541666704</v>
      </c>
      <c r="D11094" s="1" t="s">
        <v>33427</v>
      </c>
      <c r="E11094" s="1" t="s">
        <v>31399</v>
      </c>
      <c r="F11094" s="2">
        <v>46171.166678240697</v>
      </c>
      <c r="G11094" s="3">
        <v>57.46</v>
      </c>
      <c r="H11094" s="3">
        <v>39.700000000000003</v>
      </c>
      <c r="I11094" s="3">
        <v>72.599999999999994</v>
      </c>
      <c r="J11094" s="3">
        <v>48.92</v>
      </c>
      <c r="K11094" s="3">
        <v>60.32</v>
      </c>
    </row>
    <row r="11095" spans="1:11">
      <c r="A11095" t="s">
        <v>33428</v>
      </c>
      <c r="B11095" s="1" t="s">
        <v>33429</v>
      </c>
      <c r="C11095" s="2">
        <v>46188.388564814799</v>
      </c>
      <c r="D11095" s="1" t="s">
        <v>33430</v>
      </c>
      <c r="E11095" s="1" t="s">
        <v>31399</v>
      </c>
      <c r="F11095" s="2">
        <v>46171.208344907398</v>
      </c>
      <c r="G11095" s="3">
        <v>59.28</v>
      </c>
      <c r="H11095" s="3">
        <v>42</v>
      </c>
      <c r="I11095" s="3">
        <v>71.900000000000006</v>
      </c>
      <c r="J11095" s="3">
        <v>49.88</v>
      </c>
      <c r="K11095" s="3">
        <v>62.45</v>
      </c>
    </row>
    <row r="11096" spans="1:11">
      <c r="A11096" t="s">
        <v>33431</v>
      </c>
      <c r="B11096" s="1" t="s">
        <v>33432</v>
      </c>
      <c r="C11096" s="2">
        <v>46188.388599537</v>
      </c>
      <c r="D11096" s="1" t="s">
        <v>33433</v>
      </c>
      <c r="E11096" s="1" t="s">
        <v>31399</v>
      </c>
      <c r="F11096" s="2">
        <v>46171.250011574099</v>
      </c>
      <c r="G11096" s="3">
        <v>61.84</v>
      </c>
      <c r="H11096" s="3">
        <v>46.4</v>
      </c>
      <c r="I11096" s="3">
        <v>71.900000000000006</v>
      </c>
      <c r="J11096" s="3">
        <v>54.15</v>
      </c>
      <c r="K11096" s="3">
        <v>65</v>
      </c>
    </row>
    <row r="11097" spans="1:11">
      <c r="A11097" t="s">
        <v>33434</v>
      </c>
      <c r="B11097" s="1" t="s">
        <v>33435</v>
      </c>
      <c r="C11097" s="2">
        <v>46188.388449074097</v>
      </c>
      <c r="D11097" s="1" t="s">
        <v>33436</v>
      </c>
      <c r="E11097" s="1" t="s">
        <v>31399</v>
      </c>
      <c r="F11097" s="2">
        <v>46171.291678240697</v>
      </c>
      <c r="G11097" s="3">
        <v>61.9</v>
      </c>
      <c r="H11097" s="3">
        <v>44.3</v>
      </c>
      <c r="I11097" s="3">
        <v>72</v>
      </c>
      <c r="J11097" s="3">
        <v>54.05</v>
      </c>
      <c r="K11097" s="3">
        <v>64.77</v>
      </c>
    </row>
    <row r="11098" spans="1:11">
      <c r="A11098" t="s">
        <v>33437</v>
      </c>
      <c r="B11098" s="1" t="s">
        <v>33438</v>
      </c>
      <c r="C11098" s="2">
        <v>46188.388483796298</v>
      </c>
      <c r="D11098" s="1" t="s">
        <v>33439</v>
      </c>
      <c r="E11098" s="1" t="s">
        <v>31399</v>
      </c>
      <c r="F11098" s="2">
        <v>46171.333344907398</v>
      </c>
      <c r="G11098" s="3">
        <v>61.5</v>
      </c>
      <c r="H11098" s="3">
        <v>44.2</v>
      </c>
      <c r="I11098" s="3">
        <v>73.599999999999994</v>
      </c>
      <c r="J11098" s="3">
        <v>53.68</v>
      </c>
      <c r="K11098" s="3">
        <v>64.569999999999993</v>
      </c>
    </row>
    <row r="11099" spans="1:11">
      <c r="A11099" t="s">
        <v>33440</v>
      </c>
      <c r="B11099" s="1" t="s">
        <v>33441</v>
      </c>
      <c r="C11099" s="2">
        <v>46188.388518518499</v>
      </c>
      <c r="D11099" s="1" t="s">
        <v>33442</v>
      </c>
      <c r="E11099" s="1" t="s">
        <v>31399</v>
      </c>
      <c r="F11099" s="2">
        <v>46171.375011574099</v>
      </c>
      <c r="G11099" s="3">
        <v>60.91</v>
      </c>
      <c r="H11099" s="3">
        <v>40.799999999999997</v>
      </c>
      <c r="I11099" s="3">
        <v>73.400000000000006</v>
      </c>
      <c r="J11099" s="3">
        <v>51.87</v>
      </c>
      <c r="K11099" s="3">
        <v>64.17</v>
      </c>
    </row>
    <row r="11100" spans="1:11">
      <c r="A11100" t="s">
        <v>33443</v>
      </c>
      <c r="B11100" s="1" t="s">
        <v>33444</v>
      </c>
      <c r="C11100" s="2">
        <v>46188.388530092598</v>
      </c>
      <c r="D11100" s="1" t="s">
        <v>33445</v>
      </c>
      <c r="E11100" s="1" t="s">
        <v>31399</v>
      </c>
      <c r="F11100" s="2">
        <v>46171.416678240697</v>
      </c>
      <c r="G11100" s="3">
        <v>61.44</v>
      </c>
      <c r="H11100" s="3">
        <v>43.6</v>
      </c>
      <c r="I11100" s="3">
        <v>72.099999999999994</v>
      </c>
      <c r="J11100" s="3">
        <v>53.12</v>
      </c>
      <c r="K11100" s="3">
        <v>64.56</v>
      </c>
    </row>
    <row r="11101" spans="1:11">
      <c r="A11101" t="s">
        <v>33446</v>
      </c>
      <c r="B11101" s="1" t="s">
        <v>33447</v>
      </c>
      <c r="C11101" s="2">
        <v>46188.388449074097</v>
      </c>
      <c r="D11101" s="1" t="s">
        <v>33448</v>
      </c>
      <c r="E11101" s="1" t="s">
        <v>31399</v>
      </c>
      <c r="F11101" s="2">
        <v>46171.458344907398</v>
      </c>
      <c r="G11101" s="3">
        <v>61.59</v>
      </c>
      <c r="H11101" s="3">
        <v>41.3</v>
      </c>
      <c r="I11101" s="3">
        <v>86.7</v>
      </c>
      <c r="J11101" s="3">
        <v>53.18</v>
      </c>
      <c r="K11101" s="3">
        <v>63.77</v>
      </c>
    </row>
    <row r="11102" spans="1:11">
      <c r="A11102" t="s">
        <v>33449</v>
      </c>
      <c r="B11102" s="1" t="s">
        <v>33450</v>
      </c>
      <c r="C11102" s="2">
        <v>46188.388576388897</v>
      </c>
      <c r="D11102" s="1" t="s">
        <v>33451</v>
      </c>
      <c r="E11102" s="1" t="s">
        <v>31399</v>
      </c>
      <c r="F11102" s="2">
        <v>46171.500011574099</v>
      </c>
      <c r="G11102" s="3">
        <v>61.46</v>
      </c>
      <c r="H11102" s="3">
        <v>42.4</v>
      </c>
      <c r="I11102" s="3">
        <v>76.099999999999994</v>
      </c>
      <c r="J11102" s="3">
        <v>53.5</v>
      </c>
      <c r="K11102" s="3">
        <v>64.36</v>
      </c>
    </row>
    <row r="11103" spans="1:11">
      <c r="A11103" t="s">
        <v>33452</v>
      </c>
      <c r="B11103" s="1" t="s">
        <v>33453</v>
      </c>
      <c r="C11103" s="2">
        <v>46188.388449074097</v>
      </c>
      <c r="D11103" s="1" t="s">
        <v>33454</v>
      </c>
      <c r="E11103" s="1" t="s">
        <v>31399</v>
      </c>
      <c r="F11103" s="2">
        <v>46171.541678240697</v>
      </c>
      <c r="G11103" s="3">
        <v>60.96</v>
      </c>
      <c r="H11103" s="3">
        <v>42</v>
      </c>
      <c r="I11103" s="3">
        <v>72.099999999999994</v>
      </c>
      <c r="J11103" s="3">
        <v>52.65</v>
      </c>
      <c r="K11103" s="3">
        <v>63.94</v>
      </c>
    </row>
    <row r="11104" spans="1:11">
      <c r="A11104" t="s">
        <v>33455</v>
      </c>
      <c r="B11104" s="1" t="s">
        <v>33456</v>
      </c>
      <c r="C11104" s="2">
        <v>46188.3885532407</v>
      </c>
      <c r="D11104" s="1" t="s">
        <v>33457</v>
      </c>
      <c r="E11104" s="1" t="s">
        <v>31399</v>
      </c>
      <c r="F11104" s="2">
        <v>46171.583344907398</v>
      </c>
      <c r="G11104" s="3">
        <v>60.74</v>
      </c>
      <c r="H11104" s="3">
        <v>43.3</v>
      </c>
      <c r="I11104" s="3">
        <v>71.5</v>
      </c>
      <c r="J11104" s="3">
        <v>52.96</v>
      </c>
      <c r="K11104" s="3">
        <v>63.63</v>
      </c>
    </row>
    <row r="11105" spans="1:11">
      <c r="A11105" t="s">
        <v>33458</v>
      </c>
      <c r="B11105" s="1" t="s">
        <v>33459</v>
      </c>
      <c r="C11105" s="2">
        <v>46188.388472222199</v>
      </c>
      <c r="D11105" s="1" t="s">
        <v>33460</v>
      </c>
      <c r="E11105" s="1" t="s">
        <v>31399</v>
      </c>
      <c r="F11105" s="2">
        <v>46171.625011574099</v>
      </c>
      <c r="G11105" s="3">
        <v>60.61</v>
      </c>
      <c r="H11105" s="3">
        <v>40.4</v>
      </c>
      <c r="I11105" s="3">
        <v>72.2</v>
      </c>
      <c r="J11105" s="3">
        <v>52.91</v>
      </c>
      <c r="K11105" s="3">
        <v>63.54</v>
      </c>
    </row>
    <row r="11106" spans="1:11">
      <c r="A11106" t="s">
        <v>33461</v>
      </c>
      <c r="B11106" s="1" t="s">
        <v>33462</v>
      </c>
      <c r="C11106" s="2">
        <v>46188.388437499998</v>
      </c>
      <c r="D11106" s="1" t="s">
        <v>33463</v>
      </c>
      <c r="E11106" s="1" t="s">
        <v>31399</v>
      </c>
      <c r="F11106" s="2">
        <v>46171.666678240697</v>
      </c>
      <c r="G11106" s="3">
        <v>60.58</v>
      </c>
      <c r="H11106" s="3">
        <v>42.1</v>
      </c>
      <c r="I11106" s="3">
        <v>71</v>
      </c>
      <c r="J11106" s="3">
        <v>53.45</v>
      </c>
      <c r="K11106" s="3">
        <v>63.27</v>
      </c>
    </row>
    <row r="11107" spans="1:11">
      <c r="A11107" t="s">
        <v>33464</v>
      </c>
      <c r="B11107" s="1" t="s">
        <v>33465</v>
      </c>
      <c r="C11107" s="2">
        <v>46188.388472222199</v>
      </c>
      <c r="D11107" s="1" t="s">
        <v>33466</v>
      </c>
      <c r="E11107" s="1" t="s">
        <v>31399</v>
      </c>
      <c r="F11107" s="2">
        <v>46171.708344907398</v>
      </c>
      <c r="G11107" s="3">
        <v>60.6</v>
      </c>
      <c r="H11107" s="3">
        <v>41</v>
      </c>
      <c r="I11107" s="3">
        <v>73.8</v>
      </c>
      <c r="J11107" s="3">
        <v>53.88</v>
      </c>
      <c r="K11107" s="3">
        <v>63.26</v>
      </c>
    </row>
    <row r="11108" spans="1:11">
      <c r="A11108" t="s">
        <v>33467</v>
      </c>
      <c r="B11108" s="1" t="s">
        <v>33468</v>
      </c>
      <c r="C11108" s="2">
        <v>46188.388530092598</v>
      </c>
      <c r="D11108" s="1" t="s">
        <v>33469</v>
      </c>
      <c r="E11108" s="1" t="s">
        <v>31399</v>
      </c>
      <c r="F11108" s="2">
        <v>46171.750011574099</v>
      </c>
      <c r="G11108" s="3">
        <v>60.03</v>
      </c>
      <c r="H11108" s="3">
        <v>42.8</v>
      </c>
      <c r="I11108" s="3">
        <v>74.3</v>
      </c>
      <c r="J11108" s="3">
        <v>51.46</v>
      </c>
      <c r="K11108" s="3">
        <v>63.11</v>
      </c>
    </row>
    <row r="11109" spans="1:11">
      <c r="A11109" t="s">
        <v>33470</v>
      </c>
      <c r="B11109" s="1" t="s">
        <v>33471</v>
      </c>
      <c r="C11109" s="2">
        <v>46188.388576388897</v>
      </c>
      <c r="D11109" s="1" t="s">
        <v>33472</v>
      </c>
      <c r="E11109" s="1" t="s">
        <v>31399</v>
      </c>
      <c r="F11109" s="2">
        <v>46171.791678240697</v>
      </c>
      <c r="G11109" s="3">
        <v>59.09</v>
      </c>
      <c r="H11109" s="3">
        <v>39</v>
      </c>
      <c r="I11109" s="3">
        <v>70.599999999999994</v>
      </c>
      <c r="J11109" s="3">
        <v>49.8</v>
      </c>
      <c r="K11109" s="3">
        <v>62.36</v>
      </c>
    </row>
    <row r="11110" spans="1:11">
      <c r="A11110" t="s">
        <v>33473</v>
      </c>
      <c r="B11110" s="1" t="s">
        <v>33474</v>
      </c>
      <c r="C11110" s="2">
        <v>46188.388611111099</v>
      </c>
      <c r="D11110" s="1" t="s">
        <v>33475</v>
      </c>
      <c r="E11110" s="1" t="s">
        <v>31399</v>
      </c>
      <c r="F11110" s="2">
        <v>46171.833344907398</v>
      </c>
      <c r="G11110" s="3">
        <v>59.31</v>
      </c>
      <c r="H11110" s="3">
        <v>38.6</v>
      </c>
      <c r="I11110" s="3">
        <v>72.900000000000006</v>
      </c>
      <c r="J11110" s="3">
        <v>49.77</v>
      </c>
      <c r="K11110" s="3">
        <v>62.53</v>
      </c>
    </row>
    <row r="11111" spans="1:11">
      <c r="A11111" t="s">
        <v>33476</v>
      </c>
      <c r="B11111" s="1" t="s">
        <v>33477</v>
      </c>
      <c r="C11111" s="2">
        <v>46188.388622685197</v>
      </c>
      <c r="D11111" s="1" t="s">
        <v>33478</v>
      </c>
      <c r="E11111" s="1" t="s">
        <v>31399</v>
      </c>
      <c r="F11111" s="2">
        <v>46171.875011574099</v>
      </c>
      <c r="G11111" s="3">
        <v>58.08</v>
      </c>
      <c r="H11111" s="3">
        <v>38.4</v>
      </c>
      <c r="I11111" s="3">
        <v>72.099999999999994</v>
      </c>
      <c r="J11111" s="3">
        <v>47.66</v>
      </c>
      <c r="K11111" s="3">
        <v>61.57</v>
      </c>
    </row>
    <row r="11112" spans="1:11">
      <c r="A11112" t="s">
        <v>33479</v>
      </c>
      <c r="B11112" s="1" t="s">
        <v>33480</v>
      </c>
      <c r="C11112" s="2">
        <v>46188.388472222199</v>
      </c>
      <c r="D11112" s="1" t="s">
        <v>33481</v>
      </c>
      <c r="E11112" s="1" t="s">
        <v>31399</v>
      </c>
      <c r="F11112" s="2">
        <v>46171.916678240697</v>
      </c>
      <c r="G11112" s="3">
        <v>57.14</v>
      </c>
      <c r="H11112" s="3">
        <v>36.1</v>
      </c>
      <c r="I11112" s="3">
        <v>70.900000000000006</v>
      </c>
      <c r="J11112" s="3">
        <v>45.41</v>
      </c>
      <c r="K11112" s="3">
        <v>60.76</v>
      </c>
    </row>
    <row r="11113" spans="1:11">
      <c r="A11113" t="s">
        <v>33482</v>
      </c>
      <c r="B11113" s="1" t="s">
        <v>33483</v>
      </c>
      <c r="C11113" s="2">
        <v>46188.388622685197</v>
      </c>
      <c r="D11113" s="1" t="s">
        <v>33484</v>
      </c>
      <c r="E11113" s="1" t="s">
        <v>31399</v>
      </c>
      <c r="F11113" s="2">
        <v>46171.958344907398</v>
      </c>
      <c r="G11113" s="3">
        <v>56.47</v>
      </c>
      <c r="H11113" s="3">
        <v>37.200000000000003</v>
      </c>
      <c r="I11113" s="3">
        <v>70.400000000000006</v>
      </c>
      <c r="J11113" s="3">
        <v>45.21</v>
      </c>
      <c r="K11113" s="3">
        <v>60.12</v>
      </c>
    </row>
    <row r="11114" spans="1:11">
      <c r="A11114" t="s">
        <v>33485</v>
      </c>
      <c r="B11114" s="1" t="s">
        <v>33486</v>
      </c>
      <c r="C11114" s="2">
        <v>46188.388611111099</v>
      </c>
      <c r="D11114" s="1" t="s">
        <v>33487</v>
      </c>
      <c r="E11114" s="1" t="s">
        <v>31399</v>
      </c>
      <c r="F11114" s="2">
        <v>46172.000011574099</v>
      </c>
      <c r="G11114" s="3">
        <v>56.31</v>
      </c>
      <c r="H11114" s="3">
        <v>35.5</v>
      </c>
      <c r="I11114" s="3">
        <v>72.5</v>
      </c>
      <c r="J11114" s="3">
        <v>43.97</v>
      </c>
      <c r="K11114" s="3">
        <v>58.86</v>
      </c>
    </row>
    <row r="11115" spans="1:11">
      <c r="A11115" t="s">
        <v>33488</v>
      </c>
      <c r="B11115" s="1" t="s">
        <v>33489</v>
      </c>
      <c r="C11115" s="2">
        <v>46188.388599537</v>
      </c>
      <c r="D11115" s="1" t="s">
        <v>33490</v>
      </c>
      <c r="E11115" s="1" t="s">
        <v>31399</v>
      </c>
      <c r="F11115" s="2">
        <v>46172.041678240697</v>
      </c>
      <c r="G11115" s="3">
        <v>55.17</v>
      </c>
      <c r="H11115" s="3">
        <v>34.9</v>
      </c>
      <c r="I11115" s="3">
        <v>72.900000000000006</v>
      </c>
      <c r="J11115" s="3">
        <v>40.799999999999997</v>
      </c>
      <c r="K11115" s="3">
        <v>55.79</v>
      </c>
    </row>
    <row r="11116" spans="1:11">
      <c r="A11116" t="s">
        <v>33491</v>
      </c>
      <c r="B11116" s="1" t="s">
        <v>33492</v>
      </c>
      <c r="C11116" s="2">
        <v>46188.388611111099</v>
      </c>
      <c r="D11116" s="1" t="s">
        <v>33493</v>
      </c>
      <c r="E11116" s="1" t="s">
        <v>31399</v>
      </c>
      <c r="F11116" s="2">
        <v>46172.083344907398</v>
      </c>
      <c r="G11116" s="3">
        <v>52.4</v>
      </c>
      <c r="H11116" s="3">
        <v>35.5</v>
      </c>
      <c r="I11116" s="3">
        <v>70.5</v>
      </c>
      <c r="J11116" s="3">
        <v>39.630000000000003</v>
      </c>
      <c r="K11116" s="3">
        <v>52.03</v>
      </c>
    </row>
    <row r="11117" spans="1:11">
      <c r="A11117" t="s">
        <v>33494</v>
      </c>
      <c r="B11117" s="1" t="s">
        <v>33495</v>
      </c>
      <c r="C11117" s="2">
        <v>46188.388518518499</v>
      </c>
      <c r="D11117" s="1" t="s">
        <v>33496</v>
      </c>
      <c r="E11117" s="1" t="s">
        <v>31399</v>
      </c>
      <c r="F11117" s="2">
        <v>46172.125011574099</v>
      </c>
      <c r="G11117" s="3">
        <v>54.85</v>
      </c>
      <c r="H11117" s="3">
        <v>36.6</v>
      </c>
      <c r="I11117" s="3">
        <v>71.5</v>
      </c>
      <c r="J11117" s="3">
        <v>42.58</v>
      </c>
      <c r="K11117" s="3">
        <v>56.81</v>
      </c>
    </row>
    <row r="11118" spans="1:11">
      <c r="A11118" t="s">
        <v>33497</v>
      </c>
      <c r="B11118" s="1" t="s">
        <v>33498</v>
      </c>
      <c r="C11118" s="2">
        <v>46188.388611111099</v>
      </c>
      <c r="D11118" s="1" t="s">
        <v>33499</v>
      </c>
      <c r="E11118" s="1" t="s">
        <v>31399</v>
      </c>
      <c r="F11118" s="2">
        <v>46172.166678240697</v>
      </c>
      <c r="G11118" s="3">
        <v>56.11</v>
      </c>
      <c r="H11118" s="3">
        <v>39.799999999999997</v>
      </c>
      <c r="I11118" s="3">
        <v>72.8</v>
      </c>
      <c r="J11118" s="3">
        <v>47.92</v>
      </c>
      <c r="K11118" s="3">
        <v>58.72</v>
      </c>
    </row>
    <row r="11119" spans="1:11">
      <c r="A11119" t="s">
        <v>33500</v>
      </c>
      <c r="B11119" s="1" t="s">
        <v>33501</v>
      </c>
      <c r="C11119" s="2">
        <v>46188.3885069444</v>
      </c>
      <c r="D11119" s="1" t="s">
        <v>33502</v>
      </c>
      <c r="E11119" s="1" t="s">
        <v>31399</v>
      </c>
      <c r="F11119" s="2">
        <v>46172.208344907398</v>
      </c>
      <c r="G11119" s="3">
        <v>57</v>
      </c>
      <c r="H11119" s="3">
        <v>38.6</v>
      </c>
      <c r="I11119" s="3">
        <v>72</v>
      </c>
      <c r="J11119" s="3">
        <v>46.18</v>
      </c>
      <c r="K11119" s="3">
        <v>60.29</v>
      </c>
    </row>
    <row r="11120" spans="1:11">
      <c r="A11120" t="s">
        <v>33503</v>
      </c>
      <c r="B11120" s="1" t="s">
        <v>33504</v>
      </c>
      <c r="C11120" s="2">
        <v>46188.388437499998</v>
      </c>
      <c r="D11120" s="1" t="s">
        <v>33505</v>
      </c>
      <c r="E11120" s="1" t="s">
        <v>31399</v>
      </c>
      <c r="F11120" s="2">
        <v>46172.250011574099</v>
      </c>
      <c r="G11120" s="3">
        <v>57.79</v>
      </c>
      <c r="H11120" s="3">
        <v>41.7</v>
      </c>
      <c r="I11120" s="3">
        <v>71.7</v>
      </c>
      <c r="J11120" s="3">
        <v>47.81</v>
      </c>
      <c r="K11120" s="3">
        <v>61.04</v>
      </c>
    </row>
    <row r="11121" spans="1:11">
      <c r="A11121" t="s">
        <v>33506</v>
      </c>
      <c r="B11121" s="1" t="s">
        <v>33507</v>
      </c>
      <c r="C11121" s="2">
        <v>46188.388576388897</v>
      </c>
      <c r="D11121" s="1" t="s">
        <v>33508</v>
      </c>
      <c r="E11121" s="1" t="s">
        <v>31399</v>
      </c>
      <c r="F11121" s="2">
        <v>46172.291678240697</v>
      </c>
      <c r="G11121" s="3">
        <v>58.12</v>
      </c>
      <c r="H11121" s="3">
        <v>40.799999999999997</v>
      </c>
      <c r="I11121" s="3">
        <v>71.3</v>
      </c>
      <c r="J11121" s="3">
        <v>48.65</v>
      </c>
      <c r="K11121" s="3">
        <v>61.69</v>
      </c>
    </row>
    <row r="11122" spans="1:11">
      <c r="A11122" t="s">
        <v>33509</v>
      </c>
      <c r="B11122" s="1" t="s">
        <v>33510</v>
      </c>
      <c r="C11122" s="2">
        <v>46188.388587963003</v>
      </c>
      <c r="D11122" s="1" t="s">
        <v>33511</v>
      </c>
      <c r="E11122" s="1" t="s">
        <v>31399</v>
      </c>
      <c r="F11122" s="2">
        <v>46172.333344907398</v>
      </c>
      <c r="G11122" s="3">
        <v>58.58</v>
      </c>
      <c r="H11122" s="3">
        <v>37.299999999999997</v>
      </c>
      <c r="I11122" s="3">
        <v>78.099999999999994</v>
      </c>
      <c r="J11122" s="3">
        <v>48.82</v>
      </c>
      <c r="K11122" s="3">
        <v>61.87</v>
      </c>
    </row>
    <row r="11123" spans="1:11">
      <c r="A11123" t="s">
        <v>33512</v>
      </c>
      <c r="B11123" s="1" t="s">
        <v>33513</v>
      </c>
      <c r="C11123" s="2">
        <v>46188.388530092598</v>
      </c>
      <c r="D11123" s="1" t="s">
        <v>33514</v>
      </c>
      <c r="E11123" s="1" t="s">
        <v>31399</v>
      </c>
      <c r="F11123" s="2">
        <v>46172.375011574099</v>
      </c>
      <c r="G11123" s="3">
        <v>59.05</v>
      </c>
      <c r="H11123" s="3">
        <v>36.1</v>
      </c>
      <c r="I11123" s="3">
        <v>81.3</v>
      </c>
      <c r="J11123" s="3">
        <v>48.81</v>
      </c>
      <c r="K11123" s="3">
        <v>62.03</v>
      </c>
    </row>
    <row r="11124" spans="1:11">
      <c r="A11124" t="s">
        <v>33515</v>
      </c>
      <c r="B11124" s="1" t="s">
        <v>33516</v>
      </c>
      <c r="C11124" s="2">
        <v>46188.3885532407</v>
      </c>
      <c r="D11124" s="1" t="s">
        <v>33517</v>
      </c>
      <c r="E11124" s="1" t="s">
        <v>31399</v>
      </c>
      <c r="F11124" s="2">
        <v>46172.416678240697</v>
      </c>
      <c r="G11124" s="3">
        <v>58.79</v>
      </c>
      <c r="H11124" s="3">
        <v>38.6</v>
      </c>
      <c r="I11124" s="3">
        <v>73.900000000000006</v>
      </c>
      <c r="J11124" s="3">
        <v>49.62</v>
      </c>
      <c r="K11124" s="3">
        <v>61.91</v>
      </c>
    </row>
    <row r="11125" spans="1:11">
      <c r="A11125" t="s">
        <v>33518</v>
      </c>
      <c r="B11125" s="1" t="s">
        <v>33519</v>
      </c>
      <c r="C11125" s="2">
        <v>46188.388587963003</v>
      </c>
      <c r="D11125" s="1" t="s">
        <v>33520</v>
      </c>
      <c r="E11125" s="1" t="s">
        <v>31399</v>
      </c>
      <c r="F11125" s="2">
        <v>46172.458344907398</v>
      </c>
      <c r="G11125" s="3">
        <v>59</v>
      </c>
      <c r="H11125" s="3">
        <v>38.799999999999997</v>
      </c>
      <c r="I11125" s="3">
        <v>73.900000000000006</v>
      </c>
      <c r="J11125" s="3">
        <v>50.21</v>
      </c>
      <c r="K11125" s="3">
        <v>61.86</v>
      </c>
    </row>
    <row r="11126" spans="1:11">
      <c r="A11126" t="s">
        <v>33521</v>
      </c>
      <c r="B11126" s="1" t="s">
        <v>33522</v>
      </c>
      <c r="C11126" s="2">
        <v>46188.388587963003</v>
      </c>
      <c r="D11126" s="1" t="s">
        <v>33523</v>
      </c>
      <c r="E11126" s="1" t="s">
        <v>31399</v>
      </c>
      <c r="F11126" s="2">
        <v>46172.500011574099</v>
      </c>
      <c r="G11126" s="3">
        <v>59.39</v>
      </c>
      <c r="H11126" s="3">
        <v>37.6</v>
      </c>
      <c r="I11126" s="3">
        <v>76.3</v>
      </c>
      <c r="J11126" s="3">
        <v>50.11</v>
      </c>
      <c r="K11126" s="3">
        <v>62.41</v>
      </c>
    </row>
    <row r="11127" spans="1:11">
      <c r="A11127" t="s">
        <v>33524</v>
      </c>
      <c r="B11127" s="1" t="s">
        <v>33525</v>
      </c>
      <c r="C11127" s="2">
        <v>46188.388564814799</v>
      </c>
      <c r="D11127" s="1" t="s">
        <v>33526</v>
      </c>
      <c r="E11127" s="1" t="s">
        <v>31399</v>
      </c>
      <c r="F11127" s="2">
        <v>46172.541678240697</v>
      </c>
      <c r="G11127" s="3">
        <v>58.53</v>
      </c>
      <c r="H11127" s="3">
        <v>36.5</v>
      </c>
      <c r="I11127" s="3">
        <v>70.3</v>
      </c>
      <c r="J11127" s="3">
        <v>48.08</v>
      </c>
      <c r="K11127" s="3">
        <v>61.71</v>
      </c>
    </row>
    <row r="11128" spans="1:11">
      <c r="A11128" t="s">
        <v>33527</v>
      </c>
      <c r="B11128" s="1" t="s">
        <v>33528</v>
      </c>
      <c r="C11128" s="2">
        <v>46188.388483796298</v>
      </c>
      <c r="D11128" s="1" t="s">
        <v>33529</v>
      </c>
      <c r="E11128" s="1" t="s">
        <v>31399</v>
      </c>
      <c r="F11128" s="2">
        <v>46172.583344907398</v>
      </c>
      <c r="G11128" s="3">
        <v>58.95</v>
      </c>
      <c r="H11128" s="3">
        <v>34.700000000000003</v>
      </c>
      <c r="I11128" s="3">
        <v>74</v>
      </c>
      <c r="J11128" s="3">
        <v>49.29</v>
      </c>
      <c r="K11128" s="3">
        <v>61.83</v>
      </c>
    </row>
    <row r="11129" spans="1:11">
      <c r="A11129" t="s">
        <v>33530</v>
      </c>
      <c r="B11129" s="1" t="s">
        <v>33531</v>
      </c>
      <c r="C11129" s="2">
        <v>46188.388576388897</v>
      </c>
      <c r="D11129" s="1" t="s">
        <v>33532</v>
      </c>
      <c r="E11129" s="1" t="s">
        <v>31399</v>
      </c>
      <c r="F11129" s="2">
        <v>46172.625011574099</v>
      </c>
      <c r="G11129" s="3">
        <v>59.21</v>
      </c>
      <c r="H11129" s="3">
        <v>38.6</v>
      </c>
      <c r="I11129" s="3">
        <v>77.7</v>
      </c>
      <c r="J11129" s="3">
        <v>49.54</v>
      </c>
      <c r="K11129" s="3">
        <v>61.91</v>
      </c>
    </row>
    <row r="11130" spans="1:11">
      <c r="A11130" t="s">
        <v>33533</v>
      </c>
      <c r="B11130" s="1" t="s">
        <v>33534</v>
      </c>
      <c r="C11130" s="2">
        <v>46188.388495370396</v>
      </c>
      <c r="D11130" s="1" t="s">
        <v>33535</v>
      </c>
      <c r="E11130" s="1" t="s">
        <v>31399</v>
      </c>
      <c r="F11130" s="2">
        <v>46172.666678240697</v>
      </c>
      <c r="G11130" s="3">
        <v>59.33</v>
      </c>
      <c r="H11130" s="3">
        <v>37.799999999999997</v>
      </c>
      <c r="I11130" s="3">
        <v>81.8</v>
      </c>
      <c r="J11130" s="3">
        <v>50.14</v>
      </c>
      <c r="K11130" s="3">
        <v>62.16</v>
      </c>
    </row>
    <row r="11131" spans="1:11">
      <c r="A11131" t="s">
        <v>33536</v>
      </c>
      <c r="B11131" s="1" t="s">
        <v>33537</v>
      </c>
      <c r="C11131" s="2">
        <v>46188.388634259303</v>
      </c>
      <c r="D11131" s="1" t="s">
        <v>33538</v>
      </c>
      <c r="E11131" s="1" t="s">
        <v>31399</v>
      </c>
      <c r="F11131" s="2">
        <v>46172.708344907398</v>
      </c>
      <c r="G11131" s="3">
        <v>58.72</v>
      </c>
      <c r="H11131" s="3">
        <v>40.1</v>
      </c>
      <c r="I11131" s="3">
        <v>78.5</v>
      </c>
      <c r="J11131" s="3">
        <v>48.64</v>
      </c>
      <c r="K11131" s="3">
        <v>61.91</v>
      </c>
    </row>
    <row r="11132" spans="1:11">
      <c r="A11132" t="s">
        <v>33539</v>
      </c>
      <c r="B11132" s="1" t="s">
        <v>33540</v>
      </c>
      <c r="C11132" s="2">
        <v>46188.388460648202</v>
      </c>
      <c r="D11132" s="1" t="s">
        <v>33541</v>
      </c>
      <c r="E11132" s="1" t="s">
        <v>31399</v>
      </c>
      <c r="F11132" s="2">
        <v>46172.750011574099</v>
      </c>
      <c r="G11132" s="3">
        <v>58.57</v>
      </c>
      <c r="H11132" s="3">
        <v>39.700000000000003</v>
      </c>
      <c r="I11132" s="3">
        <v>76.2</v>
      </c>
      <c r="J11132" s="3">
        <v>49.43</v>
      </c>
      <c r="K11132" s="3">
        <v>61.75</v>
      </c>
    </row>
    <row r="11133" spans="1:11">
      <c r="A11133" t="s">
        <v>33542</v>
      </c>
      <c r="B11133" s="1" t="s">
        <v>33543</v>
      </c>
      <c r="C11133" s="2">
        <v>46188.388622685197</v>
      </c>
      <c r="D11133" s="1" t="s">
        <v>33544</v>
      </c>
      <c r="E11133" s="1" t="s">
        <v>31399</v>
      </c>
      <c r="F11133" s="2">
        <v>46172.791678240697</v>
      </c>
      <c r="G11133" s="3">
        <v>57.86</v>
      </c>
      <c r="H11133" s="3">
        <v>38.700000000000003</v>
      </c>
      <c r="I11133" s="3">
        <v>70.8</v>
      </c>
      <c r="J11133" s="3">
        <v>48.57</v>
      </c>
      <c r="K11133" s="3">
        <v>61.32</v>
      </c>
    </row>
    <row r="11134" spans="1:11">
      <c r="A11134" t="s">
        <v>33545</v>
      </c>
      <c r="B11134" s="1" t="s">
        <v>33546</v>
      </c>
      <c r="C11134" s="2">
        <v>46188.388541666704</v>
      </c>
      <c r="D11134" s="1" t="s">
        <v>33547</v>
      </c>
      <c r="E11134" s="1" t="s">
        <v>31399</v>
      </c>
      <c r="F11134" s="2">
        <v>46172.833344907398</v>
      </c>
      <c r="G11134" s="3">
        <v>58.18</v>
      </c>
      <c r="H11134" s="3">
        <v>38.700000000000003</v>
      </c>
      <c r="I11134" s="3">
        <v>70.8</v>
      </c>
      <c r="J11134" s="3">
        <v>47.99</v>
      </c>
      <c r="K11134" s="3">
        <v>61.7</v>
      </c>
    </row>
    <row r="11135" spans="1:11">
      <c r="A11135" t="s">
        <v>33548</v>
      </c>
      <c r="B11135" s="1" t="s">
        <v>33549</v>
      </c>
      <c r="C11135" s="2">
        <v>46188.388634259303</v>
      </c>
      <c r="D11135" s="1" t="s">
        <v>33550</v>
      </c>
      <c r="E11135" s="1" t="s">
        <v>31399</v>
      </c>
      <c r="F11135" s="2">
        <v>46172.875011574099</v>
      </c>
      <c r="G11135" s="3">
        <v>57.49</v>
      </c>
      <c r="H11135" s="3">
        <v>36.4</v>
      </c>
      <c r="I11135" s="3">
        <v>81.5</v>
      </c>
      <c r="J11135" s="3">
        <v>46.04</v>
      </c>
      <c r="K11135" s="3">
        <v>61.03</v>
      </c>
    </row>
    <row r="11136" spans="1:11">
      <c r="A11136" t="s">
        <v>33551</v>
      </c>
      <c r="B11136" s="1" t="s">
        <v>33552</v>
      </c>
      <c r="C11136" s="2">
        <v>46188.388472222199</v>
      </c>
      <c r="D11136" s="1" t="s">
        <v>33553</v>
      </c>
      <c r="E11136" s="1" t="s">
        <v>31399</v>
      </c>
      <c r="F11136" s="2">
        <v>46172.916678240697</v>
      </c>
      <c r="G11136" s="3">
        <v>56.7</v>
      </c>
      <c r="H11136" s="3">
        <v>37</v>
      </c>
      <c r="I11136" s="3">
        <v>74.2</v>
      </c>
      <c r="J11136" s="3">
        <v>45.35</v>
      </c>
      <c r="K11136" s="3">
        <v>60.23</v>
      </c>
    </row>
    <row r="11137" spans="1:11">
      <c r="A11137" t="s">
        <v>33554</v>
      </c>
      <c r="B11137" s="1" t="s">
        <v>33555</v>
      </c>
      <c r="C11137" s="2">
        <v>46188.388483796298</v>
      </c>
      <c r="D11137" s="1" t="s">
        <v>33556</v>
      </c>
      <c r="E11137" s="1" t="s">
        <v>31399</v>
      </c>
      <c r="F11137" s="2">
        <v>46172.958344907398</v>
      </c>
      <c r="G11137" s="3">
        <v>55.28</v>
      </c>
      <c r="H11137" s="3">
        <v>34.5</v>
      </c>
      <c r="I11137" s="3">
        <v>75.900000000000006</v>
      </c>
      <c r="J11137" s="3">
        <v>42.07</v>
      </c>
      <c r="K11137" s="3">
        <v>58.21</v>
      </c>
    </row>
    <row r="11138" spans="1:11">
      <c r="A11138" t="s">
        <v>33557</v>
      </c>
      <c r="B11138" s="1" t="s">
        <v>33558</v>
      </c>
      <c r="C11138" s="2">
        <v>46188.388599537</v>
      </c>
      <c r="D11138" s="1" t="s">
        <v>33559</v>
      </c>
      <c r="E11138" s="1" t="s">
        <v>31399</v>
      </c>
      <c r="F11138" s="2">
        <v>46173.000011574099</v>
      </c>
      <c r="G11138" s="3">
        <v>54.81</v>
      </c>
      <c r="H11138" s="3">
        <v>34</v>
      </c>
      <c r="I11138" s="3">
        <v>68.599999999999994</v>
      </c>
      <c r="J11138" s="3">
        <v>41.37</v>
      </c>
      <c r="K11138" s="3">
        <v>58.04</v>
      </c>
    </row>
    <row r="11139" spans="1:11">
      <c r="A11139" t="s">
        <v>33560</v>
      </c>
      <c r="B11139" s="1" t="s">
        <v>33561</v>
      </c>
      <c r="C11139" s="2">
        <v>46188.388472222199</v>
      </c>
      <c r="D11139" s="1" t="s">
        <v>33562</v>
      </c>
      <c r="E11139" s="1" t="s">
        <v>31399</v>
      </c>
      <c r="F11139" s="2">
        <v>46173.041678240697</v>
      </c>
      <c r="G11139" s="3">
        <v>60.7</v>
      </c>
      <c r="H11139" s="3">
        <v>34.299999999999997</v>
      </c>
      <c r="I11139" s="3">
        <v>94.2</v>
      </c>
      <c r="J11139" s="3">
        <v>40.08</v>
      </c>
      <c r="K11139" s="3">
        <v>54.89</v>
      </c>
    </row>
    <row r="11140" spans="1:11">
      <c r="A11140" t="s">
        <v>33563</v>
      </c>
      <c r="B11140" s="1" t="s">
        <v>33564</v>
      </c>
      <c r="C11140" s="2">
        <v>46188.388483796298</v>
      </c>
      <c r="D11140" s="1" t="s">
        <v>33565</v>
      </c>
      <c r="E11140" s="1" t="s">
        <v>31399</v>
      </c>
      <c r="F11140" s="2">
        <v>46173.083344907398</v>
      </c>
      <c r="G11140" s="3">
        <v>57.18</v>
      </c>
      <c r="H11140" s="3">
        <v>34.5</v>
      </c>
      <c r="I11140" s="3">
        <v>90.8</v>
      </c>
      <c r="J11140" s="3">
        <v>38.090000000000003</v>
      </c>
      <c r="K11140" s="3">
        <v>52</v>
      </c>
    </row>
    <row r="11141" spans="1:11">
      <c r="A11141" t="s">
        <v>33566</v>
      </c>
      <c r="B11141" s="1" t="s">
        <v>33567</v>
      </c>
      <c r="C11141" s="2">
        <v>46188.388611111099</v>
      </c>
      <c r="D11141" s="1" t="s">
        <v>33568</v>
      </c>
      <c r="E11141" s="1" t="s">
        <v>31399</v>
      </c>
      <c r="F11141" s="2">
        <v>46173.125011574099</v>
      </c>
      <c r="G11141" s="3">
        <v>51.89</v>
      </c>
      <c r="H11141" s="3">
        <v>34.799999999999997</v>
      </c>
      <c r="I11141" s="3">
        <v>74.900000000000006</v>
      </c>
      <c r="J11141" s="3">
        <v>39.51</v>
      </c>
      <c r="K11141" s="3">
        <v>52.62</v>
      </c>
    </row>
    <row r="11142" spans="1:11">
      <c r="A11142" t="s">
        <v>33569</v>
      </c>
      <c r="B11142" s="1" t="s">
        <v>33570</v>
      </c>
      <c r="C11142" s="2">
        <v>46188.388495370396</v>
      </c>
      <c r="D11142" s="1" t="s">
        <v>33571</v>
      </c>
      <c r="E11142" s="1" t="s">
        <v>31399</v>
      </c>
      <c r="F11142" s="2">
        <v>46173.166678240697</v>
      </c>
      <c r="G11142" s="3">
        <v>55.4</v>
      </c>
      <c r="H11142" s="3">
        <v>38.1</v>
      </c>
      <c r="I11142" s="3">
        <v>71.900000000000006</v>
      </c>
      <c r="J11142" s="3">
        <v>47.24</v>
      </c>
      <c r="K11142" s="3">
        <v>57.82</v>
      </c>
    </row>
    <row r="11143" spans="1:11">
      <c r="A11143" t="s">
        <v>33572</v>
      </c>
      <c r="B11143" s="1" t="s">
        <v>33573</v>
      </c>
      <c r="C11143" s="2">
        <v>46188.388530092598</v>
      </c>
      <c r="D11143" s="1" t="s">
        <v>33574</v>
      </c>
      <c r="E11143" s="1" t="s">
        <v>31399</v>
      </c>
      <c r="F11143" s="2">
        <v>46173.208344907398</v>
      </c>
      <c r="G11143" s="3">
        <v>55.71</v>
      </c>
      <c r="H11143" s="3">
        <v>38.6</v>
      </c>
      <c r="I11143" s="3">
        <v>77.5</v>
      </c>
      <c r="J11143" s="3">
        <v>45.06</v>
      </c>
      <c r="K11143" s="3">
        <v>58.11</v>
      </c>
    </row>
    <row r="11144" spans="1:11">
      <c r="A11144" t="s">
        <v>33575</v>
      </c>
      <c r="B11144" s="1" t="s">
        <v>33576</v>
      </c>
      <c r="C11144" s="2">
        <v>46188.388472222199</v>
      </c>
      <c r="D11144" s="1" t="s">
        <v>33577</v>
      </c>
      <c r="E11144" s="1" t="s">
        <v>31399</v>
      </c>
      <c r="F11144" s="2">
        <v>46173.250011574099</v>
      </c>
      <c r="G11144" s="3">
        <v>55.81</v>
      </c>
      <c r="H11144" s="3">
        <v>38.200000000000003</v>
      </c>
      <c r="I11144" s="3">
        <v>74.900000000000006</v>
      </c>
      <c r="J11144" s="3">
        <v>45.6</v>
      </c>
      <c r="K11144" s="3">
        <v>58.9</v>
      </c>
    </row>
    <row r="11145" spans="1:11">
      <c r="A11145" t="s">
        <v>33578</v>
      </c>
      <c r="B11145" s="1" t="s">
        <v>33579</v>
      </c>
      <c r="C11145" s="2">
        <v>46188.3885069444</v>
      </c>
      <c r="D11145" s="1" t="s">
        <v>33580</v>
      </c>
      <c r="E11145" s="1" t="s">
        <v>31399</v>
      </c>
      <c r="F11145" s="2">
        <v>46173.291678240697</v>
      </c>
      <c r="G11145" s="3">
        <v>56.63</v>
      </c>
      <c r="H11145" s="3">
        <v>39.4</v>
      </c>
      <c r="I11145" s="3">
        <v>69.3</v>
      </c>
      <c r="J11145" s="3">
        <v>46.09</v>
      </c>
      <c r="K11145" s="3">
        <v>60.36</v>
      </c>
    </row>
    <row r="11146" spans="1:11">
      <c r="A11146" t="s">
        <v>33581</v>
      </c>
      <c r="B11146" s="1" t="s">
        <v>33582</v>
      </c>
      <c r="C11146" s="2">
        <v>46188.388472222199</v>
      </c>
      <c r="D11146" s="1" t="s">
        <v>33583</v>
      </c>
      <c r="E11146" s="1" t="s">
        <v>31399</v>
      </c>
      <c r="F11146" s="2">
        <v>46173.333344907398</v>
      </c>
      <c r="G11146" s="3">
        <v>57.3</v>
      </c>
      <c r="H11146" s="3">
        <v>37.299999999999997</v>
      </c>
      <c r="I11146" s="3">
        <v>71.7</v>
      </c>
      <c r="J11146" s="3">
        <v>46.57</v>
      </c>
      <c r="K11146" s="3">
        <v>61.04</v>
      </c>
    </row>
    <row r="11147" spans="1:11">
      <c r="A11147" t="s">
        <v>33584</v>
      </c>
      <c r="B11147" s="1" t="s">
        <v>33585</v>
      </c>
      <c r="C11147" s="2">
        <v>46188.388587963003</v>
      </c>
      <c r="D11147" s="1" t="s">
        <v>33586</v>
      </c>
      <c r="E11147" s="1" t="s">
        <v>31399</v>
      </c>
      <c r="F11147" s="2">
        <v>46173.375011574099</v>
      </c>
      <c r="G11147" s="3">
        <v>58.28</v>
      </c>
      <c r="H11147" s="3">
        <v>40.799999999999997</v>
      </c>
      <c r="I11147" s="3">
        <v>72.099999999999994</v>
      </c>
      <c r="J11147" s="3">
        <v>49.14</v>
      </c>
      <c r="K11147" s="3">
        <v>61.49</v>
      </c>
    </row>
    <row r="11148" spans="1:11">
      <c r="A11148" t="s">
        <v>33587</v>
      </c>
      <c r="B11148" s="1" t="s">
        <v>33588</v>
      </c>
      <c r="C11148" s="2">
        <v>46188.388611111099</v>
      </c>
      <c r="D11148" s="1" t="s">
        <v>33589</v>
      </c>
      <c r="E11148" s="1" t="s">
        <v>31399</v>
      </c>
      <c r="F11148" s="2">
        <v>46173.416678240697</v>
      </c>
      <c r="G11148" s="3">
        <v>58.86</v>
      </c>
      <c r="H11148" s="3">
        <v>38</v>
      </c>
      <c r="I11148" s="3">
        <v>80.3</v>
      </c>
      <c r="J11148" s="3">
        <v>48.41</v>
      </c>
      <c r="K11148" s="3">
        <v>61.68</v>
      </c>
    </row>
    <row r="11149" spans="1:11">
      <c r="A11149" t="s">
        <v>33590</v>
      </c>
      <c r="B11149" s="1" t="s">
        <v>33591</v>
      </c>
      <c r="C11149" s="2">
        <v>46188.388449074097</v>
      </c>
      <c r="D11149" s="1" t="s">
        <v>33592</v>
      </c>
      <c r="E11149" s="1" t="s">
        <v>31399</v>
      </c>
      <c r="F11149" s="2">
        <v>46173.458344907398</v>
      </c>
      <c r="G11149" s="3">
        <v>58.67</v>
      </c>
      <c r="H11149" s="3">
        <v>37.6</v>
      </c>
      <c r="I11149" s="3">
        <v>72.5</v>
      </c>
      <c r="J11149" s="3">
        <v>48.93</v>
      </c>
      <c r="K11149" s="3">
        <v>61.8</v>
      </c>
    </row>
    <row r="11150" spans="1:11">
      <c r="A11150" t="s">
        <v>33593</v>
      </c>
      <c r="B11150" s="1" t="s">
        <v>33594</v>
      </c>
      <c r="C11150" s="2">
        <v>46188.388611111099</v>
      </c>
      <c r="D11150" s="1" t="s">
        <v>33595</v>
      </c>
      <c r="E11150" s="1" t="s">
        <v>31399</v>
      </c>
      <c r="F11150" s="2">
        <v>46173.500011574099</v>
      </c>
      <c r="G11150" s="3">
        <v>58.86</v>
      </c>
      <c r="H11150" s="3">
        <v>39.6</v>
      </c>
      <c r="I11150" s="3">
        <v>72.400000000000006</v>
      </c>
      <c r="J11150" s="3">
        <v>50.12</v>
      </c>
      <c r="K11150" s="3">
        <v>61.99</v>
      </c>
    </row>
    <row r="11151" spans="1:11">
      <c r="A11151" t="s">
        <v>33596</v>
      </c>
      <c r="B11151" s="1" t="s">
        <v>33597</v>
      </c>
      <c r="C11151" s="2">
        <v>46188.388576388897</v>
      </c>
      <c r="D11151" s="1" t="s">
        <v>33598</v>
      </c>
      <c r="E11151" s="1" t="s">
        <v>31399</v>
      </c>
      <c r="F11151" s="2">
        <v>46173.541678240697</v>
      </c>
      <c r="G11151" s="3">
        <v>58.23</v>
      </c>
      <c r="H11151" s="3">
        <v>40.4</v>
      </c>
      <c r="I11151" s="3">
        <v>71.599999999999994</v>
      </c>
      <c r="J11151" s="3">
        <v>49.34</v>
      </c>
      <c r="K11151" s="3">
        <v>61.27</v>
      </c>
    </row>
    <row r="11152" spans="1:11">
      <c r="A11152" t="s">
        <v>33599</v>
      </c>
      <c r="B11152" s="1" t="s">
        <v>33600</v>
      </c>
      <c r="C11152" s="2">
        <v>46188.388564814799</v>
      </c>
      <c r="D11152" s="1" t="s">
        <v>33601</v>
      </c>
      <c r="E11152" s="1" t="s">
        <v>31399</v>
      </c>
      <c r="F11152" s="2">
        <v>46173.583344907398</v>
      </c>
      <c r="G11152" s="3">
        <v>58.38</v>
      </c>
      <c r="H11152" s="3">
        <v>40.799999999999997</v>
      </c>
      <c r="I11152" s="3">
        <v>74.900000000000006</v>
      </c>
      <c r="J11152" s="3">
        <v>49.17</v>
      </c>
      <c r="K11152" s="3">
        <v>61.57</v>
      </c>
    </row>
    <row r="11153" spans="1:11">
      <c r="A11153" t="s">
        <v>33602</v>
      </c>
      <c r="B11153" s="1" t="s">
        <v>33603</v>
      </c>
      <c r="C11153" s="2">
        <v>46188.388576388897</v>
      </c>
      <c r="D11153" s="1" t="s">
        <v>33604</v>
      </c>
      <c r="E11153" s="1" t="s">
        <v>31399</v>
      </c>
      <c r="F11153" s="2">
        <v>46173.625011574099</v>
      </c>
      <c r="G11153" s="3">
        <v>59</v>
      </c>
      <c r="H11153" s="3">
        <v>40.799999999999997</v>
      </c>
      <c r="I11153" s="3">
        <v>73.3</v>
      </c>
      <c r="J11153" s="3">
        <v>49.6</v>
      </c>
      <c r="K11153" s="3">
        <v>61.99</v>
      </c>
    </row>
    <row r="11154" spans="1:11">
      <c r="A11154" t="s">
        <v>33605</v>
      </c>
      <c r="B11154" s="1" t="s">
        <v>33606</v>
      </c>
      <c r="C11154" s="2">
        <v>46188.388460648202</v>
      </c>
      <c r="D11154" s="1" t="s">
        <v>33607</v>
      </c>
      <c r="E11154" s="1" t="s">
        <v>31399</v>
      </c>
      <c r="F11154" s="2">
        <v>46173.666678240697</v>
      </c>
      <c r="G11154" s="3">
        <v>58.73</v>
      </c>
      <c r="H11154" s="3">
        <v>41.6</v>
      </c>
      <c r="I11154" s="3">
        <v>70.400000000000006</v>
      </c>
      <c r="J11154" s="3">
        <v>50.13</v>
      </c>
      <c r="K11154" s="3">
        <v>61.67</v>
      </c>
    </row>
    <row r="11155" spans="1:11">
      <c r="A11155" t="s">
        <v>33608</v>
      </c>
      <c r="B11155" s="1" t="s">
        <v>33609</v>
      </c>
      <c r="C11155" s="2">
        <v>46188.388460648202</v>
      </c>
      <c r="D11155" s="1" t="s">
        <v>33610</v>
      </c>
      <c r="E11155" s="1" t="s">
        <v>31399</v>
      </c>
      <c r="F11155" s="2">
        <v>46173.708344907398</v>
      </c>
      <c r="G11155" s="3">
        <v>58.92</v>
      </c>
      <c r="H11155" s="3">
        <v>39.9</v>
      </c>
      <c r="I11155" s="3">
        <v>76.099999999999994</v>
      </c>
      <c r="J11155" s="3">
        <v>49.58</v>
      </c>
      <c r="K11155" s="3">
        <v>61.85</v>
      </c>
    </row>
    <row r="11156" spans="1:11">
      <c r="A11156" t="s">
        <v>33611</v>
      </c>
      <c r="B11156" s="1" t="s">
        <v>33612</v>
      </c>
      <c r="C11156" s="2">
        <v>46188.388437499998</v>
      </c>
      <c r="D11156" s="1" t="s">
        <v>33613</v>
      </c>
      <c r="E11156" s="1" t="s">
        <v>31399</v>
      </c>
      <c r="F11156" s="2">
        <v>46173.750011574099</v>
      </c>
      <c r="G11156" s="3">
        <v>58.65</v>
      </c>
      <c r="H11156" s="3">
        <v>39.5</v>
      </c>
      <c r="I11156" s="3">
        <v>71.599999999999994</v>
      </c>
      <c r="J11156" s="3">
        <v>49.29</v>
      </c>
      <c r="K11156" s="3">
        <v>61.97</v>
      </c>
    </row>
    <row r="11157" spans="1:11">
      <c r="A11157" t="s">
        <v>33614</v>
      </c>
      <c r="B11157" s="1" t="s">
        <v>33615</v>
      </c>
      <c r="C11157" s="2">
        <v>46188.388599537</v>
      </c>
      <c r="D11157" s="1" t="s">
        <v>33616</v>
      </c>
      <c r="E11157" s="1" t="s">
        <v>31399</v>
      </c>
      <c r="F11157" s="2">
        <v>46173.791678240697</v>
      </c>
      <c r="G11157" s="3">
        <v>58.09</v>
      </c>
      <c r="H11157" s="3">
        <v>39.5</v>
      </c>
      <c r="I11157" s="3">
        <v>70.900000000000006</v>
      </c>
      <c r="J11157" s="3">
        <v>47.62</v>
      </c>
      <c r="K11157" s="3">
        <v>61.64</v>
      </c>
    </row>
    <row r="11158" spans="1:11">
      <c r="A11158" t="s">
        <v>33617</v>
      </c>
      <c r="B11158" s="1" t="s">
        <v>33618</v>
      </c>
      <c r="C11158" s="2">
        <v>46188.388460648202</v>
      </c>
      <c r="D11158" s="1" t="s">
        <v>33619</v>
      </c>
      <c r="E11158" s="1" t="s">
        <v>31399</v>
      </c>
      <c r="F11158" s="2">
        <v>46173.833344907398</v>
      </c>
      <c r="G11158" s="3">
        <v>57.48</v>
      </c>
      <c r="H11158" s="3">
        <v>37</v>
      </c>
      <c r="I11158" s="3">
        <v>69.8</v>
      </c>
      <c r="J11158" s="3">
        <v>46.94</v>
      </c>
      <c r="K11158" s="3">
        <v>60.85</v>
      </c>
    </row>
    <row r="11159" spans="1:11">
      <c r="A11159" t="s">
        <v>33620</v>
      </c>
      <c r="B11159" s="1" t="s">
        <v>33621</v>
      </c>
      <c r="C11159" s="2">
        <v>46188.388576388897</v>
      </c>
      <c r="D11159" s="1" t="s">
        <v>33622</v>
      </c>
      <c r="E11159" s="1" t="s">
        <v>31399</v>
      </c>
      <c r="F11159" s="2">
        <v>46173.875011574099</v>
      </c>
      <c r="G11159" s="3">
        <v>56.86</v>
      </c>
      <c r="H11159" s="3">
        <v>38</v>
      </c>
      <c r="I11159" s="3">
        <v>71.400000000000006</v>
      </c>
      <c r="J11159" s="3">
        <v>45.87</v>
      </c>
      <c r="K11159" s="3">
        <v>60.22</v>
      </c>
    </row>
    <row r="11160" spans="1:11">
      <c r="A11160" t="s">
        <v>33623</v>
      </c>
      <c r="B11160" s="1" t="s">
        <v>33624</v>
      </c>
      <c r="C11160" s="2">
        <v>46188.3885532407</v>
      </c>
      <c r="D11160" s="1" t="s">
        <v>33625</v>
      </c>
      <c r="E11160" s="1" t="s">
        <v>31399</v>
      </c>
      <c r="F11160" s="2">
        <v>46173.916678240697</v>
      </c>
      <c r="G11160" s="3">
        <v>55.22</v>
      </c>
      <c r="H11160" s="3">
        <v>35.700000000000003</v>
      </c>
      <c r="I11160" s="3">
        <v>72.5</v>
      </c>
      <c r="J11160" s="3">
        <v>42.07</v>
      </c>
      <c r="K11160" s="3">
        <v>58.59</v>
      </c>
    </row>
    <row r="11161" spans="1:11">
      <c r="A11161" t="s">
        <v>33626</v>
      </c>
      <c r="B11161" s="1" t="s">
        <v>33627</v>
      </c>
      <c r="C11161" s="2">
        <v>46188.388530092598</v>
      </c>
      <c r="D11161" s="1" t="s">
        <v>33628</v>
      </c>
      <c r="E11161" s="1" t="s">
        <v>31399</v>
      </c>
      <c r="F11161" s="2">
        <v>46173.958344907398</v>
      </c>
      <c r="G11161" s="3">
        <v>53.29</v>
      </c>
      <c r="H11161" s="3">
        <v>36.1</v>
      </c>
      <c r="I11161" s="3">
        <v>69.5</v>
      </c>
      <c r="J11161" s="3">
        <v>42.13</v>
      </c>
      <c r="K11161" s="3">
        <v>56.19</v>
      </c>
    </row>
    <row r="11162" spans="1:11">
      <c r="A11162" t="s">
        <v>33629</v>
      </c>
      <c r="B11162" s="1" t="s">
        <v>33630</v>
      </c>
      <c r="C11162" s="2">
        <v>46188.388935185198</v>
      </c>
      <c r="D11162" s="1" t="s">
        <v>33631</v>
      </c>
      <c r="E11162" s="1" t="s">
        <v>33632</v>
      </c>
      <c r="F11162" s="2">
        <v>46143.000011574099</v>
      </c>
      <c r="G11162" s="3">
        <v>32.69</v>
      </c>
      <c r="H11162" s="3">
        <v>26.2</v>
      </c>
      <c r="I11162" s="3">
        <v>48.9</v>
      </c>
      <c r="J11162" s="3">
        <v>29.5</v>
      </c>
      <c r="K11162" s="3">
        <v>33.86</v>
      </c>
    </row>
    <row r="11163" spans="1:11">
      <c r="A11163" t="s">
        <v>33633</v>
      </c>
      <c r="B11163" s="1" t="s">
        <v>33634</v>
      </c>
      <c r="C11163" s="2">
        <v>46188.389062499999</v>
      </c>
      <c r="D11163" s="1" t="s">
        <v>33635</v>
      </c>
      <c r="E11163" s="1" t="s">
        <v>33632</v>
      </c>
      <c r="F11163" s="2">
        <v>46143.041678240697</v>
      </c>
      <c r="G11163" s="3">
        <v>32.909999999999997</v>
      </c>
      <c r="H11163" s="3">
        <v>26.7</v>
      </c>
      <c r="I11163" s="3">
        <v>54.8</v>
      </c>
      <c r="J11163" s="3">
        <v>30</v>
      </c>
      <c r="K11163" s="3">
        <v>33.85</v>
      </c>
    </row>
    <row r="11164" spans="1:11">
      <c r="A11164" t="s">
        <v>33636</v>
      </c>
      <c r="B11164" s="1" t="s">
        <v>33637</v>
      </c>
      <c r="C11164" s="2">
        <v>46188.388923611099</v>
      </c>
      <c r="D11164" s="1" t="s">
        <v>33638</v>
      </c>
      <c r="E11164" s="1" t="s">
        <v>33632</v>
      </c>
      <c r="F11164" s="2">
        <v>46143.083344907398</v>
      </c>
      <c r="G11164" s="3">
        <v>32.46</v>
      </c>
      <c r="H11164" s="3">
        <v>25</v>
      </c>
      <c r="I11164" s="3">
        <v>54.2</v>
      </c>
      <c r="J11164" s="3">
        <v>28.95</v>
      </c>
      <c r="K11164" s="3">
        <v>32.99</v>
      </c>
    </row>
    <row r="11165" spans="1:11">
      <c r="A11165" t="s">
        <v>33639</v>
      </c>
      <c r="B11165" s="1" t="s">
        <v>33640</v>
      </c>
      <c r="C11165" s="2">
        <v>46188.389039351903</v>
      </c>
      <c r="D11165" s="1" t="s">
        <v>33641</v>
      </c>
      <c r="E11165" s="1" t="s">
        <v>33632</v>
      </c>
      <c r="F11165" s="2">
        <v>46143.125011574099</v>
      </c>
      <c r="G11165" s="3">
        <v>32.46</v>
      </c>
      <c r="H11165" s="3">
        <v>25.9</v>
      </c>
      <c r="I11165" s="3">
        <v>49.2</v>
      </c>
      <c r="J11165" s="3">
        <v>29.91</v>
      </c>
      <c r="K11165" s="3">
        <v>33.700000000000003</v>
      </c>
    </row>
    <row r="11166" spans="1:11">
      <c r="A11166" t="s">
        <v>33642</v>
      </c>
      <c r="B11166" s="1" t="s">
        <v>33643</v>
      </c>
      <c r="C11166" s="2">
        <v>46188.388877314799</v>
      </c>
      <c r="D11166" s="1" t="s">
        <v>33644</v>
      </c>
      <c r="E11166" s="1" t="s">
        <v>33632</v>
      </c>
      <c r="F11166" s="2">
        <v>46143.166678240697</v>
      </c>
      <c r="G11166" s="3">
        <v>41.33</v>
      </c>
      <c r="H11166" s="3">
        <v>25.8</v>
      </c>
      <c r="I11166" s="3">
        <v>63.9</v>
      </c>
      <c r="J11166" s="3">
        <v>31.67</v>
      </c>
      <c r="K11166" s="3">
        <v>40.19</v>
      </c>
    </row>
    <row r="11167" spans="1:11">
      <c r="A11167" t="s">
        <v>33645</v>
      </c>
      <c r="B11167" s="1" t="s">
        <v>33646</v>
      </c>
      <c r="C11167" s="2">
        <v>46188.388969907399</v>
      </c>
      <c r="D11167" s="1" t="s">
        <v>33647</v>
      </c>
      <c r="E11167" s="1" t="s">
        <v>33632</v>
      </c>
      <c r="F11167" s="2">
        <v>46143.208344907398</v>
      </c>
      <c r="G11167" s="3">
        <v>50.48</v>
      </c>
      <c r="H11167" s="3">
        <v>30.5</v>
      </c>
      <c r="I11167" s="3">
        <v>71.900000000000006</v>
      </c>
      <c r="J11167" s="3">
        <v>36.24</v>
      </c>
      <c r="K11167" s="3">
        <v>51.51</v>
      </c>
    </row>
    <row r="11168" spans="1:11">
      <c r="A11168" t="s">
        <v>33648</v>
      </c>
      <c r="B11168" s="1" t="s">
        <v>33649</v>
      </c>
      <c r="C11168" s="2">
        <v>46188.389062499999</v>
      </c>
      <c r="D11168" s="1" t="s">
        <v>33650</v>
      </c>
      <c r="E11168" s="1" t="s">
        <v>33632</v>
      </c>
      <c r="F11168" s="2">
        <v>46143.250011574099</v>
      </c>
      <c r="G11168" s="3">
        <v>48.52</v>
      </c>
      <c r="H11168" s="3">
        <v>33.1</v>
      </c>
      <c r="I11168" s="3">
        <v>67.599999999999994</v>
      </c>
      <c r="J11168" s="3">
        <v>39.72</v>
      </c>
      <c r="K11168" s="3">
        <v>50.57</v>
      </c>
    </row>
    <row r="11169" spans="1:11">
      <c r="A11169" t="s">
        <v>33651</v>
      </c>
      <c r="B11169" s="1" t="s">
        <v>33652</v>
      </c>
      <c r="C11169" s="2">
        <v>46188.388946759304</v>
      </c>
      <c r="D11169" s="1" t="s">
        <v>33653</v>
      </c>
      <c r="E11169" s="1" t="s">
        <v>33632</v>
      </c>
      <c r="F11169" s="2">
        <v>46143.291678240697</v>
      </c>
      <c r="G11169" s="3">
        <v>51.31</v>
      </c>
      <c r="H11169" s="3">
        <v>34.799999999999997</v>
      </c>
      <c r="I11169" s="3">
        <v>72</v>
      </c>
      <c r="J11169" s="3">
        <v>41.93</v>
      </c>
      <c r="K11169" s="3">
        <v>51.04</v>
      </c>
    </row>
    <row r="11170" spans="1:11">
      <c r="A11170" t="s">
        <v>33654</v>
      </c>
      <c r="B11170" s="1" t="s">
        <v>33655</v>
      </c>
      <c r="C11170" s="2">
        <v>46188.388981481497</v>
      </c>
      <c r="D11170" s="1" t="s">
        <v>33656</v>
      </c>
      <c r="E11170" s="1" t="s">
        <v>33632</v>
      </c>
      <c r="F11170" s="2">
        <v>46143.333344907398</v>
      </c>
      <c r="G11170" s="3">
        <v>51.41</v>
      </c>
      <c r="H11170" s="3">
        <v>36.700000000000003</v>
      </c>
      <c r="I11170" s="3">
        <v>72.5</v>
      </c>
      <c r="J11170" s="3">
        <v>44.58</v>
      </c>
      <c r="K11170" s="3">
        <v>52.17</v>
      </c>
    </row>
    <row r="11171" spans="1:11">
      <c r="A11171" t="s">
        <v>33657</v>
      </c>
      <c r="B11171" s="1" t="s">
        <v>33658</v>
      </c>
      <c r="C11171" s="2">
        <v>46188.388923611099</v>
      </c>
      <c r="D11171" s="1" t="s">
        <v>33659</v>
      </c>
      <c r="E11171" s="1" t="s">
        <v>33632</v>
      </c>
      <c r="F11171" s="2">
        <v>46143.375011574099</v>
      </c>
      <c r="G11171" s="3">
        <v>49.83</v>
      </c>
      <c r="H11171" s="3">
        <v>35.799999999999997</v>
      </c>
      <c r="I11171" s="3">
        <v>64.5</v>
      </c>
      <c r="J11171" s="3">
        <v>42.69</v>
      </c>
      <c r="K11171" s="3">
        <v>52.21</v>
      </c>
    </row>
    <row r="11172" spans="1:11">
      <c r="A11172" t="s">
        <v>33660</v>
      </c>
      <c r="B11172" s="1" t="s">
        <v>33661</v>
      </c>
      <c r="C11172" s="2">
        <v>46188.388981481497</v>
      </c>
      <c r="D11172" s="1" t="s">
        <v>33662</v>
      </c>
      <c r="E11172" s="1" t="s">
        <v>33632</v>
      </c>
      <c r="F11172" s="2">
        <v>46143.416678240697</v>
      </c>
      <c r="G11172" s="3">
        <v>48.27</v>
      </c>
      <c r="H11172" s="3">
        <v>32.799999999999997</v>
      </c>
      <c r="I11172" s="3">
        <v>69.400000000000006</v>
      </c>
      <c r="J11172" s="3">
        <v>39.21</v>
      </c>
      <c r="K11172" s="3">
        <v>50.6</v>
      </c>
    </row>
    <row r="11173" spans="1:11">
      <c r="A11173" t="s">
        <v>33663</v>
      </c>
      <c r="B11173" s="1" t="s">
        <v>33664</v>
      </c>
      <c r="C11173" s="2">
        <v>46188.388900462996</v>
      </c>
      <c r="D11173" s="1" t="s">
        <v>33665</v>
      </c>
      <c r="E11173" s="1" t="s">
        <v>33632</v>
      </c>
      <c r="F11173" s="2">
        <v>46143.458344907398</v>
      </c>
      <c r="G11173" s="3">
        <v>47.85</v>
      </c>
      <c r="H11173" s="3">
        <v>32.1</v>
      </c>
      <c r="I11173" s="3">
        <v>68.7</v>
      </c>
      <c r="J11173" s="3">
        <v>39.86</v>
      </c>
      <c r="K11173" s="3">
        <v>50.17</v>
      </c>
    </row>
    <row r="11174" spans="1:11">
      <c r="A11174" t="s">
        <v>33666</v>
      </c>
      <c r="B11174" s="1" t="s">
        <v>33667</v>
      </c>
      <c r="C11174" s="2">
        <v>46188.389016203699</v>
      </c>
      <c r="D11174" s="1" t="s">
        <v>33668</v>
      </c>
      <c r="E11174" s="1" t="s">
        <v>33632</v>
      </c>
      <c r="F11174" s="2">
        <v>46143.500011574099</v>
      </c>
      <c r="G11174" s="3">
        <v>46.43</v>
      </c>
      <c r="H11174" s="3">
        <v>32.299999999999997</v>
      </c>
      <c r="I11174" s="3">
        <v>68</v>
      </c>
      <c r="J11174" s="3">
        <v>39.85</v>
      </c>
      <c r="K11174" s="3">
        <v>47.99</v>
      </c>
    </row>
    <row r="11175" spans="1:11">
      <c r="A11175" t="s">
        <v>33669</v>
      </c>
      <c r="B11175" s="1" t="s">
        <v>33670</v>
      </c>
      <c r="C11175" s="2">
        <v>46188.3890046296</v>
      </c>
      <c r="D11175" s="1" t="s">
        <v>33671</v>
      </c>
      <c r="E11175" s="1" t="s">
        <v>33632</v>
      </c>
      <c r="F11175" s="2">
        <v>46143.541678240697</v>
      </c>
      <c r="G11175" s="3">
        <v>49.51</v>
      </c>
      <c r="H11175" s="3">
        <v>31.9</v>
      </c>
      <c r="I11175" s="3">
        <v>74.400000000000006</v>
      </c>
      <c r="J11175" s="3">
        <v>40.26</v>
      </c>
      <c r="K11175" s="3">
        <v>49.57</v>
      </c>
    </row>
    <row r="11176" spans="1:11">
      <c r="A11176" t="s">
        <v>33672</v>
      </c>
      <c r="B11176" s="1" t="s">
        <v>33673</v>
      </c>
      <c r="C11176" s="2">
        <v>46188.388900462996</v>
      </c>
      <c r="D11176" s="1" t="s">
        <v>33674</v>
      </c>
      <c r="E11176" s="1" t="s">
        <v>33632</v>
      </c>
      <c r="F11176" s="2">
        <v>46143.583344907398</v>
      </c>
      <c r="G11176" s="3">
        <v>49.04</v>
      </c>
      <c r="H11176" s="3">
        <v>32.200000000000003</v>
      </c>
      <c r="I11176" s="3">
        <v>69</v>
      </c>
      <c r="J11176" s="3">
        <v>39.659999999999997</v>
      </c>
      <c r="K11176" s="3">
        <v>47.41</v>
      </c>
    </row>
    <row r="11177" spans="1:11">
      <c r="A11177" t="s">
        <v>33675</v>
      </c>
      <c r="B11177" s="1" t="s">
        <v>33676</v>
      </c>
      <c r="C11177" s="2">
        <v>46188.3890509259</v>
      </c>
      <c r="D11177" s="1" t="s">
        <v>33677</v>
      </c>
      <c r="E11177" s="1" t="s">
        <v>33632</v>
      </c>
      <c r="F11177" s="2">
        <v>46143.625011574099</v>
      </c>
      <c r="G11177" s="3">
        <v>49.28</v>
      </c>
      <c r="H11177" s="3">
        <v>36.9</v>
      </c>
      <c r="I11177" s="3">
        <v>67.599999999999994</v>
      </c>
      <c r="J11177" s="3">
        <v>42.83</v>
      </c>
      <c r="K11177" s="3">
        <v>50.39</v>
      </c>
    </row>
    <row r="11178" spans="1:11">
      <c r="A11178" t="s">
        <v>33678</v>
      </c>
      <c r="B11178" s="1" t="s">
        <v>33679</v>
      </c>
      <c r="C11178" s="2">
        <v>46188.388912037</v>
      </c>
      <c r="D11178" s="1" t="s">
        <v>33680</v>
      </c>
      <c r="E11178" s="1" t="s">
        <v>33632</v>
      </c>
      <c r="F11178" s="2">
        <v>46143.666678240697</v>
      </c>
      <c r="G11178" s="3">
        <v>48.74</v>
      </c>
      <c r="H11178" s="3">
        <v>36.299999999999997</v>
      </c>
      <c r="I11178" s="3">
        <v>69.900000000000006</v>
      </c>
      <c r="J11178" s="3">
        <v>42.16</v>
      </c>
      <c r="K11178" s="3">
        <v>50.89</v>
      </c>
    </row>
    <row r="11179" spans="1:11">
      <c r="A11179" t="s">
        <v>33681</v>
      </c>
      <c r="B11179" s="1" t="s">
        <v>33682</v>
      </c>
      <c r="C11179" s="2">
        <v>46188.388993055603</v>
      </c>
      <c r="D11179" s="1" t="s">
        <v>33683</v>
      </c>
      <c r="E11179" s="1" t="s">
        <v>33632</v>
      </c>
      <c r="F11179" s="2">
        <v>46143.708344907398</v>
      </c>
      <c r="G11179" s="3">
        <v>49.02</v>
      </c>
      <c r="H11179" s="3">
        <v>37</v>
      </c>
      <c r="I11179" s="3">
        <v>70.5</v>
      </c>
      <c r="J11179" s="3">
        <v>43.9</v>
      </c>
      <c r="K11179" s="3">
        <v>50.8</v>
      </c>
    </row>
    <row r="11180" spans="1:11">
      <c r="A11180" t="s">
        <v>33684</v>
      </c>
      <c r="B11180" s="1" t="s">
        <v>33685</v>
      </c>
      <c r="C11180" s="2">
        <v>46188.388900462996</v>
      </c>
      <c r="D11180" s="1" t="s">
        <v>33686</v>
      </c>
      <c r="E11180" s="1" t="s">
        <v>33632</v>
      </c>
      <c r="F11180" s="2">
        <v>46143.750011574099</v>
      </c>
      <c r="G11180" s="3">
        <v>46.25</v>
      </c>
      <c r="H11180" s="3">
        <v>32.4</v>
      </c>
      <c r="I11180" s="3">
        <v>70</v>
      </c>
      <c r="J11180" s="3">
        <v>38.44</v>
      </c>
      <c r="K11180" s="3">
        <v>47.56</v>
      </c>
    </row>
    <row r="11181" spans="1:11">
      <c r="A11181" t="s">
        <v>33687</v>
      </c>
      <c r="B11181" s="1" t="s">
        <v>33688</v>
      </c>
      <c r="C11181" s="2">
        <v>46188.388888888898</v>
      </c>
      <c r="D11181" s="1" t="s">
        <v>33689</v>
      </c>
      <c r="E11181" s="1" t="s">
        <v>33632</v>
      </c>
      <c r="F11181" s="2">
        <v>46143.791678240697</v>
      </c>
      <c r="G11181" s="3">
        <v>45.84</v>
      </c>
      <c r="H11181" s="3">
        <v>30.8</v>
      </c>
      <c r="I11181" s="3">
        <v>66.3</v>
      </c>
      <c r="J11181" s="3">
        <v>36.26</v>
      </c>
      <c r="K11181" s="3">
        <v>47.12</v>
      </c>
    </row>
    <row r="11182" spans="1:11">
      <c r="A11182" t="s">
        <v>33690</v>
      </c>
      <c r="B11182" s="1" t="s">
        <v>33691</v>
      </c>
      <c r="C11182" s="2">
        <v>46188.388912037</v>
      </c>
      <c r="D11182" s="1" t="s">
        <v>33692</v>
      </c>
      <c r="E11182" s="1" t="s">
        <v>33632</v>
      </c>
      <c r="F11182" s="2">
        <v>46143.833344907398</v>
      </c>
      <c r="G11182" s="3">
        <v>44.92</v>
      </c>
      <c r="H11182" s="3">
        <v>28.4</v>
      </c>
      <c r="I11182" s="3">
        <v>64.3</v>
      </c>
      <c r="J11182" s="3">
        <v>35.22</v>
      </c>
      <c r="K11182" s="3">
        <v>46.74</v>
      </c>
    </row>
    <row r="11183" spans="1:11">
      <c r="A11183" t="s">
        <v>33693</v>
      </c>
      <c r="B11183" s="1" t="s">
        <v>33694</v>
      </c>
      <c r="C11183" s="2">
        <v>46188.3890509259</v>
      </c>
      <c r="D11183" s="1" t="s">
        <v>33695</v>
      </c>
      <c r="E11183" s="1" t="s">
        <v>33632</v>
      </c>
      <c r="F11183" s="2">
        <v>46143.875011574099</v>
      </c>
      <c r="G11183" s="3">
        <v>40.81</v>
      </c>
      <c r="H11183" s="3">
        <v>26.7</v>
      </c>
      <c r="I11183" s="3">
        <v>60.9</v>
      </c>
      <c r="J11183" s="3">
        <v>32.11</v>
      </c>
      <c r="K11183" s="3">
        <v>41.4</v>
      </c>
    </row>
    <row r="11184" spans="1:11">
      <c r="A11184" t="s">
        <v>33696</v>
      </c>
      <c r="B11184" s="1" t="s">
        <v>33697</v>
      </c>
      <c r="C11184" s="2">
        <v>46188.388981481497</v>
      </c>
      <c r="D11184" s="1" t="s">
        <v>33698</v>
      </c>
      <c r="E11184" s="1" t="s">
        <v>33632</v>
      </c>
      <c r="F11184" s="2">
        <v>46143.916678240697</v>
      </c>
      <c r="G11184" s="3">
        <v>37.28</v>
      </c>
      <c r="H11184" s="3">
        <v>24.7</v>
      </c>
      <c r="I11184" s="3">
        <v>56.1</v>
      </c>
      <c r="J11184" s="3">
        <v>31.48</v>
      </c>
      <c r="K11184" s="3">
        <v>39.1</v>
      </c>
    </row>
    <row r="11185" spans="1:11">
      <c r="A11185" t="s">
        <v>33699</v>
      </c>
      <c r="B11185" s="1" t="s">
        <v>33700</v>
      </c>
      <c r="C11185" s="2">
        <v>46188.389016203699</v>
      </c>
      <c r="D11185" s="1" t="s">
        <v>33701</v>
      </c>
      <c r="E11185" s="1" t="s">
        <v>33632</v>
      </c>
      <c r="F11185" s="2">
        <v>46143.958344907398</v>
      </c>
      <c r="G11185" s="3">
        <v>35.92</v>
      </c>
      <c r="H11185" s="3">
        <v>20.5</v>
      </c>
      <c r="I11185" s="3">
        <v>60.3</v>
      </c>
      <c r="J11185" s="3">
        <v>26.6</v>
      </c>
      <c r="K11185" s="3">
        <v>34.42</v>
      </c>
    </row>
    <row r="11186" spans="1:11">
      <c r="A11186" t="s">
        <v>33702</v>
      </c>
      <c r="B11186" s="1" t="s">
        <v>33703</v>
      </c>
      <c r="C11186" s="2">
        <v>46188.388993055603</v>
      </c>
      <c r="D11186" s="1" t="s">
        <v>33704</v>
      </c>
      <c r="E11186" s="1" t="s">
        <v>33632</v>
      </c>
      <c r="F11186" s="2">
        <v>46144.000011574099</v>
      </c>
      <c r="G11186" s="3">
        <v>32.17</v>
      </c>
      <c r="H11186" s="3">
        <v>19.7</v>
      </c>
      <c r="I11186" s="3">
        <v>49.1</v>
      </c>
      <c r="J11186" s="3">
        <v>24.13</v>
      </c>
      <c r="K11186" s="3">
        <v>32.33</v>
      </c>
    </row>
    <row r="11187" spans="1:11">
      <c r="A11187" t="s">
        <v>33705</v>
      </c>
      <c r="B11187" s="1" t="s">
        <v>33706</v>
      </c>
      <c r="C11187" s="2">
        <v>46188.388923611099</v>
      </c>
      <c r="D11187" s="1" t="s">
        <v>33707</v>
      </c>
      <c r="E11187" s="1" t="s">
        <v>33632</v>
      </c>
      <c r="F11187" s="2">
        <v>46144.041678240697</v>
      </c>
      <c r="G11187" s="3">
        <v>29.92</v>
      </c>
      <c r="H11187" s="3">
        <v>19.100000000000001</v>
      </c>
      <c r="I11187" s="3">
        <v>52.1</v>
      </c>
      <c r="J11187" s="3">
        <v>22.48</v>
      </c>
      <c r="K11187" s="3">
        <v>27.85</v>
      </c>
    </row>
    <row r="11188" spans="1:11">
      <c r="A11188" t="s">
        <v>33708</v>
      </c>
      <c r="B11188" s="1" t="s">
        <v>33709</v>
      </c>
      <c r="C11188" s="2">
        <v>46188.3890509259</v>
      </c>
      <c r="D11188" s="1" t="s">
        <v>33710</v>
      </c>
      <c r="E11188" s="1" t="s">
        <v>33632</v>
      </c>
      <c r="F11188" s="2">
        <v>46144.083344907398</v>
      </c>
      <c r="G11188" s="3">
        <v>30.9</v>
      </c>
      <c r="H11188" s="3">
        <v>19.3</v>
      </c>
      <c r="I11188" s="3">
        <v>55.2</v>
      </c>
      <c r="J11188" s="3">
        <v>22.78</v>
      </c>
      <c r="K11188" s="3">
        <v>28.2</v>
      </c>
    </row>
    <row r="11189" spans="1:11">
      <c r="A11189" t="s">
        <v>33711</v>
      </c>
      <c r="B11189" s="1" t="s">
        <v>33712</v>
      </c>
      <c r="C11189" s="2">
        <v>46188.3890046296</v>
      </c>
      <c r="D11189" s="1" t="s">
        <v>33713</v>
      </c>
      <c r="E11189" s="1" t="s">
        <v>33632</v>
      </c>
      <c r="F11189" s="2">
        <v>46144.125011574099</v>
      </c>
      <c r="G11189" s="3">
        <v>27.99</v>
      </c>
      <c r="H11189" s="3">
        <v>19</v>
      </c>
      <c r="I11189" s="3">
        <v>48.8</v>
      </c>
      <c r="J11189" s="3">
        <v>21.67</v>
      </c>
      <c r="K11189" s="3">
        <v>25.34</v>
      </c>
    </row>
    <row r="11190" spans="1:11">
      <c r="A11190" t="s">
        <v>33714</v>
      </c>
      <c r="B11190" s="1" t="s">
        <v>33715</v>
      </c>
      <c r="C11190" s="2">
        <v>46188.388900462996</v>
      </c>
      <c r="D11190" s="1" t="s">
        <v>33716</v>
      </c>
      <c r="E11190" s="1" t="s">
        <v>33632</v>
      </c>
      <c r="F11190" s="2">
        <v>46144.166678240697</v>
      </c>
      <c r="G11190" s="3">
        <v>46.92</v>
      </c>
      <c r="H11190" s="3">
        <v>20.7</v>
      </c>
      <c r="I11190" s="3">
        <v>70.8</v>
      </c>
      <c r="J11190" s="3">
        <v>25.83</v>
      </c>
      <c r="K11190" s="3">
        <v>39.340000000000003</v>
      </c>
    </row>
    <row r="11191" spans="1:11">
      <c r="A11191" t="s">
        <v>33717</v>
      </c>
      <c r="B11191" s="1" t="s">
        <v>33718</v>
      </c>
      <c r="C11191" s="2">
        <v>46188.388981481497</v>
      </c>
      <c r="D11191" s="1" t="s">
        <v>33719</v>
      </c>
      <c r="E11191" s="1" t="s">
        <v>33632</v>
      </c>
      <c r="F11191" s="2">
        <v>46144.208344907398</v>
      </c>
      <c r="G11191" s="3">
        <v>50.11</v>
      </c>
      <c r="H11191" s="3">
        <v>27.5</v>
      </c>
      <c r="I11191" s="3">
        <v>71.3</v>
      </c>
      <c r="J11191" s="3">
        <v>33.01</v>
      </c>
      <c r="K11191" s="3">
        <v>48.13</v>
      </c>
    </row>
    <row r="11192" spans="1:11">
      <c r="A11192" t="s">
        <v>33720</v>
      </c>
      <c r="B11192" s="1" t="s">
        <v>33721</v>
      </c>
      <c r="C11192" s="2">
        <v>46188.388935185198</v>
      </c>
      <c r="D11192" s="1" t="s">
        <v>33722</v>
      </c>
      <c r="E11192" s="1" t="s">
        <v>33632</v>
      </c>
      <c r="F11192" s="2">
        <v>46144.250011574099</v>
      </c>
      <c r="G11192" s="3">
        <v>49.02</v>
      </c>
      <c r="H11192" s="3">
        <v>27.2</v>
      </c>
      <c r="I11192" s="3">
        <v>70.5</v>
      </c>
      <c r="J11192" s="3">
        <v>33.159999999999997</v>
      </c>
      <c r="K11192" s="3">
        <v>46.44</v>
      </c>
    </row>
    <row r="11193" spans="1:11">
      <c r="A11193" t="s">
        <v>33723</v>
      </c>
      <c r="B11193" s="1" t="s">
        <v>33724</v>
      </c>
      <c r="C11193" s="2">
        <v>46188.388993055603</v>
      </c>
      <c r="D11193" s="1" t="s">
        <v>33725</v>
      </c>
      <c r="E11193" s="1" t="s">
        <v>33632</v>
      </c>
      <c r="F11193" s="2">
        <v>46144.291678240697</v>
      </c>
      <c r="G11193" s="3">
        <v>50.45</v>
      </c>
      <c r="H11193" s="3">
        <v>28.9</v>
      </c>
      <c r="I11193" s="3">
        <v>73.8</v>
      </c>
      <c r="J11193" s="3">
        <v>36.07</v>
      </c>
      <c r="K11193" s="3">
        <v>50.98</v>
      </c>
    </row>
    <row r="11194" spans="1:11">
      <c r="A11194" t="s">
        <v>33726</v>
      </c>
      <c r="B11194" s="1" t="s">
        <v>33727</v>
      </c>
      <c r="C11194" s="2">
        <v>46188.388969907399</v>
      </c>
      <c r="D11194" s="1" t="s">
        <v>33728</v>
      </c>
      <c r="E11194" s="1" t="s">
        <v>33632</v>
      </c>
      <c r="F11194" s="2">
        <v>46144.333344907398</v>
      </c>
      <c r="G11194" s="3">
        <v>49.45</v>
      </c>
      <c r="H11194" s="3">
        <v>28.3</v>
      </c>
      <c r="I11194" s="3">
        <v>70.8</v>
      </c>
      <c r="J11194" s="3">
        <v>37.79</v>
      </c>
      <c r="K11194" s="3">
        <v>49.79</v>
      </c>
    </row>
    <row r="11195" spans="1:11">
      <c r="A11195" t="s">
        <v>33729</v>
      </c>
      <c r="B11195" s="1" t="s">
        <v>33730</v>
      </c>
      <c r="C11195" s="2">
        <v>46188.388877314799</v>
      </c>
      <c r="D11195" s="1" t="s">
        <v>33731</v>
      </c>
      <c r="E11195" s="1" t="s">
        <v>33632</v>
      </c>
      <c r="F11195" s="2">
        <v>46144.375011574099</v>
      </c>
      <c r="G11195" s="3">
        <v>45.46</v>
      </c>
      <c r="H11195" s="3">
        <v>29.2</v>
      </c>
      <c r="I11195" s="3">
        <v>70.099999999999994</v>
      </c>
      <c r="J11195" s="3">
        <v>36.479999999999997</v>
      </c>
      <c r="K11195" s="3">
        <v>47.46</v>
      </c>
    </row>
    <row r="11196" spans="1:11">
      <c r="A11196" t="s">
        <v>33732</v>
      </c>
      <c r="B11196" s="1" t="s">
        <v>33733</v>
      </c>
      <c r="C11196" s="2">
        <v>46188.388865740701</v>
      </c>
      <c r="D11196" s="1" t="s">
        <v>33734</v>
      </c>
      <c r="E11196" s="1" t="s">
        <v>33632</v>
      </c>
      <c r="F11196" s="2">
        <v>46144.416678240697</v>
      </c>
      <c r="G11196" s="3">
        <v>44.77</v>
      </c>
      <c r="H11196" s="3">
        <v>28.3</v>
      </c>
      <c r="I11196" s="3">
        <v>71.400000000000006</v>
      </c>
      <c r="J11196" s="3">
        <v>35.6</v>
      </c>
      <c r="K11196" s="3">
        <v>46.07</v>
      </c>
    </row>
    <row r="11197" spans="1:11">
      <c r="A11197" t="s">
        <v>33735</v>
      </c>
      <c r="B11197" s="1" t="s">
        <v>33736</v>
      </c>
      <c r="C11197" s="2">
        <v>46188.3890509259</v>
      </c>
      <c r="D11197" s="1" t="s">
        <v>33737</v>
      </c>
      <c r="E11197" s="1" t="s">
        <v>33632</v>
      </c>
      <c r="F11197" s="2">
        <v>46144.458344907398</v>
      </c>
      <c r="G11197" s="3">
        <v>44.54</v>
      </c>
      <c r="H11197" s="3">
        <v>30.1</v>
      </c>
      <c r="I11197" s="3">
        <v>68.599999999999994</v>
      </c>
      <c r="J11197" s="3">
        <v>35.909999999999997</v>
      </c>
      <c r="K11197" s="3">
        <v>46.11</v>
      </c>
    </row>
    <row r="11198" spans="1:11">
      <c r="A11198" t="s">
        <v>33738</v>
      </c>
      <c r="B11198" s="1" t="s">
        <v>33739</v>
      </c>
      <c r="C11198" s="2">
        <v>46188.388946759304</v>
      </c>
      <c r="D11198" s="1" t="s">
        <v>33740</v>
      </c>
      <c r="E11198" s="1" t="s">
        <v>33632</v>
      </c>
      <c r="F11198" s="2">
        <v>46144.500011574099</v>
      </c>
      <c r="G11198" s="3">
        <v>45.4</v>
      </c>
      <c r="H11198" s="3">
        <v>28.4</v>
      </c>
      <c r="I11198" s="3">
        <v>66.099999999999994</v>
      </c>
      <c r="J11198" s="3">
        <v>35.65</v>
      </c>
      <c r="K11198" s="3">
        <v>47.16</v>
      </c>
    </row>
    <row r="11199" spans="1:11">
      <c r="A11199" t="s">
        <v>33741</v>
      </c>
      <c r="B11199" s="1" t="s">
        <v>33742</v>
      </c>
      <c r="C11199" s="2">
        <v>46188.389062499999</v>
      </c>
      <c r="D11199" s="1" t="s">
        <v>33743</v>
      </c>
      <c r="E11199" s="1" t="s">
        <v>33632</v>
      </c>
      <c r="F11199" s="2">
        <v>46144.541678240697</v>
      </c>
      <c r="G11199" s="3">
        <v>46.28</v>
      </c>
      <c r="H11199" s="3">
        <v>28.1</v>
      </c>
      <c r="I11199" s="3">
        <v>69.900000000000006</v>
      </c>
      <c r="J11199" s="3">
        <v>36.58</v>
      </c>
      <c r="K11199" s="3">
        <v>47.26</v>
      </c>
    </row>
    <row r="11200" spans="1:11">
      <c r="A11200" t="s">
        <v>33744</v>
      </c>
      <c r="B11200" s="1" t="s">
        <v>33745</v>
      </c>
      <c r="C11200" s="2">
        <v>46188.3890046296</v>
      </c>
      <c r="D11200" s="1" t="s">
        <v>33746</v>
      </c>
      <c r="E11200" s="1" t="s">
        <v>33632</v>
      </c>
      <c r="F11200" s="2">
        <v>46144.583344907398</v>
      </c>
      <c r="G11200" s="3">
        <v>45.3</v>
      </c>
      <c r="H11200" s="3">
        <v>28</v>
      </c>
      <c r="I11200" s="3">
        <v>70.900000000000006</v>
      </c>
      <c r="J11200" s="3">
        <v>35.29</v>
      </c>
      <c r="K11200" s="3">
        <v>47.82</v>
      </c>
    </row>
    <row r="11201" spans="1:11">
      <c r="A11201" t="s">
        <v>33747</v>
      </c>
      <c r="B11201" s="1" t="s">
        <v>33748</v>
      </c>
      <c r="C11201" s="2">
        <v>46188.388981481497</v>
      </c>
      <c r="D11201" s="1" t="s">
        <v>33749</v>
      </c>
      <c r="E11201" s="1" t="s">
        <v>33632</v>
      </c>
      <c r="F11201" s="2">
        <v>46144.625011574099</v>
      </c>
      <c r="G11201" s="3">
        <v>46.53</v>
      </c>
      <c r="H11201" s="3">
        <v>28.7</v>
      </c>
      <c r="I11201" s="3">
        <v>74.900000000000006</v>
      </c>
      <c r="J11201" s="3">
        <v>35.89</v>
      </c>
      <c r="K11201" s="3">
        <v>47.72</v>
      </c>
    </row>
    <row r="11202" spans="1:11">
      <c r="A11202" t="s">
        <v>33750</v>
      </c>
      <c r="B11202" s="1" t="s">
        <v>33751</v>
      </c>
      <c r="C11202" s="2">
        <v>46188.389027777797</v>
      </c>
      <c r="D11202" s="1" t="s">
        <v>33752</v>
      </c>
      <c r="E11202" s="1" t="s">
        <v>33632</v>
      </c>
      <c r="F11202" s="2">
        <v>46144.666678240697</v>
      </c>
      <c r="G11202" s="3">
        <v>46.13</v>
      </c>
      <c r="H11202" s="3">
        <v>29.5</v>
      </c>
      <c r="I11202" s="3">
        <v>70.400000000000006</v>
      </c>
      <c r="J11202" s="3">
        <v>36.17</v>
      </c>
      <c r="K11202" s="3">
        <v>48.57</v>
      </c>
    </row>
    <row r="11203" spans="1:11">
      <c r="A11203" t="s">
        <v>33753</v>
      </c>
      <c r="B11203" s="1" t="s">
        <v>33754</v>
      </c>
      <c r="C11203" s="2">
        <v>46188.388912037</v>
      </c>
      <c r="D11203" s="1" t="s">
        <v>33755</v>
      </c>
      <c r="E11203" s="1" t="s">
        <v>33632</v>
      </c>
      <c r="F11203" s="2">
        <v>46144.708344907398</v>
      </c>
      <c r="G11203" s="3">
        <v>47.83</v>
      </c>
      <c r="H11203" s="3">
        <v>31.1</v>
      </c>
      <c r="I11203" s="3">
        <v>71.2</v>
      </c>
      <c r="J11203" s="3">
        <v>38.03</v>
      </c>
      <c r="K11203" s="3">
        <v>50.6</v>
      </c>
    </row>
    <row r="11204" spans="1:11">
      <c r="A11204" t="s">
        <v>33756</v>
      </c>
      <c r="B11204" s="1" t="s">
        <v>33757</v>
      </c>
      <c r="C11204" s="2">
        <v>46188.388993055603</v>
      </c>
      <c r="D11204" s="1" t="s">
        <v>33758</v>
      </c>
      <c r="E11204" s="1" t="s">
        <v>33632</v>
      </c>
      <c r="F11204" s="2">
        <v>46144.750011574099</v>
      </c>
      <c r="G11204" s="3">
        <v>46.75</v>
      </c>
      <c r="H11204" s="3">
        <v>35.799999999999997</v>
      </c>
      <c r="I11204" s="3">
        <v>71.900000000000006</v>
      </c>
      <c r="J11204" s="3">
        <v>42.48</v>
      </c>
      <c r="K11204" s="3">
        <v>47.91</v>
      </c>
    </row>
    <row r="11205" spans="1:11">
      <c r="A11205" t="s">
        <v>33759</v>
      </c>
      <c r="B11205" s="1" t="s">
        <v>33760</v>
      </c>
      <c r="C11205" s="2">
        <v>46188.388981481497</v>
      </c>
      <c r="D11205" s="1" t="s">
        <v>33761</v>
      </c>
      <c r="E11205" s="1" t="s">
        <v>33632</v>
      </c>
      <c r="F11205" s="2">
        <v>46144.791678240697</v>
      </c>
      <c r="G11205" s="3">
        <v>49.32</v>
      </c>
      <c r="H11205" s="3">
        <v>31.1</v>
      </c>
      <c r="I11205" s="3">
        <v>66.7</v>
      </c>
      <c r="J11205" s="3">
        <v>43.45</v>
      </c>
      <c r="K11205" s="3">
        <v>50.83</v>
      </c>
    </row>
    <row r="11206" spans="1:11">
      <c r="A11206" t="s">
        <v>33762</v>
      </c>
      <c r="B11206" s="1" t="s">
        <v>33763</v>
      </c>
      <c r="C11206" s="2">
        <v>46188.388865740701</v>
      </c>
      <c r="D11206" s="1" t="s">
        <v>33764</v>
      </c>
      <c r="E11206" s="1" t="s">
        <v>33632</v>
      </c>
      <c r="F11206" s="2">
        <v>46144.833344907398</v>
      </c>
      <c r="G11206" s="3">
        <v>46.52</v>
      </c>
      <c r="H11206" s="3">
        <v>29.8</v>
      </c>
      <c r="I11206" s="3">
        <v>65.900000000000006</v>
      </c>
      <c r="J11206" s="3">
        <v>36.69</v>
      </c>
      <c r="K11206" s="3">
        <v>48.68</v>
      </c>
    </row>
    <row r="11207" spans="1:11">
      <c r="A11207" t="s">
        <v>33765</v>
      </c>
      <c r="B11207" s="1" t="s">
        <v>33766</v>
      </c>
      <c r="C11207" s="2">
        <v>46188.3889583333</v>
      </c>
      <c r="D11207" s="1" t="s">
        <v>33767</v>
      </c>
      <c r="E11207" s="1" t="s">
        <v>33632</v>
      </c>
      <c r="F11207" s="2">
        <v>46144.875011574099</v>
      </c>
      <c r="G11207" s="3">
        <v>44.74</v>
      </c>
      <c r="H11207" s="3">
        <v>29.7</v>
      </c>
      <c r="I11207" s="3">
        <v>68.099999999999994</v>
      </c>
      <c r="J11207" s="3">
        <v>35.97</v>
      </c>
      <c r="K11207" s="3">
        <v>44.16</v>
      </c>
    </row>
    <row r="11208" spans="1:11">
      <c r="A11208" t="s">
        <v>33768</v>
      </c>
      <c r="B11208" s="1" t="s">
        <v>33769</v>
      </c>
      <c r="C11208" s="2">
        <v>46188.388877314799</v>
      </c>
      <c r="D11208" s="1" t="s">
        <v>33770</v>
      </c>
      <c r="E11208" s="1" t="s">
        <v>33632</v>
      </c>
      <c r="F11208" s="2">
        <v>46144.916678240697</v>
      </c>
      <c r="G11208" s="3">
        <v>49.59</v>
      </c>
      <c r="H11208" s="3">
        <v>36.1</v>
      </c>
      <c r="I11208" s="3">
        <v>60.2</v>
      </c>
      <c r="J11208" s="3">
        <v>44.43</v>
      </c>
      <c r="K11208" s="3">
        <v>49.01</v>
      </c>
    </row>
    <row r="11209" spans="1:11">
      <c r="A11209" t="s">
        <v>33771</v>
      </c>
      <c r="B11209" s="1" t="s">
        <v>33772</v>
      </c>
      <c r="C11209" s="2">
        <v>46188.3889583333</v>
      </c>
      <c r="D11209" s="1" t="s">
        <v>33773</v>
      </c>
      <c r="E11209" s="1" t="s">
        <v>33632</v>
      </c>
      <c r="F11209" s="2">
        <v>46144.958344907398</v>
      </c>
      <c r="G11209" s="3">
        <v>43.01</v>
      </c>
      <c r="H11209" s="3">
        <v>32.9</v>
      </c>
      <c r="I11209" s="3">
        <v>56.9</v>
      </c>
      <c r="J11209" s="3">
        <v>38.35</v>
      </c>
      <c r="K11209" s="3">
        <v>43.63</v>
      </c>
    </row>
    <row r="11210" spans="1:11">
      <c r="A11210" t="s">
        <v>33774</v>
      </c>
      <c r="B11210" s="1" t="s">
        <v>33775</v>
      </c>
      <c r="C11210" s="2">
        <v>46188.3890046296</v>
      </c>
      <c r="D11210" s="1" t="s">
        <v>33776</v>
      </c>
      <c r="E11210" s="1" t="s">
        <v>33632</v>
      </c>
      <c r="F11210" s="2">
        <v>46145.000011574099</v>
      </c>
      <c r="G11210" s="3">
        <v>40.24</v>
      </c>
      <c r="H11210" s="3">
        <v>27</v>
      </c>
      <c r="I11210" s="3">
        <v>54.4</v>
      </c>
      <c r="J11210" s="3">
        <v>34.729999999999997</v>
      </c>
      <c r="K11210" s="3">
        <v>39.68</v>
      </c>
    </row>
    <row r="11211" spans="1:11">
      <c r="A11211" t="s">
        <v>33777</v>
      </c>
      <c r="B11211" s="1" t="s">
        <v>33778</v>
      </c>
      <c r="C11211" s="2">
        <v>46188.388981481497</v>
      </c>
      <c r="D11211" s="1" t="s">
        <v>33779</v>
      </c>
      <c r="E11211" s="1" t="s">
        <v>33632</v>
      </c>
      <c r="F11211" s="2">
        <v>46145.041678240697</v>
      </c>
      <c r="G11211" s="3">
        <v>31.34</v>
      </c>
      <c r="H11211" s="3">
        <v>24.3</v>
      </c>
      <c r="I11211" s="3">
        <v>47.2</v>
      </c>
      <c r="J11211" s="3">
        <v>27.49</v>
      </c>
      <c r="K11211" s="3">
        <v>32.86</v>
      </c>
    </row>
    <row r="11212" spans="1:11">
      <c r="A11212" t="s">
        <v>33780</v>
      </c>
      <c r="B11212" s="1" t="s">
        <v>33781</v>
      </c>
      <c r="C11212" s="2">
        <v>46188.388969907399</v>
      </c>
      <c r="D11212" s="1" t="s">
        <v>33782</v>
      </c>
      <c r="E11212" s="1" t="s">
        <v>33632</v>
      </c>
      <c r="F11212" s="2">
        <v>46145.083344907398</v>
      </c>
      <c r="G11212" s="3">
        <v>29.09</v>
      </c>
      <c r="H11212" s="3">
        <v>20</v>
      </c>
      <c r="I11212" s="3">
        <v>52</v>
      </c>
      <c r="J11212" s="3">
        <v>24.54</v>
      </c>
      <c r="K11212" s="3">
        <v>29.57</v>
      </c>
    </row>
    <row r="11213" spans="1:11">
      <c r="A11213" t="s">
        <v>33783</v>
      </c>
      <c r="B11213" s="1" t="s">
        <v>33784</v>
      </c>
      <c r="C11213" s="2">
        <v>46188.388993055603</v>
      </c>
      <c r="D11213" s="1" t="s">
        <v>33785</v>
      </c>
      <c r="E11213" s="1" t="s">
        <v>33632</v>
      </c>
      <c r="F11213" s="2">
        <v>46145.125011574099</v>
      </c>
      <c r="G11213" s="3">
        <v>28.72</v>
      </c>
      <c r="H11213" s="3">
        <v>18.899999999999999</v>
      </c>
      <c r="I11213" s="3">
        <v>53.4</v>
      </c>
      <c r="J11213" s="3">
        <v>24.14</v>
      </c>
      <c r="K11213" s="3">
        <v>28.39</v>
      </c>
    </row>
    <row r="11214" spans="1:11">
      <c r="A11214" t="s">
        <v>33786</v>
      </c>
      <c r="B11214" s="1" t="s">
        <v>33787</v>
      </c>
      <c r="C11214" s="2">
        <v>46188.389062499999</v>
      </c>
      <c r="D11214" s="1" t="s">
        <v>33788</v>
      </c>
      <c r="E11214" s="1" t="s">
        <v>33632</v>
      </c>
      <c r="F11214" s="2">
        <v>46145.166678240697</v>
      </c>
      <c r="G11214" s="3">
        <v>43.24</v>
      </c>
      <c r="H11214" s="3">
        <v>21.2</v>
      </c>
      <c r="I11214" s="3">
        <v>68.599999999999994</v>
      </c>
      <c r="J11214" s="3">
        <v>25.46</v>
      </c>
      <c r="K11214" s="3">
        <v>34.729999999999997</v>
      </c>
    </row>
    <row r="11215" spans="1:11">
      <c r="A11215" t="s">
        <v>33789</v>
      </c>
      <c r="B11215" s="1" t="s">
        <v>33790</v>
      </c>
      <c r="C11215" s="2">
        <v>46188.388923611099</v>
      </c>
      <c r="D11215" s="1" t="s">
        <v>33791</v>
      </c>
      <c r="E11215" s="1" t="s">
        <v>33632</v>
      </c>
      <c r="F11215" s="2">
        <v>46145.208344907398</v>
      </c>
      <c r="G11215" s="3">
        <v>51.95</v>
      </c>
      <c r="H11215" s="3">
        <v>26.7</v>
      </c>
      <c r="I11215" s="3">
        <v>74.3</v>
      </c>
      <c r="J11215" s="3">
        <v>33.08</v>
      </c>
      <c r="K11215" s="3">
        <v>50.66</v>
      </c>
    </row>
    <row r="11216" spans="1:11">
      <c r="A11216" t="s">
        <v>33792</v>
      </c>
      <c r="B11216" s="1" t="s">
        <v>33793</v>
      </c>
      <c r="C11216" s="2">
        <v>46188.388981481497</v>
      </c>
      <c r="D11216" s="1" t="s">
        <v>33794</v>
      </c>
      <c r="E11216" s="1" t="s">
        <v>33632</v>
      </c>
      <c r="F11216" s="2">
        <v>46145.250011574099</v>
      </c>
      <c r="G11216" s="3">
        <v>46.51</v>
      </c>
      <c r="H11216" s="3">
        <v>27.3</v>
      </c>
      <c r="I11216" s="3">
        <v>71.8</v>
      </c>
      <c r="J11216" s="3">
        <v>34.83</v>
      </c>
      <c r="K11216" s="3">
        <v>48.12</v>
      </c>
    </row>
    <row r="11217" spans="1:11">
      <c r="A11217" t="s">
        <v>33795</v>
      </c>
      <c r="B11217" s="1" t="s">
        <v>33796</v>
      </c>
      <c r="C11217" s="2">
        <v>46188.388888888898</v>
      </c>
      <c r="D11217" s="1" t="s">
        <v>33797</v>
      </c>
      <c r="E11217" s="1" t="s">
        <v>33632</v>
      </c>
      <c r="F11217" s="2">
        <v>46145.291678240697</v>
      </c>
      <c r="G11217" s="3">
        <v>48.46</v>
      </c>
      <c r="H11217" s="3">
        <v>27.4</v>
      </c>
      <c r="I11217" s="3">
        <v>67.2</v>
      </c>
      <c r="J11217" s="3">
        <v>35.869999999999997</v>
      </c>
      <c r="K11217" s="3">
        <v>51.41</v>
      </c>
    </row>
    <row r="11218" spans="1:11">
      <c r="A11218" t="s">
        <v>33798</v>
      </c>
      <c r="B11218" s="1" t="s">
        <v>33799</v>
      </c>
      <c r="C11218" s="2">
        <v>46188.3890509259</v>
      </c>
      <c r="D11218" s="1" t="s">
        <v>33800</v>
      </c>
      <c r="E11218" s="1" t="s">
        <v>33632</v>
      </c>
      <c r="F11218" s="2">
        <v>46145.333344907398</v>
      </c>
      <c r="G11218" s="3">
        <v>46.29</v>
      </c>
      <c r="H11218" s="3">
        <v>28.1</v>
      </c>
      <c r="I11218" s="3">
        <v>72.2</v>
      </c>
      <c r="J11218" s="3">
        <v>35.770000000000003</v>
      </c>
      <c r="K11218" s="3">
        <v>48.54</v>
      </c>
    </row>
    <row r="11219" spans="1:11">
      <c r="A11219" t="s">
        <v>33801</v>
      </c>
      <c r="B11219" s="1" t="s">
        <v>33802</v>
      </c>
      <c r="C11219" s="2">
        <v>46188.388993055603</v>
      </c>
      <c r="D11219" s="1" t="s">
        <v>33803</v>
      </c>
      <c r="E11219" s="1" t="s">
        <v>33632</v>
      </c>
      <c r="F11219" s="2">
        <v>46145.375011574099</v>
      </c>
      <c r="G11219" s="3">
        <v>46.31</v>
      </c>
      <c r="H11219" s="3">
        <v>27.9</v>
      </c>
      <c r="I11219" s="3">
        <v>72.400000000000006</v>
      </c>
      <c r="J11219" s="3">
        <v>36.99</v>
      </c>
      <c r="K11219" s="3">
        <v>48.7</v>
      </c>
    </row>
    <row r="11220" spans="1:11">
      <c r="A11220" t="s">
        <v>33804</v>
      </c>
      <c r="B11220" s="1" t="s">
        <v>33805</v>
      </c>
      <c r="C11220" s="2">
        <v>46188.388935185198</v>
      </c>
      <c r="D11220" s="1" t="s">
        <v>33806</v>
      </c>
      <c r="E11220" s="1" t="s">
        <v>33632</v>
      </c>
      <c r="F11220" s="2">
        <v>46145.416678240697</v>
      </c>
      <c r="G11220" s="3">
        <v>46.13</v>
      </c>
      <c r="H11220" s="3">
        <v>28.4</v>
      </c>
      <c r="I11220" s="3">
        <v>70.5</v>
      </c>
      <c r="J11220" s="3">
        <v>36.72</v>
      </c>
      <c r="K11220" s="3">
        <v>48.27</v>
      </c>
    </row>
    <row r="11221" spans="1:11">
      <c r="A11221" t="s">
        <v>33807</v>
      </c>
      <c r="B11221" s="1" t="s">
        <v>33808</v>
      </c>
      <c r="C11221" s="2">
        <v>46188.388935185198</v>
      </c>
      <c r="D11221" s="1" t="s">
        <v>33809</v>
      </c>
      <c r="E11221" s="1" t="s">
        <v>33632</v>
      </c>
      <c r="F11221" s="2">
        <v>46145.458344907398</v>
      </c>
      <c r="G11221" s="3">
        <v>48.33</v>
      </c>
      <c r="H11221" s="3">
        <v>30.6</v>
      </c>
      <c r="I11221" s="3">
        <v>72.3</v>
      </c>
      <c r="J11221" s="3">
        <v>37.369999999999997</v>
      </c>
      <c r="K11221" s="3">
        <v>49.74</v>
      </c>
    </row>
    <row r="11222" spans="1:11">
      <c r="A11222" t="s">
        <v>33810</v>
      </c>
      <c r="B11222" s="1" t="s">
        <v>33811</v>
      </c>
      <c r="C11222" s="2">
        <v>46188.388888888898</v>
      </c>
      <c r="D11222" s="1" t="s">
        <v>33812</v>
      </c>
      <c r="E11222" s="1" t="s">
        <v>33632</v>
      </c>
      <c r="F11222" s="2">
        <v>46145.500011574099</v>
      </c>
      <c r="G11222" s="3">
        <v>47.54</v>
      </c>
      <c r="H11222" s="3">
        <v>31.4</v>
      </c>
      <c r="I11222" s="3">
        <v>74.7</v>
      </c>
      <c r="J11222" s="3">
        <v>37.270000000000003</v>
      </c>
      <c r="K11222" s="3">
        <v>48.39</v>
      </c>
    </row>
    <row r="11223" spans="1:11">
      <c r="A11223" t="s">
        <v>33813</v>
      </c>
      <c r="B11223" s="1" t="s">
        <v>33814</v>
      </c>
      <c r="C11223" s="2">
        <v>46188.388865740701</v>
      </c>
      <c r="D11223" s="1" t="s">
        <v>33815</v>
      </c>
      <c r="E11223" s="1" t="s">
        <v>33632</v>
      </c>
      <c r="F11223" s="2">
        <v>46145.541678240697</v>
      </c>
      <c r="G11223" s="3">
        <v>47.51</v>
      </c>
      <c r="H11223" s="3">
        <v>31</v>
      </c>
      <c r="I11223" s="3">
        <v>73.900000000000006</v>
      </c>
      <c r="J11223" s="3">
        <v>38.090000000000003</v>
      </c>
      <c r="K11223" s="3">
        <v>48.41</v>
      </c>
    </row>
    <row r="11224" spans="1:11">
      <c r="A11224" t="s">
        <v>33816</v>
      </c>
      <c r="B11224" s="1" t="s">
        <v>33817</v>
      </c>
      <c r="C11224" s="2">
        <v>46188.3890509259</v>
      </c>
      <c r="D11224" s="1" t="s">
        <v>33818</v>
      </c>
      <c r="E11224" s="1" t="s">
        <v>33632</v>
      </c>
      <c r="F11224" s="2">
        <v>46145.583344907398</v>
      </c>
      <c r="G11224" s="3">
        <v>45.08</v>
      </c>
      <c r="H11224" s="3">
        <v>31.2</v>
      </c>
      <c r="I11224" s="3">
        <v>64.7</v>
      </c>
      <c r="J11224" s="3">
        <v>38.19</v>
      </c>
      <c r="K11224" s="3">
        <v>47.61</v>
      </c>
    </row>
    <row r="11225" spans="1:11">
      <c r="A11225" t="s">
        <v>33819</v>
      </c>
      <c r="B11225" s="1" t="s">
        <v>33820</v>
      </c>
      <c r="C11225" s="2">
        <v>46188.389062499999</v>
      </c>
      <c r="D11225" s="1" t="s">
        <v>33821</v>
      </c>
      <c r="E11225" s="1" t="s">
        <v>33632</v>
      </c>
      <c r="F11225" s="2">
        <v>46145.625011574099</v>
      </c>
      <c r="G11225" s="3">
        <v>45.66</v>
      </c>
      <c r="H11225" s="3">
        <v>30.8</v>
      </c>
      <c r="I11225" s="3">
        <v>71.400000000000006</v>
      </c>
      <c r="J11225" s="3">
        <v>37.44</v>
      </c>
      <c r="K11225" s="3">
        <v>48.09</v>
      </c>
    </row>
    <row r="11226" spans="1:11">
      <c r="A11226" t="s">
        <v>33822</v>
      </c>
      <c r="B11226" s="1" t="s">
        <v>33823</v>
      </c>
      <c r="C11226" s="2">
        <v>46188.388912037</v>
      </c>
      <c r="D11226" s="1" t="s">
        <v>33824</v>
      </c>
      <c r="E11226" s="1" t="s">
        <v>33632</v>
      </c>
      <c r="F11226" s="2">
        <v>46145.666678240697</v>
      </c>
      <c r="G11226" s="3">
        <v>48.98</v>
      </c>
      <c r="H11226" s="3">
        <v>29.9</v>
      </c>
      <c r="I11226" s="3">
        <v>75.2</v>
      </c>
      <c r="J11226" s="3">
        <v>37.56</v>
      </c>
      <c r="K11226" s="3">
        <v>49.07</v>
      </c>
    </row>
    <row r="11227" spans="1:11">
      <c r="A11227" t="s">
        <v>33825</v>
      </c>
      <c r="B11227" s="1" t="s">
        <v>33826</v>
      </c>
      <c r="C11227" s="2">
        <v>46188.388946759304</v>
      </c>
      <c r="D11227" s="1" t="s">
        <v>33827</v>
      </c>
      <c r="E11227" s="1" t="s">
        <v>33632</v>
      </c>
      <c r="F11227" s="2">
        <v>46145.708344907398</v>
      </c>
      <c r="G11227" s="3">
        <v>46.04</v>
      </c>
      <c r="H11227" s="3">
        <v>30</v>
      </c>
      <c r="I11227" s="3">
        <v>67.7</v>
      </c>
      <c r="J11227" s="3">
        <v>37.299999999999997</v>
      </c>
      <c r="K11227" s="3">
        <v>47.52</v>
      </c>
    </row>
    <row r="11228" spans="1:11">
      <c r="A11228" t="s">
        <v>33828</v>
      </c>
      <c r="B11228" s="1" t="s">
        <v>33829</v>
      </c>
      <c r="C11228" s="2">
        <v>46188.389039351903</v>
      </c>
      <c r="D11228" s="1" t="s">
        <v>33830</v>
      </c>
      <c r="E11228" s="1" t="s">
        <v>33632</v>
      </c>
      <c r="F11228" s="2">
        <v>46145.750011574099</v>
      </c>
      <c r="G11228" s="3">
        <v>46.83</v>
      </c>
      <c r="H11228" s="3">
        <v>28.8</v>
      </c>
      <c r="I11228" s="3">
        <v>68.599999999999994</v>
      </c>
      <c r="J11228" s="3">
        <v>36.83</v>
      </c>
      <c r="K11228" s="3">
        <v>49.17</v>
      </c>
    </row>
    <row r="11229" spans="1:11">
      <c r="A11229" t="s">
        <v>33831</v>
      </c>
      <c r="B11229" s="1" t="s">
        <v>33832</v>
      </c>
      <c r="C11229" s="2">
        <v>46188.3890046296</v>
      </c>
      <c r="D11229" s="1" t="s">
        <v>33833</v>
      </c>
      <c r="E11229" s="1" t="s">
        <v>33632</v>
      </c>
      <c r="F11229" s="2">
        <v>46145.791678240697</v>
      </c>
      <c r="G11229" s="3">
        <v>46.22</v>
      </c>
      <c r="H11229" s="3">
        <v>29.4</v>
      </c>
      <c r="I11229" s="3">
        <v>69.400000000000006</v>
      </c>
      <c r="J11229" s="3">
        <v>36.520000000000003</v>
      </c>
      <c r="K11229" s="3">
        <v>48.47</v>
      </c>
    </row>
    <row r="11230" spans="1:11">
      <c r="A11230" t="s">
        <v>33834</v>
      </c>
      <c r="B11230" s="1" t="s">
        <v>33835</v>
      </c>
      <c r="C11230" s="2">
        <v>46188.3889583333</v>
      </c>
      <c r="D11230" s="1" t="s">
        <v>33836</v>
      </c>
      <c r="E11230" s="1" t="s">
        <v>33632</v>
      </c>
      <c r="F11230" s="2">
        <v>46145.833344907398</v>
      </c>
      <c r="G11230" s="3">
        <v>50.08</v>
      </c>
      <c r="H11230" s="3">
        <v>29.9</v>
      </c>
      <c r="I11230" s="3">
        <v>69</v>
      </c>
      <c r="J11230" s="3">
        <v>36.51</v>
      </c>
      <c r="K11230" s="3">
        <v>52.88</v>
      </c>
    </row>
    <row r="11231" spans="1:11">
      <c r="A11231" t="s">
        <v>33837</v>
      </c>
      <c r="B11231" s="1" t="s">
        <v>33838</v>
      </c>
      <c r="C11231" s="2">
        <v>46188.388969907399</v>
      </c>
      <c r="D11231" s="1" t="s">
        <v>33839</v>
      </c>
      <c r="E11231" s="1" t="s">
        <v>33632</v>
      </c>
      <c r="F11231" s="2">
        <v>46145.875011574099</v>
      </c>
      <c r="G11231" s="3">
        <v>41.38</v>
      </c>
      <c r="H11231" s="3">
        <v>25.8</v>
      </c>
      <c r="I11231" s="3">
        <v>63.5</v>
      </c>
      <c r="J11231" s="3">
        <v>33.19</v>
      </c>
      <c r="K11231" s="3">
        <v>41.5</v>
      </c>
    </row>
    <row r="11232" spans="1:11">
      <c r="A11232" t="s">
        <v>33840</v>
      </c>
      <c r="B11232" s="1" t="s">
        <v>33841</v>
      </c>
      <c r="C11232" s="2">
        <v>46188.388981481497</v>
      </c>
      <c r="D11232" s="1" t="s">
        <v>33842</v>
      </c>
      <c r="E11232" s="1" t="s">
        <v>33632</v>
      </c>
      <c r="F11232" s="2">
        <v>46145.916678240697</v>
      </c>
      <c r="G11232" s="3">
        <v>37.31</v>
      </c>
      <c r="H11232" s="3">
        <v>24.2</v>
      </c>
      <c r="I11232" s="3">
        <v>60</v>
      </c>
      <c r="J11232" s="3">
        <v>29.66</v>
      </c>
      <c r="K11232" s="3">
        <v>38.25</v>
      </c>
    </row>
    <row r="11233" spans="1:11">
      <c r="A11233" t="s">
        <v>33843</v>
      </c>
      <c r="B11233" s="1" t="s">
        <v>33844</v>
      </c>
      <c r="C11233" s="2">
        <v>46188.3890046296</v>
      </c>
      <c r="D11233" s="1" t="s">
        <v>33845</v>
      </c>
      <c r="E11233" s="1" t="s">
        <v>33632</v>
      </c>
      <c r="F11233" s="2">
        <v>46145.958344907398</v>
      </c>
      <c r="G11233" s="3">
        <v>34.159999999999997</v>
      </c>
      <c r="H11233" s="3">
        <v>22.1</v>
      </c>
      <c r="I11233" s="3">
        <v>56</v>
      </c>
      <c r="J11233" s="3">
        <v>27.15</v>
      </c>
      <c r="K11233" s="3">
        <v>34.94</v>
      </c>
    </row>
    <row r="11234" spans="1:11">
      <c r="A11234" t="s">
        <v>33846</v>
      </c>
      <c r="B11234" s="1" t="s">
        <v>33847</v>
      </c>
      <c r="C11234" s="2">
        <v>46188.388935185198</v>
      </c>
      <c r="D11234" s="1" t="s">
        <v>33848</v>
      </c>
      <c r="E11234" s="1" t="s">
        <v>33632</v>
      </c>
      <c r="F11234" s="2">
        <v>46146.000011574099</v>
      </c>
      <c r="G11234" s="3">
        <v>34.56</v>
      </c>
      <c r="H11234" s="3">
        <v>21.8</v>
      </c>
      <c r="I11234" s="3">
        <v>54.3</v>
      </c>
      <c r="J11234" s="3">
        <v>26.57</v>
      </c>
      <c r="K11234" s="3">
        <v>33.94</v>
      </c>
    </row>
    <row r="11235" spans="1:11">
      <c r="A11235" t="s">
        <v>33849</v>
      </c>
      <c r="B11235" s="1" t="s">
        <v>33850</v>
      </c>
      <c r="C11235" s="2">
        <v>46188.388969907399</v>
      </c>
      <c r="D11235" s="1" t="s">
        <v>33851</v>
      </c>
      <c r="E11235" s="1" t="s">
        <v>33632</v>
      </c>
      <c r="F11235" s="2">
        <v>46146.041678240697</v>
      </c>
      <c r="G11235" s="3">
        <v>30.74</v>
      </c>
      <c r="H11235" s="3">
        <v>21.2</v>
      </c>
      <c r="I11235" s="3">
        <v>51.8</v>
      </c>
      <c r="J11235" s="3">
        <v>25.1</v>
      </c>
      <c r="K11235" s="3">
        <v>30.54</v>
      </c>
    </row>
    <row r="11236" spans="1:11">
      <c r="A11236" t="s">
        <v>33852</v>
      </c>
      <c r="B11236" s="1" t="s">
        <v>33853</v>
      </c>
      <c r="C11236" s="2">
        <v>46188.388969907399</v>
      </c>
      <c r="D11236" s="1" t="s">
        <v>33854</v>
      </c>
      <c r="E11236" s="1" t="s">
        <v>33632</v>
      </c>
      <c r="F11236" s="2">
        <v>46146.083344907398</v>
      </c>
      <c r="G11236" s="3">
        <v>31.43</v>
      </c>
      <c r="H11236" s="3">
        <v>20.7</v>
      </c>
      <c r="I11236" s="3">
        <v>56.3</v>
      </c>
      <c r="J11236" s="3">
        <v>24.53</v>
      </c>
      <c r="K11236" s="3">
        <v>30.08</v>
      </c>
    </row>
    <row r="11237" spans="1:11">
      <c r="A11237" t="s">
        <v>33855</v>
      </c>
      <c r="B11237" s="1" t="s">
        <v>33856</v>
      </c>
      <c r="C11237" s="2">
        <v>46188.388969907399</v>
      </c>
      <c r="D11237" s="1" t="s">
        <v>33857</v>
      </c>
      <c r="E11237" s="1" t="s">
        <v>33632</v>
      </c>
      <c r="F11237" s="2">
        <v>46146.125011574099</v>
      </c>
      <c r="G11237" s="3">
        <v>30.73</v>
      </c>
      <c r="H11237" s="3">
        <v>21.7</v>
      </c>
      <c r="I11237" s="3">
        <v>48</v>
      </c>
      <c r="J11237" s="3">
        <v>25.3</v>
      </c>
      <c r="K11237" s="3">
        <v>31</v>
      </c>
    </row>
    <row r="11238" spans="1:11">
      <c r="A11238" t="s">
        <v>33858</v>
      </c>
      <c r="B11238" s="1" t="s">
        <v>33859</v>
      </c>
      <c r="C11238" s="2">
        <v>46188.388993055603</v>
      </c>
      <c r="D11238" s="1" t="s">
        <v>33860</v>
      </c>
      <c r="E11238" s="1" t="s">
        <v>33632</v>
      </c>
      <c r="F11238" s="2">
        <v>46146.166678240697</v>
      </c>
      <c r="G11238" s="3">
        <v>43.17</v>
      </c>
      <c r="H11238" s="3">
        <v>21.1</v>
      </c>
      <c r="I11238" s="3">
        <v>64.599999999999994</v>
      </c>
      <c r="J11238" s="3">
        <v>26.38</v>
      </c>
      <c r="K11238" s="3">
        <v>34.9</v>
      </c>
    </row>
    <row r="11239" spans="1:11">
      <c r="A11239" t="s">
        <v>33861</v>
      </c>
      <c r="B11239" s="1" t="s">
        <v>33862</v>
      </c>
      <c r="C11239" s="2">
        <v>46188.388877314799</v>
      </c>
      <c r="D11239" s="1" t="s">
        <v>33863</v>
      </c>
      <c r="E11239" s="1" t="s">
        <v>33632</v>
      </c>
      <c r="F11239" s="2">
        <v>46146.208344907398</v>
      </c>
      <c r="G11239" s="3">
        <v>46.72</v>
      </c>
      <c r="H11239" s="3">
        <v>28.1</v>
      </c>
      <c r="I11239" s="3">
        <v>64</v>
      </c>
      <c r="J11239" s="3">
        <v>34.42</v>
      </c>
      <c r="K11239" s="3">
        <v>50.15</v>
      </c>
    </row>
    <row r="11240" spans="1:11">
      <c r="A11240" t="s">
        <v>33864</v>
      </c>
      <c r="B11240" s="1" t="s">
        <v>33865</v>
      </c>
      <c r="C11240" s="2">
        <v>46188.3890046296</v>
      </c>
      <c r="D11240" s="1" t="s">
        <v>33866</v>
      </c>
      <c r="E11240" s="1" t="s">
        <v>33632</v>
      </c>
      <c r="F11240" s="2">
        <v>46146.250011574099</v>
      </c>
      <c r="G11240" s="3">
        <v>47.53</v>
      </c>
      <c r="H11240" s="3">
        <v>27.1</v>
      </c>
      <c r="I11240" s="3">
        <v>66.900000000000006</v>
      </c>
      <c r="J11240" s="3">
        <v>34.72</v>
      </c>
      <c r="K11240" s="3">
        <v>50.71</v>
      </c>
    </row>
    <row r="11241" spans="1:11">
      <c r="A11241" t="s">
        <v>33867</v>
      </c>
      <c r="B11241" s="1" t="s">
        <v>33868</v>
      </c>
      <c r="C11241" s="2">
        <v>46188.388888888898</v>
      </c>
      <c r="D11241" s="1" t="s">
        <v>33869</v>
      </c>
      <c r="E11241" s="1" t="s">
        <v>33632</v>
      </c>
      <c r="F11241" s="2">
        <v>46146.291678240697</v>
      </c>
      <c r="G11241" s="3">
        <v>49.38</v>
      </c>
      <c r="H11241" s="3">
        <v>28.8</v>
      </c>
      <c r="I11241" s="3">
        <v>73.2</v>
      </c>
      <c r="J11241" s="3">
        <v>36.47</v>
      </c>
      <c r="K11241" s="3">
        <v>52.56</v>
      </c>
    </row>
    <row r="11242" spans="1:11">
      <c r="A11242" t="s">
        <v>33870</v>
      </c>
      <c r="B11242" s="1" t="s">
        <v>33871</v>
      </c>
      <c r="C11242" s="2">
        <v>46188.388912037</v>
      </c>
      <c r="D11242" s="1" t="s">
        <v>33872</v>
      </c>
      <c r="E11242" s="1" t="s">
        <v>33632</v>
      </c>
      <c r="F11242" s="2">
        <v>46146.333344907398</v>
      </c>
      <c r="G11242" s="3">
        <v>47.17</v>
      </c>
      <c r="H11242" s="3">
        <v>29.6</v>
      </c>
      <c r="I11242" s="3">
        <v>72.599999999999994</v>
      </c>
      <c r="J11242" s="3">
        <v>36.369999999999997</v>
      </c>
      <c r="K11242" s="3">
        <v>49.38</v>
      </c>
    </row>
    <row r="11243" spans="1:11">
      <c r="A11243" t="s">
        <v>33873</v>
      </c>
      <c r="B11243" s="1" t="s">
        <v>33874</v>
      </c>
      <c r="C11243" s="2">
        <v>46188.388877314799</v>
      </c>
      <c r="D11243" s="1" t="s">
        <v>33875</v>
      </c>
      <c r="E11243" s="1" t="s">
        <v>33632</v>
      </c>
      <c r="F11243" s="2">
        <v>46146.375011574099</v>
      </c>
      <c r="G11243" s="3">
        <v>48.37</v>
      </c>
      <c r="H11243" s="3">
        <v>30.4</v>
      </c>
      <c r="I11243" s="3">
        <v>68.8</v>
      </c>
      <c r="J11243" s="3">
        <v>37.79</v>
      </c>
      <c r="K11243" s="3">
        <v>50.74</v>
      </c>
    </row>
    <row r="11244" spans="1:11">
      <c r="A11244" t="s">
        <v>33876</v>
      </c>
      <c r="B11244" s="1" t="s">
        <v>33877</v>
      </c>
      <c r="C11244" s="2">
        <v>46188.3889583333</v>
      </c>
      <c r="D11244" s="1" t="s">
        <v>33878</v>
      </c>
      <c r="E11244" s="1" t="s">
        <v>33632</v>
      </c>
      <c r="F11244" s="2">
        <v>46146.416678240697</v>
      </c>
      <c r="G11244" s="3">
        <v>46.96</v>
      </c>
      <c r="H11244" s="3">
        <v>29.8</v>
      </c>
      <c r="I11244" s="3">
        <v>69.8</v>
      </c>
      <c r="J11244" s="3">
        <v>38.130000000000003</v>
      </c>
      <c r="K11244" s="3">
        <v>49.46</v>
      </c>
    </row>
    <row r="11245" spans="1:11">
      <c r="A11245" t="s">
        <v>33879</v>
      </c>
      <c r="B11245" s="1" t="s">
        <v>33880</v>
      </c>
      <c r="C11245" s="2">
        <v>46188.388877314799</v>
      </c>
      <c r="D11245" s="1" t="s">
        <v>33881</v>
      </c>
      <c r="E11245" s="1" t="s">
        <v>33632</v>
      </c>
      <c r="F11245" s="2">
        <v>46146.458344907398</v>
      </c>
      <c r="G11245" s="3">
        <v>47</v>
      </c>
      <c r="H11245" s="3">
        <v>32.1</v>
      </c>
      <c r="I11245" s="3">
        <v>65.400000000000006</v>
      </c>
      <c r="J11245" s="3">
        <v>38.58</v>
      </c>
      <c r="K11245" s="3">
        <v>50.22</v>
      </c>
    </row>
    <row r="11246" spans="1:11">
      <c r="A11246" t="s">
        <v>33882</v>
      </c>
      <c r="B11246" s="1" t="s">
        <v>33883</v>
      </c>
      <c r="C11246" s="2">
        <v>46188.3890509259</v>
      </c>
      <c r="D11246" s="1" t="s">
        <v>33884</v>
      </c>
      <c r="E11246" s="1" t="s">
        <v>33632</v>
      </c>
      <c r="F11246" s="2">
        <v>46146.500011574099</v>
      </c>
      <c r="G11246" s="3">
        <v>47.56</v>
      </c>
      <c r="H11246" s="3">
        <v>30.5</v>
      </c>
      <c r="I11246" s="3">
        <v>68.599999999999994</v>
      </c>
      <c r="J11246" s="3">
        <v>37.799999999999997</v>
      </c>
      <c r="K11246" s="3">
        <v>50.26</v>
      </c>
    </row>
    <row r="11247" spans="1:11">
      <c r="A11247" t="s">
        <v>33885</v>
      </c>
      <c r="B11247" s="1" t="s">
        <v>33886</v>
      </c>
      <c r="C11247" s="2">
        <v>46188.388912037</v>
      </c>
      <c r="D11247" s="1" t="s">
        <v>33887</v>
      </c>
      <c r="E11247" s="1" t="s">
        <v>33632</v>
      </c>
      <c r="F11247" s="2">
        <v>46146.541678240697</v>
      </c>
      <c r="G11247" s="3">
        <v>46.72</v>
      </c>
      <c r="H11247" s="3">
        <v>30.1</v>
      </c>
      <c r="I11247" s="3">
        <v>66.2</v>
      </c>
      <c r="J11247" s="3">
        <v>38.479999999999997</v>
      </c>
      <c r="K11247" s="3">
        <v>49.5</v>
      </c>
    </row>
    <row r="11248" spans="1:11">
      <c r="A11248" t="s">
        <v>33888</v>
      </c>
      <c r="B11248" s="1" t="s">
        <v>33889</v>
      </c>
      <c r="C11248" s="2">
        <v>46188.388923611099</v>
      </c>
      <c r="D11248" s="1" t="s">
        <v>33890</v>
      </c>
      <c r="E11248" s="1" t="s">
        <v>33632</v>
      </c>
      <c r="F11248" s="2">
        <v>46146.583344907398</v>
      </c>
      <c r="G11248" s="3">
        <v>48.84</v>
      </c>
      <c r="H11248" s="3">
        <v>27.8</v>
      </c>
      <c r="I11248" s="3">
        <v>74.2</v>
      </c>
      <c r="J11248" s="3">
        <v>36.79</v>
      </c>
      <c r="K11248" s="3">
        <v>49.85</v>
      </c>
    </row>
    <row r="11249" spans="1:11">
      <c r="A11249" t="s">
        <v>33891</v>
      </c>
      <c r="B11249" s="1" t="s">
        <v>33892</v>
      </c>
      <c r="C11249" s="2">
        <v>46188.388993055603</v>
      </c>
      <c r="D11249" s="1" t="s">
        <v>33893</v>
      </c>
      <c r="E11249" s="1" t="s">
        <v>33632</v>
      </c>
      <c r="F11249" s="2">
        <v>46146.625011574099</v>
      </c>
      <c r="G11249" s="3">
        <v>46.66</v>
      </c>
      <c r="H11249" s="3">
        <v>29.1</v>
      </c>
      <c r="I11249" s="3">
        <v>69.3</v>
      </c>
      <c r="J11249" s="3">
        <v>36.869999999999997</v>
      </c>
      <c r="K11249" s="3">
        <v>49.66</v>
      </c>
    </row>
    <row r="11250" spans="1:11">
      <c r="A11250" t="s">
        <v>33894</v>
      </c>
      <c r="B11250" s="1" t="s">
        <v>33895</v>
      </c>
      <c r="C11250" s="2">
        <v>46188.388888888898</v>
      </c>
      <c r="D11250" s="1" t="s">
        <v>33896</v>
      </c>
      <c r="E11250" s="1" t="s">
        <v>33632</v>
      </c>
      <c r="F11250" s="2">
        <v>46146.666678240697</v>
      </c>
      <c r="G11250" s="3">
        <v>46.54</v>
      </c>
      <c r="H11250" s="3">
        <v>28.7</v>
      </c>
      <c r="I11250" s="3">
        <v>71.900000000000006</v>
      </c>
      <c r="J11250" s="3">
        <v>37.1</v>
      </c>
      <c r="K11250" s="3">
        <v>49.13</v>
      </c>
    </row>
    <row r="11251" spans="1:11">
      <c r="A11251" t="s">
        <v>33897</v>
      </c>
      <c r="B11251" s="1" t="s">
        <v>33898</v>
      </c>
      <c r="C11251" s="2">
        <v>46188.3890509259</v>
      </c>
      <c r="D11251" s="1" t="s">
        <v>33899</v>
      </c>
      <c r="E11251" s="1" t="s">
        <v>33632</v>
      </c>
      <c r="F11251" s="2">
        <v>46146.708344907398</v>
      </c>
      <c r="G11251" s="3">
        <v>45.95</v>
      </c>
      <c r="H11251" s="3">
        <v>30</v>
      </c>
      <c r="I11251" s="3">
        <v>66.400000000000006</v>
      </c>
      <c r="J11251" s="3">
        <v>37.68</v>
      </c>
      <c r="K11251" s="3">
        <v>48.77</v>
      </c>
    </row>
    <row r="11252" spans="1:11">
      <c r="A11252" t="s">
        <v>33900</v>
      </c>
      <c r="B11252" s="1" t="s">
        <v>33901</v>
      </c>
      <c r="C11252" s="2">
        <v>46188.388981481497</v>
      </c>
      <c r="D11252" s="1" t="s">
        <v>33902</v>
      </c>
      <c r="E11252" s="1" t="s">
        <v>33632</v>
      </c>
      <c r="F11252" s="2">
        <v>46146.750011574099</v>
      </c>
      <c r="G11252" s="3">
        <v>47.12</v>
      </c>
      <c r="H11252" s="3">
        <v>30.1</v>
      </c>
      <c r="I11252" s="3">
        <v>65.5</v>
      </c>
      <c r="J11252" s="3">
        <v>38.26</v>
      </c>
      <c r="K11252" s="3">
        <v>50.3</v>
      </c>
    </row>
    <row r="11253" spans="1:11">
      <c r="A11253" t="s">
        <v>33903</v>
      </c>
      <c r="B11253" s="1" t="s">
        <v>33904</v>
      </c>
      <c r="C11253" s="2">
        <v>46188.389016203699</v>
      </c>
      <c r="D11253" s="1" t="s">
        <v>33905</v>
      </c>
      <c r="E11253" s="1" t="s">
        <v>33632</v>
      </c>
      <c r="F11253" s="2">
        <v>46146.791678240697</v>
      </c>
      <c r="G11253" s="3">
        <v>46.33</v>
      </c>
      <c r="H11253" s="3">
        <v>30</v>
      </c>
      <c r="I11253" s="3">
        <v>63.5</v>
      </c>
      <c r="J11253" s="3">
        <v>37.270000000000003</v>
      </c>
      <c r="K11253" s="3">
        <v>49.37</v>
      </c>
    </row>
    <row r="11254" spans="1:11">
      <c r="A11254" t="s">
        <v>33906</v>
      </c>
      <c r="B11254" s="1" t="s">
        <v>33907</v>
      </c>
      <c r="C11254" s="2">
        <v>46188.388900462996</v>
      </c>
      <c r="D11254" s="1" t="s">
        <v>33908</v>
      </c>
      <c r="E11254" s="1" t="s">
        <v>33632</v>
      </c>
      <c r="F11254" s="2">
        <v>46146.833344907398</v>
      </c>
      <c r="G11254" s="3">
        <v>45.49</v>
      </c>
      <c r="H11254" s="3">
        <v>28.1</v>
      </c>
      <c r="I11254" s="3">
        <v>63.5</v>
      </c>
      <c r="J11254" s="3">
        <v>35.630000000000003</v>
      </c>
      <c r="K11254" s="3">
        <v>48.4</v>
      </c>
    </row>
    <row r="11255" spans="1:11">
      <c r="A11255" t="s">
        <v>33909</v>
      </c>
      <c r="B11255" s="1" t="s">
        <v>33910</v>
      </c>
      <c r="C11255" s="2">
        <v>46188.388946759304</v>
      </c>
      <c r="D11255" s="1" t="s">
        <v>33911</v>
      </c>
      <c r="E11255" s="1" t="s">
        <v>33632</v>
      </c>
      <c r="F11255" s="2">
        <v>46146.875011574099</v>
      </c>
      <c r="G11255" s="3">
        <v>42.36</v>
      </c>
      <c r="H11255" s="3">
        <v>26.3</v>
      </c>
      <c r="I11255" s="3">
        <v>63.5</v>
      </c>
      <c r="J11255" s="3">
        <v>32.6</v>
      </c>
      <c r="K11255" s="3">
        <v>42.03</v>
      </c>
    </row>
    <row r="11256" spans="1:11">
      <c r="A11256" t="s">
        <v>33912</v>
      </c>
      <c r="B11256" s="1" t="s">
        <v>33913</v>
      </c>
      <c r="C11256" s="2">
        <v>46188.3890509259</v>
      </c>
      <c r="D11256" s="1" t="s">
        <v>33914</v>
      </c>
      <c r="E11256" s="1" t="s">
        <v>33632</v>
      </c>
      <c r="F11256" s="2">
        <v>46146.916678240697</v>
      </c>
      <c r="G11256" s="3">
        <v>35.67</v>
      </c>
      <c r="H11256" s="3">
        <v>24</v>
      </c>
      <c r="I11256" s="3">
        <v>59.4</v>
      </c>
      <c r="J11256" s="3">
        <v>28.43</v>
      </c>
      <c r="K11256" s="3">
        <v>35.97</v>
      </c>
    </row>
    <row r="11257" spans="1:11">
      <c r="A11257" t="s">
        <v>33915</v>
      </c>
      <c r="B11257" s="1" t="s">
        <v>33916</v>
      </c>
      <c r="C11257" s="2">
        <v>46188.389062499999</v>
      </c>
      <c r="D11257" s="1" t="s">
        <v>33917</v>
      </c>
      <c r="E11257" s="1" t="s">
        <v>33632</v>
      </c>
      <c r="F11257" s="2">
        <v>46146.958344907398</v>
      </c>
      <c r="G11257" s="3">
        <v>34.33</v>
      </c>
      <c r="H11257" s="3">
        <v>25.2</v>
      </c>
      <c r="I11257" s="3">
        <v>58.2</v>
      </c>
      <c r="J11257" s="3">
        <v>29.44</v>
      </c>
      <c r="K11257" s="3">
        <v>35.11</v>
      </c>
    </row>
    <row r="11258" spans="1:11">
      <c r="A11258" t="s">
        <v>33918</v>
      </c>
      <c r="B11258" s="1" t="s">
        <v>33919</v>
      </c>
      <c r="C11258" s="2">
        <v>46188.3890046296</v>
      </c>
      <c r="D11258" s="1" t="s">
        <v>33920</v>
      </c>
      <c r="E11258" s="1" t="s">
        <v>33632</v>
      </c>
      <c r="F11258" s="2">
        <v>46147.000011574099</v>
      </c>
      <c r="G11258" s="3">
        <v>31.38</v>
      </c>
      <c r="H11258" s="3">
        <v>18.3</v>
      </c>
      <c r="I11258" s="3">
        <v>48.5</v>
      </c>
      <c r="J11258" s="3">
        <v>23.43</v>
      </c>
      <c r="K11258" s="3">
        <v>30.38</v>
      </c>
    </row>
    <row r="11259" spans="1:11">
      <c r="A11259" t="s">
        <v>33921</v>
      </c>
      <c r="B11259" s="1" t="s">
        <v>33922</v>
      </c>
      <c r="C11259" s="2">
        <v>46188.388935185198</v>
      </c>
      <c r="D11259" s="1" t="s">
        <v>33923</v>
      </c>
      <c r="E11259" s="1" t="s">
        <v>33632</v>
      </c>
      <c r="F11259" s="2">
        <v>46147.041678240697</v>
      </c>
      <c r="G11259" s="3">
        <v>33.78</v>
      </c>
      <c r="H11259" s="3">
        <v>18.100000000000001</v>
      </c>
      <c r="I11259" s="3">
        <v>53.6</v>
      </c>
      <c r="J11259" s="3">
        <v>23.07</v>
      </c>
      <c r="K11259" s="3">
        <v>30.88</v>
      </c>
    </row>
    <row r="11260" spans="1:11">
      <c r="A11260" t="s">
        <v>33924</v>
      </c>
      <c r="B11260" s="1" t="s">
        <v>33925</v>
      </c>
      <c r="C11260" s="2">
        <v>46188.388935185198</v>
      </c>
      <c r="D11260" s="1" t="s">
        <v>33926</v>
      </c>
      <c r="E11260" s="1" t="s">
        <v>33632</v>
      </c>
      <c r="F11260" s="2">
        <v>46147.083344907398</v>
      </c>
      <c r="G11260" s="3">
        <v>33.909999999999997</v>
      </c>
      <c r="H11260" s="3">
        <v>19.2</v>
      </c>
      <c r="I11260" s="3">
        <v>54.8</v>
      </c>
      <c r="J11260" s="3">
        <v>23.7</v>
      </c>
      <c r="K11260" s="3">
        <v>30.02</v>
      </c>
    </row>
    <row r="11261" spans="1:11">
      <c r="A11261" t="s">
        <v>33927</v>
      </c>
      <c r="B11261" s="1" t="s">
        <v>33928</v>
      </c>
      <c r="C11261" s="2">
        <v>46188.388981481497</v>
      </c>
      <c r="D11261" s="1" t="s">
        <v>33929</v>
      </c>
      <c r="E11261" s="1" t="s">
        <v>33632</v>
      </c>
      <c r="F11261" s="2">
        <v>46147.125011574099</v>
      </c>
      <c r="G11261" s="3">
        <v>31.75</v>
      </c>
      <c r="H11261" s="3">
        <v>20.8</v>
      </c>
      <c r="I11261" s="3">
        <v>49.9</v>
      </c>
      <c r="J11261" s="3">
        <v>26.41</v>
      </c>
      <c r="K11261" s="3">
        <v>31.32</v>
      </c>
    </row>
    <row r="11262" spans="1:11">
      <c r="A11262" t="s">
        <v>33930</v>
      </c>
      <c r="B11262" s="1" t="s">
        <v>33931</v>
      </c>
      <c r="C11262" s="2">
        <v>46188.388981481497</v>
      </c>
      <c r="D11262" s="1" t="s">
        <v>33932</v>
      </c>
      <c r="E11262" s="1" t="s">
        <v>33632</v>
      </c>
      <c r="F11262" s="2">
        <v>46147.166678240697</v>
      </c>
      <c r="G11262" s="3">
        <v>43.63</v>
      </c>
      <c r="H11262" s="3">
        <v>23.8</v>
      </c>
      <c r="I11262" s="3">
        <v>65.2</v>
      </c>
      <c r="J11262" s="3">
        <v>29.13</v>
      </c>
      <c r="K11262" s="3">
        <v>39.81</v>
      </c>
    </row>
    <row r="11263" spans="1:11">
      <c r="A11263" t="s">
        <v>33933</v>
      </c>
      <c r="B11263" s="1" t="s">
        <v>33934</v>
      </c>
      <c r="C11263" s="2">
        <v>46188.389027777797</v>
      </c>
      <c r="D11263" s="1" t="s">
        <v>33935</v>
      </c>
      <c r="E11263" s="1" t="s">
        <v>33632</v>
      </c>
      <c r="F11263" s="2">
        <v>46147.208344907398</v>
      </c>
      <c r="G11263" s="3">
        <v>45.7</v>
      </c>
      <c r="H11263" s="3">
        <v>31</v>
      </c>
      <c r="I11263" s="3">
        <v>63.1</v>
      </c>
      <c r="J11263" s="3">
        <v>35.94</v>
      </c>
      <c r="K11263" s="3">
        <v>49.24</v>
      </c>
    </row>
    <row r="11264" spans="1:11">
      <c r="A11264" t="s">
        <v>33936</v>
      </c>
      <c r="B11264" s="1" t="s">
        <v>33937</v>
      </c>
      <c r="C11264" s="2">
        <v>46188.388900462996</v>
      </c>
      <c r="D11264" s="1" t="s">
        <v>33938</v>
      </c>
      <c r="E11264" s="1" t="s">
        <v>33632</v>
      </c>
      <c r="F11264" s="2">
        <v>46147.250011574099</v>
      </c>
      <c r="G11264" s="3">
        <v>48.16</v>
      </c>
      <c r="H11264" s="3">
        <v>33.5</v>
      </c>
      <c r="I11264" s="3">
        <v>66.7</v>
      </c>
      <c r="J11264" s="3">
        <v>39.729999999999997</v>
      </c>
      <c r="K11264" s="3">
        <v>51</v>
      </c>
    </row>
    <row r="11265" spans="1:11">
      <c r="A11265" t="s">
        <v>33939</v>
      </c>
      <c r="B11265" s="1" t="s">
        <v>33940</v>
      </c>
      <c r="C11265" s="2">
        <v>46188.389039351903</v>
      </c>
      <c r="D11265" s="1" t="s">
        <v>33941</v>
      </c>
      <c r="E11265" s="1" t="s">
        <v>33632</v>
      </c>
      <c r="F11265" s="2">
        <v>46147.291678240697</v>
      </c>
      <c r="G11265" s="3">
        <v>52.57</v>
      </c>
      <c r="H11265" s="3">
        <v>37.9</v>
      </c>
      <c r="I11265" s="3">
        <v>73</v>
      </c>
      <c r="J11265" s="3">
        <v>44.38</v>
      </c>
      <c r="K11265" s="3">
        <v>53.26</v>
      </c>
    </row>
    <row r="11266" spans="1:11">
      <c r="A11266" t="s">
        <v>33942</v>
      </c>
      <c r="B11266" s="1" t="s">
        <v>33943</v>
      </c>
      <c r="C11266" s="2">
        <v>46188.388877314799</v>
      </c>
      <c r="D11266" s="1" t="s">
        <v>33944</v>
      </c>
      <c r="E11266" s="1" t="s">
        <v>33632</v>
      </c>
      <c r="F11266" s="2">
        <v>46147.333344907398</v>
      </c>
      <c r="G11266" s="3">
        <v>56.66</v>
      </c>
      <c r="H11266" s="3">
        <v>41.6</v>
      </c>
      <c r="I11266" s="3">
        <v>76</v>
      </c>
      <c r="J11266" s="3">
        <v>49.22</v>
      </c>
      <c r="K11266" s="3">
        <v>56.83</v>
      </c>
    </row>
    <row r="11267" spans="1:11">
      <c r="A11267" t="s">
        <v>33945</v>
      </c>
      <c r="B11267" s="1" t="s">
        <v>33946</v>
      </c>
      <c r="C11267" s="2">
        <v>46188.389016203699</v>
      </c>
      <c r="D11267" s="1" t="s">
        <v>33947</v>
      </c>
      <c r="E11267" s="1" t="s">
        <v>33632</v>
      </c>
      <c r="F11267" s="2">
        <v>46147.375011574099</v>
      </c>
      <c r="G11267" s="3">
        <v>54.91</v>
      </c>
      <c r="H11267" s="3">
        <v>38.700000000000003</v>
      </c>
      <c r="I11267" s="3">
        <v>78.2</v>
      </c>
      <c r="J11267" s="3">
        <v>44.65</v>
      </c>
      <c r="K11267" s="3">
        <v>54.88</v>
      </c>
    </row>
    <row r="11268" spans="1:11">
      <c r="A11268" t="s">
        <v>33948</v>
      </c>
      <c r="B11268" s="1" t="s">
        <v>33949</v>
      </c>
      <c r="C11268" s="2">
        <v>46188.3890046296</v>
      </c>
      <c r="D11268" s="1" t="s">
        <v>33950</v>
      </c>
      <c r="E11268" s="1" t="s">
        <v>33632</v>
      </c>
      <c r="F11268" s="2">
        <v>46147.416678240697</v>
      </c>
      <c r="G11268" s="3">
        <v>52.17</v>
      </c>
      <c r="H11268" s="3">
        <v>34.5</v>
      </c>
      <c r="I11268" s="3">
        <v>76.599999999999994</v>
      </c>
      <c r="J11268" s="3">
        <v>42.91</v>
      </c>
      <c r="K11268" s="3">
        <v>51.76</v>
      </c>
    </row>
    <row r="11269" spans="1:11">
      <c r="A11269" t="s">
        <v>33951</v>
      </c>
      <c r="B11269" s="1" t="s">
        <v>33952</v>
      </c>
      <c r="C11269" s="2">
        <v>46188.389027777797</v>
      </c>
      <c r="D11269" s="1" t="s">
        <v>33953</v>
      </c>
      <c r="E11269" s="1" t="s">
        <v>33632</v>
      </c>
      <c r="F11269" s="2">
        <v>46147.458344907398</v>
      </c>
      <c r="G11269" s="3">
        <v>56.25</v>
      </c>
      <c r="H11269" s="3">
        <v>37.6</v>
      </c>
      <c r="I11269" s="3">
        <v>76</v>
      </c>
      <c r="J11269" s="3">
        <v>45.84</v>
      </c>
      <c r="K11269" s="3">
        <v>56.67</v>
      </c>
    </row>
    <row r="11270" spans="1:11">
      <c r="A11270" t="s">
        <v>33954</v>
      </c>
      <c r="B11270" s="1" t="s">
        <v>33955</v>
      </c>
      <c r="C11270" s="2">
        <v>46188.389062499999</v>
      </c>
      <c r="D11270" s="1" t="s">
        <v>33956</v>
      </c>
      <c r="E11270" s="1" t="s">
        <v>33632</v>
      </c>
      <c r="F11270" s="2">
        <v>46147.500011574099</v>
      </c>
      <c r="G11270" s="3">
        <v>52.19</v>
      </c>
      <c r="H11270" s="3">
        <v>37.799999999999997</v>
      </c>
      <c r="I11270" s="3">
        <v>75.099999999999994</v>
      </c>
      <c r="J11270" s="3">
        <v>44.07</v>
      </c>
      <c r="K11270" s="3">
        <v>52.42</v>
      </c>
    </row>
    <row r="11271" spans="1:11">
      <c r="A11271" t="s">
        <v>33957</v>
      </c>
      <c r="B11271" s="1" t="s">
        <v>33958</v>
      </c>
      <c r="C11271" s="2">
        <v>46188.388981481497</v>
      </c>
      <c r="D11271" s="1" t="s">
        <v>33959</v>
      </c>
      <c r="E11271" s="1" t="s">
        <v>33632</v>
      </c>
      <c r="F11271" s="2">
        <v>46147.541678240697</v>
      </c>
      <c r="G11271" s="3">
        <v>49.75</v>
      </c>
      <c r="H11271" s="3">
        <v>36.9</v>
      </c>
      <c r="I11271" s="3">
        <v>74</v>
      </c>
      <c r="J11271" s="3">
        <v>42.56</v>
      </c>
      <c r="K11271" s="3">
        <v>51.37</v>
      </c>
    </row>
    <row r="11272" spans="1:11">
      <c r="A11272" t="s">
        <v>33960</v>
      </c>
      <c r="B11272" s="1" t="s">
        <v>33961</v>
      </c>
      <c r="C11272" s="2">
        <v>46188.388969907399</v>
      </c>
      <c r="D11272" s="1" t="s">
        <v>33962</v>
      </c>
      <c r="E11272" s="1" t="s">
        <v>33632</v>
      </c>
      <c r="F11272" s="2">
        <v>46147.583344907398</v>
      </c>
      <c r="G11272" s="3">
        <v>53.52</v>
      </c>
      <c r="H11272" s="3">
        <v>36.1</v>
      </c>
      <c r="I11272" s="3">
        <v>69.2</v>
      </c>
      <c r="J11272" s="3">
        <v>43.83</v>
      </c>
      <c r="K11272" s="3">
        <v>54.23</v>
      </c>
    </row>
    <row r="11273" spans="1:11">
      <c r="A11273" t="s">
        <v>33963</v>
      </c>
      <c r="B11273" s="1" t="s">
        <v>33964</v>
      </c>
      <c r="C11273" s="2">
        <v>46188.389016203699</v>
      </c>
      <c r="D11273" s="1" t="s">
        <v>33965</v>
      </c>
      <c r="E11273" s="1" t="s">
        <v>33632</v>
      </c>
      <c r="F11273" s="2">
        <v>46147.625011574099</v>
      </c>
      <c r="G11273" s="3">
        <v>56.38</v>
      </c>
      <c r="H11273" s="3">
        <v>38.799999999999997</v>
      </c>
      <c r="I11273" s="3">
        <v>74.8</v>
      </c>
      <c r="J11273" s="3">
        <v>45.61</v>
      </c>
      <c r="K11273" s="3">
        <v>56.51</v>
      </c>
    </row>
    <row r="11274" spans="1:11">
      <c r="A11274" t="s">
        <v>33966</v>
      </c>
      <c r="B11274" s="1" t="s">
        <v>33967</v>
      </c>
      <c r="C11274" s="2">
        <v>46188.389027777797</v>
      </c>
      <c r="D11274" s="1" t="s">
        <v>33968</v>
      </c>
      <c r="E11274" s="1" t="s">
        <v>33632</v>
      </c>
      <c r="F11274" s="2">
        <v>46147.666678240697</v>
      </c>
      <c r="G11274" s="3">
        <v>48.91</v>
      </c>
      <c r="H11274" s="3">
        <v>38.4</v>
      </c>
      <c r="I11274" s="3">
        <v>73.7</v>
      </c>
      <c r="J11274" s="3">
        <v>44.02</v>
      </c>
      <c r="K11274" s="3">
        <v>50.97</v>
      </c>
    </row>
    <row r="11275" spans="1:11">
      <c r="A11275" t="s">
        <v>33969</v>
      </c>
      <c r="B11275" s="1" t="s">
        <v>33970</v>
      </c>
      <c r="C11275" s="2">
        <v>46188.388935185198</v>
      </c>
      <c r="D11275" s="1" t="s">
        <v>33971</v>
      </c>
      <c r="E11275" s="1" t="s">
        <v>33632</v>
      </c>
      <c r="F11275" s="2">
        <v>46147.708344907398</v>
      </c>
      <c r="G11275" s="3">
        <v>49.99</v>
      </c>
      <c r="H11275" s="3">
        <v>35.1</v>
      </c>
      <c r="I11275" s="3">
        <v>73.900000000000006</v>
      </c>
      <c r="J11275" s="3">
        <v>43.67</v>
      </c>
      <c r="K11275" s="3">
        <v>50.34</v>
      </c>
    </row>
    <row r="11276" spans="1:11">
      <c r="A11276" t="s">
        <v>33972</v>
      </c>
      <c r="B11276" s="1" t="s">
        <v>33973</v>
      </c>
      <c r="C11276" s="2">
        <v>46188.388946759304</v>
      </c>
      <c r="D11276" s="1" t="s">
        <v>33974</v>
      </c>
      <c r="E11276" s="1" t="s">
        <v>33632</v>
      </c>
      <c r="F11276" s="2">
        <v>46147.750011574099</v>
      </c>
      <c r="G11276" s="3">
        <v>45.72</v>
      </c>
      <c r="H11276" s="3">
        <v>31.8</v>
      </c>
      <c r="I11276" s="3">
        <v>64.7</v>
      </c>
      <c r="J11276" s="3">
        <v>39.71</v>
      </c>
      <c r="K11276" s="3">
        <v>48.01</v>
      </c>
    </row>
    <row r="11277" spans="1:11">
      <c r="A11277" t="s">
        <v>33975</v>
      </c>
      <c r="B11277" s="1" t="s">
        <v>33976</v>
      </c>
      <c r="C11277" s="2">
        <v>46188.388888888898</v>
      </c>
      <c r="D11277" s="1" t="s">
        <v>33977</v>
      </c>
      <c r="E11277" s="1" t="s">
        <v>33632</v>
      </c>
      <c r="F11277" s="2">
        <v>46147.791678240697</v>
      </c>
      <c r="G11277" s="3">
        <v>46.11</v>
      </c>
      <c r="H11277" s="3">
        <v>31.3</v>
      </c>
      <c r="I11277" s="3">
        <v>65.599999999999994</v>
      </c>
      <c r="J11277" s="3">
        <v>37.64</v>
      </c>
      <c r="K11277" s="3">
        <v>49.32</v>
      </c>
    </row>
    <row r="11278" spans="1:11">
      <c r="A11278" t="s">
        <v>33978</v>
      </c>
      <c r="B11278" s="1" t="s">
        <v>33979</v>
      </c>
      <c r="C11278" s="2">
        <v>46188.3889583333</v>
      </c>
      <c r="D11278" s="1" t="s">
        <v>33980</v>
      </c>
      <c r="E11278" s="1" t="s">
        <v>33632</v>
      </c>
      <c r="F11278" s="2">
        <v>46147.833344907398</v>
      </c>
      <c r="G11278" s="3">
        <v>51.88</v>
      </c>
      <c r="H11278" s="3">
        <v>30.3</v>
      </c>
      <c r="I11278" s="3">
        <v>76.599999999999994</v>
      </c>
      <c r="J11278" s="3">
        <v>36.99</v>
      </c>
      <c r="K11278" s="3">
        <v>50</v>
      </c>
    </row>
    <row r="11279" spans="1:11">
      <c r="A11279" t="s">
        <v>33981</v>
      </c>
      <c r="B11279" s="1" t="s">
        <v>33982</v>
      </c>
      <c r="C11279" s="2">
        <v>46188.3890509259</v>
      </c>
      <c r="D11279" s="1" t="s">
        <v>33983</v>
      </c>
      <c r="E11279" s="1" t="s">
        <v>33632</v>
      </c>
      <c r="F11279" s="2">
        <v>46147.875011574099</v>
      </c>
      <c r="G11279" s="3">
        <v>40.950000000000003</v>
      </c>
      <c r="H11279" s="3">
        <v>28.6</v>
      </c>
      <c r="I11279" s="3">
        <v>58.9</v>
      </c>
      <c r="J11279" s="3">
        <v>36.21</v>
      </c>
      <c r="K11279" s="3">
        <v>42.72</v>
      </c>
    </row>
    <row r="11280" spans="1:11">
      <c r="A11280" t="s">
        <v>33984</v>
      </c>
      <c r="B11280" s="1" t="s">
        <v>33985</v>
      </c>
      <c r="C11280" s="2">
        <v>46188.3890509259</v>
      </c>
      <c r="D11280" s="1" t="s">
        <v>33986</v>
      </c>
      <c r="E11280" s="1" t="s">
        <v>33632</v>
      </c>
      <c r="F11280" s="2">
        <v>46147.916678240697</v>
      </c>
      <c r="G11280" s="3">
        <v>40.32</v>
      </c>
      <c r="H11280" s="3">
        <v>30.2</v>
      </c>
      <c r="I11280" s="3">
        <v>54</v>
      </c>
      <c r="J11280" s="3">
        <v>35.67</v>
      </c>
      <c r="K11280" s="3">
        <v>42.3</v>
      </c>
    </row>
    <row r="11281" spans="1:11">
      <c r="A11281" t="s">
        <v>33987</v>
      </c>
      <c r="B11281" s="1" t="s">
        <v>33988</v>
      </c>
      <c r="C11281" s="2">
        <v>46188.388969907399</v>
      </c>
      <c r="D11281" s="1" t="s">
        <v>33989</v>
      </c>
      <c r="E11281" s="1" t="s">
        <v>33632</v>
      </c>
      <c r="F11281" s="2">
        <v>46147.958344907398</v>
      </c>
      <c r="G11281" s="3">
        <v>37.450000000000003</v>
      </c>
      <c r="H11281" s="3">
        <v>26.5</v>
      </c>
      <c r="I11281" s="3">
        <v>50.9</v>
      </c>
      <c r="J11281" s="3">
        <v>32.799999999999997</v>
      </c>
      <c r="K11281" s="3">
        <v>38.409999999999997</v>
      </c>
    </row>
    <row r="11282" spans="1:11">
      <c r="A11282" t="s">
        <v>33990</v>
      </c>
      <c r="B11282" s="1" t="s">
        <v>33991</v>
      </c>
      <c r="C11282" s="2">
        <v>46188.388969907399</v>
      </c>
      <c r="D11282" s="1" t="s">
        <v>33992</v>
      </c>
      <c r="E11282" s="1" t="s">
        <v>33632</v>
      </c>
      <c r="F11282" s="2">
        <v>46148.000011574099</v>
      </c>
      <c r="G11282" s="3">
        <v>35.36</v>
      </c>
      <c r="H11282" s="3">
        <v>26.4</v>
      </c>
      <c r="I11282" s="3">
        <v>49.1</v>
      </c>
      <c r="J11282" s="3">
        <v>31.1</v>
      </c>
      <c r="K11282" s="3">
        <v>36.64</v>
      </c>
    </row>
    <row r="11283" spans="1:11">
      <c r="A11283" t="s">
        <v>33993</v>
      </c>
      <c r="B11283" s="1" t="s">
        <v>33994</v>
      </c>
      <c r="C11283" s="2">
        <v>46188.388981481497</v>
      </c>
      <c r="D11283" s="1" t="s">
        <v>33995</v>
      </c>
      <c r="E11283" s="1" t="s">
        <v>33632</v>
      </c>
      <c r="F11283" s="2">
        <v>46148.041678240697</v>
      </c>
      <c r="G11283" s="3">
        <v>32.1</v>
      </c>
      <c r="H11283" s="3">
        <v>24.5</v>
      </c>
      <c r="I11283" s="3">
        <v>46.8</v>
      </c>
      <c r="J11283" s="3">
        <v>28.44</v>
      </c>
      <c r="K11283" s="3">
        <v>32.99</v>
      </c>
    </row>
    <row r="11284" spans="1:11">
      <c r="A11284" t="s">
        <v>33996</v>
      </c>
      <c r="B11284" s="1" t="s">
        <v>33997</v>
      </c>
      <c r="C11284" s="2">
        <v>46188.389016203699</v>
      </c>
      <c r="D11284" s="1" t="s">
        <v>33998</v>
      </c>
      <c r="E11284" s="1" t="s">
        <v>33632</v>
      </c>
      <c r="F11284" s="2">
        <v>46148.083344907398</v>
      </c>
      <c r="G11284" s="3">
        <v>32.020000000000003</v>
      </c>
      <c r="H11284" s="3">
        <v>24.3</v>
      </c>
      <c r="I11284" s="3">
        <v>55</v>
      </c>
      <c r="J11284" s="3">
        <v>27.76</v>
      </c>
      <c r="K11284" s="3">
        <v>32.11</v>
      </c>
    </row>
    <row r="11285" spans="1:11">
      <c r="A11285" t="s">
        <v>33999</v>
      </c>
      <c r="B11285" s="1" t="s">
        <v>34000</v>
      </c>
      <c r="C11285" s="2">
        <v>46188.388981481497</v>
      </c>
      <c r="D11285" s="1" t="s">
        <v>34001</v>
      </c>
      <c r="E11285" s="1" t="s">
        <v>33632</v>
      </c>
      <c r="F11285" s="2">
        <v>46148.125011574099</v>
      </c>
      <c r="G11285" s="3">
        <v>30.26</v>
      </c>
      <c r="H11285" s="3">
        <v>24.9</v>
      </c>
      <c r="I11285" s="3">
        <v>50.1</v>
      </c>
      <c r="J11285" s="3">
        <v>27.58</v>
      </c>
      <c r="K11285" s="3">
        <v>31.23</v>
      </c>
    </row>
    <row r="11286" spans="1:11">
      <c r="A11286" t="s">
        <v>34002</v>
      </c>
      <c r="B11286" s="1" t="s">
        <v>34003</v>
      </c>
      <c r="C11286" s="2">
        <v>46188.3890509259</v>
      </c>
      <c r="D11286" s="1" t="s">
        <v>34004</v>
      </c>
      <c r="E11286" s="1" t="s">
        <v>33632</v>
      </c>
      <c r="F11286" s="2">
        <v>46148.166678240697</v>
      </c>
      <c r="G11286" s="3">
        <v>40.619999999999997</v>
      </c>
      <c r="H11286" s="3">
        <v>24.7</v>
      </c>
      <c r="I11286" s="3">
        <v>63.6</v>
      </c>
      <c r="J11286" s="3">
        <v>28.89</v>
      </c>
      <c r="K11286" s="3">
        <v>36.69</v>
      </c>
    </row>
    <row r="11287" spans="1:11">
      <c r="A11287" t="s">
        <v>34005</v>
      </c>
      <c r="B11287" s="1" t="s">
        <v>34006</v>
      </c>
      <c r="C11287" s="2">
        <v>46188.3890046296</v>
      </c>
      <c r="D11287" s="1" t="s">
        <v>34007</v>
      </c>
      <c r="E11287" s="1" t="s">
        <v>33632</v>
      </c>
      <c r="F11287" s="2">
        <v>46148.208344907398</v>
      </c>
      <c r="G11287" s="3">
        <v>47.18</v>
      </c>
      <c r="H11287" s="3">
        <v>30.7</v>
      </c>
      <c r="I11287" s="3">
        <v>63.7</v>
      </c>
      <c r="J11287" s="3">
        <v>36.26</v>
      </c>
      <c r="K11287" s="3">
        <v>50.89</v>
      </c>
    </row>
    <row r="11288" spans="1:11">
      <c r="A11288" t="s">
        <v>34008</v>
      </c>
      <c r="B11288" s="1" t="s">
        <v>34009</v>
      </c>
      <c r="C11288" s="2">
        <v>46188.389027777797</v>
      </c>
      <c r="D11288" s="1" t="s">
        <v>34010</v>
      </c>
      <c r="E11288" s="1" t="s">
        <v>33632</v>
      </c>
      <c r="F11288" s="2">
        <v>46148.250011574099</v>
      </c>
      <c r="G11288" s="3">
        <v>49.56</v>
      </c>
      <c r="H11288" s="3">
        <v>33.6</v>
      </c>
      <c r="I11288" s="3">
        <v>75.599999999999994</v>
      </c>
      <c r="J11288" s="3">
        <v>39.31</v>
      </c>
      <c r="K11288" s="3">
        <v>50.96</v>
      </c>
    </row>
    <row r="11289" spans="1:11">
      <c r="A11289" t="s">
        <v>34011</v>
      </c>
      <c r="B11289" s="1" t="s">
        <v>34012</v>
      </c>
      <c r="C11289" s="2">
        <v>46188.389039351903</v>
      </c>
      <c r="D11289" s="1" t="s">
        <v>34013</v>
      </c>
      <c r="E11289" s="1" t="s">
        <v>33632</v>
      </c>
      <c r="F11289" s="2">
        <v>46148.291678240697</v>
      </c>
      <c r="G11289" s="3">
        <v>50.5</v>
      </c>
      <c r="H11289" s="3">
        <v>36.4</v>
      </c>
      <c r="I11289" s="3">
        <v>77.2</v>
      </c>
      <c r="J11289" s="3">
        <v>43.71</v>
      </c>
      <c r="K11289" s="3">
        <v>52.05</v>
      </c>
    </row>
    <row r="11290" spans="1:11">
      <c r="A11290" t="s">
        <v>34014</v>
      </c>
      <c r="B11290" s="1" t="s">
        <v>34015</v>
      </c>
      <c r="C11290" s="2">
        <v>46188.388946759304</v>
      </c>
      <c r="D11290" s="1" t="s">
        <v>34016</v>
      </c>
      <c r="E11290" s="1" t="s">
        <v>33632</v>
      </c>
      <c r="F11290" s="2">
        <v>46148.333344907398</v>
      </c>
      <c r="G11290" s="3">
        <v>51</v>
      </c>
      <c r="H11290" s="3">
        <v>41.1</v>
      </c>
      <c r="I11290" s="3">
        <v>65.099999999999994</v>
      </c>
      <c r="J11290" s="3">
        <v>47.14</v>
      </c>
      <c r="K11290" s="3">
        <v>52.18</v>
      </c>
    </row>
    <row r="11291" spans="1:11">
      <c r="A11291" t="s">
        <v>34017</v>
      </c>
      <c r="B11291" s="1" t="s">
        <v>34018</v>
      </c>
      <c r="C11291" s="2">
        <v>46188.389062499999</v>
      </c>
      <c r="D11291" s="1" t="s">
        <v>34019</v>
      </c>
      <c r="E11291" s="1" t="s">
        <v>33632</v>
      </c>
      <c r="F11291" s="2">
        <v>46148.375011574099</v>
      </c>
      <c r="G11291" s="3">
        <v>55.27</v>
      </c>
      <c r="H11291" s="3">
        <v>38.1</v>
      </c>
      <c r="I11291" s="3">
        <v>69.8</v>
      </c>
      <c r="J11291" s="3">
        <v>46.26</v>
      </c>
      <c r="K11291" s="3">
        <v>54.69</v>
      </c>
    </row>
    <row r="11292" spans="1:11">
      <c r="A11292" t="s">
        <v>34020</v>
      </c>
      <c r="B11292" s="1" t="s">
        <v>34021</v>
      </c>
      <c r="C11292" s="2">
        <v>46188.388900462996</v>
      </c>
      <c r="D11292" s="1" t="s">
        <v>34022</v>
      </c>
      <c r="E11292" s="1" t="s">
        <v>33632</v>
      </c>
      <c r="F11292" s="2">
        <v>46148.416678240697</v>
      </c>
      <c r="G11292" s="3">
        <v>49.34</v>
      </c>
      <c r="H11292" s="3">
        <v>35.700000000000003</v>
      </c>
      <c r="I11292" s="3">
        <v>76.400000000000006</v>
      </c>
      <c r="J11292" s="3">
        <v>42.39</v>
      </c>
      <c r="K11292" s="3">
        <v>50.7</v>
      </c>
    </row>
    <row r="11293" spans="1:11">
      <c r="A11293" t="s">
        <v>34023</v>
      </c>
      <c r="B11293" s="1" t="s">
        <v>34024</v>
      </c>
      <c r="C11293" s="2">
        <v>46188.388993055603</v>
      </c>
      <c r="D11293" s="1" t="s">
        <v>34025</v>
      </c>
      <c r="E11293" s="1" t="s">
        <v>33632</v>
      </c>
      <c r="F11293" s="2">
        <v>46148.458344907398</v>
      </c>
      <c r="G11293" s="3">
        <v>48.1</v>
      </c>
      <c r="H11293" s="3">
        <v>36.4</v>
      </c>
      <c r="I11293" s="3">
        <v>70.8</v>
      </c>
      <c r="J11293" s="3">
        <v>41.84</v>
      </c>
      <c r="K11293" s="3">
        <v>50.85</v>
      </c>
    </row>
    <row r="11294" spans="1:11">
      <c r="A11294" t="s">
        <v>34026</v>
      </c>
      <c r="B11294" s="1" t="s">
        <v>34027</v>
      </c>
      <c r="C11294" s="2">
        <v>46188.388912037</v>
      </c>
      <c r="D11294" s="1" t="s">
        <v>34028</v>
      </c>
      <c r="E11294" s="1" t="s">
        <v>33632</v>
      </c>
      <c r="F11294" s="2">
        <v>46148.500011574099</v>
      </c>
      <c r="G11294" s="3">
        <v>47.24</v>
      </c>
      <c r="H11294" s="3">
        <v>36.9</v>
      </c>
      <c r="I11294" s="3">
        <v>72.2</v>
      </c>
      <c r="J11294" s="3">
        <v>41.54</v>
      </c>
      <c r="K11294" s="3">
        <v>49.97</v>
      </c>
    </row>
    <row r="11295" spans="1:11">
      <c r="A11295" t="s">
        <v>34029</v>
      </c>
      <c r="B11295" s="1" t="s">
        <v>34030</v>
      </c>
      <c r="C11295" s="2">
        <v>46188.388912037</v>
      </c>
      <c r="D11295" s="1" t="s">
        <v>34031</v>
      </c>
      <c r="E11295" s="1" t="s">
        <v>33632</v>
      </c>
      <c r="F11295" s="2">
        <v>46148.541678240697</v>
      </c>
      <c r="G11295" s="3">
        <v>47.21</v>
      </c>
      <c r="H11295" s="3">
        <v>35.5</v>
      </c>
      <c r="I11295" s="3">
        <v>61.9</v>
      </c>
      <c r="J11295" s="3">
        <v>41.09</v>
      </c>
      <c r="K11295" s="3">
        <v>50.04</v>
      </c>
    </row>
    <row r="11296" spans="1:11">
      <c r="A11296" t="s">
        <v>34032</v>
      </c>
      <c r="B11296" s="1" t="s">
        <v>34033</v>
      </c>
      <c r="C11296" s="2">
        <v>46188.388877314799</v>
      </c>
      <c r="D11296" s="1" t="s">
        <v>34034</v>
      </c>
      <c r="E11296" s="1" t="s">
        <v>33632</v>
      </c>
      <c r="F11296" s="2">
        <v>46148.583344907398</v>
      </c>
      <c r="G11296" s="3">
        <v>48.67</v>
      </c>
      <c r="H11296" s="3">
        <v>35.4</v>
      </c>
      <c r="I11296" s="3">
        <v>71.3</v>
      </c>
      <c r="J11296" s="3">
        <v>40.98</v>
      </c>
      <c r="K11296" s="3">
        <v>49.62</v>
      </c>
    </row>
    <row r="11297" spans="1:11">
      <c r="A11297" t="s">
        <v>34035</v>
      </c>
      <c r="B11297" s="1" t="s">
        <v>34036</v>
      </c>
      <c r="C11297" s="2">
        <v>46188.3890046296</v>
      </c>
      <c r="D11297" s="1" t="s">
        <v>34037</v>
      </c>
      <c r="E11297" s="1" t="s">
        <v>33632</v>
      </c>
      <c r="F11297" s="2">
        <v>46148.625011574099</v>
      </c>
      <c r="G11297" s="3">
        <v>49.97</v>
      </c>
      <c r="H11297" s="3">
        <v>35</v>
      </c>
      <c r="I11297" s="3">
        <v>72.5</v>
      </c>
      <c r="J11297" s="3">
        <v>43.13</v>
      </c>
      <c r="K11297" s="3">
        <v>50.48</v>
      </c>
    </row>
    <row r="11298" spans="1:11">
      <c r="A11298" t="s">
        <v>34038</v>
      </c>
      <c r="B11298" s="1" t="s">
        <v>34039</v>
      </c>
      <c r="C11298" s="2">
        <v>46188.388877314799</v>
      </c>
      <c r="D11298" s="1" t="s">
        <v>34040</v>
      </c>
      <c r="E11298" s="1" t="s">
        <v>33632</v>
      </c>
      <c r="F11298" s="2">
        <v>46148.666678240697</v>
      </c>
      <c r="G11298" s="3">
        <v>47.57</v>
      </c>
      <c r="H11298" s="3">
        <v>37.4</v>
      </c>
      <c r="I11298" s="3">
        <v>66.2</v>
      </c>
      <c r="J11298" s="3">
        <v>43.73</v>
      </c>
      <c r="K11298" s="3">
        <v>49.54</v>
      </c>
    </row>
    <row r="11299" spans="1:11">
      <c r="A11299" t="s">
        <v>34041</v>
      </c>
      <c r="B11299" s="1" t="s">
        <v>34042</v>
      </c>
      <c r="C11299" s="2">
        <v>46188.388946759304</v>
      </c>
      <c r="D11299" s="1" t="s">
        <v>34043</v>
      </c>
      <c r="E11299" s="1" t="s">
        <v>33632</v>
      </c>
      <c r="F11299" s="2">
        <v>46148.708344907398</v>
      </c>
      <c r="G11299" s="3">
        <v>47.43</v>
      </c>
      <c r="H11299" s="3">
        <v>36.9</v>
      </c>
      <c r="I11299" s="3">
        <v>69.5</v>
      </c>
      <c r="J11299" s="3">
        <v>43.02</v>
      </c>
      <c r="K11299" s="3">
        <v>49.25</v>
      </c>
    </row>
    <row r="11300" spans="1:11">
      <c r="A11300" t="s">
        <v>34044</v>
      </c>
      <c r="B11300" s="1" t="s">
        <v>34045</v>
      </c>
      <c r="C11300" s="2">
        <v>46188.3889583333</v>
      </c>
      <c r="D11300" s="1" t="s">
        <v>34046</v>
      </c>
      <c r="E11300" s="1" t="s">
        <v>33632</v>
      </c>
      <c r="F11300" s="2">
        <v>46148.750011574099</v>
      </c>
      <c r="G11300" s="3">
        <v>47.53</v>
      </c>
      <c r="H11300" s="3">
        <v>35.5</v>
      </c>
      <c r="I11300" s="3">
        <v>70.900000000000006</v>
      </c>
      <c r="J11300" s="3">
        <v>40.97</v>
      </c>
      <c r="K11300" s="3">
        <v>50.28</v>
      </c>
    </row>
    <row r="11301" spans="1:11">
      <c r="A11301" t="s">
        <v>34047</v>
      </c>
      <c r="B11301" s="1" t="s">
        <v>34048</v>
      </c>
      <c r="C11301" s="2">
        <v>46188.388923611099</v>
      </c>
      <c r="D11301" s="1" t="s">
        <v>34049</v>
      </c>
      <c r="E11301" s="1" t="s">
        <v>33632</v>
      </c>
      <c r="F11301" s="2">
        <v>46148.791678240697</v>
      </c>
      <c r="G11301" s="3">
        <v>46.06</v>
      </c>
      <c r="H11301" s="3">
        <v>32.5</v>
      </c>
      <c r="I11301" s="3">
        <v>69.099999999999994</v>
      </c>
      <c r="J11301" s="3">
        <v>39.53</v>
      </c>
      <c r="K11301" s="3">
        <v>48.55</v>
      </c>
    </row>
    <row r="11302" spans="1:11">
      <c r="A11302" t="s">
        <v>34050</v>
      </c>
      <c r="B11302" s="1" t="s">
        <v>34051</v>
      </c>
      <c r="C11302" s="2">
        <v>46188.388888888898</v>
      </c>
      <c r="D11302" s="1" t="s">
        <v>34052</v>
      </c>
      <c r="E11302" s="1" t="s">
        <v>33632</v>
      </c>
      <c r="F11302" s="2">
        <v>46148.833344907398</v>
      </c>
      <c r="G11302" s="3">
        <v>46.18</v>
      </c>
      <c r="H11302" s="3">
        <v>32.1</v>
      </c>
      <c r="I11302" s="3">
        <v>65.400000000000006</v>
      </c>
      <c r="J11302" s="3">
        <v>37.49</v>
      </c>
      <c r="K11302" s="3">
        <v>49.35</v>
      </c>
    </row>
    <row r="11303" spans="1:11">
      <c r="A11303" t="s">
        <v>34053</v>
      </c>
      <c r="B11303" s="1" t="s">
        <v>34054</v>
      </c>
      <c r="C11303" s="2">
        <v>46188.389027777797</v>
      </c>
      <c r="D11303" s="1" t="s">
        <v>34055</v>
      </c>
      <c r="E11303" s="1" t="s">
        <v>33632</v>
      </c>
      <c r="F11303" s="2">
        <v>46148.875011574099</v>
      </c>
      <c r="G11303" s="3">
        <v>41.65</v>
      </c>
      <c r="H11303" s="3">
        <v>29.7</v>
      </c>
      <c r="I11303" s="3">
        <v>59.6</v>
      </c>
      <c r="J11303" s="3">
        <v>34.869999999999997</v>
      </c>
      <c r="K11303" s="3">
        <v>43.48</v>
      </c>
    </row>
    <row r="11304" spans="1:11">
      <c r="A11304" t="s">
        <v>34056</v>
      </c>
      <c r="B11304" s="1" t="s">
        <v>34057</v>
      </c>
      <c r="C11304" s="2">
        <v>46188.388865740701</v>
      </c>
      <c r="D11304" s="1" t="s">
        <v>34058</v>
      </c>
      <c r="E11304" s="1" t="s">
        <v>33632</v>
      </c>
      <c r="F11304" s="2">
        <v>46148.916678240697</v>
      </c>
      <c r="G11304" s="3">
        <v>37.21</v>
      </c>
      <c r="H11304" s="3">
        <v>27.1</v>
      </c>
      <c r="I11304" s="3">
        <v>50.4</v>
      </c>
      <c r="J11304" s="3">
        <v>32.130000000000003</v>
      </c>
      <c r="K11304" s="3">
        <v>38.549999999999997</v>
      </c>
    </row>
    <row r="11305" spans="1:11">
      <c r="A11305" t="s">
        <v>34059</v>
      </c>
      <c r="B11305" s="1" t="s">
        <v>34060</v>
      </c>
      <c r="C11305" s="2">
        <v>46188.388981481497</v>
      </c>
      <c r="D11305" s="1" t="s">
        <v>34061</v>
      </c>
      <c r="E11305" s="1" t="s">
        <v>33632</v>
      </c>
      <c r="F11305" s="2">
        <v>46148.958344907398</v>
      </c>
      <c r="G11305" s="3">
        <v>33.630000000000003</v>
      </c>
      <c r="H11305" s="3">
        <v>25.1</v>
      </c>
      <c r="I11305" s="3">
        <v>53.6</v>
      </c>
      <c r="J11305" s="3">
        <v>28.64</v>
      </c>
      <c r="K11305" s="3">
        <v>34.47</v>
      </c>
    </row>
    <row r="11306" spans="1:11">
      <c r="A11306" t="s">
        <v>34062</v>
      </c>
      <c r="B11306" s="1" t="s">
        <v>34063</v>
      </c>
      <c r="C11306" s="2">
        <v>46188.388912037</v>
      </c>
      <c r="D11306" s="1" t="s">
        <v>34064</v>
      </c>
      <c r="E11306" s="1" t="s">
        <v>33632</v>
      </c>
      <c r="F11306" s="2">
        <v>46149.000011574099</v>
      </c>
      <c r="G11306" s="3">
        <v>30.33</v>
      </c>
      <c r="H11306" s="3">
        <v>23.4</v>
      </c>
      <c r="I11306" s="3">
        <v>47.3</v>
      </c>
      <c r="J11306" s="3">
        <v>26.24</v>
      </c>
      <c r="K11306" s="3">
        <v>31.09</v>
      </c>
    </row>
    <row r="11307" spans="1:11">
      <c r="A11307" t="s">
        <v>34065</v>
      </c>
      <c r="B11307" s="1" t="s">
        <v>34066</v>
      </c>
      <c r="C11307" s="2">
        <v>46188.388946759304</v>
      </c>
      <c r="D11307" s="1" t="s">
        <v>34067</v>
      </c>
      <c r="E11307" s="1" t="s">
        <v>33632</v>
      </c>
      <c r="F11307" s="2">
        <v>46149.041678240697</v>
      </c>
      <c r="G11307" s="3">
        <v>31.31</v>
      </c>
      <c r="H11307" s="3">
        <v>23</v>
      </c>
      <c r="I11307" s="3">
        <v>56.1</v>
      </c>
      <c r="J11307" s="3">
        <v>26.4</v>
      </c>
      <c r="K11307" s="3">
        <v>31.48</v>
      </c>
    </row>
    <row r="11308" spans="1:11">
      <c r="A11308" t="s">
        <v>34068</v>
      </c>
      <c r="B11308" s="1" t="s">
        <v>34069</v>
      </c>
      <c r="C11308" s="2">
        <v>46188.388865740701</v>
      </c>
      <c r="D11308" s="1" t="s">
        <v>34070</v>
      </c>
      <c r="E11308" s="1" t="s">
        <v>33632</v>
      </c>
      <c r="F11308" s="2">
        <v>46149.083344907398</v>
      </c>
      <c r="G11308" s="3">
        <v>30.7</v>
      </c>
      <c r="H11308" s="3">
        <v>21.2</v>
      </c>
      <c r="I11308" s="3">
        <v>53.3</v>
      </c>
      <c r="J11308" s="3">
        <v>25.02</v>
      </c>
      <c r="K11308" s="3">
        <v>29.99</v>
      </c>
    </row>
    <row r="11309" spans="1:11">
      <c r="A11309" t="s">
        <v>34071</v>
      </c>
      <c r="B11309" s="1" t="s">
        <v>34072</v>
      </c>
      <c r="C11309" s="2">
        <v>46188.388969907399</v>
      </c>
      <c r="D11309" s="1" t="s">
        <v>34073</v>
      </c>
      <c r="E11309" s="1" t="s">
        <v>33632</v>
      </c>
      <c r="F11309" s="2">
        <v>46149.125011574099</v>
      </c>
      <c r="G11309" s="3">
        <v>29.43</v>
      </c>
      <c r="H11309" s="3">
        <v>20.9</v>
      </c>
      <c r="I11309" s="3">
        <v>49.9</v>
      </c>
      <c r="J11309" s="3">
        <v>25.27</v>
      </c>
      <c r="K11309" s="3">
        <v>30.12</v>
      </c>
    </row>
    <row r="11310" spans="1:11">
      <c r="A11310" t="s">
        <v>34074</v>
      </c>
      <c r="B11310" s="1" t="s">
        <v>34075</v>
      </c>
      <c r="C11310" s="2">
        <v>46188.389062499999</v>
      </c>
      <c r="D11310" s="1" t="s">
        <v>34076</v>
      </c>
      <c r="E11310" s="1" t="s">
        <v>33632</v>
      </c>
      <c r="F11310" s="2">
        <v>46149.166678240697</v>
      </c>
      <c r="G11310" s="3">
        <v>43.02</v>
      </c>
      <c r="H11310" s="3">
        <v>22.1</v>
      </c>
      <c r="I11310" s="3">
        <v>62.3</v>
      </c>
      <c r="J11310" s="3">
        <v>28.04</v>
      </c>
      <c r="K11310" s="3">
        <v>38.869999999999997</v>
      </c>
    </row>
    <row r="11311" spans="1:11">
      <c r="A11311" t="s">
        <v>34077</v>
      </c>
      <c r="B11311" s="1" t="s">
        <v>34078</v>
      </c>
      <c r="C11311" s="2">
        <v>46188.388912037</v>
      </c>
      <c r="D11311" s="1" t="s">
        <v>34079</v>
      </c>
      <c r="E11311" s="1" t="s">
        <v>33632</v>
      </c>
      <c r="F11311" s="2">
        <v>46149.208344907398</v>
      </c>
      <c r="G11311" s="3">
        <v>47.73</v>
      </c>
      <c r="H11311" s="3">
        <v>27.3</v>
      </c>
      <c r="I11311" s="3">
        <v>65</v>
      </c>
      <c r="J11311" s="3">
        <v>34.97</v>
      </c>
      <c r="K11311" s="3">
        <v>52</v>
      </c>
    </row>
    <row r="11312" spans="1:11">
      <c r="A11312" t="s">
        <v>34080</v>
      </c>
      <c r="B11312" s="1" t="s">
        <v>34081</v>
      </c>
      <c r="C11312" s="2">
        <v>46188.388877314799</v>
      </c>
      <c r="D11312" s="1" t="s">
        <v>34082</v>
      </c>
      <c r="E11312" s="1" t="s">
        <v>33632</v>
      </c>
      <c r="F11312" s="2">
        <v>46149.250011574099</v>
      </c>
      <c r="G11312" s="3">
        <v>47.66</v>
      </c>
      <c r="H11312" s="3">
        <v>28.4</v>
      </c>
      <c r="I11312" s="3">
        <v>66.8</v>
      </c>
      <c r="J11312" s="3">
        <v>38.159999999999997</v>
      </c>
      <c r="K11312" s="3">
        <v>50.71</v>
      </c>
    </row>
    <row r="11313" spans="1:11">
      <c r="A11313" t="s">
        <v>34083</v>
      </c>
      <c r="B11313" s="1" t="s">
        <v>34084</v>
      </c>
      <c r="C11313" s="2">
        <v>46188.388923611099</v>
      </c>
      <c r="D11313" s="1" t="s">
        <v>34085</v>
      </c>
      <c r="E11313" s="1" t="s">
        <v>33632</v>
      </c>
      <c r="F11313" s="2">
        <v>46149.291678240697</v>
      </c>
      <c r="G11313" s="3">
        <v>47.89</v>
      </c>
      <c r="H11313" s="3">
        <v>33.9</v>
      </c>
      <c r="I11313" s="3">
        <v>65.8</v>
      </c>
      <c r="J11313" s="3">
        <v>40.82</v>
      </c>
      <c r="K11313" s="3">
        <v>51.15</v>
      </c>
    </row>
    <row r="11314" spans="1:11">
      <c r="A11314" t="s">
        <v>34086</v>
      </c>
      <c r="B11314" s="1" t="s">
        <v>34087</v>
      </c>
      <c r="C11314" s="2">
        <v>46188.388969907399</v>
      </c>
      <c r="D11314" s="1" t="s">
        <v>34088</v>
      </c>
      <c r="E11314" s="1" t="s">
        <v>33632</v>
      </c>
      <c r="F11314" s="2">
        <v>46149.333344907398</v>
      </c>
      <c r="G11314" s="3">
        <v>50.91</v>
      </c>
      <c r="H11314" s="3">
        <v>37</v>
      </c>
      <c r="I11314" s="3">
        <v>73.400000000000006</v>
      </c>
      <c r="J11314" s="3">
        <v>43.04</v>
      </c>
      <c r="K11314" s="3">
        <v>53.33</v>
      </c>
    </row>
    <row r="11315" spans="1:11">
      <c r="A11315" t="s">
        <v>34089</v>
      </c>
      <c r="B11315" s="1" t="s">
        <v>34090</v>
      </c>
      <c r="C11315" s="2">
        <v>46188.388946759304</v>
      </c>
      <c r="D11315" s="1" t="s">
        <v>34091</v>
      </c>
      <c r="E11315" s="1" t="s">
        <v>33632</v>
      </c>
      <c r="F11315" s="2">
        <v>46149.375011574099</v>
      </c>
      <c r="G11315" s="3">
        <v>50.24</v>
      </c>
      <c r="H11315" s="3">
        <v>35.799999999999997</v>
      </c>
      <c r="I11315" s="3">
        <v>66.900000000000006</v>
      </c>
      <c r="J11315" s="3">
        <v>42.93</v>
      </c>
      <c r="K11315" s="3">
        <v>52.48</v>
      </c>
    </row>
    <row r="11316" spans="1:11">
      <c r="A11316" t="s">
        <v>34092</v>
      </c>
      <c r="B11316" s="1" t="s">
        <v>34093</v>
      </c>
      <c r="C11316" s="2">
        <v>46188.388888888898</v>
      </c>
      <c r="D11316" s="1" t="s">
        <v>34094</v>
      </c>
      <c r="E11316" s="1" t="s">
        <v>33632</v>
      </c>
      <c r="F11316" s="2">
        <v>46149.416678240697</v>
      </c>
      <c r="G11316" s="3">
        <v>49.99</v>
      </c>
      <c r="H11316" s="3">
        <v>32.700000000000003</v>
      </c>
      <c r="I11316" s="3">
        <v>70.8</v>
      </c>
      <c r="J11316" s="3">
        <v>41.02</v>
      </c>
      <c r="K11316" s="3">
        <v>52.6</v>
      </c>
    </row>
    <row r="11317" spans="1:11">
      <c r="A11317" t="s">
        <v>34095</v>
      </c>
      <c r="B11317" s="1" t="s">
        <v>34096</v>
      </c>
      <c r="C11317" s="2">
        <v>46188.389027777797</v>
      </c>
      <c r="D11317" s="1" t="s">
        <v>34097</v>
      </c>
      <c r="E11317" s="1" t="s">
        <v>33632</v>
      </c>
      <c r="F11317" s="2">
        <v>46149.458344907398</v>
      </c>
      <c r="G11317" s="3">
        <v>49.12</v>
      </c>
      <c r="H11317" s="3">
        <v>33.9</v>
      </c>
      <c r="I11317" s="3">
        <v>72</v>
      </c>
      <c r="J11317" s="3">
        <v>40.11</v>
      </c>
      <c r="K11317" s="3">
        <v>52.49</v>
      </c>
    </row>
    <row r="11318" spans="1:11">
      <c r="A11318" t="s">
        <v>34098</v>
      </c>
      <c r="B11318" s="1" t="s">
        <v>34099</v>
      </c>
      <c r="C11318" s="2">
        <v>46188.389039351903</v>
      </c>
      <c r="D11318" s="1" t="s">
        <v>34100</v>
      </c>
      <c r="E11318" s="1" t="s">
        <v>33632</v>
      </c>
      <c r="F11318" s="2">
        <v>46149.500011574099</v>
      </c>
      <c r="G11318" s="3">
        <v>48.75</v>
      </c>
      <c r="H11318" s="3">
        <v>34</v>
      </c>
      <c r="I11318" s="3">
        <v>72.599999999999994</v>
      </c>
      <c r="J11318" s="3">
        <v>39.54</v>
      </c>
      <c r="K11318" s="3">
        <v>50.97</v>
      </c>
    </row>
    <row r="11319" spans="1:11">
      <c r="A11319" t="s">
        <v>34101</v>
      </c>
      <c r="B11319" s="1" t="s">
        <v>34102</v>
      </c>
      <c r="C11319" s="2">
        <v>46188.3889583333</v>
      </c>
      <c r="D11319" s="1" t="s">
        <v>34103</v>
      </c>
      <c r="E11319" s="1" t="s">
        <v>33632</v>
      </c>
      <c r="F11319" s="2">
        <v>46149.541678240697</v>
      </c>
      <c r="G11319" s="3">
        <v>49.58</v>
      </c>
      <c r="H11319" s="3">
        <v>33.6</v>
      </c>
      <c r="I11319" s="3">
        <v>70.599999999999994</v>
      </c>
      <c r="J11319" s="3">
        <v>39.36</v>
      </c>
      <c r="K11319" s="3">
        <v>50.22</v>
      </c>
    </row>
    <row r="11320" spans="1:11">
      <c r="A11320" t="s">
        <v>34104</v>
      </c>
      <c r="B11320" s="1" t="s">
        <v>34105</v>
      </c>
      <c r="C11320" s="2">
        <v>46188.388923611099</v>
      </c>
      <c r="D11320" s="1" t="s">
        <v>34106</v>
      </c>
      <c r="E11320" s="1" t="s">
        <v>33632</v>
      </c>
      <c r="F11320" s="2">
        <v>46149.583344907398</v>
      </c>
      <c r="G11320" s="3">
        <v>47.55</v>
      </c>
      <c r="H11320" s="3">
        <v>33.4</v>
      </c>
      <c r="I11320" s="3">
        <v>65.2</v>
      </c>
      <c r="J11320" s="3">
        <v>39.950000000000003</v>
      </c>
      <c r="K11320" s="3">
        <v>50.4</v>
      </c>
    </row>
    <row r="11321" spans="1:11">
      <c r="A11321" t="s">
        <v>34107</v>
      </c>
      <c r="B11321" s="1" t="s">
        <v>34108</v>
      </c>
      <c r="C11321" s="2">
        <v>46188.388877314799</v>
      </c>
      <c r="D11321" s="1" t="s">
        <v>34109</v>
      </c>
      <c r="E11321" s="1" t="s">
        <v>33632</v>
      </c>
      <c r="F11321" s="2">
        <v>46149.625011574099</v>
      </c>
      <c r="G11321" s="3">
        <v>48.8</v>
      </c>
      <c r="H11321" s="3">
        <v>32.9</v>
      </c>
      <c r="I11321" s="3">
        <v>68.900000000000006</v>
      </c>
      <c r="J11321" s="3">
        <v>40.659999999999997</v>
      </c>
      <c r="K11321" s="3">
        <v>50.11</v>
      </c>
    </row>
    <row r="11322" spans="1:11">
      <c r="A11322" t="s">
        <v>34110</v>
      </c>
      <c r="B11322" s="1" t="s">
        <v>34111</v>
      </c>
      <c r="C11322" s="2">
        <v>46188.388981481497</v>
      </c>
      <c r="D11322" s="1" t="s">
        <v>34112</v>
      </c>
      <c r="E11322" s="1" t="s">
        <v>33632</v>
      </c>
      <c r="F11322" s="2">
        <v>46149.666678240697</v>
      </c>
      <c r="G11322" s="3">
        <v>52.9</v>
      </c>
      <c r="H11322" s="3">
        <v>34.700000000000003</v>
      </c>
      <c r="I11322" s="3">
        <v>72.900000000000006</v>
      </c>
      <c r="J11322" s="3">
        <v>41.67</v>
      </c>
      <c r="K11322" s="3">
        <v>51.41</v>
      </c>
    </row>
    <row r="11323" spans="1:11">
      <c r="A11323" t="s">
        <v>34113</v>
      </c>
      <c r="B11323" s="1" t="s">
        <v>34114</v>
      </c>
      <c r="C11323" s="2">
        <v>46188.388923611099</v>
      </c>
      <c r="D11323" s="1" t="s">
        <v>34115</v>
      </c>
      <c r="E11323" s="1" t="s">
        <v>33632</v>
      </c>
      <c r="F11323" s="2">
        <v>46149.708344907398</v>
      </c>
      <c r="G11323" s="3">
        <v>48.25</v>
      </c>
      <c r="H11323" s="3">
        <v>31.2</v>
      </c>
      <c r="I11323" s="3">
        <v>68.099999999999994</v>
      </c>
      <c r="J11323" s="3">
        <v>39.590000000000003</v>
      </c>
      <c r="K11323" s="3">
        <v>50.06</v>
      </c>
    </row>
    <row r="11324" spans="1:11">
      <c r="A11324" t="s">
        <v>34116</v>
      </c>
      <c r="B11324" s="1" t="s">
        <v>34117</v>
      </c>
      <c r="C11324" s="2">
        <v>46188.388935185198</v>
      </c>
      <c r="D11324" s="1" t="s">
        <v>34118</v>
      </c>
      <c r="E11324" s="1" t="s">
        <v>33632</v>
      </c>
      <c r="F11324" s="2">
        <v>46149.750011574099</v>
      </c>
      <c r="G11324" s="3">
        <v>47.88</v>
      </c>
      <c r="H11324" s="3">
        <v>27.7</v>
      </c>
      <c r="I11324" s="3">
        <v>71.3</v>
      </c>
      <c r="J11324" s="3">
        <v>35.74</v>
      </c>
      <c r="K11324" s="3">
        <v>49.02</v>
      </c>
    </row>
    <row r="11325" spans="1:11">
      <c r="A11325" t="s">
        <v>34119</v>
      </c>
      <c r="B11325" s="1" t="s">
        <v>34120</v>
      </c>
      <c r="C11325" s="2">
        <v>46188.388935185198</v>
      </c>
      <c r="D11325" s="1" t="s">
        <v>34121</v>
      </c>
      <c r="E11325" s="1" t="s">
        <v>33632</v>
      </c>
      <c r="F11325" s="2">
        <v>46149.791678240697</v>
      </c>
      <c r="G11325" s="3">
        <v>45.82</v>
      </c>
      <c r="H11325" s="3">
        <v>25.7</v>
      </c>
      <c r="I11325" s="3">
        <v>64.599999999999994</v>
      </c>
      <c r="J11325" s="3">
        <v>34.270000000000003</v>
      </c>
      <c r="K11325" s="3">
        <v>49.9</v>
      </c>
    </row>
    <row r="11326" spans="1:11">
      <c r="A11326" t="s">
        <v>34122</v>
      </c>
      <c r="B11326" s="1" t="s">
        <v>34123</v>
      </c>
      <c r="C11326" s="2">
        <v>46188.388935185198</v>
      </c>
      <c r="D11326" s="1" t="s">
        <v>34124</v>
      </c>
      <c r="E11326" s="1" t="s">
        <v>33632</v>
      </c>
      <c r="F11326" s="2">
        <v>46149.833344907398</v>
      </c>
      <c r="G11326" s="3">
        <v>46.31</v>
      </c>
      <c r="H11326" s="3">
        <v>23.2</v>
      </c>
      <c r="I11326" s="3">
        <v>64.900000000000006</v>
      </c>
      <c r="J11326" s="3">
        <v>32.56</v>
      </c>
      <c r="K11326" s="3">
        <v>50.55</v>
      </c>
    </row>
    <row r="11327" spans="1:11">
      <c r="A11327" t="s">
        <v>34125</v>
      </c>
      <c r="B11327" s="1" t="s">
        <v>34126</v>
      </c>
      <c r="C11327" s="2">
        <v>46188.389074074097</v>
      </c>
      <c r="D11327" s="1" t="s">
        <v>34127</v>
      </c>
      <c r="E11327" s="1" t="s">
        <v>33632</v>
      </c>
      <c r="F11327" s="2">
        <v>46149.875011574099</v>
      </c>
      <c r="G11327" s="3">
        <v>42.56</v>
      </c>
      <c r="H11327" s="3">
        <v>21.4</v>
      </c>
      <c r="I11327" s="3">
        <v>68</v>
      </c>
      <c r="J11327" s="3">
        <v>31.8</v>
      </c>
      <c r="K11327" s="3">
        <v>41.12</v>
      </c>
    </row>
    <row r="11328" spans="1:11">
      <c r="A11328" t="s">
        <v>34128</v>
      </c>
      <c r="B11328" s="1" t="s">
        <v>34129</v>
      </c>
      <c r="C11328" s="2">
        <v>46188.388923611099</v>
      </c>
      <c r="D11328" s="1" t="s">
        <v>34130</v>
      </c>
      <c r="E11328" s="1" t="s">
        <v>33632</v>
      </c>
      <c r="F11328" s="2">
        <v>46149.916678240697</v>
      </c>
      <c r="G11328" s="3">
        <v>36.15</v>
      </c>
      <c r="H11328" s="3">
        <v>22.7</v>
      </c>
      <c r="I11328" s="3">
        <v>60.5</v>
      </c>
      <c r="J11328" s="3">
        <v>28.18</v>
      </c>
      <c r="K11328" s="3">
        <v>37.57</v>
      </c>
    </row>
    <row r="11329" spans="1:11">
      <c r="A11329" t="s">
        <v>34131</v>
      </c>
      <c r="B11329" s="1" t="s">
        <v>34132</v>
      </c>
      <c r="C11329" s="2">
        <v>46188.389016203699</v>
      </c>
      <c r="D11329" s="1" t="s">
        <v>34133</v>
      </c>
      <c r="E11329" s="1" t="s">
        <v>33632</v>
      </c>
      <c r="F11329" s="2">
        <v>46149.958344907398</v>
      </c>
      <c r="G11329" s="3">
        <v>34.799999999999997</v>
      </c>
      <c r="H11329" s="3">
        <v>20.3</v>
      </c>
      <c r="I11329" s="3">
        <v>56.2</v>
      </c>
      <c r="J11329" s="3">
        <v>24.94</v>
      </c>
      <c r="K11329" s="3">
        <v>32.880000000000003</v>
      </c>
    </row>
    <row r="11330" spans="1:11">
      <c r="A11330" t="s">
        <v>34134</v>
      </c>
      <c r="B11330" s="1" t="s">
        <v>34135</v>
      </c>
      <c r="C11330" s="2">
        <v>46188.388946759304</v>
      </c>
      <c r="D11330" s="1" t="s">
        <v>34136</v>
      </c>
      <c r="E11330" s="1" t="s">
        <v>33632</v>
      </c>
      <c r="F11330" s="2">
        <v>46150.000011574099</v>
      </c>
      <c r="G11330" s="3">
        <v>28.35</v>
      </c>
      <c r="H11330" s="3">
        <v>20</v>
      </c>
      <c r="I11330" s="3">
        <v>56</v>
      </c>
      <c r="J11330" s="3">
        <v>23.52</v>
      </c>
      <c r="K11330" s="3">
        <v>28.21</v>
      </c>
    </row>
    <row r="11331" spans="1:11">
      <c r="A11331" t="s">
        <v>34137</v>
      </c>
      <c r="B11331" s="1" t="s">
        <v>34138</v>
      </c>
      <c r="C11331" s="2">
        <v>46188.388900462996</v>
      </c>
      <c r="D11331" s="1" t="s">
        <v>34139</v>
      </c>
      <c r="E11331" s="1" t="s">
        <v>33632</v>
      </c>
      <c r="F11331" s="2">
        <v>46150.041678240697</v>
      </c>
      <c r="G11331" s="3">
        <v>31.65</v>
      </c>
      <c r="H11331" s="3">
        <v>20.5</v>
      </c>
      <c r="I11331" s="3">
        <v>51.1</v>
      </c>
      <c r="J11331" s="3">
        <v>24</v>
      </c>
      <c r="K11331" s="3">
        <v>29.55</v>
      </c>
    </row>
    <row r="11332" spans="1:11">
      <c r="A11332" t="s">
        <v>34140</v>
      </c>
      <c r="B11332" s="1" t="s">
        <v>34141</v>
      </c>
      <c r="C11332" s="2">
        <v>46188.388993055603</v>
      </c>
      <c r="D11332" s="1" t="s">
        <v>34142</v>
      </c>
      <c r="E11332" s="1" t="s">
        <v>33632</v>
      </c>
      <c r="F11332" s="2">
        <v>46150.083344907398</v>
      </c>
      <c r="G11332" s="3">
        <v>27.25</v>
      </c>
      <c r="H11332" s="3">
        <v>19</v>
      </c>
      <c r="I11332" s="3">
        <v>53</v>
      </c>
      <c r="J11332" s="3">
        <v>22.41</v>
      </c>
      <c r="K11332" s="3">
        <v>26.71</v>
      </c>
    </row>
    <row r="11333" spans="1:11">
      <c r="A11333" t="s">
        <v>34143</v>
      </c>
      <c r="B11333" s="1" t="s">
        <v>34144</v>
      </c>
      <c r="C11333" s="2">
        <v>46188.388946759304</v>
      </c>
      <c r="D11333" s="1" t="s">
        <v>34145</v>
      </c>
      <c r="E11333" s="1" t="s">
        <v>33632</v>
      </c>
      <c r="F11333" s="2">
        <v>46150.125011574099</v>
      </c>
      <c r="G11333" s="3">
        <v>28.05</v>
      </c>
      <c r="H11333" s="3">
        <v>20.2</v>
      </c>
      <c r="I11333" s="3">
        <v>51.1</v>
      </c>
      <c r="J11333" s="3">
        <v>23.57</v>
      </c>
      <c r="K11333" s="3">
        <v>27.06</v>
      </c>
    </row>
    <row r="11334" spans="1:11">
      <c r="A11334" t="s">
        <v>34146</v>
      </c>
      <c r="B11334" s="1" t="s">
        <v>34147</v>
      </c>
      <c r="C11334" s="2">
        <v>46188.3889583333</v>
      </c>
      <c r="D11334" s="1" t="s">
        <v>34148</v>
      </c>
      <c r="E11334" s="1" t="s">
        <v>33632</v>
      </c>
      <c r="F11334" s="2">
        <v>46150.166678240697</v>
      </c>
      <c r="G11334" s="3">
        <v>46.79</v>
      </c>
      <c r="H11334" s="3">
        <v>20.9</v>
      </c>
      <c r="I11334" s="3">
        <v>65.5</v>
      </c>
      <c r="J11334" s="3">
        <v>28.59</v>
      </c>
      <c r="K11334" s="3">
        <v>42.13</v>
      </c>
    </row>
    <row r="11335" spans="1:11">
      <c r="A11335" t="s">
        <v>34149</v>
      </c>
      <c r="B11335" s="1" t="s">
        <v>34150</v>
      </c>
      <c r="C11335" s="2">
        <v>46188.388877314799</v>
      </c>
      <c r="D11335" s="1" t="s">
        <v>34151</v>
      </c>
      <c r="E11335" s="1" t="s">
        <v>33632</v>
      </c>
      <c r="F11335" s="2">
        <v>46150.208344907398</v>
      </c>
      <c r="G11335" s="3">
        <v>50.29</v>
      </c>
      <c r="H11335" s="3">
        <v>28.2</v>
      </c>
      <c r="I11335" s="3">
        <v>65.8</v>
      </c>
      <c r="J11335" s="3">
        <v>36.92</v>
      </c>
      <c r="K11335" s="3">
        <v>53.82</v>
      </c>
    </row>
    <row r="11336" spans="1:11">
      <c r="A11336" t="s">
        <v>34152</v>
      </c>
      <c r="B11336" s="1" t="s">
        <v>34153</v>
      </c>
      <c r="C11336" s="2">
        <v>46188.388888888898</v>
      </c>
      <c r="D11336" s="1" t="s">
        <v>34154</v>
      </c>
      <c r="E11336" s="1" t="s">
        <v>33632</v>
      </c>
      <c r="F11336" s="2">
        <v>46150.250011574099</v>
      </c>
      <c r="G11336" s="3">
        <v>50.14</v>
      </c>
      <c r="H11336" s="3">
        <v>29.6</v>
      </c>
      <c r="I11336" s="3">
        <v>74</v>
      </c>
      <c r="J11336" s="3">
        <v>37.5</v>
      </c>
      <c r="K11336" s="3">
        <v>53.09</v>
      </c>
    </row>
    <row r="11337" spans="1:11">
      <c r="A11337" t="s">
        <v>34155</v>
      </c>
      <c r="B11337" s="1" t="s">
        <v>34156</v>
      </c>
      <c r="C11337" s="2">
        <v>46188.389074074097</v>
      </c>
      <c r="D11337" s="1" t="s">
        <v>34157</v>
      </c>
      <c r="E11337" s="1" t="s">
        <v>33632</v>
      </c>
      <c r="F11337" s="2">
        <v>46150.291678240697</v>
      </c>
      <c r="G11337" s="3">
        <v>49.23</v>
      </c>
      <c r="H11337" s="3">
        <v>33.299999999999997</v>
      </c>
      <c r="I11337" s="3">
        <v>71</v>
      </c>
      <c r="J11337" s="3">
        <v>39.65</v>
      </c>
      <c r="K11337" s="3">
        <v>52.04</v>
      </c>
    </row>
    <row r="11338" spans="1:11">
      <c r="A11338" t="s">
        <v>34158</v>
      </c>
      <c r="B11338" s="1" t="s">
        <v>34159</v>
      </c>
      <c r="C11338" s="2">
        <v>46188.388993055603</v>
      </c>
      <c r="D11338" s="1" t="s">
        <v>34160</v>
      </c>
      <c r="E11338" s="1" t="s">
        <v>33632</v>
      </c>
      <c r="F11338" s="2">
        <v>46150.333344907398</v>
      </c>
      <c r="G11338" s="3">
        <v>50.57</v>
      </c>
      <c r="H11338" s="3">
        <v>35.799999999999997</v>
      </c>
      <c r="I11338" s="3">
        <v>71.8</v>
      </c>
      <c r="J11338" s="3">
        <v>43.3</v>
      </c>
      <c r="K11338" s="3">
        <v>53.24</v>
      </c>
    </row>
    <row r="11339" spans="1:11">
      <c r="A11339" t="s">
        <v>34161</v>
      </c>
      <c r="B11339" s="1" t="s">
        <v>34162</v>
      </c>
      <c r="C11339" s="2">
        <v>46188.3889583333</v>
      </c>
      <c r="D11339" s="1" t="s">
        <v>34163</v>
      </c>
      <c r="E11339" s="1" t="s">
        <v>33632</v>
      </c>
      <c r="F11339" s="2">
        <v>46150.375011574099</v>
      </c>
      <c r="G11339" s="3">
        <v>51.97</v>
      </c>
      <c r="H11339" s="3">
        <v>36.1</v>
      </c>
      <c r="I11339" s="3">
        <v>74.8</v>
      </c>
      <c r="J11339" s="3">
        <v>43.43</v>
      </c>
      <c r="K11339" s="3">
        <v>53.59</v>
      </c>
    </row>
    <row r="11340" spans="1:11">
      <c r="A11340" t="s">
        <v>34164</v>
      </c>
      <c r="B11340" s="1" t="s">
        <v>34165</v>
      </c>
      <c r="C11340" s="2">
        <v>46188.388888888898</v>
      </c>
      <c r="D11340" s="1" t="s">
        <v>34166</v>
      </c>
      <c r="E11340" s="1" t="s">
        <v>33632</v>
      </c>
      <c r="F11340" s="2">
        <v>46150.416678240697</v>
      </c>
      <c r="G11340" s="3">
        <v>51.17</v>
      </c>
      <c r="H11340" s="3">
        <v>34.9</v>
      </c>
      <c r="I11340" s="3">
        <v>75.900000000000006</v>
      </c>
      <c r="J11340" s="3">
        <v>41.9</v>
      </c>
      <c r="K11340" s="3">
        <v>53.55</v>
      </c>
    </row>
    <row r="11341" spans="1:11">
      <c r="A11341" t="s">
        <v>34167</v>
      </c>
      <c r="B11341" s="1" t="s">
        <v>34168</v>
      </c>
      <c r="C11341" s="2">
        <v>46188.389039351903</v>
      </c>
      <c r="D11341" s="1" t="s">
        <v>34169</v>
      </c>
      <c r="E11341" s="1" t="s">
        <v>33632</v>
      </c>
      <c r="F11341" s="2">
        <v>46150.458344907398</v>
      </c>
      <c r="G11341" s="3">
        <v>52.2</v>
      </c>
      <c r="H11341" s="3">
        <v>35.1</v>
      </c>
      <c r="I11341" s="3">
        <v>73.599999999999994</v>
      </c>
      <c r="J11341" s="3">
        <v>43.03</v>
      </c>
      <c r="K11341" s="3">
        <v>53.94</v>
      </c>
    </row>
    <row r="11342" spans="1:11">
      <c r="A11342" t="s">
        <v>34170</v>
      </c>
      <c r="B11342" s="1" t="s">
        <v>34171</v>
      </c>
      <c r="C11342" s="2">
        <v>46188.388912037</v>
      </c>
      <c r="D11342" s="1" t="s">
        <v>34172</v>
      </c>
      <c r="E11342" s="1" t="s">
        <v>33632</v>
      </c>
      <c r="F11342" s="2">
        <v>46150.500011574099</v>
      </c>
      <c r="G11342" s="3">
        <v>51.88</v>
      </c>
      <c r="H11342" s="3">
        <v>35.5</v>
      </c>
      <c r="I11342" s="3">
        <v>74.599999999999994</v>
      </c>
      <c r="J11342" s="3">
        <v>41.7</v>
      </c>
      <c r="K11342" s="3">
        <v>53.55</v>
      </c>
    </row>
    <row r="11343" spans="1:11">
      <c r="A11343" t="s">
        <v>34173</v>
      </c>
      <c r="B11343" s="1" t="s">
        <v>34174</v>
      </c>
      <c r="C11343" s="2">
        <v>46188.388935185198</v>
      </c>
      <c r="D11343" s="1" t="s">
        <v>34175</v>
      </c>
      <c r="E11343" s="1" t="s">
        <v>33632</v>
      </c>
      <c r="F11343" s="2">
        <v>46150.541678240697</v>
      </c>
      <c r="G11343" s="3">
        <v>49.23</v>
      </c>
      <c r="H11343" s="3">
        <v>35.200000000000003</v>
      </c>
      <c r="I11343" s="3">
        <v>66.599999999999994</v>
      </c>
      <c r="J11343" s="3">
        <v>41.47</v>
      </c>
      <c r="K11343" s="3">
        <v>51.97</v>
      </c>
    </row>
    <row r="11344" spans="1:11">
      <c r="A11344" t="s">
        <v>34176</v>
      </c>
      <c r="B11344" s="1" t="s">
        <v>34177</v>
      </c>
      <c r="C11344" s="2">
        <v>46188.389016203699</v>
      </c>
      <c r="D11344" s="1" t="s">
        <v>34178</v>
      </c>
      <c r="E11344" s="1" t="s">
        <v>33632</v>
      </c>
      <c r="F11344" s="2">
        <v>46150.583344907398</v>
      </c>
      <c r="G11344" s="3">
        <v>47.31</v>
      </c>
      <c r="H11344" s="3">
        <v>35.299999999999997</v>
      </c>
      <c r="I11344" s="3">
        <v>73</v>
      </c>
      <c r="J11344" s="3">
        <v>41.42</v>
      </c>
      <c r="K11344" s="3">
        <v>48.46</v>
      </c>
    </row>
    <row r="11345" spans="1:11">
      <c r="A11345" t="s">
        <v>34179</v>
      </c>
      <c r="B11345" s="1" t="s">
        <v>34180</v>
      </c>
      <c r="C11345" s="2">
        <v>46188.388969907399</v>
      </c>
      <c r="D11345" s="1" t="s">
        <v>34181</v>
      </c>
      <c r="E11345" s="1" t="s">
        <v>33632</v>
      </c>
      <c r="F11345" s="2">
        <v>46150.625011574099</v>
      </c>
      <c r="G11345" s="3">
        <v>47.17</v>
      </c>
      <c r="H11345" s="3">
        <v>35.9</v>
      </c>
      <c r="I11345" s="3">
        <v>65.8</v>
      </c>
      <c r="J11345" s="3">
        <v>41.54</v>
      </c>
      <c r="K11345" s="3">
        <v>48.44</v>
      </c>
    </row>
    <row r="11346" spans="1:11">
      <c r="A11346" t="s">
        <v>34182</v>
      </c>
      <c r="B11346" s="1" t="s">
        <v>34183</v>
      </c>
      <c r="C11346" s="2">
        <v>46188.388877314799</v>
      </c>
      <c r="D11346" s="1" t="s">
        <v>34184</v>
      </c>
      <c r="E11346" s="1" t="s">
        <v>33632</v>
      </c>
      <c r="F11346" s="2">
        <v>46150.666678240697</v>
      </c>
      <c r="G11346" s="3">
        <v>50.82</v>
      </c>
      <c r="H11346" s="3">
        <v>36</v>
      </c>
      <c r="I11346" s="3">
        <v>68.5</v>
      </c>
      <c r="J11346" s="3">
        <v>42.95</v>
      </c>
      <c r="K11346" s="3">
        <v>51.59</v>
      </c>
    </row>
    <row r="11347" spans="1:11">
      <c r="A11347" t="s">
        <v>34185</v>
      </c>
      <c r="B11347" s="1" t="s">
        <v>34186</v>
      </c>
      <c r="C11347" s="2">
        <v>46188.388923611099</v>
      </c>
      <c r="D11347" s="1" t="s">
        <v>34187</v>
      </c>
      <c r="E11347" s="1" t="s">
        <v>33632</v>
      </c>
      <c r="F11347" s="2">
        <v>46150.708344907398</v>
      </c>
      <c r="G11347" s="3">
        <v>51.06</v>
      </c>
      <c r="H11347" s="3">
        <v>33.799999999999997</v>
      </c>
      <c r="I11347" s="3">
        <v>76.8</v>
      </c>
      <c r="J11347" s="3">
        <v>39.51</v>
      </c>
      <c r="K11347" s="3">
        <v>50.97</v>
      </c>
    </row>
    <row r="11348" spans="1:11">
      <c r="A11348" t="s">
        <v>34188</v>
      </c>
      <c r="B11348" s="1" t="s">
        <v>34189</v>
      </c>
      <c r="C11348" s="2">
        <v>46188.388865740701</v>
      </c>
      <c r="D11348" s="1" t="s">
        <v>34190</v>
      </c>
      <c r="E11348" s="1" t="s">
        <v>33632</v>
      </c>
      <c r="F11348" s="2">
        <v>46150.750011574099</v>
      </c>
      <c r="G11348" s="3">
        <v>48.18</v>
      </c>
      <c r="H11348" s="3">
        <v>30.2</v>
      </c>
      <c r="I11348" s="3">
        <v>67</v>
      </c>
      <c r="J11348" s="3">
        <v>37.770000000000003</v>
      </c>
      <c r="K11348" s="3">
        <v>51.77</v>
      </c>
    </row>
    <row r="11349" spans="1:11">
      <c r="A11349" t="s">
        <v>34191</v>
      </c>
      <c r="B11349" s="1" t="s">
        <v>34192</v>
      </c>
      <c r="C11349" s="2">
        <v>46188.3889583333</v>
      </c>
      <c r="D11349" s="1" t="s">
        <v>34193</v>
      </c>
      <c r="E11349" s="1" t="s">
        <v>33632</v>
      </c>
      <c r="F11349" s="2">
        <v>46150.791678240697</v>
      </c>
      <c r="G11349" s="3">
        <v>47.87</v>
      </c>
      <c r="H11349" s="3">
        <v>29.8</v>
      </c>
      <c r="I11349" s="3">
        <v>65.3</v>
      </c>
      <c r="J11349" s="3">
        <v>36.200000000000003</v>
      </c>
      <c r="K11349" s="3">
        <v>51.13</v>
      </c>
    </row>
    <row r="11350" spans="1:11">
      <c r="A11350" t="s">
        <v>34194</v>
      </c>
      <c r="B11350" s="1" t="s">
        <v>34195</v>
      </c>
      <c r="C11350" s="2">
        <v>46188.389016203699</v>
      </c>
      <c r="D11350" s="1" t="s">
        <v>34196</v>
      </c>
      <c r="E11350" s="1" t="s">
        <v>33632</v>
      </c>
      <c r="F11350" s="2">
        <v>46150.833344907398</v>
      </c>
      <c r="G11350" s="3">
        <v>46.97</v>
      </c>
      <c r="H11350" s="3">
        <v>29</v>
      </c>
      <c r="I11350" s="3">
        <v>63.5</v>
      </c>
      <c r="J11350" s="3">
        <v>36.299999999999997</v>
      </c>
      <c r="K11350" s="3">
        <v>50.34</v>
      </c>
    </row>
    <row r="11351" spans="1:11">
      <c r="A11351" t="s">
        <v>34197</v>
      </c>
      <c r="B11351" s="1" t="s">
        <v>34198</v>
      </c>
      <c r="C11351" s="2">
        <v>46188.388935185198</v>
      </c>
      <c r="D11351" s="1" t="s">
        <v>34199</v>
      </c>
      <c r="E11351" s="1" t="s">
        <v>33632</v>
      </c>
      <c r="F11351" s="2">
        <v>46150.875011574099</v>
      </c>
      <c r="G11351" s="3">
        <v>42.91</v>
      </c>
      <c r="H11351" s="3">
        <v>23.7</v>
      </c>
      <c r="I11351" s="3">
        <v>61.4</v>
      </c>
      <c r="J11351" s="3">
        <v>31.16</v>
      </c>
      <c r="K11351" s="3">
        <v>41.86</v>
      </c>
    </row>
    <row r="11352" spans="1:11">
      <c r="A11352" t="s">
        <v>34200</v>
      </c>
      <c r="B11352" s="1" t="s">
        <v>34201</v>
      </c>
      <c r="C11352" s="2">
        <v>46188.389016203699</v>
      </c>
      <c r="D11352" s="1" t="s">
        <v>34202</v>
      </c>
      <c r="E11352" s="1" t="s">
        <v>33632</v>
      </c>
      <c r="F11352" s="2">
        <v>46150.916678240697</v>
      </c>
      <c r="G11352" s="3">
        <v>36.770000000000003</v>
      </c>
      <c r="H11352" s="3">
        <v>23.6</v>
      </c>
      <c r="I11352" s="3">
        <v>52.9</v>
      </c>
      <c r="J11352" s="3">
        <v>30.21</v>
      </c>
      <c r="K11352" s="3">
        <v>37.74</v>
      </c>
    </row>
    <row r="11353" spans="1:11">
      <c r="A11353" t="s">
        <v>34203</v>
      </c>
      <c r="B11353" s="1" t="s">
        <v>34204</v>
      </c>
      <c r="C11353" s="2">
        <v>46188.388935185198</v>
      </c>
      <c r="D11353" s="1" t="s">
        <v>34205</v>
      </c>
      <c r="E11353" s="1" t="s">
        <v>33632</v>
      </c>
      <c r="F11353" s="2">
        <v>46150.958344907398</v>
      </c>
      <c r="G11353" s="3">
        <v>37.380000000000003</v>
      </c>
      <c r="H11353" s="3">
        <v>23.1</v>
      </c>
      <c r="I11353" s="3">
        <v>62.6</v>
      </c>
      <c r="J11353" s="3">
        <v>27.12</v>
      </c>
      <c r="K11353" s="3">
        <v>35.619999999999997</v>
      </c>
    </row>
    <row r="11354" spans="1:11">
      <c r="A11354" t="s">
        <v>34206</v>
      </c>
      <c r="B11354" s="1" t="s">
        <v>34207</v>
      </c>
      <c r="C11354" s="2">
        <v>46188.388877314799</v>
      </c>
      <c r="D11354" s="1" t="s">
        <v>34208</v>
      </c>
      <c r="E11354" s="1" t="s">
        <v>33632</v>
      </c>
      <c r="F11354" s="2">
        <v>46151.000011574099</v>
      </c>
      <c r="G11354" s="3">
        <v>35.5</v>
      </c>
      <c r="H11354" s="3">
        <v>22.1</v>
      </c>
      <c r="I11354" s="3">
        <v>56.5</v>
      </c>
      <c r="J11354" s="3">
        <v>27.01</v>
      </c>
      <c r="K11354" s="3">
        <v>35.020000000000003</v>
      </c>
    </row>
    <row r="11355" spans="1:11">
      <c r="A11355" t="s">
        <v>34209</v>
      </c>
      <c r="B11355" s="1" t="s">
        <v>34210</v>
      </c>
      <c r="C11355" s="2">
        <v>46188.389039351903</v>
      </c>
      <c r="D11355" s="1" t="s">
        <v>34211</v>
      </c>
      <c r="E11355" s="1" t="s">
        <v>33632</v>
      </c>
      <c r="F11355" s="2">
        <v>46151.041678240697</v>
      </c>
      <c r="G11355" s="3">
        <v>32.79</v>
      </c>
      <c r="H11355" s="3">
        <v>22.5</v>
      </c>
      <c r="I11355" s="3">
        <v>56.9</v>
      </c>
      <c r="J11355" s="3">
        <v>26.84</v>
      </c>
      <c r="K11355" s="3">
        <v>32.520000000000003</v>
      </c>
    </row>
    <row r="11356" spans="1:11">
      <c r="A11356" t="s">
        <v>34212</v>
      </c>
      <c r="B11356" s="1" t="s">
        <v>34213</v>
      </c>
      <c r="C11356" s="2">
        <v>46188.388865740701</v>
      </c>
      <c r="D11356" s="1" t="s">
        <v>34214</v>
      </c>
      <c r="E11356" s="1" t="s">
        <v>33632</v>
      </c>
      <c r="F11356" s="2">
        <v>46151.083344907398</v>
      </c>
      <c r="G11356" s="3">
        <v>31.16</v>
      </c>
      <c r="H11356" s="3">
        <v>22.2</v>
      </c>
      <c r="I11356" s="3">
        <v>54.8</v>
      </c>
      <c r="J11356" s="3">
        <v>26.24</v>
      </c>
      <c r="K11356" s="3">
        <v>30.9</v>
      </c>
    </row>
    <row r="11357" spans="1:11">
      <c r="A11357" t="s">
        <v>34215</v>
      </c>
      <c r="B11357" s="1" t="s">
        <v>34216</v>
      </c>
      <c r="C11357" s="2">
        <v>46188.388981481497</v>
      </c>
      <c r="D11357" s="1" t="s">
        <v>34217</v>
      </c>
      <c r="E11357" s="1" t="s">
        <v>33632</v>
      </c>
      <c r="F11357" s="2">
        <v>46151.125011574099</v>
      </c>
      <c r="G11357" s="3">
        <v>31.21</v>
      </c>
      <c r="H11357" s="3">
        <v>22.7</v>
      </c>
      <c r="I11357" s="3">
        <v>50.1</v>
      </c>
      <c r="J11357" s="3">
        <v>27.1</v>
      </c>
      <c r="K11357" s="3">
        <v>30.77</v>
      </c>
    </row>
    <row r="11358" spans="1:11">
      <c r="A11358" t="s">
        <v>34218</v>
      </c>
      <c r="B11358" s="1" t="s">
        <v>34219</v>
      </c>
      <c r="C11358" s="2">
        <v>46188.388923611099</v>
      </c>
      <c r="D11358" s="1" t="s">
        <v>34220</v>
      </c>
      <c r="E11358" s="1" t="s">
        <v>33632</v>
      </c>
      <c r="F11358" s="2">
        <v>46151.166678240697</v>
      </c>
      <c r="G11358" s="3">
        <v>47.51</v>
      </c>
      <c r="H11358" s="3">
        <v>24.3</v>
      </c>
      <c r="I11358" s="3">
        <v>65.2</v>
      </c>
      <c r="J11358" s="3">
        <v>31.94</v>
      </c>
      <c r="K11358" s="3">
        <v>46.32</v>
      </c>
    </row>
    <row r="11359" spans="1:11">
      <c r="A11359" t="s">
        <v>34221</v>
      </c>
      <c r="B11359" s="1" t="s">
        <v>34222</v>
      </c>
      <c r="C11359" s="2">
        <v>46188.388888888898</v>
      </c>
      <c r="D11359" s="1" t="s">
        <v>34223</v>
      </c>
      <c r="E11359" s="1" t="s">
        <v>33632</v>
      </c>
      <c r="F11359" s="2">
        <v>46151.208344907398</v>
      </c>
      <c r="G11359" s="3">
        <v>49.04</v>
      </c>
      <c r="H11359" s="3">
        <v>28.1</v>
      </c>
      <c r="I11359" s="3">
        <v>69.8</v>
      </c>
      <c r="J11359" s="3">
        <v>35.380000000000003</v>
      </c>
      <c r="K11359" s="3">
        <v>53.01</v>
      </c>
    </row>
    <row r="11360" spans="1:11">
      <c r="A11360" t="s">
        <v>34224</v>
      </c>
      <c r="B11360" s="1" t="s">
        <v>34225</v>
      </c>
      <c r="C11360" s="2">
        <v>46188.389039351903</v>
      </c>
      <c r="D11360" s="1" t="s">
        <v>34226</v>
      </c>
      <c r="E11360" s="1" t="s">
        <v>33632</v>
      </c>
      <c r="F11360" s="2">
        <v>46151.250011574099</v>
      </c>
      <c r="G11360" s="3">
        <v>48.9</v>
      </c>
      <c r="H11360" s="3">
        <v>27.7</v>
      </c>
      <c r="I11360" s="3">
        <v>70.900000000000006</v>
      </c>
      <c r="J11360" s="3">
        <v>36.75</v>
      </c>
      <c r="K11360" s="3">
        <v>50.83</v>
      </c>
    </row>
    <row r="11361" spans="1:11">
      <c r="A11361" t="s">
        <v>34227</v>
      </c>
      <c r="B11361" s="1" t="s">
        <v>34228</v>
      </c>
      <c r="C11361" s="2">
        <v>46188.389016203699</v>
      </c>
      <c r="D11361" s="1" t="s">
        <v>34229</v>
      </c>
      <c r="E11361" s="1" t="s">
        <v>33632</v>
      </c>
      <c r="F11361" s="2">
        <v>46151.291678240697</v>
      </c>
      <c r="G11361" s="3">
        <v>46.33</v>
      </c>
      <c r="H11361" s="3">
        <v>30.1</v>
      </c>
      <c r="I11361" s="3">
        <v>64.599999999999994</v>
      </c>
      <c r="J11361" s="3">
        <v>37.520000000000003</v>
      </c>
      <c r="K11361" s="3">
        <v>49.29</v>
      </c>
    </row>
    <row r="11362" spans="1:11">
      <c r="A11362" t="s">
        <v>34230</v>
      </c>
      <c r="B11362" s="1" t="s">
        <v>34231</v>
      </c>
      <c r="C11362" s="2">
        <v>46188.3890046296</v>
      </c>
      <c r="D11362" s="1" t="s">
        <v>34232</v>
      </c>
      <c r="E11362" s="1" t="s">
        <v>33632</v>
      </c>
      <c r="F11362" s="2">
        <v>46151.333344907398</v>
      </c>
      <c r="G11362" s="3">
        <v>49.4</v>
      </c>
      <c r="H11362" s="3">
        <v>33.1</v>
      </c>
      <c r="I11362" s="3">
        <v>66.900000000000006</v>
      </c>
      <c r="J11362" s="3">
        <v>40.99</v>
      </c>
      <c r="K11362" s="3">
        <v>52.54</v>
      </c>
    </row>
    <row r="11363" spans="1:11">
      <c r="A11363" t="s">
        <v>34233</v>
      </c>
      <c r="B11363" s="1" t="s">
        <v>34234</v>
      </c>
      <c r="C11363" s="2">
        <v>46188.388888888898</v>
      </c>
      <c r="D11363" s="1" t="s">
        <v>34235</v>
      </c>
      <c r="E11363" s="1" t="s">
        <v>33632</v>
      </c>
      <c r="F11363" s="2">
        <v>46151.375011574099</v>
      </c>
      <c r="G11363" s="3">
        <v>50.3</v>
      </c>
      <c r="H11363" s="3">
        <v>36.299999999999997</v>
      </c>
      <c r="I11363" s="3">
        <v>67.599999999999994</v>
      </c>
      <c r="J11363" s="3">
        <v>43.93</v>
      </c>
      <c r="K11363" s="3">
        <v>53.43</v>
      </c>
    </row>
    <row r="11364" spans="1:11">
      <c r="A11364" t="s">
        <v>34236</v>
      </c>
      <c r="B11364" s="1" t="s">
        <v>34237</v>
      </c>
      <c r="C11364" s="2">
        <v>46188.3890509259</v>
      </c>
      <c r="D11364" s="1" t="s">
        <v>34238</v>
      </c>
      <c r="E11364" s="1" t="s">
        <v>33632</v>
      </c>
      <c r="F11364" s="2">
        <v>46151.416678240697</v>
      </c>
      <c r="G11364" s="3">
        <v>48.35</v>
      </c>
      <c r="H11364" s="3">
        <v>34</v>
      </c>
      <c r="I11364" s="3">
        <v>67.599999999999994</v>
      </c>
      <c r="J11364" s="3">
        <v>40.11</v>
      </c>
      <c r="K11364" s="3">
        <v>51.71</v>
      </c>
    </row>
    <row r="11365" spans="1:11">
      <c r="A11365" t="s">
        <v>34239</v>
      </c>
      <c r="B11365" s="1" t="s">
        <v>34240</v>
      </c>
      <c r="C11365" s="2">
        <v>46188.3889583333</v>
      </c>
      <c r="D11365" s="1" t="s">
        <v>34241</v>
      </c>
      <c r="E11365" s="1" t="s">
        <v>33632</v>
      </c>
      <c r="F11365" s="2">
        <v>46151.458344907398</v>
      </c>
      <c r="G11365" s="3">
        <v>48.37</v>
      </c>
      <c r="H11365" s="3">
        <v>33.6</v>
      </c>
      <c r="I11365" s="3">
        <v>63.5</v>
      </c>
      <c r="J11365" s="3">
        <v>41.45</v>
      </c>
      <c r="K11365" s="3">
        <v>51.54</v>
      </c>
    </row>
    <row r="11366" spans="1:11">
      <c r="A11366" t="s">
        <v>34242</v>
      </c>
      <c r="B11366" s="1" t="s">
        <v>34243</v>
      </c>
      <c r="C11366" s="2">
        <v>46188.3889583333</v>
      </c>
      <c r="D11366" s="1" t="s">
        <v>34244</v>
      </c>
      <c r="E11366" s="1" t="s">
        <v>33632</v>
      </c>
      <c r="F11366" s="2">
        <v>46151.500011574099</v>
      </c>
      <c r="G11366" s="3">
        <v>49.52</v>
      </c>
      <c r="H11366" s="3">
        <v>35.1</v>
      </c>
      <c r="I11366" s="3">
        <v>73.7</v>
      </c>
      <c r="J11366" s="3">
        <v>42.53</v>
      </c>
      <c r="K11366" s="3">
        <v>52.06</v>
      </c>
    </row>
    <row r="11367" spans="1:11">
      <c r="A11367" t="s">
        <v>34245</v>
      </c>
      <c r="B11367" s="1" t="s">
        <v>34246</v>
      </c>
      <c r="C11367" s="2">
        <v>46188.389027777797</v>
      </c>
      <c r="D11367" s="1" t="s">
        <v>34247</v>
      </c>
      <c r="E11367" s="1" t="s">
        <v>33632</v>
      </c>
      <c r="F11367" s="2">
        <v>46151.541678240697</v>
      </c>
      <c r="G11367" s="3">
        <v>49.94</v>
      </c>
      <c r="H11367" s="3">
        <v>32.200000000000003</v>
      </c>
      <c r="I11367" s="3">
        <v>71.900000000000006</v>
      </c>
      <c r="J11367" s="3">
        <v>38.82</v>
      </c>
      <c r="K11367" s="3">
        <v>50.08</v>
      </c>
    </row>
    <row r="11368" spans="1:11">
      <c r="A11368" t="s">
        <v>34248</v>
      </c>
      <c r="B11368" s="1" t="s">
        <v>34249</v>
      </c>
      <c r="C11368" s="2">
        <v>46188.388993055603</v>
      </c>
      <c r="D11368" s="1" t="s">
        <v>34250</v>
      </c>
      <c r="E11368" s="1" t="s">
        <v>33632</v>
      </c>
      <c r="F11368" s="2">
        <v>46151.583344907398</v>
      </c>
      <c r="G11368" s="3">
        <v>44.09</v>
      </c>
      <c r="H11368" s="3">
        <v>32.4</v>
      </c>
      <c r="I11368" s="3">
        <v>74.900000000000006</v>
      </c>
      <c r="J11368" s="3">
        <v>37.229999999999997</v>
      </c>
      <c r="K11368" s="3">
        <v>45.1</v>
      </c>
    </row>
    <row r="11369" spans="1:11">
      <c r="A11369" t="s">
        <v>34251</v>
      </c>
      <c r="B11369" s="1" t="s">
        <v>34252</v>
      </c>
      <c r="C11369" s="2">
        <v>46188.388877314799</v>
      </c>
      <c r="D11369" s="1" t="s">
        <v>34253</v>
      </c>
      <c r="E11369" s="1" t="s">
        <v>33632</v>
      </c>
      <c r="F11369" s="2">
        <v>46151.625011574099</v>
      </c>
      <c r="G11369" s="3">
        <v>49.13</v>
      </c>
      <c r="H11369" s="3">
        <v>30.8</v>
      </c>
      <c r="I11369" s="3">
        <v>67.599999999999994</v>
      </c>
      <c r="J11369" s="3">
        <v>40.590000000000003</v>
      </c>
      <c r="K11369" s="3">
        <v>50.58</v>
      </c>
    </row>
    <row r="11370" spans="1:11">
      <c r="A11370" t="s">
        <v>34254</v>
      </c>
      <c r="B11370" s="1" t="s">
        <v>34255</v>
      </c>
      <c r="C11370" s="2">
        <v>46188.3889583333</v>
      </c>
      <c r="D11370" s="1" t="s">
        <v>34256</v>
      </c>
      <c r="E11370" s="1" t="s">
        <v>33632</v>
      </c>
      <c r="F11370" s="2">
        <v>46151.666678240697</v>
      </c>
      <c r="G11370" s="3">
        <v>49.12</v>
      </c>
      <c r="H11370" s="3">
        <v>31.1</v>
      </c>
      <c r="I11370" s="3">
        <v>71.400000000000006</v>
      </c>
      <c r="J11370" s="3">
        <v>40.479999999999997</v>
      </c>
      <c r="K11370" s="3">
        <v>50.86</v>
      </c>
    </row>
    <row r="11371" spans="1:11">
      <c r="A11371" t="s">
        <v>34257</v>
      </c>
      <c r="B11371" s="1" t="s">
        <v>34258</v>
      </c>
      <c r="C11371" s="2">
        <v>46188.3890509259</v>
      </c>
      <c r="D11371" s="1" t="s">
        <v>34259</v>
      </c>
      <c r="E11371" s="1" t="s">
        <v>33632</v>
      </c>
      <c r="F11371" s="2">
        <v>46151.708344907398</v>
      </c>
      <c r="G11371" s="3">
        <v>46.61</v>
      </c>
      <c r="H11371" s="3">
        <v>31.2</v>
      </c>
      <c r="I11371" s="3">
        <v>73.5</v>
      </c>
      <c r="J11371" s="3">
        <v>38.909999999999997</v>
      </c>
      <c r="K11371" s="3">
        <v>48.82</v>
      </c>
    </row>
    <row r="11372" spans="1:11">
      <c r="A11372" t="s">
        <v>34260</v>
      </c>
      <c r="B11372" s="1" t="s">
        <v>34261</v>
      </c>
      <c r="C11372" s="2">
        <v>46188.389062499999</v>
      </c>
      <c r="D11372" s="1" t="s">
        <v>34262</v>
      </c>
      <c r="E11372" s="1" t="s">
        <v>33632</v>
      </c>
      <c r="F11372" s="2">
        <v>46151.750011574099</v>
      </c>
      <c r="G11372" s="3">
        <v>47.12</v>
      </c>
      <c r="H11372" s="3">
        <v>35.799999999999997</v>
      </c>
      <c r="I11372" s="3">
        <v>66.2</v>
      </c>
      <c r="J11372" s="3">
        <v>42.08</v>
      </c>
      <c r="K11372" s="3">
        <v>49.13</v>
      </c>
    </row>
    <row r="11373" spans="1:11">
      <c r="A11373" t="s">
        <v>34263</v>
      </c>
      <c r="B11373" s="1" t="s">
        <v>34264</v>
      </c>
      <c r="C11373" s="2">
        <v>46188.388888888898</v>
      </c>
      <c r="D11373" s="1" t="s">
        <v>34265</v>
      </c>
      <c r="E11373" s="1" t="s">
        <v>33632</v>
      </c>
      <c r="F11373" s="2">
        <v>46151.791678240697</v>
      </c>
      <c r="G11373" s="3">
        <v>47.87</v>
      </c>
      <c r="H11373" s="3">
        <v>35.5</v>
      </c>
      <c r="I11373" s="3">
        <v>72.3</v>
      </c>
      <c r="J11373" s="3">
        <v>41.77</v>
      </c>
      <c r="K11373" s="3">
        <v>49.59</v>
      </c>
    </row>
    <row r="11374" spans="1:11">
      <c r="A11374" t="s">
        <v>34266</v>
      </c>
      <c r="B11374" s="1" t="s">
        <v>34267</v>
      </c>
      <c r="C11374" s="2">
        <v>46188.388877314799</v>
      </c>
      <c r="D11374" s="1" t="s">
        <v>34268</v>
      </c>
      <c r="E11374" s="1" t="s">
        <v>33632</v>
      </c>
      <c r="F11374" s="2">
        <v>46151.833344907398</v>
      </c>
      <c r="G11374" s="3">
        <v>45.87</v>
      </c>
      <c r="H11374" s="3">
        <v>33.9</v>
      </c>
      <c r="I11374" s="3">
        <v>67.599999999999994</v>
      </c>
      <c r="J11374" s="3">
        <v>39.369999999999997</v>
      </c>
      <c r="K11374" s="3">
        <v>48.03</v>
      </c>
    </row>
    <row r="11375" spans="1:11">
      <c r="A11375" t="s">
        <v>34269</v>
      </c>
      <c r="B11375" s="1" t="s">
        <v>34270</v>
      </c>
      <c r="C11375" s="2">
        <v>46188.388912037</v>
      </c>
      <c r="D11375" s="1" t="s">
        <v>34271</v>
      </c>
      <c r="E11375" s="1" t="s">
        <v>33632</v>
      </c>
      <c r="F11375" s="2">
        <v>46151.875011574099</v>
      </c>
      <c r="G11375" s="3">
        <v>46.18</v>
      </c>
      <c r="H11375" s="3">
        <v>31.2</v>
      </c>
      <c r="I11375" s="3">
        <v>68.5</v>
      </c>
      <c r="J11375" s="3">
        <v>37.58</v>
      </c>
      <c r="K11375" s="3">
        <v>46.31</v>
      </c>
    </row>
    <row r="11376" spans="1:11">
      <c r="A11376" t="s">
        <v>34272</v>
      </c>
      <c r="B11376" s="1" t="s">
        <v>34273</v>
      </c>
      <c r="C11376" s="2">
        <v>46188.389062499999</v>
      </c>
      <c r="D11376" s="1" t="s">
        <v>34274</v>
      </c>
      <c r="E11376" s="1" t="s">
        <v>33632</v>
      </c>
      <c r="F11376" s="2">
        <v>46151.916678240697</v>
      </c>
      <c r="G11376" s="3">
        <v>40.43</v>
      </c>
      <c r="H11376" s="3">
        <v>30.3</v>
      </c>
      <c r="I11376" s="3">
        <v>54.9</v>
      </c>
      <c r="J11376" s="3">
        <v>36.619999999999997</v>
      </c>
      <c r="K11376" s="3">
        <v>42.27</v>
      </c>
    </row>
    <row r="11377" spans="1:11">
      <c r="A11377" t="s">
        <v>34275</v>
      </c>
      <c r="B11377" s="1" t="s">
        <v>34276</v>
      </c>
      <c r="C11377" s="2">
        <v>46188.3890046296</v>
      </c>
      <c r="D11377" s="1" t="s">
        <v>34277</v>
      </c>
      <c r="E11377" s="1" t="s">
        <v>33632</v>
      </c>
      <c r="F11377" s="2">
        <v>46151.958344907398</v>
      </c>
      <c r="G11377" s="3">
        <v>39.54</v>
      </c>
      <c r="H11377" s="3">
        <v>30.1</v>
      </c>
      <c r="I11377" s="3">
        <v>62.7</v>
      </c>
      <c r="J11377" s="3">
        <v>35.340000000000003</v>
      </c>
      <c r="K11377" s="3">
        <v>40.82</v>
      </c>
    </row>
    <row r="11378" spans="1:11">
      <c r="A11378" t="s">
        <v>34278</v>
      </c>
      <c r="B11378" s="1" t="s">
        <v>34279</v>
      </c>
      <c r="C11378" s="2">
        <v>46188.389016203699</v>
      </c>
      <c r="D11378" s="1" t="s">
        <v>34280</v>
      </c>
      <c r="E11378" s="1" t="s">
        <v>33632</v>
      </c>
      <c r="F11378" s="2">
        <v>46152.000011574099</v>
      </c>
      <c r="G11378" s="3">
        <v>38.4</v>
      </c>
      <c r="H11378" s="3">
        <v>28.9</v>
      </c>
      <c r="I11378" s="3">
        <v>57.3</v>
      </c>
      <c r="J11378" s="3">
        <v>34.5</v>
      </c>
      <c r="K11378" s="3">
        <v>39.96</v>
      </c>
    </row>
    <row r="11379" spans="1:11">
      <c r="A11379" t="s">
        <v>34281</v>
      </c>
      <c r="B11379" s="1" t="s">
        <v>34282</v>
      </c>
      <c r="C11379" s="2">
        <v>46188.3890046296</v>
      </c>
      <c r="D11379" s="1" t="s">
        <v>34283</v>
      </c>
      <c r="E11379" s="1" t="s">
        <v>33632</v>
      </c>
      <c r="F11379" s="2">
        <v>46152.041678240697</v>
      </c>
      <c r="G11379" s="3">
        <v>39.11</v>
      </c>
      <c r="H11379" s="3">
        <v>27.1</v>
      </c>
      <c r="I11379" s="3">
        <v>51.2</v>
      </c>
      <c r="J11379" s="3">
        <v>34.92</v>
      </c>
      <c r="K11379" s="3">
        <v>40.49</v>
      </c>
    </row>
    <row r="11380" spans="1:11">
      <c r="A11380" t="s">
        <v>34284</v>
      </c>
      <c r="B11380" s="1" t="s">
        <v>34285</v>
      </c>
      <c r="C11380" s="2">
        <v>46188.388923611099</v>
      </c>
      <c r="D11380" s="1" t="s">
        <v>34286</v>
      </c>
      <c r="E11380" s="1" t="s">
        <v>33632</v>
      </c>
      <c r="F11380" s="2">
        <v>46152.083344907398</v>
      </c>
      <c r="G11380" s="3">
        <v>39.090000000000003</v>
      </c>
      <c r="H11380" s="3">
        <v>27.7</v>
      </c>
      <c r="I11380" s="3">
        <v>50.9</v>
      </c>
      <c r="J11380" s="3">
        <v>34.64</v>
      </c>
      <c r="K11380" s="3">
        <v>40.11</v>
      </c>
    </row>
    <row r="11381" spans="1:11">
      <c r="A11381" t="s">
        <v>34287</v>
      </c>
      <c r="B11381" s="1" t="s">
        <v>34288</v>
      </c>
      <c r="C11381" s="2">
        <v>46188.388969907399</v>
      </c>
      <c r="D11381" s="1" t="s">
        <v>34289</v>
      </c>
      <c r="E11381" s="1" t="s">
        <v>33632</v>
      </c>
      <c r="F11381" s="2">
        <v>46152.125011574099</v>
      </c>
      <c r="G11381" s="3">
        <v>40.200000000000003</v>
      </c>
      <c r="H11381" s="3">
        <v>29.5</v>
      </c>
      <c r="I11381" s="3">
        <v>54</v>
      </c>
      <c r="J11381" s="3">
        <v>35.229999999999997</v>
      </c>
      <c r="K11381" s="3">
        <v>41.48</v>
      </c>
    </row>
    <row r="11382" spans="1:11">
      <c r="A11382" t="s">
        <v>34290</v>
      </c>
      <c r="B11382" s="1" t="s">
        <v>34291</v>
      </c>
      <c r="C11382" s="2">
        <v>46188.389039351903</v>
      </c>
      <c r="D11382" s="1" t="s">
        <v>34292</v>
      </c>
      <c r="E11382" s="1" t="s">
        <v>33632</v>
      </c>
      <c r="F11382" s="2">
        <v>46152.166678240697</v>
      </c>
      <c r="G11382" s="3">
        <v>44.25</v>
      </c>
      <c r="H11382" s="3">
        <v>28.2</v>
      </c>
      <c r="I11382" s="3">
        <v>63.9</v>
      </c>
      <c r="J11382" s="3">
        <v>35.18</v>
      </c>
      <c r="K11382" s="3">
        <v>44.36</v>
      </c>
    </row>
    <row r="11383" spans="1:11">
      <c r="A11383" t="s">
        <v>34293</v>
      </c>
      <c r="B11383" s="1" t="s">
        <v>34294</v>
      </c>
      <c r="C11383" s="2">
        <v>46188.388877314799</v>
      </c>
      <c r="D11383" s="1" t="s">
        <v>34295</v>
      </c>
      <c r="E11383" s="1" t="s">
        <v>33632</v>
      </c>
      <c r="F11383" s="2">
        <v>46152.208344907398</v>
      </c>
      <c r="G11383" s="3">
        <v>47.35</v>
      </c>
      <c r="H11383" s="3">
        <v>31.7</v>
      </c>
      <c r="I11383" s="3">
        <v>65.599999999999994</v>
      </c>
      <c r="J11383" s="3">
        <v>37.17</v>
      </c>
      <c r="K11383" s="3">
        <v>51.09</v>
      </c>
    </row>
    <row r="11384" spans="1:11">
      <c r="A11384" t="s">
        <v>34296</v>
      </c>
      <c r="B11384" s="1" t="s">
        <v>34297</v>
      </c>
      <c r="C11384" s="2">
        <v>46188.388888888898</v>
      </c>
      <c r="D11384" s="1" t="s">
        <v>34298</v>
      </c>
      <c r="E11384" s="1" t="s">
        <v>33632</v>
      </c>
      <c r="F11384" s="2">
        <v>46152.250011574099</v>
      </c>
      <c r="G11384" s="3">
        <v>47.82</v>
      </c>
      <c r="H11384" s="3">
        <v>31.4</v>
      </c>
      <c r="I11384" s="3">
        <v>68.7</v>
      </c>
      <c r="J11384" s="3">
        <v>37.76</v>
      </c>
      <c r="K11384" s="3">
        <v>50.64</v>
      </c>
    </row>
    <row r="11385" spans="1:11">
      <c r="A11385" t="s">
        <v>34299</v>
      </c>
      <c r="B11385" s="1" t="s">
        <v>34300</v>
      </c>
      <c r="C11385" s="2">
        <v>46188.388946759304</v>
      </c>
      <c r="D11385" s="1" t="s">
        <v>34301</v>
      </c>
      <c r="E11385" s="1" t="s">
        <v>33632</v>
      </c>
      <c r="F11385" s="2">
        <v>46152.291678240697</v>
      </c>
      <c r="G11385" s="3">
        <v>49.71</v>
      </c>
      <c r="H11385" s="3">
        <v>32.799999999999997</v>
      </c>
      <c r="I11385" s="3">
        <v>75.8</v>
      </c>
      <c r="J11385" s="3">
        <v>39.03</v>
      </c>
      <c r="K11385" s="3">
        <v>51.95</v>
      </c>
    </row>
    <row r="11386" spans="1:11">
      <c r="A11386" t="s">
        <v>34302</v>
      </c>
      <c r="B11386" s="1" t="s">
        <v>34303</v>
      </c>
      <c r="C11386" s="2">
        <v>46188.388981481497</v>
      </c>
      <c r="D11386" s="1" t="s">
        <v>34304</v>
      </c>
      <c r="E11386" s="1" t="s">
        <v>33632</v>
      </c>
      <c r="F11386" s="2">
        <v>46152.333344907398</v>
      </c>
      <c r="G11386" s="3">
        <v>46.06</v>
      </c>
      <c r="H11386" s="3">
        <v>32.200000000000003</v>
      </c>
      <c r="I11386" s="3">
        <v>64.099999999999994</v>
      </c>
      <c r="J11386" s="3">
        <v>39.15</v>
      </c>
      <c r="K11386" s="3">
        <v>49</v>
      </c>
    </row>
    <row r="11387" spans="1:11">
      <c r="A11387" t="s">
        <v>34305</v>
      </c>
      <c r="B11387" s="1" t="s">
        <v>34306</v>
      </c>
      <c r="C11387" s="2">
        <v>46188.388935185198</v>
      </c>
      <c r="D11387" s="1" t="s">
        <v>34307</v>
      </c>
      <c r="E11387" s="1" t="s">
        <v>33632</v>
      </c>
      <c r="F11387" s="2">
        <v>46152.375011574099</v>
      </c>
      <c r="G11387" s="3">
        <v>50.33</v>
      </c>
      <c r="H11387" s="3">
        <v>34.700000000000003</v>
      </c>
      <c r="I11387" s="3">
        <v>78.2</v>
      </c>
      <c r="J11387" s="3">
        <v>41.49</v>
      </c>
      <c r="K11387" s="3">
        <v>51.49</v>
      </c>
    </row>
    <row r="11388" spans="1:11">
      <c r="A11388" t="s">
        <v>34308</v>
      </c>
      <c r="B11388" s="1" t="s">
        <v>34309</v>
      </c>
      <c r="C11388" s="2">
        <v>46188.388969907399</v>
      </c>
      <c r="D11388" s="1" t="s">
        <v>34310</v>
      </c>
      <c r="E11388" s="1" t="s">
        <v>33632</v>
      </c>
      <c r="F11388" s="2">
        <v>46152.416678240697</v>
      </c>
      <c r="G11388" s="3">
        <v>48.63</v>
      </c>
      <c r="H11388" s="3">
        <v>37</v>
      </c>
      <c r="I11388" s="3">
        <v>76</v>
      </c>
      <c r="J11388" s="3">
        <v>42.13</v>
      </c>
      <c r="K11388" s="3">
        <v>48.68</v>
      </c>
    </row>
    <row r="11389" spans="1:11">
      <c r="A11389" t="s">
        <v>34311</v>
      </c>
      <c r="B11389" s="1" t="s">
        <v>34312</v>
      </c>
      <c r="C11389" s="2">
        <v>46188.388969907399</v>
      </c>
      <c r="D11389" s="1" t="s">
        <v>34313</v>
      </c>
      <c r="E11389" s="1" t="s">
        <v>33632</v>
      </c>
      <c r="F11389" s="2">
        <v>46152.458344907398</v>
      </c>
      <c r="G11389" s="3">
        <v>50</v>
      </c>
      <c r="H11389" s="3">
        <v>37.700000000000003</v>
      </c>
      <c r="I11389" s="3">
        <v>78</v>
      </c>
      <c r="J11389" s="3">
        <v>42.68</v>
      </c>
      <c r="K11389" s="3">
        <v>50.59</v>
      </c>
    </row>
    <row r="11390" spans="1:11">
      <c r="A11390" t="s">
        <v>34314</v>
      </c>
      <c r="B11390" s="1" t="s">
        <v>34315</v>
      </c>
      <c r="C11390" s="2">
        <v>46188.3890509259</v>
      </c>
      <c r="D11390" s="1" t="s">
        <v>34316</v>
      </c>
      <c r="E11390" s="1" t="s">
        <v>33632</v>
      </c>
      <c r="F11390" s="2">
        <v>46152.500011574099</v>
      </c>
      <c r="G11390" s="3">
        <v>49.32</v>
      </c>
      <c r="H11390" s="3">
        <v>36</v>
      </c>
      <c r="I11390" s="3">
        <v>73.2</v>
      </c>
      <c r="J11390" s="3">
        <v>42.36</v>
      </c>
      <c r="K11390" s="3">
        <v>50.76</v>
      </c>
    </row>
    <row r="11391" spans="1:11">
      <c r="A11391" t="s">
        <v>34317</v>
      </c>
      <c r="B11391" s="1" t="s">
        <v>34318</v>
      </c>
      <c r="C11391" s="2">
        <v>46188.3890509259</v>
      </c>
      <c r="D11391" s="1" t="s">
        <v>34319</v>
      </c>
      <c r="E11391" s="1" t="s">
        <v>33632</v>
      </c>
      <c r="F11391" s="2">
        <v>46152.541678240697</v>
      </c>
      <c r="G11391" s="3">
        <v>47.83</v>
      </c>
      <c r="H11391" s="3">
        <v>36.9</v>
      </c>
      <c r="I11391" s="3">
        <v>69.599999999999994</v>
      </c>
      <c r="J11391" s="3">
        <v>42.56</v>
      </c>
      <c r="K11391" s="3">
        <v>50.09</v>
      </c>
    </row>
    <row r="11392" spans="1:11">
      <c r="A11392" t="s">
        <v>34320</v>
      </c>
      <c r="B11392" s="1" t="s">
        <v>34321</v>
      </c>
      <c r="C11392" s="2">
        <v>46188.3890046296</v>
      </c>
      <c r="D11392" s="1" t="s">
        <v>34322</v>
      </c>
      <c r="E11392" s="1" t="s">
        <v>33632</v>
      </c>
      <c r="F11392" s="2">
        <v>46152.583344907398</v>
      </c>
      <c r="G11392" s="3">
        <v>46.47</v>
      </c>
      <c r="H11392" s="3">
        <v>34.6</v>
      </c>
      <c r="I11392" s="3">
        <v>62.7</v>
      </c>
      <c r="J11392" s="3">
        <v>41.14</v>
      </c>
      <c r="K11392" s="3">
        <v>48.83</v>
      </c>
    </row>
    <row r="11393" spans="1:11">
      <c r="A11393" t="s">
        <v>34323</v>
      </c>
      <c r="B11393" s="1" t="s">
        <v>34324</v>
      </c>
      <c r="C11393" s="2">
        <v>46188.388946759304</v>
      </c>
      <c r="D11393" s="1" t="s">
        <v>34325</v>
      </c>
      <c r="E11393" s="1" t="s">
        <v>33632</v>
      </c>
      <c r="F11393" s="2">
        <v>46152.625011574099</v>
      </c>
      <c r="G11393" s="3">
        <v>48.42</v>
      </c>
      <c r="H11393" s="3">
        <v>36.200000000000003</v>
      </c>
      <c r="I11393" s="3">
        <v>72.5</v>
      </c>
      <c r="J11393" s="3">
        <v>41.57</v>
      </c>
      <c r="K11393" s="3">
        <v>50</v>
      </c>
    </row>
    <row r="11394" spans="1:11">
      <c r="A11394" t="s">
        <v>34326</v>
      </c>
      <c r="B11394" s="1" t="s">
        <v>34327</v>
      </c>
      <c r="C11394" s="2">
        <v>46188.389062499999</v>
      </c>
      <c r="D11394" s="1" t="s">
        <v>34328</v>
      </c>
      <c r="E11394" s="1" t="s">
        <v>33632</v>
      </c>
      <c r="F11394" s="2">
        <v>46152.666678240697</v>
      </c>
      <c r="G11394" s="3">
        <v>46.23</v>
      </c>
      <c r="H11394" s="3">
        <v>34.4</v>
      </c>
      <c r="I11394" s="3">
        <v>70</v>
      </c>
      <c r="J11394" s="3">
        <v>40.39</v>
      </c>
      <c r="K11394" s="3">
        <v>48.66</v>
      </c>
    </row>
    <row r="11395" spans="1:11">
      <c r="A11395" t="s">
        <v>34329</v>
      </c>
      <c r="B11395" s="1" t="s">
        <v>34330</v>
      </c>
      <c r="C11395" s="2">
        <v>46188.388877314799</v>
      </c>
      <c r="D11395" s="1" t="s">
        <v>34331</v>
      </c>
      <c r="E11395" s="1" t="s">
        <v>33632</v>
      </c>
      <c r="F11395" s="2">
        <v>46152.708344907398</v>
      </c>
      <c r="G11395" s="3">
        <v>46.9</v>
      </c>
      <c r="H11395" s="3">
        <v>33.200000000000003</v>
      </c>
      <c r="I11395" s="3">
        <v>63.6</v>
      </c>
      <c r="J11395" s="3">
        <v>40.24</v>
      </c>
      <c r="K11395" s="3">
        <v>49.81</v>
      </c>
    </row>
    <row r="11396" spans="1:11">
      <c r="A11396" t="s">
        <v>34332</v>
      </c>
      <c r="B11396" s="1" t="s">
        <v>34333</v>
      </c>
      <c r="C11396" s="2">
        <v>46188.388981481497</v>
      </c>
      <c r="D11396" s="1" t="s">
        <v>34334</v>
      </c>
      <c r="E11396" s="1" t="s">
        <v>33632</v>
      </c>
      <c r="F11396" s="2">
        <v>46152.750011574099</v>
      </c>
      <c r="G11396" s="3">
        <v>43.44</v>
      </c>
      <c r="H11396" s="3">
        <v>29.2</v>
      </c>
      <c r="I11396" s="3">
        <v>60.8</v>
      </c>
      <c r="J11396" s="3">
        <v>37.35</v>
      </c>
      <c r="K11396" s="3">
        <v>45.48</v>
      </c>
    </row>
    <row r="11397" spans="1:11">
      <c r="A11397" t="s">
        <v>34335</v>
      </c>
      <c r="B11397" s="1" t="s">
        <v>34336</v>
      </c>
      <c r="C11397" s="2">
        <v>46188.389062499999</v>
      </c>
      <c r="D11397" s="1" t="s">
        <v>34337</v>
      </c>
      <c r="E11397" s="1" t="s">
        <v>33632</v>
      </c>
      <c r="F11397" s="2">
        <v>46152.791678240697</v>
      </c>
      <c r="G11397" s="3">
        <v>45.55</v>
      </c>
      <c r="H11397" s="3">
        <v>28.5</v>
      </c>
      <c r="I11397" s="3">
        <v>65</v>
      </c>
      <c r="J11397" s="3">
        <v>37.5</v>
      </c>
      <c r="K11397" s="3">
        <v>47.94</v>
      </c>
    </row>
    <row r="11398" spans="1:11">
      <c r="A11398" t="s">
        <v>34338</v>
      </c>
      <c r="B11398" s="1" t="s">
        <v>34339</v>
      </c>
      <c r="C11398" s="2">
        <v>46188.388865740701</v>
      </c>
      <c r="D11398" s="1" t="s">
        <v>34340</v>
      </c>
      <c r="E11398" s="1" t="s">
        <v>33632</v>
      </c>
      <c r="F11398" s="2">
        <v>46152.833344907398</v>
      </c>
      <c r="G11398" s="3">
        <v>44.46</v>
      </c>
      <c r="H11398" s="3">
        <v>27.9</v>
      </c>
      <c r="I11398" s="3">
        <v>64.099999999999994</v>
      </c>
      <c r="J11398" s="3">
        <v>34.450000000000003</v>
      </c>
      <c r="K11398" s="3">
        <v>47.57</v>
      </c>
    </row>
    <row r="11399" spans="1:11">
      <c r="A11399" t="s">
        <v>34341</v>
      </c>
      <c r="B11399" s="1" t="s">
        <v>34342</v>
      </c>
      <c r="C11399" s="2">
        <v>46188.388935185198</v>
      </c>
      <c r="D11399" s="1" t="s">
        <v>34343</v>
      </c>
      <c r="E11399" s="1" t="s">
        <v>33632</v>
      </c>
      <c r="F11399" s="2">
        <v>46152.875011574099</v>
      </c>
      <c r="G11399" s="3">
        <v>42.15</v>
      </c>
      <c r="H11399" s="3">
        <v>26.2</v>
      </c>
      <c r="I11399" s="3">
        <v>62.2</v>
      </c>
      <c r="J11399" s="3">
        <v>32.64</v>
      </c>
      <c r="K11399" s="3">
        <v>43.49</v>
      </c>
    </row>
    <row r="11400" spans="1:11">
      <c r="A11400" t="s">
        <v>34344</v>
      </c>
      <c r="B11400" s="1" t="s">
        <v>34345</v>
      </c>
      <c r="C11400" s="2">
        <v>46188.388993055603</v>
      </c>
      <c r="D11400" s="1" t="s">
        <v>34346</v>
      </c>
      <c r="E11400" s="1" t="s">
        <v>33632</v>
      </c>
      <c r="F11400" s="2">
        <v>46152.916678240697</v>
      </c>
      <c r="G11400" s="3">
        <v>36.11</v>
      </c>
      <c r="H11400" s="3">
        <v>28.4</v>
      </c>
      <c r="I11400" s="3">
        <v>60.3</v>
      </c>
      <c r="J11400" s="3">
        <v>31.55</v>
      </c>
      <c r="K11400" s="3">
        <v>37.17</v>
      </c>
    </row>
    <row r="11401" spans="1:11">
      <c r="A11401" t="s">
        <v>34347</v>
      </c>
      <c r="B11401" s="1" t="s">
        <v>34348</v>
      </c>
      <c r="C11401" s="2">
        <v>46188.3889583333</v>
      </c>
      <c r="D11401" s="1" t="s">
        <v>34349</v>
      </c>
      <c r="E11401" s="1" t="s">
        <v>33632</v>
      </c>
      <c r="F11401" s="2">
        <v>46152.958344907398</v>
      </c>
      <c r="G11401" s="3">
        <v>34.04</v>
      </c>
      <c r="H11401" s="3">
        <v>23.1</v>
      </c>
      <c r="I11401" s="3">
        <v>51.7</v>
      </c>
      <c r="J11401" s="3">
        <v>29.22</v>
      </c>
      <c r="K11401" s="3">
        <v>34.880000000000003</v>
      </c>
    </row>
    <row r="11402" spans="1:11">
      <c r="A11402" t="s">
        <v>34350</v>
      </c>
      <c r="B11402" s="1" t="s">
        <v>34351</v>
      </c>
      <c r="C11402" s="2">
        <v>46188.389039351903</v>
      </c>
      <c r="D11402" s="1" t="s">
        <v>34352</v>
      </c>
      <c r="E11402" s="1" t="s">
        <v>33632</v>
      </c>
      <c r="F11402" s="2">
        <v>46153.000011574099</v>
      </c>
      <c r="G11402" s="3">
        <v>32.630000000000003</v>
      </c>
      <c r="H11402" s="3">
        <v>24</v>
      </c>
      <c r="I11402" s="3">
        <v>51.3</v>
      </c>
      <c r="J11402" s="3">
        <v>27.63</v>
      </c>
      <c r="K11402" s="3">
        <v>32.700000000000003</v>
      </c>
    </row>
    <row r="11403" spans="1:11">
      <c r="A11403" t="s">
        <v>34353</v>
      </c>
      <c r="B11403" s="1" t="s">
        <v>34354</v>
      </c>
      <c r="C11403" s="2">
        <v>46188.388981481497</v>
      </c>
      <c r="D11403" s="1" t="s">
        <v>34355</v>
      </c>
      <c r="E11403" s="1" t="s">
        <v>33632</v>
      </c>
      <c r="F11403" s="2">
        <v>46153.041678240697</v>
      </c>
      <c r="G11403" s="3">
        <v>31.56</v>
      </c>
      <c r="H11403" s="3">
        <v>23.9</v>
      </c>
      <c r="I11403" s="3">
        <v>49.3</v>
      </c>
      <c r="J11403" s="3">
        <v>27.25</v>
      </c>
      <c r="K11403" s="3">
        <v>31.6</v>
      </c>
    </row>
    <row r="11404" spans="1:11">
      <c r="A11404" t="s">
        <v>34356</v>
      </c>
      <c r="B11404" s="1" t="s">
        <v>34357</v>
      </c>
      <c r="C11404" s="2">
        <v>46188.388888888898</v>
      </c>
      <c r="D11404" s="1" t="s">
        <v>34358</v>
      </c>
      <c r="E11404" s="1" t="s">
        <v>33632</v>
      </c>
      <c r="F11404" s="2">
        <v>46153.083344907398</v>
      </c>
      <c r="G11404" s="3">
        <v>30.87</v>
      </c>
      <c r="H11404" s="3">
        <v>23.1</v>
      </c>
      <c r="I11404" s="3">
        <v>56.6</v>
      </c>
      <c r="J11404" s="3">
        <v>25.74</v>
      </c>
      <c r="K11404" s="3">
        <v>30.4</v>
      </c>
    </row>
    <row r="11405" spans="1:11">
      <c r="A11405" t="s">
        <v>34359</v>
      </c>
      <c r="B11405" s="1" t="s">
        <v>34360</v>
      </c>
      <c r="C11405" s="2">
        <v>46188.388888888898</v>
      </c>
      <c r="D11405" s="1" t="s">
        <v>34361</v>
      </c>
      <c r="E11405" s="1" t="s">
        <v>33632</v>
      </c>
      <c r="F11405" s="2">
        <v>46153.125011574099</v>
      </c>
      <c r="G11405" s="3">
        <v>30.43</v>
      </c>
      <c r="H11405" s="3">
        <v>23.5</v>
      </c>
      <c r="I11405" s="3">
        <v>51.5</v>
      </c>
      <c r="J11405" s="3">
        <v>26.05</v>
      </c>
      <c r="K11405" s="3">
        <v>29.56</v>
      </c>
    </row>
    <row r="11406" spans="1:11">
      <c r="A11406" t="s">
        <v>34362</v>
      </c>
      <c r="B11406" s="1" t="s">
        <v>34363</v>
      </c>
      <c r="C11406" s="2">
        <v>46188.389016203699</v>
      </c>
      <c r="D11406" s="1" t="s">
        <v>34364</v>
      </c>
      <c r="E11406" s="1" t="s">
        <v>33632</v>
      </c>
      <c r="F11406" s="2">
        <v>46153.166678240697</v>
      </c>
      <c r="G11406" s="3">
        <v>47.72</v>
      </c>
      <c r="H11406" s="3">
        <v>25</v>
      </c>
      <c r="I11406" s="3">
        <v>74.7</v>
      </c>
      <c r="J11406" s="3">
        <v>30</v>
      </c>
      <c r="K11406" s="3">
        <v>43.51</v>
      </c>
    </row>
    <row r="11407" spans="1:11">
      <c r="A11407" t="s">
        <v>34365</v>
      </c>
      <c r="B11407" s="1" t="s">
        <v>34366</v>
      </c>
      <c r="C11407" s="2">
        <v>46188.389027777797</v>
      </c>
      <c r="D11407" s="1" t="s">
        <v>34367</v>
      </c>
      <c r="E11407" s="1" t="s">
        <v>33632</v>
      </c>
      <c r="F11407" s="2">
        <v>46153.208344907398</v>
      </c>
      <c r="G11407" s="3">
        <v>47.56</v>
      </c>
      <c r="H11407" s="3">
        <v>30</v>
      </c>
      <c r="I11407" s="3">
        <v>66.2</v>
      </c>
      <c r="J11407" s="3">
        <v>36.5</v>
      </c>
      <c r="K11407" s="3">
        <v>51.07</v>
      </c>
    </row>
    <row r="11408" spans="1:11">
      <c r="A11408" t="s">
        <v>34368</v>
      </c>
      <c r="B11408" s="1" t="s">
        <v>34369</v>
      </c>
      <c r="C11408" s="2">
        <v>46188.388877314799</v>
      </c>
      <c r="D11408" s="1" t="s">
        <v>34370</v>
      </c>
      <c r="E11408" s="1" t="s">
        <v>33632</v>
      </c>
      <c r="F11408" s="2">
        <v>46153.250011574099</v>
      </c>
      <c r="G11408" s="3">
        <v>47.75</v>
      </c>
      <c r="H11408" s="3">
        <v>34.6</v>
      </c>
      <c r="I11408" s="3">
        <v>75</v>
      </c>
      <c r="J11408" s="3">
        <v>40.24</v>
      </c>
      <c r="K11408" s="3">
        <v>50.31</v>
      </c>
    </row>
    <row r="11409" spans="1:11">
      <c r="A11409" t="s">
        <v>34371</v>
      </c>
      <c r="B11409" s="1" t="s">
        <v>34372</v>
      </c>
      <c r="C11409" s="2">
        <v>46188.388981481497</v>
      </c>
      <c r="D11409" s="1" t="s">
        <v>34373</v>
      </c>
      <c r="E11409" s="1" t="s">
        <v>33632</v>
      </c>
      <c r="F11409" s="2">
        <v>46153.291678240697</v>
      </c>
      <c r="G11409" s="3">
        <v>49.83</v>
      </c>
      <c r="H11409" s="3">
        <v>38</v>
      </c>
      <c r="I11409" s="3">
        <v>77.099999999999994</v>
      </c>
      <c r="J11409" s="3">
        <v>43.15</v>
      </c>
      <c r="K11409" s="3">
        <v>50.76</v>
      </c>
    </row>
    <row r="11410" spans="1:11">
      <c r="A11410" t="s">
        <v>34374</v>
      </c>
      <c r="B11410" s="1" t="s">
        <v>34375</v>
      </c>
      <c r="C11410" s="2">
        <v>46188.388888888898</v>
      </c>
      <c r="D11410" s="1" t="s">
        <v>34376</v>
      </c>
      <c r="E11410" s="1" t="s">
        <v>33632</v>
      </c>
      <c r="F11410" s="2">
        <v>46153.333344907398</v>
      </c>
      <c r="G11410" s="3">
        <v>54.8</v>
      </c>
      <c r="H11410" s="3">
        <v>42</v>
      </c>
      <c r="I11410" s="3">
        <v>76.8</v>
      </c>
      <c r="J11410" s="3">
        <v>47.69</v>
      </c>
      <c r="K11410" s="3">
        <v>54.87</v>
      </c>
    </row>
    <row r="11411" spans="1:11">
      <c r="A11411" t="s">
        <v>34377</v>
      </c>
      <c r="B11411" s="1" t="s">
        <v>34378</v>
      </c>
      <c r="C11411" s="2">
        <v>46188.388993055603</v>
      </c>
      <c r="D11411" s="1" t="s">
        <v>34379</v>
      </c>
      <c r="E11411" s="1" t="s">
        <v>33632</v>
      </c>
      <c r="F11411" s="2">
        <v>46153.375011574099</v>
      </c>
      <c r="G11411" s="3">
        <v>52.84</v>
      </c>
      <c r="H11411" s="3">
        <v>38.5</v>
      </c>
      <c r="I11411" s="3">
        <v>77.8</v>
      </c>
      <c r="J11411" s="3">
        <v>44.49</v>
      </c>
      <c r="K11411" s="3">
        <v>51.35</v>
      </c>
    </row>
    <row r="11412" spans="1:11">
      <c r="A11412" t="s">
        <v>34380</v>
      </c>
      <c r="B11412" s="1" t="s">
        <v>34381</v>
      </c>
      <c r="C11412" s="2">
        <v>46188.389039351903</v>
      </c>
      <c r="D11412" s="1" t="s">
        <v>34382</v>
      </c>
      <c r="E11412" s="1" t="s">
        <v>33632</v>
      </c>
      <c r="F11412" s="2">
        <v>46153.416678240697</v>
      </c>
      <c r="G11412" s="3">
        <v>50.02</v>
      </c>
      <c r="H11412" s="3">
        <v>38.200000000000003</v>
      </c>
      <c r="I11412" s="3">
        <v>70.599999999999994</v>
      </c>
      <c r="J11412" s="3">
        <v>44.29</v>
      </c>
      <c r="K11412" s="3">
        <v>51.76</v>
      </c>
    </row>
    <row r="11413" spans="1:11">
      <c r="A11413" t="s">
        <v>34383</v>
      </c>
      <c r="B11413" s="1" t="s">
        <v>34384</v>
      </c>
      <c r="C11413" s="2">
        <v>46188.389016203699</v>
      </c>
      <c r="D11413" s="1" t="s">
        <v>34385</v>
      </c>
      <c r="E11413" s="1" t="s">
        <v>33632</v>
      </c>
      <c r="F11413" s="2">
        <v>46153.458344907398</v>
      </c>
      <c r="G11413" s="3">
        <v>51.51</v>
      </c>
      <c r="H11413" s="3">
        <v>38.4</v>
      </c>
      <c r="I11413" s="3">
        <v>73.5</v>
      </c>
      <c r="J11413" s="3">
        <v>44.4</v>
      </c>
      <c r="K11413" s="3">
        <v>52.13</v>
      </c>
    </row>
    <row r="11414" spans="1:11">
      <c r="A11414" t="s">
        <v>34386</v>
      </c>
      <c r="B11414" s="1" t="s">
        <v>34387</v>
      </c>
      <c r="C11414" s="2">
        <v>46188.388969907399</v>
      </c>
      <c r="D11414" s="1" t="s">
        <v>34388</v>
      </c>
      <c r="E11414" s="1" t="s">
        <v>33632</v>
      </c>
      <c r="F11414" s="2">
        <v>46153.500011574099</v>
      </c>
      <c r="G11414" s="3">
        <v>48.39</v>
      </c>
      <c r="H11414" s="3">
        <v>36.6</v>
      </c>
      <c r="I11414" s="3">
        <v>67.7</v>
      </c>
      <c r="J11414" s="3">
        <v>43.06</v>
      </c>
      <c r="K11414" s="3">
        <v>50.74</v>
      </c>
    </row>
    <row r="11415" spans="1:11">
      <c r="A11415" t="s">
        <v>34389</v>
      </c>
      <c r="B11415" s="1" t="s">
        <v>34390</v>
      </c>
      <c r="C11415" s="2">
        <v>46188.388993055603</v>
      </c>
      <c r="D11415" s="1" t="s">
        <v>34391</v>
      </c>
      <c r="E11415" s="1" t="s">
        <v>33632</v>
      </c>
      <c r="F11415" s="2">
        <v>46153.541678240697</v>
      </c>
      <c r="G11415" s="3">
        <v>50.2</v>
      </c>
      <c r="H11415" s="3">
        <v>36.6</v>
      </c>
      <c r="I11415" s="3">
        <v>76.5</v>
      </c>
      <c r="J11415" s="3">
        <v>42.73</v>
      </c>
      <c r="K11415" s="3">
        <v>52.65</v>
      </c>
    </row>
    <row r="11416" spans="1:11">
      <c r="A11416" t="s">
        <v>34392</v>
      </c>
      <c r="B11416" s="1" t="s">
        <v>34393</v>
      </c>
      <c r="C11416" s="2">
        <v>46188.388900462996</v>
      </c>
      <c r="D11416" s="1" t="s">
        <v>34394</v>
      </c>
      <c r="E11416" s="1" t="s">
        <v>33632</v>
      </c>
      <c r="F11416" s="2">
        <v>46153.583344907398</v>
      </c>
      <c r="G11416" s="3">
        <v>50.03</v>
      </c>
      <c r="H11416" s="3">
        <v>36.5</v>
      </c>
      <c r="I11416" s="3">
        <v>74.5</v>
      </c>
      <c r="J11416" s="3">
        <v>42.76</v>
      </c>
      <c r="K11416" s="3">
        <v>51.26</v>
      </c>
    </row>
    <row r="11417" spans="1:11">
      <c r="A11417" t="s">
        <v>34395</v>
      </c>
      <c r="B11417" s="1" t="s">
        <v>34396</v>
      </c>
      <c r="C11417" s="2">
        <v>46188.3890046296</v>
      </c>
      <c r="D11417" s="1" t="s">
        <v>34397</v>
      </c>
      <c r="E11417" s="1" t="s">
        <v>33632</v>
      </c>
      <c r="F11417" s="2">
        <v>46153.625011574099</v>
      </c>
      <c r="G11417" s="3">
        <v>50.85</v>
      </c>
      <c r="H11417" s="3">
        <v>38.6</v>
      </c>
      <c r="I11417" s="3">
        <v>72.3</v>
      </c>
      <c r="J11417" s="3">
        <v>44.1</v>
      </c>
      <c r="K11417" s="3">
        <v>51.71</v>
      </c>
    </row>
    <row r="11418" spans="1:11">
      <c r="A11418" t="s">
        <v>34398</v>
      </c>
      <c r="B11418" s="1" t="s">
        <v>34399</v>
      </c>
      <c r="C11418" s="2">
        <v>46188.389027777797</v>
      </c>
      <c r="D11418" s="1" t="s">
        <v>34400</v>
      </c>
      <c r="E11418" s="1" t="s">
        <v>33632</v>
      </c>
      <c r="F11418" s="2">
        <v>46153.666678240697</v>
      </c>
      <c r="G11418" s="3">
        <v>48.9</v>
      </c>
      <c r="H11418" s="3">
        <v>39.799999999999997</v>
      </c>
      <c r="I11418" s="3">
        <v>65</v>
      </c>
      <c r="J11418" s="3">
        <v>45</v>
      </c>
      <c r="K11418" s="3">
        <v>51.08</v>
      </c>
    </row>
    <row r="11419" spans="1:11">
      <c r="A11419" t="s">
        <v>34401</v>
      </c>
      <c r="B11419" s="1" t="s">
        <v>34402</v>
      </c>
      <c r="C11419" s="2">
        <v>46188.388969907399</v>
      </c>
      <c r="D11419" s="1" t="s">
        <v>34403</v>
      </c>
      <c r="E11419" s="1" t="s">
        <v>33632</v>
      </c>
      <c r="F11419" s="2">
        <v>46153.708344907398</v>
      </c>
      <c r="G11419" s="3">
        <v>49.15</v>
      </c>
      <c r="H11419" s="3">
        <v>34.6</v>
      </c>
      <c r="I11419" s="3">
        <v>65.900000000000006</v>
      </c>
      <c r="J11419" s="3">
        <v>43.39</v>
      </c>
      <c r="K11419" s="3">
        <v>49.63</v>
      </c>
    </row>
    <row r="11420" spans="1:11">
      <c r="A11420" t="s">
        <v>34404</v>
      </c>
      <c r="B11420" s="1" t="s">
        <v>34405</v>
      </c>
      <c r="C11420" s="2">
        <v>46188.388888888898</v>
      </c>
      <c r="D11420" s="1" t="s">
        <v>34406</v>
      </c>
      <c r="E11420" s="1" t="s">
        <v>33632</v>
      </c>
      <c r="F11420" s="2">
        <v>46153.750011574099</v>
      </c>
      <c r="G11420" s="3">
        <v>43.15</v>
      </c>
      <c r="H11420" s="3">
        <v>31.9</v>
      </c>
      <c r="I11420" s="3">
        <v>56.9</v>
      </c>
      <c r="J11420" s="3">
        <v>38.770000000000003</v>
      </c>
      <c r="K11420" s="3">
        <v>45.15</v>
      </c>
    </row>
    <row r="11421" spans="1:11">
      <c r="A11421" t="s">
        <v>34407</v>
      </c>
      <c r="B11421" s="1" t="s">
        <v>34408</v>
      </c>
      <c r="C11421" s="2">
        <v>46188.3889583333</v>
      </c>
      <c r="D11421" s="1" t="s">
        <v>34409</v>
      </c>
      <c r="E11421" s="1" t="s">
        <v>33632</v>
      </c>
      <c r="F11421" s="2">
        <v>46153.791678240697</v>
      </c>
      <c r="G11421" s="3">
        <v>45.24</v>
      </c>
      <c r="H11421" s="3">
        <v>30.5</v>
      </c>
      <c r="I11421" s="3">
        <v>66</v>
      </c>
      <c r="J11421" s="3">
        <v>37.43</v>
      </c>
      <c r="K11421" s="3">
        <v>48.01</v>
      </c>
    </row>
    <row r="11422" spans="1:11">
      <c r="A11422" t="s">
        <v>34410</v>
      </c>
      <c r="B11422" s="1" t="s">
        <v>34411</v>
      </c>
      <c r="C11422" s="2">
        <v>46188.388969907399</v>
      </c>
      <c r="D11422" s="1" t="s">
        <v>34412</v>
      </c>
      <c r="E11422" s="1" t="s">
        <v>33632</v>
      </c>
      <c r="F11422" s="2">
        <v>46153.833344907398</v>
      </c>
      <c r="G11422" s="3">
        <v>44.96</v>
      </c>
      <c r="H11422" s="3">
        <v>27.5</v>
      </c>
      <c r="I11422" s="3">
        <v>63.8</v>
      </c>
      <c r="J11422" s="3">
        <v>35.340000000000003</v>
      </c>
      <c r="K11422" s="3">
        <v>47.45</v>
      </c>
    </row>
    <row r="11423" spans="1:11">
      <c r="A11423" t="s">
        <v>34413</v>
      </c>
      <c r="B11423" s="1" t="s">
        <v>34414</v>
      </c>
      <c r="C11423" s="2">
        <v>46188.388900462996</v>
      </c>
      <c r="D11423" s="1" t="s">
        <v>34415</v>
      </c>
      <c r="E11423" s="1" t="s">
        <v>33632</v>
      </c>
      <c r="F11423" s="2">
        <v>46153.875011574099</v>
      </c>
      <c r="G11423" s="3">
        <v>43.51</v>
      </c>
      <c r="H11423" s="3">
        <v>26.1</v>
      </c>
      <c r="I11423" s="3">
        <v>65.099999999999994</v>
      </c>
      <c r="J11423" s="3">
        <v>33.08</v>
      </c>
      <c r="K11423" s="3">
        <v>44.1</v>
      </c>
    </row>
    <row r="11424" spans="1:11">
      <c r="A11424" t="s">
        <v>34416</v>
      </c>
      <c r="B11424" s="1" t="s">
        <v>34417</v>
      </c>
      <c r="C11424" s="2">
        <v>46188.3890046296</v>
      </c>
      <c r="D11424" s="1" t="s">
        <v>34418</v>
      </c>
      <c r="E11424" s="1" t="s">
        <v>33632</v>
      </c>
      <c r="F11424" s="2">
        <v>46153.916678240697</v>
      </c>
      <c r="G11424" s="3">
        <v>38.18</v>
      </c>
      <c r="H11424" s="3">
        <v>22.9</v>
      </c>
      <c r="I11424" s="3">
        <v>57</v>
      </c>
      <c r="J11424" s="3">
        <v>31.15</v>
      </c>
      <c r="K11424" s="3">
        <v>38.85</v>
      </c>
    </row>
    <row r="11425" spans="1:11">
      <c r="A11425" t="s">
        <v>34419</v>
      </c>
      <c r="B11425" s="1" t="s">
        <v>34420</v>
      </c>
      <c r="C11425" s="2">
        <v>46188.389027777797</v>
      </c>
      <c r="D11425" s="1" t="s">
        <v>34421</v>
      </c>
      <c r="E11425" s="1" t="s">
        <v>33632</v>
      </c>
      <c r="F11425" s="2">
        <v>46153.958344907398</v>
      </c>
      <c r="G11425" s="3">
        <v>32.9</v>
      </c>
      <c r="H11425" s="3">
        <v>22</v>
      </c>
      <c r="I11425" s="3">
        <v>48.6</v>
      </c>
      <c r="J11425" s="3">
        <v>26.51</v>
      </c>
      <c r="K11425" s="3">
        <v>33.85</v>
      </c>
    </row>
    <row r="11426" spans="1:11">
      <c r="A11426" t="s">
        <v>34422</v>
      </c>
      <c r="B11426" s="1" t="s">
        <v>34423</v>
      </c>
      <c r="C11426" s="2">
        <v>46188.389016203699</v>
      </c>
      <c r="D11426" s="1" t="s">
        <v>34424</v>
      </c>
      <c r="E11426" s="1" t="s">
        <v>33632</v>
      </c>
      <c r="F11426" s="2">
        <v>46154.000011574099</v>
      </c>
      <c r="G11426" s="3">
        <v>37.18</v>
      </c>
      <c r="H11426" s="3">
        <v>19.7</v>
      </c>
      <c r="I11426" s="3">
        <v>69.2</v>
      </c>
      <c r="J11426" s="3">
        <v>23.82</v>
      </c>
      <c r="K11426" s="3">
        <v>30.43</v>
      </c>
    </row>
    <row r="11427" spans="1:11">
      <c r="A11427" t="s">
        <v>34425</v>
      </c>
      <c r="B11427" s="1" t="s">
        <v>34426</v>
      </c>
      <c r="C11427" s="2">
        <v>46188.3889583333</v>
      </c>
      <c r="D11427" s="1" t="s">
        <v>34427</v>
      </c>
      <c r="E11427" s="1" t="s">
        <v>33632</v>
      </c>
      <c r="F11427" s="2">
        <v>46154.041678240697</v>
      </c>
      <c r="G11427" s="3">
        <v>34.21</v>
      </c>
      <c r="H11427" s="3">
        <v>19.100000000000001</v>
      </c>
      <c r="I11427" s="3">
        <v>55.3</v>
      </c>
      <c r="J11427" s="3">
        <v>22.23</v>
      </c>
      <c r="K11427" s="3">
        <v>28.32</v>
      </c>
    </row>
    <row r="11428" spans="1:11">
      <c r="A11428" t="s">
        <v>34428</v>
      </c>
      <c r="B11428" s="1" t="s">
        <v>34429</v>
      </c>
      <c r="C11428" s="2">
        <v>46188.389027777797</v>
      </c>
      <c r="D11428" s="1" t="s">
        <v>34430</v>
      </c>
      <c r="E11428" s="1" t="s">
        <v>33632</v>
      </c>
      <c r="F11428" s="2">
        <v>46154.083344907398</v>
      </c>
      <c r="G11428" s="3">
        <v>34.520000000000003</v>
      </c>
      <c r="H11428" s="3">
        <v>20.100000000000001</v>
      </c>
      <c r="I11428" s="3">
        <v>55.1</v>
      </c>
      <c r="J11428" s="3">
        <v>24.09</v>
      </c>
      <c r="K11428" s="3">
        <v>31.57</v>
      </c>
    </row>
    <row r="11429" spans="1:11">
      <c r="A11429" t="s">
        <v>34431</v>
      </c>
      <c r="B11429" s="1" t="s">
        <v>34432</v>
      </c>
      <c r="C11429" s="2">
        <v>46188.3890046296</v>
      </c>
      <c r="D11429" s="1" t="s">
        <v>34433</v>
      </c>
      <c r="E11429" s="1" t="s">
        <v>33632</v>
      </c>
      <c r="F11429" s="2">
        <v>46154.125011574099</v>
      </c>
      <c r="G11429" s="3">
        <v>34.659999999999997</v>
      </c>
      <c r="H11429" s="3">
        <v>21.2</v>
      </c>
      <c r="I11429" s="3">
        <v>56.8</v>
      </c>
      <c r="J11429" s="3">
        <v>24.71</v>
      </c>
      <c r="K11429" s="3">
        <v>30.42</v>
      </c>
    </row>
    <row r="11430" spans="1:11">
      <c r="A11430" t="s">
        <v>34434</v>
      </c>
      <c r="B11430" s="1" t="s">
        <v>34435</v>
      </c>
      <c r="C11430" s="2">
        <v>46188.388969907399</v>
      </c>
      <c r="D11430" s="1" t="s">
        <v>34436</v>
      </c>
      <c r="E11430" s="1" t="s">
        <v>33632</v>
      </c>
      <c r="F11430" s="2">
        <v>46154.166678240697</v>
      </c>
      <c r="G11430" s="3">
        <v>45.19</v>
      </c>
      <c r="H11430" s="3">
        <v>21.8</v>
      </c>
      <c r="I11430" s="3">
        <v>63.3</v>
      </c>
      <c r="J11430" s="3">
        <v>28.8</v>
      </c>
      <c r="K11430" s="3">
        <v>45.52</v>
      </c>
    </row>
    <row r="11431" spans="1:11">
      <c r="A11431" t="s">
        <v>34437</v>
      </c>
      <c r="B11431" s="1" t="s">
        <v>34438</v>
      </c>
      <c r="C11431" s="2">
        <v>46188.388993055603</v>
      </c>
      <c r="D11431" s="1" t="s">
        <v>34439</v>
      </c>
      <c r="E11431" s="1" t="s">
        <v>33632</v>
      </c>
      <c r="F11431" s="2">
        <v>46154.208344907398</v>
      </c>
      <c r="G11431" s="3">
        <v>48.39</v>
      </c>
      <c r="H11431" s="3">
        <v>27.8</v>
      </c>
      <c r="I11431" s="3">
        <v>73</v>
      </c>
      <c r="J11431" s="3">
        <v>36.15</v>
      </c>
      <c r="K11431" s="3">
        <v>51.28</v>
      </c>
    </row>
    <row r="11432" spans="1:11">
      <c r="A11432" t="s">
        <v>34440</v>
      </c>
      <c r="B11432" s="1" t="s">
        <v>34441</v>
      </c>
      <c r="C11432" s="2">
        <v>46188.3890509259</v>
      </c>
      <c r="D11432" s="1" t="s">
        <v>34442</v>
      </c>
      <c r="E11432" s="1" t="s">
        <v>33632</v>
      </c>
      <c r="F11432" s="2">
        <v>46154.250011574099</v>
      </c>
      <c r="G11432" s="3">
        <v>47.06</v>
      </c>
      <c r="H11432" s="3">
        <v>31.5</v>
      </c>
      <c r="I11432" s="3">
        <v>62.8</v>
      </c>
      <c r="J11432" s="3">
        <v>38.61</v>
      </c>
      <c r="K11432" s="3">
        <v>49.73</v>
      </c>
    </row>
    <row r="11433" spans="1:11">
      <c r="A11433" t="s">
        <v>34443</v>
      </c>
      <c r="B11433" s="1" t="s">
        <v>34444</v>
      </c>
      <c r="C11433" s="2">
        <v>46188.389016203699</v>
      </c>
      <c r="D11433" s="1" t="s">
        <v>34445</v>
      </c>
      <c r="E11433" s="1" t="s">
        <v>33632</v>
      </c>
      <c r="F11433" s="2">
        <v>46154.291678240697</v>
      </c>
      <c r="G11433" s="3">
        <v>50.15</v>
      </c>
      <c r="H11433" s="3">
        <v>34.5</v>
      </c>
      <c r="I11433" s="3">
        <v>75.7</v>
      </c>
      <c r="J11433" s="3">
        <v>41.28</v>
      </c>
      <c r="K11433" s="3">
        <v>50.59</v>
      </c>
    </row>
    <row r="11434" spans="1:11">
      <c r="A11434" t="s">
        <v>34446</v>
      </c>
      <c r="B11434" s="1" t="s">
        <v>34447</v>
      </c>
      <c r="C11434" s="2">
        <v>46188.389016203699</v>
      </c>
      <c r="D11434" s="1" t="s">
        <v>34448</v>
      </c>
      <c r="E11434" s="1" t="s">
        <v>33632</v>
      </c>
      <c r="F11434" s="2">
        <v>46154.333344907398</v>
      </c>
      <c r="G11434" s="3">
        <v>50.66</v>
      </c>
      <c r="H11434" s="3">
        <v>37.200000000000003</v>
      </c>
      <c r="I11434" s="3">
        <v>76.900000000000006</v>
      </c>
      <c r="J11434" s="3">
        <v>43.56</v>
      </c>
      <c r="K11434" s="3">
        <v>50.77</v>
      </c>
    </row>
    <row r="11435" spans="1:11">
      <c r="A11435" t="s">
        <v>34449</v>
      </c>
      <c r="B11435" s="1" t="s">
        <v>34450</v>
      </c>
      <c r="C11435" s="2">
        <v>46188.3889583333</v>
      </c>
      <c r="D11435" s="1" t="s">
        <v>34451</v>
      </c>
      <c r="E11435" s="1" t="s">
        <v>33632</v>
      </c>
      <c r="F11435" s="2">
        <v>46154.375011574099</v>
      </c>
      <c r="G11435" s="3">
        <v>50.02</v>
      </c>
      <c r="H11435" s="3">
        <v>36.6</v>
      </c>
      <c r="I11435" s="3">
        <v>76.099999999999994</v>
      </c>
      <c r="J11435" s="3">
        <v>42.93</v>
      </c>
      <c r="K11435" s="3">
        <v>51.25</v>
      </c>
    </row>
    <row r="11436" spans="1:11">
      <c r="A11436" t="s">
        <v>34452</v>
      </c>
      <c r="B11436" s="1" t="s">
        <v>34453</v>
      </c>
      <c r="C11436" s="2">
        <v>46188.388935185198</v>
      </c>
      <c r="D11436" s="1" t="s">
        <v>34454</v>
      </c>
      <c r="E11436" s="1" t="s">
        <v>33632</v>
      </c>
      <c r="F11436" s="2">
        <v>46154.416678240697</v>
      </c>
      <c r="G11436" s="3">
        <v>52.79</v>
      </c>
      <c r="H11436" s="3">
        <v>34.9</v>
      </c>
      <c r="I11436" s="3">
        <v>73.7</v>
      </c>
      <c r="J11436" s="3">
        <v>43.74</v>
      </c>
      <c r="K11436" s="3">
        <v>54</v>
      </c>
    </row>
    <row r="11437" spans="1:11">
      <c r="A11437" t="s">
        <v>34455</v>
      </c>
      <c r="B11437" s="1" t="s">
        <v>34456</v>
      </c>
      <c r="C11437" s="2">
        <v>46188.388923611099</v>
      </c>
      <c r="D11437" s="1" t="s">
        <v>34457</v>
      </c>
      <c r="E11437" s="1" t="s">
        <v>33632</v>
      </c>
      <c r="F11437" s="2">
        <v>46154.458344907398</v>
      </c>
      <c r="G11437" s="3">
        <v>52.96</v>
      </c>
      <c r="H11437" s="3">
        <v>37.799999999999997</v>
      </c>
      <c r="I11437" s="3">
        <v>75.7</v>
      </c>
      <c r="J11437" s="3">
        <v>44.02</v>
      </c>
      <c r="K11437" s="3">
        <v>53.83</v>
      </c>
    </row>
    <row r="11438" spans="1:11">
      <c r="A11438" t="s">
        <v>34458</v>
      </c>
      <c r="B11438" s="1" t="s">
        <v>34459</v>
      </c>
      <c r="C11438" s="2">
        <v>46188.388969907399</v>
      </c>
      <c r="D11438" s="1" t="s">
        <v>34460</v>
      </c>
      <c r="E11438" s="1" t="s">
        <v>33632</v>
      </c>
      <c r="F11438" s="2">
        <v>46154.500011574099</v>
      </c>
      <c r="G11438" s="3">
        <v>50.88</v>
      </c>
      <c r="H11438" s="3">
        <v>39.200000000000003</v>
      </c>
      <c r="I11438" s="3">
        <v>75.900000000000006</v>
      </c>
      <c r="J11438" s="3">
        <v>43.84</v>
      </c>
      <c r="K11438" s="3">
        <v>52.45</v>
      </c>
    </row>
    <row r="11439" spans="1:11">
      <c r="A11439" t="s">
        <v>34461</v>
      </c>
      <c r="B11439" s="1" t="s">
        <v>34462</v>
      </c>
      <c r="C11439" s="2">
        <v>46188.388877314799</v>
      </c>
      <c r="D11439" s="1" t="s">
        <v>34463</v>
      </c>
      <c r="E11439" s="1" t="s">
        <v>33632</v>
      </c>
      <c r="F11439" s="2">
        <v>46154.541678240697</v>
      </c>
      <c r="G11439" s="3">
        <v>53.82</v>
      </c>
      <c r="H11439" s="3">
        <v>37.9</v>
      </c>
      <c r="I11439" s="3">
        <v>76</v>
      </c>
      <c r="J11439" s="3">
        <v>48.36</v>
      </c>
      <c r="K11439" s="3">
        <v>54.5</v>
      </c>
    </row>
    <row r="11440" spans="1:11">
      <c r="A11440" t="s">
        <v>34464</v>
      </c>
      <c r="B11440" s="1" t="s">
        <v>34465</v>
      </c>
      <c r="C11440" s="2">
        <v>46188.388877314799</v>
      </c>
      <c r="D11440" s="1" t="s">
        <v>34466</v>
      </c>
      <c r="E11440" s="1" t="s">
        <v>33632</v>
      </c>
      <c r="F11440" s="2">
        <v>46154.583344907398</v>
      </c>
      <c r="G11440" s="3">
        <v>52.46</v>
      </c>
      <c r="H11440" s="3">
        <v>40.799999999999997</v>
      </c>
      <c r="I11440" s="3">
        <v>74.900000000000006</v>
      </c>
      <c r="J11440" s="3">
        <v>48.19</v>
      </c>
      <c r="K11440" s="3">
        <v>53.95</v>
      </c>
    </row>
    <row r="11441" spans="1:11">
      <c r="A11441" t="s">
        <v>34467</v>
      </c>
      <c r="B11441" s="1" t="s">
        <v>34468</v>
      </c>
      <c r="C11441" s="2">
        <v>46188.388900462996</v>
      </c>
      <c r="D11441" s="1" t="s">
        <v>34469</v>
      </c>
      <c r="E11441" s="1" t="s">
        <v>33632</v>
      </c>
      <c r="F11441" s="2">
        <v>46154.625011574099</v>
      </c>
      <c r="G11441" s="3">
        <v>50.18</v>
      </c>
      <c r="H11441" s="3">
        <v>41.4</v>
      </c>
      <c r="I11441" s="3">
        <v>71.7</v>
      </c>
      <c r="J11441" s="3">
        <v>46.74</v>
      </c>
      <c r="K11441" s="3">
        <v>51.21</v>
      </c>
    </row>
    <row r="11442" spans="1:11">
      <c r="A11442" t="s">
        <v>34470</v>
      </c>
      <c r="B11442" s="1" t="s">
        <v>34471</v>
      </c>
      <c r="C11442" s="2">
        <v>46188.388993055603</v>
      </c>
      <c r="D11442" s="1" t="s">
        <v>34472</v>
      </c>
      <c r="E11442" s="1" t="s">
        <v>33632</v>
      </c>
      <c r="F11442" s="2">
        <v>46154.666678240697</v>
      </c>
      <c r="G11442" s="3">
        <v>48.7</v>
      </c>
      <c r="H11442" s="3">
        <v>41.1</v>
      </c>
      <c r="I11442" s="3">
        <v>62.3</v>
      </c>
      <c r="J11442" s="3">
        <v>45.68</v>
      </c>
      <c r="K11442" s="3">
        <v>50.24</v>
      </c>
    </row>
    <row r="11443" spans="1:11">
      <c r="A11443" t="s">
        <v>34473</v>
      </c>
      <c r="B11443" s="1" t="s">
        <v>34474</v>
      </c>
      <c r="C11443" s="2">
        <v>46188.388900462996</v>
      </c>
      <c r="D11443" s="1" t="s">
        <v>34475</v>
      </c>
      <c r="E11443" s="1" t="s">
        <v>33632</v>
      </c>
      <c r="F11443" s="2">
        <v>46154.708344907398</v>
      </c>
      <c r="G11443" s="3">
        <v>49.59</v>
      </c>
      <c r="H11443" s="3">
        <v>41.2</v>
      </c>
      <c r="I11443" s="3">
        <v>68.8</v>
      </c>
      <c r="J11443" s="3">
        <v>46.23</v>
      </c>
      <c r="K11443" s="3">
        <v>51.13</v>
      </c>
    </row>
    <row r="11444" spans="1:11">
      <c r="A11444" t="s">
        <v>34476</v>
      </c>
      <c r="B11444" s="1" t="s">
        <v>34477</v>
      </c>
      <c r="C11444" s="2">
        <v>46188.388946759304</v>
      </c>
      <c r="D11444" s="1" t="s">
        <v>34478</v>
      </c>
      <c r="E11444" s="1" t="s">
        <v>33632</v>
      </c>
      <c r="F11444" s="2">
        <v>46154.750011574099</v>
      </c>
      <c r="G11444" s="3">
        <v>47.6</v>
      </c>
      <c r="H11444" s="3">
        <v>34</v>
      </c>
      <c r="I11444" s="3">
        <v>74.3</v>
      </c>
      <c r="J11444" s="3">
        <v>42.19</v>
      </c>
      <c r="K11444" s="3">
        <v>48.41</v>
      </c>
    </row>
    <row r="11445" spans="1:11">
      <c r="A11445" t="s">
        <v>34479</v>
      </c>
      <c r="B11445" s="1" t="s">
        <v>34480</v>
      </c>
      <c r="C11445" s="2">
        <v>46188.388969907399</v>
      </c>
      <c r="D11445" s="1" t="s">
        <v>34481</v>
      </c>
      <c r="E11445" s="1" t="s">
        <v>33632</v>
      </c>
      <c r="F11445" s="2">
        <v>46154.791678240697</v>
      </c>
      <c r="G11445" s="3">
        <v>47.87</v>
      </c>
      <c r="H11445" s="3">
        <v>33</v>
      </c>
      <c r="I11445" s="3">
        <v>73.3</v>
      </c>
      <c r="J11445" s="3">
        <v>40.35</v>
      </c>
      <c r="K11445" s="3">
        <v>48.45</v>
      </c>
    </row>
    <row r="11446" spans="1:11">
      <c r="A11446" t="s">
        <v>34482</v>
      </c>
      <c r="B11446" s="1" t="s">
        <v>34483</v>
      </c>
      <c r="C11446" s="2">
        <v>46188.388923611099</v>
      </c>
      <c r="D11446" s="1" t="s">
        <v>34484</v>
      </c>
      <c r="E11446" s="1" t="s">
        <v>33632</v>
      </c>
      <c r="F11446" s="2">
        <v>46154.833344907398</v>
      </c>
      <c r="G11446" s="3">
        <v>45.85</v>
      </c>
      <c r="H11446" s="3">
        <v>27.7</v>
      </c>
      <c r="I11446" s="3">
        <v>73.400000000000006</v>
      </c>
      <c r="J11446" s="3">
        <v>33.630000000000003</v>
      </c>
      <c r="K11446" s="3">
        <v>48.62</v>
      </c>
    </row>
    <row r="11447" spans="1:11">
      <c r="A11447" t="s">
        <v>34485</v>
      </c>
      <c r="B11447" s="1" t="s">
        <v>34486</v>
      </c>
      <c r="C11447" s="2">
        <v>46188.389062499999</v>
      </c>
      <c r="D11447" s="1" t="s">
        <v>34487</v>
      </c>
      <c r="E11447" s="1" t="s">
        <v>33632</v>
      </c>
      <c r="F11447" s="2">
        <v>46154.875011574099</v>
      </c>
      <c r="G11447" s="3">
        <v>42.27</v>
      </c>
      <c r="H11447" s="3">
        <v>23.3</v>
      </c>
      <c r="I11447" s="3">
        <v>65.2</v>
      </c>
      <c r="J11447" s="3">
        <v>31.79</v>
      </c>
      <c r="K11447" s="3">
        <v>43.26</v>
      </c>
    </row>
    <row r="11448" spans="1:11">
      <c r="A11448" t="s">
        <v>34488</v>
      </c>
      <c r="B11448" s="1" t="s">
        <v>34489</v>
      </c>
      <c r="C11448" s="2">
        <v>46188.388877314799</v>
      </c>
      <c r="D11448" s="1" t="s">
        <v>34490</v>
      </c>
      <c r="E11448" s="1" t="s">
        <v>33632</v>
      </c>
      <c r="F11448" s="2">
        <v>46154.916678240697</v>
      </c>
      <c r="G11448" s="3">
        <v>38.39</v>
      </c>
      <c r="H11448" s="3">
        <v>25.4</v>
      </c>
      <c r="I11448" s="3">
        <v>61.9</v>
      </c>
      <c r="J11448" s="3">
        <v>30.21</v>
      </c>
      <c r="K11448" s="3">
        <v>37.11</v>
      </c>
    </row>
    <row r="11449" spans="1:11">
      <c r="A11449" t="s">
        <v>34491</v>
      </c>
      <c r="B11449" s="1" t="s">
        <v>34492</v>
      </c>
      <c r="C11449" s="2">
        <v>46188.389062499999</v>
      </c>
      <c r="D11449" s="1" t="s">
        <v>34493</v>
      </c>
      <c r="E11449" s="1" t="s">
        <v>33632</v>
      </c>
      <c r="F11449" s="2">
        <v>46154.958344907398</v>
      </c>
      <c r="G11449" s="3">
        <v>32.909999999999997</v>
      </c>
      <c r="H11449" s="3">
        <v>24.4</v>
      </c>
      <c r="I11449" s="3">
        <v>56.8</v>
      </c>
      <c r="J11449" s="3">
        <v>28.27</v>
      </c>
      <c r="K11449" s="3">
        <v>34.08</v>
      </c>
    </row>
    <row r="11450" spans="1:11">
      <c r="A11450" t="s">
        <v>34494</v>
      </c>
      <c r="B11450" s="1" t="s">
        <v>34495</v>
      </c>
      <c r="C11450" s="2">
        <v>46188.388935185198</v>
      </c>
      <c r="D11450" s="1" t="s">
        <v>34496</v>
      </c>
      <c r="E11450" s="1" t="s">
        <v>33632</v>
      </c>
      <c r="F11450" s="2">
        <v>46155.000011574099</v>
      </c>
      <c r="G11450" s="3">
        <v>31.27</v>
      </c>
      <c r="H11450" s="3">
        <v>21.7</v>
      </c>
      <c r="I11450" s="3">
        <v>48</v>
      </c>
      <c r="J11450" s="3">
        <v>26.92</v>
      </c>
      <c r="K11450" s="3">
        <v>31.58</v>
      </c>
    </row>
    <row r="11451" spans="1:11">
      <c r="A11451" t="s">
        <v>34497</v>
      </c>
      <c r="B11451" s="1" t="s">
        <v>34498</v>
      </c>
      <c r="C11451" s="2">
        <v>46188.389027777797</v>
      </c>
      <c r="D11451" s="1" t="s">
        <v>34499</v>
      </c>
      <c r="E11451" s="1" t="s">
        <v>33632</v>
      </c>
      <c r="F11451" s="2">
        <v>46155.041678240697</v>
      </c>
      <c r="G11451" s="3">
        <v>36.76</v>
      </c>
      <c r="H11451" s="3">
        <v>23.2</v>
      </c>
      <c r="I11451" s="3">
        <v>66.900000000000006</v>
      </c>
      <c r="J11451" s="3">
        <v>27.39</v>
      </c>
      <c r="K11451" s="3">
        <v>31.33</v>
      </c>
    </row>
    <row r="11452" spans="1:11">
      <c r="A11452" t="s">
        <v>34500</v>
      </c>
      <c r="B11452" s="1" t="s">
        <v>34501</v>
      </c>
      <c r="C11452" s="2">
        <v>46188.389016203699</v>
      </c>
      <c r="D11452" s="1" t="s">
        <v>34502</v>
      </c>
      <c r="E11452" s="1" t="s">
        <v>33632</v>
      </c>
      <c r="F11452" s="2">
        <v>46155.083344907398</v>
      </c>
      <c r="G11452" s="3">
        <v>31.45</v>
      </c>
      <c r="H11452" s="3">
        <v>24.8</v>
      </c>
      <c r="I11452" s="3">
        <v>47.7</v>
      </c>
      <c r="J11452" s="3">
        <v>28.38</v>
      </c>
      <c r="K11452" s="3">
        <v>31.88</v>
      </c>
    </row>
    <row r="11453" spans="1:11">
      <c r="A11453" t="s">
        <v>34503</v>
      </c>
      <c r="B11453" s="1" t="s">
        <v>34504</v>
      </c>
      <c r="C11453" s="2">
        <v>46188.388993055603</v>
      </c>
      <c r="D11453" s="1" t="s">
        <v>34505</v>
      </c>
      <c r="E11453" s="1" t="s">
        <v>33632</v>
      </c>
      <c r="F11453" s="2">
        <v>46155.125011574099</v>
      </c>
      <c r="G11453" s="3">
        <v>32.479999999999997</v>
      </c>
      <c r="H11453" s="3">
        <v>24.7</v>
      </c>
      <c r="I11453" s="3">
        <v>56.1</v>
      </c>
      <c r="J11453" s="3">
        <v>28.42</v>
      </c>
      <c r="K11453" s="3">
        <v>32.57</v>
      </c>
    </row>
    <row r="11454" spans="1:11">
      <c r="A11454" t="s">
        <v>34506</v>
      </c>
      <c r="B11454" s="1" t="s">
        <v>34507</v>
      </c>
      <c r="C11454" s="2">
        <v>46188.389027777797</v>
      </c>
      <c r="D11454" s="1" t="s">
        <v>34508</v>
      </c>
      <c r="E11454" s="1" t="s">
        <v>33632</v>
      </c>
      <c r="F11454" s="2">
        <v>46155.166678240697</v>
      </c>
      <c r="G11454" s="3">
        <v>48.02</v>
      </c>
      <c r="H11454" s="3">
        <v>28.8</v>
      </c>
      <c r="I11454" s="3">
        <v>69</v>
      </c>
      <c r="J11454" s="3">
        <v>33.369999999999997</v>
      </c>
      <c r="K11454" s="3">
        <v>49.31</v>
      </c>
    </row>
    <row r="11455" spans="1:11">
      <c r="A11455" t="s">
        <v>34509</v>
      </c>
      <c r="B11455" s="1" t="s">
        <v>34510</v>
      </c>
      <c r="C11455" s="2">
        <v>46188.3890509259</v>
      </c>
      <c r="D11455" s="1" t="s">
        <v>34511</v>
      </c>
      <c r="E11455" s="1" t="s">
        <v>33632</v>
      </c>
      <c r="F11455" s="2">
        <v>46155.208344907398</v>
      </c>
      <c r="G11455" s="3">
        <v>50.83</v>
      </c>
      <c r="H11455" s="3">
        <v>31.5</v>
      </c>
      <c r="I11455" s="3">
        <v>75.3</v>
      </c>
      <c r="J11455" s="3">
        <v>39.21</v>
      </c>
      <c r="K11455" s="3">
        <v>52.24</v>
      </c>
    </row>
    <row r="11456" spans="1:11">
      <c r="A11456" t="s">
        <v>34512</v>
      </c>
      <c r="B11456" s="1" t="s">
        <v>34513</v>
      </c>
      <c r="C11456" s="2">
        <v>46188.3889583333</v>
      </c>
      <c r="D11456" s="1" t="s">
        <v>34514</v>
      </c>
      <c r="E11456" s="1" t="s">
        <v>33632</v>
      </c>
      <c r="F11456" s="2">
        <v>46155.250011574099</v>
      </c>
      <c r="G11456" s="3">
        <v>50.24</v>
      </c>
      <c r="H11456" s="3">
        <v>35.5</v>
      </c>
      <c r="I11456" s="3">
        <v>78.7</v>
      </c>
      <c r="J11456" s="3">
        <v>40.96</v>
      </c>
      <c r="K11456" s="3">
        <v>51.31</v>
      </c>
    </row>
    <row r="11457" spans="1:11">
      <c r="A11457" t="s">
        <v>34515</v>
      </c>
      <c r="B11457" s="1" t="s">
        <v>34516</v>
      </c>
      <c r="C11457" s="2">
        <v>46188.388935185198</v>
      </c>
      <c r="D11457" s="1" t="s">
        <v>34517</v>
      </c>
      <c r="E11457" s="1" t="s">
        <v>33632</v>
      </c>
      <c r="F11457" s="2">
        <v>46155.291678240697</v>
      </c>
      <c r="G11457" s="3">
        <v>49.39</v>
      </c>
      <c r="H11457" s="3">
        <v>38.299999999999997</v>
      </c>
      <c r="I11457" s="3">
        <v>72.599999999999994</v>
      </c>
      <c r="J11457" s="3">
        <v>43.75</v>
      </c>
      <c r="K11457" s="3">
        <v>51.91</v>
      </c>
    </row>
    <row r="11458" spans="1:11">
      <c r="A11458" t="s">
        <v>34518</v>
      </c>
      <c r="B11458" s="1" t="s">
        <v>34519</v>
      </c>
      <c r="C11458" s="2">
        <v>46188.389039351903</v>
      </c>
      <c r="D11458" s="1" t="s">
        <v>34520</v>
      </c>
      <c r="E11458" s="1" t="s">
        <v>33632</v>
      </c>
      <c r="F11458" s="2">
        <v>46155.333344907398</v>
      </c>
      <c r="G11458" s="3">
        <v>52.6</v>
      </c>
      <c r="H11458" s="3">
        <v>41.1</v>
      </c>
      <c r="I11458" s="3">
        <v>76.099999999999994</v>
      </c>
      <c r="J11458" s="3">
        <v>46.59</v>
      </c>
      <c r="K11458" s="3">
        <v>54.33</v>
      </c>
    </row>
    <row r="11459" spans="1:11">
      <c r="A11459" t="s">
        <v>34521</v>
      </c>
      <c r="B11459" s="1" t="s">
        <v>34522</v>
      </c>
      <c r="C11459" s="2">
        <v>46188.388993055603</v>
      </c>
      <c r="D11459" s="1" t="s">
        <v>34523</v>
      </c>
      <c r="E11459" s="1" t="s">
        <v>33632</v>
      </c>
      <c r="F11459" s="2">
        <v>46155.375011574099</v>
      </c>
      <c r="G11459" s="3">
        <v>54.12</v>
      </c>
      <c r="H11459" s="3">
        <v>41.7</v>
      </c>
      <c r="I11459" s="3">
        <v>77.5</v>
      </c>
      <c r="J11459" s="3">
        <v>47.2</v>
      </c>
      <c r="K11459" s="3">
        <v>55.23</v>
      </c>
    </row>
    <row r="11460" spans="1:11">
      <c r="A11460" t="s">
        <v>34524</v>
      </c>
      <c r="B11460" s="1" t="s">
        <v>34525</v>
      </c>
      <c r="C11460" s="2">
        <v>46188.388888888898</v>
      </c>
      <c r="D11460" s="1" t="s">
        <v>34526</v>
      </c>
      <c r="E11460" s="1" t="s">
        <v>33632</v>
      </c>
      <c r="F11460" s="2">
        <v>46155.416678240697</v>
      </c>
      <c r="G11460" s="3">
        <v>51.92</v>
      </c>
      <c r="H11460" s="3">
        <v>41.4</v>
      </c>
      <c r="I11460" s="3">
        <v>72.5</v>
      </c>
      <c r="J11460" s="3">
        <v>46.72</v>
      </c>
      <c r="K11460" s="3">
        <v>53.11</v>
      </c>
    </row>
    <row r="11461" spans="1:11">
      <c r="A11461" t="s">
        <v>34527</v>
      </c>
      <c r="B11461" s="1" t="s">
        <v>34528</v>
      </c>
      <c r="C11461" s="2">
        <v>46188.388900462996</v>
      </c>
      <c r="D11461" s="1" t="s">
        <v>34529</v>
      </c>
      <c r="E11461" s="1" t="s">
        <v>33632</v>
      </c>
      <c r="F11461" s="2">
        <v>46155.458344907398</v>
      </c>
      <c r="G11461" s="3">
        <v>52.04</v>
      </c>
      <c r="H11461" s="3">
        <v>41.6</v>
      </c>
      <c r="I11461" s="3">
        <v>74.3</v>
      </c>
      <c r="J11461" s="3">
        <v>47.06</v>
      </c>
      <c r="K11461" s="3">
        <v>53.12</v>
      </c>
    </row>
    <row r="11462" spans="1:11">
      <c r="A11462" t="s">
        <v>34530</v>
      </c>
      <c r="B11462" s="1" t="s">
        <v>34531</v>
      </c>
      <c r="C11462" s="2">
        <v>46188.388981481497</v>
      </c>
      <c r="D11462" s="1" t="s">
        <v>34532</v>
      </c>
      <c r="E11462" s="1" t="s">
        <v>33632</v>
      </c>
      <c r="F11462" s="2">
        <v>46155.500011574099</v>
      </c>
      <c r="G11462" s="3">
        <v>52.59</v>
      </c>
      <c r="H11462" s="3">
        <v>39.6</v>
      </c>
      <c r="I11462" s="3">
        <v>72.900000000000006</v>
      </c>
      <c r="J11462" s="3">
        <v>47.4</v>
      </c>
      <c r="K11462" s="3">
        <v>53.81</v>
      </c>
    </row>
    <row r="11463" spans="1:11">
      <c r="A11463" t="s">
        <v>34533</v>
      </c>
      <c r="B11463" s="1" t="s">
        <v>34534</v>
      </c>
      <c r="C11463" s="2">
        <v>46188.389016203699</v>
      </c>
      <c r="D11463" s="1" t="s">
        <v>34535</v>
      </c>
      <c r="E11463" s="1" t="s">
        <v>33632</v>
      </c>
      <c r="F11463" s="2">
        <v>46155.541678240697</v>
      </c>
      <c r="G11463" s="3">
        <v>54.82</v>
      </c>
      <c r="H11463" s="3">
        <v>40.9</v>
      </c>
      <c r="I11463" s="3">
        <v>67.900000000000006</v>
      </c>
      <c r="J11463" s="3">
        <v>49.71</v>
      </c>
      <c r="K11463" s="3">
        <v>55.11</v>
      </c>
    </row>
    <row r="11464" spans="1:11">
      <c r="A11464" t="s">
        <v>34536</v>
      </c>
      <c r="B11464" s="1" t="s">
        <v>34537</v>
      </c>
      <c r="C11464" s="2">
        <v>46188.388900462996</v>
      </c>
      <c r="D11464" s="1" t="s">
        <v>34538</v>
      </c>
      <c r="E11464" s="1" t="s">
        <v>33632</v>
      </c>
      <c r="F11464" s="2">
        <v>46155.583344907398</v>
      </c>
      <c r="G11464" s="3">
        <v>52.06</v>
      </c>
      <c r="H11464" s="3">
        <v>42.6</v>
      </c>
      <c r="I11464" s="3">
        <v>73.2</v>
      </c>
      <c r="J11464" s="3">
        <v>48.02</v>
      </c>
      <c r="K11464" s="3">
        <v>53.48</v>
      </c>
    </row>
    <row r="11465" spans="1:11">
      <c r="A11465" t="s">
        <v>34539</v>
      </c>
      <c r="B11465" s="1" t="s">
        <v>34540</v>
      </c>
      <c r="C11465" s="2">
        <v>46188.3889583333</v>
      </c>
      <c r="D11465" s="1" t="s">
        <v>34541</v>
      </c>
      <c r="E11465" s="1" t="s">
        <v>33632</v>
      </c>
      <c r="F11465" s="2">
        <v>46155.625011574099</v>
      </c>
      <c r="G11465" s="3">
        <v>55.09</v>
      </c>
      <c r="H11465" s="3">
        <v>44.5</v>
      </c>
      <c r="I11465" s="3">
        <v>70.2</v>
      </c>
      <c r="J11465" s="3">
        <v>51.18</v>
      </c>
      <c r="K11465" s="3">
        <v>56.17</v>
      </c>
    </row>
    <row r="11466" spans="1:11">
      <c r="A11466" t="s">
        <v>34542</v>
      </c>
      <c r="B11466" s="1" t="s">
        <v>34543</v>
      </c>
      <c r="C11466" s="2">
        <v>46188.3890509259</v>
      </c>
      <c r="D11466" s="1" t="s">
        <v>34544</v>
      </c>
      <c r="E11466" s="1" t="s">
        <v>33632</v>
      </c>
      <c r="F11466" s="2">
        <v>46155.666678240697</v>
      </c>
      <c r="G11466" s="3">
        <v>54.95</v>
      </c>
      <c r="H11466" s="3">
        <v>46.2</v>
      </c>
      <c r="I11466" s="3">
        <v>76.3</v>
      </c>
      <c r="J11466" s="3">
        <v>50.95</v>
      </c>
      <c r="K11466" s="3">
        <v>56.35</v>
      </c>
    </row>
    <row r="11467" spans="1:11">
      <c r="A11467" t="s">
        <v>34545</v>
      </c>
      <c r="B11467" s="1" t="s">
        <v>34546</v>
      </c>
      <c r="C11467" s="2">
        <v>46188.388888888898</v>
      </c>
      <c r="D11467" s="1" t="s">
        <v>34547</v>
      </c>
      <c r="E11467" s="1" t="s">
        <v>33632</v>
      </c>
      <c r="F11467" s="2">
        <v>46155.708344907398</v>
      </c>
      <c r="G11467" s="3">
        <v>53.66</v>
      </c>
      <c r="H11467" s="3">
        <v>44.2</v>
      </c>
      <c r="I11467" s="3">
        <v>75.7</v>
      </c>
      <c r="J11467" s="3">
        <v>49.87</v>
      </c>
      <c r="K11467" s="3">
        <v>55.01</v>
      </c>
    </row>
    <row r="11468" spans="1:11">
      <c r="A11468" t="s">
        <v>34548</v>
      </c>
      <c r="B11468" s="1" t="s">
        <v>34549</v>
      </c>
      <c r="C11468" s="2">
        <v>46188.389016203699</v>
      </c>
      <c r="D11468" s="1" t="s">
        <v>34550</v>
      </c>
      <c r="E11468" s="1" t="s">
        <v>33632</v>
      </c>
      <c r="F11468" s="2">
        <v>46155.750011574099</v>
      </c>
      <c r="G11468" s="3">
        <v>52.66</v>
      </c>
      <c r="H11468" s="3">
        <v>39.200000000000003</v>
      </c>
      <c r="I11468" s="3">
        <v>71.099999999999994</v>
      </c>
      <c r="J11468" s="3">
        <v>47.57</v>
      </c>
      <c r="K11468" s="3">
        <v>54.01</v>
      </c>
    </row>
    <row r="11469" spans="1:11">
      <c r="A11469" t="s">
        <v>34551</v>
      </c>
      <c r="B11469" s="1" t="s">
        <v>34552</v>
      </c>
      <c r="C11469" s="2">
        <v>46188.389016203699</v>
      </c>
      <c r="D11469" s="1" t="s">
        <v>34553</v>
      </c>
      <c r="E11469" s="1" t="s">
        <v>33632</v>
      </c>
      <c r="F11469" s="2">
        <v>46155.791678240697</v>
      </c>
      <c r="G11469" s="3">
        <v>53.5</v>
      </c>
      <c r="H11469" s="3">
        <v>33.700000000000003</v>
      </c>
      <c r="I11469" s="3">
        <v>77.099999999999994</v>
      </c>
      <c r="J11469" s="3">
        <v>43.12</v>
      </c>
      <c r="K11469" s="3">
        <v>51.44</v>
      </c>
    </row>
    <row r="11470" spans="1:11">
      <c r="A11470" t="s">
        <v>34554</v>
      </c>
      <c r="B11470" s="1" t="s">
        <v>34555</v>
      </c>
      <c r="C11470" s="2">
        <v>46188.389062499999</v>
      </c>
      <c r="D11470" s="1" t="s">
        <v>34556</v>
      </c>
      <c r="E11470" s="1" t="s">
        <v>33632</v>
      </c>
      <c r="F11470" s="2">
        <v>46155.833344907398</v>
      </c>
      <c r="G11470" s="3">
        <v>50.36</v>
      </c>
      <c r="H11470" s="3">
        <v>33.299999999999997</v>
      </c>
      <c r="I11470" s="3">
        <v>64.599999999999994</v>
      </c>
      <c r="J11470" s="3">
        <v>42.27</v>
      </c>
      <c r="K11470" s="3">
        <v>51.44</v>
      </c>
    </row>
    <row r="11471" spans="1:11">
      <c r="A11471" t="s">
        <v>34557</v>
      </c>
      <c r="B11471" s="1" t="s">
        <v>34558</v>
      </c>
      <c r="C11471" s="2">
        <v>46188.388912037</v>
      </c>
      <c r="D11471" s="1" t="s">
        <v>34559</v>
      </c>
      <c r="E11471" s="1" t="s">
        <v>33632</v>
      </c>
      <c r="F11471" s="2">
        <v>46155.875011574099</v>
      </c>
      <c r="G11471" s="3">
        <v>46.21</v>
      </c>
      <c r="H11471" s="3">
        <v>30.3</v>
      </c>
      <c r="I11471" s="3">
        <v>76.3</v>
      </c>
      <c r="J11471" s="3">
        <v>36.36</v>
      </c>
      <c r="K11471" s="3">
        <v>46.37</v>
      </c>
    </row>
    <row r="11472" spans="1:11">
      <c r="A11472" t="s">
        <v>34560</v>
      </c>
      <c r="B11472" s="1" t="s">
        <v>34561</v>
      </c>
      <c r="C11472" s="2">
        <v>46188.388935185198</v>
      </c>
      <c r="D11472" s="1" t="s">
        <v>34562</v>
      </c>
      <c r="E11472" s="1" t="s">
        <v>33632</v>
      </c>
      <c r="F11472" s="2">
        <v>46155.916678240697</v>
      </c>
      <c r="G11472" s="3">
        <v>50.17</v>
      </c>
      <c r="H11472" s="3">
        <v>28.9</v>
      </c>
      <c r="I11472" s="3">
        <v>81.5</v>
      </c>
      <c r="J11472" s="3">
        <v>33.659999999999997</v>
      </c>
      <c r="K11472" s="3">
        <v>43.37</v>
      </c>
    </row>
    <row r="11473" spans="1:11">
      <c r="A11473" t="s">
        <v>34563</v>
      </c>
      <c r="B11473" s="1" t="s">
        <v>34564</v>
      </c>
      <c r="C11473" s="2">
        <v>46188.389027777797</v>
      </c>
      <c r="D11473" s="1" t="s">
        <v>34565</v>
      </c>
      <c r="E11473" s="1" t="s">
        <v>33632</v>
      </c>
      <c r="F11473" s="2">
        <v>46155.958344907398</v>
      </c>
      <c r="G11473" s="3">
        <v>36.880000000000003</v>
      </c>
      <c r="H11473" s="3">
        <v>26.3</v>
      </c>
      <c r="I11473" s="3">
        <v>55.3</v>
      </c>
      <c r="J11473" s="3">
        <v>30.94</v>
      </c>
      <c r="K11473" s="3">
        <v>38.22</v>
      </c>
    </row>
    <row r="11474" spans="1:11">
      <c r="A11474" t="s">
        <v>34566</v>
      </c>
      <c r="B11474" s="1" t="s">
        <v>34567</v>
      </c>
      <c r="C11474" s="2">
        <v>46188.389016203699</v>
      </c>
      <c r="D11474" s="1" t="s">
        <v>34568</v>
      </c>
      <c r="E11474" s="1" t="s">
        <v>33632</v>
      </c>
      <c r="F11474" s="2">
        <v>46156.000011574099</v>
      </c>
      <c r="G11474" s="3">
        <v>34.33</v>
      </c>
      <c r="H11474" s="3">
        <v>24.8</v>
      </c>
      <c r="I11474" s="3">
        <v>52.5</v>
      </c>
      <c r="J11474" s="3">
        <v>28.94</v>
      </c>
      <c r="K11474" s="3">
        <v>35.020000000000003</v>
      </c>
    </row>
    <row r="11475" spans="1:11">
      <c r="A11475" t="s">
        <v>34569</v>
      </c>
      <c r="B11475" s="1" t="s">
        <v>34570</v>
      </c>
      <c r="C11475" s="2">
        <v>46188.388877314799</v>
      </c>
      <c r="D11475" s="1" t="s">
        <v>34571</v>
      </c>
      <c r="E11475" s="1" t="s">
        <v>33632</v>
      </c>
      <c r="F11475" s="2">
        <v>46156.041678240697</v>
      </c>
      <c r="G11475" s="3">
        <v>34.770000000000003</v>
      </c>
      <c r="H11475" s="3">
        <v>24.2</v>
      </c>
      <c r="I11475" s="3">
        <v>51.6</v>
      </c>
      <c r="J11475" s="3">
        <v>28.9</v>
      </c>
      <c r="K11475" s="3">
        <v>34.869999999999997</v>
      </c>
    </row>
    <row r="11476" spans="1:11">
      <c r="A11476" t="s">
        <v>34572</v>
      </c>
      <c r="B11476" s="1" t="s">
        <v>34573</v>
      </c>
      <c r="C11476" s="2">
        <v>46188.389062499999</v>
      </c>
      <c r="D11476" s="1" t="s">
        <v>34574</v>
      </c>
      <c r="E11476" s="1" t="s">
        <v>33632</v>
      </c>
      <c r="F11476" s="2">
        <v>46156.083344907398</v>
      </c>
      <c r="G11476" s="3">
        <v>32.770000000000003</v>
      </c>
      <c r="H11476" s="3">
        <v>24.5</v>
      </c>
      <c r="I11476" s="3">
        <v>55</v>
      </c>
      <c r="J11476" s="3">
        <v>27.2</v>
      </c>
      <c r="K11476" s="3">
        <v>32.71</v>
      </c>
    </row>
    <row r="11477" spans="1:11">
      <c r="A11477" t="s">
        <v>34575</v>
      </c>
      <c r="B11477" s="1" t="s">
        <v>34576</v>
      </c>
      <c r="C11477" s="2">
        <v>46188.388969907399</v>
      </c>
      <c r="D11477" s="1" t="s">
        <v>34577</v>
      </c>
      <c r="E11477" s="1" t="s">
        <v>33632</v>
      </c>
      <c r="F11477" s="2">
        <v>46156.125011574099</v>
      </c>
      <c r="G11477" s="3">
        <v>41.26</v>
      </c>
      <c r="H11477" s="3">
        <v>23.5</v>
      </c>
      <c r="I11477" s="3">
        <v>55.5</v>
      </c>
      <c r="J11477" s="3">
        <v>32.53</v>
      </c>
      <c r="K11477" s="3">
        <v>37.47</v>
      </c>
    </row>
    <row r="11478" spans="1:11">
      <c r="A11478" t="s">
        <v>34578</v>
      </c>
      <c r="B11478" s="1" t="s">
        <v>34579</v>
      </c>
      <c r="C11478" s="2">
        <v>46188.388923611099</v>
      </c>
      <c r="D11478" s="1" t="s">
        <v>34580</v>
      </c>
      <c r="E11478" s="1" t="s">
        <v>33632</v>
      </c>
      <c r="F11478" s="2">
        <v>46156.166678240697</v>
      </c>
      <c r="G11478" s="3">
        <v>45.85</v>
      </c>
      <c r="H11478" s="3">
        <v>27.4</v>
      </c>
      <c r="I11478" s="3">
        <v>64</v>
      </c>
      <c r="J11478" s="3">
        <v>31.75</v>
      </c>
      <c r="K11478" s="3">
        <v>46.59</v>
      </c>
    </row>
    <row r="11479" spans="1:11">
      <c r="A11479" t="s">
        <v>34581</v>
      </c>
      <c r="B11479" s="1" t="s">
        <v>34582</v>
      </c>
      <c r="C11479" s="2">
        <v>46188.3890046296</v>
      </c>
      <c r="D11479" s="1" t="s">
        <v>34583</v>
      </c>
      <c r="E11479" s="1" t="s">
        <v>33632</v>
      </c>
      <c r="F11479" s="2">
        <v>46156.208344907398</v>
      </c>
      <c r="G11479" s="3">
        <v>47.07</v>
      </c>
      <c r="H11479" s="3">
        <v>30</v>
      </c>
      <c r="I11479" s="3">
        <v>65.3</v>
      </c>
      <c r="J11479" s="3">
        <v>35.26</v>
      </c>
      <c r="K11479" s="3">
        <v>51.15</v>
      </c>
    </row>
    <row r="11480" spans="1:11">
      <c r="A11480" t="s">
        <v>34584</v>
      </c>
      <c r="B11480" s="1" t="s">
        <v>34585</v>
      </c>
      <c r="C11480" s="2">
        <v>46188.388981481497</v>
      </c>
      <c r="D11480" s="1" t="s">
        <v>34586</v>
      </c>
      <c r="E11480" s="1" t="s">
        <v>33632</v>
      </c>
      <c r="F11480" s="2">
        <v>46156.250011574099</v>
      </c>
      <c r="G11480" s="3">
        <v>49.72</v>
      </c>
      <c r="H11480" s="3">
        <v>33.5</v>
      </c>
      <c r="I11480" s="3">
        <v>75.400000000000006</v>
      </c>
      <c r="J11480" s="3">
        <v>40.69</v>
      </c>
      <c r="K11480" s="3">
        <v>52.3</v>
      </c>
    </row>
    <row r="11481" spans="1:11">
      <c r="A11481" t="s">
        <v>34587</v>
      </c>
      <c r="B11481" s="1" t="s">
        <v>34588</v>
      </c>
      <c r="C11481" s="2">
        <v>46188.389039351903</v>
      </c>
      <c r="D11481" s="1" t="s">
        <v>34589</v>
      </c>
      <c r="E11481" s="1" t="s">
        <v>33632</v>
      </c>
      <c r="F11481" s="2">
        <v>46156.291678240697</v>
      </c>
      <c r="G11481" s="3">
        <v>52.88</v>
      </c>
      <c r="H11481" s="3">
        <v>36.200000000000003</v>
      </c>
      <c r="I11481" s="3">
        <v>77.2</v>
      </c>
      <c r="J11481" s="3">
        <v>45.38</v>
      </c>
      <c r="K11481" s="3">
        <v>53.47</v>
      </c>
    </row>
    <row r="11482" spans="1:11">
      <c r="A11482" t="s">
        <v>34590</v>
      </c>
      <c r="B11482" s="1" t="s">
        <v>34591</v>
      </c>
      <c r="C11482" s="2">
        <v>46188.389016203699</v>
      </c>
      <c r="D11482" s="1" t="s">
        <v>34592</v>
      </c>
      <c r="E11482" s="1" t="s">
        <v>33632</v>
      </c>
      <c r="F11482" s="2">
        <v>46156.333344907398</v>
      </c>
      <c r="G11482" s="3">
        <v>52.96</v>
      </c>
      <c r="H11482" s="3">
        <v>43.4</v>
      </c>
      <c r="I11482" s="3">
        <v>77.099999999999994</v>
      </c>
      <c r="J11482" s="3">
        <v>49.24</v>
      </c>
      <c r="K11482" s="3">
        <v>54.55</v>
      </c>
    </row>
    <row r="11483" spans="1:11">
      <c r="A11483" t="s">
        <v>34593</v>
      </c>
      <c r="B11483" s="1" t="s">
        <v>34594</v>
      </c>
      <c r="C11483" s="2">
        <v>46188.388888888898</v>
      </c>
      <c r="D11483" s="1" t="s">
        <v>34595</v>
      </c>
      <c r="E11483" s="1" t="s">
        <v>33632</v>
      </c>
      <c r="F11483" s="2">
        <v>46156.375011574099</v>
      </c>
      <c r="G11483" s="3">
        <v>52.85</v>
      </c>
      <c r="H11483" s="3">
        <v>39.700000000000003</v>
      </c>
      <c r="I11483" s="3">
        <v>75.599999999999994</v>
      </c>
      <c r="J11483" s="3">
        <v>47.59</v>
      </c>
      <c r="K11483" s="3">
        <v>53.82</v>
      </c>
    </row>
    <row r="11484" spans="1:11">
      <c r="A11484" t="s">
        <v>34596</v>
      </c>
      <c r="B11484" s="1" t="s">
        <v>34597</v>
      </c>
      <c r="C11484" s="2">
        <v>46188.388946759304</v>
      </c>
      <c r="D11484" s="1" t="s">
        <v>34598</v>
      </c>
      <c r="E11484" s="1" t="s">
        <v>33632</v>
      </c>
      <c r="F11484" s="2">
        <v>46156.416678240697</v>
      </c>
      <c r="G11484" s="3">
        <v>51.74</v>
      </c>
      <c r="H11484" s="3">
        <v>38.799999999999997</v>
      </c>
      <c r="I11484" s="3">
        <v>74.099999999999994</v>
      </c>
      <c r="J11484" s="3">
        <v>44.35</v>
      </c>
      <c r="K11484" s="3">
        <v>52.26</v>
      </c>
    </row>
    <row r="11485" spans="1:11">
      <c r="A11485" t="s">
        <v>34599</v>
      </c>
      <c r="B11485" s="1" t="s">
        <v>34600</v>
      </c>
      <c r="C11485" s="2">
        <v>46188.389062499999</v>
      </c>
      <c r="D11485" s="1" t="s">
        <v>34601</v>
      </c>
      <c r="E11485" s="1" t="s">
        <v>33632</v>
      </c>
      <c r="F11485" s="2">
        <v>46156.458344907398</v>
      </c>
      <c r="G11485" s="3">
        <v>51.87</v>
      </c>
      <c r="H11485" s="3">
        <v>36.6</v>
      </c>
      <c r="I11485" s="3">
        <v>75.599999999999994</v>
      </c>
      <c r="J11485" s="3">
        <v>44.71</v>
      </c>
      <c r="K11485" s="3">
        <v>52.71</v>
      </c>
    </row>
    <row r="11486" spans="1:11">
      <c r="A11486" t="s">
        <v>34602</v>
      </c>
      <c r="B11486" s="1" t="s">
        <v>34603</v>
      </c>
      <c r="C11486" s="2">
        <v>46188.388912037</v>
      </c>
      <c r="D11486" s="1" t="s">
        <v>34604</v>
      </c>
      <c r="E11486" s="1" t="s">
        <v>33632</v>
      </c>
      <c r="F11486" s="2">
        <v>46156.500011574099</v>
      </c>
      <c r="G11486" s="3">
        <v>52.76</v>
      </c>
      <c r="H11486" s="3">
        <v>37.299999999999997</v>
      </c>
      <c r="I11486" s="3">
        <v>73.7</v>
      </c>
      <c r="J11486" s="3">
        <v>44.96</v>
      </c>
      <c r="K11486" s="3">
        <v>53.23</v>
      </c>
    </row>
    <row r="11487" spans="1:11">
      <c r="A11487" t="s">
        <v>34605</v>
      </c>
      <c r="B11487" s="1" t="s">
        <v>34606</v>
      </c>
      <c r="C11487" s="2">
        <v>46188.388969907399</v>
      </c>
      <c r="D11487" s="1" t="s">
        <v>34607</v>
      </c>
      <c r="E11487" s="1" t="s">
        <v>33632</v>
      </c>
      <c r="F11487" s="2">
        <v>46156.541678240697</v>
      </c>
      <c r="G11487" s="3">
        <v>50.42</v>
      </c>
      <c r="H11487" s="3">
        <v>38.799999999999997</v>
      </c>
      <c r="I11487" s="3">
        <v>75.2</v>
      </c>
      <c r="J11487" s="3">
        <v>44.67</v>
      </c>
      <c r="K11487" s="3">
        <v>51.69</v>
      </c>
    </row>
    <row r="11488" spans="1:11">
      <c r="A11488" t="s">
        <v>34608</v>
      </c>
      <c r="B11488" s="1" t="s">
        <v>34609</v>
      </c>
      <c r="C11488" s="2">
        <v>46188.388935185198</v>
      </c>
      <c r="D11488" s="1" t="s">
        <v>34610</v>
      </c>
      <c r="E11488" s="1" t="s">
        <v>33632</v>
      </c>
      <c r="F11488" s="2">
        <v>46156.583344907398</v>
      </c>
      <c r="G11488" s="3">
        <v>53.73</v>
      </c>
      <c r="H11488" s="3">
        <v>38.700000000000003</v>
      </c>
      <c r="I11488" s="3">
        <v>74.3</v>
      </c>
      <c r="J11488" s="3">
        <v>44.78</v>
      </c>
      <c r="K11488" s="3">
        <v>52.57</v>
      </c>
    </row>
    <row r="11489" spans="1:11">
      <c r="A11489" t="s">
        <v>34611</v>
      </c>
      <c r="B11489" s="1" t="s">
        <v>34612</v>
      </c>
      <c r="C11489" s="2">
        <v>46188.3890046296</v>
      </c>
      <c r="D11489" s="1" t="s">
        <v>34613</v>
      </c>
      <c r="E11489" s="1" t="s">
        <v>33632</v>
      </c>
      <c r="F11489" s="2">
        <v>46156.625011574099</v>
      </c>
      <c r="G11489" s="3">
        <v>50.93</v>
      </c>
      <c r="H11489" s="3">
        <v>37.4</v>
      </c>
      <c r="I11489" s="3">
        <v>73.2</v>
      </c>
      <c r="J11489" s="3">
        <v>44.93</v>
      </c>
      <c r="K11489" s="3">
        <v>51.77</v>
      </c>
    </row>
    <row r="11490" spans="1:11">
      <c r="A11490" t="s">
        <v>34614</v>
      </c>
      <c r="B11490" s="1" t="s">
        <v>34615</v>
      </c>
      <c r="C11490" s="2">
        <v>46188.388877314799</v>
      </c>
      <c r="D11490" s="1" t="s">
        <v>34616</v>
      </c>
      <c r="E11490" s="1" t="s">
        <v>33632</v>
      </c>
      <c r="F11490" s="2">
        <v>46156.666678240697</v>
      </c>
      <c r="G11490" s="3">
        <v>50.34</v>
      </c>
      <c r="H11490" s="3">
        <v>35.6</v>
      </c>
      <c r="I11490" s="3">
        <v>70.2</v>
      </c>
      <c r="J11490" s="3">
        <v>45.06</v>
      </c>
      <c r="K11490" s="3">
        <v>51.94</v>
      </c>
    </row>
    <row r="11491" spans="1:11">
      <c r="A11491" t="s">
        <v>34617</v>
      </c>
      <c r="B11491" s="1" t="s">
        <v>34618</v>
      </c>
      <c r="C11491" s="2">
        <v>46188.388993055603</v>
      </c>
      <c r="D11491" s="1" t="s">
        <v>34619</v>
      </c>
      <c r="E11491" s="1" t="s">
        <v>33632</v>
      </c>
      <c r="F11491" s="2">
        <v>46156.708344907398</v>
      </c>
      <c r="G11491" s="3">
        <v>49.37</v>
      </c>
      <c r="H11491" s="3">
        <v>37.700000000000003</v>
      </c>
      <c r="I11491" s="3">
        <v>72.900000000000006</v>
      </c>
      <c r="J11491" s="3">
        <v>44.85</v>
      </c>
      <c r="K11491" s="3">
        <v>51.22</v>
      </c>
    </row>
    <row r="11492" spans="1:11">
      <c r="A11492" t="s">
        <v>34620</v>
      </c>
      <c r="B11492" s="1" t="s">
        <v>34621</v>
      </c>
      <c r="C11492" s="2">
        <v>46188.388923611099</v>
      </c>
      <c r="D11492" s="1" t="s">
        <v>34622</v>
      </c>
      <c r="E11492" s="1" t="s">
        <v>33632</v>
      </c>
      <c r="F11492" s="2">
        <v>46156.750011574099</v>
      </c>
      <c r="G11492" s="3">
        <v>47.54</v>
      </c>
      <c r="H11492" s="3">
        <v>34.9</v>
      </c>
      <c r="I11492" s="3">
        <v>62.8</v>
      </c>
      <c r="J11492" s="3">
        <v>42.67</v>
      </c>
      <c r="K11492" s="3">
        <v>48.9</v>
      </c>
    </row>
    <row r="11493" spans="1:11">
      <c r="A11493" t="s">
        <v>34623</v>
      </c>
      <c r="B11493" s="1" t="s">
        <v>34624</v>
      </c>
      <c r="C11493" s="2">
        <v>46188.3890046296</v>
      </c>
      <c r="D11493" s="1" t="s">
        <v>34625</v>
      </c>
      <c r="E11493" s="1" t="s">
        <v>33632</v>
      </c>
      <c r="F11493" s="2">
        <v>46156.791678240697</v>
      </c>
      <c r="G11493" s="3">
        <v>47.88</v>
      </c>
      <c r="H11493" s="3">
        <v>31.5</v>
      </c>
      <c r="I11493" s="3">
        <v>74.599999999999994</v>
      </c>
      <c r="J11493" s="3">
        <v>39.26</v>
      </c>
      <c r="K11493" s="3">
        <v>50.64</v>
      </c>
    </row>
    <row r="11494" spans="1:11">
      <c r="A11494" t="s">
        <v>34626</v>
      </c>
      <c r="B11494" s="1" t="s">
        <v>34627</v>
      </c>
      <c r="C11494" s="2">
        <v>46188.388946759304</v>
      </c>
      <c r="D11494" s="1" t="s">
        <v>34628</v>
      </c>
      <c r="E11494" s="1" t="s">
        <v>33632</v>
      </c>
      <c r="F11494" s="2">
        <v>46156.833344907398</v>
      </c>
      <c r="G11494" s="3">
        <v>46.47</v>
      </c>
      <c r="H11494" s="3">
        <v>30.6</v>
      </c>
      <c r="I11494" s="3">
        <v>69.400000000000006</v>
      </c>
      <c r="J11494" s="3">
        <v>37.17</v>
      </c>
      <c r="K11494" s="3">
        <v>49.29</v>
      </c>
    </row>
    <row r="11495" spans="1:11">
      <c r="A11495" t="s">
        <v>34629</v>
      </c>
      <c r="B11495" s="1" t="s">
        <v>34630</v>
      </c>
      <c r="C11495" s="2">
        <v>46188.388981481497</v>
      </c>
      <c r="D11495" s="1" t="s">
        <v>34631</v>
      </c>
      <c r="E11495" s="1" t="s">
        <v>33632</v>
      </c>
      <c r="F11495" s="2">
        <v>46156.875011574099</v>
      </c>
      <c r="G11495" s="3">
        <v>45.3</v>
      </c>
      <c r="H11495" s="3">
        <v>30</v>
      </c>
      <c r="I11495" s="3">
        <v>64.5</v>
      </c>
      <c r="J11495" s="3">
        <v>37</v>
      </c>
      <c r="K11495" s="3">
        <v>47.12</v>
      </c>
    </row>
    <row r="11496" spans="1:11">
      <c r="A11496" t="s">
        <v>34632</v>
      </c>
      <c r="B11496" s="1" t="s">
        <v>34633</v>
      </c>
      <c r="C11496" s="2">
        <v>46188.388993055603</v>
      </c>
      <c r="D11496" s="1" t="s">
        <v>34634</v>
      </c>
      <c r="E11496" s="1" t="s">
        <v>33632</v>
      </c>
      <c r="F11496" s="2">
        <v>46156.916678240697</v>
      </c>
      <c r="G11496" s="3">
        <v>42.81</v>
      </c>
      <c r="H11496" s="3">
        <v>29.8</v>
      </c>
      <c r="I11496" s="3">
        <v>70.599999999999994</v>
      </c>
      <c r="J11496" s="3">
        <v>36.11</v>
      </c>
      <c r="K11496" s="3">
        <v>43.36</v>
      </c>
    </row>
    <row r="11497" spans="1:11">
      <c r="A11497" t="s">
        <v>34635</v>
      </c>
      <c r="B11497" s="1" t="s">
        <v>34636</v>
      </c>
      <c r="C11497" s="2">
        <v>46188.388935185198</v>
      </c>
      <c r="D11497" s="1" t="s">
        <v>34637</v>
      </c>
      <c r="E11497" s="1" t="s">
        <v>33632</v>
      </c>
      <c r="F11497" s="2">
        <v>46156.958344907398</v>
      </c>
      <c r="G11497" s="3">
        <v>40.19</v>
      </c>
      <c r="H11497" s="3">
        <v>26.7</v>
      </c>
      <c r="I11497" s="3">
        <v>52.4</v>
      </c>
      <c r="J11497" s="3">
        <v>34.090000000000003</v>
      </c>
      <c r="K11497" s="3">
        <v>40.25</v>
      </c>
    </row>
    <row r="11498" spans="1:11">
      <c r="A11498" t="s">
        <v>34638</v>
      </c>
      <c r="B11498" s="1" t="s">
        <v>34639</v>
      </c>
      <c r="C11498" s="2">
        <v>46188.389027777797</v>
      </c>
      <c r="D11498" s="1" t="s">
        <v>34640</v>
      </c>
      <c r="E11498" s="1" t="s">
        <v>33632</v>
      </c>
      <c r="F11498" s="2">
        <v>46157.000011574099</v>
      </c>
      <c r="G11498" s="3">
        <v>40.200000000000003</v>
      </c>
      <c r="H11498" s="3">
        <v>25.2</v>
      </c>
      <c r="I11498" s="3">
        <v>55.7</v>
      </c>
      <c r="J11498" s="3">
        <v>33.200000000000003</v>
      </c>
      <c r="K11498" s="3">
        <v>38.4</v>
      </c>
    </row>
    <row r="11499" spans="1:11">
      <c r="A11499" t="s">
        <v>34641</v>
      </c>
      <c r="B11499" s="1" t="s">
        <v>34642</v>
      </c>
      <c r="C11499" s="2">
        <v>46188.388993055603</v>
      </c>
      <c r="D11499" s="1" t="s">
        <v>34643</v>
      </c>
      <c r="E11499" s="1" t="s">
        <v>33632</v>
      </c>
      <c r="F11499" s="2">
        <v>46157.041678240697</v>
      </c>
      <c r="G11499" s="3">
        <v>39.729999999999997</v>
      </c>
      <c r="H11499" s="3">
        <v>26.2</v>
      </c>
      <c r="I11499" s="3">
        <v>52</v>
      </c>
      <c r="J11499" s="3">
        <v>33.090000000000003</v>
      </c>
      <c r="K11499" s="3">
        <v>38.1</v>
      </c>
    </row>
    <row r="11500" spans="1:11">
      <c r="A11500" t="s">
        <v>34644</v>
      </c>
      <c r="B11500" s="1" t="s">
        <v>34645</v>
      </c>
      <c r="C11500" s="2">
        <v>46188.389039351903</v>
      </c>
      <c r="D11500" s="1" t="s">
        <v>34646</v>
      </c>
      <c r="E11500" s="1" t="s">
        <v>33632</v>
      </c>
      <c r="F11500" s="2">
        <v>46157.083344907398</v>
      </c>
      <c r="G11500" s="3">
        <v>40.35</v>
      </c>
      <c r="H11500" s="3">
        <v>24.5</v>
      </c>
      <c r="I11500" s="3">
        <v>54.5</v>
      </c>
      <c r="J11500" s="3">
        <v>33.24</v>
      </c>
      <c r="K11500" s="3">
        <v>37.47</v>
      </c>
    </row>
    <row r="11501" spans="1:11">
      <c r="A11501" t="s">
        <v>34647</v>
      </c>
      <c r="B11501" s="1" t="s">
        <v>34648</v>
      </c>
      <c r="C11501" s="2">
        <v>46188.389027777797</v>
      </c>
      <c r="D11501" s="1" t="s">
        <v>34649</v>
      </c>
      <c r="E11501" s="1" t="s">
        <v>33632</v>
      </c>
      <c r="F11501" s="2">
        <v>46157.125011574099</v>
      </c>
      <c r="G11501" s="3">
        <v>39.75</v>
      </c>
      <c r="H11501" s="3">
        <v>25.1</v>
      </c>
      <c r="I11501" s="3">
        <v>58.4</v>
      </c>
      <c r="J11501" s="3">
        <v>31.49</v>
      </c>
      <c r="K11501" s="3">
        <v>36.25</v>
      </c>
    </row>
    <row r="11502" spans="1:11">
      <c r="A11502" t="s">
        <v>34650</v>
      </c>
      <c r="B11502" s="1" t="s">
        <v>34651</v>
      </c>
      <c r="C11502" s="2">
        <v>46188.3890509259</v>
      </c>
      <c r="D11502" s="1" t="s">
        <v>34652</v>
      </c>
      <c r="E11502" s="1" t="s">
        <v>33632</v>
      </c>
      <c r="F11502" s="2">
        <v>46157.166678240697</v>
      </c>
      <c r="G11502" s="3">
        <v>47.6</v>
      </c>
      <c r="H11502" s="3">
        <v>24.5</v>
      </c>
      <c r="I11502" s="3">
        <v>63.7</v>
      </c>
      <c r="J11502" s="3">
        <v>35.130000000000003</v>
      </c>
      <c r="K11502" s="3">
        <v>48.2</v>
      </c>
    </row>
    <row r="11503" spans="1:11">
      <c r="A11503" t="s">
        <v>34653</v>
      </c>
      <c r="B11503" s="1" t="s">
        <v>34654</v>
      </c>
      <c r="C11503" s="2">
        <v>46188.388900462996</v>
      </c>
      <c r="D11503" s="1" t="s">
        <v>34655</v>
      </c>
      <c r="E11503" s="1" t="s">
        <v>33632</v>
      </c>
      <c r="F11503" s="2">
        <v>46157.208344907398</v>
      </c>
      <c r="G11503" s="3">
        <v>48.4</v>
      </c>
      <c r="H11503" s="3">
        <v>28.3</v>
      </c>
      <c r="I11503" s="3">
        <v>70.8</v>
      </c>
      <c r="J11503" s="3">
        <v>36.93</v>
      </c>
      <c r="K11503" s="3">
        <v>52</v>
      </c>
    </row>
    <row r="11504" spans="1:11">
      <c r="A11504" t="s">
        <v>34656</v>
      </c>
      <c r="B11504" s="1" t="s">
        <v>34657</v>
      </c>
      <c r="C11504" s="2">
        <v>46188.388981481497</v>
      </c>
      <c r="D11504" s="1" t="s">
        <v>34658</v>
      </c>
      <c r="E11504" s="1" t="s">
        <v>33632</v>
      </c>
      <c r="F11504" s="2">
        <v>46157.250011574099</v>
      </c>
      <c r="G11504" s="3">
        <v>48.22</v>
      </c>
      <c r="H11504" s="3">
        <v>33.5</v>
      </c>
      <c r="I11504" s="3">
        <v>69.5</v>
      </c>
      <c r="J11504" s="3">
        <v>39.61</v>
      </c>
      <c r="K11504" s="3">
        <v>50.97</v>
      </c>
    </row>
    <row r="11505" spans="1:11">
      <c r="A11505" t="s">
        <v>34659</v>
      </c>
      <c r="B11505" s="1" t="s">
        <v>34660</v>
      </c>
      <c r="C11505" s="2">
        <v>46188.388888888898</v>
      </c>
      <c r="D11505" s="1" t="s">
        <v>34661</v>
      </c>
      <c r="E11505" s="1" t="s">
        <v>33632</v>
      </c>
      <c r="F11505" s="2">
        <v>46157.291678240697</v>
      </c>
      <c r="G11505" s="3">
        <v>48.73</v>
      </c>
      <c r="H11505" s="3">
        <v>36.6</v>
      </c>
      <c r="I11505" s="3">
        <v>66.8</v>
      </c>
      <c r="J11505" s="3">
        <v>43.39</v>
      </c>
      <c r="K11505" s="3">
        <v>51.09</v>
      </c>
    </row>
    <row r="11506" spans="1:11">
      <c r="A11506" t="s">
        <v>34662</v>
      </c>
      <c r="B11506" s="1" t="s">
        <v>34663</v>
      </c>
      <c r="C11506" s="2">
        <v>46188.388981481497</v>
      </c>
      <c r="D11506" s="1" t="s">
        <v>34664</v>
      </c>
      <c r="E11506" s="1" t="s">
        <v>33632</v>
      </c>
      <c r="F11506" s="2">
        <v>46157.333344907398</v>
      </c>
      <c r="G11506" s="3">
        <v>52.95</v>
      </c>
      <c r="H11506" s="3">
        <v>40.1</v>
      </c>
      <c r="I11506" s="3">
        <v>75.900000000000006</v>
      </c>
      <c r="J11506" s="3">
        <v>46.08</v>
      </c>
      <c r="K11506" s="3">
        <v>53.3</v>
      </c>
    </row>
    <row r="11507" spans="1:11">
      <c r="A11507" t="s">
        <v>34665</v>
      </c>
      <c r="B11507" s="1" t="s">
        <v>34666</v>
      </c>
      <c r="C11507" s="2">
        <v>46188.389027777797</v>
      </c>
      <c r="D11507" s="1" t="s">
        <v>34667</v>
      </c>
      <c r="E11507" s="1" t="s">
        <v>33632</v>
      </c>
      <c r="F11507" s="2">
        <v>46157.375011574099</v>
      </c>
      <c r="G11507" s="3">
        <v>48.64</v>
      </c>
      <c r="H11507" s="3">
        <v>38.299999999999997</v>
      </c>
      <c r="I11507" s="3">
        <v>65</v>
      </c>
      <c r="J11507" s="3">
        <v>44.39</v>
      </c>
      <c r="K11507" s="3">
        <v>50.82</v>
      </c>
    </row>
    <row r="11508" spans="1:11">
      <c r="A11508" t="s">
        <v>34668</v>
      </c>
      <c r="B11508" s="1" t="s">
        <v>34669</v>
      </c>
      <c r="C11508" s="2">
        <v>46188.388969907399</v>
      </c>
      <c r="D11508" s="1" t="s">
        <v>34670</v>
      </c>
      <c r="E11508" s="1" t="s">
        <v>33632</v>
      </c>
      <c r="F11508" s="2">
        <v>46157.416678240697</v>
      </c>
      <c r="G11508" s="3">
        <v>53.07</v>
      </c>
      <c r="H11508" s="3">
        <v>36.9</v>
      </c>
      <c r="I11508" s="3">
        <v>73.5</v>
      </c>
      <c r="J11508" s="3">
        <v>44.8</v>
      </c>
      <c r="K11508" s="3">
        <v>51.42</v>
      </c>
    </row>
    <row r="11509" spans="1:11">
      <c r="A11509" t="s">
        <v>34671</v>
      </c>
      <c r="B11509" s="1" t="s">
        <v>34672</v>
      </c>
      <c r="C11509" s="2">
        <v>46188.389062499999</v>
      </c>
      <c r="D11509" s="1" t="s">
        <v>34673</v>
      </c>
      <c r="E11509" s="1" t="s">
        <v>33632</v>
      </c>
      <c r="F11509" s="2">
        <v>46157.458344907398</v>
      </c>
      <c r="G11509" s="3">
        <v>50.58</v>
      </c>
      <c r="H11509" s="3">
        <v>38.200000000000003</v>
      </c>
      <c r="I11509" s="3">
        <v>74.900000000000006</v>
      </c>
      <c r="J11509" s="3">
        <v>43.85</v>
      </c>
      <c r="K11509" s="3">
        <v>51.51</v>
      </c>
    </row>
    <row r="11510" spans="1:11">
      <c r="A11510" t="s">
        <v>34674</v>
      </c>
      <c r="B11510" s="1" t="s">
        <v>34675</v>
      </c>
      <c r="C11510" s="2">
        <v>46188.388877314799</v>
      </c>
      <c r="D11510" s="1" t="s">
        <v>34676</v>
      </c>
      <c r="E11510" s="1" t="s">
        <v>33632</v>
      </c>
      <c r="F11510" s="2">
        <v>46157.500011574099</v>
      </c>
      <c r="G11510" s="3">
        <v>52.22</v>
      </c>
      <c r="H11510" s="3">
        <v>38.799999999999997</v>
      </c>
      <c r="I11510" s="3">
        <v>73.099999999999994</v>
      </c>
      <c r="J11510" s="3">
        <v>45.55</v>
      </c>
      <c r="K11510" s="3">
        <v>52.96</v>
      </c>
    </row>
    <row r="11511" spans="1:11">
      <c r="A11511" t="s">
        <v>34677</v>
      </c>
      <c r="B11511" s="1" t="s">
        <v>34678</v>
      </c>
      <c r="C11511" s="2">
        <v>46188.388923611099</v>
      </c>
      <c r="D11511" s="1" t="s">
        <v>34679</v>
      </c>
      <c r="E11511" s="1" t="s">
        <v>33632</v>
      </c>
      <c r="F11511" s="2">
        <v>46157.541678240697</v>
      </c>
      <c r="G11511" s="3">
        <v>50.22</v>
      </c>
      <c r="H11511" s="3">
        <v>38.799999999999997</v>
      </c>
      <c r="I11511" s="3">
        <v>70.5</v>
      </c>
      <c r="J11511" s="3">
        <v>45.73</v>
      </c>
      <c r="K11511" s="3">
        <v>52.11</v>
      </c>
    </row>
    <row r="11512" spans="1:11">
      <c r="A11512" t="s">
        <v>34680</v>
      </c>
      <c r="B11512" s="1" t="s">
        <v>34681</v>
      </c>
      <c r="C11512" s="2">
        <v>46188.388935185198</v>
      </c>
      <c r="D11512" s="1" t="s">
        <v>34682</v>
      </c>
      <c r="E11512" s="1" t="s">
        <v>33632</v>
      </c>
      <c r="F11512" s="2">
        <v>46157.583344907398</v>
      </c>
      <c r="G11512" s="3">
        <v>49.63</v>
      </c>
      <c r="H11512" s="3">
        <v>38.799999999999997</v>
      </c>
      <c r="I11512" s="3">
        <v>72.2</v>
      </c>
      <c r="J11512" s="3">
        <v>44.64</v>
      </c>
      <c r="K11512" s="3">
        <v>50.96</v>
      </c>
    </row>
    <row r="11513" spans="1:11">
      <c r="A11513" t="s">
        <v>34683</v>
      </c>
      <c r="B11513" s="1" t="s">
        <v>34684</v>
      </c>
      <c r="C11513" s="2">
        <v>46188.389039351903</v>
      </c>
      <c r="D11513" s="1" t="s">
        <v>34685</v>
      </c>
      <c r="E11513" s="1" t="s">
        <v>33632</v>
      </c>
      <c r="F11513" s="2">
        <v>46157.625011574099</v>
      </c>
      <c r="G11513" s="3">
        <v>53.42</v>
      </c>
      <c r="H11513" s="3">
        <v>39.1</v>
      </c>
      <c r="I11513" s="3">
        <v>78</v>
      </c>
      <c r="J11513" s="3">
        <v>46.69</v>
      </c>
      <c r="K11513" s="3">
        <v>54.09</v>
      </c>
    </row>
    <row r="11514" spans="1:11">
      <c r="A11514" t="s">
        <v>34686</v>
      </c>
      <c r="B11514" s="1" t="s">
        <v>34687</v>
      </c>
      <c r="C11514" s="2">
        <v>46188.388865740701</v>
      </c>
      <c r="D11514" s="1" t="s">
        <v>34688</v>
      </c>
      <c r="E11514" s="1" t="s">
        <v>33632</v>
      </c>
      <c r="F11514" s="2">
        <v>46157.666678240697</v>
      </c>
      <c r="G11514" s="3">
        <v>51.66</v>
      </c>
      <c r="H11514" s="3">
        <v>40.200000000000003</v>
      </c>
      <c r="I11514" s="3">
        <v>75.900000000000006</v>
      </c>
      <c r="J11514" s="3">
        <v>46.24</v>
      </c>
      <c r="K11514" s="3">
        <v>52.83</v>
      </c>
    </row>
    <row r="11515" spans="1:11">
      <c r="A11515" t="s">
        <v>34689</v>
      </c>
      <c r="B11515" s="1" t="s">
        <v>34690</v>
      </c>
      <c r="C11515" s="2">
        <v>46188.388888888898</v>
      </c>
      <c r="D11515" s="1" t="s">
        <v>34691</v>
      </c>
      <c r="E11515" s="1" t="s">
        <v>33632</v>
      </c>
      <c r="F11515" s="2">
        <v>46157.708344907398</v>
      </c>
      <c r="G11515" s="3">
        <v>49.08</v>
      </c>
      <c r="H11515" s="3">
        <v>35.700000000000003</v>
      </c>
      <c r="I11515" s="3">
        <v>72.5</v>
      </c>
      <c r="J11515" s="3">
        <v>43.34</v>
      </c>
      <c r="K11515" s="3">
        <v>50.66</v>
      </c>
    </row>
    <row r="11516" spans="1:11">
      <c r="A11516" t="s">
        <v>34692</v>
      </c>
      <c r="B11516" s="1" t="s">
        <v>34693</v>
      </c>
      <c r="C11516" s="2">
        <v>46188.388969907399</v>
      </c>
      <c r="D11516" s="1" t="s">
        <v>34694</v>
      </c>
      <c r="E11516" s="1" t="s">
        <v>33632</v>
      </c>
      <c r="F11516" s="2">
        <v>46157.750011574099</v>
      </c>
      <c r="G11516" s="3">
        <v>45.37</v>
      </c>
      <c r="H11516" s="3">
        <v>32.299999999999997</v>
      </c>
      <c r="I11516" s="3">
        <v>66.7</v>
      </c>
      <c r="J11516" s="3">
        <v>40.04</v>
      </c>
      <c r="K11516" s="3">
        <v>47.29</v>
      </c>
    </row>
    <row r="11517" spans="1:11">
      <c r="A11517" t="s">
        <v>34695</v>
      </c>
      <c r="B11517" s="1" t="s">
        <v>34696</v>
      </c>
      <c r="C11517" s="2">
        <v>46188.388900462996</v>
      </c>
      <c r="D11517" s="1" t="s">
        <v>34697</v>
      </c>
      <c r="E11517" s="1" t="s">
        <v>33632</v>
      </c>
      <c r="F11517" s="2">
        <v>46157.791678240697</v>
      </c>
      <c r="G11517" s="3">
        <v>46.01</v>
      </c>
      <c r="H11517" s="3">
        <v>31.7</v>
      </c>
      <c r="I11517" s="3">
        <v>70.400000000000006</v>
      </c>
      <c r="J11517" s="3">
        <v>38.96</v>
      </c>
      <c r="K11517" s="3">
        <v>47.42</v>
      </c>
    </row>
    <row r="11518" spans="1:11">
      <c r="A11518" t="s">
        <v>34698</v>
      </c>
      <c r="B11518" s="1" t="s">
        <v>34699</v>
      </c>
      <c r="C11518" s="2">
        <v>46188.3890046296</v>
      </c>
      <c r="D11518" s="1" t="s">
        <v>34700</v>
      </c>
      <c r="E11518" s="1" t="s">
        <v>33632</v>
      </c>
      <c r="F11518" s="2">
        <v>46157.833344907398</v>
      </c>
      <c r="G11518" s="3">
        <v>44.24</v>
      </c>
      <c r="H11518" s="3">
        <v>27.3</v>
      </c>
      <c r="I11518" s="3">
        <v>65.8</v>
      </c>
      <c r="J11518" s="3">
        <v>35.35</v>
      </c>
      <c r="K11518" s="3">
        <v>47.26</v>
      </c>
    </row>
    <row r="11519" spans="1:11">
      <c r="A11519" t="s">
        <v>34701</v>
      </c>
      <c r="B11519" s="1" t="s">
        <v>34702</v>
      </c>
      <c r="C11519" s="2">
        <v>46188.3890509259</v>
      </c>
      <c r="D11519" s="1" t="s">
        <v>34703</v>
      </c>
      <c r="E11519" s="1" t="s">
        <v>33632</v>
      </c>
      <c r="F11519" s="2">
        <v>46157.875011574099</v>
      </c>
      <c r="G11519" s="3">
        <v>43.18</v>
      </c>
      <c r="H11519" s="3">
        <v>24.9</v>
      </c>
      <c r="I11519" s="3">
        <v>58.7</v>
      </c>
      <c r="J11519" s="3">
        <v>32.25</v>
      </c>
      <c r="K11519" s="3">
        <v>46.25</v>
      </c>
    </row>
    <row r="11520" spans="1:11">
      <c r="A11520" t="s">
        <v>34704</v>
      </c>
      <c r="B11520" s="1" t="s">
        <v>34705</v>
      </c>
      <c r="C11520" s="2">
        <v>46188.388923611099</v>
      </c>
      <c r="D11520" s="1" t="s">
        <v>34706</v>
      </c>
      <c r="E11520" s="1" t="s">
        <v>33632</v>
      </c>
      <c r="F11520" s="2">
        <v>46157.916678240697</v>
      </c>
      <c r="G11520" s="3">
        <v>39.35</v>
      </c>
      <c r="H11520" s="3">
        <v>27.1</v>
      </c>
      <c r="I11520" s="3">
        <v>58.5</v>
      </c>
      <c r="J11520" s="3">
        <v>31.97</v>
      </c>
      <c r="K11520" s="3">
        <v>40.549999999999997</v>
      </c>
    </row>
    <row r="11521" spans="1:11">
      <c r="A11521" t="s">
        <v>34707</v>
      </c>
      <c r="B11521" s="1" t="s">
        <v>34708</v>
      </c>
      <c r="C11521" s="2">
        <v>46188.388981481497</v>
      </c>
      <c r="D11521" s="1" t="s">
        <v>34709</v>
      </c>
      <c r="E11521" s="1" t="s">
        <v>33632</v>
      </c>
      <c r="F11521" s="2">
        <v>46157.958344907398</v>
      </c>
      <c r="G11521" s="3">
        <v>37.54</v>
      </c>
      <c r="H11521" s="3">
        <v>23.7</v>
      </c>
      <c r="I11521" s="3">
        <v>64.8</v>
      </c>
      <c r="J11521" s="3">
        <v>30.15</v>
      </c>
      <c r="K11521" s="3">
        <v>38.19</v>
      </c>
    </row>
    <row r="11522" spans="1:11">
      <c r="A11522" t="s">
        <v>34710</v>
      </c>
      <c r="B11522" s="1" t="s">
        <v>34711</v>
      </c>
      <c r="C11522" s="2">
        <v>46188.389027777797</v>
      </c>
      <c r="D11522" s="1" t="s">
        <v>34712</v>
      </c>
      <c r="E11522" s="1" t="s">
        <v>33632</v>
      </c>
      <c r="F11522" s="2">
        <v>46158.000011574099</v>
      </c>
      <c r="G11522" s="3">
        <v>35.369999999999997</v>
      </c>
      <c r="H11522" s="3">
        <v>22.3</v>
      </c>
      <c r="I11522" s="3">
        <v>66.2</v>
      </c>
      <c r="J11522" s="3">
        <v>27.6</v>
      </c>
      <c r="K11522" s="3">
        <v>35.11</v>
      </c>
    </row>
    <row r="11523" spans="1:11">
      <c r="A11523" t="s">
        <v>34713</v>
      </c>
      <c r="B11523" s="1" t="s">
        <v>34714</v>
      </c>
      <c r="C11523" s="2">
        <v>46188.389062499999</v>
      </c>
      <c r="D11523" s="1" t="s">
        <v>34715</v>
      </c>
      <c r="E11523" s="1" t="s">
        <v>33632</v>
      </c>
      <c r="F11523" s="2">
        <v>46158.041678240697</v>
      </c>
      <c r="G11523" s="3">
        <v>33.06</v>
      </c>
      <c r="H11523" s="3">
        <v>21.6</v>
      </c>
      <c r="I11523" s="3">
        <v>53.7</v>
      </c>
      <c r="J11523" s="3">
        <v>26.56</v>
      </c>
      <c r="K11523" s="3">
        <v>32.42</v>
      </c>
    </row>
    <row r="11524" spans="1:11">
      <c r="A11524" t="s">
        <v>34716</v>
      </c>
      <c r="B11524" s="1" t="s">
        <v>34717</v>
      </c>
      <c r="C11524" s="2">
        <v>46188.3889583333</v>
      </c>
      <c r="D11524" s="1" t="s">
        <v>34718</v>
      </c>
      <c r="E11524" s="1" t="s">
        <v>33632</v>
      </c>
      <c r="F11524" s="2">
        <v>46158.083344907398</v>
      </c>
      <c r="G11524" s="3">
        <v>33.22</v>
      </c>
      <c r="H11524" s="3">
        <v>22.6</v>
      </c>
      <c r="I11524" s="3">
        <v>52.3</v>
      </c>
      <c r="J11524" s="3">
        <v>26.08</v>
      </c>
      <c r="K11524" s="3">
        <v>31.83</v>
      </c>
    </row>
    <row r="11525" spans="1:11">
      <c r="A11525" t="s">
        <v>34719</v>
      </c>
      <c r="B11525" s="1" t="s">
        <v>34720</v>
      </c>
      <c r="C11525" s="2">
        <v>46188.389027777797</v>
      </c>
      <c r="D11525" s="1" t="s">
        <v>34721</v>
      </c>
      <c r="E11525" s="1" t="s">
        <v>33632</v>
      </c>
      <c r="F11525" s="2">
        <v>46158.125011574099</v>
      </c>
      <c r="G11525" s="3">
        <v>33.42</v>
      </c>
      <c r="H11525" s="3">
        <v>21.9</v>
      </c>
      <c r="I11525" s="3">
        <v>54.8</v>
      </c>
      <c r="J11525" s="3">
        <v>25.08</v>
      </c>
      <c r="K11525" s="3">
        <v>30.65</v>
      </c>
    </row>
    <row r="11526" spans="1:11">
      <c r="A11526" t="s">
        <v>34722</v>
      </c>
      <c r="B11526" s="1" t="s">
        <v>34723</v>
      </c>
      <c r="C11526" s="2">
        <v>46188.388946759304</v>
      </c>
      <c r="D11526" s="1" t="s">
        <v>34724</v>
      </c>
      <c r="E11526" s="1" t="s">
        <v>33632</v>
      </c>
      <c r="F11526" s="2">
        <v>46158.166678240697</v>
      </c>
      <c r="G11526" s="3">
        <v>47.68</v>
      </c>
      <c r="H11526" s="3">
        <v>22.4</v>
      </c>
      <c r="I11526" s="3">
        <v>73.400000000000006</v>
      </c>
      <c r="J11526" s="3">
        <v>28.49</v>
      </c>
      <c r="K11526" s="3">
        <v>48.21</v>
      </c>
    </row>
    <row r="11527" spans="1:11">
      <c r="A11527" t="s">
        <v>34725</v>
      </c>
      <c r="B11527" s="1" t="s">
        <v>34726</v>
      </c>
      <c r="C11527" s="2">
        <v>46188.388946759304</v>
      </c>
      <c r="D11527" s="1" t="s">
        <v>34727</v>
      </c>
      <c r="E11527" s="1" t="s">
        <v>33632</v>
      </c>
      <c r="F11527" s="2">
        <v>46158.208344907398</v>
      </c>
      <c r="G11527" s="3">
        <v>50.5</v>
      </c>
      <c r="H11527" s="3">
        <v>26.4</v>
      </c>
      <c r="I11527" s="3">
        <v>70.8</v>
      </c>
      <c r="J11527" s="3">
        <v>31.2</v>
      </c>
      <c r="K11527" s="3">
        <v>52.94</v>
      </c>
    </row>
    <row r="11528" spans="1:11">
      <c r="A11528" t="s">
        <v>34728</v>
      </c>
      <c r="B11528" s="1" t="s">
        <v>34729</v>
      </c>
      <c r="C11528" s="2">
        <v>46188.388969907399</v>
      </c>
      <c r="D11528" s="1" t="s">
        <v>34730</v>
      </c>
      <c r="E11528" s="1" t="s">
        <v>33632</v>
      </c>
      <c r="F11528" s="2">
        <v>46158.250011574099</v>
      </c>
      <c r="G11528" s="3">
        <v>49.22</v>
      </c>
      <c r="H11528" s="3">
        <v>28.2</v>
      </c>
      <c r="I11528" s="3">
        <v>72.3</v>
      </c>
      <c r="J11528" s="3">
        <v>34.74</v>
      </c>
      <c r="K11528" s="3">
        <v>51.43</v>
      </c>
    </row>
    <row r="11529" spans="1:11">
      <c r="A11529" t="s">
        <v>34731</v>
      </c>
      <c r="B11529" s="1" t="s">
        <v>34732</v>
      </c>
      <c r="C11529" s="2">
        <v>46188.388935185198</v>
      </c>
      <c r="D11529" s="1" t="s">
        <v>34733</v>
      </c>
      <c r="E11529" s="1" t="s">
        <v>33632</v>
      </c>
      <c r="F11529" s="2">
        <v>46158.291678240697</v>
      </c>
      <c r="G11529" s="3">
        <v>47.01</v>
      </c>
      <c r="H11529" s="3">
        <v>30.5</v>
      </c>
      <c r="I11529" s="3">
        <v>66.8</v>
      </c>
      <c r="J11529" s="3">
        <v>36.36</v>
      </c>
      <c r="K11529" s="3">
        <v>50.54</v>
      </c>
    </row>
    <row r="11530" spans="1:11">
      <c r="A11530" t="s">
        <v>34734</v>
      </c>
      <c r="B11530" s="1" t="s">
        <v>34735</v>
      </c>
      <c r="C11530" s="2">
        <v>46188.388865740701</v>
      </c>
      <c r="D11530" s="1" t="s">
        <v>34736</v>
      </c>
      <c r="E11530" s="1" t="s">
        <v>33632</v>
      </c>
      <c r="F11530" s="2">
        <v>46158.333344907398</v>
      </c>
      <c r="G11530" s="3">
        <v>47.89</v>
      </c>
      <c r="H11530" s="3">
        <v>31.1</v>
      </c>
      <c r="I11530" s="3">
        <v>71.599999999999994</v>
      </c>
      <c r="J11530" s="3">
        <v>38.31</v>
      </c>
      <c r="K11530" s="3">
        <v>50.64</v>
      </c>
    </row>
    <row r="11531" spans="1:11">
      <c r="A11531" t="s">
        <v>34737</v>
      </c>
      <c r="B11531" s="1" t="s">
        <v>34738</v>
      </c>
      <c r="C11531" s="2">
        <v>46188.388900462996</v>
      </c>
      <c r="D11531" s="1" t="s">
        <v>34739</v>
      </c>
      <c r="E11531" s="1" t="s">
        <v>33632</v>
      </c>
      <c r="F11531" s="2">
        <v>46158.375011574099</v>
      </c>
      <c r="G11531" s="3">
        <v>47.97</v>
      </c>
      <c r="H11531" s="3">
        <v>31.1</v>
      </c>
      <c r="I11531" s="3">
        <v>74.7</v>
      </c>
      <c r="J11531" s="3">
        <v>38.86</v>
      </c>
      <c r="K11531" s="3">
        <v>49.95</v>
      </c>
    </row>
    <row r="11532" spans="1:11">
      <c r="A11532" t="s">
        <v>34740</v>
      </c>
      <c r="B11532" s="1" t="s">
        <v>34741</v>
      </c>
      <c r="C11532" s="2">
        <v>46188.388877314799</v>
      </c>
      <c r="D11532" s="1" t="s">
        <v>34742</v>
      </c>
      <c r="E11532" s="1" t="s">
        <v>33632</v>
      </c>
      <c r="F11532" s="2">
        <v>46158.416678240697</v>
      </c>
      <c r="G11532" s="3">
        <v>58.34</v>
      </c>
      <c r="H11532" s="3">
        <v>31.6</v>
      </c>
      <c r="I11532" s="3">
        <v>78.7</v>
      </c>
      <c r="J11532" s="3">
        <v>40.450000000000003</v>
      </c>
      <c r="K11532" s="3">
        <v>53</v>
      </c>
    </row>
    <row r="11533" spans="1:11">
      <c r="A11533" t="s">
        <v>34743</v>
      </c>
      <c r="B11533" s="1" t="s">
        <v>34744</v>
      </c>
      <c r="C11533" s="2">
        <v>46188.388900462996</v>
      </c>
      <c r="D11533" s="1" t="s">
        <v>34745</v>
      </c>
      <c r="E11533" s="1" t="s">
        <v>33632</v>
      </c>
      <c r="F11533" s="2">
        <v>46158.458344907398</v>
      </c>
      <c r="G11533" s="3">
        <v>48.61</v>
      </c>
      <c r="H11533" s="3">
        <v>33.799999999999997</v>
      </c>
      <c r="I11533" s="3">
        <v>74.099999999999994</v>
      </c>
      <c r="J11533" s="3">
        <v>40.119999999999997</v>
      </c>
      <c r="K11533" s="3">
        <v>50.8</v>
      </c>
    </row>
    <row r="11534" spans="1:11">
      <c r="A11534" t="s">
        <v>34746</v>
      </c>
      <c r="B11534" s="1" t="s">
        <v>34747</v>
      </c>
      <c r="C11534" s="2">
        <v>46188.388877314799</v>
      </c>
      <c r="D11534" s="1" t="s">
        <v>34748</v>
      </c>
      <c r="E11534" s="1" t="s">
        <v>33632</v>
      </c>
      <c r="F11534" s="2">
        <v>46158.500011574099</v>
      </c>
      <c r="G11534" s="3">
        <v>48.25</v>
      </c>
      <c r="H11534" s="3">
        <v>31.8</v>
      </c>
      <c r="I11534" s="3">
        <v>76.5</v>
      </c>
      <c r="J11534" s="3">
        <v>37.979999999999997</v>
      </c>
      <c r="K11534" s="3">
        <v>50.57</v>
      </c>
    </row>
    <row r="11535" spans="1:11">
      <c r="A11535" t="s">
        <v>34749</v>
      </c>
      <c r="B11535" s="1" t="s">
        <v>34750</v>
      </c>
      <c r="C11535" s="2">
        <v>46188.388993055603</v>
      </c>
      <c r="D11535" s="1" t="s">
        <v>34751</v>
      </c>
      <c r="E11535" s="1" t="s">
        <v>33632</v>
      </c>
      <c r="F11535" s="2">
        <v>46158.541678240697</v>
      </c>
      <c r="G11535" s="3">
        <v>46.57</v>
      </c>
      <c r="H11535" s="3">
        <v>30.8</v>
      </c>
      <c r="I11535" s="3">
        <v>67.7</v>
      </c>
      <c r="J11535" s="3">
        <v>37.799999999999997</v>
      </c>
      <c r="K11535" s="3">
        <v>49.05</v>
      </c>
    </row>
    <row r="11536" spans="1:11">
      <c r="A11536" t="s">
        <v>34752</v>
      </c>
      <c r="B11536" s="1" t="s">
        <v>34753</v>
      </c>
      <c r="C11536" s="2">
        <v>46188.388981481497</v>
      </c>
      <c r="D11536" s="1" t="s">
        <v>34754</v>
      </c>
      <c r="E11536" s="1" t="s">
        <v>33632</v>
      </c>
      <c r="F11536" s="2">
        <v>46158.583344907398</v>
      </c>
      <c r="G11536" s="3">
        <v>46.66</v>
      </c>
      <c r="H11536" s="3">
        <v>29.3</v>
      </c>
      <c r="I11536" s="3">
        <v>64.400000000000006</v>
      </c>
      <c r="J11536" s="3">
        <v>36.54</v>
      </c>
      <c r="K11536" s="3">
        <v>49.49</v>
      </c>
    </row>
    <row r="11537" spans="1:11">
      <c r="A11537" t="s">
        <v>34755</v>
      </c>
      <c r="B11537" s="1" t="s">
        <v>34756</v>
      </c>
      <c r="C11537" s="2">
        <v>46188.388888888898</v>
      </c>
      <c r="D11537" s="1" t="s">
        <v>34757</v>
      </c>
      <c r="E11537" s="1" t="s">
        <v>33632</v>
      </c>
      <c r="F11537" s="2">
        <v>46158.625011574099</v>
      </c>
      <c r="G11537" s="3">
        <v>48.45</v>
      </c>
      <c r="H11537" s="3">
        <v>30.3</v>
      </c>
      <c r="I11537" s="3">
        <v>76.599999999999994</v>
      </c>
      <c r="J11537" s="3">
        <v>36.130000000000003</v>
      </c>
      <c r="K11537" s="3">
        <v>50.32</v>
      </c>
    </row>
    <row r="11538" spans="1:11">
      <c r="A11538" t="s">
        <v>34758</v>
      </c>
      <c r="B11538" s="1" t="s">
        <v>34759</v>
      </c>
      <c r="C11538" s="2">
        <v>46188.389039351903</v>
      </c>
      <c r="D11538" s="1" t="s">
        <v>34760</v>
      </c>
      <c r="E11538" s="1" t="s">
        <v>33632</v>
      </c>
      <c r="F11538" s="2">
        <v>46158.666678240697</v>
      </c>
      <c r="G11538" s="3">
        <v>46.08</v>
      </c>
      <c r="H11538" s="3">
        <v>29.1</v>
      </c>
      <c r="I11538" s="3">
        <v>66.5</v>
      </c>
      <c r="J11538" s="3">
        <v>37.21</v>
      </c>
      <c r="K11538" s="3">
        <v>48.97</v>
      </c>
    </row>
    <row r="11539" spans="1:11">
      <c r="A11539" t="s">
        <v>34761</v>
      </c>
      <c r="B11539" s="1" t="s">
        <v>34762</v>
      </c>
      <c r="C11539" s="2">
        <v>46188.389027777797</v>
      </c>
      <c r="D11539" s="1" t="s">
        <v>34763</v>
      </c>
      <c r="E11539" s="1" t="s">
        <v>33632</v>
      </c>
      <c r="F11539" s="2">
        <v>46158.708344907398</v>
      </c>
      <c r="G11539" s="3">
        <v>46.56</v>
      </c>
      <c r="H11539" s="3">
        <v>31.8</v>
      </c>
      <c r="I11539" s="3">
        <v>73.900000000000006</v>
      </c>
      <c r="J11539" s="3">
        <v>37.29</v>
      </c>
      <c r="K11539" s="3">
        <v>46.93</v>
      </c>
    </row>
    <row r="11540" spans="1:11">
      <c r="A11540" t="s">
        <v>34764</v>
      </c>
      <c r="B11540" s="1" t="s">
        <v>34765</v>
      </c>
      <c r="C11540" s="2">
        <v>46188.3889583333</v>
      </c>
      <c r="D11540" s="1" t="s">
        <v>34766</v>
      </c>
      <c r="E11540" s="1" t="s">
        <v>33632</v>
      </c>
      <c r="F11540" s="2">
        <v>46158.750011574099</v>
      </c>
      <c r="G11540" s="3">
        <v>47</v>
      </c>
      <c r="H11540" s="3">
        <v>28.8</v>
      </c>
      <c r="I11540" s="3">
        <v>73</v>
      </c>
      <c r="J11540" s="3">
        <v>35.200000000000003</v>
      </c>
      <c r="K11540" s="3">
        <v>49.1</v>
      </c>
    </row>
    <row r="11541" spans="1:11">
      <c r="A11541" t="s">
        <v>34767</v>
      </c>
      <c r="B11541" s="1" t="s">
        <v>34768</v>
      </c>
      <c r="C11541" s="2">
        <v>46188.3890046296</v>
      </c>
      <c r="D11541" s="1" t="s">
        <v>34769</v>
      </c>
      <c r="E11541" s="1" t="s">
        <v>33632</v>
      </c>
      <c r="F11541" s="2">
        <v>46158.791678240697</v>
      </c>
      <c r="G11541" s="3">
        <v>45.77</v>
      </c>
      <c r="H11541" s="3">
        <v>27.1</v>
      </c>
      <c r="I11541" s="3">
        <v>73.5</v>
      </c>
      <c r="J11541" s="3">
        <v>34.32</v>
      </c>
      <c r="K11541" s="3">
        <v>49.14</v>
      </c>
    </row>
    <row r="11542" spans="1:11">
      <c r="A11542" t="s">
        <v>34770</v>
      </c>
      <c r="B11542" s="1" t="s">
        <v>34771</v>
      </c>
      <c r="C11542" s="2">
        <v>46188.388888888898</v>
      </c>
      <c r="D11542" s="1" t="s">
        <v>34772</v>
      </c>
      <c r="E11542" s="1" t="s">
        <v>33632</v>
      </c>
      <c r="F11542" s="2">
        <v>46158.833344907398</v>
      </c>
      <c r="G11542" s="3">
        <v>58.53</v>
      </c>
      <c r="H11542" s="3">
        <v>25.3</v>
      </c>
      <c r="I11542" s="3">
        <v>69.400000000000006</v>
      </c>
      <c r="J11542" s="3">
        <v>36.35</v>
      </c>
      <c r="K11542" s="3">
        <v>52.66</v>
      </c>
    </row>
    <row r="11543" spans="1:11">
      <c r="A11543" t="s">
        <v>34773</v>
      </c>
      <c r="B11543" s="1" t="s">
        <v>34774</v>
      </c>
      <c r="C11543" s="2">
        <v>46188.388935185198</v>
      </c>
      <c r="D11543" s="1" t="s">
        <v>34775</v>
      </c>
      <c r="E11543" s="1" t="s">
        <v>33632</v>
      </c>
      <c r="F11543" s="2">
        <v>46158.875011574099</v>
      </c>
      <c r="G11543" s="3">
        <v>43.37</v>
      </c>
      <c r="H11543" s="3">
        <v>24.5</v>
      </c>
      <c r="I11543" s="3">
        <v>65.3</v>
      </c>
      <c r="J11543" s="3">
        <v>31.15</v>
      </c>
      <c r="K11543" s="3">
        <v>44.62</v>
      </c>
    </row>
    <row r="11544" spans="1:11">
      <c r="A11544" t="s">
        <v>34776</v>
      </c>
      <c r="B11544" s="1" t="s">
        <v>34777</v>
      </c>
      <c r="C11544" s="2">
        <v>46188.388912037</v>
      </c>
      <c r="D11544" s="1" t="s">
        <v>34778</v>
      </c>
      <c r="E11544" s="1" t="s">
        <v>33632</v>
      </c>
      <c r="F11544" s="2">
        <v>46158.916678240697</v>
      </c>
      <c r="G11544" s="3">
        <v>40.090000000000003</v>
      </c>
      <c r="H11544" s="3">
        <v>27.1</v>
      </c>
      <c r="I11544" s="3">
        <v>58.1</v>
      </c>
      <c r="J11544" s="3">
        <v>34.380000000000003</v>
      </c>
      <c r="K11544" s="3">
        <v>40.4</v>
      </c>
    </row>
    <row r="11545" spans="1:11">
      <c r="A11545" t="s">
        <v>34779</v>
      </c>
      <c r="B11545" s="1" t="s">
        <v>34780</v>
      </c>
      <c r="C11545" s="2">
        <v>46188.3890509259</v>
      </c>
      <c r="D11545" s="1" t="s">
        <v>34781</v>
      </c>
      <c r="E11545" s="1" t="s">
        <v>33632</v>
      </c>
      <c r="F11545" s="2">
        <v>46158.958344907398</v>
      </c>
      <c r="G11545" s="3">
        <v>37.26</v>
      </c>
      <c r="H11545" s="3">
        <v>26.4</v>
      </c>
      <c r="I11545" s="3">
        <v>49.9</v>
      </c>
      <c r="J11545" s="3">
        <v>31.94</v>
      </c>
      <c r="K11545" s="3">
        <v>38.04</v>
      </c>
    </row>
    <row r="11546" spans="1:11">
      <c r="A11546" t="s">
        <v>34782</v>
      </c>
      <c r="B11546" s="1" t="s">
        <v>34783</v>
      </c>
      <c r="C11546" s="2">
        <v>46188.388981481497</v>
      </c>
      <c r="D11546" s="1" t="s">
        <v>34784</v>
      </c>
      <c r="E11546" s="1" t="s">
        <v>33632</v>
      </c>
      <c r="F11546" s="2">
        <v>46159.000011574099</v>
      </c>
      <c r="G11546" s="3">
        <v>33.18</v>
      </c>
      <c r="H11546" s="3">
        <v>23.6</v>
      </c>
      <c r="I11546" s="3">
        <v>49.9</v>
      </c>
      <c r="J11546" s="3">
        <v>28.43</v>
      </c>
      <c r="K11546" s="3">
        <v>34.47</v>
      </c>
    </row>
    <row r="11547" spans="1:11">
      <c r="A11547" t="s">
        <v>34785</v>
      </c>
      <c r="B11547" s="1" t="s">
        <v>34786</v>
      </c>
      <c r="C11547" s="2">
        <v>46188.388946759304</v>
      </c>
      <c r="D11547" s="1" t="s">
        <v>34787</v>
      </c>
      <c r="E11547" s="1" t="s">
        <v>33632</v>
      </c>
      <c r="F11547" s="2">
        <v>46159.041678240697</v>
      </c>
      <c r="G11547" s="3">
        <v>32.049999999999997</v>
      </c>
      <c r="H11547" s="3">
        <v>23.2</v>
      </c>
      <c r="I11547" s="3">
        <v>47.3</v>
      </c>
      <c r="J11547" s="3">
        <v>27.21</v>
      </c>
      <c r="K11547" s="3">
        <v>32.74</v>
      </c>
    </row>
    <row r="11548" spans="1:11">
      <c r="A11548" t="s">
        <v>34788</v>
      </c>
      <c r="B11548" s="1" t="s">
        <v>34789</v>
      </c>
      <c r="C11548" s="2">
        <v>46188.3890046296</v>
      </c>
      <c r="D11548" s="1" t="s">
        <v>34790</v>
      </c>
      <c r="E11548" s="1" t="s">
        <v>33632</v>
      </c>
      <c r="F11548" s="2">
        <v>46159.083344907398</v>
      </c>
      <c r="G11548" s="3">
        <v>30.83</v>
      </c>
      <c r="H11548" s="3">
        <v>23.2</v>
      </c>
      <c r="I11548" s="3">
        <v>59</v>
      </c>
      <c r="J11548" s="3">
        <v>26.37</v>
      </c>
      <c r="K11548" s="3">
        <v>30.25</v>
      </c>
    </row>
    <row r="11549" spans="1:11">
      <c r="A11549" t="s">
        <v>34791</v>
      </c>
      <c r="B11549" s="1" t="s">
        <v>34792</v>
      </c>
      <c r="C11549" s="2">
        <v>46188.389016203699</v>
      </c>
      <c r="D11549" s="1" t="s">
        <v>34793</v>
      </c>
      <c r="E11549" s="1" t="s">
        <v>33632</v>
      </c>
      <c r="F11549" s="2">
        <v>46159.125011574099</v>
      </c>
      <c r="G11549" s="3">
        <v>28.31</v>
      </c>
      <c r="H11549" s="3">
        <v>22.1</v>
      </c>
      <c r="I11549" s="3">
        <v>47.9</v>
      </c>
      <c r="J11549" s="3">
        <v>24.52</v>
      </c>
      <c r="K11549" s="3">
        <v>28.35</v>
      </c>
    </row>
    <row r="11550" spans="1:11">
      <c r="A11550" t="s">
        <v>34794</v>
      </c>
      <c r="B11550" s="1" t="s">
        <v>34795</v>
      </c>
      <c r="C11550" s="2">
        <v>46188.388923611099</v>
      </c>
      <c r="D11550" s="1" t="s">
        <v>34796</v>
      </c>
      <c r="E11550" s="1" t="s">
        <v>33632</v>
      </c>
      <c r="F11550" s="2">
        <v>46159.166678240697</v>
      </c>
      <c r="G11550" s="3">
        <v>48.14</v>
      </c>
      <c r="H11550" s="3">
        <v>22.5</v>
      </c>
      <c r="I11550" s="3">
        <v>65.7</v>
      </c>
      <c r="J11550" s="3">
        <v>29.39</v>
      </c>
      <c r="K11550" s="3">
        <v>51.16</v>
      </c>
    </row>
    <row r="11551" spans="1:11">
      <c r="A11551" t="s">
        <v>34797</v>
      </c>
      <c r="B11551" s="1" t="s">
        <v>34798</v>
      </c>
      <c r="C11551" s="2">
        <v>46188.388993055603</v>
      </c>
      <c r="D11551" s="1" t="s">
        <v>34799</v>
      </c>
      <c r="E11551" s="1" t="s">
        <v>33632</v>
      </c>
      <c r="F11551" s="2">
        <v>46159.208344907398</v>
      </c>
      <c r="G11551" s="3">
        <v>46.98</v>
      </c>
      <c r="H11551" s="3">
        <v>26</v>
      </c>
      <c r="I11551" s="3">
        <v>71.2</v>
      </c>
      <c r="J11551" s="3">
        <v>30.22</v>
      </c>
      <c r="K11551" s="3">
        <v>50.37</v>
      </c>
    </row>
    <row r="11552" spans="1:11">
      <c r="A11552" t="s">
        <v>34800</v>
      </c>
      <c r="B11552" s="1" t="s">
        <v>34801</v>
      </c>
      <c r="C11552" s="2">
        <v>46188.388865740701</v>
      </c>
      <c r="D11552" s="1" t="s">
        <v>34802</v>
      </c>
      <c r="E11552" s="1" t="s">
        <v>33632</v>
      </c>
      <c r="F11552" s="2">
        <v>46159.250011574099</v>
      </c>
      <c r="G11552" s="3">
        <v>47.51</v>
      </c>
      <c r="H11552" s="3">
        <v>27</v>
      </c>
      <c r="I11552" s="3">
        <v>75.2</v>
      </c>
      <c r="J11552" s="3">
        <v>33.11</v>
      </c>
      <c r="K11552" s="3">
        <v>50.03</v>
      </c>
    </row>
    <row r="11553" spans="1:11">
      <c r="A11553" t="s">
        <v>34803</v>
      </c>
      <c r="B11553" s="1" t="s">
        <v>34804</v>
      </c>
      <c r="C11553" s="2">
        <v>46188.388923611099</v>
      </c>
      <c r="D11553" s="1" t="s">
        <v>34805</v>
      </c>
      <c r="E11553" s="1" t="s">
        <v>33632</v>
      </c>
      <c r="F11553" s="2">
        <v>46159.291678240697</v>
      </c>
      <c r="G11553" s="3">
        <v>47.58</v>
      </c>
      <c r="H11553" s="3">
        <v>28.9</v>
      </c>
      <c r="I11553" s="3">
        <v>67.8</v>
      </c>
      <c r="J11553" s="3">
        <v>35.51</v>
      </c>
      <c r="K11553" s="3">
        <v>51.2</v>
      </c>
    </row>
    <row r="11554" spans="1:11">
      <c r="A11554" t="s">
        <v>34806</v>
      </c>
      <c r="B11554" s="1" t="s">
        <v>34807</v>
      </c>
      <c r="C11554" s="2">
        <v>46188.388981481497</v>
      </c>
      <c r="D11554" s="1" t="s">
        <v>34808</v>
      </c>
      <c r="E11554" s="1" t="s">
        <v>33632</v>
      </c>
      <c r="F11554" s="2">
        <v>46159.333344907398</v>
      </c>
      <c r="G11554" s="3">
        <v>46.48</v>
      </c>
      <c r="H11554" s="3">
        <v>28.3</v>
      </c>
      <c r="I11554" s="3">
        <v>65</v>
      </c>
      <c r="J11554" s="3">
        <v>35.43</v>
      </c>
      <c r="K11554" s="3">
        <v>49.88</v>
      </c>
    </row>
    <row r="11555" spans="1:11">
      <c r="A11555" t="s">
        <v>34809</v>
      </c>
      <c r="B11555" s="1" t="s">
        <v>34810</v>
      </c>
      <c r="C11555" s="2">
        <v>46188.388946759304</v>
      </c>
      <c r="D11555" s="1" t="s">
        <v>34811</v>
      </c>
      <c r="E11555" s="1" t="s">
        <v>33632</v>
      </c>
      <c r="F11555" s="2">
        <v>46159.375011574099</v>
      </c>
      <c r="G11555" s="3">
        <v>49.22</v>
      </c>
      <c r="H11555" s="3">
        <v>29</v>
      </c>
      <c r="I11555" s="3">
        <v>74.7</v>
      </c>
      <c r="J11555" s="3">
        <v>36.270000000000003</v>
      </c>
      <c r="K11555" s="3">
        <v>50.22</v>
      </c>
    </row>
    <row r="11556" spans="1:11">
      <c r="A11556" t="s">
        <v>34812</v>
      </c>
      <c r="B11556" s="1" t="s">
        <v>34813</v>
      </c>
      <c r="C11556" s="2">
        <v>46188.389027777797</v>
      </c>
      <c r="D11556" s="1" t="s">
        <v>34814</v>
      </c>
      <c r="E11556" s="1" t="s">
        <v>33632</v>
      </c>
      <c r="F11556" s="2">
        <v>46159.416678240697</v>
      </c>
      <c r="G11556" s="3">
        <v>46.92</v>
      </c>
      <c r="H11556" s="3">
        <v>30.5</v>
      </c>
      <c r="I11556" s="3">
        <v>72.8</v>
      </c>
      <c r="J11556" s="3">
        <v>36.11</v>
      </c>
      <c r="K11556" s="3">
        <v>48.17</v>
      </c>
    </row>
    <row r="11557" spans="1:11">
      <c r="A11557" t="s">
        <v>34815</v>
      </c>
      <c r="B11557" s="1" t="s">
        <v>34816</v>
      </c>
      <c r="C11557" s="2">
        <v>46188.389039351903</v>
      </c>
      <c r="D11557" s="1" t="s">
        <v>34817</v>
      </c>
      <c r="E11557" s="1" t="s">
        <v>33632</v>
      </c>
      <c r="F11557" s="2">
        <v>46159.458344907398</v>
      </c>
      <c r="G11557" s="3">
        <v>46.93</v>
      </c>
      <c r="H11557" s="3">
        <v>30.6</v>
      </c>
      <c r="I11557" s="3">
        <v>66.5</v>
      </c>
      <c r="J11557" s="3">
        <v>37.28</v>
      </c>
      <c r="K11557" s="3">
        <v>50.18</v>
      </c>
    </row>
    <row r="11558" spans="1:11">
      <c r="A11558" t="s">
        <v>34818</v>
      </c>
      <c r="B11558" s="1" t="s">
        <v>34819</v>
      </c>
      <c r="C11558" s="2">
        <v>46188.388912037</v>
      </c>
      <c r="D11558" s="1" t="s">
        <v>34820</v>
      </c>
      <c r="E11558" s="1" t="s">
        <v>33632</v>
      </c>
      <c r="F11558" s="2">
        <v>46159.500011574099</v>
      </c>
      <c r="G11558" s="3">
        <v>48.19</v>
      </c>
      <c r="H11558" s="3">
        <v>33</v>
      </c>
      <c r="I11558" s="3">
        <v>75.599999999999994</v>
      </c>
      <c r="J11558" s="3">
        <v>39.43</v>
      </c>
      <c r="K11558" s="3">
        <v>49.05</v>
      </c>
    </row>
    <row r="11559" spans="1:11">
      <c r="A11559" t="s">
        <v>34821</v>
      </c>
      <c r="B11559" s="1" t="s">
        <v>34822</v>
      </c>
      <c r="C11559" s="2">
        <v>46188.388946759304</v>
      </c>
      <c r="D11559" s="1" t="s">
        <v>34823</v>
      </c>
      <c r="E11559" s="1" t="s">
        <v>33632</v>
      </c>
      <c r="F11559" s="2">
        <v>46159.541678240697</v>
      </c>
      <c r="G11559" s="3">
        <v>47.18</v>
      </c>
      <c r="H11559" s="3">
        <v>27.7</v>
      </c>
      <c r="I11559" s="3">
        <v>73.900000000000006</v>
      </c>
      <c r="J11559" s="3">
        <v>36.99</v>
      </c>
      <c r="K11559" s="3">
        <v>50.28</v>
      </c>
    </row>
    <row r="11560" spans="1:11">
      <c r="A11560" t="s">
        <v>34824</v>
      </c>
      <c r="B11560" s="1" t="s">
        <v>34825</v>
      </c>
      <c r="C11560" s="2">
        <v>46188.3889583333</v>
      </c>
      <c r="D11560" s="1" t="s">
        <v>34826</v>
      </c>
      <c r="E11560" s="1" t="s">
        <v>33632</v>
      </c>
      <c r="F11560" s="2">
        <v>46159.583344907398</v>
      </c>
      <c r="G11560" s="3">
        <v>50.39</v>
      </c>
      <c r="H11560" s="3">
        <v>32.5</v>
      </c>
      <c r="I11560" s="3">
        <v>73.8</v>
      </c>
      <c r="J11560" s="3">
        <v>41.72</v>
      </c>
      <c r="K11560" s="3">
        <v>50.57</v>
      </c>
    </row>
    <row r="11561" spans="1:11">
      <c r="A11561" t="s">
        <v>34827</v>
      </c>
      <c r="B11561" s="1" t="s">
        <v>34828</v>
      </c>
      <c r="C11561" s="2">
        <v>46188.388923611099</v>
      </c>
      <c r="D11561" s="1" t="s">
        <v>34829</v>
      </c>
      <c r="E11561" s="1" t="s">
        <v>33632</v>
      </c>
      <c r="F11561" s="2">
        <v>46159.625011574099</v>
      </c>
      <c r="G11561" s="3">
        <v>45.99</v>
      </c>
      <c r="H11561" s="3">
        <v>30.3</v>
      </c>
      <c r="I11561" s="3">
        <v>65.5</v>
      </c>
      <c r="J11561" s="3">
        <v>38.76</v>
      </c>
      <c r="K11561" s="3">
        <v>48.91</v>
      </c>
    </row>
    <row r="11562" spans="1:11">
      <c r="A11562" t="s">
        <v>34830</v>
      </c>
      <c r="B11562" s="1" t="s">
        <v>34831</v>
      </c>
      <c r="C11562" s="2">
        <v>46188.388923611099</v>
      </c>
      <c r="D11562" s="1" t="s">
        <v>34832</v>
      </c>
      <c r="E11562" s="1" t="s">
        <v>33632</v>
      </c>
      <c r="F11562" s="2">
        <v>46159.666678240697</v>
      </c>
      <c r="G11562" s="3">
        <v>45.17</v>
      </c>
      <c r="H11562" s="3">
        <v>32.200000000000003</v>
      </c>
      <c r="I11562" s="3">
        <v>70.599999999999994</v>
      </c>
      <c r="J11562" s="3">
        <v>37.81</v>
      </c>
      <c r="K11562" s="3">
        <v>47.25</v>
      </c>
    </row>
    <row r="11563" spans="1:11">
      <c r="A11563" t="s">
        <v>34833</v>
      </c>
      <c r="B11563" s="1" t="s">
        <v>34834</v>
      </c>
      <c r="C11563" s="2">
        <v>46188.388912037</v>
      </c>
      <c r="D11563" s="1" t="s">
        <v>34835</v>
      </c>
      <c r="E11563" s="1" t="s">
        <v>33632</v>
      </c>
      <c r="F11563" s="2">
        <v>46159.708344907398</v>
      </c>
      <c r="G11563" s="3">
        <v>49.72</v>
      </c>
      <c r="H11563" s="3">
        <v>33.1</v>
      </c>
      <c r="I11563" s="3">
        <v>73.2</v>
      </c>
      <c r="J11563" s="3">
        <v>38.340000000000003</v>
      </c>
      <c r="K11563" s="3">
        <v>50.05</v>
      </c>
    </row>
    <row r="11564" spans="1:11">
      <c r="A11564" t="s">
        <v>34836</v>
      </c>
      <c r="B11564" s="1" t="s">
        <v>34837</v>
      </c>
      <c r="C11564" s="2">
        <v>46188.388923611099</v>
      </c>
      <c r="D11564" s="1" t="s">
        <v>34838</v>
      </c>
      <c r="E11564" s="1" t="s">
        <v>33632</v>
      </c>
      <c r="F11564" s="2">
        <v>46159.750011574099</v>
      </c>
      <c r="G11564" s="3">
        <v>48.36</v>
      </c>
      <c r="H11564" s="3">
        <v>30.6</v>
      </c>
      <c r="I11564" s="3">
        <v>72.3</v>
      </c>
      <c r="J11564" s="3">
        <v>36.950000000000003</v>
      </c>
      <c r="K11564" s="3">
        <v>49.83</v>
      </c>
    </row>
    <row r="11565" spans="1:11">
      <c r="A11565" t="s">
        <v>34839</v>
      </c>
      <c r="B11565" s="1" t="s">
        <v>34840</v>
      </c>
      <c r="C11565" s="2">
        <v>46188.388946759304</v>
      </c>
      <c r="D11565" s="1" t="s">
        <v>34841</v>
      </c>
      <c r="E11565" s="1" t="s">
        <v>33632</v>
      </c>
      <c r="F11565" s="2">
        <v>46159.791678240697</v>
      </c>
      <c r="G11565" s="3">
        <v>47.52</v>
      </c>
      <c r="H11565" s="3">
        <v>28.3</v>
      </c>
      <c r="I11565" s="3">
        <v>66.099999999999994</v>
      </c>
      <c r="J11565" s="3">
        <v>35.340000000000003</v>
      </c>
      <c r="K11565" s="3">
        <v>51.08</v>
      </c>
    </row>
    <row r="11566" spans="1:11">
      <c r="A11566" t="s">
        <v>34842</v>
      </c>
      <c r="B11566" s="1" t="s">
        <v>34843</v>
      </c>
      <c r="C11566" s="2">
        <v>46188.389062499999</v>
      </c>
      <c r="D11566" s="1" t="s">
        <v>34844</v>
      </c>
      <c r="E11566" s="1" t="s">
        <v>33632</v>
      </c>
      <c r="F11566" s="2">
        <v>46159.833344907398</v>
      </c>
      <c r="G11566" s="3">
        <v>47.4</v>
      </c>
      <c r="H11566" s="3">
        <v>26.7</v>
      </c>
      <c r="I11566" s="3">
        <v>75.2</v>
      </c>
      <c r="J11566" s="3">
        <v>34.28</v>
      </c>
      <c r="K11566" s="3">
        <v>50.18</v>
      </c>
    </row>
    <row r="11567" spans="1:11">
      <c r="A11567" t="s">
        <v>34845</v>
      </c>
      <c r="B11567" s="1" t="s">
        <v>34846</v>
      </c>
      <c r="C11567" s="2">
        <v>46188.3889583333</v>
      </c>
      <c r="D11567" s="1" t="s">
        <v>34847</v>
      </c>
      <c r="E11567" s="1" t="s">
        <v>33632</v>
      </c>
      <c r="F11567" s="2">
        <v>46159.875011574099</v>
      </c>
      <c r="G11567" s="3">
        <v>41.71</v>
      </c>
      <c r="H11567" s="3">
        <v>23</v>
      </c>
      <c r="I11567" s="3">
        <v>65.2</v>
      </c>
      <c r="J11567" s="3">
        <v>30.71</v>
      </c>
      <c r="K11567" s="3">
        <v>42.78</v>
      </c>
    </row>
    <row r="11568" spans="1:11">
      <c r="A11568" t="s">
        <v>34848</v>
      </c>
      <c r="B11568" s="1" t="s">
        <v>34849</v>
      </c>
      <c r="C11568" s="2">
        <v>46188.388993055603</v>
      </c>
      <c r="D11568" s="1" t="s">
        <v>34850</v>
      </c>
      <c r="E11568" s="1" t="s">
        <v>33632</v>
      </c>
      <c r="F11568" s="2">
        <v>46159.916678240697</v>
      </c>
      <c r="G11568" s="3">
        <v>40.01</v>
      </c>
      <c r="H11568" s="3">
        <v>20.100000000000001</v>
      </c>
      <c r="I11568" s="3">
        <v>64.3</v>
      </c>
      <c r="J11568" s="3">
        <v>27.1</v>
      </c>
      <c r="K11568" s="3">
        <v>35.9</v>
      </c>
    </row>
    <row r="11569" spans="1:11">
      <c r="A11569" t="s">
        <v>34851</v>
      </c>
      <c r="B11569" s="1" t="s">
        <v>34852</v>
      </c>
      <c r="C11569" s="2">
        <v>46188.389016203699</v>
      </c>
      <c r="D11569" s="1" t="s">
        <v>34853</v>
      </c>
      <c r="E11569" s="1" t="s">
        <v>33632</v>
      </c>
      <c r="F11569" s="2">
        <v>46159.958344907398</v>
      </c>
      <c r="G11569" s="3">
        <v>33.71</v>
      </c>
      <c r="H11569" s="3">
        <v>20.399999999999999</v>
      </c>
      <c r="I11569" s="3">
        <v>57.1</v>
      </c>
      <c r="J11569" s="3">
        <v>26.28</v>
      </c>
      <c r="K11569" s="3">
        <v>34.08</v>
      </c>
    </row>
    <row r="11570" spans="1:11">
      <c r="A11570" t="s">
        <v>34854</v>
      </c>
      <c r="B11570" s="1" t="s">
        <v>34855</v>
      </c>
      <c r="C11570" s="2">
        <v>46188.388981481497</v>
      </c>
      <c r="D11570" s="1" t="s">
        <v>34856</v>
      </c>
      <c r="E11570" s="1" t="s">
        <v>33632</v>
      </c>
      <c r="F11570" s="2">
        <v>46160.000011574099</v>
      </c>
      <c r="G11570" s="3">
        <v>30.53</v>
      </c>
      <c r="H11570" s="3">
        <v>20</v>
      </c>
      <c r="I11570" s="3">
        <v>59.2</v>
      </c>
      <c r="J11570" s="3">
        <v>24.16</v>
      </c>
      <c r="K11570" s="3">
        <v>29.15</v>
      </c>
    </row>
    <row r="11571" spans="1:11">
      <c r="A11571" t="s">
        <v>34857</v>
      </c>
      <c r="B11571" s="1" t="s">
        <v>34858</v>
      </c>
      <c r="C11571" s="2">
        <v>46188.3890046296</v>
      </c>
      <c r="D11571" s="1" t="s">
        <v>34859</v>
      </c>
      <c r="E11571" s="1" t="s">
        <v>33632</v>
      </c>
      <c r="F11571" s="2">
        <v>46160.041678240697</v>
      </c>
      <c r="G11571" s="3">
        <v>30.23</v>
      </c>
      <c r="H11571" s="3">
        <v>20.3</v>
      </c>
      <c r="I11571" s="3">
        <v>47.6</v>
      </c>
      <c r="J11571" s="3">
        <v>25.26</v>
      </c>
      <c r="K11571" s="3">
        <v>30.34</v>
      </c>
    </row>
    <row r="11572" spans="1:11">
      <c r="A11572" t="s">
        <v>34860</v>
      </c>
      <c r="B11572" s="1" t="s">
        <v>34861</v>
      </c>
      <c r="C11572" s="2">
        <v>46188.388993055603</v>
      </c>
      <c r="D11572" s="1" t="s">
        <v>34862</v>
      </c>
      <c r="E11572" s="1" t="s">
        <v>33632</v>
      </c>
      <c r="F11572" s="2">
        <v>46160.083344907398</v>
      </c>
      <c r="G11572" s="3">
        <v>30.49</v>
      </c>
      <c r="H11572" s="3">
        <v>19.2</v>
      </c>
      <c r="I11572" s="3">
        <v>54.7</v>
      </c>
      <c r="J11572" s="3">
        <v>23.79</v>
      </c>
      <c r="K11572" s="3">
        <v>28.83</v>
      </c>
    </row>
    <row r="11573" spans="1:11">
      <c r="A11573" t="s">
        <v>34863</v>
      </c>
      <c r="B11573" s="1" t="s">
        <v>34864</v>
      </c>
      <c r="C11573" s="2">
        <v>46188.388923611099</v>
      </c>
      <c r="D11573" s="1" t="s">
        <v>34865</v>
      </c>
      <c r="E11573" s="1" t="s">
        <v>33632</v>
      </c>
      <c r="F11573" s="2">
        <v>46160.125011574099</v>
      </c>
      <c r="G11573" s="3">
        <v>25.73</v>
      </c>
      <c r="H11573" s="3">
        <v>19.600000000000001</v>
      </c>
      <c r="I11573" s="3">
        <v>48.1</v>
      </c>
      <c r="J11573" s="3">
        <v>22.61</v>
      </c>
      <c r="K11573" s="3">
        <v>25.45</v>
      </c>
    </row>
    <row r="11574" spans="1:11">
      <c r="A11574" t="s">
        <v>34866</v>
      </c>
      <c r="B11574" s="1" t="s">
        <v>34867</v>
      </c>
      <c r="C11574" s="2">
        <v>46188.388923611099</v>
      </c>
      <c r="D11574" s="1" t="s">
        <v>34868</v>
      </c>
      <c r="E11574" s="1" t="s">
        <v>33632</v>
      </c>
      <c r="F11574" s="2">
        <v>46160.166678240697</v>
      </c>
      <c r="G11574" s="3">
        <v>47.3</v>
      </c>
      <c r="H11574" s="3">
        <v>22.9</v>
      </c>
      <c r="I11574" s="3">
        <v>65.8</v>
      </c>
      <c r="J11574" s="3">
        <v>29.6</v>
      </c>
      <c r="K11574" s="3">
        <v>50.86</v>
      </c>
    </row>
    <row r="11575" spans="1:11">
      <c r="A11575" t="s">
        <v>34869</v>
      </c>
      <c r="B11575" s="1" t="s">
        <v>34870</v>
      </c>
      <c r="C11575" s="2">
        <v>46188.389039351903</v>
      </c>
      <c r="D11575" s="1" t="s">
        <v>34871</v>
      </c>
      <c r="E11575" s="1" t="s">
        <v>33632</v>
      </c>
      <c r="F11575" s="2">
        <v>46160.208344907398</v>
      </c>
      <c r="G11575" s="3">
        <v>48.49</v>
      </c>
      <c r="H11575" s="3">
        <v>26.3</v>
      </c>
      <c r="I11575" s="3">
        <v>67</v>
      </c>
      <c r="J11575" s="3">
        <v>33.4</v>
      </c>
      <c r="K11575" s="3">
        <v>52.75</v>
      </c>
    </row>
    <row r="11576" spans="1:11">
      <c r="A11576" t="s">
        <v>34872</v>
      </c>
      <c r="B11576" s="1" t="s">
        <v>34873</v>
      </c>
      <c r="C11576" s="2">
        <v>46188.388981481497</v>
      </c>
      <c r="D11576" s="1" t="s">
        <v>34874</v>
      </c>
      <c r="E11576" s="1" t="s">
        <v>33632</v>
      </c>
      <c r="F11576" s="2">
        <v>46160.250011574099</v>
      </c>
      <c r="G11576" s="3">
        <v>48.11</v>
      </c>
      <c r="H11576" s="3">
        <v>28.5</v>
      </c>
      <c r="I11576" s="3">
        <v>70.599999999999994</v>
      </c>
      <c r="J11576" s="3">
        <v>38.229999999999997</v>
      </c>
      <c r="K11576" s="3">
        <v>51.9</v>
      </c>
    </row>
    <row r="11577" spans="1:11">
      <c r="A11577" t="s">
        <v>34875</v>
      </c>
      <c r="B11577" s="1" t="s">
        <v>34876</v>
      </c>
      <c r="C11577" s="2">
        <v>46188.388888888898</v>
      </c>
      <c r="D11577" s="1" t="s">
        <v>34877</v>
      </c>
      <c r="E11577" s="1" t="s">
        <v>33632</v>
      </c>
      <c r="F11577" s="2">
        <v>46160.291678240697</v>
      </c>
      <c r="G11577" s="3">
        <v>46.83</v>
      </c>
      <c r="H11577" s="3">
        <v>34.200000000000003</v>
      </c>
      <c r="I11577" s="3">
        <v>69</v>
      </c>
      <c r="J11577" s="3">
        <v>40.020000000000003</v>
      </c>
      <c r="K11577" s="3">
        <v>48.89</v>
      </c>
    </row>
    <row r="11578" spans="1:11">
      <c r="A11578" t="s">
        <v>34878</v>
      </c>
      <c r="B11578" s="1" t="s">
        <v>34879</v>
      </c>
      <c r="C11578" s="2">
        <v>46188.388865740701</v>
      </c>
      <c r="D11578" s="1" t="s">
        <v>34880</v>
      </c>
      <c r="E11578" s="1" t="s">
        <v>33632</v>
      </c>
      <c r="F11578" s="2">
        <v>46160.333344907398</v>
      </c>
      <c r="G11578" s="3">
        <v>51.55</v>
      </c>
      <c r="H11578" s="3">
        <v>38.1</v>
      </c>
      <c r="I11578" s="3">
        <v>74.3</v>
      </c>
      <c r="J11578" s="3">
        <v>43.88</v>
      </c>
      <c r="K11578" s="3">
        <v>51.5</v>
      </c>
    </row>
    <row r="11579" spans="1:11">
      <c r="A11579" t="s">
        <v>34881</v>
      </c>
      <c r="B11579" s="1" t="s">
        <v>34882</v>
      </c>
      <c r="C11579" s="2">
        <v>46188.388935185198</v>
      </c>
      <c r="D11579" s="1" t="s">
        <v>34883</v>
      </c>
      <c r="E11579" s="1" t="s">
        <v>33632</v>
      </c>
      <c r="F11579" s="2">
        <v>46160.375011574099</v>
      </c>
      <c r="G11579" s="3">
        <v>48.43</v>
      </c>
      <c r="H11579" s="3">
        <v>35.700000000000003</v>
      </c>
      <c r="I11579" s="3">
        <v>68.3</v>
      </c>
      <c r="J11579" s="3">
        <v>42.1</v>
      </c>
      <c r="K11579" s="3">
        <v>50.64</v>
      </c>
    </row>
    <row r="11580" spans="1:11">
      <c r="A11580" t="s">
        <v>34884</v>
      </c>
      <c r="B11580" s="1" t="s">
        <v>34885</v>
      </c>
      <c r="C11580" s="2">
        <v>46188.389016203699</v>
      </c>
      <c r="D11580" s="1" t="s">
        <v>34886</v>
      </c>
      <c r="E11580" s="1" t="s">
        <v>33632</v>
      </c>
      <c r="F11580" s="2">
        <v>46160.416678240697</v>
      </c>
      <c r="G11580" s="3">
        <v>51.65</v>
      </c>
      <c r="H11580" s="3">
        <v>32.9</v>
      </c>
      <c r="I11580" s="3">
        <v>74.2</v>
      </c>
      <c r="J11580" s="3">
        <v>40.42</v>
      </c>
      <c r="K11580" s="3">
        <v>53.51</v>
      </c>
    </row>
    <row r="11581" spans="1:11">
      <c r="A11581" t="s">
        <v>34887</v>
      </c>
      <c r="B11581" s="1" t="s">
        <v>34888</v>
      </c>
      <c r="C11581" s="2">
        <v>46188.389027777797</v>
      </c>
      <c r="D11581" s="1" t="s">
        <v>34889</v>
      </c>
      <c r="E11581" s="1" t="s">
        <v>33632</v>
      </c>
      <c r="F11581" s="2">
        <v>46160.458344907398</v>
      </c>
      <c r="G11581" s="3">
        <v>52.61</v>
      </c>
      <c r="H11581" s="3">
        <v>36.1</v>
      </c>
      <c r="I11581" s="3">
        <v>74.400000000000006</v>
      </c>
      <c r="J11581" s="3">
        <v>42.44</v>
      </c>
      <c r="K11581" s="3">
        <v>54.3</v>
      </c>
    </row>
    <row r="11582" spans="1:11">
      <c r="A11582" t="s">
        <v>34890</v>
      </c>
      <c r="B11582" s="1" t="s">
        <v>34891</v>
      </c>
      <c r="C11582" s="2">
        <v>46188.388900462996</v>
      </c>
      <c r="D11582" s="1" t="s">
        <v>34892</v>
      </c>
      <c r="E11582" s="1" t="s">
        <v>33632</v>
      </c>
      <c r="F11582" s="2">
        <v>46160.500011574099</v>
      </c>
      <c r="G11582" s="3">
        <v>50.86</v>
      </c>
      <c r="H11582" s="3">
        <v>36.799999999999997</v>
      </c>
      <c r="I11582" s="3">
        <v>71.2</v>
      </c>
      <c r="J11582" s="3">
        <v>42.13</v>
      </c>
      <c r="K11582" s="3">
        <v>53.26</v>
      </c>
    </row>
    <row r="11583" spans="1:11">
      <c r="A11583" t="s">
        <v>34893</v>
      </c>
      <c r="B11583" s="1" t="s">
        <v>34894</v>
      </c>
      <c r="C11583" s="2">
        <v>46188.388877314799</v>
      </c>
      <c r="D11583" s="1" t="s">
        <v>34895</v>
      </c>
      <c r="E11583" s="1" t="s">
        <v>33632</v>
      </c>
      <c r="F11583" s="2">
        <v>46160.541678240697</v>
      </c>
      <c r="G11583" s="3">
        <v>57.81</v>
      </c>
      <c r="H11583" s="3">
        <v>36.9</v>
      </c>
      <c r="I11583" s="3">
        <v>80.3</v>
      </c>
      <c r="J11583" s="3">
        <v>43.12</v>
      </c>
      <c r="K11583" s="3">
        <v>57.52</v>
      </c>
    </row>
    <row r="11584" spans="1:11">
      <c r="A11584" t="s">
        <v>34896</v>
      </c>
      <c r="B11584" s="1" t="s">
        <v>34897</v>
      </c>
      <c r="C11584" s="2">
        <v>46188.388888888898</v>
      </c>
      <c r="D11584" s="1" t="s">
        <v>34898</v>
      </c>
      <c r="E11584" s="1" t="s">
        <v>33632</v>
      </c>
      <c r="F11584" s="2">
        <v>46160.583344907398</v>
      </c>
      <c r="G11584" s="3">
        <v>49.24</v>
      </c>
      <c r="H11584" s="3">
        <v>34.4</v>
      </c>
      <c r="I11584" s="3">
        <v>73</v>
      </c>
      <c r="J11584" s="3">
        <v>41.45</v>
      </c>
      <c r="K11584" s="3">
        <v>49.55</v>
      </c>
    </row>
    <row r="11585" spans="1:11">
      <c r="A11585" t="s">
        <v>34899</v>
      </c>
      <c r="B11585" s="1" t="s">
        <v>34900</v>
      </c>
      <c r="C11585" s="2">
        <v>46188.389039351903</v>
      </c>
      <c r="D11585" s="1" t="s">
        <v>34901</v>
      </c>
      <c r="E11585" s="1" t="s">
        <v>33632</v>
      </c>
      <c r="F11585" s="2">
        <v>46160.625011574099</v>
      </c>
      <c r="G11585" s="3">
        <v>48.41</v>
      </c>
      <c r="H11585" s="3">
        <v>36.299999999999997</v>
      </c>
      <c r="I11585" s="3">
        <v>69.3</v>
      </c>
      <c r="J11585" s="3">
        <v>44</v>
      </c>
      <c r="K11585" s="3">
        <v>49.71</v>
      </c>
    </row>
    <row r="11586" spans="1:11">
      <c r="A11586" t="s">
        <v>34902</v>
      </c>
      <c r="B11586" s="1" t="s">
        <v>34903</v>
      </c>
      <c r="C11586" s="2">
        <v>46188.3890509259</v>
      </c>
      <c r="D11586" s="1" t="s">
        <v>34904</v>
      </c>
      <c r="E11586" s="1" t="s">
        <v>33632</v>
      </c>
      <c r="F11586" s="2">
        <v>46160.666678240697</v>
      </c>
      <c r="G11586" s="3">
        <v>51.77</v>
      </c>
      <c r="H11586" s="3">
        <v>36.799999999999997</v>
      </c>
      <c r="I11586" s="3">
        <v>74.8</v>
      </c>
      <c r="J11586" s="3">
        <v>42.7</v>
      </c>
      <c r="K11586" s="3">
        <v>51.48</v>
      </c>
    </row>
    <row r="11587" spans="1:11">
      <c r="A11587" t="s">
        <v>34905</v>
      </c>
      <c r="B11587" s="1" t="s">
        <v>34906</v>
      </c>
      <c r="C11587" s="2">
        <v>46188.388912037</v>
      </c>
      <c r="D11587" s="1" t="s">
        <v>34907</v>
      </c>
      <c r="E11587" s="1" t="s">
        <v>33632</v>
      </c>
      <c r="F11587" s="2">
        <v>46160.708344907398</v>
      </c>
      <c r="G11587" s="3">
        <v>49.97</v>
      </c>
      <c r="H11587" s="3">
        <v>34.700000000000003</v>
      </c>
      <c r="I11587" s="3">
        <v>76.099999999999994</v>
      </c>
      <c r="J11587" s="3">
        <v>41.22</v>
      </c>
      <c r="K11587" s="3">
        <v>50.9</v>
      </c>
    </row>
    <row r="11588" spans="1:11">
      <c r="A11588" t="s">
        <v>34908</v>
      </c>
      <c r="B11588" s="1" t="s">
        <v>34909</v>
      </c>
      <c r="C11588" s="2">
        <v>46188.388969907399</v>
      </c>
      <c r="D11588" s="1" t="s">
        <v>34910</v>
      </c>
      <c r="E11588" s="1" t="s">
        <v>33632</v>
      </c>
      <c r="F11588" s="2">
        <v>46160.750011574099</v>
      </c>
      <c r="G11588" s="3">
        <v>49.51</v>
      </c>
      <c r="H11588" s="3">
        <v>32.799999999999997</v>
      </c>
      <c r="I11588" s="3">
        <v>73.8</v>
      </c>
      <c r="J11588" s="3">
        <v>38.799999999999997</v>
      </c>
      <c r="K11588" s="3">
        <v>50.8</v>
      </c>
    </row>
    <row r="11589" spans="1:11">
      <c r="A11589" t="s">
        <v>34911</v>
      </c>
      <c r="B11589" s="1" t="s">
        <v>34912</v>
      </c>
      <c r="C11589" s="2">
        <v>46188.388923611099</v>
      </c>
      <c r="D11589" s="1" t="s">
        <v>34913</v>
      </c>
      <c r="E11589" s="1" t="s">
        <v>33632</v>
      </c>
      <c r="F11589" s="2">
        <v>46160.791678240697</v>
      </c>
      <c r="G11589" s="3">
        <v>52.97</v>
      </c>
      <c r="H11589" s="3">
        <v>29.2</v>
      </c>
      <c r="I11589" s="3">
        <v>77</v>
      </c>
      <c r="J11589" s="3">
        <v>37.21</v>
      </c>
      <c r="K11589" s="3">
        <v>53.29</v>
      </c>
    </row>
    <row r="11590" spans="1:11">
      <c r="A11590" t="s">
        <v>34914</v>
      </c>
      <c r="B11590" s="1" t="s">
        <v>34915</v>
      </c>
      <c r="C11590" s="2">
        <v>46188.388923611099</v>
      </c>
      <c r="D11590" s="1" t="s">
        <v>34916</v>
      </c>
      <c r="E11590" s="1" t="s">
        <v>33632</v>
      </c>
      <c r="F11590" s="2">
        <v>46160.833344907398</v>
      </c>
      <c r="G11590" s="3">
        <v>50.67</v>
      </c>
      <c r="H11590" s="3">
        <v>28.3</v>
      </c>
      <c r="I11590" s="3">
        <v>71.8</v>
      </c>
      <c r="J11590" s="3">
        <v>35.44</v>
      </c>
      <c r="K11590" s="3">
        <v>53.4</v>
      </c>
    </row>
    <row r="11591" spans="1:11">
      <c r="A11591" t="s">
        <v>34917</v>
      </c>
      <c r="B11591" s="1" t="s">
        <v>34918</v>
      </c>
      <c r="C11591" s="2">
        <v>46188.388923611099</v>
      </c>
      <c r="D11591" s="1" t="s">
        <v>34919</v>
      </c>
      <c r="E11591" s="1" t="s">
        <v>33632</v>
      </c>
      <c r="F11591" s="2">
        <v>46160.875011574099</v>
      </c>
      <c r="G11591" s="3">
        <v>45.29</v>
      </c>
      <c r="H11591" s="3">
        <v>26.6</v>
      </c>
      <c r="I11591" s="3">
        <v>65.400000000000006</v>
      </c>
      <c r="J11591" s="3">
        <v>34.53</v>
      </c>
      <c r="K11591" s="3">
        <v>46.1</v>
      </c>
    </row>
    <row r="11592" spans="1:11">
      <c r="A11592" t="s">
        <v>34920</v>
      </c>
      <c r="B11592" s="1" t="s">
        <v>34921</v>
      </c>
      <c r="C11592" s="2">
        <v>46188.388877314799</v>
      </c>
      <c r="D11592" s="1" t="s">
        <v>34922</v>
      </c>
      <c r="E11592" s="1" t="s">
        <v>33632</v>
      </c>
      <c r="F11592" s="2">
        <v>46160.916678240697</v>
      </c>
      <c r="G11592" s="3">
        <v>38.409999999999997</v>
      </c>
      <c r="H11592" s="3">
        <v>27</v>
      </c>
      <c r="I11592" s="3">
        <v>60.7</v>
      </c>
      <c r="J11592" s="3">
        <v>31.6</v>
      </c>
      <c r="K11592" s="3">
        <v>38.270000000000003</v>
      </c>
    </row>
    <row r="11593" spans="1:11">
      <c r="A11593" t="s">
        <v>34923</v>
      </c>
      <c r="B11593" s="1" t="s">
        <v>34924</v>
      </c>
      <c r="C11593" s="2">
        <v>46188.388877314799</v>
      </c>
      <c r="D11593" s="1" t="s">
        <v>34925</v>
      </c>
      <c r="E11593" s="1" t="s">
        <v>33632</v>
      </c>
      <c r="F11593" s="2">
        <v>46160.958344907398</v>
      </c>
      <c r="G11593" s="3">
        <v>34.090000000000003</v>
      </c>
      <c r="H11593" s="3">
        <v>26.7</v>
      </c>
      <c r="I11593" s="3">
        <v>54.1</v>
      </c>
      <c r="J11593" s="3">
        <v>30.14</v>
      </c>
      <c r="K11593" s="3">
        <v>35.590000000000003</v>
      </c>
    </row>
    <row r="11594" spans="1:11">
      <c r="A11594" t="s">
        <v>34926</v>
      </c>
      <c r="B11594" s="1" t="s">
        <v>34927</v>
      </c>
      <c r="C11594" s="2">
        <v>46188.3890509259</v>
      </c>
      <c r="D11594" s="1" t="s">
        <v>34928</v>
      </c>
      <c r="E11594" s="1" t="s">
        <v>33632</v>
      </c>
      <c r="F11594" s="2">
        <v>46161.000011574099</v>
      </c>
      <c r="G11594" s="3">
        <v>35.21</v>
      </c>
      <c r="H11594" s="3">
        <v>28.1</v>
      </c>
      <c r="I11594" s="3">
        <v>46.6</v>
      </c>
      <c r="J11594" s="3">
        <v>31.95</v>
      </c>
      <c r="K11594" s="3">
        <v>36.92</v>
      </c>
    </row>
    <row r="11595" spans="1:11">
      <c r="A11595" t="s">
        <v>34929</v>
      </c>
      <c r="B11595" s="1" t="s">
        <v>34930</v>
      </c>
      <c r="C11595" s="2">
        <v>46188.388912037</v>
      </c>
      <c r="D11595" s="1" t="s">
        <v>34931</v>
      </c>
      <c r="E11595" s="1" t="s">
        <v>33632</v>
      </c>
      <c r="F11595" s="2">
        <v>46161.041678240697</v>
      </c>
      <c r="G11595" s="3">
        <v>41.73</v>
      </c>
      <c r="H11595" s="3">
        <v>28</v>
      </c>
      <c r="I11595" s="3">
        <v>53.5</v>
      </c>
      <c r="J11595" s="3">
        <v>38.83</v>
      </c>
      <c r="K11595" s="3">
        <v>41.3</v>
      </c>
    </row>
    <row r="11596" spans="1:11">
      <c r="A11596" t="s">
        <v>34932</v>
      </c>
      <c r="B11596" s="1" t="s">
        <v>34933</v>
      </c>
      <c r="C11596" s="2">
        <v>46188.388946759304</v>
      </c>
      <c r="D11596" s="1" t="s">
        <v>34934</v>
      </c>
      <c r="E11596" s="1" t="s">
        <v>33632</v>
      </c>
      <c r="F11596" s="2">
        <v>46161.083344907398</v>
      </c>
      <c r="G11596" s="3">
        <v>43.95</v>
      </c>
      <c r="H11596" s="3">
        <v>34.5</v>
      </c>
      <c r="I11596" s="3">
        <v>53.5</v>
      </c>
      <c r="J11596" s="3">
        <v>41.96</v>
      </c>
      <c r="K11596" s="3">
        <v>44.49</v>
      </c>
    </row>
    <row r="11597" spans="1:11">
      <c r="A11597" t="s">
        <v>34935</v>
      </c>
      <c r="B11597" s="1" t="s">
        <v>34936</v>
      </c>
      <c r="C11597" s="2">
        <v>46188.388877314799</v>
      </c>
      <c r="D11597" s="1" t="s">
        <v>34937</v>
      </c>
      <c r="E11597" s="1" t="s">
        <v>33632</v>
      </c>
      <c r="F11597" s="2">
        <v>46161.125011574099</v>
      </c>
      <c r="G11597" s="3">
        <v>38.99</v>
      </c>
      <c r="H11597" s="3">
        <v>29.2</v>
      </c>
      <c r="I11597" s="3">
        <v>55.9</v>
      </c>
      <c r="J11597" s="3">
        <v>35.49</v>
      </c>
      <c r="K11597" s="3">
        <v>40.270000000000003</v>
      </c>
    </row>
    <row r="11598" spans="1:11">
      <c r="A11598" t="s">
        <v>34938</v>
      </c>
      <c r="B11598" s="1" t="s">
        <v>34939</v>
      </c>
      <c r="C11598" s="2">
        <v>46188.3889583333</v>
      </c>
      <c r="D11598" s="1" t="s">
        <v>34940</v>
      </c>
      <c r="E11598" s="1" t="s">
        <v>33632</v>
      </c>
      <c r="F11598" s="2">
        <v>46161.166678240697</v>
      </c>
      <c r="G11598" s="3">
        <v>46.34</v>
      </c>
      <c r="H11598" s="3">
        <v>30.4</v>
      </c>
      <c r="I11598" s="3">
        <v>65.3</v>
      </c>
      <c r="J11598" s="3">
        <v>37.01</v>
      </c>
      <c r="K11598" s="3">
        <v>46.57</v>
      </c>
    </row>
    <row r="11599" spans="1:11">
      <c r="A11599" t="s">
        <v>34941</v>
      </c>
      <c r="B11599" s="1" t="s">
        <v>34942</v>
      </c>
      <c r="C11599" s="2">
        <v>46188.388877314799</v>
      </c>
      <c r="D11599" s="1" t="s">
        <v>34943</v>
      </c>
      <c r="E11599" s="1" t="s">
        <v>33632</v>
      </c>
      <c r="F11599" s="2">
        <v>46161.208344907398</v>
      </c>
      <c r="G11599" s="3">
        <v>52.73</v>
      </c>
      <c r="H11599" s="3">
        <v>37.700000000000003</v>
      </c>
      <c r="I11599" s="3">
        <v>69.7</v>
      </c>
      <c r="J11599" s="3">
        <v>44.31</v>
      </c>
      <c r="K11599" s="3">
        <v>55.92</v>
      </c>
    </row>
    <row r="11600" spans="1:11">
      <c r="A11600" t="s">
        <v>34944</v>
      </c>
      <c r="B11600" s="1" t="s">
        <v>34945</v>
      </c>
      <c r="C11600" s="2">
        <v>46188.388923611099</v>
      </c>
      <c r="D11600" s="1" t="s">
        <v>34946</v>
      </c>
      <c r="E11600" s="1" t="s">
        <v>33632</v>
      </c>
      <c r="F11600" s="2">
        <v>46161.250011574099</v>
      </c>
      <c r="G11600" s="3">
        <v>51.3</v>
      </c>
      <c r="H11600" s="3">
        <v>36.4</v>
      </c>
      <c r="I11600" s="3">
        <v>72</v>
      </c>
      <c r="J11600" s="3">
        <v>42</v>
      </c>
      <c r="K11600" s="3">
        <v>54.57</v>
      </c>
    </row>
    <row r="11601" spans="1:11">
      <c r="A11601" t="s">
        <v>34947</v>
      </c>
      <c r="B11601" s="1" t="s">
        <v>34948</v>
      </c>
      <c r="C11601" s="2">
        <v>46188.388981481497</v>
      </c>
      <c r="D11601" s="1" t="s">
        <v>34949</v>
      </c>
      <c r="E11601" s="1" t="s">
        <v>33632</v>
      </c>
      <c r="F11601" s="2">
        <v>46161.291678240697</v>
      </c>
      <c r="G11601" s="3">
        <v>51.82</v>
      </c>
      <c r="H11601" s="3">
        <v>37.5</v>
      </c>
      <c r="I11601" s="3">
        <v>75.099999999999994</v>
      </c>
      <c r="J11601" s="3">
        <v>43.21</v>
      </c>
      <c r="K11601" s="3">
        <v>54.24</v>
      </c>
    </row>
    <row r="11602" spans="1:11">
      <c r="A11602" t="s">
        <v>34950</v>
      </c>
      <c r="B11602" s="1" t="s">
        <v>34951</v>
      </c>
      <c r="C11602" s="2">
        <v>46188.389016203699</v>
      </c>
      <c r="D11602" s="1" t="s">
        <v>34952</v>
      </c>
      <c r="E11602" s="1" t="s">
        <v>33632</v>
      </c>
      <c r="F11602" s="2">
        <v>46161.333344907398</v>
      </c>
      <c r="G11602" s="3">
        <v>52.12</v>
      </c>
      <c r="H11602" s="3">
        <v>41.5</v>
      </c>
      <c r="I11602" s="3">
        <v>69.099999999999994</v>
      </c>
      <c r="J11602" s="3">
        <v>46.52</v>
      </c>
      <c r="K11602" s="3">
        <v>54.76</v>
      </c>
    </row>
    <row r="11603" spans="1:11">
      <c r="A11603" t="s">
        <v>34953</v>
      </c>
      <c r="B11603" s="1" t="s">
        <v>34954</v>
      </c>
      <c r="C11603" s="2">
        <v>46188.389027777797</v>
      </c>
      <c r="D11603" s="1" t="s">
        <v>34955</v>
      </c>
      <c r="E11603" s="1" t="s">
        <v>33632</v>
      </c>
      <c r="F11603" s="2">
        <v>46161.375011574099</v>
      </c>
      <c r="G11603" s="3">
        <v>51.14</v>
      </c>
      <c r="H11603" s="3">
        <v>39.200000000000003</v>
      </c>
      <c r="I11603" s="3">
        <v>73.2</v>
      </c>
      <c r="J11603" s="3">
        <v>45.18</v>
      </c>
      <c r="K11603" s="3">
        <v>52.91</v>
      </c>
    </row>
    <row r="11604" spans="1:11">
      <c r="A11604" t="s">
        <v>34956</v>
      </c>
      <c r="B11604" s="1" t="s">
        <v>34957</v>
      </c>
      <c r="C11604" s="2">
        <v>46188.3889583333</v>
      </c>
      <c r="D11604" s="1" t="s">
        <v>34958</v>
      </c>
      <c r="E11604" s="1" t="s">
        <v>33632</v>
      </c>
      <c r="F11604" s="2">
        <v>46161.416678240697</v>
      </c>
      <c r="G11604" s="3">
        <v>66.67</v>
      </c>
      <c r="H11604" s="3">
        <v>43</v>
      </c>
      <c r="I11604" s="3">
        <v>77.599999999999994</v>
      </c>
      <c r="J11604" s="3">
        <v>56.5</v>
      </c>
      <c r="K11604" s="3">
        <v>62.21</v>
      </c>
    </row>
    <row r="11605" spans="1:11">
      <c r="A11605" t="s">
        <v>34959</v>
      </c>
      <c r="B11605" s="1" t="s">
        <v>34960</v>
      </c>
      <c r="C11605" s="2">
        <v>46188.388900462996</v>
      </c>
      <c r="D11605" s="1" t="s">
        <v>34961</v>
      </c>
      <c r="E11605" s="1" t="s">
        <v>33632</v>
      </c>
      <c r="F11605" s="2">
        <v>46161.458344907398</v>
      </c>
      <c r="G11605" s="3">
        <v>58.71</v>
      </c>
      <c r="H11605" s="3">
        <v>41.1</v>
      </c>
      <c r="I11605" s="3">
        <v>75.400000000000006</v>
      </c>
      <c r="J11605" s="3">
        <v>50.11</v>
      </c>
      <c r="K11605" s="3">
        <v>56.05</v>
      </c>
    </row>
    <row r="11606" spans="1:11">
      <c r="A11606" t="s">
        <v>34962</v>
      </c>
      <c r="B11606" s="1" t="s">
        <v>34963</v>
      </c>
      <c r="C11606" s="2">
        <v>46188.388946759304</v>
      </c>
      <c r="D11606" s="1" t="s">
        <v>34964</v>
      </c>
      <c r="E11606" s="1" t="s">
        <v>33632</v>
      </c>
      <c r="F11606" s="2">
        <v>46161.500011574099</v>
      </c>
      <c r="G11606" s="3">
        <v>53.86</v>
      </c>
      <c r="H11606" s="3">
        <v>38.6</v>
      </c>
      <c r="I11606" s="3">
        <v>73.900000000000006</v>
      </c>
      <c r="J11606" s="3">
        <v>48.33</v>
      </c>
      <c r="K11606" s="3">
        <v>53.61</v>
      </c>
    </row>
    <row r="11607" spans="1:11">
      <c r="A11607" t="s">
        <v>34965</v>
      </c>
      <c r="B11607" s="1" t="s">
        <v>34966</v>
      </c>
      <c r="C11607" s="2">
        <v>46188.3890509259</v>
      </c>
      <c r="D11607" s="1" t="s">
        <v>34967</v>
      </c>
      <c r="E11607" s="1" t="s">
        <v>33632</v>
      </c>
      <c r="F11607" s="2">
        <v>46161.541678240697</v>
      </c>
      <c r="G11607" s="3">
        <v>55.63</v>
      </c>
      <c r="H11607" s="3">
        <v>39</v>
      </c>
      <c r="I11607" s="3">
        <v>72.7</v>
      </c>
      <c r="J11607" s="3">
        <v>47.27</v>
      </c>
      <c r="K11607" s="3">
        <v>56.44</v>
      </c>
    </row>
    <row r="11608" spans="1:11">
      <c r="A11608" t="s">
        <v>34968</v>
      </c>
      <c r="B11608" s="1" t="s">
        <v>34969</v>
      </c>
      <c r="C11608" s="2">
        <v>46188.3889583333</v>
      </c>
      <c r="D11608" s="1" t="s">
        <v>34970</v>
      </c>
      <c r="E11608" s="1" t="s">
        <v>33632</v>
      </c>
      <c r="F11608" s="2">
        <v>46161.583344907398</v>
      </c>
      <c r="G11608" s="3">
        <v>49.91</v>
      </c>
      <c r="H11608" s="3">
        <v>38.6</v>
      </c>
      <c r="I11608" s="3">
        <v>73.7</v>
      </c>
      <c r="J11608" s="3">
        <v>44.51</v>
      </c>
      <c r="K11608" s="3">
        <v>51.62</v>
      </c>
    </row>
    <row r="11609" spans="1:11">
      <c r="A11609" t="s">
        <v>34971</v>
      </c>
      <c r="B11609" s="1" t="s">
        <v>34972</v>
      </c>
      <c r="C11609" s="2">
        <v>46188.388993055603</v>
      </c>
      <c r="D11609" s="1" t="s">
        <v>34973</v>
      </c>
      <c r="E11609" s="1" t="s">
        <v>33632</v>
      </c>
      <c r="F11609" s="2">
        <v>46161.625011574099</v>
      </c>
      <c r="G11609" s="3">
        <v>51.09</v>
      </c>
      <c r="H11609" s="3">
        <v>37</v>
      </c>
      <c r="I11609" s="3">
        <v>72.3</v>
      </c>
      <c r="J11609" s="3">
        <v>44.11</v>
      </c>
      <c r="K11609" s="3">
        <v>52.77</v>
      </c>
    </row>
    <row r="11610" spans="1:11">
      <c r="A11610" t="s">
        <v>34974</v>
      </c>
      <c r="B11610" s="1" t="s">
        <v>34975</v>
      </c>
      <c r="C11610" s="2">
        <v>46188.388888888898</v>
      </c>
      <c r="D11610" s="1" t="s">
        <v>34976</v>
      </c>
      <c r="E11610" s="1" t="s">
        <v>33632</v>
      </c>
      <c r="F11610" s="2">
        <v>46161.666678240697</v>
      </c>
      <c r="G11610" s="3">
        <v>52.11</v>
      </c>
      <c r="H11610" s="3">
        <v>38.5</v>
      </c>
      <c r="I11610" s="3">
        <v>75.099999999999994</v>
      </c>
      <c r="J11610" s="3">
        <v>44.08</v>
      </c>
      <c r="K11610" s="3">
        <v>52.96</v>
      </c>
    </row>
    <row r="11611" spans="1:11">
      <c r="A11611" t="s">
        <v>34977</v>
      </c>
      <c r="B11611" s="1" t="s">
        <v>34978</v>
      </c>
      <c r="C11611" s="2">
        <v>46188.389062499999</v>
      </c>
      <c r="D11611" s="1" t="s">
        <v>34979</v>
      </c>
      <c r="E11611" s="1" t="s">
        <v>33632</v>
      </c>
      <c r="F11611" s="2">
        <v>46161.708344907398</v>
      </c>
      <c r="G11611" s="3">
        <v>48.15</v>
      </c>
      <c r="H11611" s="3">
        <v>35.5</v>
      </c>
      <c r="I11611" s="3">
        <v>69.8</v>
      </c>
      <c r="J11611" s="3">
        <v>41.13</v>
      </c>
      <c r="K11611" s="3">
        <v>49.49</v>
      </c>
    </row>
    <row r="11612" spans="1:11">
      <c r="A11612" t="s">
        <v>34980</v>
      </c>
      <c r="B11612" s="1" t="s">
        <v>34981</v>
      </c>
      <c r="C11612" s="2">
        <v>46188.389027777797</v>
      </c>
      <c r="D11612" s="1" t="s">
        <v>34982</v>
      </c>
      <c r="E11612" s="1" t="s">
        <v>33632</v>
      </c>
      <c r="F11612" s="2">
        <v>46161.750011574099</v>
      </c>
      <c r="G11612" s="3">
        <v>47.56</v>
      </c>
      <c r="H11612" s="3">
        <v>34.200000000000003</v>
      </c>
      <c r="I11612" s="3">
        <v>72.099999999999994</v>
      </c>
      <c r="J11612" s="3">
        <v>40.03</v>
      </c>
      <c r="K11612" s="3">
        <v>47.8</v>
      </c>
    </row>
    <row r="11613" spans="1:11">
      <c r="A11613" t="s">
        <v>34983</v>
      </c>
      <c r="B11613" s="1" t="s">
        <v>34984</v>
      </c>
      <c r="C11613" s="2">
        <v>46188.388877314799</v>
      </c>
      <c r="D11613" s="1" t="s">
        <v>34985</v>
      </c>
      <c r="E11613" s="1" t="s">
        <v>33632</v>
      </c>
      <c r="F11613" s="2">
        <v>46161.791678240697</v>
      </c>
      <c r="G11613" s="3">
        <v>53.64</v>
      </c>
      <c r="H11613" s="3">
        <v>33.4</v>
      </c>
      <c r="I11613" s="3">
        <v>78.400000000000006</v>
      </c>
      <c r="J11613" s="3">
        <v>40.43</v>
      </c>
      <c r="K11613" s="3">
        <v>54.7</v>
      </c>
    </row>
    <row r="11614" spans="1:11">
      <c r="A11614" t="s">
        <v>34986</v>
      </c>
      <c r="B11614" s="1" t="s">
        <v>34987</v>
      </c>
      <c r="C11614" s="2">
        <v>46188.388900462996</v>
      </c>
      <c r="D11614" s="1" t="s">
        <v>34988</v>
      </c>
      <c r="E11614" s="1" t="s">
        <v>33632</v>
      </c>
      <c r="F11614" s="2">
        <v>46161.833344907398</v>
      </c>
      <c r="G11614" s="3">
        <v>46.25</v>
      </c>
      <c r="H11614" s="3">
        <v>30.3</v>
      </c>
      <c r="I11614" s="3">
        <v>69.2</v>
      </c>
      <c r="J11614" s="3">
        <v>36.46</v>
      </c>
      <c r="K11614" s="3">
        <v>48.46</v>
      </c>
    </row>
    <row r="11615" spans="1:11">
      <c r="A11615" t="s">
        <v>34989</v>
      </c>
      <c r="B11615" s="1" t="s">
        <v>34990</v>
      </c>
      <c r="C11615" s="2">
        <v>46188.388877314799</v>
      </c>
      <c r="D11615" s="1" t="s">
        <v>34991</v>
      </c>
      <c r="E11615" s="1" t="s">
        <v>33632</v>
      </c>
      <c r="F11615" s="2">
        <v>46161.875011574099</v>
      </c>
      <c r="G11615" s="3">
        <v>43.15</v>
      </c>
      <c r="H11615" s="3">
        <v>30.6</v>
      </c>
      <c r="I11615" s="3">
        <v>60.5</v>
      </c>
      <c r="J11615" s="3">
        <v>36.11</v>
      </c>
      <c r="K11615" s="3">
        <v>45.15</v>
      </c>
    </row>
    <row r="11616" spans="1:11">
      <c r="A11616" t="s">
        <v>34992</v>
      </c>
      <c r="B11616" s="1" t="s">
        <v>34993</v>
      </c>
      <c r="C11616" s="2">
        <v>46188.388900462996</v>
      </c>
      <c r="D11616" s="1" t="s">
        <v>34994</v>
      </c>
      <c r="E11616" s="1" t="s">
        <v>33632</v>
      </c>
      <c r="F11616" s="2">
        <v>46161.916678240697</v>
      </c>
      <c r="G11616" s="3">
        <v>41.27</v>
      </c>
      <c r="H11616" s="3">
        <v>30.3</v>
      </c>
      <c r="I11616" s="3">
        <v>67</v>
      </c>
      <c r="J11616" s="3">
        <v>35.65</v>
      </c>
      <c r="K11616" s="3">
        <v>41.75</v>
      </c>
    </row>
    <row r="11617" spans="1:11">
      <c r="A11617" t="s">
        <v>34995</v>
      </c>
      <c r="B11617" s="1" t="s">
        <v>34996</v>
      </c>
      <c r="C11617" s="2">
        <v>46188.3889583333</v>
      </c>
      <c r="D11617" s="1" t="s">
        <v>34997</v>
      </c>
      <c r="E11617" s="1" t="s">
        <v>33632</v>
      </c>
      <c r="F11617" s="2">
        <v>46161.958344907398</v>
      </c>
      <c r="G11617" s="3">
        <v>40.33</v>
      </c>
      <c r="H11617" s="3">
        <v>30.3</v>
      </c>
      <c r="I11617" s="3">
        <v>58.7</v>
      </c>
      <c r="J11617" s="3">
        <v>35.78</v>
      </c>
      <c r="K11617" s="3">
        <v>41.56</v>
      </c>
    </row>
    <row r="11618" spans="1:11">
      <c r="A11618" t="s">
        <v>34998</v>
      </c>
      <c r="B11618" s="1" t="s">
        <v>34999</v>
      </c>
      <c r="C11618" s="2">
        <v>46188.388969907399</v>
      </c>
      <c r="D11618" s="1" t="s">
        <v>35000</v>
      </c>
      <c r="E11618" s="1" t="s">
        <v>33632</v>
      </c>
      <c r="F11618" s="2">
        <v>46162.000011574099</v>
      </c>
      <c r="G11618" s="3">
        <v>37.659999999999997</v>
      </c>
      <c r="H11618" s="3">
        <v>27.2</v>
      </c>
      <c r="I11618" s="3">
        <v>56.5</v>
      </c>
      <c r="J11618" s="3">
        <v>33.07</v>
      </c>
      <c r="K11618" s="3">
        <v>38.6</v>
      </c>
    </row>
    <row r="11619" spans="1:11">
      <c r="A11619" t="s">
        <v>35001</v>
      </c>
      <c r="B11619" s="1" t="s">
        <v>35002</v>
      </c>
      <c r="C11619" s="2">
        <v>46188.388981481497</v>
      </c>
      <c r="D11619" s="1" t="s">
        <v>35003</v>
      </c>
      <c r="E11619" s="1" t="s">
        <v>33632</v>
      </c>
      <c r="F11619" s="2">
        <v>46162.041678240697</v>
      </c>
      <c r="G11619" s="3">
        <v>36.75</v>
      </c>
      <c r="H11619" s="3">
        <v>26.8</v>
      </c>
      <c r="I11619" s="3">
        <v>59.2</v>
      </c>
      <c r="J11619" s="3">
        <v>31.42</v>
      </c>
      <c r="K11619" s="3">
        <v>37.33</v>
      </c>
    </row>
    <row r="11620" spans="1:11">
      <c r="A11620" t="s">
        <v>35004</v>
      </c>
      <c r="B11620" s="1" t="s">
        <v>35005</v>
      </c>
      <c r="C11620" s="2">
        <v>46188.388935185198</v>
      </c>
      <c r="D11620" s="1" t="s">
        <v>35006</v>
      </c>
      <c r="E11620" s="1" t="s">
        <v>33632</v>
      </c>
      <c r="F11620" s="2">
        <v>46162.083344907398</v>
      </c>
      <c r="G11620" s="3">
        <v>32.72</v>
      </c>
      <c r="H11620" s="3">
        <v>25.9</v>
      </c>
      <c r="I11620" s="3">
        <v>54.1</v>
      </c>
      <c r="J11620" s="3">
        <v>29.51</v>
      </c>
      <c r="K11620" s="3">
        <v>33.950000000000003</v>
      </c>
    </row>
    <row r="11621" spans="1:11">
      <c r="A11621" t="s">
        <v>35007</v>
      </c>
      <c r="B11621" s="1" t="s">
        <v>35008</v>
      </c>
      <c r="C11621" s="2">
        <v>46188.388912037</v>
      </c>
      <c r="D11621" s="1" t="s">
        <v>35009</v>
      </c>
      <c r="E11621" s="1" t="s">
        <v>33632</v>
      </c>
      <c r="F11621" s="2">
        <v>46162.125011574099</v>
      </c>
      <c r="G11621" s="3">
        <v>33.76</v>
      </c>
      <c r="H11621" s="3">
        <v>27.8</v>
      </c>
      <c r="I11621" s="3">
        <v>50.3</v>
      </c>
      <c r="J11621" s="3">
        <v>30.64</v>
      </c>
      <c r="K11621" s="3">
        <v>35.04</v>
      </c>
    </row>
    <row r="11622" spans="1:11">
      <c r="A11622" t="s">
        <v>35010</v>
      </c>
      <c r="B11622" s="1" t="s">
        <v>35011</v>
      </c>
      <c r="C11622" s="2">
        <v>46188.388969907399</v>
      </c>
      <c r="D11622" s="1" t="s">
        <v>35012</v>
      </c>
      <c r="E11622" s="1" t="s">
        <v>33632</v>
      </c>
      <c r="F11622" s="2">
        <v>46162.166678240697</v>
      </c>
      <c r="G11622" s="3">
        <v>49.31</v>
      </c>
      <c r="H11622" s="3">
        <v>28.8</v>
      </c>
      <c r="I11622" s="3">
        <v>70</v>
      </c>
      <c r="J11622" s="3">
        <v>33.51</v>
      </c>
      <c r="K11622" s="3">
        <v>50.73</v>
      </c>
    </row>
    <row r="11623" spans="1:11">
      <c r="A11623" t="s">
        <v>35013</v>
      </c>
      <c r="B11623" s="1" t="s">
        <v>35014</v>
      </c>
      <c r="C11623" s="2">
        <v>46188.388865740701</v>
      </c>
      <c r="D11623" s="1" t="s">
        <v>35015</v>
      </c>
      <c r="E11623" s="1" t="s">
        <v>33632</v>
      </c>
      <c r="F11623" s="2">
        <v>46162.208344907398</v>
      </c>
      <c r="G11623" s="3">
        <v>49.01</v>
      </c>
      <c r="H11623" s="3">
        <v>31</v>
      </c>
      <c r="I11623" s="3">
        <v>75.7</v>
      </c>
      <c r="J11623" s="3">
        <v>35.770000000000003</v>
      </c>
      <c r="K11623" s="3">
        <v>51.88</v>
      </c>
    </row>
    <row r="11624" spans="1:11">
      <c r="A11624" t="s">
        <v>35016</v>
      </c>
      <c r="B11624" s="1" t="s">
        <v>35017</v>
      </c>
      <c r="C11624" s="2">
        <v>46188.388912037</v>
      </c>
      <c r="D11624" s="1" t="s">
        <v>35018</v>
      </c>
      <c r="E11624" s="1" t="s">
        <v>33632</v>
      </c>
      <c r="F11624" s="2">
        <v>46162.250011574099</v>
      </c>
      <c r="G11624" s="3">
        <v>50.5</v>
      </c>
      <c r="H11624" s="3">
        <v>33.799999999999997</v>
      </c>
      <c r="I11624" s="3">
        <v>74.400000000000006</v>
      </c>
      <c r="J11624" s="3">
        <v>40.06</v>
      </c>
      <c r="K11624" s="3">
        <v>52.67</v>
      </c>
    </row>
    <row r="11625" spans="1:11">
      <c r="A11625" t="s">
        <v>35019</v>
      </c>
      <c r="B11625" s="1" t="s">
        <v>35020</v>
      </c>
      <c r="C11625" s="2">
        <v>46188.3889583333</v>
      </c>
      <c r="D11625" s="1" t="s">
        <v>35021</v>
      </c>
      <c r="E11625" s="1" t="s">
        <v>33632</v>
      </c>
      <c r="F11625" s="2">
        <v>46162.291678240697</v>
      </c>
      <c r="G11625" s="3">
        <v>49.5</v>
      </c>
      <c r="H11625" s="3">
        <v>37.4</v>
      </c>
      <c r="I11625" s="3">
        <v>71.900000000000006</v>
      </c>
      <c r="J11625" s="3">
        <v>42.8</v>
      </c>
      <c r="K11625" s="3">
        <v>52.27</v>
      </c>
    </row>
    <row r="11626" spans="1:11">
      <c r="A11626" t="s">
        <v>35022</v>
      </c>
      <c r="B11626" s="1" t="s">
        <v>35023</v>
      </c>
      <c r="C11626" s="2">
        <v>46188.389027777797</v>
      </c>
      <c r="D11626" s="1" t="s">
        <v>35024</v>
      </c>
      <c r="E11626" s="1" t="s">
        <v>33632</v>
      </c>
      <c r="F11626" s="2">
        <v>46162.333344907398</v>
      </c>
      <c r="G11626" s="3">
        <v>54.41</v>
      </c>
      <c r="H11626" s="3">
        <v>39.1</v>
      </c>
      <c r="I11626" s="3">
        <v>79.400000000000006</v>
      </c>
      <c r="J11626" s="3">
        <v>47.19</v>
      </c>
      <c r="K11626" s="3">
        <v>55.64</v>
      </c>
    </row>
    <row r="11627" spans="1:11">
      <c r="A11627" t="s">
        <v>35025</v>
      </c>
      <c r="B11627" s="1" t="s">
        <v>35026</v>
      </c>
      <c r="C11627" s="2">
        <v>46188.388993055603</v>
      </c>
      <c r="D11627" s="1" t="s">
        <v>35027</v>
      </c>
      <c r="E11627" s="1" t="s">
        <v>33632</v>
      </c>
      <c r="F11627" s="2">
        <v>46162.375011574099</v>
      </c>
      <c r="G11627" s="3">
        <v>52.96</v>
      </c>
      <c r="H11627" s="3">
        <v>36.6</v>
      </c>
      <c r="I11627" s="3">
        <v>76.400000000000006</v>
      </c>
      <c r="J11627" s="3">
        <v>43.88</v>
      </c>
      <c r="K11627" s="3">
        <v>54.27</v>
      </c>
    </row>
    <row r="11628" spans="1:11">
      <c r="A11628" t="s">
        <v>35028</v>
      </c>
      <c r="B11628" s="1" t="s">
        <v>35029</v>
      </c>
      <c r="C11628" s="2">
        <v>46188.3890046296</v>
      </c>
      <c r="D11628" s="1" t="s">
        <v>35030</v>
      </c>
      <c r="E11628" s="1" t="s">
        <v>33632</v>
      </c>
      <c r="F11628" s="2">
        <v>46162.416678240697</v>
      </c>
      <c r="G11628" s="3">
        <v>51.01</v>
      </c>
      <c r="H11628" s="3">
        <v>37.299999999999997</v>
      </c>
      <c r="I11628" s="3">
        <v>71.5</v>
      </c>
      <c r="J11628" s="3">
        <v>44.14</v>
      </c>
      <c r="K11628" s="3">
        <v>53.57</v>
      </c>
    </row>
    <row r="11629" spans="1:11">
      <c r="A11629" t="s">
        <v>35031</v>
      </c>
      <c r="B11629" s="1" t="s">
        <v>35032</v>
      </c>
      <c r="C11629" s="2">
        <v>46188.389016203699</v>
      </c>
      <c r="D11629" s="1" t="s">
        <v>35033</v>
      </c>
      <c r="E11629" s="1" t="s">
        <v>33632</v>
      </c>
      <c r="F11629" s="2">
        <v>46162.458344907398</v>
      </c>
      <c r="G11629" s="3">
        <v>51.48</v>
      </c>
      <c r="H11629" s="3">
        <v>36.799999999999997</v>
      </c>
      <c r="I11629" s="3">
        <v>75.2</v>
      </c>
      <c r="J11629" s="3">
        <v>42.41</v>
      </c>
      <c r="K11629" s="3">
        <v>53.34</v>
      </c>
    </row>
    <row r="11630" spans="1:11">
      <c r="A11630" t="s">
        <v>35034</v>
      </c>
      <c r="B11630" s="1" t="s">
        <v>35035</v>
      </c>
      <c r="C11630" s="2">
        <v>46188.388923611099</v>
      </c>
      <c r="D11630" s="1" t="s">
        <v>35036</v>
      </c>
      <c r="E11630" s="1" t="s">
        <v>33632</v>
      </c>
      <c r="F11630" s="2">
        <v>46162.500011574099</v>
      </c>
      <c r="G11630" s="3">
        <v>51.76</v>
      </c>
      <c r="H11630" s="3">
        <v>38.799999999999997</v>
      </c>
      <c r="I11630" s="3">
        <v>76.3</v>
      </c>
      <c r="J11630" s="3">
        <v>43.79</v>
      </c>
      <c r="K11630" s="3">
        <v>52.48</v>
      </c>
    </row>
    <row r="11631" spans="1:11">
      <c r="A11631" t="s">
        <v>35037</v>
      </c>
      <c r="B11631" s="1" t="s">
        <v>35038</v>
      </c>
      <c r="C11631" s="2">
        <v>46188.3890509259</v>
      </c>
      <c r="D11631" s="1" t="s">
        <v>35039</v>
      </c>
      <c r="E11631" s="1" t="s">
        <v>33632</v>
      </c>
      <c r="F11631" s="2">
        <v>46162.541678240697</v>
      </c>
      <c r="G11631" s="3">
        <v>51.91</v>
      </c>
      <c r="H11631" s="3">
        <v>40</v>
      </c>
      <c r="I11631" s="3">
        <v>74.400000000000006</v>
      </c>
      <c r="J11631" s="3">
        <v>44.59</v>
      </c>
      <c r="K11631" s="3">
        <v>51.09</v>
      </c>
    </row>
    <row r="11632" spans="1:11">
      <c r="A11632" t="s">
        <v>35040</v>
      </c>
      <c r="B11632" s="1" t="s">
        <v>35041</v>
      </c>
      <c r="C11632" s="2">
        <v>46188.389039351903</v>
      </c>
      <c r="D11632" s="1" t="s">
        <v>35042</v>
      </c>
      <c r="E11632" s="1" t="s">
        <v>33632</v>
      </c>
      <c r="F11632" s="2">
        <v>46162.583344907398</v>
      </c>
      <c r="G11632" s="3">
        <v>48.99</v>
      </c>
      <c r="H11632" s="3">
        <v>39.299999999999997</v>
      </c>
      <c r="I11632" s="3">
        <v>74</v>
      </c>
      <c r="J11632" s="3">
        <v>43.75</v>
      </c>
      <c r="K11632" s="3">
        <v>50.94</v>
      </c>
    </row>
    <row r="11633" spans="1:11">
      <c r="A11633" t="s">
        <v>35043</v>
      </c>
      <c r="B11633" s="1" t="s">
        <v>35044</v>
      </c>
      <c r="C11633" s="2">
        <v>46188.389039351903</v>
      </c>
      <c r="D11633" s="1" t="s">
        <v>35045</v>
      </c>
      <c r="E11633" s="1" t="s">
        <v>33632</v>
      </c>
      <c r="F11633" s="2">
        <v>46162.625011574099</v>
      </c>
      <c r="G11633" s="3">
        <v>50.49</v>
      </c>
      <c r="H11633" s="3">
        <v>37.700000000000003</v>
      </c>
      <c r="I11633" s="3">
        <v>75.400000000000006</v>
      </c>
      <c r="J11633" s="3">
        <v>43.19</v>
      </c>
      <c r="K11633" s="3">
        <v>50.36</v>
      </c>
    </row>
    <row r="11634" spans="1:11">
      <c r="A11634" t="s">
        <v>35046</v>
      </c>
      <c r="B11634" s="1" t="s">
        <v>35047</v>
      </c>
      <c r="C11634" s="2">
        <v>46188.388969907399</v>
      </c>
      <c r="D11634" s="1" t="s">
        <v>35048</v>
      </c>
      <c r="E11634" s="1" t="s">
        <v>33632</v>
      </c>
      <c r="F11634" s="2">
        <v>46162.666678240697</v>
      </c>
      <c r="G11634" s="3">
        <v>48.95</v>
      </c>
      <c r="H11634" s="3">
        <v>39.200000000000003</v>
      </c>
      <c r="I11634" s="3">
        <v>73.7</v>
      </c>
      <c r="J11634" s="3">
        <v>44.56</v>
      </c>
      <c r="K11634" s="3">
        <v>50.34</v>
      </c>
    </row>
    <row r="11635" spans="1:11">
      <c r="A11635" t="s">
        <v>35049</v>
      </c>
      <c r="B11635" s="1" t="s">
        <v>35050</v>
      </c>
      <c r="C11635" s="2">
        <v>46188.388900462996</v>
      </c>
      <c r="D11635" s="1" t="s">
        <v>35051</v>
      </c>
      <c r="E11635" s="1" t="s">
        <v>33632</v>
      </c>
      <c r="F11635" s="2">
        <v>46162.708344907398</v>
      </c>
      <c r="G11635" s="3">
        <v>50.01</v>
      </c>
      <c r="H11635" s="3">
        <v>37.799999999999997</v>
      </c>
      <c r="I11635" s="3">
        <v>73</v>
      </c>
      <c r="J11635" s="3">
        <v>43.38</v>
      </c>
      <c r="K11635" s="3">
        <v>50.99</v>
      </c>
    </row>
    <row r="11636" spans="1:11">
      <c r="A11636" t="s">
        <v>35052</v>
      </c>
      <c r="B11636" s="1" t="s">
        <v>35053</v>
      </c>
      <c r="C11636" s="2">
        <v>46188.388923611099</v>
      </c>
      <c r="D11636" s="1" t="s">
        <v>35054</v>
      </c>
      <c r="E11636" s="1" t="s">
        <v>33632</v>
      </c>
      <c r="F11636" s="2">
        <v>46162.750011574099</v>
      </c>
      <c r="G11636" s="3">
        <v>44.99</v>
      </c>
      <c r="H11636" s="3">
        <v>34.5</v>
      </c>
      <c r="I11636" s="3">
        <v>70.2</v>
      </c>
      <c r="J11636" s="3">
        <v>39.880000000000003</v>
      </c>
      <c r="K11636" s="3">
        <v>45.92</v>
      </c>
    </row>
    <row r="11637" spans="1:11">
      <c r="A11637" t="s">
        <v>35055</v>
      </c>
      <c r="B11637" s="1" t="s">
        <v>35056</v>
      </c>
      <c r="C11637" s="2">
        <v>46188.388923611099</v>
      </c>
      <c r="D11637" s="1" t="s">
        <v>35057</v>
      </c>
      <c r="E11637" s="1" t="s">
        <v>33632</v>
      </c>
      <c r="F11637" s="2">
        <v>46162.791678240697</v>
      </c>
      <c r="G11637" s="3">
        <v>47.55</v>
      </c>
      <c r="H11637" s="3">
        <v>32.200000000000003</v>
      </c>
      <c r="I11637" s="3">
        <v>73.7</v>
      </c>
      <c r="J11637" s="3">
        <v>38.21</v>
      </c>
      <c r="K11637" s="3">
        <v>50.12</v>
      </c>
    </row>
    <row r="11638" spans="1:11">
      <c r="A11638" t="s">
        <v>35058</v>
      </c>
      <c r="B11638" s="1" t="s">
        <v>35059</v>
      </c>
      <c r="C11638" s="2">
        <v>46188.389027777797</v>
      </c>
      <c r="D11638" s="1" t="s">
        <v>35060</v>
      </c>
      <c r="E11638" s="1" t="s">
        <v>33632</v>
      </c>
      <c r="F11638" s="2">
        <v>46162.833344907398</v>
      </c>
      <c r="G11638" s="3">
        <v>46.37</v>
      </c>
      <c r="H11638" s="3">
        <v>29.8</v>
      </c>
      <c r="I11638" s="3">
        <v>64</v>
      </c>
      <c r="J11638" s="3">
        <v>35.68</v>
      </c>
      <c r="K11638" s="3">
        <v>50.78</v>
      </c>
    </row>
    <row r="11639" spans="1:11">
      <c r="A11639" t="s">
        <v>35061</v>
      </c>
      <c r="B11639" s="1" t="s">
        <v>35062</v>
      </c>
      <c r="C11639" s="2">
        <v>46188.389016203699</v>
      </c>
      <c r="D11639" s="1" t="s">
        <v>35063</v>
      </c>
      <c r="E11639" s="1" t="s">
        <v>33632</v>
      </c>
      <c r="F11639" s="2">
        <v>46162.875011574099</v>
      </c>
      <c r="G11639" s="3">
        <v>44.67</v>
      </c>
      <c r="H11639" s="3">
        <v>26.1</v>
      </c>
      <c r="I11639" s="3">
        <v>64.7</v>
      </c>
      <c r="J11639" s="3">
        <v>32.840000000000003</v>
      </c>
      <c r="K11639" s="3">
        <v>46.86</v>
      </c>
    </row>
    <row r="11640" spans="1:11">
      <c r="A11640" t="s">
        <v>35064</v>
      </c>
      <c r="B11640" s="1" t="s">
        <v>35065</v>
      </c>
      <c r="C11640" s="2">
        <v>46188.388877314799</v>
      </c>
      <c r="D11640" s="1" t="s">
        <v>35066</v>
      </c>
      <c r="E11640" s="1" t="s">
        <v>33632</v>
      </c>
      <c r="F11640" s="2">
        <v>46162.916678240697</v>
      </c>
      <c r="G11640" s="3">
        <v>35.1</v>
      </c>
      <c r="H11640" s="3">
        <v>25.8</v>
      </c>
      <c r="I11640" s="3">
        <v>52.7</v>
      </c>
      <c r="J11640" s="3">
        <v>29.73</v>
      </c>
      <c r="K11640" s="3">
        <v>36.76</v>
      </c>
    </row>
    <row r="11641" spans="1:11">
      <c r="A11641" t="s">
        <v>35067</v>
      </c>
      <c r="B11641" s="1" t="s">
        <v>35068</v>
      </c>
      <c r="C11641" s="2">
        <v>46188.388900462996</v>
      </c>
      <c r="D11641" s="1" t="s">
        <v>35069</v>
      </c>
      <c r="E11641" s="1" t="s">
        <v>33632</v>
      </c>
      <c r="F11641" s="2">
        <v>46162.958344907398</v>
      </c>
      <c r="G11641" s="3">
        <v>33.369999999999997</v>
      </c>
      <c r="H11641" s="3">
        <v>24.2</v>
      </c>
      <c r="I11641" s="3">
        <v>50.7</v>
      </c>
      <c r="J11641" s="3">
        <v>28.62</v>
      </c>
      <c r="K11641" s="3">
        <v>34.75</v>
      </c>
    </row>
    <row r="11642" spans="1:11">
      <c r="A11642" t="s">
        <v>35070</v>
      </c>
      <c r="B11642" s="1" t="s">
        <v>35071</v>
      </c>
      <c r="C11642" s="2">
        <v>46188.388993055603</v>
      </c>
      <c r="D11642" s="1" t="s">
        <v>35072</v>
      </c>
      <c r="E11642" s="1" t="s">
        <v>33632</v>
      </c>
      <c r="F11642" s="2">
        <v>46163.000011574099</v>
      </c>
      <c r="G11642" s="3">
        <v>30.63</v>
      </c>
      <c r="H11642" s="3">
        <v>21.8</v>
      </c>
      <c r="I11642" s="3">
        <v>46.7</v>
      </c>
      <c r="J11642" s="3">
        <v>26</v>
      </c>
      <c r="K11642" s="3">
        <v>31.39</v>
      </c>
    </row>
    <row r="11643" spans="1:11">
      <c r="A11643" t="s">
        <v>35073</v>
      </c>
      <c r="B11643" s="1" t="s">
        <v>35074</v>
      </c>
      <c r="C11643" s="2">
        <v>46188.389062499999</v>
      </c>
      <c r="D11643" s="1" t="s">
        <v>35075</v>
      </c>
      <c r="E11643" s="1" t="s">
        <v>33632</v>
      </c>
      <c r="F11643" s="2">
        <v>46163.041678240697</v>
      </c>
      <c r="G11643" s="3">
        <v>33.11</v>
      </c>
      <c r="H11643" s="3">
        <v>22.2</v>
      </c>
      <c r="I11643" s="3">
        <v>53.7</v>
      </c>
      <c r="J11643" s="3">
        <v>25.64</v>
      </c>
      <c r="K11643" s="3">
        <v>30.68</v>
      </c>
    </row>
    <row r="11644" spans="1:11">
      <c r="A11644" t="s">
        <v>35076</v>
      </c>
      <c r="B11644" s="1" t="s">
        <v>35077</v>
      </c>
      <c r="C11644" s="2">
        <v>46188.388900462996</v>
      </c>
      <c r="D11644" s="1" t="s">
        <v>35078</v>
      </c>
      <c r="E11644" s="1" t="s">
        <v>33632</v>
      </c>
      <c r="F11644" s="2">
        <v>46163.083344907398</v>
      </c>
      <c r="G11644" s="3">
        <v>31.18</v>
      </c>
      <c r="H11644" s="3">
        <v>23.6</v>
      </c>
      <c r="I11644" s="3">
        <v>53.8</v>
      </c>
      <c r="J11644" s="3">
        <v>26.53</v>
      </c>
      <c r="K11644" s="3">
        <v>30.65</v>
      </c>
    </row>
    <row r="11645" spans="1:11">
      <c r="A11645" t="s">
        <v>35079</v>
      </c>
      <c r="B11645" s="1" t="s">
        <v>35080</v>
      </c>
      <c r="C11645" s="2">
        <v>46188.3889583333</v>
      </c>
      <c r="D11645" s="1" t="s">
        <v>35081</v>
      </c>
      <c r="E11645" s="1" t="s">
        <v>33632</v>
      </c>
      <c r="F11645" s="2">
        <v>46163.125011574099</v>
      </c>
      <c r="G11645" s="3">
        <v>30.09</v>
      </c>
      <c r="H11645" s="3">
        <v>22.8</v>
      </c>
      <c r="I11645" s="3">
        <v>48.9</v>
      </c>
      <c r="J11645" s="3">
        <v>26.27</v>
      </c>
      <c r="K11645" s="3">
        <v>29.57</v>
      </c>
    </row>
    <row r="11646" spans="1:11">
      <c r="A11646" t="s">
        <v>35082</v>
      </c>
      <c r="B11646" s="1" t="s">
        <v>35083</v>
      </c>
      <c r="C11646" s="2">
        <v>46188.388865740701</v>
      </c>
      <c r="D11646" s="1" t="s">
        <v>35084</v>
      </c>
      <c r="E11646" s="1" t="s">
        <v>33632</v>
      </c>
      <c r="F11646" s="2">
        <v>46163.166678240697</v>
      </c>
      <c r="G11646" s="3">
        <v>47.7</v>
      </c>
      <c r="H11646" s="3">
        <v>23</v>
      </c>
      <c r="I11646" s="3">
        <v>65.5</v>
      </c>
      <c r="J11646" s="3">
        <v>31.47</v>
      </c>
      <c r="K11646" s="3">
        <v>50.7</v>
      </c>
    </row>
    <row r="11647" spans="1:11">
      <c r="A11647" t="s">
        <v>35085</v>
      </c>
      <c r="B11647" s="1" t="s">
        <v>35086</v>
      </c>
      <c r="C11647" s="2">
        <v>46188.389062499999</v>
      </c>
      <c r="D11647" s="1" t="s">
        <v>35087</v>
      </c>
      <c r="E11647" s="1" t="s">
        <v>33632</v>
      </c>
      <c r="F11647" s="2">
        <v>46163.208344907398</v>
      </c>
      <c r="G11647" s="3">
        <v>48.35</v>
      </c>
      <c r="H11647" s="3">
        <v>28.6</v>
      </c>
      <c r="I11647" s="3">
        <v>70</v>
      </c>
      <c r="J11647" s="3">
        <v>34.42</v>
      </c>
      <c r="K11647" s="3">
        <v>52.31</v>
      </c>
    </row>
    <row r="11648" spans="1:11">
      <c r="A11648" t="s">
        <v>35088</v>
      </c>
      <c r="B11648" s="1" t="s">
        <v>35089</v>
      </c>
      <c r="C11648" s="2">
        <v>46188.3890046296</v>
      </c>
      <c r="D11648" s="1" t="s">
        <v>35090</v>
      </c>
      <c r="E11648" s="1" t="s">
        <v>33632</v>
      </c>
      <c r="F11648" s="2">
        <v>46163.250011574099</v>
      </c>
      <c r="G11648" s="3">
        <v>49.14</v>
      </c>
      <c r="H11648" s="3">
        <v>31.4</v>
      </c>
      <c r="I11648" s="3">
        <v>66.5</v>
      </c>
      <c r="J11648" s="3">
        <v>38.86</v>
      </c>
      <c r="K11648" s="3">
        <v>52.73</v>
      </c>
    </row>
    <row r="11649" spans="1:11">
      <c r="A11649" t="s">
        <v>35091</v>
      </c>
      <c r="B11649" s="1" t="s">
        <v>35092</v>
      </c>
      <c r="C11649" s="2">
        <v>46188.388877314799</v>
      </c>
      <c r="D11649" s="1" t="s">
        <v>35093</v>
      </c>
      <c r="E11649" s="1" t="s">
        <v>33632</v>
      </c>
      <c r="F11649" s="2">
        <v>46163.291678240697</v>
      </c>
      <c r="G11649" s="3">
        <v>50.92</v>
      </c>
      <c r="H11649" s="3">
        <v>35.5</v>
      </c>
      <c r="I11649" s="3">
        <v>75.7</v>
      </c>
      <c r="J11649" s="3">
        <v>41.63</v>
      </c>
      <c r="K11649" s="3">
        <v>53.25</v>
      </c>
    </row>
    <row r="11650" spans="1:11">
      <c r="A11650" t="s">
        <v>35094</v>
      </c>
      <c r="B11650" s="1" t="s">
        <v>35095</v>
      </c>
      <c r="C11650" s="2">
        <v>46188.389027777797</v>
      </c>
      <c r="D11650" s="1" t="s">
        <v>35096</v>
      </c>
      <c r="E11650" s="1" t="s">
        <v>33632</v>
      </c>
      <c r="F11650" s="2">
        <v>46163.333344907398</v>
      </c>
      <c r="G11650" s="3">
        <v>52.34</v>
      </c>
      <c r="H11650" s="3">
        <v>37.1</v>
      </c>
      <c r="I11650" s="3">
        <v>72.400000000000006</v>
      </c>
      <c r="J11650" s="3">
        <v>45.07</v>
      </c>
      <c r="K11650" s="3">
        <v>54.51</v>
      </c>
    </row>
    <row r="11651" spans="1:11">
      <c r="A11651" t="s">
        <v>35097</v>
      </c>
      <c r="B11651" s="1" t="s">
        <v>35098</v>
      </c>
      <c r="C11651" s="2">
        <v>46188.3890509259</v>
      </c>
      <c r="D11651" s="1" t="s">
        <v>35099</v>
      </c>
      <c r="E11651" s="1" t="s">
        <v>33632</v>
      </c>
      <c r="F11651" s="2">
        <v>46163.375011574099</v>
      </c>
      <c r="G11651" s="3">
        <v>49.01</v>
      </c>
      <c r="H11651" s="3">
        <v>37.6</v>
      </c>
      <c r="I11651" s="3">
        <v>68.400000000000006</v>
      </c>
      <c r="J11651" s="3">
        <v>42.74</v>
      </c>
      <c r="K11651" s="3">
        <v>52.13</v>
      </c>
    </row>
    <row r="11652" spans="1:11">
      <c r="A11652" t="s">
        <v>35100</v>
      </c>
      <c r="B11652" s="1" t="s">
        <v>35101</v>
      </c>
      <c r="C11652" s="2">
        <v>46188.388993055603</v>
      </c>
      <c r="D11652" s="1" t="s">
        <v>35102</v>
      </c>
      <c r="E11652" s="1" t="s">
        <v>33632</v>
      </c>
      <c r="F11652" s="2">
        <v>46163.416678240697</v>
      </c>
      <c r="G11652" s="3">
        <v>49.5</v>
      </c>
      <c r="H11652" s="3">
        <v>36</v>
      </c>
      <c r="I11652" s="3">
        <v>74.2</v>
      </c>
      <c r="J11652" s="3">
        <v>42.23</v>
      </c>
      <c r="K11652" s="3">
        <v>51.81</v>
      </c>
    </row>
    <row r="11653" spans="1:11">
      <c r="A11653" t="s">
        <v>35103</v>
      </c>
      <c r="B11653" s="1" t="s">
        <v>35104</v>
      </c>
      <c r="C11653" s="2">
        <v>46188.388912037</v>
      </c>
      <c r="D11653" s="1" t="s">
        <v>35105</v>
      </c>
      <c r="E11653" s="1" t="s">
        <v>33632</v>
      </c>
      <c r="F11653" s="2">
        <v>46163.458344907398</v>
      </c>
      <c r="G11653" s="3">
        <v>49.67</v>
      </c>
      <c r="H11653" s="3">
        <v>36.799999999999997</v>
      </c>
      <c r="I11653" s="3">
        <v>74.2</v>
      </c>
      <c r="J11653" s="3">
        <v>42.72</v>
      </c>
      <c r="K11653" s="3">
        <v>52.35</v>
      </c>
    </row>
    <row r="11654" spans="1:11">
      <c r="A11654" t="s">
        <v>35106</v>
      </c>
      <c r="B11654" s="1" t="s">
        <v>35107</v>
      </c>
      <c r="C11654" s="2">
        <v>46188.388935185198</v>
      </c>
      <c r="D11654" s="1" t="s">
        <v>35108</v>
      </c>
      <c r="E11654" s="1" t="s">
        <v>33632</v>
      </c>
      <c r="F11654" s="2">
        <v>46163.500011574099</v>
      </c>
      <c r="G11654" s="3">
        <v>50.85</v>
      </c>
      <c r="H11654" s="3">
        <v>35.799999999999997</v>
      </c>
      <c r="I11654" s="3">
        <v>77.599999999999994</v>
      </c>
      <c r="J11654" s="3">
        <v>41.3</v>
      </c>
      <c r="K11654" s="3">
        <v>52.54</v>
      </c>
    </row>
    <row r="11655" spans="1:11">
      <c r="A11655" t="s">
        <v>35109</v>
      </c>
      <c r="B11655" s="1" t="s">
        <v>35110</v>
      </c>
      <c r="C11655" s="2">
        <v>46188.388923611099</v>
      </c>
      <c r="D11655" s="1" t="s">
        <v>35111</v>
      </c>
      <c r="E11655" s="1" t="s">
        <v>33632</v>
      </c>
      <c r="F11655" s="2">
        <v>46163.541678240697</v>
      </c>
      <c r="G11655" s="3">
        <v>53.54</v>
      </c>
      <c r="H11655" s="3">
        <v>36.5</v>
      </c>
      <c r="I11655" s="3">
        <v>74.599999999999994</v>
      </c>
      <c r="J11655" s="3">
        <v>43.96</v>
      </c>
      <c r="K11655" s="3">
        <v>52.34</v>
      </c>
    </row>
    <row r="11656" spans="1:11">
      <c r="A11656" t="s">
        <v>35112</v>
      </c>
      <c r="B11656" s="1" t="s">
        <v>35113</v>
      </c>
      <c r="C11656" s="2">
        <v>46188.388877314799</v>
      </c>
      <c r="D11656" s="1" t="s">
        <v>35114</v>
      </c>
      <c r="E11656" s="1" t="s">
        <v>33632</v>
      </c>
      <c r="F11656" s="2">
        <v>46163.583344907398</v>
      </c>
      <c r="G11656" s="3">
        <v>56.39</v>
      </c>
      <c r="H11656" s="3">
        <v>39.200000000000003</v>
      </c>
      <c r="I11656" s="3">
        <v>75.599999999999994</v>
      </c>
      <c r="J11656" s="3">
        <v>51.47</v>
      </c>
      <c r="K11656" s="3">
        <v>57.18</v>
      </c>
    </row>
    <row r="11657" spans="1:11">
      <c r="A11657" t="s">
        <v>35115</v>
      </c>
      <c r="B11657" s="1" t="s">
        <v>35116</v>
      </c>
      <c r="C11657" s="2">
        <v>46188.3890509259</v>
      </c>
      <c r="D11657" s="1" t="s">
        <v>35117</v>
      </c>
      <c r="E11657" s="1" t="s">
        <v>33632</v>
      </c>
      <c r="F11657" s="2">
        <v>46163.625011574099</v>
      </c>
      <c r="G11657" s="3">
        <v>53.42</v>
      </c>
      <c r="H11657" s="3">
        <v>36.5</v>
      </c>
      <c r="I11657" s="3">
        <v>75.2</v>
      </c>
      <c r="J11657" s="3">
        <v>45.71</v>
      </c>
      <c r="K11657" s="3">
        <v>53.65</v>
      </c>
    </row>
    <row r="11658" spans="1:11">
      <c r="A11658" t="s">
        <v>35118</v>
      </c>
      <c r="B11658" s="1" t="s">
        <v>35119</v>
      </c>
      <c r="C11658" s="2">
        <v>46188.388923611099</v>
      </c>
      <c r="D11658" s="1" t="s">
        <v>35120</v>
      </c>
      <c r="E11658" s="1" t="s">
        <v>33632</v>
      </c>
      <c r="F11658" s="2">
        <v>46163.666678240697</v>
      </c>
      <c r="G11658" s="3">
        <v>50.37</v>
      </c>
      <c r="H11658" s="3">
        <v>36.9</v>
      </c>
      <c r="I11658" s="3">
        <v>75.400000000000006</v>
      </c>
      <c r="J11658" s="3">
        <v>42.61</v>
      </c>
      <c r="K11658" s="3">
        <v>51.46</v>
      </c>
    </row>
    <row r="11659" spans="1:11">
      <c r="A11659" t="s">
        <v>35121</v>
      </c>
      <c r="B11659" s="1" t="s">
        <v>35122</v>
      </c>
      <c r="C11659" s="2">
        <v>46188.388993055603</v>
      </c>
      <c r="D11659" s="1" t="s">
        <v>35123</v>
      </c>
      <c r="E11659" s="1" t="s">
        <v>33632</v>
      </c>
      <c r="F11659" s="2">
        <v>46163.708344907398</v>
      </c>
      <c r="G11659" s="3">
        <v>48.93</v>
      </c>
      <c r="H11659" s="3">
        <v>32.200000000000003</v>
      </c>
      <c r="I11659" s="3">
        <v>73</v>
      </c>
      <c r="J11659" s="3">
        <v>39.270000000000003</v>
      </c>
      <c r="K11659" s="3">
        <v>51.05</v>
      </c>
    </row>
    <row r="11660" spans="1:11">
      <c r="A11660" t="s">
        <v>35124</v>
      </c>
      <c r="B11660" s="1" t="s">
        <v>35125</v>
      </c>
      <c r="C11660" s="2">
        <v>46188.3890046296</v>
      </c>
      <c r="D11660" s="1" t="s">
        <v>35126</v>
      </c>
      <c r="E11660" s="1" t="s">
        <v>33632</v>
      </c>
      <c r="F11660" s="2">
        <v>46163.750011574099</v>
      </c>
      <c r="G11660" s="3">
        <v>48.02</v>
      </c>
      <c r="H11660" s="3">
        <v>30.7</v>
      </c>
      <c r="I11660" s="3">
        <v>74.099999999999994</v>
      </c>
      <c r="J11660" s="3">
        <v>37.090000000000003</v>
      </c>
      <c r="K11660" s="3">
        <v>48.92</v>
      </c>
    </row>
    <row r="11661" spans="1:11">
      <c r="A11661" t="s">
        <v>35127</v>
      </c>
      <c r="B11661" s="1" t="s">
        <v>35128</v>
      </c>
      <c r="C11661" s="2">
        <v>46188.389016203699</v>
      </c>
      <c r="D11661" s="1" t="s">
        <v>35129</v>
      </c>
      <c r="E11661" s="1" t="s">
        <v>33632</v>
      </c>
      <c r="F11661" s="2">
        <v>46163.791678240697</v>
      </c>
      <c r="G11661" s="3">
        <v>46.03</v>
      </c>
      <c r="H11661" s="3">
        <v>28.7</v>
      </c>
      <c r="I11661" s="3">
        <v>67.900000000000006</v>
      </c>
      <c r="J11661" s="3">
        <v>35.67</v>
      </c>
      <c r="K11661" s="3">
        <v>48.51</v>
      </c>
    </row>
    <row r="11662" spans="1:11">
      <c r="A11662" t="s">
        <v>35130</v>
      </c>
      <c r="B11662" s="1" t="s">
        <v>35131</v>
      </c>
      <c r="C11662" s="2">
        <v>46188.388981481497</v>
      </c>
      <c r="D11662" s="1" t="s">
        <v>35132</v>
      </c>
      <c r="E11662" s="1" t="s">
        <v>33632</v>
      </c>
      <c r="F11662" s="2">
        <v>46163.833344907398</v>
      </c>
      <c r="G11662" s="3">
        <v>45.69</v>
      </c>
      <c r="H11662" s="3">
        <v>27.6</v>
      </c>
      <c r="I11662" s="3">
        <v>65.400000000000006</v>
      </c>
      <c r="J11662" s="3">
        <v>34.53</v>
      </c>
      <c r="K11662" s="3">
        <v>47.86</v>
      </c>
    </row>
    <row r="11663" spans="1:11">
      <c r="A11663" t="s">
        <v>35133</v>
      </c>
      <c r="B11663" s="1" t="s">
        <v>35134</v>
      </c>
      <c r="C11663" s="2">
        <v>46188.388923611099</v>
      </c>
      <c r="D11663" s="1" t="s">
        <v>35135</v>
      </c>
      <c r="E11663" s="1" t="s">
        <v>33632</v>
      </c>
      <c r="F11663" s="2">
        <v>46163.875011574099</v>
      </c>
      <c r="G11663" s="3">
        <v>46.15</v>
      </c>
      <c r="H11663" s="3">
        <v>26.2</v>
      </c>
      <c r="I11663" s="3">
        <v>68.7</v>
      </c>
      <c r="J11663" s="3">
        <v>33.630000000000003</v>
      </c>
      <c r="K11663" s="3">
        <v>49.16</v>
      </c>
    </row>
    <row r="11664" spans="1:11">
      <c r="A11664" t="s">
        <v>35136</v>
      </c>
      <c r="B11664" s="1" t="s">
        <v>35137</v>
      </c>
      <c r="C11664" s="2">
        <v>46188.388923611099</v>
      </c>
      <c r="D11664" s="1" t="s">
        <v>35138</v>
      </c>
      <c r="E11664" s="1" t="s">
        <v>33632</v>
      </c>
      <c r="F11664" s="2">
        <v>46163.916678240697</v>
      </c>
      <c r="G11664" s="3">
        <v>38.4</v>
      </c>
      <c r="H11664" s="3">
        <v>25.8</v>
      </c>
      <c r="I11664" s="3">
        <v>61.5</v>
      </c>
      <c r="J11664" s="3">
        <v>31.34</v>
      </c>
      <c r="K11664" s="3">
        <v>38.770000000000003</v>
      </c>
    </row>
    <row r="11665" spans="1:11">
      <c r="A11665" t="s">
        <v>35139</v>
      </c>
      <c r="B11665" s="1" t="s">
        <v>35140</v>
      </c>
      <c r="C11665" s="2">
        <v>46188.388888888898</v>
      </c>
      <c r="D11665" s="1" t="s">
        <v>35141</v>
      </c>
      <c r="E11665" s="1" t="s">
        <v>33632</v>
      </c>
      <c r="F11665" s="2">
        <v>46163.958344907398</v>
      </c>
      <c r="G11665" s="3">
        <v>34.94</v>
      </c>
      <c r="H11665" s="3">
        <v>22.6</v>
      </c>
      <c r="I11665" s="3">
        <v>51</v>
      </c>
      <c r="J11665" s="3">
        <v>27.06</v>
      </c>
      <c r="K11665" s="3">
        <v>33.950000000000003</v>
      </c>
    </row>
    <row r="11666" spans="1:11">
      <c r="A11666" t="s">
        <v>35142</v>
      </c>
      <c r="B11666" s="1" t="s">
        <v>35143</v>
      </c>
      <c r="C11666" s="2">
        <v>46188.389062499999</v>
      </c>
      <c r="D11666" s="1" t="s">
        <v>35144</v>
      </c>
      <c r="E11666" s="1" t="s">
        <v>33632</v>
      </c>
      <c r="F11666" s="2">
        <v>46164.000011574099</v>
      </c>
      <c r="G11666" s="3">
        <v>34.07</v>
      </c>
      <c r="H11666" s="3">
        <v>22.5</v>
      </c>
      <c r="I11666" s="3">
        <v>59.1</v>
      </c>
      <c r="J11666" s="3">
        <v>26.12</v>
      </c>
      <c r="K11666" s="3">
        <v>32.1</v>
      </c>
    </row>
    <row r="11667" spans="1:11">
      <c r="A11667" t="s">
        <v>35145</v>
      </c>
      <c r="B11667" s="1" t="s">
        <v>35146</v>
      </c>
      <c r="C11667" s="2">
        <v>46188.3890509259</v>
      </c>
      <c r="D11667" s="1" t="s">
        <v>35147</v>
      </c>
      <c r="E11667" s="1" t="s">
        <v>33632</v>
      </c>
      <c r="F11667" s="2">
        <v>46164.041678240697</v>
      </c>
      <c r="G11667" s="3">
        <v>31</v>
      </c>
      <c r="H11667" s="3">
        <v>22.3</v>
      </c>
      <c r="I11667" s="3">
        <v>49.6</v>
      </c>
      <c r="J11667" s="3">
        <v>27.39</v>
      </c>
      <c r="K11667" s="3">
        <v>32.020000000000003</v>
      </c>
    </row>
    <row r="11668" spans="1:11">
      <c r="A11668" t="s">
        <v>35148</v>
      </c>
      <c r="B11668" s="1" t="s">
        <v>35149</v>
      </c>
      <c r="C11668" s="2">
        <v>46188.388912037</v>
      </c>
      <c r="D11668" s="1" t="s">
        <v>35150</v>
      </c>
      <c r="E11668" s="1" t="s">
        <v>33632</v>
      </c>
      <c r="F11668" s="2">
        <v>46164.083344907398</v>
      </c>
      <c r="G11668" s="3">
        <v>33.18</v>
      </c>
      <c r="H11668" s="3">
        <v>23</v>
      </c>
      <c r="I11668" s="3">
        <v>55.4</v>
      </c>
      <c r="J11668" s="3">
        <v>26.74</v>
      </c>
      <c r="K11668" s="3">
        <v>32.29</v>
      </c>
    </row>
    <row r="11669" spans="1:11">
      <c r="A11669" t="s">
        <v>35151</v>
      </c>
      <c r="B11669" s="1" t="s">
        <v>35152</v>
      </c>
      <c r="C11669" s="2">
        <v>46188.388888888898</v>
      </c>
      <c r="D11669" s="1" t="s">
        <v>35153</v>
      </c>
      <c r="E11669" s="1" t="s">
        <v>33632</v>
      </c>
      <c r="F11669" s="2">
        <v>46164.125011574099</v>
      </c>
      <c r="G11669" s="3">
        <v>34.31</v>
      </c>
      <c r="H11669" s="3">
        <v>22.5</v>
      </c>
      <c r="I11669" s="3">
        <v>61.2</v>
      </c>
      <c r="J11669" s="3">
        <v>26.56</v>
      </c>
      <c r="K11669" s="3">
        <v>30.79</v>
      </c>
    </row>
    <row r="11670" spans="1:11">
      <c r="A11670" t="s">
        <v>35154</v>
      </c>
      <c r="B11670" s="1" t="s">
        <v>35155</v>
      </c>
      <c r="C11670" s="2">
        <v>46188.388946759304</v>
      </c>
      <c r="D11670" s="1" t="s">
        <v>35156</v>
      </c>
      <c r="E11670" s="1" t="s">
        <v>33632</v>
      </c>
      <c r="F11670" s="2">
        <v>46164.166678240697</v>
      </c>
      <c r="G11670" s="3">
        <v>48.66</v>
      </c>
      <c r="H11670" s="3">
        <v>28.1</v>
      </c>
      <c r="I11670" s="3">
        <v>63.5</v>
      </c>
      <c r="J11670" s="3">
        <v>33.92</v>
      </c>
      <c r="K11670" s="3">
        <v>52.99</v>
      </c>
    </row>
    <row r="11671" spans="1:11">
      <c r="A11671" t="s">
        <v>35157</v>
      </c>
      <c r="B11671" s="1" t="s">
        <v>35158</v>
      </c>
      <c r="C11671" s="2">
        <v>46188.388912037</v>
      </c>
      <c r="D11671" s="1" t="s">
        <v>35159</v>
      </c>
      <c r="E11671" s="1" t="s">
        <v>33632</v>
      </c>
      <c r="F11671" s="2">
        <v>46164.208344907398</v>
      </c>
      <c r="G11671" s="3">
        <v>47.45</v>
      </c>
      <c r="H11671" s="3">
        <v>28.7</v>
      </c>
      <c r="I11671" s="3">
        <v>68.099999999999994</v>
      </c>
      <c r="J11671" s="3">
        <v>33.74</v>
      </c>
      <c r="K11671" s="3">
        <v>51.7</v>
      </c>
    </row>
    <row r="11672" spans="1:11">
      <c r="A11672" t="s">
        <v>35160</v>
      </c>
      <c r="B11672" s="1" t="s">
        <v>35161</v>
      </c>
      <c r="C11672" s="2">
        <v>46188.389016203699</v>
      </c>
      <c r="D11672" s="1" t="s">
        <v>35162</v>
      </c>
      <c r="E11672" s="1" t="s">
        <v>33632</v>
      </c>
      <c r="F11672" s="2">
        <v>46164.250011574099</v>
      </c>
      <c r="G11672" s="3">
        <v>47.63</v>
      </c>
      <c r="H11672" s="3">
        <v>30.9</v>
      </c>
      <c r="I11672" s="3">
        <v>67.400000000000006</v>
      </c>
      <c r="J11672" s="3">
        <v>37.33</v>
      </c>
      <c r="K11672" s="3">
        <v>51.36</v>
      </c>
    </row>
    <row r="11673" spans="1:11">
      <c r="A11673" t="s">
        <v>35163</v>
      </c>
      <c r="B11673" s="1" t="s">
        <v>35164</v>
      </c>
      <c r="C11673" s="2">
        <v>46188.3890046296</v>
      </c>
      <c r="D11673" s="1" t="s">
        <v>35165</v>
      </c>
      <c r="E11673" s="1" t="s">
        <v>33632</v>
      </c>
      <c r="F11673" s="2">
        <v>46164.291678240697</v>
      </c>
      <c r="G11673" s="3">
        <v>47.7</v>
      </c>
      <c r="H11673" s="3">
        <v>34.799999999999997</v>
      </c>
      <c r="I11673" s="3">
        <v>67.7</v>
      </c>
      <c r="J11673" s="3">
        <v>39.79</v>
      </c>
      <c r="K11673" s="3">
        <v>51.01</v>
      </c>
    </row>
    <row r="11674" spans="1:11">
      <c r="A11674" t="s">
        <v>35166</v>
      </c>
      <c r="B11674" s="1" t="s">
        <v>35167</v>
      </c>
      <c r="C11674" s="2">
        <v>46188.388865740701</v>
      </c>
      <c r="D11674" s="1" t="s">
        <v>35168</v>
      </c>
      <c r="E11674" s="1" t="s">
        <v>33632</v>
      </c>
      <c r="F11674" s="2">
        <v>46164.333344907398</v>
      </c>
      <c r="G11674" s="3">
        <v>55.88</v>
      </c>
      <c r="H11674" s="3">
        <v>34.9</v>
      </c>
      <c r="I11674" s="3">
        <v>71.3</v>
      </c>
      <c r="J11674" s="3">
        <v>45.32</v>
      </c>
      <c r="K11674" s="3">
        <v>54.96</v>
      </c>
    </row>
    <row r="11675" spans="1:11">
      <c r="A11675" t="s">
        <v>35169</v>
      </c>
      <c r="B11675" s="1" t="s">
        <v>35170</v>
      </c>
      <c r="C11675" s="2">
        <v>46188.389039351903</v>
      </c>
      <c r="D11675" s="1" t="s">
        <v>35171</v>
      </c>
      <c r="E11675" s="1" t="s">
        <v>33632</v>
      </c>
      <c r="F11675" s="2">
        <v>46164.375011574099</v>
      </c>
      <c r="G11675" s="3">
        <v>60.99</v>
      </c>
      <c r="H11675" s="3">
        <v>43.1</v>
      </c>
      <c r="I11675" s="3">
        <v>70.900000000000006</v>
      </c>
      <c r="J11675" s="3">
        <v>55.98</v>
      </c>
      <c r="K11675" s="3">
        <v>60.8</v>
      </c>
    </row>
    <row r="11676" spans="1:11">
      <c r="A11676" t="s">
        <v>35172</v>
      </c>
      <c r="B11676" s="1" t="s">
        <v>35173</v>
      </c>
      <c r="C11676" s="2">
        <v>46188.388900462996</v>
      </c>
      <c r="D11676" s="1" t="s">
        <v>35174</v>
      </c>
      <c r="E11676" s="1" t="s">
        <v>33632</v>
      </c>
      <c r="F11676" s="2">
        <v>46164.416678240697</v>
      </c>
      <c r="G11676" s="3">
        <v>57.88</v>
      </c>
      <c r="H11676" s="3">
        <v>37.4</v>
      </c>
      <c r="I11676" s="3">
        <v>72</v>
      </c>
      <c r="J11676" s="3">
        <v>51.6</v>
      </c>
      <c r="K11676" s="3">
        <v>58.41</v>
      </c>
    </row>
    <row r="11677" spans="1:11">
      <c r="A11677" t="s">
        <v>35175</v>
      </c>
      <c r="B11677" s="1" t="s">
        <v>35176</v>
      </c>
      <c r="C11677" s="2">
        <v>46188.389027777797</v>
      </c>
      <c r="D11677" s="1" t="s">
        <v>35177</v>
      </c>
      <c r="E11677" s="1" t="s">
        <v>33632</v>
      </c>
      <c r="F11677" s="2">
        <v>46164.458344907398</v>
      </c>
      <c r="G11677" s="3">
        <v>53.41</v>
      </c>
      <c r="H11677" s="3">
        <v>35.799999999999997</v>
      </c>
      <c r="I11677" s="3">
        <v>69.400000000000006</v>
      </c>
      <c r="J11677" s="3">
        <v>44.99</v>
      </c>
      <c r="K11677" s="3">
        <v>53.05</v>
      </c>
    </row>
    <row r="11678" spans="1:11">
      <c r="A11678" t="s">
        <v>35178</v>
      </c>
      <c r="B11678" s="1" t="s">
        <v>35179</v>
      </c>
      <c r="C11678" s="2">
        <v>46188.389016203699</v>
      </c>
      <c r="D11678" s="1" t="s">
        <v>35180</v>
      </c>
      <c r="E11678" s="1" t="s">
        <v>33632</v>
      </c>
      <c r="F11678" s="2">
        <v>46164.500011574099</v>
      </c>
      <c r="G11678" s="3">
        <v>51.84</v>
      </c>
      <c r="H11678" s="3">
        <v>40.4</v>
      </c>
      <c r="I11678" s="3">
        <v>67.3</v>
      </c>
      <c r="J11678" s="3">
        <v>46.37</v>
      </c>
      <c r="K11678" s="3">
        <v>51.98</v>
      </c>
    </row>
    <row r="11679" spans="1:11">
      <c r="A11679" t="s">
        <v>35181</v>
      </c>
      <c r="B11679" s="1" t="s">
        <v>35182</v>
      </c>
      <c r="C11679" s="2">
        <v>46188.389027777797</v>
      </c>
      <c r="D11679" s="1" t="s">
        <v>35183</v>
      </c>
      <c r="E11679" s="1" t="s">
        <v>33632</v>
      </c>
      <c r="F11679" s="2">
        <v>46164.541678240697</v>
      </c>
      <c r="G11679" s="3">
        <v>51.52</v>
      </c>
      <c r="H11679" s="3">
        <v>37</v>
      </c>
      <c r="I11679" s="3">
        <v>68.7</v>
      </c>
      <c r="J11679" s="3">
        <v>45.27</v>
      </c>
      <c r="K11679" s="3">
        <v>51.96</v>
      </c>
    </row>
    <row r="11680" spans="1:11">
      <c r="A11680" t="s">
        <v>35184</v>
      </c>
      <c r="B11680" s="1" t="s">
        <v>35185</v>
      </c>
      <c r="C11680" s="2">
        <v>46188.389062499999</v>
      </c>
      <c r="D11680" s="1" t="s">
        <v>35186</v>
      </c>
      <c r="E11680" s="1" t="s">
        <v>33632</v>
      </c>
      <c r="F11680" s="2">
        <v>46164.583344907398</v>
      </c>
      <c r="G11680" s="3">
        <v>53.36</v>
      </c>
      <c r="H11680" s="3">
        <v>37.799999999999997</v>
      </c>
      <c r="I11680" s="3">
        <v>72.400000000000006</v>
      </c>
      <c r="J11680" s="3">
        <v>45.33</v>
      </c>
      <c r="K11680" s="3">
        <v>54.66</v>
      </c>
    </row>
    <row r="11681" spans="1:11">
      <c r="A11681" t="s">
        <v>35187</v>
      </c>
      <c r="B11681" s="1" t="s">
        <v>35188</v>
      </c>
      <c r="C11681" s="2">
        <v>46188.388912037</v>
      </c>
      <c r="D11681" s="1" t="s">
        <v>35189</v>
      </c>
      <c r="E11681" s="1" t="s">
        <v>33632</v>
      </c>
      <c r="F11681" s="2">
        <v>46164.625011574099</v>
      </c>
      <c r="G11681" s="3">
        <v>52.76</v>
      </c>
      <c r="H11681" s="3">
        <v>38</v>
      </c>
      <c r="I11681" s="3">
        <v>84.4</v>
      </c>
      <c r="J11681" s="3">
        <v>43.98</v>
      </c>
      <c r="K11681" s="3">
        <v>51.37</v>
      </c>
    </row>
    <row r="11682" spans="1:11">
      <c r="A11682" t="s">
        <v>35190</v>
      </c>
      <c r="B11682" s="1" t="s">
        <v>35191</v>
      </c>
      <c r="C11682" s="2">
        <v>46188.388935185198</v>
      </c>
      <c r="D11682" s="1" t="s">
        <v>35192</v>
      </c>
      <c r="E11682" s="1" t="s">
        <v>33632</v>
      </c>
      <c r="F11682" s="2">
        <v>46164.666678240697</v>
      </c>
      <c r="G11682" s="3">
        <v>49.65</v>
      </c>
      <c r="H11682" s="3">
        <v>34</v>
      </c>
      <c r="I11682" s="3">
        <v>77.900000000000006</v>
      </c>
      <c r="J11682" s="3">
        <v>40.840000000000003</v>
      </c>
      <c r="K11682" s="3">
        <v>49.8</v>
      </c>
    </row>
    <row r="11683" spans="1:11">
      <c r="A11683" t="s">
        <v>35193</v>
      </c>
      <c r="B11683" s="1" t="s">
        <v>35194</v>
      </c>
      <c r="C11683" s="2">
        <v>46188.388969907399</v>
      </c>
      <c r="D11683" s="1" t="s">
        <v>35195</v>
      </c>
      <c r="E11683" s="1" t="s">
        <v>33632</v>
      </c>
      <c r="F11683" s="2">
        <v>46164.708344907398</v>
      </c>
      <c r="G11683" s="3">
        <v>47.01</v>
      </c>
      <c r="H11683" s="3">
        <v>35.200000000000003</v>
      </c>
      <c r="I11683" s="3">
        <v>74.900000000000006</v>
      </c>
      <c r="J11683" s="3">
        <v>40.64</v>
      </c>
      <c r="K11683" s="3">
        <v>47.92</v>
      </c>
    </row>
    <row r="11684" spans="1:11">
      <c r="A11684" t="s">
        <v>35196</v>
      </c>
      <c r="B11684" s="1" t="s">
        <v>35197</v>
      </c>
      <c r="C11684" s="2">
        <v>46188.388935185198</v>
      </c>
      <c r="D11684" s="1" t="s">
        <v>35198</v>
      </c>
      <c r="E11684" s="1" t="s">
        <v>33632</v>
      </c>
      <c r="F11684" s="2">
        <v>46164.750011574099</v>
      </c>
      <c r="G11684" s="3">
        <v>46.75</v>
      </c>
      <c r="H11684" s="3">
        <v>32.6</v>
      </c>
      <c r="I11684" s="3">
        <v>74.7</v>
      </c>
      <c r="J11684" s="3">
        <v>38.81</v>
      </c>
      <c r="K11684" s="3">
        <v>48.51</v>
      </c>
    </row>
    <row r="11685" spans="1:11">
      <c r="A11685" t="s">
        <v>35199</v>
      </c>
      <c r="B11685" s="1" t="s">
        <v>35200</v>
      </c>
      <c r="C11685" s="2">
        <v>46188.388912037</v>
      </c>
      <c r="D11685" s="1" t="s">
        <v>35201</v>
      </c>
      <c r="E11685" s="1" t="s">
        <v>33632</v>
      </c>
      <c r="F11685" s="2">
        <v>46164.791678240697</v>
      </c>
      <c r="G11685" s="3">
        <v>45.14</v>
      </c>
      <c r="H11685" s="3">
        <v>29</v>
      </c>
      <c r="I11685" s="3">
        <v>64.8</v>
      </c>
      <c r="J11685" s="3">
        <v>37.11</v>
      </c>
      <c r="K11685" s="3">
        <v>48.24</v>
      </c>
    </row>
    <row r="11686" spans="1:11">
      <c r="A11686" t="s">
        <v>35202</v>
      </c>
      <c r="B11686" s="1" t="s">
        <v>35203</v>
      </c>
      <c r="C11686" s="2">
        <v>46188.388969907399</v>
      </c>
      <c r="D11686" s="1" t="s">
        <v>35204</v>
      </c>
      <c r="E11686" s="1" t="s">
        <v>33632</v>
      </c>
      <c r="F11686" s="2">
        <v>46164.833344907398</v>
      </c>
      <c r="G11686" s="3">
        <v>45.38</v>
      </c>
      <c r="H11686" s="3">
        <v>28.1</v>
      </c>
      <c r="I11686" s="3">
        <v>64.5</v>
      </c>
      <c r="J11686" s="3">
        <v>34.35</v>
      </c>
      <c r="K11686" s="3">
        <v>48.63</v>
      </c>
    </row>
    <row r="11687" spans="1:11">
      <c r="A11687" t="s">
        <v>35205</v>
      </c>
      <c r="B11687" s="1" t="s">
        <v>35206</v>
      </c>
      <c r="C11687" s="2">
        <v>46188.388900462996</v>
      </c>
      <c r="D11687" s="1" t="s">
        <v>35207</v>
      </c>
      <c r="E11687" s="1" t="s">
        <v>33632</v>
      </c>
      <c r="F11687" s="2">
        <v>46164.875011574099</v>
      </c>
      <c r="G11687" s="3">
        <v>46.18</v>
      </c>
      <c r="H11687" s="3">
        <v>24.5</v>
      </c>
      <c r="I11687" s="3">
        <v>69.8</v>
      </c>
      <c r="J11687" s="3">
        <v>31.74</v>
      </c>
      <c r="K11687" s="3">
        <v>48.33</v>
      </c>
    </row>
    <row r="11688" spans="1:11">
      <c r="A11688" t="s">
        <v>35208</v>
      </c>
      <c r="B11688" s="1" t="s">
        <v>35209</v>
      </c>
      <c r="C11688" s="2">
        <v>46188.389027777797</v>
      </c>
      <c r="D11688" s="1" t="s">
        <v>35210</v>
      </c>
      <c r="E11688" s="1" t="s">
        <v>33632</v>
      </c>
      <c r="F11688" s="2">
        <v>46164.916678240697</v>
      </c>
      <c r="G11688" s="3">
        <v>37.020000000000003</v>
      </c>
      <c r="H11688" s="3">
        <v>24</v>
      </c>
      <c r="I11688" s="3">
        <v>57.8</v>
      </c>
      <c r="J11688" s="3">
        <v>29.3</v>
      </c>
      <c r="K11688" s="3">
        <v>37.31</v>
      </c>
    </row>
    <row r="11689" spans="1:11">
      <c r="A11689" t="s">
        <v>35211</v>
      </c>
      <c r="B11689" s="1" t="s">
        <v>35212</v>
      </c>
      <c r="C11689" s="2">
        <v>46188.388877314799</v>
      </c>
      <c r="D11689" s="1" t="s">
        <v>35213</v>
      </c>
      <c r="E11689" s="1" t="s">
        <v>33632</v>
      </c>
      <c r="F11689" s="2">
        <v>46164.958344907398</v>
      </c>
      <c r="G11689" s="3">
        <v>38</v>
      </c>
      <c r="H11689" s="3">
        <v>22.3</v>
      </c>
      <c r="I11689" s="3">
        <v>62.1</v>
      </c>
      <c r="J11689" s="3">
        <v>27.31</v>
      </c>
      <c r="K11689" s="3">
        <v>34.97</v>
      </c>
    </row>
    <row r="11690" spans="1:11">
      <c r="A11690" t="s">
        <v>35214</v>
      </c>
      <c r="B11690" s="1" t="s">
        <v>35215</v>
      </c>
      <c r="C11690" s="2">
        <v>46188.388946759304</v>
      </c>
      <c r="D11690" s="1" t="s">
        <v>35216</v>
      </c>
      <c r="E11690" s="1" t="s">
        <v>33632</v>
      </c>
      <c r="F11690" s="2">
        <v>46165.000011574099</v>
      </c>
      <c r="G11690" s="3">
        <v>35.28</v>
      </c>
      <c r="H11690" s="3">
        <v>20</v>
      </c>
      <c r="I11690" s="3">
        <v>51.7</v>
      </c>
      <c r="J11690" s="3">
        <v>24.47</v>
      </c>
      <c r="K11690" s="3">
        <v>30.3</v>
      </c>
    </row>
    <row r="11691" spans="1:11">
      <c r="A11691" t="s">
        <v>35217</v>
      </c>
      <c r="B11691" s="1" t="s">
        <v>35218</v>
      </c>
      <c r="C11691" s="2">
        <v>46188.388912037</v>
      </c>
      <c r="D11691" s="1" t="s">
        <v>35219</v>
      </c>
      <c r="E11691" s="1" t="s">
        <v>33632</v>
      </c>
      <c r="F11691" s="2">
        <v>46165.041678240697</v>
      </c>
      <c r="G11691" s="3">
        <v>32.340000000000003</v>
      </c>
      <c r="H11691" s="3">
        <v>19</v>
      </c>
      <c r="I11691" s="3">
        <v>54.7</v>
      </c>
      <c r="J11691" s="3">
        <v>22.93</v>
      </c>
      <c r="K11691" s="3">
        <v>30.1</v>
      </c>
    </row>
    <row r="11692" spans="1:11">
      <c r="A11692" t="s">
        <v>35220</v>
      </c>
      <c r="B11692" s="1" t="s">
        <v>35221</v>
      </c>
      <c r="C11692" s="2">
        <v>46188.388981481497</v>
      </c>
      <c r="D11692" s="1" t="s">
        <v>35222</v>
      </c>
      <c r="E11692" s="1" t="s">
        <v>33632</v>
      </c>
      <c r="F11692" s="2">
        <v>46165.083344907398</v>
      </c>
      <c r="G11692" s="3">
        <v>31.3</v>
      </c>
      <c r="H11692" s="3">
        <v>18.899999999999999</v>
      </c>
      <c r="I11692" s="3">
        <v>48.7</v>
      </c>
      <c r="J11692" s="3">
        <v>24.69</v>
      </c>
      <c r="K11692" s="3">
        <v>28.92</v>
      </c>
    </row>
    <row r="11693" spans="1:11">
      <c r="A11693" t="s">
        <v>35223</v>
      </c>
      <c r="B11693" s="1" t="s">
        <v>35224</v>
      </c>
      <c r="C11693" s="2">
        <v>46188.388993055603</v>
      </c>
      <c r="D11693" s="1" t="s">
        <v>35225</v>
      </c>
      <c r="E11693" s="1" t="s">
        <v>33632</v>
      </c>
      <c r="F11693" s="2">
        <v>46165.125011574099</v>
      </c>
      <c r="G11693" s="3">
        <v>38.270000000000003</v>
      </c>
      <c r="H11693" s="3">
        <v>19.600000000000001</v>
      </c>
      <c r="I11693" s="3">
        <v>62.4</v>
      </c>
      <c r="J11693" s="3">
        <v>24.46</v>
      </c>
      <c r="K11693" s="3">
        <v>32.65</v>
      </c>
    </row>
    <row r="11694" spans="1:11">
      <c r="A11694" t="s">
        <v>35226</v>
      </c>
      <c r="B11694" s="1" t="s">
        <v>35227</v>
      </c>
      <c r="C11694" s="2">
        <v>46188.388969907399</v>
      </c>
      <c r="D11694" s="1" t="s">
        <v>35228</v>
      </c>
      <c r="E11694" s="1" t="s">
        <v>33632</v>
      </c>
      <c r="F11694" s="2">
        <v>46165.166678240697</v>
      </c>
      <c r="G11694" s="3">
        <v>47.91</v>
      </c>
      <c r="H11694" s="3">
        <v>21.4</v>
      </c>
      <c r="I11694" s="3">
        <v>66.900000000000006</v>
      </c>
      <c r="J11694" s="3">
        <v>32.79</v>
      </c>
      <c r="K11694" s="3">
        <v>51.94</v>
      </c>
    </row>
    <row r="11695" spans="1:11">
      <c r="A11695" t="s">
        <v>35229</v>
      </c>
      <c r="B11695" s="1" t="s">
        <v>35230</v>
      </c>
      <c r="C11695" s="2">
        <v>46188.389039351903</v>
      </c>
      <c r="D11695" s="1" t="s">
        <v>35231</v>
      </c>
      <c r="E11695" s="1" t="s">
        <v>33632</v>
      </c>
      <c r="F11695" s="2">
        <v>46165.208344907398</v>
      </c>
      <c r="G11695" s="3">
        <v>46.55</v>
      </c>
      <c r="H11695" s="3">
        <v>26.8</v>
      </c>
      <c r="I11695" s="3">
        <v>64.8</v>
      </c>
      <c r="J11695" s="3">
        <v>31.75</v>
      </c>
      <c r="K11695" s="3">
        <v>50.84</v>
      </c>
    </row>
    <row r="11696" spans="1:11">
      <c r="A11696" t="s">
        <v>35232</v>
      </c>
      <c r="B11696" s="1" t="s">
        <v>35233</v>
      </c>
      <c r="C11696" s="2">
        <v>46188.3889583333</v>
      </c>
      <c r="D11696" s="1" t="s">
        <v>35234</v>
      </c>
      <c r="E11696" s="1" t="s">
        <v>33632</v>
      </c>
      <c r="F11696" s="2">
        <v>46165.250011574099</v>
      </c>
      <c r="G11696" s="3">
        <v>47.3</v>
      </c>
      <c r="H11696" s="3">
        <v>29.3</v>
      </c>
      <c r="I11696" s="3">
        <v>68.2</v>
      </c>
      <c r="J11696" s="3">
        <v>35.35</v>
      </c>
      <c r="K11696" s="3">
        <v>50.81</v>
      </c>
    </row>
    <row r="11697" spans="1:11">
      <c r="A11697" t="s">
        <v>35235</v>
      </c>
      <c r="B11697" s="1" t="s">
        <v>35236</v>
      </c>
      <c r="C11697" s="2">
        <v>46188.388935185198</v>
      </c>
      <c r="D11697" s="1" t="s">
        <v>35237</v>
      </c>
      <c r="E11697" s="1" t="s">
        <v>33632</v>
      </c>
      <c r="F11697" s="2">
        <v>46165.291678240697</v>
      </c>
      <c r="G11697" s="3">
        <v>46.68</v>
      </c>
      <c r="H11697" s="3">
        <v>30.5</v>
      </c>
      <c r="I11697" s="3">
        <v>65.099999999999994</v>
      </c>
      <c r="J11697" s="3">
        <v>36.76</v>
      </c>
      <c r="K11697" s="3">
        <v>50.36</v>
      </c>
    </row>
    <row r="11698" spans="1:11">
      <c r="A11698" t="s">
        <v>35238</v>
      </c>
      <c r="B11698" s="1" t="s">
        <v>35239</v>
      </c>
      <c r="C11698" s="2">
        <v>46188.389027777797</v>
      </c>
      <c r="D11698" s="1" t="s">
        <v>35240</v>
      </c>
      <c r="E11698" s="1" t="s">
        <v>33632</v>
      </c>
      <c r="F11698" s="2">
        <v>46165.333344907398</v>
      </c>
      <c r="G11698" s="3">
        <v>47.93</v>
      </c>
      <c r="H11698" s="3">
        <v>30.5</v>
      </c>
      <c r="I11698" s="3">
        <v>64.2</v>
      </c>
      <c r="J11698" s="3">
        <v>37.82</v>
      </c>
      <c r="K11698" s="3">
        <v>51.27</v>
      </c>
    </row>
    <row r="11699" spans="1:11">
      <c r="A11699" t="s">
        <v>35241</v>
      </c>
      <c r="B11699" s="1" t="s">
        <v>35242</v>
      </c>
      <c r="C11699" s="2">
        <v>46188.388946759304</v>
      </c>
      <c r="D11699" s="1" t="s">
        <v>35243</v>
      </c>
      <c r="E11699" s="1" t="s">
        <v>33632</v>
      </c>
      <c r="F11699" s="2">
        <v>46165.375011574099</v>
      </c>
      <c r="G11699" s="3">
        <v>45.45</v>
      </c>
      <c r="H11699" s="3">
        <v>29.4</v>
      </c>
      <c r="I11699" s="3">
        <v>65.2</v>
      </c>
      <c r="J11699" s="3">
        <v>36.68</v>
      </c>
      <c r="K11699" s="3">
        <v>49.06</v>
      </c>
    </row>
    <row r="11700" spans="1:11">
      <c r="A11700" t="s">
        <v>35244</v>
      </c>
      <c r="B11700" s="1" t="s">
        <v>35245</v>
      </c>
      <c r="C11700" s="2">
        <v>46188.388900462996</v>
      </c>
      <c r="D11700" s="1" t="s">
        <v>35246</v>
      </c>
      <c r="E11700" s="1" t="s">
        <v>33632</v>
      </c>
      <c r="F11700" s="2">
        <v>46165.416678240697</v>
      </c>
      <c r="G11700" s="3">
        <v>46.62</v>
      </c>
      <c r="H11700" s="3">
        <v>28.8</v>
      </c>
      <c r="I11700" s="3">
        <v>65</v>
      </c>
      <c r="J11700" s="3">
        <v>36.409999999999997</v>
      </c>
      <c r="K11700" s="3">
        <v>50.08</v>
      </c>
    </row>
    <row r="11701" spans="1:11">
      <c r="A11701" t="s">
        <v>35247</v>
      </c>
      <c r="B11701" s="1" t="s">
        <v>35248</v>
      </c>
      <c r="C11701" s="2">
        <v>46188.388923611099</v>
      </c>
      <c r="D11701" s="1" t="s">
        <v>35249</v>
      </c>
      <c r="E11701" s="1" t="s">
        <v>33632</v>
      </c>
      <c r="F11701" s="2">
        <v>46165.458344907398</v>
      </c>
      <c r="G11701" s="3">
        <v>43.67</v>
      </c>
      <c r="H11701" s="3">
        <v>29.1</v>
      </c>
      <c r="I11701" s="3">
        <v>65.2</v>
      </c>
      <c r="J11701" s="3">
        <v>35.5</v>
      </c>
      <c r="K11701" s="3">
        <v>46.45</v>
      </c>
    </row>
    <row r="11702" spans="1:11">
      <c r="A11702" t="s">
        <v>35250</v>
      </c>
      <c r="B11702" s="1" t="s">
        <v>35251</v>
      </c>
      <c r="C11702" s="2">
        <v>46188.388935185198</v>
      </c>
      <c r="D11702" s="1" t="s">
        <v>35252</v>
      </c>
      <c r="E11702" s="1" t="s">
        <v>33632</v>
      </c>
      <c r="F11702" s="2">
        <v>46165.500011574099</v>
      </c>
      <c r="G11702" s="3">
        <v>44.04</v>
      </c>
      <c r="H11702" s="3">
        <v>28</v>
      </c>
      <c r="I11702" s="3">
        <v>64.8</v>
      </c>
      <c r="J11702" s="3">
        <v>34.880000000000003</v>
      </c>
      <c r="K11702" s="3">
        <v>46.45</v>
      </c>
    </row>
    <row r="11703" spans="1:11">
      <c r="A11703" t="s">
        <v>35253</v>
      </c>
      <c r="B11703" s="1" t="s">
        <v>35254</v>
      </c>
      <c r="C11703" s="2">
        <v>46188.3889583333</v>
      </c>
      <c r="D11703" s="1" t="s">
        <v>35255</v>
      </c>
      <c r="E11703" s="1" t="s">
        <v>33632</v>
      </c>
      <c r="F11703" s="2">
        <v>46165.541678240697</v>
      </c>
      <c r="G11703" s="3">
        <v>44.22</v>
      </c>
      <c r="H11703" s="3">
        <v>29.2</v>
      </c>
      <c r="I11703" s="3">
        <v>73.3</v>
      </c>
      <c r="J11703" s="3">
        <v>35.01</v>
      </c>
      <c r="K11703" s="3">
        <v>46.32</v>
      </c>
    </row>
    <row r="11704" spans="1:11">
      <c r="A11704" t="s">
        <v>35256</v>
      </c>
      <c r="B11704" s="1" t="s">
        <v>35257</v>
      </c>
      <c r="C11704" s="2">
        <v>46188.388888888898</v>
      </c>
      <c r="D11704" s="1" t="s">
        <v>35258</v>
      </c>
      <c r="E11704" s="1" t="s">
        <v>33632</v>
      </c>
      <c r="F11704" s="2">
        <v>46165.583344907398</v>
      </c>
      <c r="G11704" s="3">
        <v>43.61</v>
      </c>
      <c r="H11704" s="3">
        <v>30</v>
      </c>
      <c r="I11704" s="3">
        <v>73</v>
      </c>
      <c r="J11704" s="3">
        <v>35.200000000000003</v>
      </c>
      <c r="K11704" s="3">
        <v>44.17</v>
      </c>
    </row>
    <row r="11705" spans="1:11">
      <c r="A11705" t="s">
        <v>35259</v>
      </c>
      <c r="B11705" s="1" t="s">
        <v>35260</v>
      </c>
      <c r="C11705" s="2">
        <v>46188.3889583333</v>
      </c>
      <c r="D11705" s="1" t="s">
        <v>35261</v>
      </c>
      <c r="E11705" s="1" t="s">
        <v>33632</v>
      </c>
      <c r="F11705" s="2">
        <v>46165.625011574099</v>
      </c>
      <c r="G11705" s="3">
        <v>47.35</v>
      </c>
      <c r="H11705" s="3">
        <v>29.6</v>
      </c>
      <c r="I11705" s="3">
        <v>73.8</v>
      </c>
      <c r="J11705" s="3">
        <v>34.32</v>
      </c>
      <c r="K11705" s="3">
        <v>46.65</v>
      </c>
    </row>
    <row r="11706" spans="1:11">
      <c r="A11706" t="s">
        <v>35262</v>
      </c>
      <c r="B11706" s="1" t="s">
        <v>35263</v>
      </c>
      <c r="C11706" s="2">
        <v>46188.388981481497</v>
      </c>
      <c r="D11706" s="1" t="s">
        <v>35264</v>
      </c>
      <c r="E11706" s="1" t="s">
        <v>33632</v>
      </c>
      <c r="F11706" s="2">
        <v>46165.666678240697</v>
      </c>
      <c r="G11706" s="3">
        <v>43.69</v>
      </c>
      <c r="H11706" s="3">
        <v>29.7</v>
      </c>
      <c r="I11706" s="3">
        <v>64.8</v>
      </c>
      <c r="J11706" s="3">
        <v>34.369999999999997</v>
      </c>
      <c r="K11706" s="3">
        <v>46.73</v>
      </c>
    </row>
    <row r="11707" spans="1:11">
      <c r="A11707" t="s">
        <v>35265</v>
      </c>
      <c r="B11707" s="1" t="s">
        <v>35266</v>
      </c>
      <c r="C11707" s="2">
        <v>46188.389074074097</v>
      </c>
      <c r="D11707" s="1" t="s">
        <v>35267</v>
      </c>
      <c r="E11707" s="1" t="s">
        <v>33632</v>
      </c>
      <c r="F11707" s="2">
        <v>46165.708344907398</v>
      </c>
      <c r="G11707" s="3">
        <v>42.24</v>
      </c>
      <c r="H11707" s="3">
        <v>28.8</v>
      </c>
      <c r="I11707" s="3">
        <v>66.7</v>
      </c>
      <c r="J11707" s="3">
        <v>33.76</v>
      </c>
      <c r="K11707" s="3">
        <v>44.2</v>
      </c>
    </row>
    <row r="11708" spans="1:11">
      <c r="A11708" t="s">
        <v>35268</v>
      </c>
      <c r="B11708" s="1" t="s">
        <v>35269</v>
      </c>
      <c r="C11708" s="2">
        <v>46188.389039351903</v>
      </c>
      <c r="D11708" s="1" t="s">
        <v>35270</v>
      </c>
      <c r="E11708" s="1" t="s">
        <v>33632</v>
      </c>
      <c r="F11708" s="2">
        <v>46165.750011574099</v>
      </c>
      <c r="G11708" s="3">
        <v>44.22</v>
      </c>
      <c r="H11708" s="3">
        <v>28</v>
      </c>
      <c r="I11708" s="3">
        <v>70.400000000000006</v>
      </c>
      <c r="J11708" s="3">
        <v>33.78</v>
      </c>
      <c r="K11708" s="3">
        <v>44.9</v>
      </c>
    </row>
    <row r="11709" spans="1:11">
      <c r="A11709" t="s">
        <v>35271</v>
      </c>
      <c r="B11709" s="1" t="s">
        <v>35272</v>
      </c>
      <c r="C11709" s="2">
        <v>46188.388912037</v>
      </c>
      <c r="D11709" s="1" t="s">
        <v>35273</v>
      </c>
      <c r="E11709" s="1" t="s">
        <v>33632</v>
      </c>
      <c r="F11709" s="2">
        <v>46165.791678240697</v>
      </c>
      <c r="G11709" s="3">
        <v>42.66</v>
      </c>
      <c r="H11709" s="3">
        <v>27.5</v>
      </c>
      <c r="I11709" s="3">
        <v>61.6</v>
      </c>
      <c r="J11709" s="3">
        <v>33.36</v>
      </c>
      <c r="K11709" s="3">
        <v>45.26</v>
      </c>
    </row>
    <row r="11710" spans="1:11">
      <c r="A11710" t="s">
        <v>35274</v>
      </c>
      <c r="B11710" s="1" t="s">
        <v>35275</v>
      </c>
      <c r="C11710" s="2">
        <v>46188.388993055603</v>
      </c>
      <c r="D11710" s="1" t="s">
        <v>35276</v>
      </c>
      <c r="E11710" s="1" t="s">
        <v>33632</v>
      </c>
      <c r="F11710" s="2">
        <v>46165.833344907398</v>
      </c>
      <c r="G11710" s="3">
        <v>42.68</v>
      </c>
      <c r="H11710" s="3">
        <v>24.3</v>
      </c>
      <c r="I11710" s="3">
        <v>61</v>
      </c>
      <c r="J11710" s="3">
        <v>31.06</v>
      </c>
      <c r="K11710" s="3">
        <v>45.73</v>
      </c>
    </row>
    <row r="11711" spans="1:11">
      <c r="A11711" t="s">
        <v>35277</v>
      </c>
      <c r="B11711" s="1" t="s">
        <v>35278</v>
      </c>
      <c r="C11711" s="2">
        <v>46188.388993055603</v>
      </c>
      <c r="D11711" s="1" t="s">
        <v>35279</v>
      </c>
      <c r="E11711" s="1" t="s">
        <v>33632</v>
      </c>
      <c r="F11711" s="2">
        <v>46165.875011574099</v>
      </c>
      <c r="G11711" s="3">
        <v>44.38</v>
      </c>
      <c r="H11711" s="3">
        <v>21.7</v>
      </c>
      <c r="I11711" s="3">
        <v>65.599999999999994</v>
      </c>
      <c r="J11711" s="3">
        <v>30.17</v>
      </c>
      <c r="K11711" s="3">
        <v>44.88</v>
      </c>
    </row>
    <row r="11712" spans="1:11">
      <c r="A11712" t="s">
        <v>35280</v>
      </c>
      <c r="B11712" s="1" t="s">
        <v>35281</v>
      </c>
      <c r="C11712" s="2">
        <v>46188.389062499999</v>
      </c>
      <c r="D11712" s="1" t="s">
        <v>35282</v>
      </c>
      <c r="E11712" s="1" t="s">
        <v>33632</v>
      </c>
      <c r="F11712" s="2">
        <v>46165.916678240697</v>
      </c>
      <c r="G11712" s="3">
        <v>49.07</v>
      </c>
      <c r="H11712" s="3">
        <v>22.6</v>
      </c>
      <c r="I11712" s="3">
        <v>79.900000000000006</v>
      </c>
      <c r="J11712" s="3">
        <v>31.02</v>
      </c>
      <c r="K11712" s="3">
        <v>41.75</v>
      </c>
    </row>
    <row r="11713" spans="1:11">
      <c r="A11713" t="s">
        <v>35283</v>
      </c>
      <c r="B11713" s="1" t="s">
        <v>35284</v>
      </c>
      <c r="C11713" s="2">
        <v>46188.389027777797</v>
      </c>
      <c r="D11713" s="1" t="s">
        <v>35285</v>
      </c>
      <c r="E11713" s="1" t="s">
        <v>33632</v>
      </c>
      <c r="F11713" s="2">
        <v>46165.958344907398</v>
      </c>
      <c r="G11713" s="3">
        <v>37.82</v>
      </c>
      <c r="H11713" s="3">
        <v>24.3</v>
      </c>
      <c r="I11713" s="3">
        <v>57.1</v>
      </c>
      <c r="J11713" s="3">
        <v>30.8</v>
      </c>
      <c r="K11713" s="3">
        <v>39.049999999999997</v>
      </c>
    </row>
    <row r="11714" spans="1:11">
      <c r="A11714" t="s">
        <v>35286</v>
      </c>
      <c r="B11714" s="1" t="s">
        <v>35287</v>
      </c>
      <c r="C11714" s="2">
        <v>46188.388935185198</v>
      </c>
      <c r="D11714" s="1" t="s">
        <v>35288</v>
      </c>
      <c r="E11714" s="1" t="s">
        <v>33632</v>
      </c>
      <c r="F11714" s="2">
        <v>46166.000011574099</v>
      </c>
      <c r="G11714" s="3">
        <v>33.22</v>
      </c>
      <c r="H11714" s="3">
        <v>22.7</v>
      </c>
      <c r="I11714" s="3">
        <v>51.6</v>
      </c>
      <c r="J11714" s="3">
        <v>27.29</v>
      </c>
      <c r="K11714" s="3">
        <v>34.35</v>
      </c>
    </row>
    <row r="11715" spans="1:11">
      <c r="A11715" t="s">
        <v>35289</v>
      </c>
      <c r="B11715" s="1" t="s">
        <v>35290</v>
      </c>
      <c r="C11715" s="2">
        <v>46188.388888888898</v>
      </c>
      <c r="D11715" s="1" t="s">
        <v>35291</v>
      </c>
      <c r="E11715" s="1" t="s">
        <v>33632</v>
      </c>
      <c r="F11715" s="2">
        <v>46166.041678240697</v>
      </c>
      <c r="G11715" s="3">
        <v>31.61</v>
      </c>
      <c r="H11715" s="3">
        <v>23.8</v>
      </c>
      <c r="I11715" s="3">
        <v>46.2</v>
      </c>
      <c r="J11715" s="3">
        <v>26.86</v>
      </c>
      <c r="K11715" s="3">
        <v>32.909999999999997</v>
      </c>
    </row>
    <row r="11716" spans="1:11">
      <c r="A11716" t="s">
        <v>35292</v>
      </c>
      <c r="B11716" s="1" t="s">
        <v>35293</v>
      </c>
      <c r="C11716" s="2">
        <v>46188.3889583333</v>
      </c>
      <c r="D11716" s="1" t="s">
        <v>35294</v>
      </c>
      <c r="E11716" s="1" t="s">
        <v>33632</v>
      </c>
      <c r="F11716" s="2">
        <v>46166.083344907398</v>
      </c>
      <c r="G11716" s="3">
        <v>31.66</v>
      </c>
      <c r="H11716" s="3">
        <v>23.3</v>
      </c>
      <c r="I11716" s="3">
        <v>54</v>
      </c>
      <c r="J11716" s="3">
        <v>26.21</v>
      </c>
      <c r="K11716" s="3">
        <v>32.18</v>
      </c>
    </row>
    <row r="11717" spans="1:11">
      <c r="A11717" t="s">
        <v>35295</v>
      </c>
      <c r="B11717" s="1" t="s">
        <v>35296</v>
      </c>
      <c r="C11717" s="2">
        <v>46188.389062499999</v>
      </c>
      <c r="D11717" s="1" t="s">
        <v>35297</v>
      </c>
      <c r="E11717" s="1" t="s">
        <v>33632</v>
      </c>
      <c r="F11717" s="2">
        <v>46166.125011574099</v>
      </c>
      <c r="G11717" s="3">
        <v>36.57</v>
      </c>
      <c r="H11717" s="3">
        <v>23</v>
      </c>
      <c r="I11717" s="3">
        <v>58.5</v>
      </c>
      <c r="J11717" s="3">
        <v>26.08</v>
      </c>
      <c r="K11717" s="3">
        <v>33.35</v>
      </c>
    </row>
    <row r="11718" spans="1:11">
      <c r="A11718" t="s">
        <v>35298</v>
      </c>
      <c r="B11718" s="1" t="s">
        <v>35299</v>
      </c>
      <c r="C11718" s="2">
        <v>46188.388900462996</v>
      </c>
      <c r="D11718" s="1" t="s">
        <v>35300</v>
      </c>
      <c r="E11718" s="1" t="s">
        <v>33632</v>
      </c>
      <c r="F11718" s="2">
        <v>46166.166678240697</v>
      </c>
      <c r="G11718" s="3">
        <v>47.16</v>
      </c>
      <c r="H11718" s="3">
        <v>26.3</v>
      </c>
      <c r="I11718" s="3">
        <v>66</v>
      </c>
      <c r="J11718" s="3">
        <v>33.159999999999997</v>
      </c>
      <c r="K11718" s="3">
        <v>51.11</v>
      </c>
    </row>
    <row r="11719" spans="1:11">
      <c r="A11719" t="s">
        <v>35301</v>
      </c>
      <c r="B11719" s="1" t="s">
        <v>35302</v>
      </c>
      <c r="C11719" s="2">
        <v>46188.389039351903</v>
      </c>
      <c r="D11719" s="1" t="s">
        <v>35303</v>
      </c>
      <c r="E11719" s="1" t="s">
        <v>33632</v>
      </c>
      <c r="F11719" s="2">
        <v>46166.208344907398</v>
      </c>
      <c r="G11719" s="3">
        <v>45.64</v>
      </c>
      <c r="H11719" s="3">
        <v>28.1</v>
      </c>
      <c r="I11719" s="3">
        <v>68.2</v>
      </c>
      <c r="J11719" s="3">
        <v>32.56</v>
      </c>
      <c r="K11719" s="3">
        <v>49.07</v>
      </c>
    </row>
    <row r="11720" spans="1:11">
      <c r="A11720" t="s">
        <v>35304</v>
      </c>
      <c r="B11720" s="1" t="s">
        <v>35305</v>
      </c>
      <c r="C11720" s="2">
        <v>46188.389027777797</v>
      </c>
      <c r="D11720" s="1" t="s">
        <v>35306</v>
      </c>
      <c r="E11720" s="1" t="s">
        <v>33632</v>
      </c>
      <c r="F11720" s="2">
        <v>46166.250011574099</v>
      </c>
      <c r="G11720" s="3">
        <v>44.77</v>
      </c>
      <c r="H11720" s="3">
        <v>28</v>
      </c>
      <c r="I11720" s="3">
        <v>63.9</v>
      </c>
      <c r="J11720" s="3">
        <v>32.83</v>
      </c>
      <c r="K11720" s="3">
        <v>47.75</v>
      </c>
    </row>
    <row r="11721" spans="1:11">
      <c r="A11721" t="s">
        <v>35307</v>
      </c>
      <c r="B11721" s="1" t="s">
        <v>35308</v>
      </c>
      <c r="C11721" s="2">
        <v>46188.389039351903</v>
      </c>
      <c r="D11721" s="1" t="s">
        <v>35309</v>
      </c>
      <c r="E11721" s="1" t="s">
        <v>33632</v>
      </c>
      <c r="F11721" s="2">
        <v>46166.291678240697</v>
      </c>
      <c r="G11721" s="3">
        <v>46.45</v>
      </c>
      <c r="H11721" s="3">
        <v>27.5</v>
      </c>
      <c r="I11721" s="3">
        <v>75.8</v>
      </c>
      <c r="J11721" s="3">
        <v>32.99</v>
      </c>
      <c r="K11721" s="3">
        <v>48.78</v>
      </c>
    </row>
    <row r="11722" spans="1:11">
      <c r="A11722" t="s">
        <v>35310</v>
      </c>
      <c r="B11722" s="1" t="s">
        <v>35311</v>
      </c>
      <c r="C11722" s="2">
        <v>46188.3890509259</v>
      </c>
      <c r="D11722" s="1" t="s">
        <v>35312</v>
      </c>
      <c r="E11722" s="1" t="s">
        <v>33632</v>
      </c>
      <c r="F11722" s="2">
        <v>46166.333344907398</v>
      </c>
      <c r="G11722" s="3">
        <v>45.73</v>
      </c>
      <c r="H11722" s="3">
        <v>26.9</v>
      </c>
      <c r="I11722" s="3">
        <v>64.2</v>
      </c>
      <c r="J11722" s="3">
        <v>33.229999999999997</v>
      </c>
      <c r="K11722" s="3">
        <v>49.09</v>
      </c>
    </row>
    <row r="11723" spans="1:11">
      <c r="A11723" t="s">
        <v>35313</v>
      </c>
      <c r="B11723" s="1" t="s">
        <v>35314</v>
      </c>
      <c r="C11723" s="2">
        <v>46188.389027777797</v>
      </c>
      <c r="D11723" s="1" t="s">
        <v>35315</v>
      </c>
      <c r="E11723" s="1" t="s">
        <v>33632</v>
      </c>
      <c r="F11723" s="2">
        <v>46166.375011574099</v>
      </c>
      <c r="G11723" s="3">
        <v>44.8</v>
      </c>
      <c r="H11723" s="3">
        <v>27.1</v>
      </c>
      <c r="I11723" s="3">
        <v>62.2</v>
      </c>
      <c r="J11723" s="3">
        <v>33.43</v>
      </c>
      <c r="K11723" s="3">
        <v>47.64</v>
      </c>
    </row>
    <row r="11724" spans="1:11">
      <c r="A11724" t="s">
        <v>35316</v>
      </c>
      <c r="B11724" s="1" t="s">
        <v>35317</v>
      </c>
      <c r="C11724" s="2">
        <v>46188.389016203699</v>
      </c>
      <c r="D11724" s="1" t="s">
        <v>35318</v>
      </c>
      <c r="E11724" s="1" t="s">
        <v>33632</v>
      </c>
      <c r="F11724" s="2">
        <v>46166.416678240697</v>
      </c>
      <c r="G11724" s="3">
        <v>44.57</v>
      </c>
      <c r="H11724" s="3">
        <v>27.3</v>
      </c>
      <c r="I11724" s="3">
        <v>65.400000000000006</v>
      </c>
      <c r="J11724" s="3">
        <v>33.770000000000003</v>
      </c>
      <c r="K11724" s="3">
        <v>47.05</v>
      </c>
    </row>
    <row r="11725" spans="1:11">
      <c r="A11725" t="s">
        <v>35319</v>
      </c>
      <c r="B11725" s="1" t="s">
        <v>35320</v>
      </c>
      <c r="C11725" s="2">
        <v>46188.388912037</v>
      </c>
      <c r="D11725" s="1" t="s">
        <v>35321</v>
      </c>
      <c r="E11725" s="1" t="s">
        <v>33632</v>
      </c>
      <c r="F11725" s="2">
        <v>46166.458344907398</v>
      </c>
      <c r="G11725" s="3">
        <v>44.3</v>
      </c>
      <c r="H11725" s="3">
        <v>27.1</v>
      </c>
      <c r="I11725" s="3">
        <v>64.599999999999994</v>
      </c>
      <c r="J11725" s="3">
        <v>33.869999999999997</v>
      </c>
      <c r="K11725" s="3">
        <v>45.85</v>
      </c>
    </row>
    <row r="11726" spans="1:11">
      <c r="A11726" t="s">
        <v>35322</v>
      </c>
      <c r="B11726" s="1" t="s">
        <v>35323</v>
      </c>
      <c r="C11726" s="2">
        <v>46188.3889583333</v>
      </c>
      <c r="D11726" s="1" t="s">
        <v>35324</v>
      </c>
      <c r="E11726" s="1" t="s">
        <v>33632</v>
      </c>
      <c r="F11726" s="2">
        <v>46166.500011574099</v>
      </c>
      <c r="G11726" s="3">
        <v>46.77</v>
      </c>
      <c r="H11726" s="3">
        <v>26.8</v>
      </c>
      <c r="I11726" s="3">
        <v>73.599999999999994</v>
      </c>
      <c r="J11726" s="3">
        <v>34.869999999999997</v>
      </c>
      <c r="K11726" s="3">
        <v>47.74</v>
      </c>
    </row>
    <row r="11727" spans="1:11">
      <c r="A11727" t="s">
        <v>35325</v>
      </c>
      <c r="B11727" s="1" t="s">
        <v>35326</v>
      </c>
      <c r="C11727" s="2">
        <v>46188.388888888898</v>
      </c>
      <c r="D11727" s="1" t="s">
        <v>35327</v>
      </c>
      <c r="E11727" s="1" t="s">
        <v>33632</v>
      </c>
      <c r="F11727" s="2">
        <v>46166.541678240697</v>
      </c>
      <c r="G11727" s="3">
        <v>43.39</v>
      </c>
      <c r="H11727" s="3">
        <v>28</v>
      </c>
      <c r="I11727" s="3">
        <v>68.5</v>
      </c>
      <c r="J11727" s="3">
        <v>34.1</v>
      </c>
      <c r="K11727" s="3">
        <v>45.31</v>
      </c>
    </row>
    <row r="11728" spans="1:11">
      <c r="A11728" t="s">
        <v>35328</v>
      </c>
      <c r="B11728" s="1" t="s">
        <v>35329</v>
      </c>
      <c r="C11728" s="2">
        <v>46188.388946759304</v>
      </c>
      <c r="D11728" s="1" t="s">
        <v>35330</v>
      </c>
      <c r="E11728" s="1" t="s">
        <v>33632</v>
      </c>
      <c r="F11728" s="2">
        <v>46166.583344907398</v>
      </c>
      <c r="G11728" s="3">
        <v>44.64</v>
      </c>
      <c r="H11728" s="3">
        <v>27.3</v>
      </c>
      <c r="I11728" s="3">
        <v>69.400000000000006</v>
      </c>
      <c r="J11728" s="3">
        <v>34.49</v>
      </c>
      <c r="K11728" s="3">
        <v>46.35</v>
      </c>
    </row>
    <row r="11729" spans="1:11">
      <c r="A11729" t="s">
        <v>35331</v>
      </c>
      <c r="B11729" s="1" t="s">
        <v>35332</v>
      </c>
      <c r="C11729" s="2">
        <v>46188.3890509259</v>
      </c>
      <c r="D11729" s="1" t="s">
        <v>35333</v>
      </c>
      <c r="E11729" s="1" t="s">
        <v>33632</v>
      </c>
      <c r="F11729" s="2">
        <v>46166.625011574099</v>
      </c>
      <c r="G11729" s="3">
        <v>45.92</v>
      </c>
      <c r="H11729" s="3">
        <v>26.5</v>
      </c>
      <c r="I11729" s="3">
        <v>66.400000000000006</v>
      </c>
      <c r="J11729" s="3">
        <v>33.840000000000003</v>
      </c>
      <c r="K11729" s="3">
        <v>48.44</v>
      </c>
    </row>
    <row r="11730" spans="1:11">
      <c r="A11730" t="s">
        <v>35334</v>
      </c>
      <c r="B11730" s="1" t="s">
        <v>35335</v>
      </c>
      <c r="C11730" s="2">
        <v>46188.388912037</v>
      </c>
      <c r="D11730" s="1" t="s">
        <v>35336</v>
      </c>
      <c r="E11730" s="1" t="s">
        <v>33632</v>
      </c>
      <c r="F11730" s="2">
        <v>46166.666678240697</v>
      </c>
      <c r="G11730" s="3">
        <v>43.48</v>
      </c>
      <c r="H11730" s="3">
        <v>27.4</v>
      </c>
      <c r="I11730" s="3">
        <v>64.400000000000006</v>
      </c>
      <c r="J11730" s="3">
        <v>33.82</v>
      </c>
      <c r="K11730" s="3">
        <v>46.1</v>
      </c>
    </row>
    <row r="11731" spans="1:11">
      <c r="A11731" t="s">
        <v>35337</v>
      </c>
      <c r="B11731" s="1" t="s">
        <v>35338</v>
      </c>
      <c r="C11731" s="2">
        <v>46188.388877314799</v>
      </c>
      <c r="D11731" s="1" t="s">
        <v>35339</v>
      </c>
      <c r="E11731" s="1" t="s">
        <v>33632</v>
      </c>
      <c r="F11731" s="2">
        <v>46166.708344907398</v>
      </c>
      <c r="G11731" s="3">
        <v>45.23</v>
      </c>
      <c r="H11731" s="3">
        <v>27.7</v>
      </c>
      <c r="I11731" s="3">
        <v>64.7</v>
      </c>
      <c r="J11731" s="3">
        <v>35.229999999999997</v>
      </c>
      <c r="K11731" s="3">
        <v>48.38</v>
      </c>
    </row>
    <row r="11732" spans="1:11">
      <c r="A11732" t="s">
        <v>35340</v>
      </c>
      <c r="B11732" s="1" t="s">
        <v>35341</v>
      </c>
      <c r="C11732" s="2">
        <v>46188.388935185198</v>
      </c>
      <c r="D11732" s="1" t="s">
        <v>35342</v>
      </c>
      <c r="E11732" s="1" t="s">
        <v>33632</v>
      </c>
      <c r="F11732" s="2">
        <v>46166.750011574099</v>
      </c>
      <c r="G11732" s="3">
        <v>44.96</v>
      </c>
      <c r="H11732" s="3">
        <v>26.3</v>
      </c>
      <c r="I11732" s="3">
        <v>68.8</v>
      </c>
      <c r="J11732" s="3">
        <v>34.82</v>
      </c>
      <c r="K11732" s="3">
        <v>47.63</v>
      </c>
    </row>
    <row r="11733" spans="1:11">
      <c r="A11733" t="s">
        <v>35343</v>
      </c>
      <c r="B11733" s="1" t="s">
        <v>35344</v>
      </c>
      <c r="C11733" s="2">
        <v>46188.3889583333</v>
      </c>
      <c r="D11733" s="1" t="s">
        <v>35345</v>
      </c>
      <c r="E11733" s="1" t="s">
        <v>33632</v>
      </c>
      <c r="F11733" s="2">
        <v>46166.791678240697</v>
      </c>
      <c r="G11733" s="3">
        <v>44.25</v>
      </c>
      <c r="H11733" s="3">
        <v>26.3</v>
      </c>
      <c r="I11733" s="3">
        <v>61</v>
      </c>
      <c r="J11733" s="3">
        <v>35.54</v>
      </c>
      <c r="K11733" s="3">
        <v>46.84</v>
      </c>
    </row>
    <row r="11734" spans="1:11">
      <c r="A11734" t="s">
        <v>35346</v>
      </c>
      <c r="B11734" s="1" t="s">
        <v>35347</v>
      </c>
      <c r="C11734" s="2">
        <v>46188.389039351903</v>
      </c>
      <c r="D11734" s="1" t="s">
        <v>35348</v>
      </c>
      <c r="E11734" s="1" t="s">
        <v>33632</v>
      </c>
      <c r="F11734" s="2">
        <v>46166.833344907398</v>
      </c>
      <c r="G11734" s="3">
        <v>44.88</v>
      </c>
      <c r="H11734" s="3">
        <v>25.9</v>
      </c>
      <c r="I11734" s="3">
        <v>66.599999999999994</v>
      </c>
      <c r="J11734" s="3">
        <v>33.31</v>
      </c>
      <c r="K11734" s="3">
        <v>48.24</v>
      </c>
    </row>
    <row r="11735" spans="1:11">
      <c r="A11735" t="s">
        <v>35349</v>
      </c>
      <c r="B11735" s="1" t="s">
        <v>35350</v>
      </c>
      <c r="C11735" s="2">
        <v>46188.388865740701</v>
      </c>
      <c r="D11735" s="1" t="s">
        <v>35351</v>
      </c>
      <c r="E11735" s="1" t="s">
        <v>33632</v>
      </c>
      <c r="F11735" s="2">
        <v>46166.875011574099</v>
      </c>
      <c r="G11735" s="3">
        <v>45.35</v>
      </c>
      <c r="H11735" s="3">
        <v>25.1</v>
      </c>
      <c r="I11735" s="3">
        <v>66</v>
      </c>
      <c r="J11735" s="3">
        <v>32.409999999999997</v>
      </c>
      <c r="K11735" s="3">
        <v>48.98</v>
      </c>
    </row>
    <row r="11736" spans="1:11">
      <c r="A11736" t="s">
        <v>35352</v>
      </c>
      <c r="B11736" s="1" t="s">
        <v>35353</v>
      </c>
      <c r="C11736" s="2">
        <v>46188.389039351903</v>
      </c>
      <c r="D11736" s="1" t="s">
        <v>35354</v>
      </c>
      <c r="E11736" s="1" t="s">
        <v>33632</v>
      </c>
      <c r="F11736" s="2">
        <v>46166.916678240697</v>
      </c>
      <c r="G11736" s="3">
        <v>43.44</v>
      </c>
      <c r="H11736" s="3">
        <v>24.8</v>
      </c>
      <c r="I11736" s="3">
        <v>62.5</v>
      </c>
      <c r="J11736" s="3">
        <v>31.41</v>
      </c>
      <c r="K11736" s="3">
        <v>41.68</v>
      </c>
    </row>
    <row r="11737" spans="1:11">
      <c r="A11737" t="s">
        <v>35355</v>
      </c>
      <c r="B11737" s="1" t="s">
        <v>35356</v>
      </c>
      <c r="C11737" s="2">
        <v>46188.388888888898</v>
      </c>
      <c r="D11737" s="1" t="s">
        <v>35357</v>
      </c>
      <c r="E11737" s="1" t="s">
        <v>33632</v>
      </c>
      <c r="F11737" s="2">
        <v>46166.958344907398</v>
      </c>
      <c r="G11737" s="3">
        <v>36.200000000000003</v>
      </c>
      <c r="H11737" s="3">
        <v>24.7</v>
      </c>
      <c r="I11737" s="3">
        <v>51.5</v>
      </c>
      <c r="J11737" s="3">
        <v>29.43</v>
      </c>
      <c r="K11737" s="3">
        <v>36.39</v>
      </c>
    </row>
    <row r="11738" spans="1:11">
      <c r="A11738" t="s">
        <v>35358</v>
      </c>
      <c r="B11738" s="1" t="s">
        <v>35359</v>
      </c>
      <c r="C11738" s="2">
        <v>46188.388877314799</v>
      </c>
      <c r="D11738" s="1" t="s">
        <v>35360</v>
      </c>
      <c r="E11738" s="1" t="s">
        <v>33632</v>
      </c>
      <c r="F11738" s="2">
        <v>46167.000011574099</v>
      </c>
      <c r="G11738" s="3">
        <v>36.28</v>
      </c>
      <c r="H11738" s="3">
        <v>26.1</v>
      </c>
      <c r="I11738" s="3">
        <v>60.3</v>
      </c>
      <c r="J11738" s="3">
        <v>30.63</v>
      </c>
      <c r="K11738" s="3">
        <v>36.47</v>
      </c>
    </row>
    <row r="11739" spans="1:11">
      <c r="A11739" t="s">
        <v>35361</v>
      </c>
      <c r="B11739" s="1" t="s">
        <v>35362</v>
      </c>
      <c r="C11739" s="2">
        <v>46188.388946759304</v>
      </c>
      <c r="D11739" s="1" t="s">
        <v>35363</v>
      </c>
      <c r="E11739" s="1" t="s">
        <v>33632</v>
      </c>
      <c r="F11739" s="2">
        <v>46167.041678240697</v>
      </c>
      <c r="G11739" s="3">
        <v>34.590000000000003</v>
      </c>
      <c r="H11739" s="3">
        <v>24.7</v>
      </c>
      <c r="I11739" s="3">
        <v>66.900000000000006</v>
      </c>
      <c r="J11739" s="3">
        <v>30.4</v>
      </c>
      <c r="K11739" s="3">
        <v>34.619999999999997</v>
      </c>
    </row>
    <row r="11740" spans="1:11">
      <c r="A11740" t="s">
        <v>35364</v>
      </c>
      <c r="B11740" s="1" t="s">
        <v>35365</v>
      </c>
      <c r="C11740" s="2">
        <v>46188.388900462996</v>
      </c>
      <c r="D11740" s="1" t="s">
        <v>35366</v>
      </c>
      <c r="E11740" s="1" t="s">
        <v>33632</v>
      </c>
      <c r="F11740" s="2">
        <v>46167.083344907398</v>
      </c>
      <c r="G11740" s="3">
        <v>32.71</v>
      </c>
      <c r="H11740" s="3">
        <v>23.8</v>
      </c>
      <c r="I11740" s="3">
        <v>56.2</v>
      </c>
      <c r="J11740" s="3">
        <v>29.03</v>
      </c>
      <c r="K11740" s="3">
        <v>32.18</v>
      </c>
    </row>
    <row r="11741" spans="1:11">
      <c r="A11741" t="s">
        <v>35367</v>
      </c>
      <c r="B11741" s="1" t="s">
        <v>35368</v>
      </c>
      <c r="C11741" s="2">
        <v>46188.3889583333</v>
      </c>
      <c r="D11741" s="1" t="s">
        <v>35369</v>
      </c>
      <c r="E11741" s="1" t="s">
        <v>33632</v>
      </c>
      <c r="F11741" s="2">
        <v>46167.125011574099</v>
      </c>
      <c r="G11741" s="3">
        <v>42.86</v>
      </c>
      <c r="H11741" s="3">
        <v>25</v>
      </c>
      <c r="I11741" s="3">
        <v>63.3</v>
      </c>
      <c r="J11741" s="3">
        <v>29.04</v>
      </c>
      <c r="K11741" s="3">
        <v>37.340000000000003</v>
      </c>
    </row>
    <row r="11742" spans="1:11">
      <c r="A11742" t="s">
        <v>35370</v>
      </c>
      <c r="B11742" s="1" t="s">
        <v>35371</v>
      </c>
      <c r="C11742" s="2">
        <v>46188.388912037</v>
      </c>
      <c r="D11742" s="1" t="s">
        <v>35372</v>
      </c>
      <c r="E11742" s="1" t="s">
        <v>33632</v>
      </c>
      <c r="F11742" s="2">
        <v>46167.166678240697</v>
      </c>
      <c r="G11742" s="3">
        <v>48.51</v>
      </c>
      <c r="H11742" s="3">
        <v>31.1</v>
      </c>
      <c r="I11742" s="3">
        <v>65.2</v>
      </c>
      <c r="J11742" s="3">
        <v>35.06</v>
      </c>
      <c r="K11742" s="3">
        <v>52.52</v>
      </c>
    </row>
    <row r="11743" spans="1:11">
      <c r="A11743" t="s">
        <v>35373</v>
      </c>
      <c r="B11743" s="1" t="s">
        <v>35374</v>
      </c>
      <c r="C11743" s="2">
        <v>46188.388888888898</v>
      </c>
      <c r="D11743" s="1" t="s">
        <v>35375</v>
      </c>
      <c r="E11743" s="1" t="s">
        <v>33632</v>
      </c>
      <c r="F11743" s="2">
        <v>46167.208344907398</v>
      </c>
      <c r="G11743" s="3">
        <v>45.3</v>
      </c>
      <c r="H11743" s="3">
        <v>30.8</v>
      </c>
      <c r="I11743" s="3">
        <v>66.099999999999994</v>
      </c>
      <c r="J11743" s="3">
        <v>35.11</v>
      </c>
      <c r="K11743" s="3">
        <v>49.09</v>
      </c>
    </row>
    <row r="11744" spans="1:11">
      <c r="A11744" t="s">
        <v>35376</v>
      </c>
      <c r="B11744" s="1" t="s">
        <v>35377</v>
      </c>
      <c r="C11744" s="2">
        <v>46188.389039351903</v>
      </c>
      <c r="D11744" s="1" t="s">
        <v>35378</v>
      </c>
      <c r="E11744" s="1" t="s">
        <v>33632</v>
      </c>
      <c r="F11744" s="2">
        <v>46167.250011574099</v>
      </c>
      <c r="G11744" s="3">
        <v>47.5</v>
      </c>
      <c r="H11744" s="3">
        <v>28.5</v>
      </c>
      <c r="I11744" s="3">
        <v>65</v>
      </c>
      <c r="J11744" s="3">
        <v>35.409999999999997</v>
      </c>
      <c r="K11744" s="3">
        <v>51.16</v>
      </c>
    </row>
    <row r="11745" spans="1:11">
      <c r="A11745" t="s">
        <v>35379</v>
      </c>
      <c r="B11745" s="1" t="s">
        <v>35380</v>
      </c>
      <c r="C11745" s="2">
        <v>46188.389039351903</v>
      </c>
      <c r="D11745" s="1" t="s">
        <v>35381</v>
      </c>
      <c r="E11745" s="1" t="s">
        <v>33632</v>
      </c>
      <c r="F11745" s="2">
        <v>46167.291678240697</v>
      </c>
      <c r="G11745" s="3">
        <v>49.11</v>
      </c>
      <c r="H11745" s="3">
        <v>28.5</v>
      </c>
      <c r="I11745" s="3">
        <v>74.5</v>
      </c>
      <c r="J11745" s="3">
        <v>36.08</v>
      </c>
      <c r="K11745" s="3">
        <v>51.3</v>
      </c>
    </row>
    <row r="11746" spans="1:11">
      <c r="A11746" t="s">
        <v>35382</v>
      </c>
      <c r="B11746" s="1" t="s">
        <v>35383</v>
      </c>
      <c r="C11746" s="2">
        <v>46188.3890046296</v>
      </c>
      <c r="D11746" s="1" t="s">
        <v>35384</v>
      </c>
      <c r="E11746" s="1" t="s">
        <v>33632</v>
      </c>
      <c r="F11746" s="2">
        <v>46167.333344907398</v>
      </c>
      <c r="G11746" s="3">
        <v>47.22</v>
      </c>
      <c r="H11746" s="3">
        <v>27.4</v>
      </c>
      <c r="I11746" s="3">
        <v>66.8</v>
      </c>
      <c r="J11746" s="3">
        <v>34.94</v>
      </c>
      <c r="K11746" s="3">
        <v>50.83</v>
      </c>
    </row>
    <row r="11747" spans="1:11">
      <c r="A11747" t="s">
        <v>35385</v>
      </c>
      <c r="B11747" s="1" t="s">
        <v>35386</v>
      </c>
      <c r="C11747" s="2">
        <v>46188.3889583333</v>
      </c>
      <c r="D11747" s="1" t="s">
        <v>35387</v>
      </c>
      <c r="E11747" s="1" t="s">
        <v>33632</v>
      </c>
      <c r="F11747" s="2">
        <v>46167.375011574099</v>
      </c>
      <c r="G11747" s="3">
        <v>46.59</v>
      </c>
      <c r="H11747" s="3">
        <v>26.7</v>
      </c>
      <c r="I11747" s="3">
        <v>72.7</v>
      </c>
      <c r="J11747" s="3">
        <v>34.07</v>
      </c>
      <c r="K11747" s="3">
        <v>49.23</v>
      </c>
    </row>
    <row r="11748" spans="1:11">
      <c r="A11748" t="s">
        <v>35388</v>
      </c>
      <c r="B11748" s="1" t="s">
        <v>35389</v>
      </c>
      <c r="C11748" s="2">
        <v>46188.3890046296</v>
      </c>
      <c r="D11748" s="1" t="s">
        <v>35390</v>
      </c>
      <c r="E11748" s="1" t="s">
        <v>33632</v>
      </c>
      <c r="F11748" s="2">
        <v>46167.416678240697</v>
      </c>
      <c r="G11748" s="3">
        <v>45.07</v>
      </c>
      <c r="H11748" s="3">
        <v>28.6</v>
      </c>
      <c r="I11748" s="3">
        <v>67</v>
      </c>
      <c r="J11748" s="3">
        <v>37.72</v>
      </c>
      <c r="K11748" s="3">
        <v>46.87</v>
      </c>
    </row>
    <row r="11749" spans="1:11">
      <c r="A11749" t="s">
        <v>35391</v>
      </c>
      <c r="B11749" s="1" t="s">
        <v>35392</v>
      </c>
      <c r="C11749" s="2">
        <v>46188.388900462996</v>
      </c>
      <c r="D11749" s="1" t="s">
        <v>35393</v>
      </c>
      <c r="E11749" s="1" t="s">
        <v>33632</v>
      </c>
      <c r="F11749" s="2">
        <v>46167.458344907398</v>
      </c>
      <c r="G11749" s="3">
        <v>46.27</v>
      </c>
      <c r="H11749" s="3">
        <v>26.8</v>
      </c>
      <c r="I11749" s="3">
        <v>64.8</v>
      </c>
      <c r="J11749" s="3">
        <v>35.270000000000003</v>
      </c>
      <c r="K11749" s="3">
        <v>49</v>
      </c>
    </row>
    <row r="11750" spans="1:11">
      <c r="A11750" t="s">
        <v>35394</v>
      </c>
      <c r="B11750" s="1" t="s">
        <v>35395</v>
      </c>
      <c r="C11750" s="2">
        <v>46188.3890046296</v>
      </c>
      <c r="D11750" s="1" t="s">
        <v>35396</v>
      </c>
      <c r="E11750" s="1" t="s">
        <v>33632</v>
      </c>
      <c r="F11750" s="2">
        <v>46167.500011574099</v>
      </c>
      <c r="G11750" s="3">
        <v>43.98</v>
      </c>
      <c r="H11750" s="3">
        <v>26.1</v>
      </c>
      <c r="I11750" s="3">
        <v>68.3</v>
      </c>
      <c r="J11750" s="3">
        <v>33.22</v>
      </c>
      <c r="K11750" s="3">
        <v>46.42</v>
      </c>
    </row>
    <row r="11751" spans="1:11">
      <c r="A11751" t="s">
        <v>35397</v>
      </c>
      <c r="B11751" s="1" t="s">
        <v>35398</v>
      </c>
      <c r="C11751" s="2">
        <v>46188.388946759304</v>
      </c>
      <c r="D11751" s="1" t="s">
        <v>35399</v>
      </c>
      <c r="E11751" s="1" t="s">
        <v>33632</v>
      </c>
      <c r="F11751" s="2">
        <v>46167.541678240697</v>
      </c>
      <c r="G11751" s="3">
        <v>43.94</v>
      </c>
      <c r="H11751" s="3">
        <v>26.3</v>
      </c>
      <c r="I11751" s="3">
        <v>67.099999999999994</v>
      </c>
      <c r="J11751" s="3">
        <v>33.71</v>
      </c>
      <c r="K11751" s="3">
        <v>45.18</v>
      </c>
    </row>
    <row r="11752" spans="1:11">
      <c r="A11752" t="s">
        <v>35400</v>
      </c>
      <c r="B11752" s="1" t="s">
        <v>35401</v>
      </c>
      <c r="C11752" s="2">
        <v>46188.389016203699</v>
      </c>
      <c r="D11752" s="1" t="s">
        <v>35402</v>
      </c>
      <c r="E11752" s="1" t="s">
        <v>33632</v>
      </c>
      <c r="F11752" s="2">
        <v>46167.583344907398</v>
      </c>
      <c r="G11752" s="3">
        <v>45.24</v>
      </c>
      <c r="H11752" s="3">
        <v>25.3</v>
      </c>
      <c r="I11752" s="3">
        <v>74.900000000000006</v>
      </c>
      <c r="J11752" s="3">
        <v>33.6</v>
      </c>
      <c r="K11752" s="3">
        <v>45.19</v>
      </c>
    </row>
    <row r="11753" spans="1:11">
      <c r="A11753" t="s">
        <v>35403</v>
      </c>
      <c r="B11753" s="1" t="s">
        <v>35404</v>
      </c>
      <c r="C11753" s="2">
        <v>46188.3890046296</v>
      </c>
      <c r="D11753" s="1" t="s">
        <v>35405</v>
      </c>
      <c r="E11753" s="1" t="s">
        <v>33632</v>
      </c>
      <c r="F11753" s="2">
        <v>46167.625011574099</v>
      </c>
      <c r="G11753" s="3">
        <v>43.83</v>
      </c>
      <c r="H11753" s="3">
        <v>28.6</v>
      </c>
      <c r="I11753" s="3">
        <v>67.3</v>
      </c>
      <c r="J11753" s="3">
        <v>33.619999999999997</v>
      </c>
      <c r="K11753" s="3">
        <v>45.21</v>
      </c>
    </row>
    <row r="11754" spans="1:11">
      <c r="A11754" t="s">
        <v>35406</v>
      </c>
      <c r="B11754" s="1" t="s">
        <v>35407</v>
      </c>
      <c r="C11754" s="2">
        <v>46188.389039351903</v>
      </c>
      <c r="D11754" s="1" t="s">
        <v>35408</v>
      </c>
      <c r="E11754" s="1" t="s">
        <v>33632</v>
      </c>
      <c r="F11754" s="2">
        <v>46167.666678240697</v>
      </c>
      <c r="G11754" s="3">
        <v>44.56</v>
      </c>
      <c r="H11754" s="3">
        <v>27.4</v>
      </c>
      <c r="I11754" s="3">
        <v>69.900000000000006</v>
      </c>
      <c r="J11754" s="3">
        <v>33.340000000000003</v>
      </c>
      <c r="K11754" s="3">
        <v>43.92</v>
      </c>
    </row>
    <row r="11755" spans="1:11">
      <c r="A11755" t="s">
        <v>35409</v>
      </c>
      <c r="B11755" s="1" t="s">
        <v>35410</v>
      </c>
      <c r="C11755" s="2">
        <v>46188.389016203699</v>
      </c>
      <c r="D11755" s="1" t="s">
        <v>35411</v>
      </c>
      <c r="E11755" s="1" t="s">
        <v>33632</v>
      </c>
      <c r="F11755" s="2">
        <v>46167.708344907398</v>
      </c>
      <c r="G11755" s="3">
        <v>43.33</v>
      </c>
      <c r="H11755" s="3">
        <v>27.2</v>
      </c>
      <c r="I11755" s="3">
        <v>61.9</v>
      </c>
      <c r="J11755" s="3">
        <v>33.07</v>
      </c>
      <c r="K11755" s="3">
        <v>46.95</v>
      </c>
    </row>
    <row r="11756" spans="1:11">
      <c r="A11756" t="s">
        <v>35412</v>
      </c>
      <c r="B11756" s="1" t="s">
        <v>35413</v>
      </c>
      <c r="C11756" s="2">
        <v>46188.388946759304</v>
      </c>
      <c r="D11756" s="1" t="s">
        <v>35414</v>
      </c>
      <c r="E11756" s="1" t="s">
        <v>33632</v>
      </c>
      <c r="F11756" s="2">
        <v>46167.750011574099</v>
      </c>
      <c r="G11756" s="3">
        <v>44.37</v>
      </c>
      <c r="H11756" s="3">
        <v>26.1</v>
      </c>
      <c r="I11756" s="3">
        <v>65</v>
      </c>
      <c r="J11756" s="3">
        <v>32.94</v>
      </c>
      <c r="K11756" s="3">
        <v>47.77</v>
      </c>
    </row>
    <row r="11757" spans="1:11">
      <c r="A11757" t="s">
        <v>35415</v>
      </c>
      <c r="B11757" s="1" t="s">
        <v>35416</v>
      </c>
      <c r="C11757" s="2">
        <v>46188.388946759304</v>
      </c>
      <c r="D11757" s="1" t="s">
        <v>35417</v>
      </c>
      <c r="E11757" s="1" t="s">
        <v>33632</v>
      </c>
      <c r="F11757" s="2">
        <v>46167.791678240697</v>
      </c>
      <c r="G11757" s="3">
        <v>44.26</v>
      </c>
      <c r="H11757" s="3">
        <v>25.3</v>
      </c>
      <c r="I11757" s="3">
        <v>63.7</v>
      </c>
      <c r="J11757" s="3">
        <v>32.270000000000003</v>
      </c>
      <c r="K11757" s="3">
        <v>47.32</v>
      </c>
    </row>
    <row r="11758" spans="1:11">
      <c r="A11758" t="s">
        <v>35418</v>
      </c>
      <c r="B11758" s="1" t="s">
        <v>35419</v>
      </c>
      <c r="C11758" s="2">
        <v>46188.389039351903</v>
      </c>
      <c r="D11758" s="1" t="s">
        <v>35420</v>
      </c>
      <c r="E11758" s="1" t="s">
        <v>33632</v>
      </c>
      <c r="F11758" s="2">
        <v>46167.833344907398</v>
      </c>
      <c r="G11758" s="3">
        <v>44.66</v>
      </c>
      <c r="H11758" s="3">
        <v>25.7</v>
      </c>
      <c r="I11758" s="3">
        <v>65.900000000000006</v>
      </c>
      <c r="J11758" s="3">
        <v>32.200000000000003</v>
      </c>
      <c r="K11758" s="3">
        <v>48.08</v>
      </c>
    </row>
    <row r="11759" spans="1:11">
      <c r="A11759" t="s">
        <v>35421</v>
      </c>
      <c r="B11759" s="1" t="s">
        <v>35422</v>
      </c>
      <c r="C11759" s="2">
        <v>46188.3889583333</v>
      </c>
      <c r="D11759" s="1" t="s">
        <v>35423</v>
      </c>
      <c r="E11759" s="1" t="s">
        <v>33632</v>
      </c>
      <c r="F11759" s="2">
        <v>46167.875011574099</v>
      </c>
      <c r="G11759" s="3">
        <v>45.6</v>
      </c>
      <c r="H11759" s="3">
        <v>24.3</v>
      </c>
      <c r="I11759" s="3">
        <v>62.6</v>
      </c>
      <c r="J11759" s="3">
        <v>31.99</v>
      </c>
      <c r="K11759" s="3">
        <v>49.82</v>
      </c>
    </row>
    <row r="11760" spans="1:11">
      <c r="A11760" t="s">
        <v>35424</v>
      </c>
      <c r="B11760" s="1" t="s">
        <v>35425</v>
      </c>
      <c r="C11760" s="2">
        <v>46188.389039351903</v>
      </c>
      <c r="D11760" s="1" t="s">
        <v>35426</v>
      </c>
      <c r="E11760" s="1" t="s">
        <v>33632</v>
      </c>
      <c r="F11760" s="2">
        <v>46167.916678240697</v>
      </c>
      <c r="G11760" s="3">
        <v>36.94</v>
      </c>
      <c r="H11760" s="3">
        <v>23.6</v>
      </c>
      <c r="I11760" s="3">
        <v>57.5</v>
      </c>
      <c r="J11760" s="3">
        <v>28.46</v>
      </c>
      <c r="K11760" s="3">
        <v>35.700000000000003</v>
      </c>
    </row>
    <row r="11761" spans="1:11">
      <c r="A11761" t="s">
        <v>35427</v>
      </c>
      <c r="B11761" s="1" t="s">
        <v>35428</v>
      </c>
      <c r="C11761" s="2">
        <v>46188.388900462996</v>
      </c>
      <c r="D11761" s="1" t="s">
        <v>35429</v>
      </c>
      <c r="E11761" s="1" t="s">
        <v>33632</v>
      </c>
      <c r="F11761" s="2">
        <v>46167.958344907398</v>
      </c>
      <c r="G11761" s="3">
        <v>31.32</v>
      </c>
      <c r="H11761" s="3">
        <v>22.6</v>
      </c>
      <c r="I11761" s="3">
        <v>50.1</v>
      </c>
      <c r="J11761" s="3">
        <v>25.59</v>
      </c>
      <c r="K11761" s="3">
        <v>30.82</v>
      </c>
    </row>
    <row r="11762" spans="1:11">
      <c r="A11762" t="s">
        <v>35430</v>
      </c>
      <c r="B11762" s="1" t="s">
        <v>35431</v>
      </c>
      <c r="C11762" s="2">
        <v>46188.389039351903</v>
      </c>
      <c r="D11762" s="1" t="s">
        <v>35432</v>
      </c>
      <c r="E11762" s="1" t="s">
        <v>33632</v>
      </c>
      <c r="F11762" s="2">
        <v>46168.000011574099</v>
      </c>
      <c r="G11762" s="3">
        <v>31.28</v>
      </c>
      <c r="H11762" s="3">
        <v>20.8</v>
      </c>
      <c r="I11762" s="3">
        <v>49</v>
      </c>
      <c r="J11762" s="3">
        <v>24.49</v>
      </c>
      <c r="K11762" s="3">
        <v>30.89</v>
      </c>
    </row>
    <row r="11763" spans="1:11">
      <c r="A11763" t="s">
        <v>35433</v>
      </c>
      <c r="B11763" s="1" t="s">
        <v>35434</v>
      </c>
      <c r="C11763" s="2">
        <v>46188.389039351903</v>
      </c>
      <c r="D11763" s="1" t="s">
        <v>35435</v>
      </c>
      <c r="E11763" s="1" t="s">
        <v>33632</v>
      </c>
      <c r="F11763" s="2">
        <v>46168.041678240697</v>
      </c>
      <c r="G11763" s="3">
        <v>29.85</v>
      </c>
      <c r="H11763" s="3">
        <v>21</v>
      </c>
      <c r="I11763" s="3">
        <v>49.7</v>
      </c>
      <c r="J11763" s="3">
        <v>23.72</v>
      </c>
      <c r="K11763" s="3">
        <v>30.08</v>
      </c>
    </row>
    <row r="11764" spans="1:11">
      <c r="A11764" t="s">
        <v>35436</v>
      </c>
      <c r="B11764" s="1" t="s">
        <v>35437</v>
      </c>
      <c r="C11764" s="2">
        <v>46188.388877314799</v>
      </c>
      <c r="D11764" s="1" t="s">
        <v>35438</v>
      </c>
      <c r="E11764" s="1" t="s">
        <v>33632</v>
      </c>
      <c r="F11764" s="2">
        <v>46168.083344907398</v>
      </c>
      <c r="G11764" s="3">
        <v>30.32</v>
      </c>
      <c r="H11764" s="3">
        <v>21.4</v>
      </c>
      <c r="I11764" s="3">
        <v>55.4</v>
      </c>
      <c r="J11764" s="3">
        <v>24.99</v>
      </c>
      <c r="K11764" s="3">
        <v>28.25</v>
      </c>
    </row>
    <row r="11765" spans="1:11">
      <c r="A11765" t="s">
        <v>35439</v>
      </c>
      <c r="B11765" s="1" t="s">
        <v>35440</v>
      </c>
      <c r="C11765" s="2">
        <v>46188.389039351903</v>
      </c>
      <c r="D11765" s="1" t="s">
        <v>35441</v>
      </c>
      <c r="E11765" s="1" t="s">
        <v>33632</v>
      </c>
      <c r="F11765" s="2">
        <v>46168.125011574099</v>
      </c>
      <c r="G11765" s="3">
        <v>41.2</v>
      </c>
      <c r="H11765" s="3">
        <v>24</v>
      </c>
      <c r="I11765" s="3">
        <v>64.2</v>
      </c>
      <c r="J11765" s="3">
        <v>27.67</v>
      </c>
      <c r="K11765" s="3">
        <v>35.67</v>
      </c>
    </row>
    <row r="11766" spans="1:11">
      <c r="A11766" t="s">
        <v>35442</v>
      </c>
      <c r="B11766" s="1" t="s">
        <v>35443</v>
      </c>
      <c r="C11766" s="2">
        <v>46188.388923611099</v>
      </c>
      <c r="D11766" s="1" t="s">
        <v>35444</v>
      </c>
      <c r="E11766" s="1" t="s">
        <v>33632</v>
      </c>
      <c r="F11766" s="2">
        <v>46168.166678240697</v>
      </c>
      <c r="G11766" s="3">
        <v>48.79</v>
      </c>
      <c r="H11766" s="3">
        <v>28.9</v>
      </c>
      <c r="I11766" s="3">
        <v>64.8</v>
      </c>
      <c r="J11766" s="3">
        <v>34.58</v>
      </c>
      <c r="K11766" s="3">
        <v>52.77</v>
      </c>
    </row>
    <row r="11767" spans="1:11">
      <c r="A11767" t="s">
        <v>35445</v>
      </c>
      <c r="B11767" s="1" t="s">
        <v>35446</v>
      </c>
      <c r="C11767" s="2">
        <v>46188.3889583333</v>
      </c>
      <c r="D11767" s="1" t="s">
        <v>35447</v>
      </c>
      <c r="E11767" s="1" t="s">
        <v>33632</v>
      </c>
      <c r="F11767" s="2">
        <v>46168.208344907398</v>
      </c>
      <c r="G11767" s="3">
        <v>47.33</v>
      </c>
      <c r="H11767" s="3">
        <v>28</v>
      </c>
      <c r="I11767" s="3">
        <v>66.5</v>
      </c>
      <c r="J11767" s="3">
        <v>34.44</v>
      </c>
      <c r="K11767" s="3">
        <v>51.23</v>
      </c>
    </row>
    <row r="11768" spans="1:11">
      <c r="A11768" t="s">
        <v>35448</v>
      </c>
      <c r="B11768" s="1" t="s">
        <v>35449</v>
      </c>
      <c r="C11768" s="2">
        <v>46188.388981481497</v>
      </c>
      <c r="D11768" s="1" t="s">
        <v>35450</v>
      </c>
      <c r="E11768" s="1" t="s">
        <v>33632</v>
      </c>
      <c r="F11768" s="2">
        <v>46168.250011574099</v>
      </c>
      <c r="G11768" s="3">
        <v>49.02</v>
      </c>
      <c r="H11768" s="3">
        <v>31.4</v>
      </c>
      <c r="I11768" s="3">
        <v>65.599999999999994</v>
      </c>
      <c r="J11768" s="3">
        <v>37.520000000000003</v>
      </c>
      <c r="K11768" s="3">
        <v>52.85</v>
      </c>
    </row>
    <row r="11769" spans="1:11">
      <c r="A11769" t="s">
        <v>35451</v>
      </c>
      <c r="B11769" s="1" t="s">
        <v>35452</v>
      </c>
      <c r="C11769" s="2">
        <v>46188.388888888898</v>
      </c>
      <c r="D11769" s="1" t="s">
        <v>35453</v>
      </c>
      <c r="E11769" s="1" t="s">
        <v>33632</v>
      </c>
      <c r="F11769" s="2">
        <v>46168.291678240697</v>
      </c>
      <c r="G11769" s="3">
        <v>47.31</v>
      </c>
      <c r="H11769" s="3">
        <v>32.5</v>
      </c>
      <c r="I11769" s="3">
        <v>65.3</v>
      </c>
      <c r="J11769" s="3">
        <v>39.6</v>
      </c>
      <c r="K11769" s="3">
        <v>50.19</v>
      </c>
    </row>
    <row r="11770" spans="1:11">
      <c r="A11770" t="s">
        <v>35454</v>
      </c>
      <c r="B11770" s="1" t="s">
        <v>35455</v>
      </c>
      <c r="C11770" s="2">
        <v>46188.389027777797</v>
      </c>
      <c r="D11770" s="1" t="s">
        <v>35456</v>
      </c>
      <c r="E11770" s="1" t="s">
        <v>33632</v>
      </c>
      <c r="F11770" s="2">
        <v>46168.333344907398</v>
      </c>
      <c r="G11770" s="3">
        <v>48.72</v>
      </c>
      <c r="H11770" s="3">
        <v>32.299999999999997</v>
      </c>
      <c r="I11770" s="3">
        <v>64.8</v>
      </c>
      <c r="J11770" s="3">
        <v>42.5</v>
      </c>
      <c r="K11770" s="3">
        <v>51.38</v>
      </c>
    </row>
    <row r="11771" spans="1:11">
      <c r="A11771" t="s">
        <v>35457</v>
      </c>
      <c r="B11771" s="1" t="s">
        <v>35458</v>
      </c>
      <c r="C11771" s="2">
        <v>46188.388981481497</v>
      </c>
      <c r="D11771" s="1" t="s">
        <v>35459</v>
      </c>
      <c r="E11771" s="1" t="s">
        <v>33632</v>
      </c>
      <c r="F11771" s="2">
        <v>46168.375011574099</v>
      </c>
      <c r="G11771" s="3">
        <v>48.52</v>
      </c>
      <c r="H11771" s="3">
        <v>34.1</v>
      </c>
      <c r="I11771" s="3">
        <v>71.7</v>
      </c>
      <c r="J11771" s="3">
        <v>40.89</v>
      </c>
      <c r="K11771" s="3">
        <v>51.22</v>
      </c>
    </row>
    <row r="11772" spans="1:11">
      <c r="A11772" t="s">
        <v>35460</v>
      </c>
      <c r="B11772" s="1" t="s">
        <v>35461</v>
      </c>
      <c r="C11772" s="2">
        <v>46188.388912037</v>
      </c>
      <c r="D11772" s="1" t="s">
        <v>35462</v>
      </c>
      <c r="E11772" s="1" t="s">
        <v>33632</v>
      </c>
      <c r="F11772" s="2">
        <v>46168.416678240697</v>
      </c>
      <c r="G11772" s="3">
        <v>47.77</v>
      </c>
      <c r="H11772" s="3">
        <v>32</v>
      </c>
      <c r="I11772" s="3">
        <v>69.8</v>
      </c>
      <c r="J11772" s="3">
        <v>40.75</v>
      </c>
      <c r="K11772" s="3">
        <v>49.96</v>
      </c>
    </row>
    <row r="11773" spans="1:11">
      <c r="A11773" t="s">
        <v>35463</v>
      </c>
      <c r="B11773" s="1" t="s">
        <v>35464</v>
      </c>
      <c r="C11773" s="2">
        <v>46188.3890046296</v>
      </c>
      <c r="D11773" s="1" t="s">
        <v>35465</v>
      </c>
      <c r="E11773" s="1" t="s">
        <v>33632</v>
      </c>
      <c r="F11773" s="2">
        <v>46168.458344907398</v>
      </c>
      <c r="G11773" s="3">
        <v>48.62</v>
      </c>
      <c r="H11773" s="3">
        <v>31</v>
      </c>
      <c r="I11773" s="3">
        <v>67.5</v>
      </c>
      <c r="J11773" s="3">
        <v>39.47</v>
      </c>
      <c r="K11773" s="3">
        <v>49.83</v>
      </c>
    </row>
    <row r="11774" spans="1:11">
      <c r="A11774" t="s">
        <v>35466</v>
      </c>
      <c r="B11774" s="1" t="s">
        <v>35467</v>
      </c>
      <c r="C11774" s="2">
        <v>46188.388912037</v>
      </c>
      <c r="D11774" s="1" t="s">
        <v>35468</v>
      </c>
      <c r="E11774" s="1" t="s">
        <v>33632</v>
      </c>
      <c r="F11774" s="2">
        <v>46168.500011574099</v>
      </c>
      <c r="G11774" s="3">
        <v>47.87</v>
      </c>
      <c r="H11774" s="3">
        <v>31.9</v>
      </c>
      <c r="I11774" s="3">
        <v>73.2</v>
      </c>
      <c r="J11774" s="3">
        <v>39.840000000000003</v>
      </c>
      <c r="K11774" s="3">
        <v>49.22</v>
      </c>
    </row>
    <row r="11775" spans="1:11">
      <c r="A11775" t="s">
        <v>35469</v>
      </c>
      <c r="B11775" s="1" t="s">
        <v>35470</v>
      </c>
      <c r="C11775" s="2">
        <v>46188.389027777797</v>
      </c>
      <c r="D11775" s="1" t="s">
        <v>35471</v>
      </c>
      <c r="E11775" s="1" t="s">
        <v>33632</v>
      </c>
      <c r="F11775" s="2">
        <v>46168.541678240697</v>
      </c>
      <c r="G11775" s="3">
        <v>49.01</v>
      </c>
      <c r="H11775" s="3">
        <v>31.2</v>
      </c>
      <c r="I11775" s="3">
        <v>74</v>
      </c>
      <c r="J11775" s="3">
        <v>39.21</v>
      </c>
      <c r="K11775" s="3">
        <v>50.32</v>
      </c>
    </row>
    <row r="11776" spans="1:11">
      <c r="A11776" t="s">
        <v>35472</v>
      </c>
      <c r="B11776" s="1" t="s">
        <v>35473</v>
      </c>
      <c r="C11776" s="2">
        <v>46188.3890509259</v>
      </c>
      <c r="D11776" s="1" t="s">
        <v>35474</v>
      </c>
      <c r="E11776" s="1" t="s">
        <v>33632</v>
      </c>
      <c r="F11776" s="2">
        <v>46168.583344907398</v>
      </c>
      <c r="G11776" s="3">
        <v>47.77</v>
      </c>
      <c r="H11776" s="3">
        <v>30</v>
      </c>
      <c r="I11776" s="3">
        <v>72.2</v>
      </c>
      <c r="J11776" s="3">
        <v>39.299999999999997</v>
      </c>
      <c r="K11776" s="3">
        <v>49.95</v>
      </c>
    </row>
    <row r="11777" spans="1:11">
      <c r="A11777" t="s">
        <v>35475</v>
      </c>
      <c r="B11777" s="1" t="s">
        <v>35476</v>
      </c>
      <c r="C11777" s="2">
        <v>46188.389016203699</v>
      </c>
      <c r="D11777" s="1" t="s">
        <v>35477</v>
      </c>
      <c r="E11777" s="1" t="s">
        <v>33632</v>
      </c>
      <c r="F11777" s="2">
        <v>46168.625011574099</v>
      </c>
      <c r="G11777" s="3">
        <v>45.57</v>
      </c>
      <c r="H11777" s="3">
        <v>31.6</v>
      </c>
      <c r="I11777" s="3">
        <v>67.7</v>
      </c>
      <c r="J11777" s="3">
        <v>38.57</v>
      </c>
      <c r="K11777" s="3">
        <v>47.23</v>
      </c>
    </row>
    <row r="11778" spans="1:11">
      <c r="A11778" t="s">
        <v>35478</v>
      </c>
      <c r="B11778" s="1" t="s">
        <v>35479</v>
      </c>
      <c r="C11778" s="2">
        <v>46188.388865740701</v>
      </c>
      <c r="D11778" s="1" t="s">
        <v>35480</v>
      </c>
      <c r="E11778" s="1" t="s">
        <v>33632</v>
      </c>
      <c r="F11778" s="2">
        <v>46168.666678240697</v>
      </c>
      <c r="G11778" s="3">
        <v>47.11</v>
      </c>
      <c r="H11778" s="3">
        <v>34.799999999999997</v>
      </c>
      <c r="I11778" s="3">
        <v>64.099999999999994</v>
      </c>
      <c r="J11778" s="3">
        <v>40.99</v>
      </c>
      <c r="K11778" s="3">
        <v>49.55</v>
      </c>
    </row>
    <row r="11779" spans="1:11">
      <c r="A11779" t="s">
        <v>35481</v>
      </c>
      <c r="B11779" s="1" t="s">
        <v>35482</v>
      </c>
      <c r="C11779" s="2">
        <v>46188.389074074097</v>
      </c>
      <c r="D11779" s="1" t="s">
        <v>35483</v>
      </c>
      <c r="E11779" s="1" t="s">
        <v>33632</v>
      </c>
      <c r="F11779" s="2">
        <v>46168.708344907398</v>
      </c>
      <c r="G11779" s="3">
        <v>46.37</v>
      </c>
      <c r="H11779" s="3">
        <v>30.4</v>
      </c>
      <c r="I11779" s="3">
        <v>64</v>
      </c>
      <c r="J11779" s="3">
        <v>38.4</v>
      </c>
      <c r="K11779" s="3">
        <v>49.13</v>
      </c>
    </row>
    <row r="11780" spans="1:11">
      <c r="A11780" t="s">
        <v>35484</v>
      </c>
      <c r="B11780" s="1" t="s">
        <v>35485</v>
      </c>
      <c r="C11780" s="2">
        <v>46188.389027777797</v>
      </c>
      <c r="D11780" s="1" t="s">
        <v>35486</v>
      </c>
      <c r="E11780" s="1" t="s">
        <v>33632</v>
      </c>
      <c r="F11780" s="2">
        <v>46168.750011574099</v>
      </c>
      <c r="G11780" s="3">
        <v>44.81</v>
      </c>
      <c r="H11780" s="3">
        <v>27.1</v>
      </c>
      <c r="I11780" s="3">
        <v>69.900000000000006</v>
      </c>
      <c r="J11780" s="3">
        <v>34.130000000000003</v>
      </c>
      <c r="K11780" s="3">
        <v>47.08</v>
      </c>
    </row>
    <row r="11781" spans="1:11">
      <c r="A11781" t="s">
        <v>35487</v>
      </c>
      <c r="B11781" s="1" t="s">
        <v>35488</v>
      </c>
      <c r="C11781" s="2">
        <v>46188.388946759304</v>
      </c>
      <c r="D11781" s="1" t="s">
        <v>35489</v>
      </c>
      <c r="E11781" s="1" t="s">
        <v>33632</v>
      </c>
      <c r="F11781" s="2">
        <v>46168.791678240697</v>
      </c>
      <c r="G11781" s="3">
        <v>44.11</v>
      </c>
      <c r="H11781" s="3">
        <v>27.5</v>
      </c>
      <c r="I11781" s="3">
        <v>62.5</v>
      </c>
      <c r="J11781" s="3">
        <v>32.99</v>
      </c>
      <c r="K11781" s="3">
        <v>47.37</v>
      </c>
    </row>
    <row r="11782" spans="1:11">
      <c r="A11782" t="s">
        <v>35490</v>
      </c>
      <c r="B11782" s="1" t="s">
        <v>35491</v>
      </c>
      <c r="C11782" s="2">
        <v>46188.389016203699</v>
      </c>
      <c r="D11782" s="1" t="s">
        <v>35492</v>
      </c>
      <c r="E11782" s="1" t="s">
        <v>33632</v>
      </c>
      <c r="F11782" s="2">
        <v>46168.833344907398</v>
      </c>
      <c r="G11782" s="3">
        <v>46.83</v>
      </c>
      <c r="H11782" s="3">
        <v>28.5</v>
      </c>
      <c r="I11782" s="3">
        <v>65.3</v>
      </c>
      <c r="J11782" s="3">
        <v>37.68</v>
      </c>
      <c r="K11782" s="3">
        <v>48.15</v>
      </c>
    </row>
    <row r="11783" spans="1:11">
      <c r="A11783" t="s">
        <v>35493</v>
      </c>
      <c r="B11783" s="1" t="s">
        <v>35494</v>
      </c>
      <c r="C11783" s="2">
        <v>46188.388981481497</v>
      </c>
      <c r="D11783" s="1" t="s">
        <v>35495</v>
      </c>
      <c r="E11783" s="1" t="s">
        <v>33632</v>
      </c>
      <c r="F11783" s="2">
        <v>46168.875011574099</v>
      </c>
      <c r="G11783" s="3">
        <v>45.53</v>
      </c>
      <c r="H11783" s="3">
        <v>31.3</v>
      </c>
      <c r="I11783" s="3">
        <v>62.7</v>
      </c>
      <c r="J11783" s="3">
        <v>36.229999999999997</v>
      </c>
      <c r="K11783" s="3">
        <v>48.91</v>
      </c>
    </row>
    <row r="11784" spans="1:11">
      <c r="A11784" t="s">
        <v>35496</v>
      </c>
      <c r="B11784" s="1" t="s">
        <v>35497</v>
      </c>
      <c r="C11784" s="2">
        <v>46188.389027777797</v>
      </c>
      <c r="D11784" s="1" t="s">
        <v>35498</v>
      </c>
      <c r="E11784" s="1" t="s">
        <v>33632</v>
      </c>
      <c r="F11784" s="2">
        <v>46168.916678240697</v>
      </c>
      <c r="G11784" s="3">
        <v>37.75</v>
      </c>
      <c r="H11784" s="3">
        <v>29.8</v>
      </c>
      <c r="I11784" s="3">
        <v>54.8</v>
      </c>
      <c r="J11784" s="3">
        <v>33.6</v>
      </c>
      <c r="K11784" s="3">
        <v>39.729999999999997</v>
      </c>
    </row>
    <row r="11785" spans="1:11">
      <c r="A11785" t="s">
        <v>35499</v>
      </c>
      <c r="B11785" s="1" t="s">
        <v>35500</v>
      </c>
      <c r="C11785" s="2">
        <v>46188.389027777797</v>
      </c>
      <c r="D11785" s="1" t="s">
        <v>35501</v>
      </c>
      <c r="E11785" s="1" t="s">
        <v>33632</v>
      </c>
      <c r="F11785" s="2">
        <v>46168.958344907398</v>
      </c>
      <c r="G11785" s="3">
        <v>38.229999999999997</v>
      </c>
      <c r="H11785" s="3">
        <v>28.3</v>
      </c>
      <c r="I11785" s="3">
        <v>55.8</v>
      </c>
      <c r="J11785" s="3">
        <v>33.78</v>
      </c>
      <c r="K11785" s="3">
        <v>39.950000000000003</v>
      </c>
    </row>
    <row r="11786" spans="1:11">
      <c r="A11786" t="s">
        <v>35502</v>
      </c>
      <c r="B11786" s="1" t="s">
        <v>35503</v>
      </c>
      <c r="C11786" s="2">
        <v>46188.388888888898</v>
      </c>
      <c r="D11786" s="1" t="s">
        <v>35504</v>
      </c>
      <c r="E11786" s="1" t="s">
        <v>33632</v>
      </c>
      <c r="F11786" s="2">
        <v>46169.000011574099</v>
      </c>
      <c r="G11786" s="3">
        <v>37</v>
      </c>
      <c r="H11786" s="3">
        <v>28.4</v>
      </c>
      <c r="I11786" s="3">
        <v>51</v>
      </c>
      <c r="J11786" s="3">
        <v>32.93</v>
      </c>
      <c r="K11786" s="3">
        <v>38.36</v>
      </c>
    </row>
    <row r="11787" spans="1:11">
      <c r="A11787" t="s">
        <v>35505</v>
      </c>
      <c r="B11787" s="1" t="s">
        <v>35506</v>
      </c>
      <c r="C11787" s="2">
        <v>46188.3890046296</v>
      </c>
      <c r="D11787" s="1" t="s">
        <v>35507</v>
      </c>
      <c r="E11787" s="1" t="s">
        <v>33632</v>
      </c>
      <c r="F11787" s="2">
        <v>46169.041678240697</v>
      </c>
      <c r="G11787" s="3">
        <v>35.89</v>
      </c>
      <c r="H11787" s="3">
        <v>28.1</v>
      </c>
      <c r="I11787" s="3">
        <v>51.7</v>
      </c>
      <c r="J11787" s="3">
        <v>31.98</v>
      </c>
      <c r="K11787" s="3">
        <v>37.19</v>
      </c>
    </row>
    <row r="11788" spans="1:11">
      <c r="A11788" t="s">
        <v>35508</v>
      </c>
      <c r="B11788" s="1" t="s">
        <v>35509</v>
      </c>
      <c r="C11788" s="2">
        <v>46188.388935185198</v>
      </c>
      <c r="D11788" s="1" t="s">
        <v>35510</v>
      </c>
      <c r="E11788" s="1" t="s">
        <v>33632</v>
      </c>
      <c r="F11788" s="2">
        <v>46169.083344907398</v>
      </c>
      <c r="G11788" s="3">
        <v>37.17</v>
      </c>
      <c r="H11788" s="3">
        <v>27</v>
      </c>
      <c r="I11788" s="3">
        <v>54.9</v>
      </c>
      <c r="J11788" s="3">
        <v>32.520000000000003</v>
      </c>
      <c r="K11788" s="3">
        <v>38.229999999999997</v>
      </c>
    </row>
    <row r="11789" spans="1:11">
      <c r="A11789" t="s">
        <v>35511</v>
      </c>
      <c r="B11789" s="1" t="s">
        <v>35512</v>
      </c>
      <c r="C11789" s="2">
        <v>46188.389039351903</v>
      </c>
      <c r="D11789" s="1" t="s">
        <v>35513</v>
      </c>
      <c r="E11789" s="1" t="s">
        <v>33632</v>
      </c>
      <c r="F11789" s="2">
        <v>46169.125011574099</v>
      </c>
      <c r="G11789" s="3">
        <v>40.950000000000003</v>
      </c>
      <c r="H11789" s="3">
        <v>28.3</v>
      </c>
      <c r="I11789" s="3">
        <v>61.6</v>
      </c>
      <c r="J11789" s="3">
        <v>32.32</v>
      </c>
      <c r="K11789" s="3">
        <v>39.57</v>
      </c>
    </row>
    <row r="11790" spans="1:11">
      <c r="A11790" t="s">
        <v>35514</v>
      </c>
      <c r="B11790" s="1" t="s">
        <v>35515</v>
      </c>
      <c r="C11790" s="2">
        <v>46188.388969907399</v>
      </c>
      <c r="D11790" s="1" t="s">
        <v>35516</v>
      </c>
      <c r="E11790" s="1" t="s">
        <v>33632</v>
      </c>
      <c r="F11790" s="2">
        <v>46169.166678240697</v>
      </c>
      <c r="G11790" s="3">
        <v>50.08</v>
      </c>
      <c r="H11790" s="3">
        <v>31</v>
      </c>
      <c r="I11790" s="3">
        <v>74.2</v>
      </c>
      <c r="J11790" s="3">
        <v>35.76</v>
      </c>
      <c r="K11790" s="3">
        <v>52.34</v>
      </c>
    </row>
    <row r="11791" spans="1:11">
      <c r="A11791" t="s">
        <v>35517</v>
      </c>
      <c r="B11791" s="1" t="s">
        <v>35518</v>
      </c>
      <c r="C11791" s="2">
        <v>46188.388912037</v>
      </c>
      <c r="D11791" s="1" t="s">
        <v>35519</v>
      </c>
      <c r="E11791" s="1" t="s">
        <v>33632</v>
      </c>
      <c r="F11791" s="2">
        <v>46169.208344907398</v>
      </c>
      <c r="G11791" s="3">
        <v>47.07</v>
      </c>
      <c r="H11791" s="3">
        <v>31.7</v>
      </c>
      <c r="I11791" s="3">
        <v>66.599999999999994</v>
      </c>
      <c r="J11791" s="3">
        <v>36.020000000000003</v>
      </c>
      <c r="K11791" s="3">
        <v>50.5</v>
      </c>
    </row>
    <row r="11792" spans="1:11">
      <c r="A11792" t="s">
        <v>35520</v>
      </c>
      <c r="B11792" s="1" t="s">
        <v>35521</v>
      </c>
      <c r="C11792" s="2">
        <v>46188.388900462996</v>
      </c>
      <c r="D11792" s="1" t="s">
        <v>35522</v>
      </c>
      <c r="E11792" s="1" t="s">
        <v>33632</v>
      </c>
      <c r="F11792" s="2">
        <v>46169.250011574099</v>
      </c>
      <c r="G11792" s="3">
        <v>46.81</v>
      </c>
      <c r="H11792" s="3">
        <v>35.299999999999997</v>
      </c>
      <c r="I11792" s="3">
        <v>68.7</v>
      </c>
      <c r="J11792" s="3">
        <v>41.06</v>
      </c>
      <c r="K11792" s="3">
        <v>48.95</v>
      </c>
    </row>
    <row r="11793" spans="1:11">
      <c r="A11793" t="s">
        <v>35523</v>
      </c>
      <c r="B11793" s="1" t="s">
        <v>35524</v>
      </c>
      <c r="C11793" s="2">
        <v>46188.388969907399</v>
      </c>
      <c r="D11793" s="1" t="s">
        <v>35525</v>
      </c>
      <c r="E11793" s="1" t="s">
        <v>33632</v>
      </c>
      <c r="F11793" s="2">
        <v>46169.291678240697</v>
      </c>
      <c r="G11793" s="3">
        <v>48.92</v>
      </c>
      <c r="H11793" s="3">
        <v>38.799999999999997</v>
      </c>
      <c r="I11793" s="3">
        <v>67.099999999999994</v>
      </c>
      <c r="J11793" s="3">
        <v>43.59</v>
      </c>
      <c r="K11793" s="3">
        <v>50.82</v>
      </c>
    </row>
    <row r="11794" spans="1:11">
      <c r="A11794" t="s">
        <v>35526</v>
      </c>
      <c r="B11794" s="1" t="s">
        <v>35527</v>
      </c>
      <c r="C11794" s="2">
        <v>46188.388923611099</v>
      </c>
      <c r="D11794" s="1" t="s">
        <v>35528</v>
      </c>
      <c r="E11794" s="1" t="s">
        <v>33632</v>
      </c>
      <c r="F11794" s="2">
        <v>46169.333344907398</v>
      </c>
      <c r="G11794" s="3">
        <v>52.84</v>
      </c>
      <c r="H11794" s="3">
        <v>39.5</v>
      </c>
      <c r="I11794" s="3">
        <v>70.2</v>
      </c>
      <c r="J11794" s="3">
        <v>46.3</v>
      </c>
      <c r="K11794" s="3">
        <v>53.53</v>
      </c>
    </row>
    <row r="11795" spans="1:11">
      <c r="A11795" t="s">
        <v>35529</v>
      </c>
      <c r="B11795" s="1" t="s">
        <v>35530</v>
      </c>
      <c r="C11795" s="2">
        <v>46188.389016203699</v>
      </c>
      <c r="D11795" s="1" t="s">
        <v>35531</v>
      </c>
      <c r="E11795" s="1" t="s">
        <v>33632</v>
      </c>
      <c r="F11795" s="2">
        <v>46169.375011574099</v>
      </c>
      <c r="G11795" s="3">
        <v>50.66</v>
      </c>
      <c r="H11795" s="3">
        <v>38.9</v>
      </c>
      <c r="I11795" s="3">
        <v>69</v>
      </c>
      <c r="J11795" s="3">
        <v>44.58</v>
      </c>
      <c r="K11795" s="3">
        <v>52.23</v>
      </c>
    </row>
    <row r="11796" spans="1:11">
      <c r="A11796" t="s">
        <v>35532</v>
      </c>
      <c r="B11796" s="1" t="s">
        <v>35533</v>
      </c>
      <c r="C11796" s="2">
        <v>46188.388981481497</v>
      </c>
      <c r="D11796" s="1" t="s">
        <v>35534</v>
      </c>
      <c r="E11796" s="1" t="s">
        <v>33632</v>
      </c>
      <c r="F11796" s="2">
        <v>46169.416678240697</v>
      </c>
      <c r="G11796" s="3">
        <v>52.43</v>
      </c>
      <c r="H11796" s="3">
        <v>36.799999999999997</v>
      </c>
      <c r="I11796" s="3">
        <v>76.5</v>
      </c>
      <c r="J11796" s="3">
        <v>43.67</v>
      </c>
      <c r="K11796" s="3">
        <v>51.08</v>
      </c>
    </row>
    <row r="11797" spans="1:11">
      <c r="A11797" t="s">
        <v>35535</v>
      </c>
      <c r="B11797" s="1" t="s">
        <v>35536</v>
      </c>
      <c r="C11797" s="2">
        <v>46188.388993055603</v>
      </c>
      <c r="D11797" s="1" t="s">
        <v>35537</v>
      </c>
      <c r="E11797" s="1" t="s">
        <v>33632</v>
      </c>
      <c r="F11797" s="2">
        <v>46169.458344907398</v>
      </c>
      <c r="G11797" s="3">
        <v>55.73</v>
      </c>
      <c r="H11797" s="3">
        <v>37.9</v>
      </c>
      <c r="I11797" s="3">
        <v>79.099999999999994</v>
      </c>
      <c r="J11797" s="3">
        <v>45.59</v>
      </c>
      <c r="K11797" s="3">
        <v>54.78</v>
      </c>
    </row>
    <row r="11798" spans="1:11">
      <c r="A11798" t="s">
        <v>35538</v>
      </c>
      <c r="B11798" s="1" t="s">
        <v>35539</v>
      </c>
      <c r="C11798" s="2">
        <v>46188.388935185198</v>
      </c>
      <c r="D11798" s="1" t="s">
        <v>35540</v>
      </c>
      <c r="E11798" s="1" t="s">
        <v>33632</v>
      </c>
      <c r="F11798" s="2">
        <v>46169.500011574099</v>
      </c>
      <c r="G11798" s="3">
        <v>64.42</v>
      </c>
      <c r="H11798" s="3">
        <v>37</v>
      </c>
      <c r="I11798" s="3">
        <v>84.8</v>
      </c>
      <c r="J11798" s="3">
        <v>45.55</v>
      </c>
      <c r="K11798" s="3">
        <v>58.42</v>
      </c>
    </row>
    <row r="11799" spans="1:11">
      <c r="A11799" t="s">
        <v>35541</v>
      </c>
      <c r="B11799" s="1" t="s">
        <v>35542</v>
      </c>
      <c r="C11799" s="2">
        <v>46188.389074074097</v>
      </c>
      <c r="D11799" s="1" t="s">
        <v>35543</v>
      </c>
      <c r="E11799" s="1" t="s">
        <v>33632</v>
      </c>
      <c r="F11799" s="2">
        <v>46169.541678240697</v>
      </c>
      <c r="G11799" s="3">
        <v>69.44</v>
      </c>
      <c r="H11799" s="3">
        <v>35.9</v>
      </c>
      <c r="I11799" s="3">
        <v>83.7</v>
      </c>
      <c r="J11799" s="3">
        <v>52.25</v>
      </c>
      <c r="K11799" s="3">
        <v>64.739999999999995</v>
      </c>
    </row>
    <row r="11800" spans="1:11">
      <c r="A11800" t="s">
        <v>35544</v>
      </c>
      <c r="B11800" s="1" t="s">
        <v>35545</v>
      </c>
      <c r="C11800" s="2">
        <v>46188.388935185198</v>
      </c>
      <c r="D11800" s="1" t="s">
        <v>35546</v>
      </c>
      <c r="E11800" s="1" t="s">
        <v>33632</v>
      </c>
      <c r="F11800" s="2">
        <v>46169.583344907398</v>
      </c>
      <c r="G11800" s="3">
        <v>66.62</v>
      </c>
      <c r="H11800" s="3">
        <v>41.4</v>
      </c>
      <c r="I11800" s="3">
        <v>87.1</v>
      </c>
      <c r="J11800" s="3">
        <v>53.88</v>
      </c>
      <c r="K11800" s="3">
        <v>61.36</v>
      </c>
    </row>
    <row r="11801" spans="1:11">
      <c r="A11801" t="s">
        <v>35547</v>
      </c>
      <c r="B11801" s="1" t="s">
        <v>35548</v>
      </c>
      <c r="C11801" s="2">
        <v>46188.3890509259</v>
      </c>
      <c r="D11801" s="1" t="s">
        <v>35549</v>
      </c>
      <c r="E11801" s="1" t="s">
        <v>33632</v>
      </c>
      <c r="F11801" s="2">
        <v>46169.625011574099</v>
      </c>
      <c r="G11801" s="3">
        <v>68.400000000000006</v>
      </c>
      <c r="H11801" s="3">
        <v>37.700000000000003</v>
      </c>
      <c r="I11801" s="3">
        <v>91.3</v>
      </c>
      <c r="J11801" s="3">
        <v>51.25</v>
      </c>
      <c r="K11801" s="3">
        <v>61.84</v>
      </c>
    </row>
    <row r="11802" spans="1:11">
      <c r="A11802" t="s">
        <v>35550</v>
      </c>
      <c r="B11802" s="1" t="s">
        <v>35551</v>
      </c>
      <c r="C11802" s="2">
        <v>46188.3889583333</v>
      </c>
      <c r="D11802" s="1" t="s">
        <v>35552</v>
      </c>
      <c r="E11802" s="1" t="s">
        <v>33632</v>
      </c>
      <c r="F11802" s="2">
        <v>46169.666678240697</v>
      </c>
      <c r="G11802" s="3">
        <v>51.16</v>
      </c>
      <c r="H11802" s="3">
        <v>36.299999999999997</v>
      </c>
      <c r="I11802" s="3">
        <v>74.3</v>
      </c>
      <c r="J11802" s="3">
        <v>42.75</v>
      </c>
      <c r="K11802" s="3">
        <v>50.85</v>
      </c>
    </row>
    <row r="11803" spans="1:11">
      <c r="A11803" t="s">
        <v>35553</v>
      </c>
      <c r="B11803" s="1" t="s">
        <v>35554</v>
      </c>
      <c r="C11803" s="2">
        <v>46188.388900462996</v>
      </c>
      <c r="D11803" s="1" t="s">
        <v>35555</v>
      </c>
      <c r="E11803" s="1" t="s">
        <v>33632</v>
      </c>
      <c r="F11803" s="2">
        <v>46169.708344907398</v>
      </c>
      <c r="G11803" s="3">
        <v>49.39</v>
      </c>
      <c r="H11803" s="3">
        <v>36.5</v>
      </c>
      <c r="I11803" s="3">
        <v>73</v>
      </c>
      <c r="J11803" s="3">
        <v>42.3</v>
      </c>
      <c r="K11803" s="3">
        <v>49.8</v>
      </c>
    </row>
    <row r="11804" spans="1:11">
      <c r="A11804" t="s">
        <v>35556</v>
      </c>
      <c r="B11804" s="1" t="s">
        <v>35557</v>
      </c>
      <c r="C11804" s="2">
        <v>46188.388946759304</v>
      </c>
      <c r="D11804" s="1" t="s">
        <v>35558</v>
      </c>
      <c r="E11804" s="1" t="s">
        <v>33632</v>
      </c>
      <c r="F11804" s="2">
        <v>46169.750011574099</v>
      </c>
      <c r="G11804" s="3">
        <v>47.49</v>
      </c>
      <c r="H11804" s="3">
        <v>36.1</v>
      </c>
      <c r="I11804" s="3">
        <v>66.099999999999994</v>
      </c>
      <c r="J11804" s="3">
        <v>41.28</v>
      </c>
      <c r="K11804" s="3">
        <v>49.38</v>
      </c>
    </row>
    <row r="11805" spans="1:11">
      <c r="A11805" t="s">
        <v>35559</v>
      </c>
      <c r="B11805" s="1" t="s">
        <v>35560</v>
      </c>
      <c r="C11805" s="2">
        <v>46188.389039351903</v>
      </c>
      <c r="D11805" s="1" t="s">
        <v>35561</v>
      </c>
      <c r="E11805" s="1" t="s">
        <v>33632</v>
      </c>
      <c r="F11805" s="2">
        <v>46169.791678240697</v>
      </c>
      <c r="G11805" s="3">
        <v>47.71</v>
      </c>
      <c r="H11805" s="3">
        <v>34.6</v>
      </c>
      <c r="I11805" s="3">
        <v>66.400000000000006</v>
      </c>
      <c r="J11805" s="3">
        <v>40.43</v>
      </c>
      <c r="K11805" s="3">
        <v>49.66</v>
      </c>
    </row>
    <row r="11806" spans="1:11">
      <c r="A11806" t="s">
        <v>35562</v>
      </c>
      <c r="B11806" s="1" t="s">
        <v>35563</v>
      </c>
      <c r="C11806" s="2">
        <v>46188.389039351903</v>
      </c>
      <c r="D11806" s="1" t="s">
        <v>35564</v>
      </c>
      <c r="E11806" s="1" t="s">
        <v>33632</v>
      </c>
      <c r="F11806" s="2">
        <v>46169.833344907398</v>
      </c>
      <c r="G11806" s="3">
        <v>48.31</v>
      </c>
      <c r="H11806" s="3">
        <v>33.799999999999997</v>
      </c>
      <c r="I11806" s="3">
        <v>69.5</v>
      </c>
      <c r="J11806" s="3">
        <v>40.409999999999997</v>
      </c>
      <c r="K11806" s="3">
        <v>50.34</v>
      </c>
    </row>
    <row r="11807" spans="1:11">
      <c r="A11807" t="s">
        <v>35565</v>
      </c>
      <c r="B11807" s="1" t="s">
        <v>35566</v>
      </c>
      <c r="C11807" s="2">
        <v>46188.388877314799</v>
      </c>
      <c r="D11807" s="1" t="s">
        <v>35567</v>
      </c>
      <c r="E11807" s="1" t="s">
        <v>33632</v>
      </c>
      <c r="F11807" s="2">
        <v>46169.875011574099</v>
      </c>
      <c r="G11807" s="3">
        <v>48.62</v>
      </c>
      <c r="H11807" s="3">
        <v>34</v>
      </c>
      <c r="I11807" s="3">
        <v>71.900000000000006</v>
      </c>
      <c r="J11807" s="3">
        <v>39.17</v>
      </c>
      <c r="K11807" s="3">
        <v>49.21</v>
      </c>
    </row>
    <row r="11808" spans="1:11">
      <c r="A11808" t="s">
        <v>35568</v>
      </c>
      <c r="B11808" s="1" t="s">
        <v>35569</v>
      </c>
      <c r="C11808" s="2">
        <v>46188.389016203699</v>
      </c>
      <c r="D11808" s="1" t="s">
        <v>35570</v>
      </c>
      <c r="E11808" s="1" t="s">
        <v>33632</v>
      </c>
      <c r="F11808" s="2">
        <v>46169.916678240697</v>
      </c>
      <c r="G11808" s="3">
        <v>41.04</v>
      </c>
      <c r="H11808" s="3">
        <v>30.5</v>
      </c>
      <c r="I11808" s="3">
        <v>64.3</v>
      </c>
      <c r="J11808" s="3">
        <v>35.69</v>
      </c>
      <c r="K11808" s="3">
        <v>42.02</v>
      </c>
    </row>
    <row r="11809" spans="1:11">
      <c r="A11809" t="s">
        <v>35571</v>
      </c>
      <c r="B11809" s="1" t="s">
        <v>35572</v>
      </c>
      <c r="C11809" s="2">
        <v>46188.3889583333</v>
      </c>
      <c r="D11809" s="1" t="s">
        <v>35573</v>
      </c>
      <c r="E11809" s="1" t="s">
        <v>33632</v>
      </c>
      <c r="F11809" s="2">
        <v>46169.958344907398</v>
      </c>
      <c r="G11809" s="3">
        <v>39.08</v>
      </c>
      <c r="H11809" s="3">
        <v>29.4</v>
      </c>
      <c r="I11809" s="3">
        <v>60.9</v>
      </c>
      <c r="J11809" s="3">
        <v>35.03</v>
      </c>
      <c r="K11809" s="3">
        <v>40.79</v>
      </c>
    </row>
    <row r="11810" spans="1:11">
      <c r="A11810" t="s">
        <v>35574</v>
      </c>
      <c r="B11810" s="1" t="s">
        <v>35575</v>
      </c>
      <c r="C11810" s="2">
        <v>46188.388923611099</v>
      </c>
      <c r="D11810" s="1" t="s">
        <v>35576</v>
      </c>
      <c r="E11810" s="1" t="s">
        <v>33632</v>
      </c>
      <c r="F11810" s="2">
        <v>46170.000011574099</v>
      </c>
      <c r="G11810" s="3">
        <v>38.57</v>
      </c>
      <c r="H11810" s="3">
        <v>27.7</v>
      </c>
      <c r="I11810" s="3">
        <v>53.2</v>
      </c>
      <c r="J11810" s="3">
        <v>34.22</v>
      </c>
      <c r="K11810" s="3">
        <v>39.69</v>
      </c>
    </row>
    <row r="11811" spans="1:11">
      <c r="A11811" t="s">
        <v>35577</v>
      </c>
      <c r="B11811" s="1" t="s">
        <v>35578</v>
      </c>
      <c r="C11811" s="2">
        <v>46188.389016203699</v>
      </c>
      <c r="D11811" s="1" t="s">
        <v>35579</v>
      </c>
      <c r="E11811" s="1" t="s">
        <v>33632</v>
      </c>
      <c r="F11811" s="2">
        <v>46170.041678240697</v>
      </c>
      <c r="G11811" s="3">
        <v>47.56</v>
      </c>
      <c r="H11811" s="3">
        <v>26.5</v>
      </c>
      <c r="I11811" s="3">
        <v>79.7</v>
      </c>
      <c r="J11811" s="3">
        <v>33.520000000000003</v>
      </c>
      <c r="K11811" s="3">
        <v>42.11</v>
      </c>
    </row>
    <row r="11812" spans="1:11">
      <c r="A11812" t="s">
        <v>35580</v>
      </c>
      <c r="B11812" s="1" t="s">
        <v>35581</v>
      </c>
      <c r="C11812" s="2">
        <v>46188.388912037</v>
      </c>
      <c r="D11812" s="1" t="s">
        <v>35582</v>
      </c>
      <c r="E11812" s="1" t="s">
        <v>33632</v>
      </c>
      <c r="F11812" s="2">
        <v>46170.083344907398</v>
      </c>
      <c r="G11812" s="3">
        <v>77.819999999999993</v>
      </c>
      <c r="H11812" s="3">
        <v>34.299999999999997</v>
      </c>
      <c r="I11812" s="3">
        <v>119.4</v>
      </c>
      <c r="J11812" s="3">
        <v>52.51</v>
      </c>
      <c r="K11812" s="3">
        <v>62.74</v>
      </c>
    </row>
    <row r="11813" spans="1:11">
      <c r="A11813" t="s">
        <v>35583</v>
      </c>
      <c r="B11813" s="1" t="s">
        <v>35584</v>
      </c>
      <c r="C11813" s="2">
        <v>46188.3890046296</v>
      </c>
      <c r="D11813" s="1" t="s">
        <v>35585</v>
      </c>
      <c r="E11813" s="1" t="s">
        <v>33632</v>
      </c>
      <c r="F11813" s="2">
        <v>46170.125011574099</v>
      </c>
      <c r="G11813" s="3">
        <v>54.63</v>
      </c>
      <c r="H11813" s="3">
        <v>33.5</v>
      </c>
      <c r="I11813" s="3">
        <v>80.900000000000006</v>
      </c>
      <c r="J11813" s="3">
        <v>45.91</v>
      </c>
      <c r="K11813" s="3">
        <v>53.03</v>
      </c>
    </row>
    <row r="11814" spans="1:11">
      <c r="A11814" t="s">
        <v>35586</v>
      </c>
      <c r="B11814" s="1" t="s">
        <v>35587</v>
      </c>
      <c r="C11814" s="2">
        <v>46188.3890046296</v>
      </c>
      <c r="D11814" s="1" t="s">
        <v>35588</v>
      </c>
      <c r="E11814" s="1" t="s">
        <v>33632</v>
      </c>
      <c r="F11814" s="2">
        <v>46170.166678240697</v>
      </c>
      <c r="G11814" s="3">
        <v>48.7</v>
      </c>
      <c r="H11814" s="3">
        <v>31.9</v>
      </c>
      <c r="I11814" s="3">
        <v>67</v>
      </c>
      <c r="J11814" s="3">
        <v>40.28</v>
      </c>
      <c r="K11814" s="3">
        <v>49.87</v>
      </c>
    </row>
    <row r="11815" spans="1:11">
      <c r="A11815" t="s">
        <v>35589</v>
      </c>
      <c r="B11815" s="1" t="s">
        <v>35590</v>
      </c>
      <c r="C11815" s="2">
        <v>46188.388993055603</v>
      </c>
      <c r="D11815" s="1" t="s">
        <v>35591</v>
      </c>
      <c r="E11815" s="1" t="s">
        <v>33632</v>
      </c>
      <c r="F11815" s="2">
        <v>46170.208344907398</v>
      </c>
      <c r="G11815" s="3">
        <v>48.01</v>
      </c>
      <c r="H11815" s="3">
        <v>31.8</v>
      </c>
      <c r="I11815" s="3">
        <v>73.400000000000006</v>
      </c>
      <c r="J11815" s="3">
        <v>38.01</v>
      </c>
      <c r="K11815" s="3">
        <v>49.53</v>
      </c>
    </row>
    <row r="11816" spans="1:11">
      <c r="A11816" t="s">
        <v>35592</v>
      </c>
      <c r="B11816" s="1" t="s">
        <v>35593</v>
      </c>
      <c r="C11816" s="2">
        <v>46188.388935185198</v>
      </c>
      <c r="D11816" s="1" t="s">
        <v>35594</v>
      </c>
      <c r="E11816" s="1" t="s">
        <v>33632</v>
      </c>
      <c r="F11816" s="2">
        <v>46170.250011574099</v>
      </c>
      <c r="G11816" s="3">
        <v>49.89</v>
      </c>
      <c r="H11816" s="3">
        <v>38.4</v>
      </c>
      <c r="I11816" s="3">
        <v>68.2</v>
      </c>
      <c r="J11816" s="3">
        <v>44.19</v>
      </c>
      <c r="K11816" s="3">
        <v>51.7</v>
      </c>
    </row>
    <row r="11817" spans="1:11">
      <c r="A11817" t="s">
        <v>35595</v>
      </c>
      <c r="B11817" s="1" t="s">
        <v>35596</v>
      </c>
      <c r="C11817" s="2">
        <v>46188.388969907399</v>
      </c>
      <c r="D11817" s="1" t="s">
        <v>35597</v>
      </c>
      <c r="E11817" s="1" t="s">
        <v>33632</v>
      </c>
      <c r="F11817" s="2">
        <v>46170.291678240697</v>
      </c>
      <c r="G11817" s="3">
        <v>51.27</v>
      </c>
      <c r="H11817" s="3">
        <v>38.9</v>
      </c>
      <c r="I11817" s="3">
        <v>74.7</v>
      </c>
      <c r="J11817" s="3">
        <v>44.34</v>
      </c>
      <c r="K11817" s="3">
        <v>51.82</v>
      </c>
    </row>
    <row r="11818" spans="1:11">
      <c r="A11818" t="s">
        <v>35598</v>
      </c>
      <c r="B11818" s="1" t="s">
        <v>35599</v>
      </c>
      <c r="C11818" s="2">
        <v>46188.388946759304</v>
      </c>
      <c r="D11818" s="1" t="s">
        <v>35600</v>
      </c>
      <c r="E11818" s="1" t="s">
        <v>33632</v>
      </c>
      <c r="F11818" s="2">
        <v>46170.333344907398</v>
      </c>
      <c r="G11818" s="3">
        <v>55.7</v>
      </c>
      <c r="H11818" s="3">
        <v>41.4</v>
      </c>
      <c r="I11818" s="3">
        <v>72.2</v>
      </c>
      <c r="J11818" s="3">
        <v>49.13</v>
      </c>
      <c r="K11818" s="3">
        <v>56.08</v>
      </c>
    </row>
    <row r="11819" spans="1:11">
      <c r="A11819" t="s">
        <v>35601</v>
      </c>
      <c r="B11819" s="1" t="s">
        <v>35602</v>
      </c>
      <c r="C11819" s="2">
        <v>46188.388993055603</v>
      </c>
      <c r="D11819" s="1" t="s">
        <v>35603</v>
      </c>
      <c r="E11819" s="1" t="s">
        <v>33632</v>
      </c>
      <c r="F11819" s="2">
        <v>46170.375011574099</v>
      </c>
      <c r="G11819" s="3">
        <v>54.15</v>
      </c>
      <c r="H11819" s="3">
        <v>38.9</v>
      </c>
      <c r="I11819" s="3">
        <v>69.7</v>
      </c>
      <c r="J11819" s="3">
        <v>48.44</v>
      </c>
      <c r="K11819" s="3">
        <v>55.6</v>
      </c>
    </row>
    <row r="11820" spans="1:11">
      <c r="A11820" t="s">
        <v>35604</v>
      </c>
      <c r="B11820" s="1" t="s">
        <v>35605</v>
      </c>
      <c r="C11820" s="2">
        <v>46188.388888888898</v>
      </c>
      <c r="D11820" s="1" t="s">
        <v>35606</v>
      </c>
      <c r="E11820" s="1" t="s">
        <v>33632</v>
      </c>
      <c r="F11820" s="2">
        <v>46170.416678240697</v>
      </c>
      <c r="G11820" s="3">
        <v>48.67</v>
      </c>
      <c r="H11820" s="3">
        <v>35.4</v>
      </c>
      <c r="I11820" s="3">
        <v>69.400000000000006</v>
      </c>
      <c r="J11820" s="3">
        <v>41.27</v>
      </c>
      <c r="K11820" s="3">
        <v>50</v>
      </c>
    </row>
    <row r="11821" spans="1:11">
      <c r="A11821" t="s">
        <v>35607</v>
      </c>
      <c r="B11821" s="1" t="s">
        <v>35608</v>
      </c>
      <c r="C11821" s="2">
        <v>46188.389016203699</v>
      </c>
      <c r="D11821" s="1" t="s">
        <v>35609</v>
      </c>
      <c r="E11821" s="1" t="s">
        <v>33632</v>
      </c>
      <c r="F11821" s="2">
        <v>46170.458344907398</v>
      </c>
      <c r="G11821" s="3">
        <v>45.9</v>
      </c>
      <c r="H11821" s="3">
        <v>33.9</v>
      </c>
      <c r="I11821" s="3">
        <v>68.400000000000006</v>
      </c>
      <c r="J11821" s="3">
        <v>40.46</v>
      </c>
      <c r="K11821" s="3">
        <v>47.65</v>
      </c>
    </row>
    <row r="11822" spans="1:11">
      <c r="A11822" t="s">
        <v>35610</v>
      </c>
      <c r="B11822" s="1" t="s">
        <v>35611</v>
      </c>
      <c r="C11822" s="2">
        <v>46188.388946759304</v>
      </c>
      <c r="D11822" s="1" t="s">
        <v>35612</v>
      </c>
      <c r="E11822" s="1" t="s">
        <v>33632</v>
      </c>
      <c r="F11822" s="2">
        <v>46170.500011574099</v>
      </c>
      <c r="G11822" s="3">
        <v>48.88</v>
      </c>
      <c r="H11822" s="3">
        <v>34.700000000000003</v>
      </c>
      <c r="I11822" s="3">
        <v>71.599999999999994</v>
      </c>
      <c r="J11822" s="3">
        <v>42.85</v>
      </c>
      <c r="K11822" s="3">
        <v>50.23</v>
      </c>
    </row>
    <row r="11823" spans="1:11">
      <c r="A11823" t="s">
        <v>35613</v>
      </c>
      <c r="B11823" s="1" t="s">
        <v>35614</v>
      </c>
      <c r="C11823" s="2">
        <v>46188.388900462996</v>
      </c>
      <c r="D11823" s="1" t="s">
        <v>35615</v>
      </c>
      <c r="E11823" s="1" t="s">
        <v>33632</v>
      </c>
      <c r="F11823" s="2">
        <v>46170.541678240697</v>
      </c>
      <c r="G11823" s="3">
        <v>54.79</v>
      </c>
      <c r="H11823" s="3">
        <v>37.799999999999997</v>
      </c>
      <c r="I11823" s="3">
        <v>68.400000000000006</v>
      </c>
      <c r="J11823" s="3">
        <v>47.5</v>
      </c>
      <c r="K11823" s="3">
        <v>54.49</v>
      </c>
    </row>
    <row r="11824" spans="1:11">
      <c r="A11824" t="s">
        <v>35616</v>
      </c>
      <c r="B11824" s="1" t="s">
        <v>35617</v>
      </c>
      <c r="C11824" s="2">
        <v>46188.388900462996</v>
      </c>
      <c r="D11824" s="1" t="s">
        <v>35618</v>
      </c>
      <c r="E11824" s="1" t="s">
        <v>33632</v>
      </c>
      <c r="F11824" s="2">
        <v>46170.583344907398</v>
      </c>
      <c r="G11824" s="3">
        <v>62.16</v>
      </c>
      <c r="H11824" s="3">
        <v>40.1</v>
      </c>
      <c r="I11824" s="3">
        <v>77</v>
      </c>
      <c r="J11824" s="3">
        <v>51.81</v>
      </c>
      <c r="K11824" s="3">
        <v>58.3</v>
      </c>
    </row>
    <row r="11825" spans="1:11">
      <c r="A11825" t="s">
        <v>35619</v>
      </c>
      <c r="B11825" s="1" t="s">
        <v>35620</v>
      </c>
      <c r="C11825" s="2">
        <v>46188.388969907399</v>
      </c>
      <c r="D11825" s="1" t="s">
        <v>35621</v>
      </c>
      <c r="E11825" s="1" t="s">
        <v>33632</v>
      </c>
      <c r="F11825" s="2">
        <v>46170.625011574099</v>
      </c>
      <c r="G11825" s="3">
        <v>48.79</v>
      </c>
      <c r="H11825" s="3">
        <v>36.9</v>
      </c>
      <c r="I11825" s="3">
        <v>68.3</v>
      </c>
      <c r="J11825" s="3">
        <v>42.62</v>
      </c>
      <c r="K11825" s="3">
        <v>49.78</v>
      </c>
    </row>
    <row r="11826" spans="1:11">
      <c r="A11826" t="s">
        <v>35622</v>
      </c>
      <c r="B11826" s="1" t="s">
        <v>35623</v>
      </c>
      <c r="C11826" s="2">
        <v>46188.3890509259</v>
      </c>
      <c r="D11826" s="1" t="s">
        <v>35624</v>
      </c>
      <c r="E11826" s="1" t="s">
        <v>33632</v>
      </c>
      <c r="F11826" s="2">
        <v>46170.666678240697</v>
      </c>
      <c r="G11826" s="3">
        <v>50.28</v>
      </c>
      <c r="H11826" s="3">
        <v>35.9</v>
      </c>
      <c r="I11826" s="3">
        <v>74.7</v>
      </c>
      <c r="J11826" s="3">
        <v>42.66</v>
      </c>
      <c r="K11826" s="3">
        <v>51.68</v>
      </c>
    </row>
    <row r="11827" spans="1:11">
      <c r="A11827" t="s">
        <v>35625</v>
      </c>
      <c r="B11827" s="1" t="s">
        <v>35626</v>
      </c>
      <c r="C11827" s="2">
        <v>46188.3890509259</v>
      </c>
      <c r="D11827" s="1" t="s">
        <v>35627</v>
      </c>
      <c r="E11827" s="1" t="s">
        <v>33632</v>
      </c>
      <c r="F11827" s="2">
        <v>46170.708344907398</v>
      </c>
      <c r="G11827" s="3">
        <v>47.27</v>
      </c>
      <c r="H11827" s="3">
        <v>33.299999999999997</v>
      </c>
      <c r="I11827" s="3">
        <v>67.099999999999994</v>
      </c>
      <c r="J11827" s="3">
        <v>39.85</v>
      </c>
      <c r="K11827" s="3">
        <v>48.93</v>
      </c>
    </row>
    <row r="11828" spans="1:11">
      <c r="A11828" t="s">
        <v>35628</v>
      </c>
      <c r="B11828" s="1" t="s">
        <v>35629</v>
      </c>
      <c r="C11828" s="2">
        <v>46188.388888888898</v>
      </c>
      <c r="D11828" s="1" t="s">
        <v>35630</v>
      </c>
      <c r="E11828" s="1" t="s">
        <v>33632</v>
      </c>
      <c r="F11828" s="2">
        <v>46170.750011574099</v>
      </c>
      <c r="G11828" s="3">
        <v>46.39</v>
      </c>
      <c r="H11828" s="3">
        <v>32.5</v>
      </c>
      <c r="I11828" s="3">
        <v>68.400000000000006</v>
      </c>
      <c r="J11828" s="3">
        <v>40.4</v>
      </c>
      <c r="K11828" s="3">
        <v>48.68</v>
      </c>
    </row>
    <row r="11829" spans="1:11">
      <c r="A11829" t="s">
        <v>35631</v>
      </c>
      <c r="B11829" s="1" t="s">
        <v>35632</v>
      </c>
      <c r="C11829" s="2">
        <v>46188.388993055603</v>
      </c>
      <c r="D11829" s="1" t="s">
        <v>35633</v>
      </c>
      <c r="E11829" s="1" t="s">
        <v>33632</v>
      </c>
      <c r="F11829" s="2">
        <v>46170.791678240697</v>
      </c>
      <c r="G11829" s="3">
        <v>45.88</v>
      </c>
      <c r="H11829" s="3">
        <v>29</v>
      </c>
      <c r="I11829" s="3">
        <v>70.7</v>
      </c>
      <c r="J11829" s="3">
        <v>36.520000000000003</v>
      </c>
      <c r="K11829" s="3">
        <v>48.48</v>
      </c>
    </row>
    <row r="11830" spans="1:11">
      <c r="A11830" t="s">
        <v>35634</v>
      </c>
      <c r="B11830" s="1" t="s">
        <v>35635</v>
      </c>
      <c r="C11830" s="2">
        <v>46188.388946759304</v>
      </c>
      <c r="D11830" s="1" t="s">
        <v>35636</v>
      </c>
      <c r="E11830" s="1" t="s">
        <v>33632</v>
      </c>
      <c r="F11830" s="2">
        <v>46170.833344907398</v>
      </c>
      <c r="G11830" s="3">
        <v>44.88</v>
      </c>
      <c r="H11830" s="3">
        <v>28.8</v>
      </c>
      <c r="I11830" s="3">
        <v>71.099999999999994</v>
      </c>
      <c r="J11830" s="3">
        <v>34.409999999999997</v>
      </c>
      <c r="K11830" s="3">
        <v>48.08</v>
      </c>
    </row>
    <row r="11831" spans="1:11">
      <c r="A11831" t="s">
        <v>35637</v>
      </c>
      <c r="B11831" s="1" t="s">
        <v>35638</v>
      </c>
      <c r="C11831" s="2">
        <v>46188.3889583333</v>
      </c>
      <c r="D11831" s="1" t="s">
        <v>35639</v>
      </c>
      <c r="E11831" s="1" t="s">
        <v>33632</v>
      </c>
      <c r="F11831" s="2">
        <v>46170.875011574099</v>
      </c>
      <c r="G11831" s="3">
        <v>44.21</v>
      </c>
      <c r="H11831" s="3">
        <v>27.2</v>
      </c>
      <c r="I11831" s="3">
        <v>63.7</v>
      </c>
      <c r="J11831" s="3">
        <v>35.39</v>
      </c>
      <c r="K11831" s="3">
        <v>46.78</v>
      </c>
    </row>
    <row r="11832" spans="1:11">
      <c r="A11832" t="s">
        <v>35640</v>
      </c>
      <c r="B11832" s="1" t="s">
        <v>35641</v>
      </c>
      <c r="C11832" s="2">
        <v>46188.388888888898</v>
      </c>
      <c r="D11832" s="1" t="s">
        <v>35642</v>
      </c>
      <c r="E11832" s="1" t="s">
        <v>33632</v>
      </c>
      <c r="F11832" s="2">
        <v>46170.916678240697</v>
      </c>
      <c r="G11832" s="3">
        <v>39.54</v>
      </c>
      <c r="H11832" s="3">
        <v>27.5</v>
      </c>
      <c r="I11832" s="3">
        <v>60.9</v>
      </c>
      <c r="J11832" s="3">
        <v>34.130000000000003</v>
      </c>
      <c r="K11832" s="3">
        <v>40.479999999999997</v>
      </c>
    </row>
    <row r="11833" spans="1:11">
      <c r="A11833" t="s">
        <v>35643</v>
      </c>
      <c r="B11833" s="1" t="s">
        <v>35644</v>
      </c>
      <c r="C11833" s="2">
        <v>46188.388993055603</v>
      </c>
      <c r="D11833" s="1" t="s">
        <v>35645</v>
      </c>
      <c r="E11833" s="1" t="s">
        <v>33632</v>
      </c>
      <c r="F11833" s="2">
        <v>46170.958344907398</v>
      </c>
      <c r="G11833" s="3">
        <v>35.64</v>
      </c>
      <c r="H11833" s="3">
        <v>24.2</v>
      </c>
      <c r="I11833" s="3">
        <v>61.2</v>
      </c>
      <c r="J11833" s="3">
        <v>29.96</v>
      </c>
      <c r="K11833" s="3">
        <v>35.58</v>
      </c>
    </row>
    <row r="11834" spans="1:11">
      <c r="A11834" t="s">
        <v>35646</v>
      </c>
      <c r="B11834" s="1" t="s">
        <v>35647</v>
      </c>
      <c r="C11834" s="2">
        <v>46188.3889583333</v>
      </c>
      <c r="D11834" s="1" t="s">
        <v>35648</v>
      </c>
      <c r="E11834" s="1" t="s">
        <v>33632</v>
      </c>
      <c r="F11834" s="2">
        <v>46171.000011574099</v>
      </c>
      <c r="G11834" s="3">
        <v>33.61</v>
      </c>
      <c r="H11834" s="3">
        <v>24</v>
      </c>
      <c r="I11834" s="3">
        <v>48.4</v>
      </c>
      <c r="J11834" s="3">
        <v>28.68</v>
      </c>
      <c r="K11834" s="3">
        <v>33.9</v>
      </c>
    </row>
    <row r="11835" spans="1:11">
      <c r="A11835" t="s">
        <v>35649</v>
      </c>
      <c r="B11835" s="1" t="s">
        <v>35650</v>
      </c>
      <c r="C11835" s="2">
        <v>46188.388912037</v>
      </c>
      <c r="D11835" s="1" t="s">
        <v>35651</v>
      </c>
      <c r="E11835" s="1" t="s">
        <v>33632</v>
      </c>
      <c r="F11835" s="2">
        <v>46171.041678240697</v>
      </c>
      <c r="G11835" s="3">
        <v>33.119999999999997</v>
      </c>
      <c r="H11835" s="3">
        <v>23.3</v>
      </c>
      <c r="I11835" s="3">
        <v>48.9</v>
      </c>
      <c r="J11835" s="3">
        <v>27.62</v>
      </c>
      <c r="K11835" s="3">
        <v>33.909999999999997</v>
      </c>
    </row>
    <row r="11836" spans="1:11">
      <c r="A11836" t="s">
        <v>35652</v>
      </c>
      <c r="B11836" s="1" t="s">
        <v>35653</v>
      </c>
      <c r="C11836" s="2">
        <v>46188.389027777797</v>
      </c>
      <c r="D11836" s="1" t="s">
        <v>35654</v>
      </c>
      <c r="E11836" s="1" t="s">
        <v>33632</v>
      </c>
      <c r="F11836" s="2">
        <v>46171.083344907398</v>
      </c>
      <c r="G11836" s="3">
        <v>31.59</v>
      </c>
      <c r="H11836" s="3">
        <v>22.7</v>
      </c>
      <c r="I11836" s="3">
        <v>54.4</v>
      </c>
      <c r="J11836" s="3">
        <v>25.97</v>
      </c>
      <c r="K11836" s="3">
        <v>30.66</v>
      </c>
    </row>
    <row r="11837" spans="1:11">
      <c r="A11837" t="s">
        <v>35655</v>
      </c>
      <c r="B11837" s="1" t="s">
        <v>35656</v>
      </c>
      <c r="C11837" s="2">
        <v>46188.388969907399</v>
      </c>
      <c r="D11837" s="1" t="s">
        <v>35657</v>
      </c>
      <c r="E11837" s="1" t="s">
        <v>33632</v>
      </c>
      <c r="F11837" s="2">
        <v>46171.125011574099</v>
      </c>
      <c r="G11837" s="3">
        <v>39.619999999999997</v>
      </c>
      <c r="H11837" s="3">
        <v>24.5</v>
      </c>
      <c r="I11837" s="3">
        <v>66</v>
      </c>
      <c r="J11837" s="3">
        <v>27.64</v>
      </c>
      <c r="K11837" s="3">
        <v>33.869999999999997</v>
      </c>
    </row>
    <row r="11838" spans="1:11">
      <c r="A11838" t="s">
        <v>35658</v>
      </c>
      <c r="B11838" s="1" t="s">
        <v>35659</v>
      </c>
      <c r="C11838" s="2">
        <v>46188.388969907399</v>
      </c>
      <c r="D11838" s="1" t="s">
        <v>35660</v>
      </c>
      <c r="E11838" s="1" t="s">
        <v>33632</v>
      </c>
      <c r="F11838" s="2">
        <v>46171.166678240697</v>
      </c>
      <c r="G11838" s="3">
        <v>47.23</v>
      </c>
      <c r="H11838" s="3">
        <v>27.8</v>
      </c>
      <c r="I11838" s="3">
        <v>67.8</v>
      </c>
      <c r="J11838" s="3">
        <v>32.049999999999997</v>
      </c>
      <c r="K11838" s="3">
        <v>51.25</v>
      </c>
    </row>
    <row r="11839" spans="1:11">
      <c r="A11839" t="s">
        <v>35661</v>
      </c>
      <c r="B11839" s="1" t="s">
        <v>35662</v>
      </c>
      <c r="C11839" s="2">
        <v>46188.388993055603</v>
      </c>
      <c r="D11839" s="1" t="s">
        <v>35663</v>
      </c>
      <c r="E11839" s="1" t="s">
        <v>33632</v>
      </c>
      <c r="F11839" s="2">
        <v>46171.208344907398</v>
      </c>
      <c r="G11839" s="3">
        <v>45.59</v>
      </c>
      <c r="H11839" s="3">
        <v>27.6</v>
      </c>
      <c r="I11839" s="3">
        <v>66</v>
      </c>
      <c r="J11839" s="3">
        <v>33</v>
      </c>
      <c r="K11839" s="3">
        <v>49.73</v>
      </c>
    </row>
    <row r="11840" spans="1:11">
      <c r="A11840" t="s">
        <v>35664</v>
      </c>
      <c r="B11840" s="1" t="s">
        <v>35665</v>
      </c>
      <c r="C11840" s="2">
        <v>46188.389027777797</v>
      </c>
      <c r="D11840" s="1" t="s">
        <v>35666</v>
      </c>
      <c r="E11840" s="1" t="s">
        <v>33632</v>
      </c>
      <c r="F11840" s="2">
        <v>46171.250011574099</v>
      </c>
      <c r="G11840" s="3">
        <v>46.58</v>
      </c>
      <c r="H11840" s="3">
        <v>32.5</v>
      </c>
      <c r="I11840" s="3">
        <v>65.7</v>
      </c>
      <c r="J11840" s="3">
        <v>37.840000000000003</v>
      </c>
      <c r="K11840" s="3">
        <v>49.29</v>
      </c>
    </row>
    <row r="11841" spans="1:11">
      <c r="A11841" t="s">
        <v>35667</v>
      </c>
      <c r="B11841" s="1" t="s">
        <v>35668</v>
      </c>
      <c r="C11841" s="2">
        <v>46188.388877314799</v>
      </c>
      <c r="D11841" s="1" t="s">
        <v>35669</v>
      </c>
      <c r="E11841" s="1" t="s">
        <v>33632</v>
      </c>
      <c r="F11841" s="2">
        <v>46171.291678240697</v>
      </c>
      <c r="G11841" s="3">
        <v>46.91</v>
      </c>
      <c r="H11841" s="3">
        <v>35.200000000000003</v>
      </c>
      <c r="I11841" s="3">
        <v>61.5</v>
      </c>
      <c r="J11841" s="3">
        <v>40.78</v>
      </c>
      <c r="K11841" s="3">
        <v>49.21</v>
      </c>
    </row>
    <row r="11842" spans="1:11">
      <c r="A11842" t="s">
        <v>35670</v>
      </c>
      <c r="B11842" s="1" t="s">
        <v>35671</v>
      </c>
      <c r="C11842" s="2">
        <v>46188.388912037</v>
      </c>
      <c r="D11842" s="1" t="s">
        <v>35672</v>
      </c>
      <c r="E11842" s="1" t="s">
        <v>33632</v>
      </c>
      <c r="F11842" s="2">
        <v>46171.333344907398</v>
      </c>
      <c r="G11842" s="3">
        <v>50.28</v>
      </c>
      <c r="H11842" s="3">
        <v>37.9</v>
      </c>
      <c r="I11842" s="3">
        <v>66.099999999999994</v>
      </c>
      <c r="J11842" s="3">
        <v>44.93</v>
      </c>
      <c r="K11842" s="3">
        <v>52.54</v>
      </c>
    </row>
    <row r="11843" spans="1:11">
      <c r="A11843" t="s">
        <v>35673</v>
      </c>
      <c r="B11843" s="1" t="s">
        <v>35674</v>
      </c>
      <c r="C11843" s="2">
        <v>46188.388946759304</v>
      </c>
      <c r="D11843" s="1" t="s">
        <v>35675</v>
      </c>
      <c r="E11843" s="1" t="s">
        <v>33632</v>
      </c>
      <c r="F11843" s="2">
        <v>46171.375011574099</v>
      </c>
      <c r="G11843" s="3">
        <v>48.16</v>
      </c>
      <c r="H11843" s="3">
        <v>37.5</v>
      </c>
      <c r="I11843" s="3">
        <v>69</v>
      </c>
      <c r="J11843" s="3">
        <v>42.82</v>
      </c>
      <c r="K11843" s="3">
        <v>49.92</v>
      </c>
    </row>
    <row r="11844" spans="1:11">
      <c r="A11844" t="s">
        <v>35676</v>
      </c>
      <c r="B11844" s="1" t="s">
        <v>35677</v>
      </c>
      <c r="C11844" s="2">
        <v>46188.3889583333</v>
      </c>
      <c r="D11844" s="1" t="s">
        <v>35678</v>
      </c>
      <c r="E11844" s="1" t="s">
        <v>33632</v>
      </c>
      <c r="F11844" s="2">
        <v>46171.416678240697</v>
      </c>
      <c r="G11844" s="3">
        <v>46.83</v>
      </c>
      <c r="H11844" s="3">
        <v>36.4</v>
      </c>
      <c r="I11844" s="3">
        <v>69.599999999999994</v>
      </c>
      <c r="J11844" s="3">
        <v>41.54</v>
      </c>
      <c r="K11844" s="3">
        <v>48.6</v>
      </c>
    </row>
    <row r="11845" spans="1:11">
      <c r="A11845" t="s">
        <v>35679</v>
      </c>
      <c r="B11845" s="1" t="s">
        <v>35680</v>
      </c>
      <c r="C11845" s="2">
        <v>46188.388877314799</v>
      </c>
      <c r="D11845" s="1" t="s">
        <v>35681</v>
      </c>
      <c r="E11845" s="1" t="s">
        <v>33632</v>
      </c>
      <c r="F11845" s="2">
        <v>46171.458344907398</v>
      </c>
      <c r="G11845" s="3">
        <v>47.55</v>
      </c>
      <c r="H11845" s="3">
        <v>37.1</v>
      </c>
      <c r="I11845" s="3">
        <v>67.400000000000006</v>
      </c>
      <c r="J11845" s="3">
        <v>42.24</v>
      </c>
      <c r="K11845" s="3">
        <v>49.02</v>
      </c>
    </row>
    <row r="11846" spans="1:11">
      <c r="A11846" t="s">
        <v>35682</v>
      </c>
      <c r="B11846" s="1" t="s">
        <v>35683</v>
      </c>
      <c r="C11846" s="2">
        <v>46188.3890046296</v>
      </c>
      <c r="D11846" s="1" t="s">
        <v>35684</v>
      </c>
      <c r="E11846" s="1" t="s">
        <v>33632</v>
      </c>
      <c r="F11846" s="2">
        <v>46171.500011574099</v>
      </c>
      <c r="G11846" s="3">
        <v>50.54</v>
      </c>
      <c r="H11846" s="3">
        <v>37.299999999999997</v>
      </c>
      <c r="I11846" s="3">
        <v>75</v>
      </c>
      <c r="J11846" s="3">
        <v>45.23</v>
      </c>
      <c r="K11846" s="3">
        <v>51.43</v>
      </c>
    </row>
    <row r="11847" spans="1:11">
      <c r="A11847" t="s">
        <v>35685</v>
      </c>
      <c r="B11847" s="1" t="s">
        <v>35686</v>
      </c>
      <c r="C11847" s="2">
        <v>46188.388877314799</v>
      </c>
      <c r="D11847" s="1" t="s">
        <v>35687</v>
      </c>
      <c r="E11847" s="1" t="s">
        <v>33632</v>
      </c>
      <c r="F11847" s="2">
        <v>46171.541678240697</v>
      </c>
      <c r="G11847" s="3">
        <v>47.54</v>
      </c>
      <c r="H11847" s="3">
        <v>34.299999999999997</v>
      </c>
      <c r="I11847" s="3">
        <v>68.5</v>
      </c>
      <c r="J11847" s="3">
        <v>41.35</v>
      </c>
      <c r="K11847" s="3">
        <v>49.41</v>
      </c>
    </row>
    <row r="11848" spans="1:11">
      <c r="A11848" t="s">
        <v>35688</v>
      </c>
      <c r="B11848" s="1" t="s">
        <v>35689</v>
      </c>
      <c r="C11848" s="2">
        <v>46188.388981481497</v>
      </c>
      <c r="D11848" s="1" t="s">
        <v>35690</v>
      </c>
      <c r="E11848" s="1" t="s">
        <v>33632</v>
      </c>
      <c r="F11848" s="2">
        <v>46171.583344907398</v>
      </c>
      <c r="G11848" s="3">
        <v>47.32</v>
      </c>
      <c r="H11848" s="3">
        <v>35.700000000000003</v>
      </c>
      <c r="I11848" s="3">
        <v>68.7</v>
      </c>
      <c r="J11848" s="3">
        <v>42.02</v>
      </c>
      <c r="K11848" s="3">
        <v>48.94</v>
      </c>
    </row>
    <row r="11849" spans="1:11">
      <c r="A11849" t="s">
        <v>35691</v>
      </c>
      <c r="B11849" s="1" t="s">
        <v>35692</v>
      </c>
      <c r="C11849" s="2">
        <v>46188.388900462996</v>
      </c>
      <c r="D11849" s="1" t="s">
        <v>35693</v>
      </c>
      <c r="E11849" s="1" t="s">
        <v>33632</v>
      </c>
      <c r="F11849" s="2">
        <v>46171.625011574099</v>
      </c>
      <c r="G11849" s="3">
        <v>49.85</v>
      </c>
      <c r="H11849" s="3">
        <v>35.6</v>
      </c>
      <c r="I11849" s="3">
        <v>70.900000000000006</v>
      </c>
      <c r="J11849" s="3">
        <v>41.6</v>
      </c>
      <c r="K11849" s="3">
        <v>50.23</v>
      </c>
    </row>
    <row r="11850" spans="1:11">
      <c r="A11850" t="s">
        <v>35694</v>
      </c>
      <c r="B11850" s="1" t="s">
        <v>35695</v>
      </c>
      <c r="C11850" s="2">
        <v>46188.388865740701</v>
      </c>
      <c r="D11850" s="1" t="s">
        <v>35696</v>
      </c>
      <c r="E11850" s="1" t="s">
        <v>33632</v>
      </c>
      <c r="F11850" s="2">
        <v>46171.666678240697</v>
      </c>
      <c r="G11850" s="3">
        <v>46.29</v>
      </c>
      <c r="H11850" s="3">
        <v>33.6</v>
      </c>
      <c r="I11850" s="3">
        <v>64.5</v>
      </c>
      <c r="J11850" s="3">
        <v>40.57</v>
      </c>
      <c r="K11850" s="3">
        <v>48.72</v>
      </c>
    </row>
    <row r="11851" spans="1:11">
      <c r="A11851" t="s">
        <v>35697</v>
      </c>
      <c r="B11851" s="1" t="s">
        <v>35698</v>
      </c>
      <c r="C11851" s="2">
        <v>46188.388900462996</v>
      </c>
      <c r="D11851" s="1" t="s">
        <v>35699</v>
      </c>
      <c r="E11851" s="1" t="s">
        <v>33632</v>
      </c>
      <c r="F11851" s="2">
        <v>46171.708344907398</v>
      </c>
      <c r="G11851" s="3">
        <v>46.35</v>
      </c>
      <c r="H11851" s="3">
        <v>30.4</v>
      </c>
      <c r="I11851" s="3">
        <v>67.400000000000006</v>
      </c>
      <c r="J11851" s="3">
        <v>38.880000000000003</v>
      </c>
      <c r="K11851" s="3">
        <v>48.64</v>
      </c>
    </row>
    <row r="11852" spans="1:11">
      <c r="A11852" t="s">
        <v>35700</v>
      </c>
      <c r="B11852" s="1" t="s">
        <v>35701</v>
      </c>
      <c r="C11852" s="2">
        <v>46188.3889583333</v>
      </c>
      <c r="D11852" s="1" t="s">
        <v>35702</v>
      </c>
      <c r="E11852" s="1" t="s">
        <v>33632</v>
      </c>
      <c r="F11852" s="2">
        <v>46171.750011574099</v>
      </c>
      <c r="G11852" s="3">
        <v>45.38</v>
      </c>
      <c r="H11852" s="3">
        <v>29.5</v>
      </c>
      <c r="I11852" s="3">
        <v>63.7</v>
      </c>
      <c r="J11852" s="3">
        <v>37.630000000000003</v>
      </c>
      <c r="K11852" s="3">
        <v>48.1</v>
      </c>
    </row>
    <row r="11853" spans="1:11">
      <c r="A11853" t="s">
        <v>35703</v>
      </c>
      <c r="B11853" s="1" t="s">
        <v>35704</v>
      </c>
      <c r="C11853" s="2">
        <v>46188.3890046296</v>
      </c>
      <c r="D11853" s="1" t="s">
        <v>35705</v>
      </c>
      <c r="E11853" s="1" t="s">
        <v>33632</v>
      </c>
      <c r="F11853" s="2">
        <v>46171.791678240697</v>
      </c>
      <c r="G11853" s="3">
        <v>46.07</v>
      </c>
      <c r="H11853" s="3">
        <v>27.6</v>
      </c>
      <c r="I11853" s="3">
        <v>71.7</v>
      </c>
      <c r="J11853" s="3">
        <v>36.9</v>
      </c>
      <c r="K11853" s="3">
        <v>48.44</v>
      </c>
    </row>
    <row r="11854" spans="1:11">
      <c r="A11854" t="s">
        <v>35706</v>
      </c>
      <c r="B11854" s="1" t="s">
        <v>35707</v>
      </c>
      <c r="C11854" s="2">
        <v>46188.389039351903</v>
      </c>
      <c r="D11854" s="1" t="s">
        <v>35708</v>
      </c>
      <c r="E11854" s="1" t="s">
        <v>33632</v>
      </c>
      <c r="F11854" s="2">
        <v>46171.833344907398</v>
      </c>
      <c r="G11854" s="3">
        <v>44.69</v>
      </c>
      <c r="H11854" s="3">
        <v>28.2</v>
      </c>
      <c r="I11854" s="3">
        <v>67.099999999999994</v>
      </c>
      <c r="J11854" s="3">
        <v>36.35</v>
      </c>
      <c r="K11854" s="3">
        <v>46.81</v>
      </c>
    </row>
    <row r="11855" spans="1:11">
      <c r="A11855" t="s">
        <v>35709</v>
      </c>
      <c r="B11855" s="1" t="s">
        <v>35710</v>
      </c>
      <c r="C11855" s="2">
        <v>46188.3890509259</v>
      </c>
      <c r="D11855" s="1" t="s">
        <v>35711</v>
      </c>
      <c r="E11855" s="1" t="s">
        <v>33632</v>
      </c>
      <c r="F11855" s="2">
        <v>46171.875011574099</v>
      </c>
      <c r="G11855" s="3">
        <v>46.11</v>
      </c>
      <c r="H11855" s="3">
        <v>25.3</v>
      </c>
      <c r="I11855" s="3">
        <v>65.900000000000006</v>
      </c>
      <c r="J11855" s="3">
        <v>33.82</v>
      </c>
      <c r="K11855" s="3">
        <v>49.1</v>
      </c>
    </row>
    <row r="11856" spans="1:11">
      <c r="A11856" t="s">
        <v>35712</v>
      </c>
      <c r="B11856" s="1" t="s">
        <v>35713</v>
      </c>
      <c r="C11856" s="2">
        <v>46188.388900462996</v>
      </c>
      <c r="D11856" s="1" t="s">
        <v>35714</v>
      </c>
      <c r="E11856" s="1" t="s">
        <v>33632</v>
      </c>
      <c r="F11856" s="2">
        <v>46171.916678240697</v>
      </c>
      <c r="G11856" s="3">
        <v>39.33</v>
      </c>
      <c r="H11856" s="3">
        <v>25.6</v>
      </c>
      <c r="I11856" s="3">
        <v>60.7</v>
      </c>
      <c r="J11856" s="3">
        <v>32.6</v>
      </c>
      <c r="K11856" s="3">
        <v>41.25</v>
      </c>
    </row>
    <row r="11857" spans="1:11">
      <c r="A11857" t="s">
        <v>35715</v>
      </c>
      <c r="B11857" s="1" t="s">
        <v>35716</v>
      </c>
      <c r="C11857" s="2">
        <v>46188.389062499999</v>
      </c>
      <c r="D11857" s="1" t="s">
        <v>35717</v>
      </c>
      <c r="E11857" s="1" t="s">
        <v>33632</v>
      </c>
      <c r="F11857" s="2">
        <v>46171.958344907398</v>
      </c>
      <c r="G11857" s="3">
        <v>38.090000000000003</v>
      </c>
      <c r="H11857" s="3">
        <v>24.7</v>
      </c>
      <c r="I11857" s="3">
        <v>58.4</v>
      </c>
      <c r="J11857" s="3">
        <v>30.69</v>
      </c>
      <c r="K11857" s="3">
        <v>39.840000000000003</v>
      </c>
    </row>
    <row r="11858" spans="1:11">
      <c r="A11858" t="s">
        <v>35718</v>
      </c>
      <c r="B11858" s="1" t="s">
        <v>35719</v>
      </c>
      <c r="C11858" s="2">
        <v>46188.3890509259</v>
      </c>
      <c r="D11858" s="1" t="s">
        <v>35720</v>
      </c>
      <c r="E11858" s="1" t="s">
        <v>33632</v>
      </c>
      <c r="F11858" s="2">
        <v>46172.000011574099</v>
      </c>
      <c r="G11858" s="3">
        <v>35.590000000000003</v>
      </c>
      <c r="H11858" s="3">
        <v>21.7</v>
      </c>
      <c r="I11858" s="3">
        <v>53.2</v>
      </c>
      <c r="J11858" s="3">
        <v>27.11</v>
      </c>
      <c r="K11858" s="3">
        <v>35.46</v>
      </c>
    </row>
    <row r="11859" spans="1:11">
      <c r="A11859" t="s">
        <v>35721</v>
      </c>
      <c r="B11859" s="1" t="s">
        <v>35722</v>
      </c>
      <c r="C11859" s="2">
        <v>46188.389027777797</v>
      </c>
      <c r="D11859" s="1" t="s">
        <v>35723</v>
      </c>
      <c r="E11859" s="1" t="s">
        <v>33632</v>
      </c>
      <c r="F11859" s="2">
        <v>46172.041678240697</v>
      </c>
      <c r="G11859" s="3">
        <v>32.75</v>
      </c>
      <c r="H11859" s="3">
        <v>22.1</v>
      </c>
      <c r="I11859" s="3">
        <v>51.6</v>
      </c>
      <c r="J11859" s="3">
        <v>26.12</v>
      </c>
      <c r="K11859" s="3">
        <v>32.630000000000003</v>
      </c>
    </row>
    <row r="11860" spans="1:11">
      <c r="A11860" t="s">
        <v>35724</v>
      </c>
      <c r="B11860" s="1" t="s">
        <v>35725</v>
      </c>
      <c r="C11860" s="2">
        <v>46188.389039351903</v>
      </c>
      <c r="D11860" s="1" t="s">
        <v>35726</v>
      </c>
      <c r="E11860" s="1" t="s">
        <v>33632</v>
      </c>
      <c r="F11860" s="2">
        <v>46172.083344907398</v>
      </c>
      <c r="G11860" s="3">
        <v>31.29</v>
      </c>
      <c r="H11860" s="3">
        <v>21</v>
      </c>
      <c r="I11860" s="3">
        <v>50.9</v>
      </c>
      <c r="J11860" s="3">
        <v>24.62</v>
      </c>
      <c r="K11860" s="3">
        <v>31.12</v>
      </c>
    </row>
    <row r="11861" spans="1:11">
      <c r="A11861" t="s">
        <v>35727</v>
      </c>
      <c r="B11861" s="1" t="s">
        <v>35728</v>
      </c>
      <c r="C11861" s="2">
        <v>46188.388946759304</v>
      </c>
      <c r="D11861" s="1" t="s">
        <v>35729</v>
      </c>
      <c r="E11861" s="1" t="s">
        <v>33632</v>
      </c>
      <c r="F11861" s="2">
        <v>46172.125011574099</v>
      </c>
      <c r="G11861" s="3">
        <v>41.37</v>
      </c>
      <c r="H11861" s="3">
        <v>23.1</v>
      </c>
      <c r="I11861" s="3">
        <v>66</v>
      </c>
      <c r="J11861" s="3">
        <v>26.4</v>
      </c>
      <c r="K11861" s="3">
        <v>35.020000000000003</v>
      </c>
    </row>
    <row r="11862" spans="1:11">
      <c r="A11862" t="s">
        <v>35730</v>
      </c>
      <c r="B11862" s="1" t="s">
        <v>35731</v>
      </c>
      <c r="C11862" s="2">
        <v>46188.389039351903</v>
      </c>
      <c r="D11862" s="1" t="s">
        <v>35732</v>
      </c>
      <c r="E11862" s="1" t="s">
        <v>33632</v>
      </c>
      <c r="F11862" s="2">
        <v>46172.166678240697</v>
      </c>
      <c r="G11862" s="3">
        <v>47.38</v>
      </c>
      <c r="H11862" s="3">
        <v>27</v>
      </c>
      <c r="I11862" s="3">
        <v>66.099999999999994</v>
      </c>
      <c r="J11862" s="3">
        <v>31.85</v>
      </c>
      <c r="K11862" s="3">
        <v>50.86</v>
      </c>
    </row>
    <row r="11863" spans="1:11">
      <c r="A11863" t="s">
        <v>35733</v>
      </c>
      <c r="B11863" s="1" t="s">
        <v>35734</v>
      </c>
      <c r="C11863" s="2">
        <v>46188.388946759304</v>
      </c>
      <c r="D11863" s="1" t="s">
        <v>35735</v>
      </c>
      <c r="E11863" s="1" t="s">
        <v>33632</v>
      </c>
      <c r="F11863" s="2">
        <v>46172.208344907398</v>
      </c>
      <c r="G11863" s="3">
        <v>46.13</v>
      </c>
      <c r="H11863" s="3">
        <v>28.3</v>
      </c>
      <c r="I11863" s="3">
        <v>72.8</v>
      </c>
      <c r="J11863" s="3">
        <v>31.91</v>
      </c>
      <c r="K11863" s="3">
        <v>48.82</v>
      </c>
    </row>
    <row r="11864" spans="1:11">
      <c r="A11864" t="s">
        <v>35736</v>
      </c>
      <c r="B11864" s="1" t="s">
        <v>35737</v>
      </c>
      <c r="C11864" s="2">
        <v>46188.388865740701</v>
      </c>
      <c r="D11864" s="1" t="s">
        <v>35738</v>
      </c>
      <c r="E11864" s="1" t="s">
        <v>33632</v>
      </c>
      <c r="F11864" s="2">
        <v>46172.250011574099</v>
      </c>
      <c r="G11864" s="3">
        <v>43.52</v>
      </c>
      <c r="H11864" s="3">
        <v>28.7</v>
      </c>
      <c r="I11864" s="3">
        <v>64.2</v>
      </c>
      <c r="J11864" s="3">
        <v>34.31</v>
      </c>
      <c r="K11864" s="3">
        <v>46.15</v>
      </c>
    </row>
    <row r="11865" spans="1:11">
      <c r="A11865" t="s">
        <v>35739</v>
      </c>
      <c r="B11865" s="1" t="s">
        <v>35740</v>
      </c>
      <c r="C11865" s="2">
        <v>46188.3890046296</v>
      </c>
      <c r="D11865" s="1" t="s">
        <v>35741</v>
      </c>
      <c r="E11865" s="1" t="s">
        <v>33632</v>
      </c>
      <c r="F11865" s="2">
        <v>46172.291678240697</v>
      </c>
      <c r="G11865" s="3">
        <v>48.82</v>
      </c>
      <c r="H11865" s="3">
        <v>29.9</v>
      </c>
      <c r="I11865" s="3">
        <v>78.3</v>
      </c>
      <c r="J11865" s="3">
        <v>36.92</v>
      </c>
      <c r="K11865" s="3">
        <v>49.45</v>
      </c>
    </row>
    <row r="11866" spans="1:11">
      <c r="A11866" t="s">
        <v>35742</v>
      </c>
      <c r="B11866" s="1" t="s">
        <v>35743</v>
      </c>
      <c r="C11866" s="2">
        <v>46188.389016203699</v>
      </c>
      <c r="D11866" s="1" t="s">
        <v>35744</v>
      </c>
      <c r="E11866" s="1" t="s">
        <v>33632</v>
      </c>
      <c r="F11866" s="2">
        <v>46172.333344907398</v>
      </c>
      <c r="G11866" s="3">
        <v>47.49</v>
      </c>
      <c r="H11866" s="3">
        <v>30.7</v>
      </c>
      <c r="I11866" s="3">
        <v>73.400000000000006</v>
      </c>
      <c r="J11866" s="3">
        <v>39.67</v>
      </c>
      <c r="K11866" s="3">
        <v>50.19</v>
      </c>
    </row>
    <row r="11867" spans="1:11">
      <c r="A11867" t="s">
        <v>35745</v>
      </c>
      <c r="B11867" s="1" t="s">
        <v>35746</v>
      </c>
      <c r="C11867" s="2">
        <v>46188.3889583333</v>
      </c>
      <c r="D11867" s="1" t="s">
        <v>35747</v>
      </c>
      <c r="E11867" s="1" t="s">
        <v>33632</v>
      </c>
      <c r="F11867" s="2">
        <v>46172.375011574099</v>
      </c>
      <c r="G11867" s="3">
        <v>46.79</v>
      </c>
      <c r="H11867" s="3">
        <v>30.6</v>
      </c>
      <c r="I11867" s="3">
        <v>63.1</v>
      </c>
      <c r="J11867" s="3">
        <v>40.46</v>
      </c>
      <c r="K11867" s="3">
        <v>49.71</v>
      </c>
    </row>
    <row r="11868" spans="1:11">
      <c r="A11868" t="s">
        <v>35748</v>
      </c>
      <c r="B11868" s="1" t="s">
        <v>35749</v>
      </c>
      <c r="C11868" s="2">
        <v>46188.388981481497</v>
      </c>
      <c r="D11868" s="1" t="s">
        <v>35750</v>
      </c>
      <c r="E11868" s="1" t="s">
        <v>33632</v>
      </c>
      <c r="F11868" s="2">
        <v>46172.416678240697</v>
      </c>
      <c r="G11868" s="3">
        <v>47.75</v>
      </c>
      <c r="H11868" s="3">
        <v>31</v>
      </c>
      <c r="I11868" s="3">
        <v>62.7</v>
      </c>
      <c r="J11868" s="3">
        <v>39.21</v>
      </c>
      <c r="K11868" s="3">
        <v>49.3</v>
      </c>
    </row>
    <row r="11869" spans="1:11">
      <c r="A11869" t="s">
        <v>35751</v>
      </c>
      <c r="B11869" s="1" t="s">
        <v>35752</v>
      </c>
      <c r="C11869" s="2">
        <v>46188.389027777797</v>
      </c>
      <c r="D11869" s="1" t="s">
        <v>35753</v>
      </c>
      <c r="E11869" s="1" t="s">
        <v>33632</v>
      </c>
      <c r="F11869" s="2">
        <v>46172.458344907398</v>
      </c>
      <c r="G11869" s="3">
        <v>50.53</v>
      </c>
      <c r="H11869" s="3">
        <v>28.7</v>
      </c>
      <c r="I11869" s="3">
        <v>68.599999999999994</v>
      </c>
      <c r="J11869" s="3">
        <v>41.22</v>
      </c>
      <c r="K11869" s="3">
        <v>51</v>
      </c>
    </row>
    <row r="11870" spans="1:11">
      <c r="A11870" t="s">
        <v>35754</v>
      </c>
      <c r="B11870" s="1" t="s">
        <v>35755</v>
      </c>
      <c r="C11870" s="2">
        <v>46188.389016203699</v>
      </c>
      <c r="D11870" s="1" t="s">
        <v>35756</v>
      </c>
      <c r="E11870" s="1" t="s">
        <v>33632</v>
      </c>
      <c r="F11870" s="2">
        <v>46172.500011574099</v>
      </c>
      <c r="G11870" s="3">
        <v>45.93</v>
      </c>
      <c r="H11870" s="3">
        <v>30.1</v>
      </c>
      <c r="I11870" s="3">
        <v>66.5</v>
      </c>
      <c r="J11870" s="3">
        <v>39.700000000000003</v>
      </c>
      <c r="K11870" s="3">
        <v>48.21</v>
      </c>
    </row>
    <row r="11871" spans="1:11">
      <c r="A11871" t="s">
        <v>35757</v>
      </c>
      <c r="B11871" s="1" t="s">
        <v>35758</v>
      </c>
      <c r="C11871" s="2">
        <v>46188.388993055603</v>
      </c>
      <c r="D11871" s="1" t="s">
        <v>35759</v>
      </c>
      <c r="E11871" s="1" t="s">
        <v>33632</v>
      </c>
      <c r="F11871" s="2">
        <v>46172.541678240697</v>
      </c>
      <c r="G11871" s="3">
        <v>47.18</v>
      </c>
      <c r="H11871" s="3">
        <v>28.6</v>
      </c>
      <c r="I11871" s="3">
        <v>70.599999999999994</v>
      </c>
      <c r="J11871" s="3">
        <v>36.42</v>
      </c>
      <c r="K11871" s="3">
        <v>46.45</v>
      </c>
    </row>
    <row r="11872" spans="1:11">
      <c r="A11872" t="s">
        <v>35760</v>
      </c>
      <c r="B11872" s="1" t="s">
        <v>35761</v>
      </c>
      <c r="C11872" s="2">
        <v>46188.388912037</v>
      </c>
      <c r="D11872" s="1" t="s">
        <v>35762</v>
      </c>
      <c r="E11872" s="1" t="s">
        <v>33632</v>
      </c>
      <c r="F11872" s="2">
        <v>46172.583344907398</v>
      </c>
      <c r="G11872" s="3">
        <v>47.59</v>
      </c>
      <c r="H11872" s="3">
        <v>28.8</v>
      </c>
      <c r="I11872" s="3">
        <v>67.7</v>
      </c>
      <c r="J11872" s="3">
        <v>36.82</v>
      </c>
      <c r="K11872" s="3">
        <v>48.16</v>
      </c>
    </row>
    <row r="11873" spans="1:11">
      <c r="A11873" t="s">
        <v>35763</v>
      </c>
      <c r="B11873" s="1" t="s">
        <v>35764</v>
      </c>
      <c r="C11873" s="2">
        <v>46188.3890046296</v>
      </c>
      <c r="D11873" s="1" t="s">
        <v>35765</v>
      </c>
      <c r="E11873" s="1" t="s">
        <v>33632</v>
      </c>
      <c r="F11873" s="2">
        <v>46172.625011574099</v>
      </c>
      <c r="G11873" s="3">
        <v>44.7</v>
      </c>
      <c r="H11873" s="3">
        <v>28.4</v>
      </c>
      <c r="I11873" s="3">
        <v>64.099999999999994</v>
      </c>
      <c r="J11873" s="3">
        <v>35.5</v>
      </c>
      <c r="K11873" s="3">
        <v>47.14</v>
      </c>
    </row>
    <row r="11874" spans="1:11">
      <c r="A11874" t="s">
        <v>35766</v>
      </c>
      <c r="B11874" s="1" t="s">
        <v>35767</v>
      </c>
      <c r="C11874" s="2">
        <v>46188.388935185198</v>
      </c>
      <c r="D11874" s="1" t="s">
        <v>35768</v>
      </c>
      <c r="E11874" s="1" t="s">
        <v>33632</v>
      </c>
      <c r="F11874" s="2">
        <v>46172.666678240697</v>
      </c>
      <c r="G11874" s="3">
        <v>46.19</v>
      </c>
      <c r="H11874" s="3">
        <v>29.4</v>
      </c>
      <c r="I11874" s="3">
        <v>72.7</v>
      </c>
      <c r="J11874" s="3">
        <v>37.799999999999997</v>
      </c>
      <c r="K11874" s="3">
        <v>48.55</v>
      </c>
    </row>
    <row r="11875" spans="1:11">
      <c r="A11875" t="s">
        <v>35769</v>
      </c>
      <c r="B11875" s="1" t="s">
        <v>35770</v>
      </c>
      <c r="C11875" s="2">
        <v>46188.389062499999</v>
      </c>
      <c r="D11875" s="1" t="s">
        <v>35771</v>
      </c>
      <c r="E11875" s="1" t="s">
        <v>33632</v>
      </c>
      <c r="F11875" s="2">
        <v>46172.708344907398</v>
      </c>
      <c r="G11875" s="3">
        <v>47.11</v>
      </c>
      <c r="H11875" s="3">
        <v>29.4</v>
      </c>
      <c r="I11875" s="3">
        <v>72</v>
      </c>
      <c r="J11875" s="3">
        <v>37.06</v>
      </c>
      <c r="K11875" s="3">
        <v>49.42</v>
      </c>
    </row>
    <row r="11876" spans="1:11">
      <c r="A11876" t="s">
        <v>35772</v>
      </c>
      <c r="B11876" s="1" t="s">
        <v>35773</v>
      </c>
      <c r="C11876" s="2">
        <v>46188.388888888898</v>
      </c>
      <c r="D11876" s="1" t="s">
        <v>35774</v>
      </c>
      <c r="E11876" s="1" t="s">
        <v>33632</v>
      </c>
      <c r="F11876" s="2">
        <v>46172.750011574099</v>
      </c>
      <c r="G11876" s="3">
        <v>45.39</v>
      </c>
      <c r="H11876" s="3">
        <v>28.2</v>
      </c>
      <c r="I11876" s="3">
        <v>64.900000000000006</v>
      </c>
      <c r="J11876" s="3">
        <v>36.92</v>
      </c>
      <c r="K11876" s="3">
        <v>47.87</v>
      </c>
    </row>
    <row r="11877" spans="1:11">
      <c r="A11877" t="s">
        <v>35775</v>
      </c>
      <c r="B11877" s="1" t="s">
        <v>35776</v>
      </c>
      <c r="C11877" s="2">
        <v>46188.3890509259</v>
      </c>
      <c r="D11877" s="1" t="s">
        <v>35777</v>
      </c>
      <c r="E11877" s="1" t="s">
        <v>33632</v>
      </c>
      <c r="F11877" s="2">
        <v>46172.791678240697</v>
      </c>
      <c r="G11877" s="3">
        <v>44.34</v>
      </c>
      <c r="H11877" s="3">
        <v>26.4</v>
      </c>
      <c r="I11877" s="3">
        <v>64.2</v>
      </c>
      <c r="J11877" s="3">
        <v>34.39</v>
      </c>
      <c r="K11877" s="3">
        <v>47.25</v>
      </c>
    </row>
    <row r="11878" spans="1:11">
      <c r="A11878" t="s">
        <v>35778</v>
      </c>
      <c r="B11878" s="1" t="s">
        <v>35779</v>
      </c>
      <c r="C11878" s="2">
        <v>46188.388969907399</v>
      </c>
      <c r="D11878" s="1" t="s">
        <v>35780</v>
      </c>
      <c r="E11878" s="1" t="s">
        <v>33632</v>
      </c>
      <c r="F11878" s="2">
        <v>46172.833344907398</v>
      </c>
      <c r="G11878" s="3">
        <v>43.69</v>
      </c>
      <c r="H11878" s="3">
        <v>25.5</v>
      </c>
      <c r="I11878" s="3">
        <v>62</v>
      </c>
      <c r="J11878" s="3">
        <v>33.31</v>
      </c>
      <c r="K11878" s="3">
        <v>45.53</v>
      </c>
    </row>
    <row r="11879" spans="1:11">
      <c r="A11879" t="s">
        <v>35781</v>
      </c>
      <c r="B11879" s="1" t="s">
        <v>35782</v>
      </c>
      <c r="C11879" s="2">
        <v>46188.389062499999</v>
      </c>
      <c r="D11879" s="1" t="s">
        <v>35783</v>
      </c>
      <c r="E11879" s="1" t="s">
        <v>33632</v>
      </c>
      <c r="F11879" s="2">
        <v>46172.875011574099</v>
      </c>
      <c r="G11879" s="3">
        <v>44.35</v>
      </c>
      <c r="H11879" s="3">
        <v>24.4</v>
      </c>
      <c r="I11879" s="3">
        <v>64.5</v>
      </c>
      <c r="J11879" s="3">
        <v>30.85</v>
      </c>
      <c r="K11879" s="3">
        <v>47.85</v>
      </c>
    </row>
    <row r="11880" spans="1:11">
      <c r="A11880" t="s">
        <v>35784</v>
      </c>
      <c r="B11880" s="1" t="s">
        <v>35785</v>
      </c>
      <c r="C11880" s="2">
        <v>46188.388900462996</v>
      </c>
      <c r="D11880" s="1" t="s">
        <v>35786</v>
      </c>
      <c r="E11880" s="1" t="s">
        <v>33632</v>
      </c>
      <c r="F11880" s="2">
        <v>46172.916678240697</v>
      </c>
      <c r="G11880" s="3">
        <v>36.409999999999997</v>
      </c>
      <c r="H11880" s="3">
        <v>23.4</v>
      </c>
      <c r="I11880" s="3">
        <v>57.5</v>
      </c>
      <c r="J11880" s="3">
        <v>29.26</v>
      </c>
      <c r="K11880" s="3">
        <v>37.94</v>
      </c>
    </row>
    <row r="11881" spans="1:11">
      <c r="A11881" t="s">
        <v>35787</v>
      </c>
      <c r="B11881" s="1" t="s">
        <v>35788</v>
      </c>
      <c r="C11881" s="2">
        <v>46188.388912037</v>
      </c>
      <c r="D11881" s="1" t="s">
        <v>35789</v>
      </c>
      <c r="E11881" s="1" t="s">
        <v>33632</v>
      </c>
      <c r="F11881" s="2">
        <v>46172.958344907398</v>
      </c>
      <c r="G11881" s="3">
        <v>36.47</v>
      </c>
      <c r="H11881" s="3">
        <v>21.7</v>
      </c>
      <c r="I11881" s="3">
        <v>54.3</v>
      </c>
      <c r="J11881" s="3">
        <v>30.44</v>
      </c>
      <c r="K11881" s="3">
        <v>38.39</v>
      </c>
    </row>
    <row r="11882" spans="1:11">
      <c r="A11882" t="s">
        <v>35790</v>
      </c>
      <c r="B11882" s="1" t="s">
        <v>35791</v>
      </c>
      <c r="C11882" s="2">
        <v>46188.389027777797</v>
      </c>
      <c r="D11882" s="1" t="s">
        <v>35792</v>
      </c>
      <c r="E11882" s="1" t="s">
        <v>33632</v>
      </c>
      <c r="F11882" s="2">
        <v>46173.000011574099</v>
      </c>
      <c r="G11882" s="3">
        <v>34.89</v>
      </c>
      <c r="H11882" s="3">
        <v>23</v>
      </c>
      <c r="I11882" s="3">
        <v>51.2</v>
      </c>
      <c r="J11882" s="3">
        <v>29.03</v>
      </c>
      <c r="K11882" s="3">
        <v>36.15</v>
      </c>
    </row>
    <row r="11883" spans="1:11">
      <c r="A11883" t="s">
        <v>35793</v>
      </c>
      <c r="B11883" s="1" t="s">
        <v>35794</v>
      </c>
      <c r="C11883" s="2">
        <v>46188.388900462996</v>
      </c>
      <c r="D11883" s="1" t="s">
        <v>35795</v>
      </c>
      <c r="E11883" s="1" t="s">
        <v>33632</v>
      </c>
      <c r="F11883" s="2">
        <v>46173.041678240697</v>
      </c>
      <c r="G11883" s="3">
        <v>34.08</v>
      </c>
      <c r="H11883" s="3">
        <v>22.9</v>
      </c>
      <c r="I11883" s="3">
        <v>55.1</v>
      </c>
      <c r="J11883" s="3">
        <v>28.01</v>
      </c>
      <c r="K11883" s="3">
        <v>35.28</v>
      </c>
    </row>
    <row r="11884" spans="1:11">
      <c r="A11884" t="s">
        <v>35796</v>
      </c>
      <c r="B11884" s="1" t="s">
        <v>35797</v>
      </c>
      <c r="C11884" s="2">
        <v>46188.388912037</v>
      </c>
      <c r="D11884" s="1" t="s">
        <v>35798</v>
      </c>
      <c r="E11884" s="1" t="s">
        <v>33632</v>
      </c>
      <c r="F11884" s="2">
        <v>46173.083344907398</v>
      </c>
      <c r="G11884" s="3">
        <v>32.64</v>
      </c>
      <c r="H11884" s="3">
        <v>22.9</v>
      </c>
      <c r="I11884" s="3">
        <v>54.5</v>
      </c>
      <c r="J11884" s="3">
        <v>26.42</v>
      </c>
      <c r="K11884" s="3">
        <v>32.450000000000003</v>
      </c>
    </row>
    <row r="11885" spans="1:11">
      <c r="A11885" t="s">
        <v>35799</v>
      </c>
      <c r="B11885" s="1" t="s">
        <v>35800</v>
      </c>
      <c r="C11885" s="2">
        <v>46188.389039351903</v>
      </c>
      <c r="D11885" s="1" t="s">
        <v>35801</v>
      </c>
      <c r="E11885" s="1" t="s">
        <v>33632</v>
      </c>
      <c r="F11885" s="2">
        <v>46173.125011574099</v>
      </c>
      <c r="G11885" s="3">
        <v>40.340000000000003</v>
      </c>
      <c r="H11885" s="3">
        <v>22.9</v>
      </c>
      <c r="I11885" s="3">
        <v>64.099999999999994</v>
      </c>
      <c r="J11885" s="3">
        <v>26.14</v>
      </c>
      <c r="K11885" s="3">
        <v>34.799999999999997</v>
      </c>
    </row>
    <row r="11886" spans="1:11">
      <c r="A11886" t="s">
        <v>35802</v>
      </c>
      <c r="B11886" s="1" t="s">
        <v>35803</v>
      </c>
      <c r="C11886" s="2">
        <v>46188.388923611099</v>
      </c>
      <c r="D11886" s="1" t="s">
        <v>35804</v>
      </c>
      <c r="E11886" s="1" t="s">
        <v>33632</v>
      </c>
      <c r="F11886" s="2">
        <v>46173.166678240697</v>
      </c>
      <c r="G11886" s="3">
        <v>49.03</v>
      </c>
      <c r="H11886" s="3">
        <v>25.7</v>
      </c>
      <c r="I11886" s="3">
        <v>66.8</v>
      </c>
      <c r="J11886" s="3">
        <v>33.130000000000003</v>
      </c>
      <c r="K11886" s="3">
        <v>52.02</v>
      </c>
    </row>
    <row r="11887" spans="1:11">
      <c r="A11887" t="s">
        <v>35805</v>
      </c>
      <c r="B11887" s="1" t="s">
        <v>35806</v>
      </c>
      <c r="C11887" s="2">
        <v>46188.3889583333</v>
      </c>
      <c r="D11887" s="1" t="s">
        <v>35807</v>
      </c>
      <c r="E11887" s="1" t="s">
        <v>33632</v>
      </c>
      <c r="F11887" s="2">
        <v>46173.208344907398</v>
      </c>
      <c r="G11887" s="3">
        <v>44.49</v>
      </c>
      <c r="H11887" s="3">
        <v>26.1</v>
      </c>
      <c r="I11887" s="3">
        <v>67.099999999999994</v>
      </c>
      <c r="J11887" s="3">
        <v>30.96</v>
      </c>
      <c r="K11887" s="3">
        <v>47.02</v>
      </c>
    </row>
    <row r="11888" spans="1:11">
      <c r="A11888" t="s">
        <v>35808</v>
      </c>
      <c r="B11888" s="1" t="s">
        <v>35809</v>
      </c>
      <c r="C11888" s="2">
        <v>46188.388900462996</v>
      </c>
      <c r="D11888" s="1" t="s">
        <v>35810</v>
      </c>
      <c r="E11888" s="1" t="s">
        <v>33632</v>
      </c>
      <c r="F11888" s="2">
        <v>46173.250011574099</v>
      </c>
      <c r="G11888" s="3">
        <v>45.05</v>
      </c>
      <c r="H11888" s="3">
        <v>27.2</v>
      </c>
      <c r="I11888" s="3">
        <v>62.4</v>
      </c>
      <c r="J11888" s="3">
        <v>34.03</v>
      </c>
      <c r="K11888" s="3">
        <v>48.11</v>
      </c>
    </row>
    <row r="11889" spans="1:11">
      <c r="A11889" t="s">
        <v>35811</v>
      </c>
      <c r="B11889" s="1" t="s">
        <v>35812</v>
      </c>
      <c r="C11889" s="2">
        <v>46188.388935185198</v>
      </c>
      <c r="D11889" s="1" t="s">
        <v>35813</v>
      </c>
      <c r="E11889" s="1" t="s">
        <v>33632</v>
      </c>
      <c r="F11889" s="2">
        <v>46173.291678240697</v>
      </c>
      <c r="G11889" s="3">
        <v>45.29</v>
      </c>
      <c r="H11889" s="3">
        <v>28.1</v>
      </c>
      <c r="I11889" s="3">
        <v>66.3</v>
      </c>
      <c r="J11889" s="3">
        <v>34.47</v>
      </c>
      <c r="K11889" s="3">
        <v>47.9</v>
      </c>
    </row>
    <row r="11890" spans="1:11">
      <c r="A11890" t="s">
        <v>35814</v>
      </c>
      <c r="B11890" s="1" t="s">
        <v>35815</v>
      </c>
      <c r="C11890" s="2">
        <v>46188.388900462996</v>
      </c>
      <c r="D11890" s="1" t="s">
        <v>35816</v>
      </c>
      <c r="E11890" s="1" t="s">
        <v>33632</v>
      </c>
      <c r="F11890" s="2">
        <v>46173.333344907398</v>
      </c>
      <c r="G11890" s="3">
        <v>47.01</v>
      </c>
      <c r="H11890" s="3">
        <v>27.9</v>
      </c>
      <c r="I11890" s="3">
        <v>64.400000000000006</v>
      </c>
      <c r="J11890" s="3">
        <v>35.880000000000003</v>
      </c>
      <c r="K11890" s="3">
        <v>50.02</v>
      </c>
    </row>
    <row r="11891" spans="1:11">
      <c r="A11891" t="s">
        <v>35817</v>
      </c>
      <c r="B11891" s="1" t="s">
        <v>35818</v>
      </c>
      <c r="C11891" s="2">
        <v>46188.389027777797</v>
      </c>
      <c r="D11891" s="1" t="s">
        <v>35819</v>
      </c>
      <c r="E11891" s="1" t="s">
        <v>33632</v>
      </c>
      <c r="F11891" s="2">
        <v>46173.375011574099</v>
      </c>
      <c r="G11891" s="3">
        <v>47.16</v>
      </c>
      <c r="H11891" s="3">
        <v>31.3</v>
      </c>
      <c r="I11891" s="3">
        <v>67.400000000000006</v>
      </c>
      <c r="J11891" s="3">
        <v>39.14</v>
      </c>
      <c r="K11891" s="3">
        <v>49.14</v>
      </c>
    </row>
    <row r="11892" spans="1:11">
      <c r="A11892" t="s">
        <v>35820</v>
      </c>
      <c r="B11892" s="1" t="s">
        <v>35821</v>
      </c>
      <c r="C11892" s="2">
        <v>46188.389039351903</v>
      </c>
      <c r="D11892" s="1" t="s">
        <v>35822</v>
      </c>
      <c r="E11892" s="1" t="s">
        <v>33632</v>
      </c>
      <c r="F11892" s="2">
        <v>46173.416678240697</v>
      </c>
      <c r="G11892" s="3">
        <v>68.06</v>
      </c>
      <c r="H11892" s="3">
        <v>33.299999999999997</v>
      </c>
      <c r="I11892" s="3">
        <v>84.4</v>
      </c>
      <c r="J11892" s="3">
        <v>45.05</v>
      </c>
      <c r="K11892" s="3">
        <v>55.26</v>
      </c>
    </row>
    <row r="11893" spans="1:11">
      <c r="A11893" t="s">
        <v>35823</v>
      </c>
      <c r="B11893" s="1" t="s">
        <v>35824</v>
      </c>
      <c r="C11893" s="2">
        <v>46188.388877314799</v>
      </c>
      <c r="D11893" s="1" t="s">
        <v>35825</v>
      </c>
      <c r="E11893" s="1" t="s">
        <v>33632</v>
      </c>
      <c r="F11893" s="2">
        <v>46173.458344907398</v>
      </c>
      <c r="G11893" s="3">
        <v>46.55</v>
      </c>
      <c r="H11893" s="3">
        <v>30.4</v>
      </c>
      <c r="I11893" s="3">
        <v>65.400000000000006</v>
      </c>
      <c r="J11893" s="3">
        <v>38.04</v>
      </c>
      <c r="K11893" s="3">
        <v>49.23</v>
      </c>
    </row>
    <row r="11894" spans="1:11">
      <c r="A11894" t="s">
        <v>35826</v>
      </c>
      <c r="B11894" s="1" t="s">
        <v>35827</v>
      </c>
      <c r="C11894" s="2">
        <v>46188.3890509259</v>
      </c>
      <c r="D11894" s="1" t="s">
        <v>35828</v>
      </c>
      <c r="E11894" s="1" t="s">
        <v>33632</v>
      </c>
      <c r="F11894" s="2">
        <v>46173.500011574099</v>
      </c>
      <c r="G11894" s="3">
        <v>46.54</v>
      </c>
      <c r="H11894" s="3">
        <v>33.6</v>
      </c>
      <c r="I11894" s="3">
        <v>65.900000000000006</v>
      </c>
      <c r="J11894" s="3">
        <v>39.22</v>
      </c>
      <c r="K11894" s="3">
        <v>48.75</v>
      </c>
    </row>
    <row r="11895" spans="1:11">
      <c r="A11895" t="s">
        <v>35829</v>
      </c>
      <c r="B11895" s="1" t="s">
        <v>35830</v>
      </c>
      <c r="C11895" s="2">
        <v>46188.3890046296</v>
      </c>
      <c r="D11895" s="1" t="s">
        <v>35831</v>
      </c>
      <c r="E11895" s="1" t="s">
        <v>33632</v>
      </c>
      <c r="F11895" s="2">
        <v>46173.541678240697</v>
      </c>
      <c r="G11895" s="3">
        <v>45.1</v>
      </c>
      <c r="H11895" s="3">
        <v>32.799999999999997</v>
      </c>
      <c r="I11895" s="3">
        <v>65</v>
      </c>
      <c r="J11895" s="3">
        <v>40.07</v>
      </c>
      <c r="K11895" s="3">
        <v>47.05</v>
      </c>
    </row>
    <row r="11896" spans="1:11">
      <c r="A11896" t="s">
        <v>35832</v>
      </c>
      <c r="B11896" s="1" t="s">
        <v>35833</v>
      </c>
      <c r="C11896" s="2">
        <v>46188.388981481497</v>
      </c>
      <c r="D11896" s="1" t="s">
        <v>35834</v>
      </c>
      <c r="E11896" s="1" t="s">
        <v>33632</v>
      </c>
      <c r="F11896" s="2">
        <v>46173.583344907398</v>
      </c>
      <c r="G11896" s="3">
        <v>56.91</v>
      </c>
      <c r="H11896" s="3">
        <v>32.6</v>
      </c>
      <c r="I11896" s="3">
        <v>78.400000000000006</v>
      </c>
      <c r="J11896" s="3">
        <v>40.76</v>
      </c>
      <c r="K11896" s="3">
        <v>49.49</v>
      </c>
    </row>
    <row r="11897" spans="1:11">
      <c r="A11897" t="s">
        <v>35835</v>
      </c>
      <c r="B11897" s="1" t="s">
        <v>35836</v>
      </c>
      <c r="C11897" s="2">
        <v>46188.3890046296</v>
      </c>
      <c r="D11897" s="1" t="s">
        <v>35837</v>
      </c>
      <c r="E11897" s="1" t="s">
        <v>33632</v>
      </c>
      <c r="F11897" s="2">
        <v>46173.625011574099</v>
      </c>
      <c r="G11897" s="3">
        <v>46.29</v>
      </c>
      <c r="H11897" s="3">
        <v>31.7</v>
      </c>
      <c r="I11897" s="3">
        <v>68.900000000000006</v>
      </c>
      <c r="J11897" s="3">
        <v>39.01</v>
      </c>
      <c r="K11897" s="3">
        <v>47.97</v>
      </c>
    </row>
    <row r="11898" spans="1:11">
      <c r="A11898" t="s">
        <v>35838</v>
      </c>
      <c r="B11898" s="1" t="s">
        <v>35839</v>
      </c>
      <c r="C11898" s="2">
        <v>46188.388900462996</v>
      </c>
      <c r="D11898" s="1" t="s">
        <v>35840</v>
      </c>
      <c r="E11898" s="1" t="s">
        <v>33632</v>
      </c>
      <c r="F11898" s="2">
        <v>46173.666678240697</v>
      </c>
      <c r="G11898" s="3">
        <v>44.58</v>
      </c>
      <c r="H11898" s="3">
        <v>31.4</v>
      </c>
      <c r="I11898" s="3">
        <v>66.400000000000006</v>
      </c>
      <c r="J11898" s="3">
        <v>37.21</v>
      </c>
      <c r="K11898" s="3">
        <v>46.86</v>
      </c>
    </row>
    <row r="11899" spans="1:11">
      <c r="A11899" t="s">
        <v>35841</v>
      </c>
      <c r="B11899" s="1" t="s">
        <v>35842</v>
      </c>
      <c r="C11899" s="2">
        <v>46188.388888888898</v>
      </c>
      <c r="D11899" s="1" t="s">
        <v>35843</v>
      </c>
      <c r="E11899" s="1" t="s">
        <v>33632</v>
      </c>
      <c r="F11899" s="2">
        <v>46173.708344907398</v>
      </c>
      <c r="G11899" s="3">
        <v>62.72</v>
      </c>
      <c r="H11899" s="3">
        <v>30.8</v>
      </c>
      <c r="I11899" s="3">
        <v>76</v>
      </c>
      <c r="J11899" s="3">
        <v>43.26</v>
      </c>
      <c r="K11899" s="3">
        <v>53.13</v>
      </c>
    </row>
    <row r="11900" spans="1:11">
      <c r="A11900" t="s">
        <v>35844</v>
      </c>
      <c r="B11900" s="1" t="s">
        <v>35845</v>
      </c>
      <c r="C11900" s="2">
        <v>46188.388865740701</v>
      </c>
      <c r="D11900" s="1" t="s">
        <v>35846</v>
      </c>
      <c r="E11900" s="1" t="s">
        <v>33632</v>
      </c>
      <c r="F11900" s="2">
        <v>46173.750011574099</v>
      </c>
      <c r="G11900" s="3">
        <v>45.09</v>
      </c>
      <c r="H11900" s="3">
        <v>29.7</v>
      </c>
      <c r="I11900" s="3">
        <v>66.400000000000006</v>
      </c>
      <c r="J11900" s="3">
        <v>37.130000000000003</v>
      </c>
      <c r="K11900" s="3">
        <v>46.84</v>
      </c>
    </row>
    <row r="11901" spans="1:11">
      <c r="A11901" t="s">
        <v>35847</v>
      </c>
      <c r="B11901" s="1" t="s">
        <v>35848</v>
      </c>
      <c r="C11901" s="2">
        <v>46188.389039351903</v>
      </c>
      <c r="D11901" s="1" t="s">
        <v>35849</v>
      </c>
      <c r="E11901" s="1" t="s">
        <v>33632</v>
      </c>
      <c r="F11901" s="2">
        <v>46173.791678240697</v>
      </c>
      <c r="G11901" s="3">
        <v>47.32</v>
      </c>
      <c r="H11901" s="3">
        <v>27.6</v>
      </c>
      <c r="I11901" s="3">
        <v>66.5</v>
      </c>
      <c r="J11901" s="3">
        <v>35.18</v>
      </c>
      <c r="K11901" s="3">
        <v>50.51</v>
      </c>
    </row>
    <row r="11902" spans="1:11">
      <c r="A11902" t="s">
        <v>35850</v>
      </c>
      <c r="B11902" s="1" t="s">
        <v>35851</v>
      </c>
      <c r="C11902" s="2">
        <v>46188.388888888898</v>
      </c>
      <c r="D11902" s="1" t="s">
        <v>35852</v>
      </c>
      <c r="E11902" s="1" t="s">
        <v>33632</v>
      </c>
      <c r="F11902" s="2">
        <v>46173.833344907398</v>
      </c>
      <c r="G11902" s="3">
        <v>46.26</v>
      </c>
      <c r="H11902" s="3">
        <v>26.3</v>
      </c>
      <c r="I11902" s="3">
        <v>66</v>
      </c>
      <c r="J11902" s="3">
        <v>33.409999999999997</v>
      </c>
      <c r="K11902" s="3">
        <v>48.5</v>
      </c>
    </row>
    <row r="11903" spans="1:11">
      <c r="A11903" t="s">
        <v>35853</v>
      </c>
      <c r="B11903" s="1" t="s">
        <v>35854</v>
      </c>
      <c r="C11903" s="2">
        <v>46188.3890046296</v>
      </c>
      <c r="D11903" s="1" t="s">
        <v>35855</v>
      </c>
      <c r="E11903" s="1" t="s">
        <v>33632</v>
      </c>
      <c r="F11903" s="2">
        <v>46173.875011574099</v>
      </c>
      <c r="G11903" s="3">
        <v>47.73</v>
      </c>
      <c r="H11903" s="3">
        <v>23.4</v>
      </c>
      <c r="I11903" s="3">
        <v>68</v>
      </c>
      <c r="J11903" s="3">
        <v>31.54</v>
      </c>
      <c r="K11903" s="3">
        <v>50.84</v>
      </c>
    </row>
    <row r="11904" spans="1:11">
      <c r="A11904" t="s">
        <v>35856</v>
      </c>
      <c r="B11904" s="1" t="s">
        <v>35857</v>
      </c>
      <c r="C11904" s="2">
        <v>46188.388981481497</v>
      </c>
      <c r="D11904" s="1" t="s">
        <v>35858</v>
      </c>
      <c r="E11904" s="1" t="s">
        <v>33632</v>
      </c>
      <c r="F11904" s="2">
        <v>46173.916678240697</v>
      </c>
      <c r="G11904" s="3">
        <v>34.020000000000003</v>
      </c>
      <c r="H11904" s="3">
        <v>20.5</v>
      </c>
      <c r="I11904" s="3">
        <v>58.5</v>
      </c>
      <c r="J11904" s="3">
        <v>26.86</v>
      </c>
      <c r="K11904" s="3">
        <v>34.76</v>
      </c>
    </row>
    <row r="11905" spans="1:11">
      <c r="A11905" t="s">
        <v>35859</v>
      </c>
      <c r="B11905" s="1" t="s">
        <v>35860</v>
      </c>
      <c r="C11905" s="2">
        <v>46188.3889583333</v>
      </c>
      <c r="D11905" s="1" t="s">
        <v>35861</v>
      </c>
      <c r="E11905" s="1" t="s">
        <v>33632</v>
      </c>
      <c r="F11905" s="2">
        <v>46173.958344907398</v>
      </c>
      <c r="G11905" s="3">
        <v>32.06</v>
      </c>
      <c r="H11905" s="3">
        <v>19.3</v>
      </c>
      <c r="I11905" s="3">
        <v>49.7</v>
      </c>
      <c r="J11905" s="3">
        <v>25.35</v>
      </c>
      <c r="K11905" s="3">
        <v>33.21</v>
      </c>
    </row>
    <row r="11906" spans="1:11">
      <c r="A11906" t="s">
        <v>35862</v>
      </c>
      <c r="B11906" s="1" t="s">
        <v>35863</v>
      </c>
      <c r="C11906" s="2">
        <v>46188.388935185198</v>
      </c>
      <c r="D11906" s="1" t="s">
        <v>35864</v>
      </c>
      <c r="E11906" s="1" t="s">
        <v>35865</v>
      </c>
      <c r="F11906" s="2">
        <v>46143.000011574099</v>
      </c>
      <c r="G11906" s="3">
        <v>43.84</v>
      </c>
      <c r="H11906" s="3">
        <v>25.9</v>
      </c>
      <c r="I11906" s="3">
        <v>67.3</v>
      </c>
      <c r="J11906" s="3">
        <v>29.53</v>
      </c>
      <c r="K11906" s="3">
        <v>37.22</v>
      </c>
    </row>
    <row r="11907" spans="1:11">
      <c r="A11907" t="s">
        <v>35866</v>
      </c>
      <c r="B11907" s="1" t="s">
        <v>35867</v>
      </c>
      <c r="C11907" s="2">
        <v>46188.3890509259</v>
      </c>
      <c r="D11907" s="1" t="s">
        <v>35868</v>
      </c>
      <c r="E11907" s="1" t="s">
        <v>35865</v>
      </c>
      <c r="F11907" s="2">
        <v>46143.041678240697</v>
      </c>
      <c r="G11907" s="3">
        <v>43.51</v>
      </c>
      <c r="H11907" s="3">
        <v>25</v>
      </c>
      <c r="I11907" s="3">
        <v>70.099999999999994</v>
      </c>
      <c r="J11907" s="3">
        <v>30.34</v>
      </c>
      <c r="K11907" s="3">
        <v>36.08</v>
      </c>
    </row>
    <row r="11908" spans="1:11">
      <c r="A11908" t="s">
        <v>35869</v>
      </c>
      <c r="B11908" s="1" t="s">
        <v>35870</v>
      </c>
      <c r="C11908" s="2">
        <v>46188.388912037</v>
      </c>
      <c r="D11908" s="1" t="s">
        <v>35871</v>
      </c>
      <c r="E11908" s="1" t="s">
        <v>35865</v>
      </c>
      <c r="F11908" s="2">
        <v>46143.083344907398</v>
      </c>
      <c r="G11908" s="3">
        <v>43.96</v>
      </c>
      <c r="H11908" s="3">
        <v>30.3</v>
      </c>
      <c r="I11908" s="3">
        <v>72.8</v>
      </c>
      <c r="J11908" s="3">
        <v>32.909999999999997</v>
      </c>
      <c r="K11908" s="3">
        <v>37.1</v>
      </c>
    </row>
    <row r="11909" spans="1:11">
      <c r="A11909" t="s">
        <v>35872</v>
      </c>
      <c r="B11909" s="1" t="s">
        <v>35873</v>
      </c>
      <c r="C11909" s="2">
        <v>46188.389027777797</v>
      </c>
      <c r="D11909" s="1" t="s">
        <v>35874</v>
      </c>
      <c r="E11909" s="1" t="s">
        <v>35865</v>
      </c>
      <c r="F11909" s="2">
        <v>46143.125011574099</v>
      </c>
      <c r="G11909" s="3">
        <v>39.880000000000003</v>
      </c>
      <c r="H11909" s="3">
        <v>25.4</v>
      </c>
      <c r="I11909" s="3">
        <v>68.400000000000006</v>
      </c>
      <c r="J11909" s="3">
        <v>30.39</v>
      </c>
      <c r="K11909" s="3">
        <v>35.270000000000003</v>
      </c>
    </row>
    <row r="11910" spans="1:11">
      <c r="A11910" t="s">
        <v>35875</v>
      </c>
      <c r="B11910" s="1" t="s">
        <v>35876</v>
      </c>
      <c r="C11910" s="2">
        <v>46188.388865740701</v>
      </c>
      <c r="D11910" s="1" t="s">
        <v>35877</v>
      </c>
      <c r="E11910" s="1" t="s">
        <v>35865</v>
      </c>
      <c r="F11910" s="2">
        <v>46143.166678240697</v>
      </c>
      <c r="G11910" s="3">
        <v>49.61</v>
      </c>
      <c r="H11910" s="3">
        <v>26.7</v>
      </c>
      <c r="I11910" s="3">
        <v>70.5</v>
      </c>
      <c r="J11910" s="3">
        <v>33.24</v>
      </c>
      <c r="K11910" s="3">
        <v>43.98</v>
      </c>
    </row>
    <row r="11911" spans="1:11">
      <c r="A11911" t="s">
        <v>35878</v>
      </c>
      <c r="B11911" s="1" t="s">
        <v>35879</v>
      </c>
      <c r="C11911" s="2">
        <v>46188.3889583333</v>
      </c>
      <c r="D11911" s="1" t="s">
        <v>35880</v>
      </c>
      <c r="E11911" s="1" t="s">
        <v>35865</v>
      </c>
      <c r="F11911" s="2">
        <v>46143.208344907398</v>
      </c>
      <c r="G11911" s="3">
        <v>54.02</v>
      </c>
      <c r="H11911" s="3">
        <v>32.700000000000003</v>
      </c>
      <c r="I11911" s="3">
        <v>79.400000000000006</v>
      </c>
      <c r="J11911" s="3">
        <v>39.950000000000003</v>
      </c>
      <c r="K11911" s="3">
        <v>56.28</v>
      </c>
    </row>
    <row r="11912" spans="1:11">
      <c r="A11912" t="s">
        <v>35881</v>
      </c>
      <c r="B11912" s="1" t="s">
        <v>35882</v>
      </c>
      <c r="C11912" s="2">
        <v>46188.3890509259</v>
      </c>
      <c r="D11912" s="1" t="s">
        <v>35883</v>
      </c>
      <c r="E11912" s="1" t="s">
        <v>35865</v>
      </c>
      <c r="F11912" s="2">
        <v>46143.250011574099</v>
      </c>
      <c r="G11912" s="3">
        <v>56.62</v>
      </c>
      <c r="H11912" s="3">
        <v>34.299999999999997</v>
      </c>
      <c r="I11912" s="3">
        <v>77.7</v>
      </c>
      <c r="J11912" s="3">
        <v>43.4</v>
      </c>
      <c r="K11912" s="3">
        <v>59.97</v>
      </c>
    </row>
    <row r="11913" spans="1:11">
      <c r="A11913" t="s">
        <v>35884</v>
      </c>
      <c r="B11913" s="1" t="s">
        <v>35885</v>
      </c>
      <c r="C11913" s="2">
        <v>46188.388935185198</v>
      </c>
      <c r="D11913" s="1" t="s">
        <v>35886</v>
      </c>
      <c r="E11913" s="1" t="s">
        <v>35865</v>
      </c>
      <c r="F11913" s="2">
        <v>46143.291678240697</v>
      </c>
      <c r="G11913" s="3">
        <v>59.36</v>
      </c>
      <c r="H11913" s="3">
        <v>40.9</v>
      </c>
      <c r="I11913" s="3">
        <v>75</v>
      </c>
      <c r="J11913" s="3">
        <v>47.58</v>
      </c>
      <c r="K11913" s="3">
        <v>63.11</v>
      </c>
    </row>
    <row r="11914" spans="1:11">
      <c r="A11914" t="s">
        <v>35887</v>
      </c>
      <c r="B11914" s="1" t="s">
        <v>35888</v>
      </c>
      <c r="C11914" s="2">
        <v>46188.388981481497</v>
      </c>
      <c r="D11914" s="1" t="s">
        <v>35889</v>
      </c>
      <c r="E11914" s="1" t="s">
        <v>35865</v>
      </c>
      <c r="F11914" s="2">
        <v>46143.333344907398</v>
      </c>
      <c r="G11914" s="3">
        <v>65.05</v>
      </c>
      <c r="H11914" s="3">
        <v>41.7</v>
      </c>
      <c r="I11914" s="3">
        <v>82.4</v>
      </c>
      <c r="J11914" s="3">
        <v>53.35</v>
      </c>
      <c r="K11914" s="3">
        <v>66</v>
      </c>
    </row>
    <row r="11915" spans="1:11">
      <c r="A11915" t="s">
        <v>35890</v>
      </c>
      <c r="B11915" s="1" t="s">
        <v>35891</v>
      </c>
      <c r="C11915" s="2">
        <v>46188.388912037</v>
      </c>
      <c r="D11915" s="1" t="s">
        <v>35892</v>
      </c>
      <c r="E11915" s="1" t="s">
        <v>35865</v>
      </c>
      <c r="F11915" s="2">
        <v>46143.375011574099</v>
      </c>
      <c r="G11915" s="3">
        <v>59.53</v>
      </c>
      <c r="H11915" s="3">
        <v>39.700000000000003</v>
      </c>
      <c r="I11915" s="3">
        <v>80.3</v>
      </c>
      <c r="J11915" s="3">
        <v>48.92</v>
      </c>
      <c r="K11915" s="3">
        <v>62.94</v>
      </c>
    </row>
    <row r="11916" spans="1:11">
      <c r="A11916" t="s">
        <v>35893</v>
      </c>
      <c r="B11916" s="1" t="s">
        <v>35894</v>
      </c>
      <c r="C11916" s="2">
        <v>46188.388981481497</v>
      </c>
      <c r="D11916" s="1" t="s">
        <v>35895</v>
      </c>
      <c r="E11916" s="1" t="s">
        <v>35865</v>
      </c>
      <c r="F11916" s="2">
        <v>46143.416678240697</v>
      </c>
      <c r="G11916" s="3">
        <v>58.56</v>
      </c>
      <c r="H11916" s="3">
        <v>36.200000000000003</v>
      </c>
      <c r="I11916" s="3">
        <v>77.099999999999994</v>
      </c>
      <c r="J11916" s="3">
        <v>45.75</v>
      </c>
      <c r="K11916" s="3">
        <v>62.02</v>
      </c>
    </row>
    <row r="11917" spans="1:11">
      <c r="A11917" t="s">
        <v>35896</v>
      </c>
      <c r="B11917" s="1" t="s">
        <v>35897</v>
      </c>
      <c r="C11917" s="2">
        <v>46188.388888888898</v>
      </c>
      <c r="D11917" s="1" t="s">
        <v>35898</v>
      </c>
      <c r="E11917" s="1" t="s">
        <v>35865</v>
      </c>
      <c r="F11917" s="2">
        <v>46143.458344907398</v>
      </c>
      <c r="G11917" s="3">
        <v>59.06</v>
      </c>
      <c r="H11917" s="3">
        <v>36.9</v>
      </c>
      <c r="I11917" s="3">
        <v>84.7</v>
      </c>
      <c r="J11917" s="3">
        <v>45.5</v>
      </c>
      <c r="K11917" s="3">
        <v>61.85</v>
      </c>
    </row>
    <row r="11918" spans="1:11">
      <c r="A11918" t="s">
        <v>35899</v>
      </c>
      <c r="B11918" s="1" t="s">
        <v>35900</v>
      </c>
      <c r="C11918" s="2">
        <v>46188.3890046296</v>
      </c>
      <c r="D11918" s="1" t="s">
        <v>35901</v>
      </c>
      <c r="E11918" s="1" t="s">
        <v>35865</v>
      </c>
      <c r="F11918" s="2">
        <v>46143.500011574099</v>
      </c>
      <c r="G11918" s="3">
        <v>58.81</v>
      </c>
      <c r="H11918" s="3">
        <v>36.5</v>
      </c>
      <c r="I11918" s="3">
        <v>84.4</v>
      </c>
      <c r="J11918" s="3">
        <v>46.25</v>
      </c>
      <c r="K11918" s="3">
        <v>62.26</v>
      </c>
    </row>
    <row r="11919" spans="1:11">
      <c r="A11919" t="s">
        <v>35902</v>
      </c>
      <c r="B11919" s="1" t="s">
        <v>35903</v>
      </c>
      <c r="C11919" s="2">
        <v>46188.388993055603</v>
      </c>
      <c r="D11919" s="1" t="s">
        <v>35904</v>
      </c>
      <c r="E11919" s="1" t="s">
        <v>35865</v>
      </c>
      <c r="F11919" s="2">
        <v>46143.541678240697</v>
      </c>
      <c r="G11919" s="3">
        <v>61.37</v>
      </c>
      <c r="H11919" s="3">
        <v>35.799999999999997</v>
      </c>
      <c r="I11919" s="3">
        <v>93.3</v>
      </c>
      <c r="J11919" s="3">
        <v>45.73</v>
      </c>
      <c r="K11919" s="3">
        <v>61.79</v>
      </c>
    </row>
    <row r="11920" spans="1:11">
      <c r="A11920" t="s">
        <v>35905</v>
      </c>
      <c r="B11920" s="1" t="s">
        <v>35906</v>
      </c>
      <c r="C11920" s="2">
        <v>46188.388888888898</v>
      </c>
      <c r="D11920" s="1" t="s">
        <v>35907</v>
      </c>
      <c r="E11920" s="1" t="s">
        <v>35865</v>
      </c>
      <c r="F11920" s="2">
        <v>46143.583344907398</v>
      </c>
      <c r="G11920" s="3">
        <v>58.75</v>
      </c>
      <c r="H11920" s="3">
        <v>35.4</v>
      </c>
      <c r="I11920" s="3">
        <v>73.099999999999994</v>
      </c>
      <c r="J11920" s="3">
        <v>46.6</v>
      </c>
      <c r="K11920" s="3">
        <v>62.25</v>
      </c>
    </row>
    <row r="11921" spans="1:11">
      <c r="A11921" t="s">
        <v>35908</v>
      </c>
      <c r="B11921" s="1" t="s">
        <v>35909</v>
      </c>
      <c r="C11921" s="2">
        <v>46188.389039351903</v>
      </c>
      <c r="D11921" s="1" t="s">
        <v>35910</v>
      </c>
      <c r="E11921" s="1" t="s">
        <v>35865</v>
      </c>
      <c r="F11921" s="2">
        <v>46143.625011574099</v>
      </c>
      <c r="G11921" s="3">
        <v>63.71</v>
      </c>
      <c r="H11921" s="3">
        <v>40.799999999999997</v>
      </c>
      <c r="I11921" s="3">
        <v>84.2</v>
      </c>
      <c r="J11921" s="3">
        <v>51.57</v>
      </c>
      <c r="K11921" s="3">
        <v>64.38</v>
      </c>
    </row>
    <row r="11922" spans="1:11">
      <c r="A11922" t="s">
        <v>35911</v>
      </c>
      <c r="B11922" s="1" t="s">
        <v>35912</v>
      </c>
      <c r="C11922" s="2">
        <v>46188.388900462996</v>
      </c>
      <c r="D11922" s="1" t="s">
        <v>35913</v>
      </c>
      <c r="E11922" s="1" t="s">
        <v>35865</v>
      </c>
      <c r="F11922" s="2">
        <v>46143.666678240697</v>
      </c>
      <c r="G11922" s="3">
        <v>60.81</v>
      </c>
      <c r="H11922" s="3">
        <v>38.6</v>
      </c>
      <c r="I11922" s="3">
        <v>84.3</v>
      </c>
      <c r="J11922" s="3">
        <v>49.76</v>
      </c>
      <c r="K11922" s="3">
        <v>63.2</v>
      </c>
    </row>
    <row r="11923" spans="1:11">
      <c r="A11923" t="s">
        <v>35914</v>
      </c>
      <c r="B11923" s="1" t="s">
        <v>35915</v>
      </c>
      <c r="C11923" s="2">
        <v>46188.388981481497</v>
      </c>
      <c r="D11923" s="1" t="s">
        <v>35916</v>
      </c>
      <c r="E11923" s="1" t="s">
        <v>35865</v>
      </c>
      <c r="F11923" s="2">
        <v>46143.708344907398</v>
      </c>
      <c r="G11923" s="3">
        <v>59.95</v>
      </c>
      <c r="H11923" s="3">
        <v>39.9</v>
      </c>
      <c r="I11923" s="3">
        <v>83.6</v>
      </c>
      <c r="J11923" s="3">
        <v>49.99</v>
      </c>
      <c r="K11923" s="3">
        <v>62.69</v>
      </c>
    </row>
    <row r="11924" spans="1:11">
      <c r="A11924" t="s">
        <v>35917</v>
      </c>
      <c r="B11924" s="1" t="s">
        <v>35918</v>
      </c>
      <c r="C11924" s="2">
        <v>46188.388900462996</v>
      </c>
      <c r="D11924" s="1" t="s">
        <v>35919</v>
      </c>
      <c r="E11924" s="1" t="s">
        <v>35865</v>
      </c>
      <c r="F11924" s="2">
        <v>46143.750011574099</v>
      </c>
      <c r="G11924" s="3">
        <v>61.56</v>
      </c>
      <c r="H11924" s="3">
        <v>35.799999999999997</v>
      </c>
      <c r="I11924" s="3">
        <v>94.5</v>
      </c>
      <c r="J11924" s="3">
        <v>45.7</v>
      </c>
      <c r="K11924" s="3">
        <v>62.2</v>
      </c>
    </row>
    <row r="11925" spans="1:11">
      <c r="A11925" t="s">
        <v>35920</v>
      </c>
      <c r="B11925" s="1" t="s">
        <v>35921</v>
      </c>
      <c r="C11925" s="2">
        <v>46188.388877314799</v>
      </c>
      <c r="D11925" s="1" t="s">
        <v>35922</v>
      </c>
      <c r="E11925" s="1" t="s">
        <v>35865</v>
      </c>
      <c r="F11925" s="2">
        <v>46143.791678240697</v>
      </c>
      <c r="G11925" s="3">
        <v>58.54</v>
      </c>
      <c r="H11925" s="3">
        <v>33.6</v>
      </c>
      <c r="I11925" s="3">
        <v>79.7</v>
      </c>
      <c r="J11925" s="3">
        <v>43.57</v>
      </c>
      <c r="K11925" s="3">
        <v>61.52</v>
      </c>
    </row>
    <row r="11926" spans="1:11">
      <c r="A11926" t="s">
        <v>35923</v>
      </c>
      <c r="B11926" s="1" t="s">
        <v>35924</v>
      </c>
      <c r="C11926" s="2">
        <v>46188.388900462996</v>
      </c>
      <c r="D11926" s="1" t="s">
        <v>35925</v>
      </c>
      <c r="E11926" s="1" t="s">
        <v>35865</v>
      </c>
      <c r="F11926" s="2">
        <v>46143.833344907398</v>
      </c>
      <c r="G11926" s="3">
        <v>56.44</v>
      </c>
      <c r="H11926" s="3">
        <v>32.700000000000003</v>
      </c>
      <c r="I11926" s="3">
        <v>74.400000000000006</v>
      </c>
      <c r="J11926" s="3">
        <v>40.130000000000003</v>
      </c>
      <c r="K11926" s="3">
        <v>59.93</v>
      </c>
    </row>
    <row r="11927" spans="1:11">
      <c r="A11927" t="s">
        <v>35926</v>
      </c>
      <c r="B11927" s="1" t="s">
        <v>35927</v>
      </c>
      <c r="C11927" s="2">
        <v>46188.389039351903</v>
      </c>
      <c r="D11927" s="1" t="s">
        <v>35928</v>
      </c>
      <c r="E11927" s="1" t="s">
        <v>35865</v>
      </c>
      <c r="F11927" s="2">
        <v>46143.875011574099</v>
      </c>
      <c r="G11927" s="3">
        <v>53.22</v>
      </c>
      <c r="H11927" s="3">
        <v>32.4</v>
      </c>
      <c r="I11927" s="3">
        <v>70.599999999999994</v>
      </c>
      <c r="J11927" s="3">
        <v>37.299999999999997</v>
      </c>
      <c r="K11927" s="3">
        <v>55.72</v>
      </c>
    </row>
    <row r="11928" spans="1:11">
      <c r="A11928" t="s">
        <v>35929</v>
      </c>
      <c r="B11928" s="1" t="s">
        <v>35930</v>
      </c>
      <c r="C11928" s="2">
        <v>46188.3889583333</v>
      </c>
      <c r="D11928" s="1" t="s">
        <v>35931</v>
      </c>
      <c r="E11928" s="1" t="s">
        <v>35865</v>
      </c>
      <c r="F11928" s="2">
        <v>46143.916678240697</v>
      </c>
      <c r="G11928" s="3">
        <v>53.15</v>
      </c>
      <c r="H11928" s="3">
        <v>27.5</v>
      </c>
      <c r="I11928" s="3">
        <v>74.900000000000006</v>
      </c>
      <c r="J11928" s="3">
        <v>35.64</v>
      </c>
      <c r="K11928" s="3">
        <v>54.57</v>
      </c>
    </row>
    <row r="11929" spans="1:11">
      <c r="A11929" t="s">
        <v>35932</v>
      </c>
      <c r="B11929" s="1" t="s">
        <v>35933</v>
      </c>
      <c r="C11929" s="2">
        <v>46188.3890046296</v>
      </c>
      <c r="D11929" s="1" t="s">
        <v>35934</v>
      </c>
      <c r="E11929" s="1" t="s">
        <v>35865</v>
      </c>
      <c r="F11929" s="2">
        <v>46143.958344907398</v>
      </c>
      <c r="G11929" s="3">
        <v>48.92</v>
      </c>
      <c r="H11929" s="3">
        <v>24.3</v>
      </c>
      <c r="I11929" s="3">
        <v>70.7</v>
      </c>
      <c r="J11929" s="3">
        <v>31.04</v>
      </c>
      <c r="K11929" s="3">
        <v>45.91</v>
      </c>
    </row>
    <row r="11930" spans="1:11">
      <c r="A11930" t="s">
        <v>35935</v>
      </c>
      <c r="B11930" s="1" t="s">
        <v>35936</v>
      </c>
      <c r="C11930" s="2">
        <v>46188.388993055603</v>
      </c>
      <c r="D11930" s="1" t="s">
        <v>35937</v>
      </c>
      <c r="E11930" s="1" t="s">
        <v>35865</v>
      </c>
      <c r="F11930" s="2">
        <v>46144.000011574099</v>
      </c>
      <c r="G11930" s="3">
        <v>47.49</v>
      </c>
      <c r="H11930" s="3">
        <v>23.2</v>
      </c>
      <c r="I11930" s="3">
        <v>71.599999999999994</v>
      </c>
      <c r="J11930" s="3">
        <v>28.27</v>
      </c>
      <c r="K11930" s="3">
        <v>41.45</v>
      </c>
    </row>
    <row r="11931" spans="1:11">
      <c r="A11931" t="s">
        <v>35938</v>
      </c>
      <c r="B11931" s="1" t="s">
        <v>35939</v>
      </c>
      <c r="C11931" s="2">
        <v>46188.388912037</v>
      </c>
      <c r="D11931" s="1" t="s">
        <v>35940</v>
      </c>
      <c r="E11931" s="1" t="s">
        <v>35865</v>
      </c>
      <c r="F11931" s="2">
        <v>46144.041678240697</v>
      </c>
      <c r="G11931" s="3">
        <v>44.23</v>
      </c>
      <c r="H11931" s="3">
        <v>21.9</v>
      </c>
      <c r="I11931" s="3">
        <v>70.3</v>
      </c>
      <c r="J11931" s="3">
        <v>26.49</v>
      </c>
      <c r="K11931" s="3">
        <v>33.29</v>
      </c>
    </row>
    <row r="11932" spans="1:11">
      <c r="A11932" t="s">
        <v>35941</v>
      </c>
      <c r="B11932" s="1" t="s">
        <v>35942</v>
      </c>
      <c r="C11932" s="2">
        <v>46188.389039351903</v>
      </c>
      <c r="D11932" s="1" t="s">
        <v>35943</v>
      </c>
      <c r="E11932" s="1" t="s">
        <v>35865</v>
      </c>
      <c r="F11932" s="2">
        <v>46144.083344907398</v>
      </c>
      <c r="G11932" s="3">
        <v>43.96</v>
      </c>
      <c r="H11932" s="3">
        <v>22.8</v>
      </c>
      <c r="I11932" s="3">
        <v>73.5</v>
      </c>
      <c r="J11932" s="3">
        <v>26.46</v>
      </c>
      <c r="K11932" s="3">
        <v>33.96</v>
      </c>
    </row>
    <row r="11933" spans="1:11">
      <c r="A11933" t="s">
        <v>35944</v>
      </c>
      <c r="B11933" s="1" t="s">
        <v>35945</v>
      </c>
      <c r="C11933" s="2">
        <v>46188.388993055603</v>
      </c>
      <c r="D11933" s="1" t="s">
        <v>35946</v>
      </c>
      <c r="E11933" s="1" t="s">
        <v>35865</v>
      </c>
      <c r="F11933" s="2">
        <v>46144.125011574099</v>
      </c>
      <c r="G11933" s="3">
        <v>40.549999999999997</v>
      </c>
      <c r="H11933" s="3">
        <v>22</v>
      </c>
      <c r="I11933" s="3">
        <v>71.099999999999994</v>
      </c>
      <c r="J11933" s="3">
        <v>24.98</v>
      </c>
      <c r="K11933" s="3">
        <v>30.32</v>
      </c>
    </row>
    <row r="11934" spans="1:11">
      <c r="A11934" t="s">
        <v>35947</v>
      </c>
      <c r="B11934" s="1" t="s">
        <v>35948</v>
      </c>
      <c r="C11934" s="2">
        <v>46188.388888888898</v>
      </c>
      <c r="D11934" s="1" t="s">
        <v>35949</v>
      </c>
      <c r="E11934" s="1" t="s">
        <v>35865</v>
      </c>
      <c r="F11934" s="2">
        <v>46144.166678240697</v>
      </c>
      <c r="G11934" s="3">
        <v>50.34</v>
      </c>
      <c r="H11934" s="3">
        <v>23.8</v>
      </c>
      <c r="I11934" s="3">
        <v>72.3</v>
      </c>
      <c r="J11934" s="3">
        <v>30.51</v>
      </c>
      <c r="K11934" s="3">
        <v>42.26</v>
      </c>
    </row>
    <row r="11935" spans="1:11">
      <c r="A11935" t="s">
        <v>35950</v>
      </c>
      <c r="B11935" s="1" t="s">
        <v>35951</v>
      </c>
      <c r="C11935" s="2">
        <v>46188.388969907399</v>
      </c>
      <c r="D11935" s="1" t="s">
        <v>35952</v>
      </c>
      <c r="E11935" s="1" t="s">
        <v>35865</v>
      </c>
      <c r="F11935" s="2">
        <v>46144.208344907398</v>
      </c>
      <c r="G11935" s="3">
        <v>51.96</v>
      </c>
      <c r="H11935" s="3">
        <v>28.6</v>
      </c>
      <c r="I11935" s="3">
        <v>69.599999999999994</v>
      </c>
      <c r="J11935" s="3">
        <v>37.74</v>
      </c>
      <c r="K11935" s="3">
        <v>53.15</v>
      </c>
    </row>
    <row r="11936" spans="1:11">
      <c r="A11936" t="s">
        <v>35953</v>
      </c>
      <c r="B11936" s="1" t="s">
        <v>35954</v>
      </c>
      <c r="C11936" s="2">
        <v>46188.388923611099</v>
      </c>
      <c r="D11936" s="1" t="s">
        <v>35955</v>
      </c>
      <c r="E11936" s="1" t="s">
        <v>35865</v>
      </c>
      <c r="F11936" s="2">
        <v>46144.250011574099</v>
      </c>
      <c r="G11936" s="3">
        <v>52.03</v>
      </c>
      <c r="H11936" s="3">
        <v>28.7</v>
      </c>
      <c r="I11936" s="3">
        <v>72</v>
      </c>
      <c r="J11936" s="3">
        <v>36.54</v>
      </c>
      <c r="K11936" s="3">
        <v>52.95</v>
      </c>
    </row>
    <row r="11937" spans="1:11">
      <c r="A11937" t="s">
        <v>35956</v>
      </c>
      <c r="B11937" s="1" t="s">
        <v>35957</v>
      </c>
      <c r="C11937" s="2">
        <v>46188.388981481497</v>
      </c>
      <c r="D11937" s="1" t="s">
        <v>35958</v>
      </c>
      <c r="E11937" s="1" t="s">
        <v>35865</v>
      </c>
      <c r="F11937" s="2">
        <v>46144.291678240697</v>
      </c>
      <c r="G11937" s="3">
        <v>55.07</v>
      </c>
      <c r="H11937" s="3">
        <v>31.7</v>
      </c>
      <c r="I11937" s="3">
        <v>74.7</v>
      </c>
      <c r="J11937" s="3">
        <v>40.51</v>
      </c>
      <c r="K11937" s="3">
        <v>57.26</v>
      </c>
    </row>
    <row r="11938" spans="1:11">
      <c r="A11938" t="s">
        <v>35959</v>
      </c>
      <c r="B11938" s="1" t="s">
        <v>35960</v>
      </c>
      <c r="C11938" s="2">
        <v>46188.388969907399</v>
      </c>
      <c r="D11938" s="1" t="s">
        <v>35961</v>
      </c>
      <c r="E11938" s="1" t="s">
        <v>35865</v>
      </c>
      <c r="F11938" s="2">
        <v>46144.333344907398</v>
      </c>
      <c r="G11938" s="3">
        <v>57.31</v>
      </c>
      <c r="H11938" s="3">
        <v>33.799999999999997</v>
      </c>
      <c r="I11938" s="3">
        <v>83.7</v>
      </c>
      <c r="J11938" s="3">
        <v>42.33</v>
      </c>
      <c r="K11938" s="3">
        <v>60.48</v>
      </c>
    </row>
    <row r="11939" spans="1:11">
      <c r="A11939" t="s">
        <v>35962</v>
      </c>
      <c r="B11939" s="1" t="s">
        <v>35963</v>
      </c>
      <c r="C11939" s="2">
        <v>46188.388877314799</v>
      </c>
      <c r="D11939" s="1" t="s">
        <v>35964</v>
      </c>
      <c r="E11939" s="1" t="s">
        <v>35865</v>
      </c>
      <c r="F11939" s="2">
        <v>46144.375011574099</v>
      </c>
      <c r="G11939" s="3">
        <v>57.22</v>
      </c>
      <c r="H11939" s="3">
        <v>32.6</v>
      </c>
      <c r="I11939" s="3">
        <v>73.2</v>
      </c>
      <c r="J11939" s="3">
        <v>42.46</v>
      </c>
      <c r="K11939" s="3">
        <v>61.29</v>
      </c>
    </row>
    <row r="11940" spans="1:11">
      <c r="A11940" t="s">
        <v>35965</v>
      </c>
      <c r="B11940" s="1" t="s">
        <v>35966</v>
      </c>
      <c r="C11940" s="2">
        <v>46188.388854166697</v>
      </c>
      <c r="D11940" s="1" t="s">
        <v>35967</v>
      </c>
      <c r="E11940" s="1" t="s">
        <v>35865</v>
      </c>
      <c r="F11940" s="2">
        <v>46144.416678240697</v>
      </c>
      <c r="G11940" s="3">
        <v>57.99</v>
      </c>
      <c r="H11940" s="3">
        <v>29.8</v>
      </c>
      <c r="I11940" s="3">
        <v>74.400000000000006</v>
      </c>
      <c r="J11940" s="3">
        <v>43.89</v>
      </c>
      <c r="K11940" s="3">
        <v>61.93</v>
      </c>
    </row>
    <row r="11941" spans="1:11">
      <c r="A11941" t="s">
        <v>35968</v>
      </c>
      <c r="B11941" s="1" t="s">
        <v>35969</v>
      </c>
      <c r="C11941" s="2">
        <v>46188.389039351903</v>
      </c>
      <c r="D11941" s="1" t="s">
        <v>35970</v>
      </c>
      <c r="E11941" s="1" t="s">
        <v>35865</v>
      </c>
      <c r="F11941" s="2">
        <v>46144.458344907398</v>
      </c>
      <c r="G11941" s="3">
        <v>57.17</v>
      </c>
      <c r="H11941" s="3">
        <v>32.4</v>
      </c>
      <c r="I11941" s="3">
        <v>69.2</v>
      </c>
      <c r="J11941" s="3">
        <v>43.06</v>
      </c>
      <c r="K11941" s="3">
        <v>61.29</v>
      </c>
    </row>
    <row r="11942" spans="1:11">
      <c r="A11942" t="s">
        <v>35971</v>
      </c>
      <c r="B11942" s="1" t="s">
        <v>35972</v>
      </c>
      <c r="C11942" s="2">
        <v>46188.388935185198</v>
      </c>
      <c r="D11942" s="1" t="s">
        <v>35973</v>
      </c>
      <c r="E11942" s="1" t="s">
        <v>35865</v>
      </c>
      <c r="F11942" s="2">
        <v>46144.500011574099</v>
      </c>
      <c r="G11942" s="3">
        <v>57.99</v>
      </c>
      <c r="H11942" s="3">
        <v>32.299999999999997</v>
      </c>
      <c r="I11942" s="3">
        <v>76.2</v>
      </c>
      <c r="J11942" s="3">
        <v>43.84</v>
      </c>
      <c r="K11942" s="3">
        <v>61.69</v>
      </c>
    </row>
    <row r="11943" spans="1:11">
      <c r="A11943" t="s">
        <v>35974</v>
      </c>
      <c r="B11943" s="1" t="s">
        <v>35975</v>
      </c>
      <c r="C11943" s="2">
        <v>46188.3890509259</v>
      </c>
      <c r="D11943" s="1" t="s">
        <v>35976</v>
      </c>
      <c r="E11943" s="1" t="s">
        <v>35865</v>
      </c>
      <c r="F11943" s="2">
        <v>46144.541678240697</v>
      </c>
      <c r="G11943" s="3">
        <v>60.37</v>
      </c>
      <c r="H11943" s="3">
        <v>31.5</v>
      </c>
      <c r="I11943" s="3">
        <v>91.8</v>
      </c>
      <c r="J11943" s="3">
        <v>43.54</v>
      </c>
      <c r="K11943" s="3">
        <v>61.29</v>
      </c>
    </row>
    <row r="11944" spans="1:11">
      <c r="A11944" t="s">
        <v>35977</v>
      </c>
      <c r="B11944" s="1" t="s">
        <v>35978</v>
      </c>
      <c r="C11944" s="2">
        <v>46188.3890046296</v>
      </c>
      <c r="D11944" s="1" t="s">
        <v>35979</v>
      </c>
      <c r="E11944" s="1" t="s">
        <v>35865</v>
      </c>
      <c r="F11944" s="2">
        <v>46144.583344907398</v>
      </c>
      <c r="G11944" s="3">
        <v>56.94</v>
      </c>
      <c r="H11944" s="3">
        <v>29.7</v>
      </c>
      <c r="I11944" s="3">
        <v>77.3</v>
      </c>
      <c r="J11944" s="3">
        <v>42.53</v>
      </c>
      <c r="K11944" s="3">
        <v>60.1</v>
      </c>
    </row>
    <row r="11945" spans="1:11">
      <c r="A11945" t="s">
        <v>35980</v>
      </c>
      <c r="B11945" s="1" t="s">
        <v>35981</v>
      </c>
      <c r="C11945" s="2">
        <v>46188.388981481497</v>
      </c>
      <c r="D11945" s="1" t="s">
        <v>35982</v>
      </c>
      <c r="E11945" s="1" t="s">
        <v>35865</v>
      </c>
      <c r="F11945" s="2">
        <v>46144.625011574099</v>
      </c>
      <c r="G11945" s="3">
        <v>57.71</v>
      </c>
      <c r="H11945" s="3">
        <v>29.3</v>
      </c>
      <c r="I11945" s="3">
        <v>84.5</v>
      </c>
      <c r="J11945" s="3">
        <v>42.32</v>
      </c>
      <c r="K11945" s="3">
        <v>60.86</v>
      </c>
    </row>
    <row r="11946" spans="1:11">
      <c r="A11946" t="s">
        <v>35983</v>
      </c>
      <c r="B11946" s="1" t="s">
        <v>35984</v>
      </c>
      <c r="C11946" s="2">
        <v>46188.389027777797</v>
      </c>
      <c r="D11946" s="1" t="s">
        <v>35985</v>
      </c>
      <c r="E11946" s="1" t="s">
        <v>35865</v>
      </c>
      <c r="F11946" s="2">
        <v>46144.666678240697</v>
      </c>
      <c r="G11946" s="3">
        <v>57.44</v>
      </c>
      <c r="H11946" s="3">
        <v>27.9</v>
      </c>
      <c r="I11946" s="3">
        <v>76.8</v>
      </c>
      <c r="J11946" s="3">
        <v>43.11</v>
      </c>
      <c r="K11946" s="3">
        <v>61.14</v>
      </c>
    </row>
    <row r="11947" spans="1:11">
      <c r="A11947" t="s">
        <v>35986</v>
      </c>
      <c r="B11947" s="1" t="s">
        <v>35987</v>
      </c>
      <c r="C11947" s="2">
        <v>46188.388900462996</v>
      </c>
      <c r="D11947" s="1" t="s">
        <v>35988</v>
      </c>
      <c r="E11947" s="1" t="s">
        <v>35865</v>
      </c>
      <c r="F11947" s="2">
        <v>46144.708344907398</v>
      </c>
      <c r="G11947" s="3">
        <v>57.71</v>
      </c>
      <c r="H11947" s="3">
        <v>33.200000000000003</v>
      </c>
      <c r="I11947" s="3">
        <v>73.8</v>
      </c>
      <c r="J11947" s="3">
        <v>44.1</v>
      </c>
      <c r="K11947" s="3">
        <v>61.47</v>
      </c>
    </row>
    <row r="11948" spans="1:11">
      <c r="A11948" t="s">
        <v>35989</v>
      </c>
      <c r="B11948" s="1" t="s">
        <v>35990</v>
      </c>
      <c r="C11948" s="2">
        <v>46188.388981481497</v>
      </c>
      <c r="D11948" s="1" t="s">
        <v>35991</v>
      </c>
      <c r="E11948" s="1" t="s">
        <v>35865</v>
      </c>
      <c r="F11948" s="2">
        <v>46144.750011574099</v>
      </c>
      <c r="G11948" s="3">
        <v>59.16</v>
      </c>
      <c r="H11948" s="3">
        <v>33.6</v>
      </c>
      <c r="I11948" s="3">
        <v>72.5</v>
      </c>
      <c r="J11948" s="3">
        <v>43.29</v>
      </c>
      <c r="K11948" s="3">
        <v>62.88</v>
      </c>
    </row>
    <row r="11949" spans="1:11">
      <c r="A11949" t="s">
        <v>35992</v>
      </c>
      <c r="B11949" s="1" t="s">
        <v>35993</v>
      </c>
      <c r="C11949" s="2">
        <v>46188.388969907399</v>
      </c>
      <c r="D11949" s="1" t="s">
        <v>35994</v>
      </c>
      <c r="E11949" s="1" t="s">
        <v>35865</v>
      </c>
      <c r="F11949" s="2">
        <v>46144.791678240697</v>
      </c>
      <c r="G11949" s="3">
        <v>59.99</v>
      </c>
      <c r="H11949" s="3">
        <v>33.700000000000003</v>
      </c>
      <c r="I11949" s="3">
        <v>72.8</v>
      </c>
      <c r="J11949" s="3">
        <v>43.96</v>
      </c>
      <c r="K11949" s="3">
        <v>63.49</v>
      </c>
    </row>
    <row r="11950" spans="1:11">
      <c r="A11950" t="s">
        <v>35995</v>
      </c>
      <c r="B11950" s="1" t="s">
        <v>35996</v>
      </c>
      <c r="C11950" s="2">
        <v>46188.388865740701</v>
      </c>
      <c r="D11950" s="1" t="s">
        <v>35997</v>
      </c>
      <c r="E11950" s="1" t="s">
        <v>35865</v>
      </c>
      <c r="F11950" s="2">
        <v>46144.833344907398</v>
      </c>
      <c r="G11950" s="3">
        <v>55.92</v>
      </c>
      <c r="H11950" s="3">
        <v>30.8</v>
      </c>
      <c r="I11950" s="3">
        <v>71.099999999999994</v>
      </c>
      <c r="J11950" s="3">
        <v>39.9</v>
      </c>
      <c r="K11950" s="3">
        <v>59.09</v>
      </c>
    </row>
    <row r="11951" spans="1:11">
      <c r="A11951" t="s">
        <v>35998</v>
      </c>
      <c r="B11951" s="1" t="s">
        <v>35999</v>
      </c>
      <c r="C11951" s="2">
        <v>46188.3889583333</v>
      </c>
      <c r="D11951" s="1" t="s">
        <v>36000</v>
      </c>
      <c r="E11951" s="1" t="s">
        <v>35865</v>
      </c>
      <c r="F11951" s="2">
        <v>46144.875011574099</v>
      </c>
      <c r="G11951" s="3">
        <v>54.51</v>
      </c>
      <c r="H11951" s="3">
        <v>33.200000000000003</v>
      </c>
      <c r="I11951" s="3">
        <v>72.400000000000006</v>
      </c>
      <c r="J11951" s="3">
        <v>37.950000000000003</v>
      </c>
      <c r="K11951" s="3">
        <v>54.68</v>
      </c>
    </row>
    <row r="11952" spans="1:11">
      <c r="A11952" t="s">
        <v>36001</v>
      </c>
      <c r="B11952" s="1" t="s">
        <v>36002</v>
      </c>
      <c r="C11952" s="2">
        <v>46188.388865740701</v>
      </c>
      <c r="D11952" s="1" t="s">
        <v>36003</v>
      </c>
      <c r="E11952" s="1" t="s">
        <v>35865</v>
      </c>
      <c r="F11952" s="2">
        <v>46144.916678240697</v>
      </c>
      <c r="G11952" s="3">
        <v>58.19</v>
      </c>
      <c r="H11952" s="3">
        <v>31.9</v>
      </c>
      <c r="I11952" s="3">
        <v>74.599999999999994</v>
      </c>
      <c r="J11952" s="3">
        <v>41.93</v>
      </c>
      <c r="K11952" s="3">
        <v>59.66</v>
      </c>
    </row>
    <row r="11953" spans="1:11">
      <c r="A11953" t="s">
        <v>36004</v>
      </c>
      <c r="B11953" s="1" t="s">
        <v>36005</v>
      </c>
      <c r="C11953" s="2">
        <v>46188.388946759304</v>
      </c>
      <c r="D11953" s="1" t="s">
        <v>36006</v>
      </c>
      <c r="E11953" s="1" t="s">
        <v>35865</v>
      </c>
      <c r="F11953" s="2">
        <v>46144.958344907398</v>
      </c>
      <c r="G11953" s="3">
        <v>54.31</v>
      </c>
      <c r="H11953" s="3">
        <v>28.8</v>
      </c>
      <c r="I11953" s="3">
        <v>72.7</v>
      </c>
      <c r="J11953" s="3">
        <v>35.42</v>
      </c>
      <c r="K11953" s="3">
        <v>52.32</v>
      </c>
    </row>
    <row r="11954" spans="1:11">
      <c r="A11954" t="s">
        <v>36007</v>
      </c>
      <c r="B11954" s="1" t="s">
        <v>36008</v>
      </c>
      <c r="C11954" s="2">
        <v>46188.388993055603</v>
      </c>
      <c r="D11954" s="1" t="s">
        <v>36009</v>
      </c>
      <c r="E11954" s="1" t="s">
        <v>35865</v>
      </c>
      <c r="F11954" s="2">
        <v>46145.000011574099</v>
      </c>
      <c r="G11954" s="3">
        <v>48.98</v>
      </c>
      <c r="H11954" s="3">
        <v>24.6</v>
      </c>
      <c r="I11954" s="3">
        <v>69.099999999999994</v>
      </c>
      <c r="J11954" s="3">
        <v>32.58</v>
      </c>
      <c r="K11954" s="3">
        <v>44.36</v>
      </c>
    </row>
    <row r="11955" spans="1:11">
      <c r="A11955" t="s">
        <v>36010</v>
      </c>
      <c r="B11955" s="1" t="s">
        <v>36011</v>
      </c>
      <c r="C11955" s="2">
        <v>46188.388981481497</v>
      </c>
      <c r="D11955" s="1" t="s">
        <v>36012</v>
      </c>
      <c r="E11955" s="1" t="s">
        <v>35865</v>
      </c>
      <c r="F11955" s="2">
        <v>46145.041678240697</v>
      </c>
      <c r="G11955" s="3">
        <v>47.28</v>
      </c>
      <c r="H11955" s="3">
        <v>22.6</v>
      </c>
      <c r="I11955" s="3">
        <v>73.599999999999994</v>
      </c>
      <c r="J11955" s="3">
        <v>27.32</v>
      </c>
      <c r="K11955" s="3">
        <v>37.950000000000003</v>
      </c>
    </row>
    <row r="11956" spans="1:11">
      <c r="A11956" t="s">
        <v>36013</v>
      </c>
      <c r="B11956" s="1" t="s">
        <v>36014</v>
      </c>
      <c r="C11956" s="2">
        <v>46188.388969907399</v>
      </c>
      <c r="D11956" s="1" t="s">
        <v>36015</v>
      </c>
      <c r="E11956" s="1" t="s">
        <v>35865</v>
      </c>
      <c r="F11956" s="2">
        <v>46145.083344907398</v>
      </c>
      <c r="G11956" s="3">
        <v>46.39</v>
      </c>
      <c r="H11956" s="3">
        <v>20.6</v>
      </c>
      <c r="I11956" s="3">
        <v>73.400000000000006</v>
      </c>
      <c r="J11956" s="3">
        <v>25.23</v>
      </c>
      <c r="K11956" s="3">
        <v>33.78</v>
      </c>
    </row>
    <row r="11957" spans="1:11">
      <c r="A11957" t="s">
        <v>36016</v>
      </c>
      <c r="B11957" s="1" t="s">
        <v>36017</v>
      </c>
      <c r="C11957" s="2">
        <v>46188.388981481497</v>
      </c>
      <c r="D11957" s="1" t="s">
        <v>36018</v>
      </c>
      <c r="E11957" s="1" t="s">
        <v>35865</v>
      </c>
      <c r="F11957" s="2">
        <v>46145.125011574099</v>
      </c>
      <c r="G11957" s="3">
        <v>43.53</v>
      </c>
      <c r="H11957" s="3">
        <v>20.100000000000001</v>
      </c>
      <c r="I11957" s="3">
        <v>73.400000000000006</v>
      </c>
      <c r="J11957" s="3">
        <v>22.96</v>
      </c>
      <c r="K11957" s="3">
        <v>29.96</v>
      </c>
    </row>
    <row r="11958" spans="1:11">
      <c r="A11958" t="s">
        <v>36019</v>
      </c>
      <c r="B11958" s="1" t="s">
        <v>36020</v>
      </c>
      <c r="C11958" s="2">
        <v>46188.389062499999</v>
      </c>
      <c r="D11958" s="1" t="s">
        <v>36021</v>
      </c>
      <c r="E11958" s="1" t="s">
        <v>35865</v>
      </c>
      <c r="F11958" s="2">
        <v>46145.166678240697</v>
      </c>
      <c r="G11958" s="3">
        <v>47.37</v>
      </c>
      <c r="H11958" s="3">
        <v>22.4</v>
      </c>
      <c r="I11958" s="3">
        <v>68.5</v>
      </c>
      <c r="J11958" s="3">
        <v>28.68</v>
      </c>
      <c r="K11958" s="3">
        <v>38.770000000000003</v>
      </c>
    </row>
    <row r="11959" spans="1:11">
      <c r="A11959" t="s">
        <v>36022</v>
      </c>
      <c r="B11959" s="1" t="s">
        <v>36023</v>
      </c>
      <c r="C11959" s="2">
        <v>46188.388923611099</v>
      </c>
      <c r="D11959" s="1" t="s">
        <v>36024</v>
      </c>
      <c r="E11959" s="1" t="s">
        <v>35865</v>
      </c>
      <c r="F11959" s="2">
        <v>46145.208344907398</v>
      </c>
      <c r="G11959" s="3">
        <v>54.99</v>
      </c>
      <c r="H11959" s="3">
        <v>30.3</v>
      </c>
      <c r="I11959" s="3">
        <v>71.400000000000006</v>
      </c>
      <c r="J11959" s="3">
        <v>40.630000000000003</v>
      </c>
      <c r="K11959" s="3">
        <v>58.18</v>
      </c>
    </row>
    <row r="11960" spans="1:11">
      <c r="A11960" t="s">
        <v>36025</v>
      </c>
      <c r="B11960" s="1" t="s">
        <v>36026</v>
      </c>
      <c r="C11960" s="2">
        <v>46188.388969907399</v>
      </c>
      <c r="D11960" s="1" t="s">
        <v>36027</v>
      </c>
      <c r="E11960" s="1" t="s">
        <v>35865</v>
      </c>
      <c r="F11960" s="2">
        <v>46145.250011574099</v>
      </c>
      <c r="G11960" s="3">
        <v>50.23</v>
      </c>
      <c r="H11960" s="3">
        <v>29.5</v>
      </c>
      <c r="I11960" s="3">
        <v>72.400000000000006</v>
      </c>
      <c r="J11960" s="3">
        <v>37.909999999999997</v>
      </c>
      <c r="K11960" s="3">
        <v>49.51</v>
      </c>
    </row>
    <row r="11961" spans="1:11">
      <c r="A11961" t="s">
        <v>36028</v>
      </c>
      <c r="B11961" s="1" t="s">
        <v>36029</v>
      </c>
      <c r="C11961" s="2">
        <v>46188.388877314799</v>
      </c>
      <c r="D11961" s="1" t="s">
        <v>36030</v>
      </c>
      <c r="E11961" s="1" t="s">
        <v>35865</v>
      </c>
      <c r="F11961" s="2">
        <v>46145.291678240697</v>
      </c>
      <c r="G11961" s="3">
        <v>55.38</v>
      </c>
      <c r="H11961" s="3">
        <v>30.9</v>
      </c>
      <c r="I11961" s="3">
        <v>70.900000000000006</v>
      </c>
      <c r="J11961" s="3">
        <v>40.729999999999997</v>
      </c>
      <c r="K11961" s="3">
        <v>56.71</v>
      </c>
    </row>
    <row r="11962" spans="1:11">
      <c r="A11962" t="s">
        <v>36031</v>
      </c>
      <c r="B11962" s="1" t="s">
        <v>36032</v>
      </c>
      <c r="C11962" s="2">
        <v>46188.389039351903</v>
      </c>
      <c r="D11962" s="1" t="s">
        <v>36033</v>
      </c>
      <c r="E11962" s="1" t="s">
        <v>35865</v>
      </c>
      <c r="F11962" s="2">
        <v>46145.333344907398</v>
      </c>
      <c r="G11962" s="3">
        <v>55.04</v>
      </c>
      <c r="H11962" s="3">
        <v>31.6</v>
      </c>
      <c r="I11962" s="3">
        <v>73.099999999999994</v>
      </c>
      <c r="J11962" s="3">
        <v>40.01</v>
      </c>
      <c r="K11962" s="3">
        <v>57.62</v>
      </c>
    </row>
    <row r="11963" spans="1:11">
      <c r="A11963" t="s">
        <v>36034</v>
      </c>
      <c r="B11963" s="1" t="s">
        <v>36035</v>
      </c>
      <c r="C11963" s="2">
        <v>46188.388993055603</v>
      </c>
      <c r="D11963" s="1" t="s">
        <v>36036</v>
      </c>
      <c r="E11963" s="1" t="s">
        <v>35865</v>
      </c>
      <c r="F11963" s="2">
        <v>46145.375011574099</v>
      </c>
      <c r="G11963" s="3">
        <v>56.11</v>
      </c>
      <c r="H11963" s="3">
        <v>30.9</v>
      </c>
      <c r="I11963" s="3">
        <v>71.900000000000006</v>
      </c>
      <c r="J11963" s="3">
        <v>40.69</v>
      </c>
      <c r="K11963" s="3">
        <v>59.62</v>
      </c>
    </row>
    <row r="11964" spans="1:11">
      <c r="A11964" t="s">
        <v>36037</v>
      </c>
      <c r="B11964" s="1" t="s">
        <v>36038</v>
      </c>
      <c r="C11964" s="2">
        <v>46188.388923611099</v>
      </c>
      <c r="D11964" s="1" t="s">
        <v>36039</v>
      </c>
      <c r="E11964" s="1" t="s">
        <v>35865</v>
      </c>
      <c r="F11964" s="2">
        <v>46145.416678240697</v>
      </c>
      <c r="G11964" s="3">
        <v>56.75</v>
      </c>
      <c r="H11964" s="3">
        <v>32.6</v>
      </c>
      <c r="I11964" s="3">
        <v>71.099999999999994</v>
      </c>
      <c r="J11964" s="3">
        <v>42.27</v>
      </c>
      <c r="K11964" s="3">
        <v>60.85</v>
      </c>
    </row>
    <row r="11965" spans="1:11">
      <c r="A11965" t="s">
        <v>36040</v>
      </c>
      <c r="B11965" s="1" t="s">
        <v>36041</v>
      </c>
      <c r="C11965" s="2">
        <v>46188.388923611099</v>
      </c>
      <c r="D11965" s="1" t="s">
        <v>36042</v>
      </c>
      <c r="E11965" s="1" t="s">
        <v>35865</v>
      </c>
      <c r="F11965" s="2">
        <v>46145.458344907398</v>
      </c>
      <c r="G11965" s="3">
        <v>58.4</v>
      </c>
      <c r="H11965" s="3">
        <v>32.799999999999997</v>
      </c>
      <c r="I11965" s="3">
        <v>83.5</v>
      </c>
      <c r="J11965" s="3">
        <v>44.37</v>
      </c>
      <c r="K11965" s="3">
        <v>61.73</v>
      </c>
    </row>
    <row r="11966" spans="1:11">
      <c r="A11966" t="s">
        <v>36043</v>
      </c>
      <c r="B11966" s="1" t="s">
        <v>36044</v>
      </c>
      <c r="C11966" s="2">
        <v>46188.388888888898</v>
      </c>
      <c r="D11966" s="1" t="s">
        <v>36045</v>
      </c>
      <c r="E11966" s="1" t="s">
        <v>35865</v>
      </c>
      <c r="F11966" s="2">
        <v>46145.500011574099</v>
      </c>
      <c r="G11966" s="3">
        <v>56.77</v>
      </c>
      <c r="H11966" s="3">
        <v>33.799999999999997</v>
      </c>
      <c r="I11966" s="3">
        <v>70.2</v>
      </c>
      <c r="J11966" s="3">
        <v>42.04</v>
      </c>
      <c r="K11966" s="3">
        <v>60.93</v>
      </c>
    </row>
    <row r="11967" spans="1:11">
      <c r="A11967" t="s">
        <v>36046</v>
      </c>
      <c r="B11967" s="1" t="s">
        <v>36047</v>
      </c>
      <c r="C11967" s="2">
        <v>46188.388854166697</v>
      </c>
      <c r="D11967" s="1" t="s">
        <v>36048</v>
      </c>
      <c r="E11967" s="1" t="s">
        <v>35865</v>
      </c>
      <c r="F11967" s="2">
        <v>46145.541678240697</v>
      </c>
      <c r="G11967" s="3">
        <v>56.96</v>
      </c>
      <c r="H11967" s="3">
        <v>34.700000000000003</v>
      </c>
      <c r="I11967" s="3">
        <v>68.900000000000006</v>
      </c>
      <c r="J11967" s="3">
        <v>42.99</v>
      </c>
      <c r="K11967" s="3">
        <v>61.13</v>
      </c>
    </row>
    <row r="11968" spans="1:11">
      <c r="A11968" t="s">
        <v>36049</v>
      </c>
      <c r="B11968" s="1" t="s">
        <v>36050</v>
      </c>
      <c r="C11968" s="2">
        <v>46188.389039351903</v>
      </c>
      <c r="D11968" s="1" t="s">
        <v>36051</v>
      </c>
      <c r="E11968" s="1" t="s">
        <v>35865</v>
      </c>
      <c r="F11968" s="2">
        <v>46145.583344907398</v>
      </c>
      <c r="G11968" s="3">
        <v>57.07</v>
      </c>
      <c r="H11968" s="3">
        <v>34.6</v>
      </c>
      <c r="I11968" s="3">
        <v>73.8</v>
      </c>
      <c r="J11968" s="3">
        <v>47.29</v>
      </c>
      <c r="K11968" s="3">
        <v>60.76</v>
      </c>
    </row>
    <row r="11969" spans="1:11">
      <c r="A11969" t="s">
        <v>36052</v>
      </c>
      <c r="B11969" s="1" t="s">
        <v>36053</v>
      </c>
      <c r="C11969" s="2">
        <v>46188.3890509259</v>
      </c>
      <c r="D11969" s="1" t="s">
        <v>36054</v>
      </c>
      <c r="E11969" s="1" t="s">
        <v>35865</v>
      </c>
      <c r="F11969" s="2">
        <v>46145.625011574099</v>
      </c>
      <c r="G11969" s="3">
        <v>56.65</v>
      </c>
      <c r="H11969" s="3">
        <v>31.8</v>
      </c>
      <c r="I11969" s="3">
        <v>70.2</v>
      </c>
      <c r="J11969" s="3">
        <v>42.68</v>
      </c>
      <c r="K11969" s="3">
        <v>60.62</v>
      </c>
    </row>
    <row r="11970" spans="1:11">
      <c r="A11970" t="s">
        <v>36055</v>
      </c>
      <c r="B11970" s="1" t="s">
        <v>36056</v>
      </c>
      <c r="C11970" s="2">
        <v>46188.388900462996</v>
      </c>
      <c r="D11970" s="1" t="s">
        <v>36057</v>
      </c>
      <c r="E11970" s="1" t="s">
        <v>35865</v>
      </c>
      <c r="F11970" s="2">
        <v>46145.666678240697</v>
      </c>
      <c r="G11970" s="3">
        <v>55.64</v>
      </c>
      <c r="H11970" s="3">
        <v>32</v>
      </c>
      <c r="I11970" s="3">
        <v>71.5</v>
      </c>
      <c r="J11970" s="3">
        <v>41.29</v>
      </c>
      <c r="K11970" s="3">
        <v>59.64</v>
      </c>
    </row>
    <row r="11971" spans="1:11">
      <c r="A11971" t="s">
        <v>36058</v>
      </c>
      <c r="B11971" s="1" t="s">
        <v>36059</v>
      </c>
      <c r="C11971" s="2">
        <v>46188.388935185198</v>
      </c>
      <c r="D11971" s="1" t="s">
        <v>36060</v>
      </c>
      <c r="E11971" s="1" t="s">
        <v>35865</v>
      </c>
      <c r="F11971" s="2">
        <v>46145.708344907398</v>
      </c>
      <c r="G11971" s="3">
        <v>55.98</v>
      </c>
      <c r="H11971" s="3">
        <v>31</v>
      </c>
      <c r="I11971" s="3">
        <v>74.3</v>
      </c>
      <c r="J11971" s="3">
        <v>40.840000000000003</v>
      </c>
      <c r="K11971" s="3">
        <v>59.74</v>
      </c>
    </row>
    <row r="11972" spans="1:11">
      <c r="A11972" t="s">
        <v>36061</v>
      </c>
      <c r="B11972" s="1" t="s">
        <v>36062</v>
      </c>
      <c r="C11972" s="2">
        <v>46188.389027777797</v>
      </c>
      <c r="D11972" s="1" t="s">
        <v>36063</v>
      </c>
      <c r="E11972" s="1" t="s">
        <v>35865</v>
      </c>
      <c r="F11972" s="2">
        <v>46145.750011574099</v>
      </c>
      <c r="G11972" s="3">
        <v>55.1</v>
      </c>
      <c r="H11972" s="3">
        <v>30.4</v>
      </c>
      <c r="I11972" s="3">
        <v>75.099999999999994</v>
      </c>
      <c r="J11972" s="3">
        <v>40.28</v>
      </c>
      <c r="K11972" s="3">
        <v>58.19</v>
      </c>
    </row>
    <row r="11973" spans="1:11">
      <c r="A11973" t="s">
        <v>36064</v>
      </c>
      <c r="B11973" s="1" t="s">
        <v>36065</v>
      </c>
      <c r="C11973" s="2">
        <v>46188.388993055603</v>
      </c>
      <c r="D11973" s="1" t="s">
        <v>36066</v>
      </c>
      <c r="E11973" s="1" t="s">
        <v>35865</v>
      </c>
      <c r="F11973" s="2">
        <v>46145.791678240697</v>
      </c>
      <c r="G11973" s="3">
        <v>55.87</v>
      </c>
      <c r="H11973" s="3">
        <v>31.1</v>
      </c>
      <c r="I11973" s="3">
        <v>71.599999999999994</v>
      </c>
      <c r="J11973" s="3">
        <v>40.409999999999997</v>
      </c>
      <c r="K11973" s="3">
        <v>59.73</v>
      </c>
    </row>
    <row r="11974" spans="1:11">
      <c r="A11974" t="s">
        <v>36067</v>
      </c>
      <c r="B11974" s="1" t="s">
        <v>36068</v>
      </c>
      <c r="C11974" s="2">
        <v>46188.388946759304</v>
      </c>
      <c r="D11974" s="1" t="s">
        <v>36069</v>
      </c>
      <c r="E11974" s="1" t="s">
        <v>35865</v>
      </c>
      <c r="F11974" s="2">
        <v>46145.833344907398</v>
      </c>
      <c r="G11974" s="3">
        <v>55.35</v>
      </c>
      <c r="H11974" s="3">
        <v>31.9</v>
      </c>
      <c r="I11974" s="3">
        <v>71.900000000000006</v>
      </c>
      <c r="J11974" s="3">
        <v>40.42</v>
      </c>
      <c r="K11974" s="3">
        <v>58.52</v>
      </c>
    </row>
    <row r="11975" spans="1:11">
      <c r="A11975" t="s">
        <v>36070</v>
      </c>
      <c r="B11975" s="1" t="s">
        <v>36071</v>
      </c>
      <c r="C11975" s="2">
        <v>46188.3889583333</v>
      </c>
      <c r="D11975" s="1" t="s">
        <v>36072</v>
      </c>
      <c r="E11975" s="1" t="s">
        <v>35865</v>
      </c>
      <c r="F11975" s="2">
        <v>46145.875011574099</v>
      </c>
      <c r="G11975" s="3">
        <v>51.15</v>
      </c>
      <c r="H11975" s="3">
        <v>27.4</v>
      </c>
      <c r="I11975" s="3">
        <v>70.099999999999994</v>
      </c>
      <c r="J11975" s="3">
        <v>34.76</v>
      </c>
      <c r="K11975" s="3">
        <v>50.57</v>
      </c>
    </row>
    <row r="11976" spans="1:11">
      <c r="A11976" t="s">
        <v>36073</v>
      </c>
      <c r="B11976" s="1" t="s">
        <v>36074</v>
      </c>
      <c r="C11976" s="2">
        <v>46188.388981481497</v>
      </c>
      <c r="D11976" s="1" t="s">
        <v>36075</v>
      </c>
      <c r="E11976" s="1" t="s">
        <v>35865</v>
      </c>
      <c r="F11976" s="2">
        <v>46145.916678240697</v>
      </c>
      <c r="G11976" s="3">
        <v>51.07</v>
      </c>
      <c r="H11976" s="3">
        <v>24.6</v>
      </c>
      <c r="I11976" s="3">
        <v>73.3</v>
      </c>
      <c r="J11976" s="3">
        <v>31.17</v>
      </c>
      <c r="K11976" s="3">
        <v>50.13</v>
      </c>
    </row>
    <row r="11977" spans="1:11">
      <c r="A11977" t="s">
        <v>36076</v>
      </c>
      <c r="B11977" s="1" t="s">
        <v>36077</v>
      </c>
      <c r="C11977" s="2">
        <v>46188.388993055603</v>
      </c>
      <c r="D11977" s="1" t="s">
        <v>36078</v>
      </c>
      <c r="E11977" s="1" t="s">
        <v>35865</v>
      </c>
      <c r="F11977" s="2">
        <v>46145.958344907398</v>
      </c>
      <c r="G11977" s="3">
        <v>48.52</v>
      </c>
      <c r="H11977" s="3">
        <v>23.3</v>
      </c>
      <c r="I11977" s="3">
        <v>74.400000000000006</v>
      </c>
      <c r="J11977" s="3">
        <v>28.44</v>
      </c>
      <c r="K11977" s="3">
        <v>42.55</v>
      </c>
    </row>
    <row r="11978" spans="1:11">
      <c r="A11978" t="s">
        <v>36079</v>
      </c>
      <c r="B11978" s="1" t="s">
        <v>36080</v>
      </c>
      <c r="C11978" s="2">
        <v>46188.388935185198</v>
      </c>
      <c r="D11978" s="1" t="s">
        <v>36081</v>
      </c>
      <c r="E11978" s="1" t="s">
        <v>35865</v>
      </c>
      <c r="F11978" s="2">
        <v>46146.000011574099</v>
      </c>
      <c r="G11978" s="3">
        <v>47.35</v>
      </c>
      <c r="H11978" s="3">
        <v>22.5</v>
      </c>
      <c r="I11978" s="3">
        <v>72.599999999999994</v>
      </c>
      <c r="J11978" s="3">
        <v>28.1</v>
      </c>
      <c r="K11978" s="3">
        <v>38.799999999999997</v>
      </c>
    </row>
    <row r="11979" spans="1:11">
      <c r="A11979" t="s">
        <v>36082</v>
      </c>
      <c r="B11979" s="1" t="s">
        <v>36083</v>
      </c>
      <c r="C11979" s="2">
        <v>46188.3889583333</v>
      </c>
      <c r="D11979" s="1" t="s">
        <v>36084</v>
      </c>
      <c r="E11979" s="1" t="s">
        <v>35865</v>
      </c>
      <c r="F11979" s="2">
        <v>46146.041678240697</v>
      </c>
      <c r="G11979" s="3">
        <v>43.73</v>
      </c>
      <c r="H11979" s="3">
        <v>21.6</v>
      </c>
      <c r="I11979" s="3">
        <v>70.099999999999994</v>
      </c>
      <c r="J11979" s="3">
        <v>28.18</v>
      </c>
      <c r="K11979" s="3">
        <v>35.36</v>
      </c>
    </row>
    <row r="11980" spans="1:11">
      <c r="A11980" t="s">
        <v>36085</v>
      </c>
      <c r="B11980" s="1" t="s">
        <v>36086</v>
      </c>
      <c r="C11980" s="2">
        <v>46188.388969907399</v>
      </c>
      <c r="D11980" s="1" t="s">
        <v>36087</v>
      </c>
      <c r="E11980" s="1" t="s">
        <v>35865</v>
      </c>
      <c r="F11980" s="2">
        <v>46146.083344907398</v>
      </c>
      <c r="G11980" s="3">
        <v>43.6</v>
      </c>
      <c r="H11980" s="3">
        <v>20.399999999999999</v>
      </c>
      <c r="I11980" s="3">
        <v>75.5</v>
      </c>
      <c r="J11980" s="3">
        <v>25.54</v>
      </c>
      <c r="K11980" s="3">
        <v>33.64</v>
      </c>
    </row>
    <row r="11981" spans="1:11">
      <c r="A11981" t="s">
        <v>36088</v>
      </c>
      <c r="B11981" s="1" t="s">
        <v>36089</v>
      </c>
      <c r="C11981" s="2">
        <v>46188.3889583333</v>
      </c>
      <c r="D11981" s="1" t="s">
        <v>36090</v>
      </c>
      <c r="E11981" s="1" t="s">
        <v>35865</v>
      </c>
      <c r="F11981" s="2">
        <v>46146.125011574099</v>
      </c>
      <c r="G11981" s="3">
        <v>40.049999999999997</v>
      </c>
      <c r="H11981" s="3">
        <v>22.2</v>
      </c>
      <c r="I11981" s="3">
        <v>66.5</v>
      </c>
      <c r="J11981" s="3">
        <v>25.99</v>
      </c>
      <c r="K11981" s="3">
        <v>32.840000000000003</v>
      </c>
    </row>
    <row r="11982" spans="1:11">
      <c r="A11982" t="s">
        <v>36091</v>
      </c>
      <c r="B11982" s="1" t="s">
        <v>36092</v>
      </c>
      <c r="C11982" s="2">
        <v>46188.388981481497</v>
      </c>
      <c r="D11982" s="1" t="s">
        <v>36093</v>
      </c>
      <c r="E11982" s="1" t="s">
        <v>35865</v>
      </c>
      <c r="F11982" s="2">
        <v>46146.166678240697</v>
      </c>
      <c r="G11982" s="3">
        <v>47.28</v>
      </c>
      <c r="H11982" s="3">
        <v>21.8</v>
      </c>
      <c r="I11982" s="3">
        <v>70.099999999999994</v>
      </c>
      <c r="J11982" s="3">
        <v>28.32</v>
      </c>
      <c r="K11982" s="3">
        <v>37.35</v>
      </c>
    </row>
    <row r="11983" spans="1:11">
      <c r="A11983" t="s">
        <v>36094</v>
      </c>
      <c r="B11983" s="1" t="s">
        <v>36095</v>
      </c>
      <c r="C11983" s="2">
        <v>46188.388865740701</v>
      </c>
      <c r="D11983" s="1" t="s">
        <v>36096</v>
      </c>
      <c r="E11983" s="1" t="s">
        <v>35865</v>
      </c>
      <c r="F11983" s="2">
        <v>46146.208344907398</v>
      </c>
      <c r="G11983" s="3">
        <v>54.83</v>
      </c>
      <c r="H11983" s="3">
        <v>30.8</v>
      </c>
      <c r="I11983" s="3">
        <v>70.5</v>
      </c>
      <c r="J11983" s="3">
        <v>39.61</v>
      </c>
      <c r="K11983" s="3">
        <v>58.14</v>
      </c>
    </row>
    <row r="11984" spans="1:11">
      <c r="A11984" t="s">
        <v>36097</v>
      </c>
      <c r="B11984" s="1" t="s">
        <v>36098</v>
      </c>
      <c r="C11984" s="2">
        <v>46188.388993055603</v>
      </c>
      <c r="D11984" s="1" t="s">
        <v>36099</v>
      </c>
      <c r="E11984" s="1" t="s">
        <v>35865</v>
      </c>
      <c r="F11984" s="2">
        <v>46146.250011574099</v>
      </c>
      <c r="G11984" s="3">
        <v>55.18</v>
      </c>
      <c r="H11984" s="3">
        <v>29.6</v>
      </c>
      <c r="I11984" s="3">
        <v>82.9</v>
      </c>
      <c r="J11984" s="3">
        <v>38.770000000000003</v>
      </c>
      <c r="K11984" s="3">
        <v>54.96</v>
      </c>
    </row>
    <row r="11985" spans="1:11">
      <c r="A11985" t="s">
        <v>36100</v>
      </c>
      <c r="B11985" s="1" t="s">
        <v>36101</v>
      </c>
      <c r="C11985" s="2">
        <v>46188.388877314799</v>
      </c>
      <c r="D11985" s="1" t="s">
        <v>36102</v>
      </c>
      <c r="E11985" s="1" t="s">
        <v>35865</v>
      </c>
      <c r="F11985" s="2">
        <v>46146.291678240697</v>
      </c>
      <c r="G11985" s="3">
        <v>54.71</v>
      </c>
      <c r="H11985" s="3">
        <v>28.6</v>
      </c>
      <c r="I11985" s="3">
        <v>71.5</v>
      </c>
      <c r="J11985" s="3">
        <v>39.549999999999997</v>
      </c>
      <c r="K11985" s="3">
        <v>57.93</v>
      </c>
    </row>
    <row r="11986" spans="1:11">
      <c r="A11986" t="s">
        <v>36103</v>
      </c>
      <c r="B11986" s="1" t="s">
        <v>36104</v>
      </c>
      <c r="C11986" s="2">
        <v>46188.388900462996</v>
      </c>
      <c r="D11986" s="1" t="s">
        <v>36105</v>
      </c>
      <c r="E11986" s="1" t="s">
        <v>35865</v>
      </c>
      <c r="F11986" s="2">
        <v>46146.333344907398</v>
      </c>
      <c r="G11986" s="3">
        <v>55.27</v>
      </c>
      <c r="H11986" s="3">
        <v>30</v>
      </c>
      <c r="I11986" s="3">
        <v>87.4</v>
      </c>
      <c r="J11986" s="3">
        <v>38.520000000000003</v>
      </c>
      <c r="K11986" s="3">
        <v>57.62</v>
      </c>
    </row>
    <row r="11987" spans="1:11">
      <c r="A11987" t="s">
        <v>36106</v>
      </c>
      <c r="B11987" s="1" t="s">
        <v>36107</v>
      </c>
      <c r="C11987" s="2">
        <v>46188.388865740701</v>
      </c>
      <c r="D11987" s="1" t="s">
        <v>36108</v>
      </c>
      <c r="E11987" s="1" t="s">
        <v>35865</v>
      </c>
      <c r="F11987" s="2">
        <v>46146.375011574099</v>
      </c>
      <c r="G11987" s="3">
        <v>56.35</v>
      </c>
      <c r="H11987" s="3">
        <v>31</v>
      </c>
      <c r="I11987" s="3">
        <v>83</v>
      </c>
      <c r="J11987" s="3">
        <v>41.03</v>
      </c>
      <c r="K11987" s="3">
        <v>59.32</v>
      </c>
    </row>
    <row r="11988" spans="1:11">
      <c r="A11988" t="s">
        <v>36109</v>
      </c>
      <c r="B11988" s="1" t="s">
        <v>36110</v>
      </c>
      <c r="C11988" s="2">
        <v>46188.3889583333</v>
      </c>
      <c r="D11988" s="1" t="s">
        <v>36111</v>
      </c>
      <c r="E11988" s="1" t="s">
        <v>35865</v>
      </c>
      <c r="F11988" s="2">
        <v>46146.416678240697</v>
      </c>
      <c r="G11988" s="3">
        <v>56.58</v>
      </c>
      <c r="H11988" s="3">
        <v>32.4</v>
      </c>
      <c r="I11988" s="3">
        <v>73.8</v>
      </c>
      <c r="J11988" s="3">
        <v>41.58</v>
      </c>
      <c r="K11988" s="3">
        <v>60.72</v>
      </c>
    </row>
    <row r="11989" spans="1:11">
      <c r="A11989" t="s">
        <v>36112</v>
      </c>
      <c r="B11989" s="1" t="s">
        <v>36113</v>
      </c>
      <c r="C11989" s="2">
        <v>46188.388865740701</v>
      </c>
      <c r="D11989" s="1" t="s">
        <v>36114</v>
      </c>
      <c r="E11989" s="1" t="s">
        <v>35865</v>
      </c>
      <c r="F11989" s="2">
        <v>46146.458344907398</v>
      </c>
      <c r="G11989" s="3">
        <v>58.24</v>
      </c>
      <c r="H11989" s="3">
        <v>32.1</v>
      </c>
      <c r="I11989" s="3">
        <v>83.6</v>
      </c>
      <c r="J11989" s="3">
        <v>43.87</v>
      </c>
      <c r="K11989" s="3">
        <v>61.71</v>
      </c>
    </row>
    <row r="11990" spans="1:11">
      <c r="A11990" t="s">
        <v>36115</v>
      </c>
      <c r="B11990" s="1" t="s">
        <v>36116</v>
      </c>
      <c r="C11990" s="2">
        <v>46188.389039351903</v>
      </c>
      <c r="D11990" s="1" t="s">
        <v>36117</v>
      </c>
      <c r="E11990" s="1" t="s">
        <v>35865</v>
      </c>
      <c r="F11990" s="2">
        <v>46146.500011574099</v>
      </c>
      <c r="G11990" s="3">
        <v>56.99</v>
      </c>
      <c r="H11990" s="3">
        <v>31.1</v>
      </c>
      <c r="I11990" s="3">
        <v>71.099999999999994</v>
      </c>
      <c r="J11990" s="3">
        <v>42.71</v>
      </c>
      <c r="K11990" s="3">
        <v>60.56</v>
      </c>
    </row>
    <row r="11991" spans="1:11">
      <c r="A11991" t="s">
        <v>36118</v>
      </c>
      <c r="B11991" s="1" t="s">
        <v>36119</v>
      </c>
      <c r="C11991" s="2">
        <v>46188.388900462996</v>
      </c>
      <c r="D11991" s="1" t="s">
        <v>36120</v>
      </c>
      <c r="E11991" s="1" t="s">
        <v>35865</v>
      </c>
      <c r="F11991" s="2">
        <v>46146.541678240697</v>
      </c>
      <c r="G11991" s="3">
        <v>58.08</v>
      </c>
      <c r="H11991" s="3">
        <v>33.4</v>
      </c>
      <c r="I11991" s="3">
        <v>85.3</v>
      </c>
      <c r="J11991" s="3">
        <v>43.13</v>
      </c>
      <c r="K11991" s="3">
        <v>61.3</v>
      </c>
    </row>
    <row r="11992" spans="1:11">
      <c r="A11992" t="s">
        <v>36121</v>
      </c>
      <c r="B11992" s="1" t="s">
        <v>36122</v>
      </c>
      <c r="C11992" s="2">
        <v>46188.388912037</v>
      </c>
      <c r="D11992" s="1" t="s">
        <v>36123</v>
      </c>
      <c r="E11992" s="1" t="s">
        <v>35865</v>
      </c>
      <c r="F11992" s="2">
        <v>46146.583344907398</v>
      </c>
      <c r="G11992" s="3">
        <v>56.03</v>
      </c>
      <c r="H11992" s="3">
        <v>30.7</v>
      </c>
      <c r="I11992" s="3">
        <v>68.3</v>
      </c>
      <c r="J11992" s="3">
        <v>41.51</v>
      </c>
      <c r="K11992" s="3">
        <v>59.62</v>
      </c>
    </row>
    <row r="11993" spans="1:11">
      <c r="A11993" t="s">
        <v>36124</v>
      </c>
      <c r="B11993" s="1" t="s">
        <v>36125</v>
      </c>
      <c r="C11993" s="2">
        <v>46188.388981481497</v>
      </c>
      <c r="D11993" s="1" t="s">
        <v>36126</v>
      </c>
      <c r="E11993" s="1" t="s">
        <v>35865</v>
      </c>
      <c r="F11993" s="2">
        <v>46146.625011574099</v>
      </c>
      <c r="G11993" s="3">
        <v>56.55</v>
      </c>
      <c r="H11993" s="3">
        <v>30.4</v>
      </c>
      <c r="I11993" s="3">
        <v>70.8</v>
      </c>
      <c r="J11993" s="3">
        <v>41.31</v>
      </c>
      <c r="K11993" s="3">
        <v>60.51</v>
      </c>
    </row>
    <row r="11994" spans="1:11">
      <c r="A11994" t="s">
        <v>36127</v>
      </c>
      <c r="B11994" s="1" t="s">
        <v>36128</v>
      </c>
      <c r="C11994" s="2">
        <v>46188.388877314799</v>
      </c>
      <c r="D11994" s="1" t="s">
        <v>36129</v>
      </c>
      <c r="E11994" s="1" t="s">
        <v>35865</v>
      </c>
      <c r="F11994" s="2">
        <v>46146.666678240697</v>
      </c>
      <c r="G11994" s="3">
        <v>58.74</v>
      </c>
      <c r="H11994" s="3">
        <v>31.9</v>
      </c>
      <c r="I11994" s="3">
        <v>86.7</v>
      </c>
      <c r="J11994" s="3">
        <v>41.53</v>
      </c>
      <c r="K11994" s="3">
        <v>61.63</v>
      </c>
    </row>
    <row r="11995" spans="1:11">
      <c r="A11995" t="s">
        <v>36130</v>
      </c>
      <c r="B11995" s="1" t="s">
        <v>36131</v>
      </c>
      <c r="C11995" s="2">
        <v>46188.389039351903</v>
      </c>
      <c r="D11995" s="1" t="s">
        <v>36132</v>
      </c>
      <c r="E11995" s="1" t="s">
        <v>35865</v>
      </c>
      <c r="F11995" s="2">
        <v>46146.708344907398</v>
      </c>
      <c r="G11995" s="3">
        <v>57.15</v>
      </c>
      <c r="H11995" s="3">
        <v>31.2</v>
      </c>
      <c r="I11995" s="3">
        <v>79.400000000000006</v>
      </c>
      <c r="J11995" s="3">
        <v>41.81</v>
      </c>
      <c r="K11995" s="3">
        <v>60.79</v>
      </c>
    </row>
    <row r="11996" spans="1:11">
      <c r="A11996" t="s">
        <v>36133</v>
      </c>
      <c r="B11996" s="1" t="s">
        <v>36134</v>
      </c>
      <c r="C11996" s="2">
        <v>46188.388969907399</v>
      </c>
      <c r="D11996" s="1" t="s">
        <v>36135</v>
      </c>
      <c r="E11996" s="1" t="s">
        <v>35865</v>
      </c>
      <c r="F11996" s="2">
        <v>46146.750011574099</v>
      </c>
      <c r="G11996" s="3">
        <v>56.32</v>
      </c>
      <c r="H11996" s="3">
        <v>31</v>
      </c>
      <c r="I11996" s="3">
        <v>72</v>
      </c>
      <c r="J11996" s="3">
        <v>40.700000000000003</v>
      </c>
      <c r="K11996" s="3">
        <v>60.41</v>
      </c>
    </row>
    <row r="11997" spans="1:11">
      <c r="A11997" t="s">
        <v>36136</v>
      </c>
      <c r="B11997" s="1" t="s">
        <v>36137</v>
      </c>
      <c r="C11997" s="2">
        <v>46188.3890046296</v>
      </c>
      <c r="D11997" s="1" t="s">
        <v>36138</v>
      </c>
      <c r="E11997" s="1" t="s">
        <v>35865</v>
      </c>
      <c r="F11997" s="2">
        <v>46146.791678240697</v>
      </c>
      <c r="G11997" s="3">
        <v>55.59</v>
      </c>
      <c r="H11997" s="3">
        <v>34.299999999999997</v>
      </c>
      <c r="I11997" s="3">
        <v>74.3</v>
      </c>
      <c r="J11997" s="3">
        <v>40.9</v>
      </c>
      <c r="K11997" s="3">
        <v>59.2</v>
      </c>
    </row>
    <row r="11998" spans="1:11">
      <c r="A11998" t="s">
        <v>36139</v>
      </c>
      <c r="B11998" s="1" t="s">
        <v>36140</v>
      </c>
      <c r="C11998" s="2">
        <v>46188.388888888898</v>
      </c>
      <c r="D11998" s="1" t="s">
        <v>36141</v>
      </c>
      <c r="E11998" s="1" t="s">
        <v>35865</v>
      </c>
      <c r="F11998" s="2">
        <v>46146.833344907398</v>
      </c>
      <c r="G11998" s="3">
        <v>54.55</v>
      </c>
      <c r="H11998" s="3">
        <v>29.4</v>
      </c>
      <c r="I11998" s="3">
        <v>69.8</v>
      </c>
      <c r="J11998" s="3">
        <v>38.909999999999997</v>
      </c>
      <c r="K11998" s="3">
        <v>57.9</v>
      </c>
    </row>
    <row r="11999" spans="1:11">
      <c r="A11999" t="s">
        <v>36142</v>
      </c>
      <c r="B11999" s="1" t="s">
        <v>36143</v>
      </c>
      <c r="C11999" s="2">
        <v>46188.388946759304</v>
      </c>
      <c r="D11999" s="1" t="s">
        <v>36144</v>
      </c>
      <c r="E11999" s="1" t="s">
        <v>35865</v>
      </c>
      <c r="F11999" s="2">
        <v>46146.875011574099</v>
      </c>
      <c r="G11999" s="3">
        <v>51.16</v>
      </c>
      <c r="H11999" s="3">
        <v>26.9</v>
      </c>
      <c r="I11999" s="3">
        <v>76.099999999999994</v>
      </c>
      <c r="J11999" s="3">
        <v>34.94</v>
      </c>
      <c r="K11999" s="3">
        <v>50.52</v>
      </c>
    </row>
    <row r="12000" spans="1:11">
      <c r="A12000" t="s">
        <v>36145</v>
      </c>
      <c r="B12000" s="1" t="s">
        <v>36146</v>
      </c>
      <c r="C12000" s="2">
        <v>46188.389039351903</v>
      </c>
      <c r="D12000" s="1" t="s">
        <v>36147</v>
      </c>
      <c r="E12000" s="1" t="s">
        <v>35865</v>
      </c>
      <c r="F12000" s="2">
        <v>46146.916678240697</v>
      </c>
      <c r="G12000" s="3">
        <v>49.76</v>
      </c>
      <c r="H12000" s="3">
        <v>24.7</v>
      </c>
      <c r="I12000" s="3">
        <v>76.3</v>
      </c>
      <c r="J12000" s="3">
        <v>30.67</v>
      </c>
      <c r="K12000" s="3">
        <v>44.54</v>
      </c>
    </row>
    <row r="12001" spans="1:11">
      <c r="A12001" t="s">
        <v>36148</v>
      </c>
      <c r="B12001" s="1" t="s">
        <v>36149</v>
      </c>
      <c r="C12001" s="2">
        <v>46188.3890509259</v>
      </c>
      <c r="D12001" s="1" t="s">
        <v>36150</v>
      </c>
      <c r="E12001" s="1" t="s">
        <v>35865</v>
      </c>
      <c r="F12001" s="2">
        <v>46146.958344907398</v>
      </c>
      <c r="G12001" s="3">
        <v>46.62</v>
      </c>
      <c r="H12001" s="3">
        <v>24.6</v>
      </c>
      <c r="I12001" s="3">
        <v>68.8</v>
      </c>
      <c r="J12001" s="3">
        <v>29.88</v>
      </c>
      <c r="K12001" s="3">
        <v>41.33</v>
      </c>
    </row>
    <row r="12002" spans="1:11">
      <c r="A12002" t="s">
        <v>36151</v>
      </c>
      <c r="B12002" s="1" t="s">
        <v>36152</v>
      </c>
      <c r="C12002" s="2">
        <v>46188.388993055603</v>
      </c>
      <c r="D12002" s="1" t="s">
        <v>36153</v>
      </c>
      <c r="E12002" s="1" t="s">
        <v>35865</v>
      </c>
      <c r="F12002" s="2">
        <v>46147.000011574099</v>
      </c>
      <c r="G12002" s="3">
        <v>43.63</v>
      </c>
      <c r="H12002" s="3">
        <v>20</v>
      </c>
      <c r="I12002" s="3">
        <v>67.7</v>
      </c>
      <c r="J12002" s="3">
        <v>25.89</v>
      </c>
      <c r="K12002" s="3">
        <v>35.229999999999997</v>
      </c>
    </row>
    <row r="12003" spans="1:11">
      <c r="A12003" t="s">
        <v>36154</v>
      </c>
      <c r="B12003" s="1" t="s">
        <v>36155</v>
      </c>
      <c r="C12003" s="2">
        <v>46188.388923611099</v>
      </c>
      <c r="D12003" s="1" t="s">
        <v>36156</v>
      </c>
      <c r="E12003" s="1" t="s">
        <v>35865</v>
      </c>
      <c r="F12003" s="2">
        <v>46147.041678240697</v>
      </c>
      <c r="G12003" s="3">
        <v>42.89</v>
      </c>
      <c r="H12003" s="3">
        <v>20.5</v>
      </c>
      <c r="I12003" s="3">
        <v>69.900000000000006</v>
      </c>
      <c r="J12003" s="3">
        <v>26.08</v>
      </c>
      <c r="K12003" s="3">
        <v>35.409999999999997</v>
      </c>
    </row>
    <row r="12004" spans="1:11">
      <c r="A12004" t="s">
        <v>36157</v>
      </c>
      <c r="B12004" s="1" t="s">
        <v>36158</v>
      </c>
      <c r="C12004" s="2">
        <v>46188.388923611099</v>
      </c>
      <c r="D12004" s="1" t="s">
        <v>36159</v>
      </c>
      <c r="E12004" s="1" t="s">
        <v>35865</v>
      </c>
      <c r="F12004" s="2">
        <v>46147.083344907398</v>
      </c>
      <c r="G12004" s="3">
        <v>44.21</v>
      </c>
      <c r="H12004" s="3">
        <v>21.1</v>
      </c>
      <c r="I12004" s="3">
        <v>72.8</v>
      </c>
      <c r="J12004" s="3">
        <v>26.07</v>
      </c>
      <c r="K12004" s="3">
        <v>33.75</v>
      </c>
    </row>
    <row r="12005" spans="1:11">
      <c r="A12005" t="s">
        <v>36160</v>
      </c>
      <c r="B12005" s="1" t="s">
        <v>36161</v>
      </c>
      <c r="C12005" s="2">
        <v>46188.388969907399</v>
      </c>
      <c r="D12005" s="1" t="s">
        <v>36162</v>
      </c>
      <c r="E12005" s="1" t="s">
        <v>35865</v>
      </c>
      <c r="F12005" s="2">
        <v>46147.125011574099</v>
      </c>
      <c r="G12005" s="3">
        <v>45.48</v>
      </c>
      <c r="H12005" s="3">
        <v>22.6</v>
      </c>
      <c r="I12005" s="3">
        <v>69.8</v>
      </c>
      <c r="J12005" s="3">
        <v>27.2</v>
      </c>
      <c r="K12005" s="3">
        <v>35.64</v>
      </c>
    </row>
    <row r="12006" spans="1:11">
      <c r="A12006" t="s">
        <v>36163</v>
      </c>
      <c r="B12006" s="1" t="s">
        <v>36164</v>
      </c>
      <c r="C12006" s="2">
        <v>46188.388969907399</v>
      </c>
      <c r="D12006" s="1" t="s">
        <v>36165</v>
      </c>
      <c r="E12006" s="1" t="s">
        <v>35865</v>
      </c>
      <c r="F12006" s="2">
        <v>46147.166678240697</v>
      </c>
      <c r="G12006" s="3">
        <v>49.69</v>
      </c>
      <c r="H12006" s="3">
        <v>24.8</v>
      </c>
      <c r="I12006" s="3">
        <v>70.2</v>
      </c>
      <c r="J12006" s="3">
        <v>32.15</v>
      </c>
      <c r="K12006" s="3">
        <v>43.97</v>
      </c>
    </row>
    <row r="12007" spans="1:11">
      <c r="A12007" t="s">
        <v>36166</v>
      </c>
      <c r="B12007" s="1" t="s">
        <v>36167</v>
      </c>
      <c r="C12007" s="2">
        <v>46188.389016203699</v>
      </c>
      <c r="D12007" s="1" t="s">
        <v>36168</v>
      </c>
      <c r="E12007" s="1" t="s">
        <v>35865</v>
      </c>
      <c r="F12007" s="2">
        <v>46147.208344907398</v>
      </c>
      <c r="G12007" s="3">
        <v>54.79</v>
      </c>
      <c r="H12007" s="3">
        <v>33.200000000000003</v>
      </c>
      <c r="I12007" s="3">
        <v>72</v>
      </c>
      <c r="J12007" s="3">
        <v>40.43</v>
      </c>
      <c r="K12007" s="3">
        <v>56.94</v>
      </c>
    </row>
    <row r="12008" spans="1:11">
      <c r="A12008" t="s">
        <v>36169</v>
      </c>
      <c r="B12008" s="1" t="s">
        <v>36170</v>
      </c>
      <c r="C12008" s="2">
        <v>46188.388900462996</v>
      </c>
      <c r="D12008" s="1" t="s">
        <v>36171</v>
      </c>
      <c r="E12008" s="1" t="s">
        <v>35865</v>
      </c>
      <c r="F12008" s="2">
        <v>46147.250011574099</v>
      </c>
      <c r="G12008" s="3">
        <v>57.05</v>
      </c>
      <c r="H12008" s="3">
        <v>35</v>
      </c>
      <c r="I12008" s="3">
        <v>72.5</v>
      </c>
      <c r="J12008" s="3">
        <v>43.35</v>
      </c>
      <c r="K12008" s="3">
        <v>60.52</v>
      </c>
    </row>
    <row r="12009" spans="1:11">
      <c r="A12009" t="s">
        <v>36172</v>
      </c>
      <c r="B12009" s="1" t="s">
        <v>36173</v>
      </c>
      <c r="C12009" s="2">
        <v>46188.389027777797</v>
      </c>
      <c r="D12009" s="1" t="s">
        <v>36174</v>
      </c>
      <c r="E12009" s="1" t="s">
        <v>35865</v>
      </c>
      <c r="F12009" s="2">
        <v>46147.291678240697</v>
      </c>
      <c r="G12009" s="3">
        <v>60.4</v>
      </c>
      <c r="H12009" s="3">
        <v>40.5</v>
      </c>
      <c r="I12009" s="3">
        <v>77</v>
      </c>
      <c r="J12009" s="3">
        <v>49.36</v>
      </c>
      <c r="K12009" s="3">
        <v>63.97</v>
      </c>
    </row>
    <row r="12010" spans="1:11">
      <c r="A12010" t="s">
        <v>36175</v>
      </c>
      <c r="B12010" s="1" t="s">
        <v>36176</v>
      </c>
      <c r="C12010" s="2">
        <v>46188.388865740701</v>
      </c>
      <c r="D12010" s="1" t="s">
        <v>36177</v>
      </c>
      <c r="E12010" s="1" t="s">
        <v>35865</v>
      </c>
      <c r="F12010" s="2">
        <v>46147.333344907398</v>
      </c>
      <c r="G12010" s="3">
        <v>63.43</v>
      </c>
      <c r="H12010" s="3">
        <v>45.5</v>
      </c>
      <c r="I12010" s="3">
        <v>81.599999999999994</v>
      </c>
      <c r="J12010" s="3">
        <v>54.88</v>
      </c>
      <c r="K12010" s="3">
        <v>65.290000000000006</v>
      </c>
    </row>
    <row r="12011" spans="1:11">
      <c r="A12011" t="s">
        <v>36178</v>
      </c>
      <c r="B12011" s="1" t="s">
        <v>36179</v>
      </c>
      <c r="C12011" s="2">
        <v>46188.3890046296</v>
      </c>
      <c r="D12011" s="1" t="s">
        <v>36180</v>
      </c>
      <c r="E12011" s="1" t="s">
        <v>35865</v>
      </c>
      <c r="F12011" s="2">
        <v>46147.375011574099</v>
      </c>
      <c r="G12011" s="3">
        <v>60.74</v>
      </c>
      <c r="H12011" s="3">
        <v>40.799999999999997</v>
      </c>
      <c r="I12011" s="3">
        <v>88.7</v>
      </c>
      <c r="J12011" s="3">
        <v>49.77</v>
      </c>
      <c r="K12011" s="3">
        <v>63.1</v>
      </c>
    </row>
    <row r="12012" spans="1:11">
      <c r="A12012" t="s">
        <v>36181</v>
      </c>
      <c r="B12012" s="1" t="s">
        <v>36182</v>
      </c>
      <c r="C12012" s="2">
        <v>46188.3890046296</v>
      </c>
      <c r="D12012" s="1" t="s">
        <v>36183</v>
      </c>
      <c r="E12012" s="1" t="s">
        <v>35865</v>
      </c>
      <c r="F12012" s="2">
        <v>46147.416678240697</v>
      </c>
      <c r="G12012" s="3">
        <v>63.5</v>
      </c>
      <c r="H12012" s="3">
        <v>39.6</v>
      </c>
      <c r="I12012" s="3">
        <v>81.099999999999994</v>
      </c>
      <c r="J12012" s="3">
        <v>50.18</v>
      </c>
      <c r="K12012" s="3">
        <v>64.099999999999994</v>
      </c>
    </row>
    <row r="12013" spans="1:11">
      <c r="A12013" t="s">
        <v>36184</v>
      </c>
      <c r="B12013" s="1" t="s">
        <v>36185</v>
      </c>
      <c r="C12013" s="2">
        <v>46188.389016203699</v>
      </c>
      <c r="D12013" s="1" t="s">
        <v>36186</v>
      </c>
      <c r="E12013" s="1" t="s">
        <v>35865</v>
      </c>
      <c r="F12013" s="2">
        <v>46147.458344907398</v>
      </c>
      <c r="G12013" s="3">
        <v>63.78</v>
      </c>
      <c r="H12013" s="3">
        <v>40.5</v>
      </c>
      <c r="I12013" s="3">
        <v>81.400000000000006</v>
      </c>
      <c r="J12013" s="3">
        <v>49.48</v>
      </c>
      <c r="K12013" s="3">
        <v>63.86</v>
      </c>
    </row>
    <row r="12014" spans="1:11">
      <c r="A12014" t="s">
        <v>36187</v>
      </c>
      <c r="B12014" s="1" t="s">
        <v>36188</v>
      </c>
      <c r="C12014" s="2">
        <v>46188.389062499999</v>
      </c>
      <c r="D12014" s="1" t="s">
        <v>36189</v>
      </c>
      <c r="E12014" s="1" t="s">
        <v>35865</v>
      </c>
      <c r="F12014" s="2">
        <v>46147.500011574099</v>
      </c>
      <c r="G12014" s="3">
        <v>58.21</v>
      </c>
      <c r="H12014" s="3">
        <v>40</v>
      </c>
      <c r="I12014" s="3">
        <v>85.4</v>
      </c>
      <c r="J12014" s="3">
        <v>46.7</v>
      </c>
      <c r="K12014" s="3">
        <v>61.66</v>
      </c>
    </row>
    <row r="12015" spans="1:11">
      <c r="A12015" t="s">
        <v>36190</v>
      </c>
      <c r="B12015" s="1" t="s">
        <v>36191</v>
      </c>
      <c r="C12015" s="2">
        <v>46188.388969907399</v>
      </c>
      <c r="D12015" s="1" t="s">
        <v>36192</v>
      </c>
      <c r="E12015" s="1" t="s">
        <v>35865</v>
      </c>
      <c r="F12015" s="2">
        <v>46147.541678240697</v>
      </c>
      <c r="G12015" s="3">
        <v>61.78</v>
      </c>
      <c r="H12015" s="3">
        <v>39.799999999999997</v>
      </c>
      <c r="I12015" s="3">
        <v>80.599999999999994</v>
      </c>
      <c r="J12015" s="3">
        <v>48.25</v>
      </c>
      <c r="K12015" s="3">
        <v>62.94</v>
      </c>
    </row>
    <row r="12016" spans="1:11">
      <c r="A12016" t="s">
        <v>36193</v>
      </c>
      <c r="B12016" s="1" t="s">
        <v>36194</v>
      </c>
      <c r="C12016" s="2">
        <v>46188.3889583333</v>
      </c>
      <c r="D12016" s="1" t="s">
        <v>36195</v>
      </c>
      <c r="E12016" s="1" t="s">
        <v>35865</v>
      </c>
      <c r="F12016" s="2">
        <v>46147.583344907398</v>
      </c>
      <c r="G12016" s="3">
        <v>59.86</v>
      </c>
      <c r="H12016" s="3">
        <v>38.799999999999997</v>
      </c>
      <c r="I12016" s="3">
        <v>87.9</v>
      </c>
      <c r="J12016" s="3">
        <v>48.92</v>
      </c>
      <c r="K12016" s="3">
        <v>62.32</v>
      </c>
    </row>
    <row r="12017" spans="1:11">
      <c r="A12017" t="s">
        <v>36196</v>
      </c>
      <c r="B12017" s="1" t="s">
        <v>36197</v>
      </c>
      <c r="C12017" s="2">
        <v>46188.3890046296</v>
      </c>
      <c r="D12017" s="1" t="s">
        <v>36198</v>
      </c>
      <c r="E12017" s="1" t="s">
        <v>35865</v>
      </c>
      <c r="F12017" s="2">
        <v>46147.625011574099</v>
      </c>
      <c r="G12017" s="3">
        <v>64.84</v>
      </c>
      <c r="H12017" s="3">
        <v>41.4</v>
      </c>
      <c r="I12017" s="3">
        <v>81.5</v>
      </c>
      <c r="J12017" s="3">
        <v>52.2</v>
      </c>
      <c r="K12017" s="3">
        <v>65.61</v>
      </c>
    </row>
    <row r="12018" spans="1:11">
      <c r="A12018" t="s">
        <v>36199</v>
      </c>
      <c r="B12018" s="1" t="s">
        <v>36200</v>
      </c>
      <c r="C12018" s="2">
        <v>46188.389027777797</v>
      </c>
      <c r="D12018" s="1" t="s">
        <v>36201</v>
      </c>
      <c r="E12018" s="1" t="s">
        <v>35865</v>
      </c>
      <c r="F12018" s="2">
        <v>46147.666678240697</v>
      </c>
      <c r="G12018" s="3">
        <v>60.08</v>
      </c>
      <c r="H12018" s="3">
        <v>42.4</v>
      </c>
      <c r="I12018" s="3">
        <v>80.900000000000006</v>
      </c>
      <c r="J12018" s="3">
        <v>50.32</v>
      </c>
      <c r="K12018" s="3">
        <v>63.45</v>
      </c>
    </row>
    <row r="12019" spans="1:11">
      <c r="A12019" t="s">
        <v>36202</v>
      </c>
      <c r="B12019" s="1" t="s">
        <v>36203</v>
      </c>
      <c r="C12019" s="2">
        <v>46188.388923611099</v>
      </c>
      <c r="D12019" s="1" t="s">
        <v>36204</v>
      </c>
      <c r="E12019" s="1" t="s">
        <v>35865</v>
      </c>
      <c r="F12019" s="2">
        <v>46147.708344907398</v>
      </c>
      <c r="G12019" s="3">
        <v>60.23</v>
      </c>
      <c r="H12019" s="3">
        <v>37.1</v>
      </c>
      <c r="I12019" s="3">
        <v>72</v>
      </c>
      <c r="J12019" s="3">
        <v>50.52</v>
      </c>
      <c r="K12019" s="3">
        <v>63.71</v>
      </c>
    </row>
    <row r="12020" spans="1:11">
      <c r="A12020" t="s">
        <v>36205</v>
      </c>
      <c r="B12020" s="1" t="s">
        <v>36206</v>
      </c>
      <c r="C12020" s="2">
        <v>46188.388935185198</v>
      </c>
      <c r="D12020" s="1" t="s">
        <v>36207</v>
      </c>
      <c r="E12020" s="1" t="s">
        <v>35865</v>
      </c>
      <c r="F12020" s="2">
        <v>46147.750011574099</v>
      </c>
      <c r="G12020" s="3">
        <v>57.91</v>
      </c>
      <c r="H12020" s="3">
        <v>33.6</v>
      </c>
      <c r="I12020" s="3">
        <v>72.599999999999994</v>
      </c>
      <c r="J12020" s="3">
        <v>44.12</v>
      </c>
      <c r="K12020" s="3">
        <v>62.05</v>
      </c>
    </row>
    <row r="12021" spans="1:11">
      <c r="A12021" t="s">
        <v>36208</v>
      </c>
      <c r="B12021" s="1" t="s">
        <v>36209</v>
      </c>
      <c r="C12021" s="2">
        <v>46188.388888888898</v>
      </c>
      <c r="D12021" s="1" t="s">
        <v>36210</v>
      </c>
      <c r="E12021" s="1" t="s">
        <v>35865</v>
      </c>
      <c r="F12021" s="2">
        <v>46147.791678240697</v>
      </c>
      <c r="G12021" s="3">
        <v>55.9</v>
      </c>
      <c r="H12021" s="3">
        <v>31.7</v>
      </c>
      <c r="I12021" s="3">
        <v>73.599999999999994</v>
      </c>
      <c r="J12021" s="3">
        <v>40</v>
      </c>
      <c r="K12021" s="3">
        <v>60.02</v>
      </c>
    </row>
    <row r="12022" spans="1:11">
      <c r="A12022" t="s">
        <v>36211</v>
      </c>
      <c r="B12022" s="1" t="s">
        <v>36212</v>
      </c>
      <c r="C12022" s="2">
        <v>46188.3889583333</v>
      </c>
      <c r="D12022" s="1" t="s">
        <v>36213</v>
      </c>
      <c r="E12022" s="1" t="s">
        <v>35865</v>
      </c>
      <c r="F12022" s="2">
        <v>46147.833344907398</v>
      </c>
      <c r="G12022" s="3">
        <v>54.82</v>
      </c>
      <c r="H12022" s="3">
        <v>32.299999999999997</v>
      </c>
      <c r="I12022" s="3">
        <v>72.8</v>
      </c>
      <c r="J12022" s="3">
        <v>39.409999999999997</v>
      </c>
      <c r="K12022" s="3">
        <v>57.82</v>
      </c>
    </row>
    <row r="12023" spans="1:11">
      <c r="A12023" t="s">
        <v>36214</v>
      </c>
      <c r="B12023" s="1" t="s">
        <v>36215</v>
      </c>
      <c r="C12023" s="2">
        <v>46188.389039351903</v>
      </c>
      <c r="D12023" s="1" t="s">
        <v>36216</v>
      </c>
      <c r="E12023" s="1" t="s">
        <v>35865</v>
      </c>
      <c r="F12023" s="2">
        <v>46147.875011574099</v>
      </c>
      <c r="G12023" s="3">
        <v>52.78</v>
      </c>
      <c r="H12023" s="3">
        <v>31.1</v>
      </c>
      <c r="I12023" s="3">
        <v>73.3</v>
      </c>
      <c r="J12023" s="3">
        <v>36.96</v>
      </c>
      <c r="K12023" s="3">
        <v>52.84</v>
      </c>
    </row>
    <row r="12024" spans="1:11">
      <c r="A12024" t="s">
        <v>36217</v>
      </c>
      <c r="B12024" s="1" t="s">
        <v>36218</v>
      </c>
      <c r="C12024" s="2">
        <v>46188.3890509259</v>
      </c>
      <c r="D12024" s="1" t="s">
        <v>36219</v>
      </c>
      <c r="E12024" s="1" t="s">
        <v>35865</v>
      </c>
      <c r="F12024" s="2">
        <v>46147.916678240697</v>
      </c>
      <c r="G12024" s="3">
        <v>52.34</v>
      </c>
      <c r="H12024" s="3">
        <v>31.4</v>
      </c>
      <c r="I12024" s="3">
        <v>69.599999999999994</v>
      </c>
      <c r="J12024" s="3">
        <v>36.93</v>
      </c>
      <c r="K12024" s="3">
        <v>52.36</v>
      </c>
    </row>
    <row r="12025" spans="1:11">
      <c r="A12025" t="s">
        <v>36220</v>
      </c>
      <c r="B12025" s="1" t="s">
        <v>36221</v>
      </c>
      <c r="C12025" s="2">
        <v>46188.3889583333</v>
      </c>
      <c r="D12025" s="1" t="s">
        <v>36222</v>
      </c>
      <c r="E12025" s="1" t="s">
        <v>35865</v>
      </c>
      <c r="F12025" s="2">
        <v>46147.958344907398</v>
      </c>
      <c r="G12025" s="3">
        <v>45.5</v>
      </c>
      <c r="H12025" s="3">
        <v>27.3</v>
      </c>
      <c r="I12025" s="3">
        <v>67.900000000000006</v>
      </c>
      <c r="J12025" s="3">
        <v>33.369999999999997</v>
      </c>
      <c r="K12025" s="3">
        <v>41.45</v>
      </c>
    </row>
    <row r="12026" spans="1:11">
      <c r="A12026" t="s">
        <v>36223</v>
      </c>
      <c r="B12026" s="1" t="s">
        <v>36224</v>
      </c>
      <c r="C12026" s="2">
        <v>46188.388969907399</v>
      </c>
      <c r="D12026" s="1" t="s">
        <v>36225</v>
      </c>
      <c r="E12026" s="1" t="s">
        <v>35865</v>
      </c>
      <c r="F12026" s="2">
        <v>46148.000011574099</v>
      </c>
      <c r="G12026" s="3">
        <v>44.48</v>
      </c>
      <c r="H12026" s="3">
        <v>27.7</v>
      </c>
      <c r="I12026" s="3">
        <v>74.3</v>
      </c>
      <c r="J12026" s="3">
        <v>31.96</v>
      </c>
      <c r="K12026" s="3">
        <v>39.159999999999997</v>
      </c>
    </row>
    <row r="12027" spans="1:11">
      <c r="A12027" t="s">
        <v>36226</v>
      </c>
      <c r="B12027" s="1" t="s">
        <v>36227</v>
      </c>
      <c r="C12027" s="2">
        <v>46188.388981481497</v>
      </c>
      <c r="D12027" s="1" t="s">
        <v>36228</v>
      </c>
      <c r="E12027" s="1" t="s">
        <v>35865</v>
      </c>
      <c r="F12027" s="2">
        <v>46148.041678240697</v>
      </c>
      <c r="G12027" s="3">
        <v>39.24</v>
      </c>
      <c r="H12027" s="3">
        <v>26.2</v>
      </c>
      <c r="I12027" s="3">
        <v>69.900000000000006</v>
      </c>
      <c r="J12027" s="3">
        <v>29.97</v>
      </c>
      <c r="K12027" s="3">
        <v>35.75</v>
      </c>
    </row>
    <row r="12028" spans="1:11">
      <c r="A12028" t="s">
        <v>36229</v>
      </c>
      <c r="B12028" s="1" t="s">
        <v>36230</v>
      </c>
      <c r="C12028" s="2">
        <v>46188.3890046296</v>
      </c>
      <c r="D12028" s="1" t="s">
        <v>36231</v>
      </c>
      <c r="E12028" s="1" t="s">
        <v>35865</v>
      </c>
      <c r="F12028" s="2">
        <v>46148.083344907398</v>
      </c>
      <c r="G12028" s="3">
        <v>43.58</v>
      </c>
      <c r="H12028" s="3">
        <v>25.3</v>
      </c>
      <c r="I12028" s="3">
        <v>75</v>
      </c>
      <c r="J12028" s="3">
        <v>28.93</v>
      </c>
      <c r="K12028" s="3">
        <v>33.979999999999997</v>
      </c>
    </row>
    <row r="12029" spans="1:11">
      <c r="A12029" t="s">
        <v>36232</v>
      </c>
      <c r="B12029" s="1" t="s">
        <v>36233</v>
      </c>
      <c r="C12029" s="2">
        <v>46188.388969907399</v>
      </c>
      <c r="D12029" s="1" t="s">
        <v>36234</v>
      </c>
      <c r="E12029" s="1" t="s">
        <v>35865</v>
      </c>
      <c r="F12029" s="2">
        <v>46148.125011574099</v>
      </c>
      <c r="G12029" s="3">
        <v>40.68</v>
      </c>
      <c r="H12029" s="3">
        <v>26.2</v>
      </c>
      <c r="I12029" s="3">
        <v>71.900000000000006</v>
      </c>
      <c r="J12029" s="3">
        <v>28.45</v>
      </c>
      <c r="K12029" s="3">
        <v>32.58</v>
      </c>
    </row>
    <row r="12030" spans="1:11">
      <c r="A12030" t="s">
        <v>36235</v>
      </c>
      <c r="B12030" s="1" t="s">
        <v>36236</v>
      </c>
      <c r="C12030" s="2">
        <v>46188.3890509259</v>
      </c>
      <c r="D12030" s="1" t="s">
        <v>36237</v>
      </c>
      <c r="E12030" s="1" t="s">
        <v>35865</v>
      </c>
      <c r="F12030" s="2">
        <v>46148.166678240697</v>
      </c>
      <c r="G12030" s="3">
        <v>49.46</v>
      </c>
      <c r="H12030" s="3">
        <v>25.8</v>
      </c>
      <c r="I12030" s="3">
        <v>70.5</v>
      </c>
      <c r="J12030" s="3">
        <v>31.31</v>
      </c>
      <c r="K12030" s="3">
        <v>43.03</v>
      </c>
    </row>
    <row r="12031" spans="1:11">
      <c r="A12031" t="s">
        <v>36238</v>
      </c>
      <c r="B12031" s="1" t="s">
        <v>36239</v>
      </c>
      <c r="C12031" s="2">
        <v>46188.3890046296</v>
      </c>
      <c r="D12031" s="1" t="s">
        <v>36240</v>
      </c>
      <c r="E12031" s="1" t="s">
        <v>35865</v>
      </c>
      <c r="F12031" s="2">
        <v>46148.208344907398</v>
      </c>
      <c r="G12031" s="3">
        <v>53.97</v>
      </c>
      <c r="H12031" s="3">
        <v>32.200000000000003</v>
      </c>
      <c r="I12031" s="3">
        <v>71.2</v>
      </c>
      <c r="J12031" s="3">
        <v>40.270000000000003</v>
      </c>
      <c r="K12031" s="3">
        <v>56.59</v>
      </c>
    </row>
    <row r="12032" spans="1:11">
      <c r="A12032" t="s">
        <v>36241</v>
      </c>
      <c r="B12032" s="1" t="s">
        <v>36242</v>
      </c>
      <c r="C12032" s="2">
        <v>46188.389016203699</v>
      </c>
      <c r="D12032" s="1" t="s">
        <v>36243</v>
      </c>
      <c r="E12032" s="1" t="s">
        <v>35865</v>
      </c>
      <c r="F12032" s="2">
        <v>46148.250011574099</v>
      </c>
      <c r="G12032" s="3">
        <v>58.04</v>
      </c>
      <c r="H12032" s="3">
        <v>34.9</v>
      </c>
      <c r="I12032" s="3">
        <v>79.099999999999994</v>
      </c>
      <c r="J12032" s="3">
        <v>42.91</v>
      </c>
      <c r="K12032" s="3">
        <v>61.05</v>
      </c>
    </row>
    <row r="12033" spans="1:11">
      <c r="A12033" t="s">
        <v>36244</v>
      </c>
      <c r="B12033" s="1" t="s">
        <v>36245</v>
      </c>
      <c r="C12033" s="2">
        <v>46188.389039351903</v>
      </c>
      <c r="D12033" s="1" t="s">
        <v>36246</v>
      </c>
      <c r="E12033" s="1" t="s">
        <v>35865</v>
      </c>
      <c r="F12033" s="2">
        <v>46148.291678240697</v>
      </c>
      <c r="G12033" s="3">
        <v>60.95</v>
      </c>
      <c r="H12033" s="3">
        <v>39.9</v>
      </c>
      <c r="I12033" s="3">
        <v>77.2</v>
      </c>
      <c r="J12033" s="3">
        <v>49.3</v>
      </c>
      <c r="K12033" s="3">
        <v>64.39</v>
      </c>
    </row>
    <row r="12034" spans="1:11">
      <c r="A12034" t="s">
        <v>36247</v>
      </c>
      <c r="B12034" s="1" t="s">
        <v>36248</v>
      </c>
      <c r="C12034" s="2">
        <v>46188.388946759304</v>
      </c>
      <c r="D12034" s="1" t="s">
        <v>36249</v>
      </c>
      <c r="E12034" s="1" t="s">
        <v>35865</v>
      </c>
      <c r="F12034" s="2">
        <v>46148.333344907398</v>
      </c>
      <c r="G12034" s="3">
        <v>61.85</v>
      </c>
      <c r="H12034" s="3">
        <v>44.5</v>
      </c>
      <c r="I12034" s="3">
        <v>74.099999999999994</v>
      </c>
      <c r="J12034" s="3">
        <v>53.88</v>
      </c>
      <c r="K12034" s="3">
        <v>65.05</v>
      </c>
    </row>
    <row r="12035" spans="1:11">
      <c r="A12035" t="s">
        <v>36250</v>
      </c>
      <c r="B12035" s="1" t="s">
        <v>36251</v>
      </c>
      <c r="C12035" s="2">
        <v>46188.3890509259</v>
      </c>
      <c r="D12035" s="1" t="s">
        <v>36252</v>
      </c>
      <c r="E12035" s="1" t="s">
        <v>35865</v>
      </c>
      <c r="F12035" s="2">
        <v>46148.375011574099</v>
      </c>
      <c r="G12035" s="3">
        <v>64.25</v>
      </c>
      <c r="H12035" s="3">
        <v>41.5</v>
      </c>
      <c r="I12035" s="3">
        <v>81.7</v>
      </c>
      <c r="J12035" s="3">
        <v>53.07</v>
      </c>
      <c r="K12035" s="3">
        <v>65.180000000000007</v>
      </c>
    </row>
    <row r="12036" spans="1:11">
      <c r="A12036" t="s">
        <v>36253</v>
      </c>
      <c r="B12036" s="1" t="s">
        <v>36254</v>
      </c>
      <c r="C12036" s="2">
        <v>46188.388888888898</v>
      </c>
      <c r="D12036" s="1" t="s">
        <v>36255</v>
      </c>
      <c r="E12036" s="1" t="s">
        <v>35865</v>
      </c>
      <c r="F12036" s="2">
        <v>46148.416678240697</v>
      </c>
      <c r="G12036" s="3">
        <v>58.65</v>
      </c>
      <c r="H12036" s="3">
        <v>39.799999999999997</v>
      </c>
      <c r="I12036" s="3">
        <v>76.599999999999994</v>
      </c>
      <c r="J12036" s="3">
        <v>47.93</v>
      </c>
      <c r="K12036" s="3">
        <v>62.18</v>
      </c>
    </row>
    <row r="12037" spans="1:11">
      <c r="A12037" t="s">
        <v>36256</v>
      </c>
      <c r="B12037" s="1" t="s">
        <v>36257</v>
      </c>
      <c r="C12037" s="2">
        <v>46188.388993055603</v>
      </c>
      <c r="D12037" s="1" t="s">
        <v>36258</v>
      </c>
      <c r="E12037" s="1" t="s">
        <v>35865</v>
      </c>
      <c r="F12037" s="2">
        <v>46148.458344907398</v>
      </c>
      <c r="G12037" s="3">
        <v>63.87</v>
      </c>
      <c r="H12037" s="3">
        <v>40.6</v>
      </c>
      <c r="I12037" s="3">
        <v>81.900000000000006</v>
      </c>
      <c r="J12037" s="3">
        <v>50.13</v>
      </c>
      <c r="K12037" s="3">
        <v>63.94</v>
      </c>
    </row>
    <row r="12038" spans="1:11">
      <c r="A12038" t="s">
        <v>36259</v>
      </c>
      <c r="B12038" s="1" t="s">
        <v>36260</v>
      </c>
      <c r="C12038" s="2">
        <v>46188.388900462996</v>
      </c>
      <c r="D12038" s="1" t="s">
        <v>36261</v>
      </c>
      <c r="E12038" s="1" t="s">
        <v>35865</v>
      </c>
      <c r="F12038" s="2">
        <v>46148.500011574099</v>
      </c>
      <c r="G12038" s="3">
        <v>58.56</v>
      </c>
      <c r="H12038" s="3">
        <v>37.299999999999997</v>
      </c>
      <c r="I12038" s="3">
        <v>82</v>
      </c>
      <c r="J12038" s="3">
        <v>46.06</v>
      </c>
      <c r="K12038" s="3">
        <v>62.12</v>
      </c>
    </row>
    <row r="12039" spans="1:11">
      <c r="A12039" t="s">
        <v>36262</v>
      </c>
      <c r="B12039" s="1" t="s">
        <v>36263</v>
      </c>
      <c r="C12039" s="2">
        <v>46188.388912037</v>
      </c>
      <c r="D12039" s="1" t="s">
        <v>36264</v>
      </c>
      <c r="E12039" s="1" t="s">
        <v>35865</v>
      </c>
      <c r="F12039" s="2">
        <v>46148.541678240697</v>
      </c>
      <c r="G12039" s="3">
        <v>58.9</v>
      </c>
      <c r="H12039" s="3">
        <v>38.799999999999997</v>
      </c>
      <c r="I12039" s="3">
        <v>77.7</v>
      </c>
      <c r="J12039" s="3">
        <v>46.5</v>
      </c>
      <c r="K12039" s="3">
        <v>62.42</v>
      </c>
    </row>
    <row r="12040" spans="1:11">
      <c r="A12040" t="s">
        <v>36265</v>
      </c>
      <c r="B12040" s="1" t="s">
        <v>36266</v>
      </c>
      <c r="C12040" s="2">
        <v>46188.388865740701</v>
      </c>
      <c r="D12040" s="1" t="s">
        <v>36267</v>
      </c>
      <c r="E12040" s="1" t="s">
        <v>35865</v>
      </c>
      <c r="F12040" s="2">
        <v>46148.583344907398</v>
      </c>
      <c r="G12040" s="3">
        <v>58.36</v>
      </c>
      <c r="H12040" s="3">
        <v>37.5</v>
      </c>
      <c r="I12040" s="3">
        <v>73.099999999999994</v>
      </c>
      <c r="J12040" s="3">
        <v>47.53</v>
      </c>
      <c r="K12040" s="3">
        <v>61.93</v>
      </c>
    </row>
    <row r="12041" spans="1:11">
      <c r="A12041" t="s">
        <v>36268</v>
      </c>
      <c r="B12041" s="1" t="s">
        <v>36269</v>
      </c>
      <c r="C12041" s="2">
        <v>46188.388993055603</v>
      </c>
      <c r="D12041" s="1" t="s">
        <v>36270</v>
      </c>
      <c r="E12041" s="1" t="s">
        <v>35865</v>
      </c>
      <c r="F12041" s="2">
        <v>46148.625011574099</v>
      </c>
      <c r="G12041" s="3">
        <v>59.62</v>
      </c>
      <c r="H12041" s="3">
        <v>39.4</v>
      </c>
      <c r="I12041" s="3">
        <v>74.900000000000006</v>
      </c>
      <c r="J12041" s="3">
        <v>50.12</v>
      </c>
      <c r="K12041" s="3">
        <v>62.87</v>
      </c>
    </row>
    <row r="12042" spans="1:11">
      <c r="A12042" t="s">
        <v>36271</v>
      </c>
      <c r="B12042" s="1" t="s">
        <v>36272</v>
      </c>
      <c r="C12042" s="2">
        <v>46188.388877314799</v>
      </c>
      <c r="D12042" s="1" t="s">
        <v>36273</v>
      </c>
      <c r="E12042" s="1" t="s">
        <v>35865</v>
      </c>
      <c r="F12042" s="2">
        <v>46148.666678240697</v>
      </c>
      <c r="G12042" s="3">
        <v>60.3</v>
      </c>
      <c r="H12042" s="3">
        <v>38.6</v>
      </c>
      <c r="I12042" s="3">
        <v>73.7</v>
      </c>
      <c r="J12042" s="3">
        <v>50.62</v>
      </c>
      <c r="K12042" s="3">
        <v>63.81</v>
      </c>
    </row>
    <row r="12043" spans="1:11">
      <c r="A12043" t="s">
        <v>36274</v>
      </c>
      <c r="B12043" s="1" t="s">
        <v>36275</v>
      </c>
      <c r="C12043" s="2">
        <v>46188.388935185198</v>
      </c>
      <c r="D12043" s="1" t="s">
        <v>36276</v>
      </c>
      <c r="E12043" s="1" t="s">
        <v>35865</v>
      </c>
      <c r="F12043" s="2">
        <v>46148.708344907398</v>
      </c>
      <c r="G12043" s="3">
        <v>60.81</v>
      </c>
      <c r="H12043" s="3">
        <v>37.6</v>
      </c>
      <c r="I12043" s="3">
        <v>78</v>
      </c>
      <c r="J12043" s="3">
        <v>50.82</v>
      </c>
      <c r="K12043" s="3">
        <v>64.05</v>
      </c>
    </row>
    <row r="12044" spans="1:11">
      <c r="A12044" t="s">
        <v>36277</v>
      </c>
      <c r="B12044" s="1" t="s">
        <v>36278</v>
      </c>
      <c r="C12044" s="2">
        <v>46188.388946759304</v>
      </c>
      <c r="D12044" s="1" t="s">
        <v>36279</v>
      </c>
      <c r="E12044" s="1" t="s">
        <v>35865</v>
      </c>
      <c r="F12044" s="2">
        <v>46148.750011574099</v>
      </c>
      <c r="G12044" s="3">
        <v>58.29</v>
      </c>
      <c r="H12044" s="3">
        <v>35.700000000000003</v>
      </c>
      <c r="I12044" s="3">
        <v>73.099999999999994</v>
      </c>
      <c r="J12044" s="3">
        <v>45.05</v>
      </c>
      <c r="K12044" s="3">
        <v>62.27</v>
      </c>
    </row>
    <row r="12045" spans="1:11">
      <c r="A12045" t="s">
        <v>36280</v>
      </c>
      <c r="B12045" s="1" t="s">
        <v>36281</v>
      </c>
      <c r="C12045" s="2">
        <v>46188.388923611099</v>
      </c>
      <c r="D12045" s="1" t="s">
        <v>36282</v>
      </c>
      <c r="E12045" s="1" t="s">
        <v>35865</v>
      </c>
      <c r="F12045" s="2">
        <v>46148.791678240697</v>
      </c>
      <c r="G12045" s="3">
        <v>57.16</v>
      </c>
      <c r="H12045" s="3">
        <v>33.4</v>
      </c>
      <c r="I12045" s="3">
        <v>74.5</v>
      </c>
      <c r="J12045" s="3">
        <v>41.89</v>
      </c>
      <c r="K12045" s="3">
        <v>60.82</v>
      </c>
    </row>
    <row r="12046" spans="1:11">
      <c r="A12046" t="s">
        <v>36283</v>
      </c>
      <c r="B12046" s="1" t="s">
        <v>36284</v>
      </c>
      <c r="C12046" s="2">
        <v>46188.388877314799</v>
      </c>
      <c r="D12046" s="1" t="s">
        <v>36285</v>
      </c>
      <c r="E12046" s="1" t="s">
        <v>35865</v>
      </c>
      <c r="F12046" s="2">
        <v>46148.833344907398</v>
      </c>
      <c r="G12046" s="3">
        <v>56.4</v>
      </c>
      <c r="H12046" s="3">
        <v>33.1</v>
      </c>
      <c r="I12046" s="3">
        <v>74.400000000000006</v>
      </c>
      <c r="J12046" s="3">
        <v>40.770000000000003</v>
      </c>
      <c r="K12046" s="3">
        <v>59.71</v>
      </c>
    </row>
    <row r="12047" spans="1:11">
      <c r="A12047" t="s">
        <v>36286</v>
      </c>
      <c r="B12047" s="1" t="s">
        <v>36287</v>
      </c>
      <c r="C12047" s="2">
        <v>46188.389016203699</v>
      </c>
      <c r="D12047" s="1" t="s">
        <v>36288</v>
      </c>
      <c r="E12047" s="1" t="s">
        <v>35865</v>
      </c>
      <c r="F12047" s="2">
        <v>46148.875011574099</v>
      </c>
      <c r="G12047" s="3">
        <v>54.02</v>
      </c>
      <c r="H12047" s="3">
        <v>32.4</v>
      </c>
      <c r="I12047" s="3">
        <v>70.3</v>
      </c>
      <c r="J12047" s="3">
        <v>37.67</v>
      </c>
      <c r="K12047" s="3">
        <v>56.32</v>
      </c>
    </row>
    <row r="12048" spans="1:11">
      <c r="A12048" t="s">
        <v>36289</v>
      </c>
      <c r="B12048" s="1" t="s">
        <v>36290</v>
      </c>
      <c r="C12048" s="2">
        <v>46188.388854166697</v>
      </c>
      <c r="D12048" s="1" t="s">
        <v>36291</v>
      </c>
      <c r="E12048" s="1" t="s">
        <v>35865</v>
      </c>
      <c r="F12048" s="2">
        <v>46148.916678240697</v>
      </c>
      <c r="G12048" s="3">
        <v>52.18</v>
      </c>
      <c r="H12048" s="3">
        <v>27.2</v>
      </c>
      <c r="I12048" s="3">
        <v>72.099999999999994</v>
      </c>
      <c r="J12048" s="3">
        <v>33.21</v>
      </c>
      <c r="K12048" s="3">
        <v>51.35</v>
      </c>
    </row>
    <row r="12049" spans="1:11">
      <c r="A12049" t="s">
        <v>36292</v>
      </c>
      <c r="B12049" s="1" t="s">
        <v>36293</v>
      </c>
      <c r="C12049" s="2">
        <v>46188.388969907399</v>
      </c>
      <c r="D12049" s="1" t="s">
        <v>36294</v>
      </c>
      <c r="E12049" s="1" t="s">
        <v>35865</v>
      </c>
      <c r="F12049" s="2">
        <v>46148.958344907398</v>
      </c>
      <c r="G12049" s="3">
        <v>47.71</v>
      </c>
      <c r="H12049" s="3">
        <v>26.1</v>
      </c>
      <c r="I12049" s="3">
        <v>71.099999999999994</v>
      </c>
      <c r="J12049" s="3">
        <v>29.63</v>
      </c>
      <c r="K12049" s="3">
        <v>41.13</v>
      </c>
    </row>
    <row r="12050" spans="1:11">
      <c r="A12050" t="s">
        <v>36295</v>
      </c>
      <c r="B12050" s="1" t="s">
        <v>36296</v>
      </c>
      <c r="C12050" s="2">
        <v>46188.388900462996</v>
      </c>
      <c r="D12050" s="1" t="s">
        <v>36297</v>
      </c>
      <c r="E12050" s="1" t="s">
        <v>35865</v>
      </c>
      <c r="F12050" s="2">
        <v>46149.000011574099</v>
      </c>
      <c r="G12050" s="3">
        <v>43.86</v>
      </c>
      <c r="H12050" s="3">
        <v>25.1</v>
      </c>
      <c r="I12050" s="3">
        <v>71.8</v>
      </c>
      <c r="J12050" s="3">
        <v>27.86</v>
      </c>
      <c r="K12050" s="3">
        <v>35.97</v>
      </c>
    </row>
    <row r="12051" spans="1:11">
      <c r="A12051" t="s">
        <v>36298</v>
      </c>
      <c r="B12051" s="1" t="s">
        <v>36299</v>
      </c>
      <c r="C12051" s="2">
        <v>46188.388935185198</v>
      </c>
      <c r="D12051" s="1" t="s">
        <v>36300</v>
      </c>
      <c r="E12051" s="1" t="s">
        <v>35865</v>
      </c>
      <c r="F12051" s="2">
        <v>46149.041678240697</v>
      </c>
      <c r="G12051" s="3">
        <v>44.28</v>
      </c>
      <c r="H12051" s="3">
        <v>23.5</v>
      </c>
      <c r="I12051" s="3">
        <v>71.400000000000006</v>
      </c>
      <c r="J12051" s="3">
        <v>27.06</v>
      </c>
      <c r="K12051" s="3">
        <v>34.17</v>
      </c>
    </row>
    <row r="12052" spans="1:11">
      <c r="A12052" t="s">
        <v>36301</v>
      </c>
      <c r="B12052" s="1" t="s">
        <v>36302</v>
      </c>
      <c r="C12052" s="2">
        <v>46188.388854166697</v>
      </c>
      <c r="D12052" s="1" t="s">
        <v>36303</v>
      </c>
      <c r="E12052" s="1" t="s">
        <v>35865</v>
      </c>
      <c r="F12052" s="2">
        <v>46149.083344907398</v>
      </c>
      <c r="G12052" s="3">
        <v>45.09</v>
      </c>
      <c r="H12052" s="3">
        <v>23.1</v>
      </c>
      <c r="I12052" s="3">
        <v>74.7</v>
      </c>
      <c r="J12052" s="3">
        <v>26.64</v>
      </c>
      <c r="K12052" s="3">
        <v>32.9</v>
      </c>
    </row>
    <row r="12053" spans="1:11">
      <c r="A12053" t="s">
        <v>36304</v>
      </c>
      <c r="B12053" s="1" t="s">
        <v>36305</v>
      </c>
      <c r="C12053" s="2">
        <v>46188.388969907399</v>
      </c>
      <c r="D12053" s="1" t="s">
        <v>36306</v>
      </c>
      <c r="E12053" s="1" t="s">
        <v>35865</v>
      </c>
      <c r="F12053" s="2">
        <v>46149.125011574099</v>
      </c>
      <c r="G12053" s="3">
        <v>44.87</v>
      </c>
      <c r="H12053" s="3">
        <v>22.4</v>
      </c>
      <c r="I12053" s="3">
        <v>69.099999999999994</v>
      </c>
      <c r="J12053" s="3">
        <v>26.47</v>
      </c>
      <c r="K12053" s="3">
        <v>34.17</v>
      </c>
    </row>
    <row r="12054" spans="1:11">
      <c r="A12054" t="s">
        <v>36307</v>
      </c>
      <c r="B12054" s="1" t="s">
        <v>36308</v>
      </c>
      <c r="C12054" s="2">
        <v>46188.3890509259</v>
      </c>
      <c r="D12054" s="1" t="s">
        <v>36309</v>
      </c>
      <c r="E12054" s="1" t="s">
        <v>35865</v>
      </c>
      <c r="F12054" s="2">
        <v>46149.166678240697</v>
      </c>
      <c r="G12054" s="3">
        <v>49.68</v>
      </c>
      <c r="H12054" s="3">
        <v>23.1</v>
      </c>
      <c r="I12054" s="3">
        <v>69.7</v>
      </c>
      <c r="J12054" s="3">
        <v>32.380000000000003</v>
      </c>
      <c r="K12054" s="3">
        <v>43.35</v>
      </c>
    </row>
    <row r="12055" spans="1:11">
      <c r="A12055" t="s">
        <v>36310</v>
      </c>
      <c r="B12055" s="1" t="s">
        <v>36311</v>
      </c>
      <c r="C12055" s="2">
        <v>46188.388912037</v>
      </c>
      <c r="D12055" s="1" t="s">
        <v>36312</v>
      </c>
      <c r="E12055" s="1" t="s">
        <v>35865</v>
      </c>
      <c r="F12055" s="2">
        <v>46149.208344907398</v>
      </c>
      <c r="G12055" s="3">
        <v>55.6</v>
      </c>
      <c r="H12055" s="3">
        <v>31.8</v>
      </c>
      <c r="I12055" s="3">
        <v>70.8</v>
      </c>
      <c r="J12055" s="3">
        <v>39.950000000000003</v>
      </c>
      <c r="K12055" s="3">
        <v>57.91</v>
      </c>
    </row>
    <row r="12056" spans="1:11">
      <c r="A12056" t="s">
        <v>36313</v>
      </c>
      <c r="B12056" s="1" t="s">
        <v>36314</v>
      </c>
      <c r="C12056" s="2">
        <v>46188.388877314799</v>
      </c>
      <c r="D12056" s="1" t="s">
        <v>36315</v>
      </c>
      <c r="E12056" s="1" t="s">
        <v>35865</v>
      </c>
      <c r="F12056" s="2">
        <v>46149.250011574099</v>
      </c>
      <c r="G12056" s="3">
        <v>57.75</v>
      </c>
      <c r="H12056" s="3">
        <v>33.5</v>
      </c>
      <c r="I12056" s="3">
        <v>82.7</v>
      </c>
      <c r="J12056" s="3">
        <v>43.4</v>
      </c>
      <c r="K12056" s="3">
        <v>60.95</v>
      </c>
    </row>
    <row r="12057" spans="1:11">
      <c r="A12057" t="s">
        <v>36316</v>
      </c>
      <c r="B12057" s="1" t="s">
        <v>36317</v>
      </c>
      <c r="C12057" s="2">
        <v>46188.388923611099</v>
      </c>
      <c r="D12057" s="1" t="s">
        <v>36318</v>
      </c>
      <c r="E12057" s="1" t="s">
        <v>35865</v>
      </c>
      <c r="F12057" s="2">
        <v>46149.291678240697</v>
      </c>
      <c r="G12057" s="3">
        <v>60.37</v>
      </c>
      <c r="H12057" s="3">
        <v>39.1</v>
      </c>
      <c r="I12057" s="3">
        <v>82.9</v>
      </c>
      <c r="J12057" s="3">
        <v>48.78</v>
      </c>
      <c r="K12057" s="3">
        <v>63.94</v>
      </c>
    </row>
    <row r="12058" spans="1:11">
      <c r="A12058" t="s">
        <v>36319</v>
      </c>
      <c r="B12058" s="1" t="s">
        <v>36320</v>
      </c>
      <c r="C12058" s="2">
        <v>46188.388969907399</v>
      </c>
      <c r="D12058" s="1" t="s">
        <v>36321</v>
      </c>
      <c r="E12058" s="1" t="s">
        <v>35865</v>
      </c>
      <c r="F12058" s="2">
        <v>46149.333344907398</v>
      </c>
      <c r="G12058" s="3">
        <v>61.74</v>
      </c>
      <c r="H12058" s="3">
        <v>43.2</v>
      </c>
      <c r="I12058" s="3">
        <v>74.2</v>
      </c>
      <c r="J12058" s="3">
        <v>53.04</v>
      </c>
      <c r="K12058" s="3">
        <v>64.87</v>
      </c>
    </row>
    <row r="12059" spans="1:11">
      <c r="A12059" t="s">
        <v>36322</v>
      </c>
      <c r="B12059" s="1" t="s">
        <v>36323</v>
      </c>
      <c r="C12059" s="2">
        <v>46188.388946759304</v>
      </c>
      <c r="D12059" s="1" t="s">
        <v>36324</v>
      </c>
      <c r="E12059" s="1" t="s">
        <v>35865</v>
      </c>
      <c r="F12059" s="2">
        <v>46149.375011574099</v>
      </c>
      <c r="G12059" s="3">
        <v>59.29</v>
      </c>
      <c r="H12059" s="3">
        <v>38.9</v>
      </c>
      <c r="I12059" s="3">
        <v>75.900000000000006</v>
      </c>
      <c r="J12059" s="3">
        <v>49.18</v>
      </c>
      <c r="K12059" s="3">
        <v>62.82</v>
      </c>
    </row>
    <row r="12060" spans="1:11">
      <c r="A12060" t="s">
        <v>36325</v>
      </c>
      <c r="B12060" s="1" t="s">
        <v>36326</v>
      </c>
      <c r="C12060" s="2">
        <v>46188.388877314799</v>
      </c>
      <c r="D12060" s="1" t="s">
        <v>36327</v>
      </c>
      <c r="E12060" s="1" t="s">
        <v>35865</v>
      </c>
      <c r="F12060" s="2">
        <v>46149.416678240697</v>
      </c>
      <c r="G12060" s="3">
        <v>61.31</v>
      </c>
      <c r="H12060" s="3">
        <v>35.299999999999997</v>
      </c>
      <c r="I12060" s="3">
        <v>78.400000000000006</v>
      </c>
      <c r="J12060" s="3">
        <v>48.16</v>
      </c>
      <c r="K12060" s="3">
        <v>63.61</v>
      </c>
    </row>
    <row r="12061" spans="1:11">
      <c r="A12061" t="s">
        <v>36328</v>
      </c>
      <c r="B12061" s="1" t="s">
        <v>36329</v>
      </c>
      <c r="C12061" s="2">
        <v>46188.389027777797</v>
      </c>
      <c r="D12061" s="1" t="s">
        <v>36330</v>
      </c>
      <c r="E12061" s="1" t="s">
        <v>35865</v>
      </c>
      <c r="F12061" s="2">
        <v>46149.458344907398</v>
      </c>
      <c r="G12061" s="3">
        <v>59.9</v>
      </c>
      <c r="H12061" s="3">
        <v>36.5</v>
      </c>
      <c r="I12061" s="3">
        <v>77.7</v>
      </c>
      <c r="J12061" s="3">
        <v>46.33</v>
      </c>
      <c r="K12061" s="3">
        <v>62.36</v>
      </c>
    </row>
    <row r="12062" spans="1:11">
      <c r="A12062" t="s">
        <v>36331</v>
      </c>
      <c r="B12062" s="1" t="s">
        <v>36332</v>
      </c>
      <c r="C12062" s="2">
        <v>46188.389027777797</v>
      </c>
      <c r="D12062" s="1" t="s">
        <v>36333</v>
      </c>
      <c r="E12062" s="1" t="s">
        <v>35865</v>
      </c>
      <c r="F12062" s="2">
        <v>46149.500011574099</v>
      </c>
      <c r="G12062" s="3">
        <v>63.78</v>
      </c>
      <c r="H12062" s="3">
        <v>36.700000000000003</v>
      </c>
      <c r="I12062" s="3">
        <v>89.1</v>
      </c>
      <c r="J12062" s="3">
        <v>48.29</v>
      </c>
      <c r="K12062" s="3">
        <v>63.65</v>
      </c>
    </row>
    <row r="12063" spans="1:11">
      <c r="A12063" t="s">
        <v>36334</v>
      </c>
      <c r="B12063" s="1" t="s">
        <v>36335</v>
      </c>
      <c r="C12063" s="2">
        <v>46188.388946759304</v>
      </c>
      <c r="D12063" s="1" t="s">
        <v>36336</v>
      </c>
      <c r="E12063" s="1" t="s">
        <v>35865</v>
      </c>
      <c r="F12063" s="2">
        <v>46149.541678240697</v>
      </c>
      <c r="G12063" s="3">
        <v>60.58</v>
      </c>
      <c r="H12063" s="3">
        <v>35.799999999999997</v>
      </c>
      <c r="I12063" s="3">
        <v>83.3</v>
      </c>
      <c r="J12063" s="3">
        <v>47.03</v>
      </c>
      <c r="K12063" s="3">
        <v>62.62</v>
      </c>
    </row>
    <row r="12064" spans="1:11">
      <c r="A12064" t="s">
        <v>36337</v>
      </c>
      <c r="B12064" s="1" t="s">
        <v>36338</v>
      </c>
      <c r="C12064" s="2">
        <v>46188.388912037</v>
      </c>
      <c r="D12064" s="1" t="s">
        <v>36339</v>
      </c>
      <c r="E12064" s="1" t="s">
        <v>35865</v>
      </c>
      <c r="F12064" s="2">
        <v>46149.583344907398</v>
      </c>
      <c r="G12064" s="3">
        <v>59.28</v>
      </c>
      <c r="H12064" s="3">
        <v>35.200000000000003</v>
      </c>
      <c r="I12064" s="3">
        <v>80</v>
      </c>
      <c r="J12064" s="3">
        <v>47.36</v>
      </c>
      <c r="K12064" s="3">
        <v>62.61</v>
      </c>
    </row>
    <row r="12065" spans="1:11">
      <c r="A12065" t="s">
        <v>36340</v>
      </c>
      <c r="B12065" s="1" t="s">
        <v>36341</v>
      </c>
      <c r="C12065" s="2">
        <v>46188.388865740701</v>
      </c>
      <c r="D12065" s="1" t="s">
        <v>36342</v>
      </c>
      <c r="E12065" s="1" t="s">
        <v>35865</v>
      </c>
      <c r="F12065" s="2">
        <v>46149.625011574099</v>
      </c>
      <c r="G12065" s="3">
        <v>59.44</v>
      </c>
      <c r="H12065" s="3">
        <v>36.9</v>
      </c>
      <c r="I12065" s="3">
        <v>74</v>
      </c>
      <c r="J12065" s="3">
        <v>49.01</v>
      </c>
      <c r="K12065" s="3">
        <v>62.89</v>
      </c>
    </row>
    <row r="12066" spans="1:11">
      <c r="A12066" t="s">
        <v>36343</v>
      </c>
      <c r="B12066" s="1" t="s">
        <v>36344</v>
      </c>
      <c r="C12066" s="2">
        <v>46188.388969907399</v>
      </c>
      <c r="D12066" s="1" t="s">
        <v>36345</v>
      </c>
      <c r="E12066" s="1" t="s">
        <v>35865</v>
      </c>
      <c r="F12066" s="2">
        <v>46149.666678240697</v>
      </c>
      <c r="G12066" s="3">
        <v>62.57</v>
      </c>
      <c r="H12066" s="3">
        <v>39.1</v>
      </c>
      <c r="I12066" s="3">
        <v>82</v>
      </c>
      <c r="J12066" s="3">
        <v>50.76</v>
      </c>
      <c r="K12066" s="3">
        <v>64.39</v>
      </c>
    </row>
    <row r="12067" spans="1:11">
      <c r="A12067" t="s">
        <v>36346</v>
      </c>
      <c r="B12067" s="1" t="s">
        <v>36347</v>
      </c>
      <c r="C12067" s="2">
        <v>46188.388912037</v>
      </c>
      <c r="D12067" s="1" t="s">
        <v>36348</v>
      </c>
      <c r="E12067" s="1" t="s">
        <v>35865</v>
      </c>
      <c r="F12067" s="2">
        <v>46149.708344907398</v>
      </c>
      <c r="G12067" s="3">
        <v>60.25</v>
      </c>
      <c r="H12067" s="3">
        <v>35.5</v>
      </c>
      <c r="I12067" s="3">
        <v>75.099999999999994</v>
      </c>
      <c r="J12067" s="3">
        <v>50.28</v>
      </c>
      <c r="K12067" s="3">
        <v>63.44</v>
      </c>
    </row>
    <row r="12068" spans="1:11">
      <c r="A12068" t="s">
        <v>36349</v>
      </c>
      <c r="B12068" s="1" t="s">
        <v>36350</v>
      </c>
      <c r="C12068" s="2">
        <v>46188.388923611099</v>
      </c>
      <c r="D12068" s="1" t="s">
        <v>36351</v>
      </c>
      <c r="E12068" s="1" t="s">
        <v>35865</v>
      </c>
      <c r="F12068" s="2">
        <v>46149.750011574099</v>
      </c>
      <c r="G12068" s="3">
        <v>57.93</v>
      </c>
      <c r="H12068" s="3">
        <v>30.8</v>
      </c>
      <c r="I12068" s="3">
        <v>72.099999999999994</v>
      </c>
      <c r="J12068" s="3">
        <v>45.02</v>
      </c>
      <c r="K12068" s="3">
        <v>61.46</v>
      </c>
    </row>
    <row r="12069" spans="1:11">
      <c r="A12069" t="s">
        <v>36352</v>
      </c>
      <c r="B12069" s="1" t="s">
        <v>36353</v>
      </c>
      <c r="C12069" s="2">
        <v>46188.388935185198</v>
      </c>
      <c r="D12069" s="1" t="s">
        <v>36354</v>
      </c>
      <c r="E12069" s="1" t="s">
        <v>35865</v>
      </c>
      <c r="F12069" s="2">
        <v>46149.791678240697</v>
      </c>
      <c r="G12069" s="3">
        <v>57.04</v>
      </c>
      <c r="H12069" s="3">
        <v>30.3</v>
      </c>
      <c r="I12069" s="3">
        <v>73.7</v>
      </c>
      <c r="J12069" s="3">
        <v>40.71</v>
      </c>
      <c r="K12069" s="3">
        <v>60.97</v>
      </c>
    </row>
    <row r="12070" spans="1:11">
      <c r="A12070" t="s">
        <v>36355</v>
      </c>
      <c r="B12070" s="1" t="s">
        <v>36356</v>
      </c>
      <c r="C12070" s="2">
        <v>46188.388923611099</v>
      </c>
      <c r="D12070" s="1" t="s">
        <v>36357</v>
      </c>
      <c r="E12070" s="1" t="s">
        <v>35865</v>
      </c>
      <c r="F12070" s="2">
        <v>46149.833344907398</v>
      </c>
      <c r="G12070" s="3">
        <v>54.32</v>
      </c>
      <c r="H12070" s="3">
        <v>27.7</v>
      </c>
      <c r="I12070" s="3">
        <v>73.099999999999994</v>
      </c>
      <c r="J12070" s="3">
        <v>36.74</v>
      </c>
      <c r="K12070" s="3">
        <v>57.13</v>
      </c>
    </row>
    <row r="12071" spans="1:11">
      <c r="A12071" t="s">
        <v>36358</v>
      </c>
      <c r="B12071" s="1" t="s">
        <v>36359</v>
      </c>
      <c r="C12071" s="2">
        <v>46188.3890509259</v>
      </c>
      <c r="D12071" s="1" t="s">
        <v>36360</v>
      </c>
      <c r="E12071" s="1" t="s">
        <v>35865</v>
      </c>
      <c r="F12071" s="2">
        <v>46149.875011574099</v>
      </c>
      <c r="G12071" s="3">
        <v>55.53</v>
      </c>
      <c r="H12071" s="3">
        <v>26.4</v>
      </c>
      <c r="I12071" s="3">
        <v>86</v>
      </c>
      <c r="J12071" s="3">
        <v>33.39</v>
      </c>
      <c r="K12071" s="3">
        <v>54.64</v>
      </c>
    </row>
    <row r="12072" spans="1:11">
      <c r="A12072" t="s">
        <v>36361</v>
      </c>
      <c r="B12072" s="1" t="s">
        <v>36362</v>
      </c>
      <c r="C12072" s="2">
        <v>46188.388912037</v>
      </c>
      <c r="D12072" s="1" t="s">
        <v>36363</v>
      </c>
      <c r="E12072" s="1" t="s">
        <v>35865</v>
      </c>
      <c r="F12072" s="2">
        <v>46149.916678240697</v>
      </c>
      <c r="G12072" s="3">
        <v>54.17</v>
      </c>
      <c r="H12072" s="3">
        <v>26.4</v>
      </c>
      <c r="I12072" s="3">
        <v>76.5</v>
      </c>
      <c r="J12072" s="3">
        <v>32.840000000000003</v>
      </c>
      <c r="K12072" s="3">
        <v>56.76</v>
      </c>
    </row>
    <row r="12073" spans="1:11">
      <c r="A12073" t="s">
        <v>36364</v>
      </c>
      <c r="B12073" s="1" t="s">
        <v>36365</v>
      </c>
      <c r="C12073" s="2">
        <v>46188.3890046296</v>
      </c>
      <c r="D12073" s="1" t="s">
        <v>36366</v>
      </c>
      <c r="E12073" s="1" t="s">
        <v>35865</v>
      </c>
      <c r="F12073" s="2">
        <v>46149.958344907398</v>
      </c>
      <c r="G12073" s="3">
        <v>49.97</v>
      </c>
      <c r="H12073" s="3">
        <v>23.3</v>
      </c>
      <c r="I12073" s="3">
        <v>75.8</v>
      </c>
      <c r="J12073" s="3">
        <v>28.16</v>
      </c>
      <c r="K12073" s="3">
        <v>44.49</v>
      </c>
    </row>
    <row r="12074" spans="1:11">
      <c r="A12074" t="s">
        <v>36367</v>
      </c>
      <c r="B12074" s="1" t="s">
        <v>36368</v>
      </c>
      <c r="C12074" s="2">
        <v>46188.388946759304</v>
      </c>
      <c r="D12074" s="1" t="s">
        <v>36369</v>
      </c>
      <c r="E12074" s="1" t="s">
        <v>35865</v>
      </c>
      <c r="F12074" s="2">
        <v>46150.000011574099</v>
      </c>
      <c r="G12074" s="3">
        <v>43.94</v>
      </c>
      <c r="H12074" s="3">
        <v>23.1</v>
      </c>
      <c r="I12074" s="3">
        <v>71.2</v>
      </c>
      <c r="J12074" s="3">
        <v>26.31</v>
      </c>
      <c r="K12074" s="3">
        <v>33.11</v>
      </c>
    </row>
    <row r="12075" spans="1:11">
      <c r="A12075" t="s">
        <v>36370</v>
      </c>
      <c r="B12075" s="1" t="s">
        <v>36371</v>
      </c>
      <c r="C12075" s="2">
        <v>46188.388888888898</v>
      </c>
      <c r="D12075" s="1" t="s">
        <v>36372</v>
      </c>
      <c r="E12075" s="1" t="s">
        <v>35865</v>
      </c>
      <c r="F12075" s="2">
        <v>46150.041678240697</v>
      </c>
      <c r="G12075" s="3">
        <v>42.78</v>
      </c>
      <c r="H12075" s="3">
        <v>22.4</v>
      </c>
      <c r="I12075" s="3">
        <v>69</v>
      </c>
      <c r="J12075" s="3">
        <v>26.13</v>
      </c>
      <c r="K12075" s="3">
        <v>33.54</v>
      </c>
    </row>
    <row r="12076" spans="1:11">
      <c r="A12076" t="s">
        <v>36373</v>
      </c>
      <c r="B12076" s="1" t="s">
        <v>36374</v>
      </c>
      <c r="C12076" s="2">
        <v>46188.388993055603</v>
      </c>
      <c r="D12076" s="1" t="s">
        <v>36375</v>
      </c>
      <c r="E12076" s="1" t="s">
        <v>35865</v>
      </c>
      <c r="F12076" s="2">
        <v>46150.083344907398</v>
      </c>
      <c r="G12076" s="3">
        <v>41.96</v>
      </c>
      <c r="H12076" s="3">
        <v>22.5</v>
      </c>
      <c r="I12076" s="3">
        <v>73.3</v>
      </c>
      <c r="J12076" s="3">
        <v>25.72</v>
      </c>
      <c r="K12076" s="3">
        <v>31.58</v>
      </c>
    </row>
    <row r="12077" spans="1:11">
      <c r="A12077" t="s">
        <v>36376</v>
      </c>
      <c r="B12077" s="1" t="s">
        <v>36377</v>
      </c>
      <c r="C12077" s="2">
        <v>46188.388935185198</v>
      </c>
      <c r="D12077" s="1" t="s">
        <v>36378</v>
      </c>
      <c r="E12077" s="1" t="s">
        <v>35865</v>
      </c>
      <c r="F12077" s="2">
        <v>46150.125011574099</v>
      </c>
      <c r="G12077" s="3">
        <v>38.64</v>
      </c>
      <c r="H12077" s="3">
        <v>22.1</v>
      </c>
      <c r="I12077" s="3">
        <v>66.599999999999994</v>
      </c>
      <c r="J12077" s="3">
        <v>25.71</v>
      </c>
      <c r="K12077" s="3">
        <v>30.95</v>
      </c>
    </row>
    <row r="12078" spans="1:11">
      <c r="A12078" t="s">
        <v>36379</v>
      </c>
      <c r="B12078" s="1" t="s">
        <v>36380</v>
      </c>
      <c r="C12078" s="2">
        <v>46188.388946759304</v>
      </c>
      <c r="D12078" s="1" t="s">
        <v>36381</v>
      </c>
      <c r="E12078" s="1" t="s">
        <v>35865</v>
      </c>
      <c r="F12078" s="2">
        <v>46150.166678240697</v>
      </c>
      <c r="G12078" s="3">
        <v>51.27</v>
      </c>
      <c r="H12078" s="3">
        <v>22.9</v>
      </c>
      <c r="I12078" s="3">
        <v>70.2</v>
      </c>
      <c r="J12078" s="3">
        <v>33.53</v>
      </c>
      <c r="K12078" s="3">
        <v>46</v>
      </c>
    </row>
    <row r="12079" spans="1:11">
      <c r="A12079" t="s">
        <v>36382</v>
      </c>
      <c r="B12079" s="1" t="s">
        <v>36383</v>
      </c>
      <c r="C12079" s="2">
        <v>46188.388865740701</v>
      </c>
      <c r="D12079" s="1" t="s">
        <v>36384</v>
      </c>
      <c r="E12079" s="1" t="s">
        <v>35865</v>
      </c>
      <c r="F12079" s="2">
        <v>46150.208344907398</v>
      </c>
      <c r="G12079" s="3">
        <v>53.66</v>
      </c>
      <c r="H12079" s="3">
        <v>32.200000000000003</v>
      </c>
      <c r="I12079" s="3">
        <v>70.5</v>
      </c>
      <c r="J12079" s="3">
        <v>40.15</v>
      </c>
      <c r="K12079" s="3">
        <v>55.85</v>
      </c>
    </row>
    <row r="12080" spans="1:11">
      <c r="A12080" t="s">
        <v>36385</v>
      </c>
      <c r="B12080" s="1" t="s">
        <v>36386</v>
      </c>
      <c r="C12080" s="2">
        <v>46188.388888888898</v>
      </c>
      <c r="D12080" s="1" t="s">
        <v>36387</v>
      </c>
      <c r="E12080" s="1" t="s">
        <v>35865</v>
      </c>
      <c r="F12080" s="2">
        <v>46150.250011574099</v>
      </c>
      <c r="G12080" s="3">
        <v>57</v>
      </c>
      <c r="H12080" s="3">
        <v>33.299999999999997</v>
      </c>
      <c r="I12080" s="3">
        <v>76.3</v>
      </c>
      <c r="J12080" s="3">
        <v>42.83</v>
      </c>
      <c r="K12080" s="3">
        <v>59.62</v>
      </c>
    </row>
    <row r="12081" spans="1:11">
      <c r="A12081" t="s">
        <v>36388</v>
      </c>
      <c r="B12081" s="1" t="s">
        <v>36389</v>
      </c>
      <c r="C12081" s="2">
        <v>46188.389062499999</v>
      </c>
      <c r="D12081" s="1" t="s">
        <v>36390</v>
      </c>
      <c r="E12081" s="1" t="s">
        <v>35865</v>
      </c>
      <c r="F12081" s="2">
        <v>46150.291678240697</v>
      </c>
      <c r="G12081" s="3">
        <v>59.66</v>
      </c>
      <c r="H12081" s="3">
        <v>35.799999999999997</v>
      </c>
      <c r="I12081" s="3">
        <v>78</v>
      </c>
      <c r="J12081" s="3">
        <v>46.98</v>
      </c>
      <c r="K12081" s="3">
        <v>63.19</v>
      </c>
    </row>
    <row r="12082" spans="1:11">
      <c r="A12082" t="s">
        <v>36391</v>
      </c>
      <c r="B12082" s="1" t="s">
        <v>36392</v>
      </c>
      <c r="C12082" s="2">
        <v>46188.388993055603</v>
      </c>
      <c r="D12082" s="1" t="s">
        <v>36393</v>
      </c>
      <c r="E12082" s="1" t="s">
        <v>35865</v>
      </c>
      <c r="F12082" s="2">
        <v>46150.333344907398</v>
      </c>
      <c r="G12082" s="3">
        <v>61.32</v>
      </c>
      <c r="H12082" s="3">
        <v>40.9</v>
      </c>
      <c r="I12082" s="3">
        <v>86.8</v>
      </c>
      <c r="J12082" s="3">
        <v>51.13</v>
      </c>
      <c r="K12082" s="3">
        <v>64.52</v>
      </c>
    </row>
    <row r="12083" spans="1:11">
      <c r="A12083" t="s">
        <v>36394</v>
      </c>
      <c r="B12083" s="1" t="s">
        <v>36395</v>
      </c>
      <c r="C12083" s="2">
        <v>46188.3889583333</v>
      </c>
      <c r="D12083" s="1" t="s">
        <v>36396</v>
      </c>
      <c r="E12083" s="1" t="s">
        <v>35865</v>
      </c>
      <c r="F12083" s="2">
        <v>46150.375011574099</v>
      </c>
      <c r="G12083" s="3">
        <v>63.7</v>
      </c>
      <c r="H12083" s="3">
        <v>41.1</v>
      </c>
      <c r="I12083" s="3">
        <v>81</v>
      </c>
      <c r="J12083" s="3">
        <v>51.32</v>
      </c>
      <c r="K12083" s="3">
        <v>65</v>
      </c>
    </row>
    <row r="12084" spans="1:11">
      <c r="A12084" t="s">
        <v>36397</v>
      </c>
      <c r="B12084" s="1" t="s">
        <v>36398</v>
      </c>
      <c r="C12084" s="2">
        <v>46188.388877314799</v>
      </c>
      <c r="D12084" s="1" t="s">
        <v>36399</v>
      </c>
      <c r="E12084" s="1" t="s">
        <v>35865</v>
      </c>
      <c r="F12084" s="2">
        <v>46150.416678240697</v>
      </c>
      <c r="G12084" s="3">
        <v>59.35</v>
      </c>
      <c r="H12084" s="3">
        <v>39.9</v>
      </c>
      <c r="I12084" s="3">
        <v>76</v>
      </c>
      <c r="J12084" s="3">
        <v>48.36</v>
      </c>
      <c r="K12084" s="3">
        <v>62.85</v>
      </c>
    </row>
    <row r="12085" spans="1:11">
      <c r="A12085" t="s">
        <v>36400</v>
      </c>
      <c r="B12085" s="1" t="s">
        <v>36401</v>
      </c>
      <c r="C12085" s="2">
        <v>46188.389039351903</v>
      </c>
      <c r="D12085" s="1" t="s">
        <v>36402</v>
      </c>
      <c r="E12085" s="1" t="s">
        <v>35865</v>
      </c>
      <c r="F12085" s="2">
        <v>46150.458344907398</v>
      </c>
      <c r="G12085" s="3">
        <v>60.73</v>
      </c>
      <c r="H12085" s="3">
        <v>39.1</v>
      </c>
      <c r="I12085" s="3">
        <v>85.3</v>
      </c>
      <c r="J12085" s="3">
        <v>50.46</v>
      </c>
      <c r="K12085" s="3">
        <v>63.27</v>
      </c>
    </row>
    <row r="12086" spans="1:11">
      <c r="A12086" t="s">
        <v>36403</v>
      </c>
      <c r="B12086" s="1" t="s">
        <v>36404</v>
      </c>
      <c r="C12086" s="2">
        <v>46188.388900462996</v>
      </c>
      <c r="D12086" s="1" t="s">
        <v>36405</v>
      </c>
      <c r="E12086" s="1" t="s">
        <v>35865</v>
      </c>
      <c r="F12086" s="2">
        <v>46150.500011574099</v>
      </c>
      <c r="G12086" s="3">
        <v>63.02</v>
      </c>
      <c r="H12086" s="3">
        <v>43.4</v>
      </c>
      <c r="I12086" s="3">
        <v>79.400000000000006</v>
      </c>
      <c r="J12086" s="3">
        <v>54.24</v>
      </c>
      <c r="K12086" s="3">
        <v>64.87</v>
      </c>
    </row>
    <row r="12087" spans="1:11">
      <c r="A12087" t="s">
        <v>36406</v>
      </c>
      <c r="B12087" s="1" t="s">
        <v>36407</v>
      </c>
      <c r="C12087" s="2">
        <v>46188.388923611099</v>
      </c>
      <c r="D12087" s="1" t="s">
        <v>36408</v>
      </c>
      <c r="E12087" s="1" t="s">
        <v>35865</v>
      </c>
      <c r="F12087" s="2">
        <v>46150.541678240697</v>
      </c>
      <c r="G12087" s="3">
        <v>63.7</v>
      </c>
      <c r="H12087" s="3">
        <v>40.799999999999997</v>
      </c>
      <c r="I12087" s="3">
        <v>83.3</v>
      </c>
      <c r="J12087" s="3">
        <v>51.66</v>
      </c>
      <c r="K12087" s="3">
        <v>65.2</v>
      </c>
    </row>
    <row r="12088" spans="1:11">
      <c r="A12088" t="s">
        <v>36409</v>
      </c>
      <c r="B12088" s="1" t="s">
        <v>36410</v>
      </c>
      <c r="C12088" s="2">
        <v>46188.3890046296</v>
      </c>
      <c r="D12088" s="1" t="s">
        <v>36411</v>
      </c>
      <c r="E12088" s="1" t="s">
        <v>35865</v>
      </c>
      <c r="F12088" s="2">
        <v>46150.583344907398</v>
      </c>
      <c r="G12088" s="3">
        <v>59.52</v>
      </c>
      <c r="H12088" s="3">
        <v>39.1</v>
      </c>
      <c r="I12088" s="3">
        <v>78.5</v>
      </c>
      <c r="J12088" s="3">
        <v>47.55</v>
      </c>
      <c r="K12088" s="3">
        <v>62.81</v>
      </c>
    </row>
    <row r="12089" spans="1:11">
      <c r="A12089" t="s">
        <v>36412</v>
      </c>
      <c r="B12089" s="1" t="s">
        <v>36413</v>
      </c>
      <c r="C12089" s="2">
        <v>46188.3889583333</v>
      </c>
      <c r="D12089" s="1" t="s">
        <v>36414</v>
      </c>
      <c r="E12089" s="1" t="s">
        <v>35865</v>
      </c>
      <c r="F12089" s="2">
        <v>46150.625011574099</v>
      </c>
      <c r="G12089" s="3">
        <v>65.41</v>
      </c>
      <c r="H12089" s="3">
        <v>40.700000000000003</v>
      </c>
      <c r="I12089" s="3">
        <v>84.5</v>
      </c>
      <c r="J12089" s="3">
        <v>55.52</v>
      </c>
      <c r="K12089" s="3">
        <v>67.349999999999994</v>
      </c>
    </row>
    <row r="12090" spans="1:11">
      <c r="A12090" t="s">
        <v>36415</v>
      </c>
      <c r="B12090" s="1" t="s">
        <v>36416</v>
      </c>
      <c r="C12090" s="2">
        <v>46188.388877314799</v>
      </c>
      <c r="D12090" s="1" t="s">
        <v>36417</v>
      </c>
      <c r="E12090" s="1" t="s">
        <v>35865</v>
      </c>
      <c r="F12090" s="2">
        <v>46150.666678240697</v>
      </c>
      <c r="G12090" s="3">
        <v>63.27</v>
      </c>
      <c r="H12090" s="3">
        <v>40.700000000000003</v>
      </c>
      <c r="I12090" s="3">
        <v>82</v>
      </c>
      <c r="J12090" s="3">
        <v>52.09</v>
      </c>
      <c r="K12090" s="3">
        <v>65.02</v>
      </c>
    </row>
    <row r="12091" spans="1:11">
      <c r="A12091" t="s">
        <v>36418</v>
      </c>
      <c r="B12091" s="1" t="s">
        <v>36419</v>
      </c>
      <c r="C12091" s="2">
        <v>46188.388923611099</v>
      </c>
      <c r="D12091" s="1" t="s">
        <v>36420</v>
      </c>
      <c r="E12091" s="1" t="s">
        <v>35865</v>
      </c>
      <c r="F12091" s="2">
        <v>46150.708344907398</v>
      </c>
      <c r="G12091" s="3">
        <v>59.34</v>
      </c>
      <c r="H12091" s="3">
        <v>35.6</v>
      </c>
      <c r="I12091" s="3">
        <v>76</v>
      </c>
      <c r="J12091" s="3">
        <v>48.46</v>
      </c>
      <c r="K12091" s="3">
        <v>62.93</v>
      </c>
    </row>
    <row r="12092" spans="1:11">
      <c r="A12092" t="s">
        <v>36421</v>
      </c>
      <c r="B12092" s="1" t="s">
        <v>36422</v>
      </c>
      <c r="C12092" s="2">
        <v>46188.388865740701</v>
      </c>
      <c r="D12092" s="1" t="s">
        <v>36423</v>
      </c>
      <c r="E12092" s="1" t="s">
        <v>35865</v>
      </c>
      <c r="F12092" s="2">
        <v>46150.750011574099</v>
      </c>
      <c r="G12092" s="3">
        <v>58.1</v>
      </c>
      <c r="H12092" s="3">
        <v>34.4</v>
      </c>
      <c r="I12092" s="3">
        <v>76.5</v>
      </c>
      <c r="J12092" s="3">
        <v>45.42</v>
      </c>
      <c r="K12092" s="3">
        <v>62.01</v>
      </c>
    </row>
    <row r="12093" spans="1:11">
      <c r="A12093" t="s">
        <v>36424</v>
      </c>
      <c r="B12093" s="1" t="s">
        <v>36425</v>
      </c>
      <c r="C12093" s="2">
        <v>46188.388946759304</v>
      </c>
      <c r="D12093" s="1" t="s">
        <v>36426</v>
      </c>
      <c r="E12093" s="1" t="s">
        <v>35865</v>
      </c>
      <c r="F12093" s="2">
        <v>46150.791678240697</v>
      </c>
      <c r="G12093" s="3">
        <v>57.45</v>
      </c>
      <c r="H12093" s="3">
        <v>30.5</v>
      </c>
      <c r="I12093" s="3">
        <v>82.2</v>
      </c>
      <c r="J12093" s="3">
        <v>40.96</v>
      </c>
      <c r="K12093" s="3">
        <v>60.32</v>
      </c>
    </row>
    <row r="12094" spans="1:11">
      <c r="A12094" t="s">
        <v>36427</v>
      </c>
      <c r="B12094" s="1" t="s">
        <v>36428</v>
      </c>
      <c r="C12094" s="2">
        <v>46188.3890046296</v>
      </c>
      <c r="D12094" s="1" t="s">
        <v>36429</v>
      </c>
      <c r="E12094" s="1" t="s">
        <v>35865</v>
      </c>
      <c r="F12094" s="2">
        <v>46150.833344907398</v>
      </c>
      <c r="G12094" s="3">
        <v>56.35</v>
      </c>
      <c r="H12094" s="3">
        <v>30.7</v>
      </c>
      <c r="I12094" s="3">
        <v>87.2</v>
      </c>
      <c r="J12094" s="3">
        <v>39.94</v>
      </c>
      <c r="K12094" s="3">
        <v>58.14</v>
      </c>
    </row>
    <row r="12095" spans="1:11">
      <c r="A12095" t="s">
        <v>36430</v>
      </c>
      <c r="B12095" s="1" t="s">
        <v>36431</v>
      </c>
      <c r="C12095" s="2">
        <v>46188.388923611099</v>
      </c>
      <c r="D12095" s="1" t="s">
        <v>36432</v>
      </c>
      <c r="E12095" s="1" t="s">
        <v>35865</v>
      </c>
      <c r="F12095" s="2">
        <v>46150.875011574099</v>
      </c>
      <c r="G12095" s="3">
        <v>53.4</v>
      </c>
      <c r="H12095" s="3">
        <v>25.7</v>
      </c>
      <c r="I12095" s="3">
        <v>72</v>
      </c>
      <c r="J12095" s="3">
        <v>32.229999999999997</v>
      </c>
      <c r="K12095" s="3">
        <v>54.91</v>
      </c>
    </row>
    <row r="12096" spans="1:11">
      <c r="A12096" t="s">
        <v>36433</v>
      </c>
      <c r="B12096" s="1" t="s">
        <v>36434</v>
      </c>
      <c r="C12096" s="2">
        <v>46188.3890046296</v>
      </c>
      <c r="D12096" s="1" t="s">
        <v>36435</v>
      </c>
      <c r="E12096" s="1" t="s">
        <v>35865</v>
      </c>
      <c r="F12096" s="2">
        <v>46150.916678240697</v>
      </c>
      <c r="G12096" s="3">
        <v>52.83</v>
      </c>
      <c r="H12096" s="3">
        <v>26</v>
      </c>
      <c r="I12096" s="3">
        <v>75.099999999999994</v>
      </c>
      <c r="J12096" s="3">
        <v>32.82</v>
      </c>
      <c r="K12096" s="3">
        <v>53.15</v>
      </c>
    </row>
    <row r="12097" spans="1:11">
      <c r="A12097" t="s">
        <v>36436</v>
      </c>
      <c r="B12097" s="1" t="s">
        <v>36437</v>
      </c>
      <c r="C12097" s="2">
        <v>46188.388935185198</v>
      </c>
      <c r="D12097" s="1" t="s">
        <v>36438</v>
      </c>
      <c r="E12097" s="1" t="s">
        <v>35865</v>
      </c>
      <c r="F12097" s="2">
        <v>46150.958344907398</v>
      </c>
      <c r="G12097" s="3">
        <v>49.83</v>
      </c>
      <c r="H12097" s="3">
        <v>25.8</v>
      </c>
      <c r="I12097" s="3">
        <v>70.400000000000006</v>
      </c>
      <c r="J12097" s="3">
        <v>30.04</v>
      </c>
      <c r="K12097" s="3">
        <v>48.98</v>
      </c>
    </row>
    <row r="12098" spans="1:11">
      <c r="A12098" t="s">
        <v>36439</v>
      </c>
      <c r="B12098" s="1" t="s">
        <v>36440</v>
      </c>
      <c r="C12098" s="2">
        <v>46188.388877314799</v>
      </c>
      <c r="D12098" s="1" t="s">
        <v>36441</v>
      </c>
      <c r="E12098" s="1" t="s">
        <v>35865</v>
      </c>
      <c r="F12098" s="2">
        <v>46151.000011574099</v>
      </c>
      <c r="G12098" s="3">
        <v>48.55</v>
      </c>
      <c r="H12098" s="3">
        <v>25.3</v>
      </c>
      <c r="I12098" s="3">
        <v>74.2</v>
      </c>
      <c r="J12098" s="3">
        <v>29.99</v>
      </c>
      <c r="K12098" s="3">
        <v>43.37</v>
      </c>
    </row>
    <row r="12099" spans="1:11">
      <c r="A12099" t="s">
        <v>36442</v>
      </c>
      <c r="B12099" s="1" t="s">
        <v>36443</v>
      </c>
      <c r="C12099" s="2">
        <v>46188.389039351903</v>
      </c>
      <c r="D12099" s="1" t="s">
        <v>36444</v>
      </c>
      <c r="E12099" s="1" t="s">
        <v>35865</v>
      </c>
      <c r="F12099" s="2">
        <v>46151.041678240697</v>
      </c>
      <c r="G12099" s="3">
        <v>45.66</v>
      </c>
      <c r="H12099" s="3">
        <v>24</v>
      </c>
      <c r="I12099" s="3">
        <v>72.099999999999994</v>
      </c>
      <c r="J12099" s="3">
        <v>28.26</v>
      </c>
      <c r="K12099" s="3">
        <v>36.659999999999997</v>
      </c>
    </row>
    <row r="12100" spans="1:11">
      <c r="A12100" t="s">
        <v>36445</v>
      </c>
      <c r="B12100" s="1" t="s">
        <v>36446</v>
      </c>
      <c r="C12100" s="2">
        <v>46188.388865740701</v>
      </c>
      <c r="D12100" s="1" t="s">
        <v>36447</v>
      </c>
      <c r="E12100" s="1" t="s">
        <v>35865</v>
      </c>
      <c r="F12100" s="2">
        <v>46151.083344907398</v>
      </c>
      <c r="G12100" s="3">
        <v>45.69</v>
      </c>
      <c r="H12100" s="3">
        <v>23.2</v>
      </c>
      <c r="I12100" s="3">
        <v>74.8</v>
      </c>
      <c r="J12100" s="3">
        <v>27.32</v>
      </c>
      <c r="K12100" s="3">
        <v>34.92</v>
      </c>
    </row>
    <row r="12101" spans="1:11">
      <c r="A12101" t="s">
        <v>36448</v>
      </c>
      <c r="B12101" s="1" t="s">
        <v>36449</v>
      </c>
      <c r="C12101" s="2">
        <v>46188.388969907399</v>
      </c>
      <c r="D12101" s="1" t="s">
        <v>36450</v>
      </c>
      <c r="E12101" s="1" t="s">
        <v>35865</v>
      </c>
      <c r="F12101" s="2">
        <v>46151.125011574099</v>
      </c>
      <c r="G12101" s="3">
        <v>42.48</v>
      </c>
      <c r="H12101" s="3">
        <v>23.6</v>
      </c>
      <c r="I12101" s="3">
        <v>69.2</v>
      </c>
      <c r="J12101" s="3">
        <v>30.39</v>
      </c>
      <c r="K12101" s="3">
        <v>34.92</v>
      </c>
    </row>
    <row r="12102" spans="1:11">
      <c r="A12102" t="s">
        <v>36451</v>
      </c>
      <c r="B12102" s="1" t="s">
        <v>36452</v>
      </c>
      <c r="C12102" s="2">
        <v>46188.388912037</v>
      </c>
      <c r="D12102" s="1" t="s">
        <v>36453</v>
      </c>
      <c r="E12102" s="1" t="s">
        <v>35865</v>
      </c>
      <c r="F12102" s="2">
        <v>46151.166678240697</v>
      </c>
      <c r="G12102" s="3">
        <v>49.15</v>
      </c>
      <c r="H12102" s="3">
        <v>30.6</v>
      </c>
      <c r="I12102" s="3">
        <v>68.400000000000006</v>
      </c>
      <c r="J12102" s="3">
        <v>36.56</v>
      </c>
      <c r="K12102" s="3">
        <v>48.13</v>
      </c>
    </row>
    <row r="12103" spans="1:11">
      <c r="A12103" t="s">
        <v>36454</v>
      </c>
      <c r="B12103" s="1" t="s">
        <v>36455</v>
      </c>
      <c r="C12103" s="2">
        <v>46188.388888888898</v>
      </c>
      <c r="D12103" s="1" t="s">
        <v>36456</v>
      </c>
      <c r="E12103" s="1" t="s">
        <v>35865</v>
      </c>
      <c r="F12103" s="2">
        <v>46151.208344907398</v>
      </c>
      <c r="G12103" s="3">
        <v>49.85</v>
      </c>
      <c r="H12103" s="3">
        <v>30.3</v>
      </c>
      <c r="I12103" s="3">
        <v>69.099999999999994</v>
      </c>
      <c r="J12103" s="3">
        <v>38.729999999999997</v>
      </c>
      <c r="K12103" s="3">
        <v>52.22</v>
      </c>
    </row>
    <row r="12104" spans="1:11">
      <c r="A12104" t="s">
        <v>36457</v>
      </c>
      <c r="B12104" s="1" t="s">
        <v>36458</v>
      </c>
      <c r="C12104" s="2">
        <v>46188.389027777797</v>
      </c>
      <c r="D12104" s="1" t="s">
        <v>36459</v>
      </c>
      <c r="E12104" s="1" t="s">
        <v>35865</v>
      </c>
      <c r="F12104" s="2">
        <v>46151.250011574099</v>
      </c>
      <c r="G12104" s="3">
        <v>53.13</v>
      </c>
      <c r="H12104" s="3">
        <v>29.4</v>
      </c>
      <c r="I12104" s="3">
        <v>71.8</v>
      </c>
      <c r="J12104" s="3">
        <v>40.299999999999997</v>
      </c>
      <c r="K12104" s="3">
        <v>54.83</v>
      </c>
    </row>
    <row r="12105" spans="1:11">
      <c r="A12105" t="s">
        <v>36460</v>
      </c>
      <c r="B12105" s="1" t="s">
        <v>36461</v>
      </c>
      <c r="C12105" s="2">
        <v>46188.389016203699</v>
      </c>
      <c r="D12105" s="1" t="s">
        <v>36462</v>
      </c>
      <c r="E12105" s="1" t="s">
        <v>35865</v>
      </c>
      <c r="F12105" s="2">
        <v>46151.291678240697</v>
      </c>
      <c r="G12105" s="3">
        <v>55</v>
      </c>
      <c r="H12105" s="3">
        <v>34.4</v>
      </c>
      <c r="I12105" s="3">
        <v>71.3</v>
      </c>
      <c r="J12105" s="3">
        <v>42.93</v>
      </c>
      <c r="K12105" s="3">
        <v>57.99</v>
      </c>
    </row>
    <row r="12106" spans="1:11">
      <c r="A12106" t="s">
        <v>36463</v>
      </c>
      <c r="B12106" s="1" t="s">
        <v>36464</v>
      </c>
      <c r="C12106" s="2">
        <v>46188.3890046296</v>
      </c>
      <c r="D12106" s="1" t="s">
        <v>36465</v>
      </c>
      <c r="E12106" s="1" t="s">
        <v>35865</v>
      </c>
      <c r="F12106" s="2">
        <v>46151.333344907398</v>
      </c>
      <c r="G12106" s="3">
        <v>57.07</v>
      </c>
      <c r="H12106" s="3">
        <v>37.700000000000003</v>
      </c>
      <c r="I12106" s="3">
        <v>77.400000000000006</v>
      </c>
      <c r="J12106" s="3">
        <v>46.49</v>
      </c>
      <c r="K12106" s="3">
        <v>60.15</v>
      </c>
    </row>
    <row r="12107" spans="1:11">
      <c r="A12107" t="s">
        <v>36466</v>
      </c>
      <c r="B12107" s="1" t="s">
        <v>36467</v>
      </c>
      <c r="C12107" s="2">
        <v>46188.388877314799</v>
      </c>
      <c r="D12107" s="1" t="s">
        <v>36468</v>
      </c>
      <c r="E12107" s="1" t="s">
        <v>35865</v>
      </c>
      <c r="F12107" s="2">
        <v>46151.375011574099</v>
      </c>
      <c r="G12107" s="3">
        <v>58.1</v>
      </c>
      <c r="H12107" s="3">
        <v>40</v>
      </c>
      <c r="I12107" s="3">
        <v>72.400000000000006</v>
      </c>
      <c r="J12107" s="3">
        <v>49.92</v>
      </c>
      <c r="K12107" s="3">
        <v>61.54</v>
      </c>
    </row>
    <row r="12108" spans="1:11">
      <c r="A12108" t="s">
        <v>36469</v>
      </c>
      <c r="B12108" s="1" t="s">
        <v>36470</v>
      </c>
      <c r="C12108" s="2">
        <v>46188.389039351903</v>
      </c>
      <c r="D12108" s="1" t="s">
        <v>36471</v>
      </c>
      <c r="E12108" s="1" t="s">
        <v>35865</v>
      </c>
      <c r="F12108" s="2">
        <v>46151.416678240697</v>
      </c>
      <c r="G12108" s="3">
        <v>57.5</v>
      </c>
      <c r="H12108" s="3">
        <v>35.6</v>
      </c>
      <c r="I12108" s="3">
        <v>76.099999999999994</v>
      </c>
      <c r="J12108" s="3">
        <v>46.76</v>
      </c>
      <c r="K12108" s="3">
        <v>61.21</v>
      </c>
    </row>
    <row r="12109" spans="1:11">
      <c r="A12109" t="s">
        <v>36472</v>
      </c>
      <c r="B12109" s="1" t="s">
        <v>36473</v>
      </c>
      <c r="C12109" s="2">
        <v>46188.388946759304</v>
      </c>
      <c r="D12109" s="1" t="s">
        <v>36474</v>
      </c>
      <c r="E12109" s="1" t="s">
        <v>35865</v>
      </c>
      <c r="F12109" s="2">
        <v>46151.458344907398</v>
      </c>
      <c r="G12109" s="3">
        <v>58.07</v>
      </c>
      <c r="H12109" s="3">
        <v>35.5</v>
      </c>
      <c r="I12109" s="3">
        <v>76.3</v>
      </c>
      <c r="J12109" s="3">
        <v>48.5</v>
      </c>
      <c r="K12109" s="3">
        <v>61.16</v>
      </c>
    </row>
    <row r="12110" spans="1:11">
      <c r="A12110" t="s">
        <v>36475</v>
      </c>
      <c r="B12110" s="1" t="s">
        <v>36476</v>
      </c>
      <c r="C12110" s="2">
        <v>46188.3889583333</v>
      </c>
      <c r="D12110" s="1" t="s">
        <v>36477</v>
      </c>
      <c r="E12110" s="1" t="s">
        <v>35865</v>
      </c>
      <c r="F12110" s="2">
        <v>46151.500011574099</v>
      </c>
      <c r="G12110" s="3">
        <v>59.7</v>
      </c>
      <c r="H12110" s="3">
        <v>33.6</v>
      </c>
      <c r="I12110" s="3">
        <v>82.6</v>
      </c>
      <c r="J12110" s="3">
        <v>49.85</v>
      </c>
      <c r="K12110" s="3">
        <v>62.38</v>
      </c>
    </row>
    <row r="12111" spans="1:11">
      <c r="A12111" t="s">
        <v>36478</v>
      </c>
      <c r="B12111" s="1" t="s">
        <v>36479</v>
      </c>
      <c r="C12111" s="2">
        <v>46188.389016203699</v>
      </c>
      <c r="D12111" s="1" t="s">
        <v>36480</v>
      </c>
      <c r="E12111" s="1" t="s">
        <v>35865</v>
      </c>
      <c r="F12111" s="2">
        <v>46151.541678240697</v>
      </c>
      <c r="G12111" s="3">
        <v>59.75</v>
      </c>
      <c r="H12111" s="3">
        <v>33.200000000000003</v>
      </c>
      <c r="I12111" s="3">
        <v>85.8</v>
      </c>
      <c r="J12111" s="3">
        <v>47.1</v>
      </c>
      <c r="K12111" s="3">
        <v>62.34</v>
      </c>
    </row>
    <row r="12112" spans="1:11">
      <c r="A12112" t="s">
        <v>36481</v>
      </c>
      <c r="B12112" s="1" t="s">
        <v>36482</v>
      </c>
      <c r="C12112" s="2">
        <v>46188.388981481497</v>
      </c>
      <c r="D12112" s="1" t="s">
        <v>36483</v>
      </c>
      <c r="E12112" s="1" t="s">
        <v>35865</v>
      </c>
      <c r="F12112" s="2">
        <v>46151.583344907398</v>
      </c>
      <c r="G12112" s="3">
        <v>57.15</v>
      </c>
      <c r="H12112" s="3">
        <v>32.700000000000003</v>
      </c>
      <c r="I12112" s="3">
        <v>73.3</v>
      </c>
      <c r="J12112" s="3">
        <v>43.25</v>
      </c>
      <c r="K12112" s="3">
        <v>61.25</v>
      </c>
    </row>
    <row r="12113" spans="1:11">
      <c r="A12113" t="s">
        <v>36484</v>
      </c>
      <c r="B12113" s="1" t="s">
        <v>36485</v>
      </c>
      <c r="C12113" s="2">
        <v>46188.388865740701</v>
      </c>
      <c r="D12113" s="1" t="s">
        <v>36486</v>
      </c>
      <c r="E12113" s="1" t="s">
        <v>35865</v>
      </c>
      <c r="F12113" s="2">
        <v>46151.625011574099</v>
      </c>
      <c r="G12113" s="3">
        <v>57.49</v>
      </c>
      <c r="H12113" s="3">
        <v>32.1</v>
      </c>
      <c r="I12113" s="3">
        <v>76.900000000000006</v>
      </c>
      <c r="J12113" s="3">
        <v>43.17</v>
      </c>
      <c r="K12113" s="3">
        <v>61.18</v>
      </c>
    </row>
    <row r="12114" spans="1:11">
      <c r="A12114" t="s">
        <v>36487</v>
      </c>
      <c r="B12114" s="1" t="s">
        <v>36488</v>
      </c>
      <c r="C12114" s="2">
        <v>46188.388946759304</v>
      </c>
      <c r="D12114" s="1" t="s">
        <v>36489</v>
      </c>
      <c r="E12114" s="1" t="s">
        <v>35865</v>
      </c>
      <c r="F12114" s="2">
        <v>46151.666678240697</v>
      </c>
      <c r="G12114" s="3">
        <v>58.22</v>
      </c>
      <c r="H12114" s="3">
        <v>31.5</v>
      </c>
      <c r="I12114" s="3">
        <v>82.1</v>
      </c>
      <c r="J12114" s="3">
        <v>44.53</v>
      </c>
      <c r="K12114" s="3">
        <v>61.95</v>
      </c>
    </row>
    <row r="12115" spans="1:11">
      <c r="A12115" t="s">
        <v>36490</v>
      </c>
      <c r="B12115" s="1" t="s">
        <v>36491</v>
      </c>
      <c r="C12115" s="2">
        <v>46188.389039351903</v>
      </c>
      <c r="D12115" s="1" t="s">
        <v>36492</v>
      </c>
      <c r="E12115" s="1" t="s">
        <v>35865</v>
      </c>
      <c r="F12115" s="2">
        <v>46151.708344907398</v>
      </c>
      <c r="G12115" s="3">
        <v>57.55</v>
      </c>
      <c r="H12115" s="3">
        <v>31.8</v>
      </c>
      <c r="I12115" s="3">
        <v>76.7</v>
      </c>
      <c r="J12115" s="3">
        <v>42.99</v>
      </c>
      <c r="K12115" s="3">
        <v>61.34</v>
      </c>
    </row>
    <row r="12116" spans="1:11">
      <c r="A12116" t="s">
        <v>36493</v>
      </c>
      <c r="B12116" s="1" t="s">
        <v>36494</v>
      </c>
      <c r="C12116" s="2">
        <v>46188.3890509259</v>
      </c>
      <c r="D12116" s="1" t="s">
        <v>36495</v>
      </c>
      <c r="E12116" s="1" t="s">
        <v>35865</v>
      </c>
      <c r="F12116" s="2">
        <v>46151.750011574099</v>
      </c>
      <c r="G12116" s="3">
        <v>57.57</v>
      </c>
      <c r="H12116" s="3">
        <v>35</v>
      </c>
      <c r="I12116" s="3">
        <v>87.8</v>
      </c>
      <c r="J12116" s="3">
        <v>43.88</v>
      </c>
      <c r="K12116" s="3">
        <v>60.55</v>
      </c>
    </row>
    <row r="12117" spans="1:11">
      <c r="A12117" t="s">
        <v>36496</v>
      </c>
      <c r="B12117" s="1" t="s">
        <v>36497</v>
      </c>
      <c r="C12117" s="2">
        <v>46188.388877314799</v>
      </c>
      <c r="D12117" s="1" t="s">
        <v>36498</v>
      </c>
      <c r="E12117" s="1" t="s">
        <v>35865</v>
      </c>
      <c r="F12117" s="2">
        <v>46151.791678240697</v>
      </c>
      <c r="G12117" s="3">
        <v>55.61</v>
      </c>
      <c r="H12117" s="3">
        <v>37.6</v>
      </c>
      <c r="I12117" s="3">
        <v>70.5</v>
      </c>
      <c r="J12117" s="3">
        <v>43.27</v>
      </c>
      <c r="K12117" s="3">
        <v>59.53</v>
      </c>
    </row>
    <row r="12118" spans="1:11">
      <c r="A12118" t="s">
        <v>36499</v>
      </c>
      <c r="B12118" s="1" t="s">
        <v>36500</v>
      </c>
      <c r="C12118" s="2">
        <v>46188.388877314799</v>
      </c>
      <c r="D12118" s="1" t="s">
        <v>36501</v>
      </c>
      <c r="E12118" s="1" t="s">
        <v>35865</v>
      </c>
      <c r="F12118" s="2">
        <v>46151.833344907398</v>
      </c>
      <c r="G12118" s="3">
        <v>55.74</v>
      </c>
      <c r="H12118" s="3">
        <v>34.6</v>
      </c>
      <c r="I12118" s="3">
        <v>85</v>
      </c>
      <c r="J12118" s="3">
        <v>40.880000000000003</v>
      </c>
      <c r="K12118" s="3">
        <v>57.4</v>
      </c>
    </row>
    <row r="12119" spans="1:11">
      <c r="A12119" t="s">
        <v>36502</v>
      </c>
      <c r="B12119" s="1" t="s">
        <v>36503</v>
      </c>
      <c r="C12119" s="2">
        <v>46188.388900462996</v>
      </c>
      <c r="D12119" s="1" t="s">
        <v>36504</v>
      </c>
      <c r="E12119" s="1" t="s">
        <v>35865</v>
      </c>
      <c r="F12119" s="2">
        <v>46151.875011574099</v>
      </c>
      <c r="G12119" s="3">
        <v>53.17</v>
      </c>
      <c r="H12119" s="3">
        <v>33</v>
      </c>
      <c r="I12119" s="3">
        <v>73.900000000000006</v>
      </c>
      <c r="J12119" s="3">
        <v>39.57</v>
      </c>
      <c r="K12119" s="3">
        <v>54.35</v>
      </c>
    </row>
    <row r="12120" spans="1:11">
      <c r="A12120" t="s">
        <v>36505</v>
      </c>
      <c r="B12120" s="1" t="s">
        <v>36506</v>
      </c>
      <c r="C12120" s="2">
        <v>46188.3890509259</v>
      </c>
      <c r="D12120" s="1" t="s">
        <v>36507</v>
      </c>
      <c r="E12120" s="1" t="s">
        <v>35865</v>
      </c>
      <c r="F12120" s="2">
        <v>46151.916678240697</v>
      </c>
      <c r="G12120" s="3">
        <v>52.67</v>
      </c>
      <c r="H12120" s="3">
        <v>32.200000000000003</v>
      </c>
      <c r="I12120" s="3">
        <v>67.900000000000006</v>
      </c>
      <c r="J12120" s="3">
        <v>37.1</v>
      </c>
      <c r="K12120" s="3">
        <v>53.33</v>
      </c>
    </row>
    <row r="12121" spans="1:11">
      <c r="A12121" t="s">
        <v>36508</v>
      </c>
      <c r="B12121" s="1" t="s">
        <v>36509</v>
      </c>
      <c r="C12121" s="2">
        <v>46188.388993055603</v>
      </c>
      <c r="D12121" s="1" t="s">
        <v>36510</v>
      </c>
      <c r="E12121" s="1" t="s">
        <v>35865</v>
      </c>
      <c r="F12121" s="2">
        <v>46151.958344907398</v>
      </c>
      <c r="G12121" s="3">
        <v>48.38</v>
      </c>
      <c r="H12121" s="3">
        <v>31.6</v>
      </c>
      <c r="I12121" s="3">
        <v>68.400000000000006</v>
      </c>
      <c r="J12121" s="3">
        <v>36.39</v>
      </c>
      <c r="K12121" s="3">
        <v>49.01</v>
      </c>
    </row>
    <row r="12122" spans="1:11">
      <c r="A12122" t="s">
        <v>36511</v>
      </c>
      <c r="B12122" s="1" t="s">
        <v>36512</v>
      </c>
      <c r="C12122" s="2">
        <v>46188.3890046296</v>
      </c>
      <c r="D12122" s="1" t="s">
        <v>36513</v>
      </c>
      <c r="E12122" s="1" t="s">
        <v>35865</v>
      </c>
      <c r="F12122" s="2">
        <v>46152.000011574099</v>
      </c>
      <c r="G12122" s="3">
        <v>48.8</v>
      </c>
      <c r="H12122" s="3">
        <v>29.9</v>
      </c>
      <c r="I12122" s="3">
        <v>70.400000000000006</v>
      </c>
      <c r="J12122" s="3">
        <v>35.51</v>
      </c>
      <c r="K12122" s="3">
        <v>47.4</v>
      </c>
    </row>
    <row r="12123" spans="1:11">
      <c r="A12123" t="s">
        <v>36514</v>
      </c>
      <c r="B12123" s="1" t="s">
        <v>36515</v>
      </c>
      <c r="C12123" s="2">
        <v>46188.388993055603</v>
      </c>
      <c r="D12123" s="1" t="s">
        <v>36516</v>
      </c>
      <c r="E12123" s="1" t="s">
        <v>35865</v>
      </c>
      <c r="F12123" s="2">
        <v>46152.041678240697</v>
      </c>
      <c r="G12123" s="3">
        <v>48.91</v>
      </c>
      <c r="H12123" s="3">
        <v>29.9</v>
      </c>
      <c r="I12123" s="3">
        <v>70.7</v>
      </c>
      <c r="J12123" s="3">
        <v>36.979999999999997</v>
      </c>
      <c r="K12123" s="3">
        <v>47.38</v>
      </c>
    </row>
    <row r="12124" spans="1:11">
      <c r="A12124" t="s">
        <v>36517</v>
      </c>
      <c r="B12124" s="1" t="s">
        <v>36518</v>
      </c>
      <c r="C12124" s="2">
        <v>46188.388912037</v>
      </c>
      <c r="D12124" s="1" t="s">
        <v>36519</v>
      </c>
      <c r="E12124" s="1" t="s">
        <v>35865</v>
      </c>
      <c r="F12124" s="2">
        <v>46152.083344907398</v>
      </c>
      <c r="G12124" s="3">
        <v>46.92</v>
      </c>
      <c r="H12124" s="3">
        <v>30.4</v>
      </c>
      <c r="I12124" s="3">
        <v>70.599999999999994</v>
      </c>
      <c r="J12124" s="3">
        <v>36.04</v>
      </c>
      <c r="K12124" s="3">
        <v>44.85</v>
      </c>
    </row>
    <row r="12125" spans="1:11">
      <c r="A12125" t="s">
        <v>36520</v>
      </c>
      <c r="B12125" s="1" t="s">
        <v>36521</v>
      </c>
      <c r="C12125" s="2">
        <v>46188.3889583333</v>
      </c>
      <c r="D12125" s="1" t="s">
        <v>36522</v>
      </c>
      <c r="E12125" s="1" t="s">
        <v>35865</v>
      </c>
      <c r="F12125" s="2">
        <v>46152.125011574099</v>
      </c>
      <c r="G12125" s="3">
        <v>44.09</v>
      </c>
      <c r="H12125" s="3">
        <v>30.5</v>
      </c>
      <c r="I12125" s="3">
        <v>68.599999999999994</v>
      </c>
      <c r="J12125" s="3">
        <v>37.020000000000003</v>
      </c>
      <c r="K12125" s="3">
        <v>42.94</v>
      </c>
    </row>
    <row r="12126" spans="1:11">
      <c r="A12126" t="s">
        <v>36523</v>
      </c>
      <c r="B12126" s="1" t="s">
        <v>36524</v>
      </c>
      <c r="C12126" s="2">
        <v>46188.389027777797</v>
      </c>
      <c r="D12126" s="1" t="s">
        <v>36525</v>
      </c>
      <c r="E12126" s="1" t="s">
        <v>35865</v>
      </c>
      <c r="F12126" s="2">
        <v>46152.166678240697</v>
      </c>
      <c r="G12126" s="3">
        <v>49.24</v>
      </c>
      <c r="H12126" s="3">
        <v>32.799999999999997</v>
      </c>
      <c r="I12126" s="3">
        <v>70</v>
      </c>
      <c r="J12126" s="3">
        <v>38.93</v>
      </c>
      <c r="K12126" s="3">
        <v>48.6</v>
      </c>
    </row>
    <row r="12127" spans="1:11">
      <c r="A12127" t="s">
        <v>36526</v>
      </c>
      <c r="B12127" s="1" t="s">
        <v>36527</v>
      </c>
      <c r="C12127" s="2">
        <v>46188.388877314799</v>
      </c>
      <c r="D12127" s="1" t="s">
        <v>36528</v>
      </c>
      <c r="E12127" s="1" t="s">
        <v>35865</v>
      </c>
      <c r="F12127" s="2">
        <v>46152.208344907398</v>
      </c>
      <c r="G12127" s="3">
        <v>51.82</v>
      </c>
      <c r="H12127" s="3">
        <v>33.299999999999997</v>
      </c>
      <c r="I12127" s="3">
        <v>72.5</v>
      </c>
      <c r="J12127" s="3">
        <v>40.03</v>
      </c>
      <c r="K12127" s="3">
        <v>53.58</v>
      </c>
    </row>
    <row r="12128" spans="1:11">
      <c r="A12128" t="s">
        <v>36529</v>
      </c>
      <c r="B12128" s="1" t="s">
        <v>36530</v>
      </c>
      <c r="C12128" s="2">
        <v>46188.388877314799</v>
      </c>
      <c r="D12128" s="1" t="s">
        <v>36531</v>
      </c>
      <c r="E12128" s="1" t="s">
        <v>35865</v>
      </c>
      <c r="F12128" s="2">
        <v>46152.250011574099</v>
      </c>
      <c r="G12128" s="3">
        <v>52.44</v>
      </c>
      <c r="H12128" s="3">
        <v>33.200000000000003</v>
      </c>
      <c r="I12128" s="3">
        <v>76.7</v>
      </c>
      <c r="J12128" s="3">
        <v>39.58</v>
      </c>
      <c r="K12128" s="3">
        <v>53.61</v>
      </c>
    </row>
    <row r="12129" spans="1:11">
      <c r="A12129" t="s">
        <v>36532</v>
      </c>
      <c r="B12129" s="1" t="s">
        <v>36533</v>
      </c>
      <c r="C12129" s="2">
        <v>46188.388946759304</v>
      </c>
      <c r="D12129" s="1" t="s">
        <v>36534</v>
      </c>
      <c r="E12129" s="1" t="s">
        <v>35865</v>
      </c>
      <c r="F12129" s="2">
        <v>46152.291678240697</v>
      </c>
      <c r="G12129" s="3">
        <v>54.95</v>
      </c>
      <c r="H12129" s="3">
        <v>33.9</v>
      </c>
      <c r="I12129" s="3">
        <v>80.2</v>
      </c>
      <c r="J12129" s="3">
        <v>40.92</v>
      </c>
      <c r="K12129" s="3">
        <v>55.73</v>
      </c>
    </row>
    <row r="12130" spans="1:11">
      <c r="A12130" t="s">
        <v>36535</v>
      </c>
      <c r="B12130" s="1" t="s">
        <v>36536</v>
      </c>
      <c r="C12130" s="2">
        <v>46188.388969907399</v>
      </c>
      <c r="D12130" s="1" t="s">
        <v>36537</v>
      </c>
      <c r="E12130" s="1" t="s">
        <v>35865</v>
      </c>
      <c r="F12130" s="2">
        <v>46152.333344907398</v>
      </c>
      <c r="G12130" s="3">
        <v>55.2</v>
      </c>
      <c r="H12130" s="3">
        <v>32.799999999999997</v>
      </c>
      <c r="I12130" s="3">
        <v>73.400000000000006</v>
      </c>
      <c r="J12130" s="3">
        <v>40.840000000000003</v>
      </c>
      <c r="K12130" s="3">
        <v>58.36</v>
      </c>
    </row>
    <row r="12131" spans="1:11">
      <c r="A12131" t="s">
        <v>36538</v>
      </c>
      <c r="B12131" s="1" t="s">
        <v>36539</v>
      </c>
      <c r="C12131" s="2">
        <v>46188.388935185198</v>
      </c>
      <c r="D12131" s="1" t="s">
        <v>36540</v>
      </c>
      <c r="E12131" s="1" t="s">
        <v>35865</v>
      </c>
      <c r="F12131" s="2">
        <v>46152.375011574099</v>
      </c>
      <c r="G12131" s="3">
        <v>56.11</v>
      </c>
      <c r="H12131" s="3">
        <v>36.4</v>
      </c>
      <c r="I12131" s="3">
        <v>71.599999999999994</v>
      </c>
      <c r="J12131" s="3">
        <v>43.22</v>
      </c>
      <c r="K12131" s="3">
        <v>60</v>
      </c>
    </row>
    <row r="12132" spans="1:11">
      <c r="A12132" t="s">
        <v>36541</v>
      </c>
      <c r="B12132" s="1" t="s">
        <v>36542</v>
      </c>
      <c r="C12132" s="2">
        <v>46188.3889583333</v>
      </c>
      <c r="D12132" s="1" t="s">
        <v>36543</v>
      </c>
      <c r="E12132" s="1" t="s">
        <v>35865</v>
      </c>
      <c r="F12132" s="2">
        <v>46152.416678240697</v>
      </c>
      <c r="G12132" s="3">
        <v>56.84</v>
      </c>
      <c r="H12132" s="3">
        <v>38.200000000000003</v>
      </c>
      <c r="I12132" s="3">
        <v>73.7</v>
      </c>
      <c r="J12132" s="3">
        <v>44.68</v>
      </c>
      <c r="K12132" s="3">
        <v>60.79</v>
      </c>
    </row>
    <row r="12133" spans="1:11">
      <c r="A12133" t="s">
        <v>36544</v>
      </c>
      <c r="B12133" s="1" t="s">
        <v>36545</v>
      </c>
      <c r="C12133" s="2">
        <v>46188.388969907399</v>
      </c>
      <c r="D12133" s="1" t="s">
        <v>36546</v>
      </c>
      <c r="E12133" s="1" t="s">
        <v>35865</v>
      </c>
      <c r="F12133" s="2">
        <v>46152.458344907398</v>
      </c>
      <c r="G12133" s="3">
        <v>57.75</v>
      </c>
      <c r="H12133" s="3">
        <v>38</v>
      </c>
      <c r="I12133" s="3">
        <v>76.2</v>
      </c>
      <c r="J12133" s="3">
        <v>45.66</v>
      </c>
      <c r="K12133" s="3">
        <v>61.71</v>
      </c>
    </row>
    <row r="12134" spans="1:11">
      <c r="A12134" t="s">
        <v>36547</v>
      </c>
      <c r="B12134" s="1" t="s">
        <v>36548</v>
      </c>
      <c r="C12134" s="2">
        <v>46188.389039351903</v>
      </c>
      <c r="D12134" s="1" t="s">
        <v>36549</v>
      </c>
      <c r="E12134" s="1" t="s">
        <v>35865</v>
      </c>
      <c r="F12134" s="2">
        <v>46152.500011574099</v>
      </c>
      <c r="G12134" s="3">
        <v>57.81</v>
      </c>
      <c r="H12134" s="3">
        <v>37</v>
      </c>
      <c r="I12134" s="3">
        <v>75.400000000000006</v>
      </c>
      <c r="J12134" s="3">
        <v>44.85</v>
      </c>
      <c r="K12134" s="3">
        <v>61.79</v>
      </c>
    </row>
    <row r="12135" spans="1:11">
      <c r="A12135" t="s">
        <v>36550</v>
      </c>
      <c r="B12135" s="1" t="s">
        <v>36551</v>
      </c>
      <c r="C12135" s="2">
        <v>46188.389039351903</v>
      </c>
      <c r="D12135" s="1" t="s">
        <v>36552</v>
      </c>
      <c r="E12135" s="1" t="s">
        <v>35865</v>
      </c>
      <c r="F12135" s="2">
        <v>46152.541678240697</v>
      </c>
      <c r="G12135" s="3">
        <v>58.21</v>
      </c>
      <c r="H12135" s="3">
        <v>36.6</v>
      </c>
      <c r="I12135" s="3">
        <v>69.599999999999994</v>
      </c>
      <c r="J12135" s="3">
        <v>45.68</v>
      </c>
      <c r="K12135" s="3">
        <v>62.16</v>
      </c>
    </row>
    <row r="12136" spans="1:11">
      <c r="A12136" t="s">
        <v>36553</v>
      </c>
      <c r="B12136" s="1" t="s">
        <v>36554</v>
      </c>
      <c r="C12136" s="2">
        <v>46188.3890046296</v>
      </c>
      <c r="D12136" s="1" t="s">
        <v>36555</v>
      </c>
      <c r="E12136" s="1" t="s">
        <v>35865</v>
      </c>
      <c r="F12136" s="2">
        <v>46152.583344907398</v>
      </c>
      <c r="G12136" s="3">
        <v>57.6</v>
      </c>
      <c r="H12136" s="3">
        <v>35</v>
      </c>
      <c r="I12136" s="3">
        <v>75.3</v>
      </c>
      <c r="J12136" s="3">
        <v>44.67</v>
      </c>
      <c r="K12136" s="3">
        <v>61.45</v>
      </c>
    </row>
    <row r="12137" spans="1:11">
      <c r="A12137" t="s">
        <v>36556</v>
      </c>
      <c r="B12137" s="1" t="s">
        <v>36557</v>
      </c>
      <c r="C12137" s="2">
        <v>46188.388935185198</v>
      </c>
      <c r="D12137" s="1" t="s">
        <v>36558</v>
      </c>
      <c r="E12137" s="1" t="s">
        <v>35865</v>
      </c>
      <c r="F12137" s="2">
        <v>46152.625011574099</v>
      </c>
      <c r="G12137" s="3">
        <v>57.09</v>
      </c>
      <c r="H12137" s="3">
        <v>36.200000000000003</v>
      </c>
      <c r="I12137" s="3">
        <v>78.8</v>
      </c>
      <c r="J12137" s="3">
        <v>44.21</v>
      </c>
      <c r="K12137" s="3">
        <v>60.9</v>
      </c>
    </row>
    <row r="12138" spans="1:11">
      <c r="A12138" t="s">
        <v>36559</v>
      </c>
      <c r="B12138" s="1" t="s">
        <v>36560</v>
      </c>
      <c r="C12138" s="2">
        <v>46188.3890509259</v>
      </c>
      <c r="D12138" s="1" t="s">
        <v>36561</v>
      </c>
      <c r="E12138" s="1" t="s">
        <v>35865</v>
      </c>
      <c r="F12138" s="2">
        <v>46152.666678240697</v>
      </c>
      <c r="G12138" s="3">
        <v>57.26</v>
      </c>
      <c r="H12138" s="3">
        <v>33</v>
      </c>
      <c r="I12138" s="3">
        <v>80.3</v>
      </c>
      <c r="J12138" s="3">
        <v>43.03</v>
      </c>
      <c r="K12138" s="3">
        <v>61.27</v>
      </c>
    </row>
    <row r="12139" spans="1:11">
      <c r="A12139" t="s">
        <v>36562</v>
      </c>
      <c r="B12139" s="1" t="s">
        <v>36563</v>
      </c>
      <c r="C12139" s="2">
        <v>46188.388865740701</v>
      </c>
      <c r="D12139" s="1" t="s">
        <v>36564</v>
      </c>
      <c r="E12139" s="1" t="s">
        <v>35865</v>
      </c>
      <c r="F12139" s="2">
        <v>46152.708344907398</v>
      </c>
      <c r="G12139" s="3">
        <v>56.08</v>
      </c>
      <c r="H12139" s="3">
        <v>33.4</v>
      </c>
      <c r="I12139" s="3">
        <v>73</v>
      </c>
      <c r="J12139" s="3">
        <v>40.56</v>
      </c>
      <c r="K12139" s="3">
        <v>59.68</v>
      </c>
    </row>
    <row r="12140" spans="1:11">
      <c r="A12140" t="s">
        <v>36565</v>
      </c>
      <c r="B12140" s="1" t="s">
        <v>36566</v>
      </c>
      <c r="C12140" s="2">
        <v>46188.388981481497</v>
      </c>
      <c r="D12140" s="1" t="s">
        <v>36567</v>
      </c>
      <c r="E12140" s="1" t="s">
        <v>35865</v>
      </c>
      <c r="F12140" s="2">
        <v>46152.750011574099</v>
      </c>
      <c r="G12140" s="3">
        <v>55.53</v>
      </c>
      <c r="H12140" s="3">
        <v>30.2</v>
      </c>
      <c r="I12140" s="3">
        <v>70.3</v>
      </c>
      <c r="J12140" s="3">
        <v>39.68</v>
      </c>
      <c r="K12140" s="3">
        <v>59.16</v>
      </c>
    </row>
    <row r="12141" spans="1:11">
      <c r="A12141" t="s">
        <v>36568</v>
      </c>
      <c r="B12141" s="1" t="s">
        <v>36569</v>
      </c>
      <c r="C12141" s="2">
        <v>46188.3890509259</v>
      </c>
      <c r="D12141" s="1" t="s">
        <v>36570</v>
      </c>
      <c r="E12141" s="1" t="s">
        <v>35865</v>
      </c>
      <c r="F12141" s="2">
        <v>46152.791678240697</v>
      </c>
      <c r="G12141" s="3">
        <v>54.75</v>
      </c>
      <c r="H12141" s="3">
        <v>27.9</v>
      </c>
      <c r="I12141" s="3">
        <v>69</v>
      </c>
      <c r="J12141" s="3">
        <v>38.65</v>
      </c>
      <c r="K12141" s="3">
        <v>58.19</v>
      </c>
    </row>
    <row r="12142" spans="1:11">
      <c r="A12142" t="s">
        <v>36571</v>
      </c>
      <c r="B12142" s="1" t="s">
        <v>36572</v>
      </c>
      <c r="C12142" s="2">
        <v>46188.388854166697</v>
      </c>
      <c r="D12142" s="1" t="s">
        <v>36573</v>
      </c>
      <c r="E12142" s="1" t="s">
        <v>35865</v>
      </c>
      <c r="F12142" s="2">
        <v>46152.833344907398</v>
      </c>
      <c r="G12142" s="3">
        <v>53.47</v>
      </c>
      <c r="H12142" s="3">
        <v>28.9</v>
      </c>
      <c r="I12142" s="3">
        <v>72.900000000000006</v>
      </c>
      <c r="J12142" s="3">
        <v>36.39</v>
      </c>
      <c r="K12142" s="3">
        <v>55.75</v>
      </c>
    </row>
    <row r="12143" spans="1:11">
      <c r="A12143" t="s">
        <v>36574</v>
      </c>
      <c r="B12143" s="1" t="s">
        <v>36575</v>
      </c>
      <c r="C12143" s="2">
        <v>46188.388923611099</v>
      </c>
      <c r="D12143" s="1" t="s">
        <v>36576</v>
      </c>
      <c r="E12143" s="1" t="s">
        <v>35865</v>
      </c>
      <c r="F12143" s="2">
        <v>46152.875011574099</v>
      </c>
      <c r="G12143" s="3">
        <v>52.22</v>
      </c>
      <c r="H12143" s="3">
        <v>27.1</v>
      </c>
      <c r="I12143" s="3">
        <v>70.7</v>
      </c>
      <c r="J12143" s="3">
        <v>34.229999999999997</v>
      </c>
      <c r="K12143" s="3">
        <v>51.66</v>
      </c>
    </row>
    <row r="12144" spans="1:11">
      <c r="A12144" t="s">
        <v>36577</v>
      </c>
      <c r="B12144" s="1" t="s">
        <v>36578</v>
      </c>
      <c r="C12144" s="2">
        <v>46188.388981481497</v>
      </c>
      <c r="D12144" s="1" t="s">
        <v>36579</v>
      </c>
      <c r="E12144" s="1" t="s">
        <v>35865</v>
      </c>
      <c r="F12144" s="2">
        <v>46152.916678240697</v>
      </c>
      <c r="G12144" s="3">
        <v>50.13</v>
      </c>
      <c r="H12144" s="3">
        <v>29.2</v>
      </c>
      <c r="I12144" s="3">
        <v>73.2</v>
      </c>
      <c r="J12144" s="3">
        <v>33.14</v>
      </c>
      <c r="K12144" s="3">
        <v>47</v>
      </c>
    </row>
    <row r="12145" spans="1:11">
      <c r="A12145" t="s">
        <v>36580</v>
      </c>
      <c r="B12145" s="1" t="s">
        <v>36581</v>
      </c>
      <c r="C12145" s="2">
        <v>46188.388946759304</v>
      </c>
      <c r="D12145" s="1" t="s">
        <v>36582</v>
      </c>
      <c r="E12145" s="1" t="s">
        <v>35865</v>
      </c>
      <c r="F12145" s="2">
        <v>46152.958344907398</v>
      </c>
      <c r="G12145" s="3">
        <v>47.69</v>
      </c>
      <c r="H12145" s="3">
        <v>24.3</v>
      </c>
      <c r="I12145" s="3">
        <v>70.3</v>
      </c>
      <c r="J12145" s="3">
        <v>31.12</v>
      </c>
      <c r="K12145" s="3">
        <v>42.59</v>
      </c>
    </row>
    <row r="12146" spans="1:11">
      <c r="A12146" t="s">
        <v>36583</v>
      </c>
      <c r="B12146" s="1" t="s">
        <v>36584</v>
      </c>
      <c r="C12146" s="2">
        <v>46188.389027777797</v>
      </c>
      <c r="D12146" s="1" t="s">
        <v>36585</v>
      </c>
      <c r="E12146" s="1" t="s">
        <v>35865</v>
      </c>
      <c r="F12146" s="2">
        <v>46153.000011574099</v>
      </c>
      <c r="G12146" s="3">
        <v>43.19</v>
      </c>
      <c r="H12146" s="3">
        <v>24.9</v>
      </c>
      <c r="I12146" s="3">
        <v>69</v>
      </c>
      <c r="J12146" s="3">
        <v>29.26</v>
      </c>
      <c r="K12146" s="3">
        <v>37.31</v>
      </c>
    </row>
    <row r="12147" spans="1:11">
      <c r="A12147" t="s">
        <v>36586</v>
      </c>
      <c r="B12147" s="1" t="s">
        <v>36587</v>
      </c>
      <c r="C12147" s="2">
        <v>46188.388969907399</v>
      </c>
      <c r="D12147" s="1" t="s">
        <v>36588</v>
      </c>
      <c r="E12147" s="1" t="s">
        <v>35865</v>
      </c>
      <c r="F12147" s="2">
        <v>46153.041678240697</v>
      </c>
      <c r="G12147" s="3">
        <v>45.9</v>
      </c>
      <c r="H12147" s="3">
        <v>25.7</v>
      </c>
      <c r="I12147" s="3">
        <v>71</v>
      </c>
      <c r="J12147" s="3">
        <v>31.94</v>
      </c>
      <c r="K12147" s="3">
        <v>38.520000000000003</v>
      </c>
    </row>
    <row r="12148" spans="1:11">
      <c r="A12148" t="s">
        <v>36589</v>
      </c>
      <c r="B12148" s="1" t="s">
        <v>36590</v>
      </c>
      <c r="C12148" s="2">
        <v>46188.388888888898</v>
      </c>
      <c r="D12148" s="1" t="s">
        <v>36591</v>
      </c>
      <c r="E12148" s="1" t="s">
        <v>35865</v>
      </c>
      <c r="F12148" s="2">
        <v>46153.083344907398</v>
      </c>
      <c r="G12148" s="3">
        <v>43.78</v>
      </c>
      <c r="H12148" s="3">
        <v>30.1</v>
      </c>
      <c r="I12148" s="3">
        <v>74.3</v>
      </c>
      <c r="J12148" s="3">
        <v>32.83</v>
      </c>
      <c r="K12148" s="3">
        <v>37.130000000000003</v>
      </c>
    </row>
    <row r="12149" spans="1:11">
      <c r="A12149" t="s">
        <v>36592</v>
      </c>
      <c r="B12149" s="1" t="s">
        <v>36593</v>
      </c>
      <c r="C12149" s="2">
        <v>46188.388888888898</v>
      </c>
      <c r="D12149" s="1" t="s">
        <v>36594</v>
      </c>
      <c r="E12149" s="1" t="s">
        <v>35865</v>
      </c>
      <c r="F12149" s="2">
        <v>46153.125011574099</v>
      </c>
      <c r="G12149" s="3">
        <v>39.369999999999997</v>
      </c>
      <c r="H12149" s="3">
        <v>25.1</v>
      </c>
      <c r="I12149" s="3">
        <v>68.5</v>
      </c>
      <c r="J12149" s="3">
        <v>27.57</v>
      </c>
      <c r="K12149" s="3">
        <v>31.88</v>
      </c>
    </row>
    <row r="12150" spans="1:11">
      <c r="A12150" t="s">
        <v>36595</v>
      </c>
      <c r="B12150" s="1" t="s">
        <v>36596</v>
      </c>
      <c r="C12150" s="2">
        <v>46188.3890046296</v>
      </c>
      <c r="D12150" s="1" t="s">
        <v>36597</v>
      </c>
      <c r="E12150" s="1" t="s">
        <v>35865</v>
      </c>
      <c r="F12150" s="2">
        <v>46153.166678240697</v>
      </c>
      <c r="G12150" s="3">
        <v>51.02</v>
      </c>
      <c r="H12150" s="3">
        <v>26.4</v>
      </c>
      <c r="I12150" s="3">
        <v>69.900000000000006</v>
      </c>
      <c r="J12150" s="3">
        <v>34.26</v>
      </c>
      <c r="K12150" s="3">
        <v>47.78</v>
      </c>
    </row>
    <row r="12151" spans="1:11">
      <c r="A12151" t="s">
        <v>36598</v>
      </c>
      <c r="B12151" s="1" t="s">
        <v>36599</v>
      </c>
      <c r="C12151" s="2">
        <v>46188.389016203699</v>
      </c>
      <c r="D12151" s="1" t="s">
        <v>36600</v>
      </c>
      <c r="E12151" s="1" t="s">
        <v>35865</v>
      </c>
      <c r="F12151" s="2">
        <v>46153.208344907398</v>
      </c>
      <c r="G12151" s="3">
        <v>52.61</v>
      </c>
      <c r="H12151" s="3">
        <v>32.200000000000003</v>
      </c>
      <c r="I12151" s="3">
        <v>73.099999999999994</v>
      </c>
      <c r="J12151" s="3">
        <v>39.06</v>
      </c>
      <c r="K12151" s="3">
        <v>53.85</v>
      </c>
    </row>
    <row r="12152" spans="1:11">
      <c r="A12152" t="s">
        <v>36601</v>
      </c>
      <c r="B12152" s="1" t="s">
        <v>36602</v>
      </c>
      <c r="C12152" s="2">
        <v>46188.388865740701</v>
      </c>
      <c r="D12152" s="1" t="s">
        <v>36603</v>
      </c>
      <c r="E12152" s="1" t="s">
        <v>35865</v>
      </c>
      <c r="F12152" s="2">
        <v>46153.250011574099</v>
      </c>
      <c r="G12152" s="3">
        <v>57.48</v>
      </c>
      <c r="H12152" s="3">
        <v>36.1</v>
      </c>
      <c r="I12152" s="3">
        <v>85</v>
      </c>
      <c r="J12152" s="3">
        <v>43.16</v>
      </c>
      <c r="K12152" s="3">
        <v>60.23</v>
      </c>
    </row>
    <row r="12153" spans="1:11">
      <c r="A12153" t="s">
        <v>36604</v>
      </c>
      <c r="B12153" s="1" t="s">
        <v>36605</v>
      </c>
      <c r="C12153" s="2">
        <v>46188.388981481497</v>
      </c>
      <c r="D12153" s="1" t="s">
        <v>36606</v>
      </c>
      <c r="E12153" s="1" t="s">
        <v>35865</v>
      </c>
      <c r="F12153" s="2">
        <v>46153.291678240697</v>
      </c>
      <c r="G12153" s="3">
        <v>60.25</v>
      </c>
      <c r="H12153" s="3">
        <v>39.5</v>
      </c>
      <c r="I12153" s="3">
        <v>78.5</v>
      </c>
      <c r="J12153" s="3">
        <v>48.83</v>
      </c>
      <c r="K12153" s="3">
        <v>63.78</v>
      </c>
    </row>
    <row r="12154" spans="1:11">
      <c r="A12154" t="s">
        <v>36607</v>
      </c>
      <c r="B12154" s="1" t="s">
        <v>36608</v>
      </c>
      <c r="C12154" s="2">
        <v>46188.388877314799</v>
      </c>
      <c r="D12154" s="1" t="s">
        <v>36609</v>
      </c>
      <c r="E12154" s="1" t="s">
        <v>35865</v>
      </c>
      <c r="F12154" s="2">
        <v>46153.333344907398</v>
      </c>
      <c r="G12154" s="3">
        <v>61.74</v>
      </c>
      <c r="H12154" s="3">
        <v>43.9</v>
      </c>
      <c r="I12154" s="3">
        <v>83.3</v>
      </c>
      <c r="J12154" s="3">
        <v>53.74</v>
      </c>
      <c r="K12154" s="3">
        <v>64.739999999999995</v>
      </c>
    </row>
    <row r="12155" spans="1:11">
      <c r="A12155" t="s">
        <v>36610</v>
      </c>
      <c r="B12155" s="1" t="s">
        <v>36611</v>
      </c>
      <c r="C12155" s="2">
        <v>46188.388981481497</v>
      </c>
      <c r="D12155" s="1" t="s">
        <v>36612</v>
      </c>
      <c r="E12155" s="1" t="s">
        <v>35865</v>
      </c>
      <c r="F12155" s="2">
        <v>46153.375011574099</v>
      </c>
      <c r="G12155" s="3">
        <v>62.84</v>
      </c>
      <c r="H12155" s="3">
        <v>42.5</v>
      </c>
      <c r="I12155" s="3">
        <v>80.400000000000006</v>
      </c>
      <c r="J12155" s="3">
        <v>50.96</v>
      </c>
      <c r="K12155" s="3">
        <v>64.64</v>
      </c>
    </row>
    <row r="12156" spans="1:11">
      <c r="A12156" t="s">
        <v>36613</v>
      </c>
      <c r="B12156" s="1" t="s">
        <v>36614</v>
      </c>
      <c r="C12156" s="2">
        <v>46188.389027777797</v>
      </c>
      <c r="D12156" s="1" t="s">
        <v>36615</v>
      </c>
      <c r="E12156" s="1" t="s">
        <v>35865</v>
      </c>
      <c r="F12156" s="2">
        <v>46153.416678240697</v>
      </c>
      <c r="G12156" s="3">
        <v>63.24</v>
      </c>
      <c r="H12156" s="3">
        <v>43.9</v>
      </c>
      <c r="I12156" s="3">
        <v>81</v>
      </c>
      <c r="J12156" s="3">
        <v>53.59</v>
      </c>
      <c r="K12156" s="3">
        <v>65.42</v>
      </c>
    </row>
    <row r="12157" spans="1:11">
      <c r="A12157" t="s">
        <v>36616</v>
      </c>
      <c r="B12157" s="1" t="s">
        <v>36617</v>
      </c>
      <c r="C12157" s="2">
        <v>46188.3890046296</v>
      </c>
      <c r="D12157" s="1" t="s">
        <v>36618</v>
      </c>
      <c r="E12157" s="1" t="s">
        <v>35865</v>
      </c>
      <c r="F12157" s="2">
        <v>46153.458344907398</v>
      </c>
      <c r="G12157" s="3">
        <v>62.68</v>
      </c>
      <c r="H12157" s="3">
        <v>41.8</v>
      </c>
      <c r="I12157" s="3">
        <v>81.400000000000006</v>
      </c>
      <c r="J12157" s="3">
        <v>53.66</v>
      </c>
      <c r="K12157" s="3">
        <v>64.83</v>
      </c>
    </row>
    <row r="12158" spans="1:11">
      <c r="A12158" t="s">
        <v>36619</v>
      </c>
      <c r="B12158" s="1" t="s">
        <v>36620</v>
      </c>
      <c r="C12158" s="2">
        <v>46188.388969907399</v>
      </c>
      <c r="D12158" s="1" t="s">
        <v>36621</v>
      </c>
      <c r="E12158" s="1" t="s">
        <v>35865</v>
      </c>
      <c r="F12158" s="2">
        <v>46153.500011574099</v>
      </c>
      <c r="G12158" s="3">
        <v>61.78</v>
      </c>
      <c r="H12158" s="3">
        <v>40.4</v>
      </c>
      <c r="I12158" s="3">
        <v>81.099999999999994</v>
      </c>
      <c r="J12158" s="3">
        <v>49.11</v>
      </c>
      <c r="K12158" s="3">
        <v>63.59</v>
      </c>
    </row>
    <row r="12159" spans="1:11">
      <c r="A12159" t="s">
        <v>36622</v>
      </c>
      <c r="B12159" s="1" t="s">
        <v>36623</v>
      </c>
      <c r="C12159" s="2">
        <v>46188.388981481497</v>
      </c>
      <c r="D12159" s="1" t="s">
        <v>36624</v>
      </c>
      <c r="E12159" s="1" t="s">
        <v>35865</v>
      </c>
      <c r="F12159" s="2">
        <v>46153.541678240697</v>
      </c>
      <c r="G12159" s="3">
        <v>60.08</v>
      </c>
      <c r="H12159" s="3">
        <v>38.6</v>
      </c>
      <c r="I12159" s="3">
        <v>78</v>
      </c>
      <c r="J12159" s="3">
        <v>52.17</v>
      </c>
      <c r="K12159" s="3">
        <v>63.15</v>
      </c>
    </row>
    <row r="12160" spans="1:11">
      <c r="A12160" t="s">
        <v>36625</v>
      </c>
      <c r="B12160" s="1" t="s">
        <v>36626</v>
      </c>
      <c r="C12160" s="2">
        <v>46188.388888888898</v>
      </c>
      <c r="D12160" s="1" t="s">
        <v>36627</v>
      </c>
      <c r="E12160" s="1" t="s">
        <v>35865</v>
      </c>
      <c r="F12160" s="2">
        <v>46153.583344907398</v>
      </c>
      <c r="G12160" s="3">
        <v>61.86</v>
      </c>
      <c r="H12160" s="3">
        <v>41.9</v>
      </c>
      <c r="I12160" s="3">
        <v>80.900000000000006</v>
      </c>
      <c r="J12160" s="3">
        <v>51.66</v>
      </c>
      <c r="K12160" s="3">
        <v>64.19</v>
      </c>
    </row>
    <row r="12161" spans="1:11">
      <c r="A12161" t="s">
        <v>36628</v>
      </c>
      <c r="B12161" s="1" t="s">
        <v>36629</v>
      </c>
      <c r="C12161" s="2">
        <v>46188.388993055603</v>
      </c>
      <c r="D12161" s="1" t="s">
        <v>36630</v>
      </c>
      <c r="E12161" s="1" t="s">
        <v>35865</v>
      </c>
      <c r="F12161" s="2">
        <v>46153.625011574099</v>
      </c>
      <c r="G12161" s="3">
        <v>62.73</v>
      </c>
      <c r="H12161" s="3">
        <v>42.8</v>
      </c>
      <c r="I12161" s="3">
        <v>81.400000000000006</v>
      </c>
      <c r="J12161" s="3">
        <v>53.18</v>
      </c>
      <c r="K12161" s="3">
        <v>64.62</v>
      </c>
    </row>
    <row r="12162" spans="1:11">
      <c r="A12162" t="s">
        <v>36631</v>
      </c>
      <c r="B12162" s="1" t="s">
        <v>36632</v>
      </c>
      <c r="C12162" s="2">
        <v>46188.389016203699</v>
      </c>
      <c r="D12162" s="1" t="s">
        <v>36633</v>
      </c>
      <c r="E12162" s="1" t="s">
        <v>35865</v>
      </c>
      <c r="F12162" s="2">
        <v>46153.666678240697</v>
      </c>
      <c r="G12162" s="3">
        <v>61.2</v>
      </c>
      <c r="H12162" s="3">
        <v>43.8</v>
      </c>
      <c r="I12162" s="3">
        <v>81.599999999999994</v>
      </c>
      <c r="J12162" s="3">
        <v>51.49</v>
      </c>
      <c r="K12162" s="3">
        <v>63.63</v>
      </c>
    </row>
    <row r="12163" spans="1:11">
      <c r="A12163" t="s">
        <v>36634</v>
      </c>
      <c r="B12163" s="1" t="s">
        <v>36635</v>
      </c>
      <c r="C12163" s="2">
        <v>46188.388969907399</v>
      </c>
      <c r="D12163" s="1" t="s">
        <v>36636</v>
      </c>
      <c r="E12163" s="1" t="s">
        <v>35865</v>
      </c>
      <c r="F12163" s="2">
        <v>46153.708344907398</v>
      </c>
      <c r="G12163" s="3">
        <v>59.87</v>
      </c>
      <c r="H12163" s="3">
        <v>34.700000000000003</v>
      </c>
      <c r="I12163" s="3">
        <v>73.099999999999994</v>
      </c>
      <c r="J12163" s="3">
        <v>49.39</v>
      </c>
      <c r="K12163" s="3">
        <v>63.37</v>
      </c>
    </row>
    <row r="12164" spans="1:11">
      <c r="A12164" t="s">
        <v>36637</v>
      </c>
      <c r="B12164" s="1" t="s">
        <v>36638</v>
      </c>
      <c r="C12164" s="2">
        <v>46188.388888888898</v>
      </c>
      <c r="D12164" s="1" t="s">
        <v>36639</v>
      </c>
      <c r="E12164" s="1" t="s">
        <v>35865</v>
      </c>
      <c r="F12164" s="2">
        <v>46153.750011574099</v>
      </c>
      <c r="G12164" s="3">
        <v>57.87</v>
      </c>
      <c r="H12164" s="3">
        <v>34.1</v>
      </c>
      <c r="I12164" s="3">
        <v>76.099999999999994</v>
      </c>
      <c r="J12164" s="3">
        <v>43.71</v>
      </c>
      <c r="K12164" s="3">
        <v>61.89</v>
      </c>
    </row>
    <row r="12165" spans="1:11">
      <c r="A12165" t="s">
        <v>36640</v>
      </c>
      <c r="B12165" s="1" t="s">
        <v>36641</v>
      </c>
      <c r="C12165" s="2">
        <v>46188.388946759304</v>
      </c>
      <c r="D12165" s="1" t="s">
        <v>36642</v>
      </c>
      <c r="E12165" s="1" t="s">
        <v>35865</v>
      </c>
      <c r="F12165" s="2">
        <v>46153.791678240697</v>
      </c>
      <c r="G12165" s="3">
        <v>56.54</v>
      </c>
      <c r="H12165" s="3">
        <v>31.7</v>
      </c>
      <c r="I12165" s="3">
        <v>71.5</v>
      </c>
      <c r="J12165" s="3">
        <v>40.92</v>
      </c>
      <c r="K12165" s="3">
        <v>60.36</v>
      </c>
    </row>
    <row r="12166" spans="1:11">
      <c r="A12166" t="s">
        <v>36643</v>
      </c>
      <c r="B12166" s="1" t="s">
        <v>36644</v>
      </c>
      <c r="C12166" s="2">
        <v>46188.3889583333</v>
      </c>
      <c r="D12166" s="1" t="s">
        <v>36645</v>
      </c>
      <c r="E12166" s="1" t="s">
        <v>35865</v>
      </c>
      <c r="F12166" s="2">
        <v>46153.833344907398</v>
      </c>
      <c r="G12166" s="3">
        <v>54.8</v>
      </c>
      <c r="H12166" s="3">
        <v>29.8</v>
      </c>
      <c r="I12166" s="3">
        <v>72.400000000000006</v>
      </c>
      <c r="J12166" s="3">
        <v>38.409999999999997</v>
      </c>
      <c r="K12166" s="3">
        <v>58.6</v>
      </c>
    </row>
    <row r="12167" spans="1:11">
      <c r="A12167" t="s">
        <v>36646</v>
      </c>
      <c r="B12167" s="1" t="s">
        <v>36647</v>
      </c>
      <c r="C12167" s="2">
        <v>46188.388900462996</v>
      </c>
      <c r="D12167" s="1" t="s">
        <v>36648</v>
      </c>
      <c r="E12167" s="1" t="s">
        <v>35865</v>
      </c>
      <c r="F12167" s="2">
        <v>46153.875011574099</v>
      </c>
      <c r="G12167" s="3">
        <v>53.07</v>
      </c>
      <c r="H12167" s="3">
        <v>27.7</v>
      </c>
      <c r="I12167" s="3">
        <v>76.400000000000006</v>
      </c>
      <c r="J12167" s="3">
        <v>35.909999999999997</v>
      </c>
      <c r="K12167" s="3">
        <v>54.16</v>
      </c>
    </row>
    <row r="12168" spans="1:11">
      <c r="A12168" t="s">
        <v>36649</v>
      </c>
      <c r="B12168" s="1" t="s">
        <v>36650</v>
      </c>
      <c r="C12168" s="2">
        <v>46188.388993055603</v>
      </c>
      <c r="D12168" s="1" t="s">
        <v>36651</v>
      </c>
      <c r="E12168" s="1" t="s">
        <v>35865</v>
      </c>
      <c r="F12168" s="2">
        <v>46153.916678240697</v>
      </c>
      <c r="G12168" s="3">
        <v>51.59</v>
      </c>
      <c r="H12168" s="3">
        <v>25.6</v>
      </c>
      <c r="I12168" s="3">
        <v>77.099999999999994</v>
      </c>
      <c r="J12168" s="3">
        <v>33.340000000000003</v>
      </c>
      <c r="K12168" s="3">
        <v>49.15</v>
      </c>
    </row>
    <row r="12169" spans="1:11">
      <c r="A12169" t="s">
        <v>36652</v>
      </c>
      <c r="B12169" s="1" t="s">
        <v>36653</v>
      </c>
      <c r="C12169" s="2">
        <v>46188.389016203699</v>
      </c>
      <c r="D12169" s="1" t="s">
        <v>36654</v>
      </c>
      <c r="E12169" s="1" t="s">
        <v>35865</v>
      </c>
      <c r="F12169" s="2">
        <v>46153.958344907398</v>
      </c>
      <c r="G12169" s="3">
        <v>46.66</v>
      </c>
      <c r="H12169" s="3">
        <v>24.2</v>
      </c>
      <c r="I12169" s="3">
        <v>68.599999999999994</v>
      </c>
      <c r="J12169" s="3">
        <v>28.86</v>
      </c>
      <c r="K12169" s="3">
        <v>41.44</v>
      </c>
    </row>
    <row r="12170" spans="1:11">
      <c r="A12170" t="s">
        <v>36655</v>
      </c>
      <c r="B12170" s="1" t="s">
        <v>36656</v>
      </c>
      <c r="C12170" s="2">
        <v>46188.389016203699</v>
      </c>
      <c r="D12170" s="1" t="s">
        <v>36657</v>
      </c>
      <c r="E12170" s="1" t="s">
        <v>35865</v>
      </c>
      <c r="F12170" s="2">
        <v>46154.000011574099</v>
      </c>
      <c r="G12170" s="3">
        <v>42.32</v>
      </c>
      <c r="H12170" s="3">
        <v>21.5</v>
      </c>
      <c r="I12170" s="3">
        <v>67.5</v>
      </c>
      <c r="J12170" s="3">
        <v>25.52</v>
      </c>
      <c r="K12170" s="3">
        <v>33.01</v>
      </c>
    </row>
    <row r="12171" spans="1:11">
      <c r="A12171" t="s">
        <v>36658</v>
      </c>
      <c r="B12171" s="1" t="s">
        <v>36659</v>
      </c>
      <c r="C12171" s="2">
        <v>46188.3889583333</v>
      </c>
      <c r="D12171" s="1" t="s">
        <v>36660</v>
      </c>
      <c r="E12171" s="1" t="s">
        <v>35865</v>
      </c>
      <c r="F12171" s="2">
        <v>46154.041678240697</v>
      </c>
      <c r="G12171" s="3">
        <v>39.85</v>
      </c>
      <c r="H12171" s="3">
        <v>21.7</v>
      </c>
      <c r="I12171" s="3">
        <v>69.3</v>
      </c>
      <c r="J12171" s="3">
        <v>24.73</v>
      </c>
      <c r="K12171" s="3">
        <v>31.34</v>
      </c>
    </row>
    <row r="12172" spans="1:11">
      <c r="A12172" t="s">
        <v>36661</v>
      </c>
      <c r="B12172" s="1" t="s">
        <v>36662</v>
      </c>
      <c r="C12172" s="2">
        <v>46188.389016203699</v>
      </c>
      <c r="D12172" s="1" t="s">
        <v>36663</v>
      </c>
      <c r="E12172" s="1" t="s">
        <v>35865</v>
      </c>
      <c r="F12172" s="2">
        <v>46154.083344907398</v>
      </c>
      <c r="G12172" s="3">
        <v>46.11</v>
      </c>
      <c r="H12172" s="3">
        <v>22.7</v>
      </c>
      <c r="I12172" s="3">
        <v>76.2</v>
      </c>
      <c r="J12172" s="3">
        <v>26.86</v>
      </c>
      <c r="K12172" s="3">
        <v>35.44</v>
      </c>
    </row>
    <row r="12173" spans="1:11">
      <c r="A12173" t="s">
        <v>36664</v>
      </c>
      <c r="B12173" s="1" t="s">
        <v>36665</v>
      </c>
      <c r="C12173" s="2">
        <v>46188.388993055603</v>
      </c>
      <c r="D12173" s="1" t="s">
        <v>36666</v>
      </c>
      <c r="E12173" s="1" t="s">
        <v>35865</v>
      </c>
      <c r="F12173" s="2">
        <v>46154.125011574099</v>
      </c>
      <c r="G12173" s="3">
        <v>45</v>
      </c>
      <c r="H12173" s="3">
        <v>23.8</v>
      </c>
      <c r="I12173" s="3">
        <v>69.599999999999994</v>
      </c>
      <c r="J12173" s="3">
        <v>27.32</v>
      </c>
      <c r="K12173" s="3">
        <v>34.840000000000003</v>
      </c>
    </row>
    <row r="12174" spans="1:11">
      <c r="A12174" t="s">
        <v>36667</v>
      </c>
      <c r="B12174" s="1" t="s">
        <v>36668</v>
      </c>
      <c r="C12174" s="2">
        <v>46188.388969907399</v>
      </c>
      <c r="D12174" s="1" t="s">
        <v>36669</v>
      </c>
      <c r="E12174" s="1" t="s">
        <v>35865</v>
      </c>
      <c r="F12174" s="2">
        <v>46154.166678240697</v>
      </c>
      <c r="G12174" s="3">
        <v>50.36</v>
      </c>
      <c r="H12174" s="3">
        <v>24.4</v>
      </c>
      <c r="I12174" s="3">
        <v>73.099999999999994</v>
      </c>
      <c r="J12174" s="3">
        <v>35.479999999999997</v>
      </c>
      <c r="K12174" s="3">
        <v>48.74</v>
      </c>
    </row>
    <row r="12175" spans="1:11">
      <c r="A12175" t="s">
        <v>36670</v>
      </c>
      <c r="B12175" s="1" t="s">
        <v>36671</v>
      </c>
      <c r="C12175" s="2">
        <v>46188.388993055603</v>
      </c>
      <c r="D12175" s="1" t="s">
        <v>36672</v>
      </c>
      <c r="E12175" s="1" t="s">
        <v>35865</v>
      </c>
      <c r="F12175" s="2">
        <v>46154.208344907398</v>
      </c>
      <c r="G12175" s="3">
        <v>53.88</v>
      </c>
      <c r="H12175" s="3">
        <v>30.7</v>
      </c>
      <c r="I12175" s="3">
        <v>74.400000000000006</v>
      </c>
      <c r="J12175" s="3">
        <v>39.35</v>
      </c>
      <c r="K12175" s="3">
        <v>55.25</v>
      </c>
    </row>
    <row r="12176" spans="1:11">
      <c r="A12176" t="s">
        <v>36673</v>
      </c>
      <c r="B12176" s="1" t="s">
        <v>36674</v>
      </c>
      <c r="C12176" s="2">
        <v>46188.389039351903</v>
      </c>
      <c r="D12176" s="1" t="s">
        <v>36675</v>
      </c>
      <c r="E12176" s="1" t="s">
        <v>35865</v>
      </c>
      <c r="F12176" s="2">
        <v>46154.250011574099</v>
      </c>
      <c r="G12176" s="3">
        <v>57.55</v>
      </c>
      <c r="H12176" s="3">
        <v>36.299999999999997</v>
      </c>
      <c r="I12176" s="3">
        <v>75.7</v>
      </c>
      <c r="J12176" s="3">
        <v>43.56</v>
      </c>
      <c r="K12176" s="3">
        <v>60.64</v>
      </c>
    </row>
    <row r="12177" spans="1:11">
      <c r="A12177" t="s">
        <v>36676</v>
      </c>
      <c r="B12177" s="1" t="s">
        <v>36677</v>
      </c>
      <c r="C12177" s="2">
        <v>46188.3890046296</v>
      </c>
      <c r="D12177" s="1" t="s">
        <v>36678</v>
      </c>
      <c r="E12177" s="1" t="s">
        <v>35865</v>
      </c>
      <c r="F12177" s="2">
        <v>46154.291678240697</v>
      </c>
      <c r="G12177" s="3">
        <v>60.52</v>
      </c>
      <c r="H12177" s="3">
        <v>40.200000000000003</v>
      </c>
      <c r="I12177" s="3">
        <v>79.8</v>
      </c>
      <c r="J12177" s="3">
        <v>49.45</v>
      </c>
      <c r="K12177" s="3">
        <v>64.03</v>
      </c>
    </row>
    <row r="12178" spans="1:11">
      <c r="A12178" t="s">
        <v>36679</v>
      </c>
      <c r="B12178" s="1" t="s">
        <v>36680</v>
      </c>
      <c r="C12178" s="2">
        <v>46188.3890046296</v>
      </c>
      <c r="D12178" s="1" t="s">
        <v>36681</v>
      </c>
      <c r="E12178" s="1" t="s">
        <v>35865</v>
      </c>
      <c r="F12178" s="2">
        <v>46154.333344907398</v>
      </c>
      <c r="G12178" s="3">
        <v>61.33</v>
      </c>
      <c r="H12178" s="3">
        <v>41.1</v>
      </c>
      <c r="I12178" s="3">
        <v>76.2</v>
      </c>
      <c r="J12178" s="3">
        <v>52.52</v>
      </c>
      <c r="K12178" s="3">
        <v>64.569999999999993</v>
      </c>
    </row>
    <row r="12179" spans="1:11">
      <c r="A12179" t="s">
        <v>36682</v>
      </c>
      <c r="B12179" s="1" t="s">
        <v>36683</v>
      </c>
      <c r="C12179" s="2">
        <v>46188.3889583333</v>
      </c>
      <c r="D12179" s="1" t="s">
        <v>36684</v>
      </c>
      <c r="E12179" s="1" t="s">
        <v>35865</v>
      </c>
      <c r="F12179" s="2">
        <v>46154.375011574099</v>
      </c>
      <c r="G12179" s="3">
        <v>63.44</v>
      </c>
      <c r="H12179" s="3">
        <v>40.4</v>
      </c>
      <c r="I12179" s="3">
        <v>81.8</v>
      </c>
      <c r="J12179" s="3">
        <v>54.45</v>
      </c>
      <c r="K12179" s="3">
        <v>64.7</v>
      </c>
    </row>
    <row r="12180" spans="1:11">
      <c r="A12180" t="s">
        <v>36685</v>
      </c>
      <c r="B12180" s="1" t="s">
        <v>36686</v>
      </c>
      <c r="C12180" s="2">
        <v>46188.388935185198</v>
      </c>
      <c r="D12180" s="1" t="s">
        <v>36687</v>
      </c>
      <c r="E12180" s="1" t="s">
        <v>35865</v>
      </c>
      <c r="F12180" s="2">
        <v>46154.416678240697</v>
      </c>
      <c r="G12180" s="3">
        <v>58.86</v>
      </c>
      <c r="H12180" s="3">
        <v>37.799999999999997</v>
      </c>
      <c r="I12180" s="3">
        <v>77.599999999999994</v>
      </c>
      <c r="J12180" s="3">
        <v>48.23</v>
      </c>
      <c r="K12180" s="3">
        <v>62.09</v>
      </c>
    </row>
    <row r="12181" spans="1:11">
      <c r="A12181" t="s">
        <v>36688</v>
      </c>
      <c r="B12181" s="1" t="s">
        <v>36689</v>
      </c>
      <c r="C12181" s="2">
        <v>46188.388923611099</v>
      </c>
      <c r="D12181" s="1" t="s">
        <v>36690</v>
      </c>
      <c r="E12181" s="1" t="s">
        <v>35865</v>
      </c>
      <c r="F12181" s="2">
        <v>46154.458344907398</v>
      </c>
      <c r="G12181" s="3">
        <v>60.09</v>
      </c>
      <c r="H12181" s="3">
        <v>39.6</v>
      </c>
      <c r="I12181" s="3">
        <v>79.900000000000006</v>
      </c>
      <c r="J12181" s="3">
        <v>47.86</v>
      </c>
      <c r="K12181" s="3">
        <v>62.58</v>
      </c>
    </row>
    <row r="12182" spans="1:11">
      <c r="A12182" t="s">
        <v>36691</v>
      </c>
      <c r="B12182" s="1" t="s">
        <v>36692</v>
      </c>
      <c r="C12182" s="2">
        <v>46188.3889583333</v>
      </c>
      <c r="D12182" s="1" t="s">
        <v>36693</v>
      </c>
      <c r="E12182" s="1" t="s">
        <v>35865</v>
      </c>
      <c r="F12182" s="2">
        <v>46154.500011574099</v>
      </c>
      <c r="G12182" s="3">
        <v>61.46</v>
      </c>
      <c r="H12182" s="3">
        <v>40.6</v>
      </c>
      <c r="I12182" s="3">
        <v>78.3</v>
      </c>
      <c r="J12182" s="3">
        <v>49.07</v>
      </c>
      <c r="K12182" s="3">
        <v>63.53</v>
      </c>
    </row>
    <row r="12183" spans="1:11">
      <c r="A12183" t="s">
        <v>36694</v>
      </c>
      <c r="B12183" s="1" t="s">
        <v>36695</v>
      </c>
      <c r="C12183" s="2">
        <v>46188.388865740701</v>
      </c>
      <c r="D12183" s="1" t="s">
        <v>36696</v>
      </c>
      <c r="E12183" s="1" t="s">
        <v>35865</v>
      </c>
      <c r="F12183" s="2">
        <v>46154.541678240697</v>
      </c>
      <c r="G12183" s="3">
        <v>58.79</v>
      </c>
      <c r="H12183" s="3">
        <v>41.5</v>
      </c>
      <c r="I12183" s="3">
        <v>83.7</v>
      </c>
      <c r="J12183" s="3">
        <v>47.94</v>
      </c>
      <c r="K12183" s="3">
        <v>62.44</v>
      </c>
    </row>
    <row r="12184" spans="1:11">
      <c r="A12184" t="s">
        <v>36697</v>
      </c>
      <c r="B12184" s="1" t="s">
        <v>36698</v>
      </c>
      <c r="C12184" s="2">
        <v>46188.388865740701</v>
      </c>
      <c r="D12184" s="1" t="s">
        <v>36699</v>
      </c>
      <c r="E12184" s="1" t="s">
        <v>35865</v>
      </c>
      <c r="F12184" s="2">
        <v>46154.583344907398</v>
      </c>
      <c r="G12184" s="3">
        <v>60.6</v>
      </c>
      <c r="H12184" s="3">
        <v>40.9</v>
      </c>
      <c r="I12184" s="3">
        <v>78.7</v>
      </c>
      <c r="J12184" s="3">
        <v>49.74</v>
      </c>
      <c r="K12184" s="3">
        <v>63.06</v>
      </c>
    </row>
    <row r="12185" spans="1:11">
      <c r="A12185" t="s">
        <v>36700</v>
      </c>
      <c r="B12185" s="1" t="s">
        <v>36701</v>
      </c>
      <c r="C12185" s="2">
        <v>46188.388888888898</v>
      </c>
      <c r="D12185" s="1" t="s">
        <v>36702</v>
      </c>
      <c r="E12185" s="1" t="s">
        <v>35865</v>
      </c>
      <c r="F12185" s="2">
        <v>46154.625011574099</v>
      </c>
      <c r="G12185" s="3">
        <v>59.95</v>
      </c>
      <c r="H12185" s="3">
        <v>42</v>
      </c>
      <c r="I12185" s="3">
        <v>77.599999999999994</v>
      </c>
      <c r="J12185" s="3">
        <v>51.2</v>
      </c>
      <c r="K12185" s="3">
        <v>63.2</v>
      </c>
    </row>
    <row r="12186" spans="1:11">
      <c r="A12186" t="s">
        <v>36703</v>
      </c>
      <c r="B12186" s="1" t="s">
        <v>36704</v>
      </c>
      <c r="C12186" s="2">
        <v>46188.388981481497</v>
      </c>
      <c r="D12186" s="1" t="s">
        <v>36705</v>
      </c>
      <c r="E12186" s="1" t="s">
        <v>35865</v>
      </c>
      <c r="F12186" s="2">
        <v>46154.666678240697</v>
      </c>
      <c r="G12186" s="3">
        <v>60.26</v>
      </c>
      <c r="H12186" s="3">
        <v>41.5</v>
      </c>
      <c r="I12186" s="3">
        <v>84.6</v>
      </c>
      <c r="J12186" s="3">
        <v>50.81</v>
      </c>
      <c r="K12186" s="3">
        <v>63.5</v>
      </c>
    </row>
    <row r="12187" spans="1:11">
      <c r="A12187" t="s">
        <v>36706</v>
      </c>
      <c r="B12187" s="1" t="s">
        <v>36707</v>
      </c>
      <c r="C12187" s="2">
        <v>46188.388900462996</v>
      </c>
      <c r="D12187" s="1" t="s">
        <v>36708</v>
      </c>
      <c r="E12187" s="1" t="s">
        <v>35865</v>
      </c>
      <c r="F12187" s="2">
        <v>46154.708344907398</v>
      </c>
      <c r="G12187" s="3">
        <v>60.12</v>
      </c>
      <c r="H12187" s="3">
        <v>43.4</v>
      </c>
      <c r="I12187" s="3">
        <v>78.8</v>
      </c>
      <c r="J12187" s="3">
        <v>51.27</v>
      </c>
      <c r="K12187" s="3">
        <v>63.38</v>
      </c>
    </row>
    <row r="12188" spans="1:11">
      <c r="A12188" t="s">
        <v>36709</v>
      </c>
      <c r="B12188" s="1" t="s">
        <v>36710</v>
      </c>
      <c r="C12188" s="2">
        <v>46188.388946759304</v>
      </c>
      <c r="D12188" s="1" t="s">
        <v>36711</v>
      </c>
      <c r="E12188" s="1" t="s">
        <v>35865</v>
      </c>
      <c r="F12188" s="2">
        <v>46154.750011574099</v>
      </c>
      <c r="G12188" s="3">
        <v>57.86</v>
      </c>
      <c r="H12188" s="3">
        <v>34.200000000000003</v>
      </c>
      <c r="I12188" s="3">
        <v>74.099999999999994</v>
      </c>
      <c r="J12188" s="3">
        <v>45.27</v>
      </c>
      <c r="K12188" s="3">
        <v>61.69</v>
      </c>
    </row>
    <row r="12189" spans="1:11">
      <c r="A12189" t="s">
        <v>36712</v>
      </c>
      <c r="B12189" s="1" t="s">
        <v>36713</v>
      </c>
      <c r="C12189" s="2">
        <v>46188.3889583333</v>
      </c>
      <c r="D12189" s="1" t="s">
        <v>36714</v>
      </c>
      <c r="E12189" s="1" t="s">
        <v>35865</v>
      </c>
      <c r="F12189" s="2">
        <v>46154.791678240697</v>
      </c>
      <c r="G12189" s="3">
        <v>57</v>
      </c>
      <c r="H12189" s="3">
        <v>35.1</v>
      </c>
      <c r="I12189" s="3">
        <v>72.5</v>
      </c>
      <c r="J12189" s="3">
        <v>42.58</v>
      </c>
      <c r="K12189" s="3">
        <v>60.62</v>
      </c>
    </row>
    <row r="12190" spans="1:11">
      <c r="A12190" t="s">
        <v>36715</v>
      </c>
      <c r="B12190" s="1" t="s">
        <v>36716</v>
      </c>
      <c r="C12190" s="2">
        <v>46188.388912037</v>
      </c>
      <c r="D12190" s="1" t="s">
        <v>36717</v>
      </c>
      <c r="E12190" s="1" t="s">
        <v>35865</v>
      </c>
      <c r="F12190" s="2">
        <v>46154.833344907398</v>
      </c>
      <c r="G12190" s="3">
        <v>54.53</v>
      </c>
      <c r="H12190" s="3">
        <v>30.6</v>
      </c>
      <c r="I12190" s="3">
        <v>73.3</v>
      </c>
      <c r="J12190" s="3">
        <v>38.479999999999997</v>
      </c>
      <c r="K12190" s="3">
        <v>58.01</v>
      </c>
    </row>
    <row r="12191" spans="1:11">
      <c r="A12191" t="s">
        <v>36718</v>
      </c>
      <c r="B12191" s="1" t="s">
        <v>36719</v>
      </c>
      <c r="C12191" s="2">
        <v>46188.3890509259</v>
      </c>
      <c r="D12191" s="1" t="s">
        <v>36720</v>
      </c>
      <c r="E12191" s="1" t="s">
        <v>35865</v>
      </c>
      <c r="F12191" s="2">
        <v>46154.875011574099</v>
      </c>
      <c r="G12191" s="3">
        <v>53.43</v>
      </c>
      <c r="H12191" s="3">
        <v>27.1</v>
      </c>
      <c r="I12191" s="3">
        <v>77.2</v>
      </c>
      <c r="J12191" s="3">
        <v>34.6</v>
      </c>
      <c r="K12191" s="3">
        <v>53.98</v>
      </c>
    </row>
    <row r="12192" spans="1:11">
      <c r="A12192" t="s">
        <v>36721</v>
      </c>
      <c r="B12192" s="1" t="s">
        <v>36722</v>
      </c>
      <c r="C12192" s="2">
        <v>46188.388877314799</v>
      </c>
      <c r="D12192" s="1" t="s">
        <v>36723</v>
      </c>
      <c r="E12192" s="1" t="s">
        <v>35865</v>
      </c>
      <c r="F12192" s="2">
        <v>46154.916678240697</v>
      </c>
      <c r="G12192" s="3">
        <v>50.58</v>
      </c>
      <c r="H12192" s="3">
        <v>27.9</v>
      </c>
      <c r="I12192" s="3">
        <v>68.599999999999994</v>
      </c>
      <c r="J12192" s="3">
        <v>33.36</v>
      </c>
      <c r="K12192" s="3">
        <v>48.48</v>
      </c>
    </row>
    <row r="12193" spans="1:11">
      <c r="A12193" t="s">
        <v>36724</v>
      </c>
      <c r="B12193" s="1" t="s">
        <v>36725</v>
      </c>
      <c r="C12193" s="2">
        <v>46188.3890509259</v>
      </c>
      <c r="D12193" s="1" t="s">
        <v>36726</v>
      </c>
      <c r="E12193" s="1" t="s">
        <v>35865</v>
      </c>
      <c r="F12193" s="2">
        <v>46154.958344907398</v>
      </c>
      <c r="G12193" s="3">
        <v>47.47</v>
      </c>
      <c r="H12193" s="3">
        <v>26.7</v>
      </c>
      <c r="I12193" s="3">
        <v>72.7</v>
      </c>
      <c r="J12193" s="3">
        <v>31.38</v>
      </c>
      <c r="K12193" s="3">
        <v>43.12</v>
      </c>
    </row>
    <row r="12194" spans="1:11">
      <c r="A12194" t="s">
        <v>36727</v>
      </c>
      <c r="B12194" s="1" t="s">
        <v>36728</v>
      </c>
      <c r="C12194" s="2">
        <v>46188.388923611099</v>
      </c>
      <c r="D12194" s="1" t="s">
        <v>36729</v>
      </c>
      <c r="E12194" s="1" t="s">
        <v>35865</v>
      </c>
      <c r="F12194" s="2">
        <v>46155.000011574099</v>
      </c>
      <c r="G12194" s="3">
        <v>42.7</v>
      </c>
      <c r="H12194" s="3">
        <v>24.1</v>
      </c>
      <c r="I12194" s="3">
        <v>66.900000000000006</v>
      </c>
      <c r="J12194" s="3">
        <v>29.55</v>
      </c>
      <c r="K12194" s="3">
        <v>38.07</v>
      </c>
    </row>
    <row r="12195" spans="1:11">
      <c r="A12195" t="s">
        <v>36730</v>
      </c>
      <c r="B12195" s="1" t="s">
        <v>36731</v>
      </c>
      <c r="C12195" s="2">
        <v>46188.389016203699</v>
      </c>
      <c r="D12195" s="1" t="s">
        <v>36732</v>
      </c>
      <c r="E12195" s="1" t="s">
        <v>35865</v>
      </c>
      <c r="F12195" s="2">
        <v>46155.041678240697</v>
      </c>
      <c r="G12195" s="3">
        <v>49.15</v>
      </c>
      <c r="H12195" s="3">
        <v>25.8</v>
      </c>
      <c r="I12195" s="3">
        <v>80.7</v>
      </c>
      <c r="J12195" s="3">
        <v>29.5</v>
      </c>
      <c r="K12195" s="3">
        <v>35.299999999999997</v>
      </c>
    </row>
    <row r="12196" spans="1:11">
      <c r="A12196" t="s">
        <v>36733</v>
      </c>
      <c r="B12196" s="1" t="s">
        <v>36734</v>
      </c>
      <c r="C12196" s="2">
        <v>46188.389016203699</v>
      </c>
      <c r="D12196" s="1" t="s">
        <v>36735</v>
      </c>
      <c r="E12196" s="1" t="s">
        <v>35865</v>
      </c>
      <c r="F12196" s="2">
        <v>46155.083344907398</v>
      </c>
      <c r="G12196" s="3">
        <v>41.43</v>
      </c>
      <c r="H12196" s="3">
        <v>25.7</v>
      </c>
      <c r="I12196" s="3">
        <v>68.7</v>
      </c>
      <c r="J12196" s="3">
        <v>30.02</v>
      </c>
      <c r="K12196" s="3">
        <v>35.090000000000003</v>
      </c>
    </row>
    <row r="12197" spans="1:11">
      <c r="A12197" t="s">
        <v>36736</v>
      </c>
      <c r="B12197" s="1" t="s">
        <v>36737</v>
      </c>
      <c r="C12197" s="2">
        <v>46188.388981481497</v>
      </c>
      <c r="D12197" s="1" t="s">
        <v>36738</v>
      </c>
      <c r="E12197" s="1" t="s">
        <v>35865</v>
      </c>
      <c r="F12197" s="2">
        <v>46155.125011574099</v>
      </c>
      <c r="G12197" s="3">
        <v>44.75</v>
      </c>
      <c r="H12197" s="3">
        <v>25.7</v>
      </c>
      <c r="I12197" s="3">
        <v>77.3</v>
      </c>
      <c r="J12197" s="3">
        <v>29.72</v>
      </c>
      <c r="K12197" s="3">
        <v>36.42</v>
      </c>
    </row>
    <row r="12198" spans="1:11">
      <c r="A12198" t="s">
        <v>36739</v>
      </c>
      <c r="B12198" s="1" t="s">
        <v>36740</v>
      </c>
      <c r="C12198" s="2">
        <v>46188.389016203699</v>
      </c>
      <c r="D12198" s="1" t="s">
        <v>36741</v>
      </c>
      <c r="E12198" s="1" t="s">
        <v>35865</v>
      </c>
      <c r="F12198" s="2">
        <v>46155.166678240697</v>
      </c>
      <c r="G12198" s="3">
        <v>50.61</v>
      </c>
      <c r="H12198" s="3">
        <v>29.9</v>
      </c>
      <c r="I12198" s="3">
        <v>71.099999999999994</v>
      </c>
      <c r="J12198" s="3">
        <v>37.24</v>
      </c>
      <c r="K12198" s="3">
        <v>50.73</v>
      </c>
    </row>
    <row r="12199" spans="1:11">
      <c r="A12199" t="s">
        <v>36742</v>
      </c>
      <c r="B12199" s="1" t="s">
        <v>36743</v>
      </c>
      <c r="C12199" s="2">
        <v>46188.389039351903</v>
      </c>
      <c r="D12199" s="1" t="s">
        <v>36744</v>
      </c>
      <c r="E12199" s="1" t="s">
        <v>35865</v>
      </c>
      <c r="F12199" s="2">
        <v>46155.208344907398</v>
      </c>
      <c r="G12199" s="3">
        <v>54.19</v>
      </c>
      <c r="H12199" s="3">
        <v>34.1</v>
      </c>
      <c r="I12199" s="3">
        <v>74.2</v>
      </c>
      <c r="J12199" s="3">
        <v>40.549999999999997</v>
      </c>
      <c r="K12199" s="3">
        <v>55.08</v>
      </c>
    </row>
    <row r="12200" spans="1:11">
      <c r="A12200" t="s">
        <v>36745</v>
      </c>
      <c r="B12200" s="1" t="s">
        <v>36746</v>
      </c>
      <c r="C12200" s="2">
        <v>46188.388946759304</v>
      </c>
      <c r="D12200" s="1" t="s">
        <v>36747</v>
      </c>
      <c r="E12200" s="1" t="s">
        <v>35865</v>
      </c>
      <c r="F12200" s="2">
        <v>46155.250011574099</v>
      </c>
      <c r="G12200" s="3">
        <v>59.46</v>
      </c>
      <c r="H12200" s="3">
        <v>37.700000000000003</v>
      </c>
      <c r="I12200" s="3">
        <v>85.1</v>
      </c>
      <c r="J12200" s="3">
        <v>44.71</v>
      </c>
      <c r="K12200" s="3">
        <v>62.49</v>
      </c>
    </row>
    <row r="12201" spans="1:11">
      <c r="A12201" t="s">
        <v>36748</v>
      </c>
      <c r="B12201" s="1" t="s">
        <v>36749</v>
      </c>
      <c r="C12201" s="2">
        <v>46188.388923611099</v>
      </c>
      <c r="D12201" s="1" t="s">
        <v>36750</v>
      </c>
      <c r="E12201" s="1" t="s">
        <v>35865</v>
      </c>
      <c r="F12201" s="2">
        <v>46155.291678240697</v>
      </c>
      <c r="G12201" s="3">
        <v>61.96</v>
      </c>
      <c r="H12201" s="3">
        <v>41.5</v>
      </c>
      <c r="I12201" s="3">
        <v>79.7</v>
      </c>
      <c r="J12201" s="3">
        <v>50.24</v>
      </c>
      <c r="K12201" s="3">
        <v>65.27</v>
      </c>
    </row>
    <row r="12202" spans="1:11">
      <c r="A12202" t="s">
        <v>36751</v>
      </c>
      <c r="B12202" s="1" t="s">
        <v>36752</v>
      </c>
      <c r="C12202" s="2">
        <v>46188.389027777797</v>
      </c>
      <c r="D12202" s="1" t="s">
        <v>36753</v>
      </c>
      <c r="E12202" s="1" t="s">
        <v>35865</v>
      </c>
      <c r="F12202" s="2">
        <v>46155.333344907398</v>
      </c>
      <c r="G12202" s="3">
        <v>63.15</v>
      </c>
      <c r="H12202" s="3">
        <v>44</v>
      </c>
      <c r="I12202" s="3">
        <v>78.7</v>
      </c>
      <c r="J12202" s="3">
        <v>54.43</v>
      </c>
      <c r="K12202" s="3">
        <v>66.02</v>
      </c>
    </row>
    <row r="12203" spans="1:11">
      <c r="A12203" t="s">
        <v>36754</v>
      </c>
      <c r="B12203" s="1" t="s">
        <v>36755</v>
      </c>
      <c r="C12203" s="2">
        <v>46188.388981481497</v>
      </c>
      <c r="D12203" s="1" t="s">
        <v>36756</v>
      </c>
      <c r="E12203" s="1" t="s">
        <v>35865</v>
      </c>
      <c r="F12203" s="2">
        <v>46155.375011574099</v>
      </c>
      <c r="G12203" s="3">
        <v>62.95</v>
      </c>
      <c r="H12203" s="3">
        <v>44.8</v>
      </c>
      <c r="I12203" s="3">
        <v>79.7</v>
      </c>
      <c r="J12203" s="3">
        <v>52.78</v>
      </c>
      <c r="K12203" s="3">
        <v>64.66</v>
      </c>
    </row>
    <row r="12204" spans="1:11">
      <c r="A12204" t="s">
        <v>36757</v>
      </c>
      <c r="B12204" s="1" t="s">
        <v>36758</v>
      </c>
      <c r="C12204" s="2">
        <v>46188.388877314799</v>
      </c>
      <c r="D12204" s="1" t="s">
        <v>36759</v>
      </c>
      <c r="E12204" s="1" t="s">
        <v>35865</v>
      </c>
      <c r="F12204" s="2">
        <v>46155.416678240697</v>
      </c>
      <c r="G12204" s="3">
        <v>60.67</v>
      </c>
      <c r="H12204" s="3">
        <v>43.1</v>
      </c>
      <c r="I12204" s="3">
        <v>75.599999999999994</v>
      </c>
      <c r="J12204" s="3">
        <v>52.28</v>
      </c>
      <c r="K12204" s="3">
        <v>63.57</v>
      </c>
    </row>
    <row r="12205" spans="1:11">
      <c r="A12205" t="s">
        <v>36760</v>
      </c>
      <c r="B12205" s="1" t="s">
        <v>36761</v>
      </c>
      <c r="C12205" s="2">
        <v>46188.388888888898</v>
      </c>
      <c r="D12205" s="1" t="s">
        <v>36762</v>
      </c>
      <c r="E12205" s="1" t="s">
        <v>35865</v>
      </c>
      <c r="F12205" s="2">
        <v>46155.458344907398</v>
      </c>
      <c r="G12205" s="3">
        <v>64.319999999999993</v>
      </c>
      <c r="H12205" s="3">
        <v>45.2</v>
      </c>
      <c r="I12205" s="3">
        <v>81.8</v>
      </c>
      <c r="J12205" s="3">
        <v>53.78</v>
      </c>
      <c r="K12205" s="3">
        <v>66.11</v>
      </c>
    </row>
    <row r="12206" spans="1:11">
      <c r="A12206" t="s">
        <v>36763</v>
      </c>
      <c r="B12206" s="1" t="s">
        <v>36764</v>
      </c>
      <c r="C12206" s="2">
        <v>46188.388969907399</v>
      </c>
      <c r="D12206" s="1" t="s">
        <v>36765</v>
      </c>
      <c r="E12206" s="1" t="s">
        <v>35865</v>
      </c>
      <c r="F12206" s="2">
        <v>46155.500011574099</v>
      </c>
      <c r="G12206" s="3">
        <v>64.7</v>
      </c>
      <c r="H12206" s="3">
        <v>45</v>
      </c>
      <c r="I12206" s="3">
        <v>81.400000000000006</v>
      </c>
      <c r="J12206" s="3">
        <v>53.45</v>
      </c>
      <c r="K12206" s="3">
        <v>66.28</v>
      </c>
    </row>
    <row r="12207" spans="1:11">
      <c r="A12207" t="s">
        <v>36766</v>
      </c>
      <c r="B12207" s="1" t="s">
        <v>36767</v>
      </c>
      <c r="C12207" s="2">
        <v>46188.389016203699</v>
      </c>
      <c r="D12207" s="1" t="s">
        <v>36768</v>
      </c>
      <c r="E12207" s="1" t="s">
        <v>35865</v>
      </c>
      <c r="F12207" s="2">
        <v>46155.541678240697</v>
      </c>
      <c r="G12207" s="3">
        <v>64.8</v>
      </c>
      <c r="H12207" s="3">
        <v>46</v>
      </c>
      <c r="I12207" s="3">
        <v>82.1</v>
      </c>
      <c r="J12207" s="3">
        <v>54.46</v>
      </c>
      <c r="K12207" s="3">
        <v>67.02</v>
      </c>
    </row>
    <row r="12208" spans="1:11">
      <c r="A12208" t="s">
        <v>36769</v>
      </c>
      <c r="B12208" s="1" t="s">
        <v>36770</v>
      </c>
      <c r="C12208" s="2">
        <v>46188.388888888898</v>
      </c>
      <c r="D12208" s="1" t="s">
        <v>36771</v>
      </c>
      <c r="E12208" s="1" t="s">
        <v>35865</v>
      </c>
      <c r="F12208" s="2">
        <v>46155.583344907398</v>
      </c>
      <c r="G12208" s="3">
        <v>64.790000000000006</v>
      </c>
      <c r="H12208" s="3">
        <v>43.7</v>
      </c>
      <c r="I12208" s="3">
        <v>81.5</v>
      </c>
      <c r="J12208" s="3">
        <v>52.71</v>
      </c>
      <c r="K12208" s="3">
        <v>65.92</v>
      </c>
    </row>
    <row r="12209" spans="1:11">
      <c r="A12209" t="s">
        <v>36772</v>
      </c>
      <c r="B12209" s="1" t="s">
        <v>36773</v>
      </c>
      <c r="C12209" s="2">
        <v>46188.388946759304</v>
      </c>
      <c r="D12209" s="1" t="s">
        <v>36774</v>
      </c>
      <c r="E12209" s="1" t="s">
        <v>35865</v>
      </c>
      <c r="F12209" s="2">
        <v>46155.625011574099</v>
      </c>
      <c r="G12209" s="3">
        <v>64.59</v>
      </c>
      <c r="H12209" s="3">
        <v>47.1</v>
      </c>
      <c r="I12209" s="3">
        <v>81.8</v>
      </c>
      <c r="J12209" s="3">
        <v>55.01</v>
      </c>
      <c r="K12209" s="3">
        <v>65.86</v>
      </c>
    </row>
    <row r="12210" spans="1:11">
      <c r="A12210" t="s">
        <v>36775</v>
      </c>
      <c r="B12210" s="1" t="s">
        <v>36776</v>
      </c>
      <c r="C12210" s="2">
        <v>46188.389039351903</v>
      </c>
      <c r="D12210" s="1" t="s">
        <v>36777</v>
      </c>
      <c r="E12210" s="1" t="s">
        <v>35865</v>
      </c>
      <c r="F12210" s="2">
        <v>46155.666678240697</v>
      </c>
      <c r="G12210" s="3">
        <v>62.14</v>
      </c>
      <c r="H12210" s="3">
        <v>47.8</v>
      </c>
      <c r="I12210" s="3">
        <v>80.7</v>
      </c>
      <c r="J12210" s="3">
        <v>54.92</v>
      </c>
      <c r="K12210" s="3">
        <v>64.959999999999994</v>
      </c>
    </row>
    <row r="12211" spans="1:11">
      <c r="A12211" t="s">
        <v>36778</v>
      </c>
      <c r="B12211" s="1" t="s">
        <v>36779</v>
      </c>
      <c r="C12211" s="2">
        <v>46188.388888888898</v>
      </c>
      <c r="D12211" s="1" t="s">
        <v>36780</v>
      </c>
      <c r="E12211" s="1" t="s">
        <v>35865</v>
      </c>
      <c r="F12211" s="2">
        <v>46155.708344907398</v>
      </c>
      <c r="G12211" s="3">
        <v>61.11</v>
      </c>
      <c r="H12211" s="3">
        <v>45.6</v>
      </c>
      <c r="I12211" s="3">
        <v>76.599999999999994</v>
      </c>
      <c r="J12211" s="3">
        <v>53.7</v>
      </c>
      <c r="K12211" s="3">
        <v>64.25</v>
      </c>
    </row>
    <row r="12212" spans="1:11">
      <c r="A12212" t="s">
        <v>36781</v>
      </c>
      <c r="B12212" s="1" t="s">
        <v>36782</v>
      </c>
      <c r="C12212" s="2">
        <v>46188.3890046296</v>
      </c>
      <c r="D12212" s="1" t="s">
        <v>36783</v>
      </c>
      <c r="E12212" s="1" t="s">
        <v>35865</v>
      </c>
      <c r="F12212" s="2">
        <v>46155.750011574099</v>
      </c>
      <c r="G12212" s="3">
        <v>59.34</v>
      </c>
      <c r="H12212" s="3">
        <v>40.5</v>
      </c>
      <c r="I12212" s="3">
        <v>77.099999999999994</v>
      </c>
      <c r="J12212" s="3">
        <v>49.81</v>
      </c>
      <c r="K12212" s="3">
        <v>62.8</v>
      </c>
    </row>
    <row r="12213" spans="1:11">
      <c r="A12213" t="s">
        <v>36784</v>
      </c>
      <c r="B12213" s="1" t="s">
        <v>36785</v>
      </c>
      <c r="C12213" s="2">
        <v>46188.389016203699</v>
      </c>
      <c r="D12213" s="1" t="s">
        <v>36786</v>
      </c>
      <c r="E12213" s="1" t="s">
        <v>35865</v>
      </c>
      <c r="F12213" s="2">
        <v>46155.791678240697</v>
      </c>
      <c r="G12213" s="3">
        <v>57.38</v>
      </c>
      <c r="H12213" s="3">
        <v>36.6</v>
      </c>
      <c r="I12213" s="3">
        <v>75.099999999999994</v>
      </c>
      <c r="J12213" s="3">
        <v>45.25</v>
      </c>
      <c r="K12213" s="3">
        <v>61.4</v>
      </c>
    </row>
    <row r="12214" spans="1:11">
      <c r="A12214" t="s">
        <v>36787</v>
      </c>
      <c r="B12214" s="1" t="s">
        <v>36788</v>
      </c>
      <c r="C12214" s="2">
        <v>46188.3890509259</v>
      </c>
      <c r="D12214" s="1" t="s">
        <v>36789</v>
      </c>
      <c r="E12214" s="1" t="s">
        <v>35865</v>
      </c>
      <c r="F12214" s="2">
        <v>46155.833344907398</v>
      </c>
      <c r="G12214" s="3">
        <v>59.48</v>
      </c>
      <c r="H12214" s="3">
        <v>34.799999999999997</v>
      </c>
      <c r="I12214" s="3">
        <v>74.099999999999994</v>
      </c>
      <c r="J12214" s="3">
        <v>44.16</v>
      </c>
      <c r="K12214" s="3">
        <v>63.03</v>
      </c>
    </row>
    <row r="12215" spans="1:11">
      <c r="A12215" t="s">
        <v>36790</v>
      </c>
      <c r="B12215" s="1" t="s">
        <v>36791</v>
      </c>
      <c r="C12215" s="2">
        <v>46188.388912037</v>
      </c>
      <c r="D12215" s="1" t="s">
        <v>36792</v>
      </c>
      <c r="E12215" s="1" t="s">
        <v>35865</v>
      </c>
      <c r="F12215" s="2">
        <v>46155.875011574099</v>
      </c>
      <c r="G12215" s="3">
        <v>55.65</v>
      </c>
      <c r="H12215" s="3">
        <v>34.299999999999997</v>
      </c>
      <c r="I12215" s="3">
        <v>71.400000000000006</v>
      </c>
      <c r="J12215" s="3">
        <v>40.200000000000003</v>
      </c>
      <c r="K12215" s="3">
        <v>57.72</v>
      </c>
    </row>
    <row r="12216" spans="1:11">
      <c r="A12216" t="s">
        <v>36793</v>
      </c>
      <c r="B12216" s="1" t="s">
        <v>36794</v>
      </c>
      <c r="C12216" s="2">
        <v>46188.388935185198</v>
      </c>
      <c r="D12216" s="1" t="s">
        <v>36795</v>
      </c>
      <c r="E12216" s="1" t="s">
        <v>35865</v>
      </c>
      <c r="F12216" s="2">
        <v>46155.916678240697</v>
      </c>
      <c r="G12216" s="3">
        <v>54.48</v>
      </c>
      <c r="H12216" s="3">
        <v>33.4</v>
      </c>
      <c r="I12216" s="3">
        <v>71.400000000000006</v>
      </c>
      <c r="J12216" s="3">
        <v>38.520000000000003</v>
      </c>
      <c r="K12216" s="3">
        <v>56.29</v>
      </c>
    </row>
    <row r="12217" spans="1:11">
      <c r="A12217" t="s">
        <v>36796</v>
      </c>
      <c r="B12217" s="1" t="s">
        <v>36797</v>
      </c>
      <c r="C12217" s="2">
        <v>46188.389016203699</v>
      </c>
      <c r="D12217" s="1" t="s">
        <v>36798</v>
      </c>
      <c r="E12217" s="1" t="s">
        <v>35865</v>
      </c>
      <c r="F12217" s="2">
        <v>46155.958344907398</v>
      </c>
      <c r="G12217" s="3">
        <v>49.83</v>
      </c>
      <c r="H12217" s="3">
        <v>28.9</v>
      </c>
      <c r="I12217" s="3">
        <v>71.599999999999994</v>
      </c>
      <c r="J12217" s="3">
        <v>33.270000000000003</v>
      </c>
      <c r="K12217" s="3">
        <v>46.48</v>
      </c>
    </row>
    <row r="12218" spans="1:11">
      <c r="A12218" t="s">
        <v>36799</v>
      </c>
      <c r="B12218" s="1" t="s">
        <v>36800</v>
      </c>
      <c r="C12218" s="2">
        <v>46188.3890046296</v>
      </c>
      <c r="D12218" s="1" t="s">
        <v>36801</v>
      </c>
      <c r="E12218" s="1" t="s">
        <v>35865</v>
      </c>
      <c r="F12218" s="2">
        <v>46156.000011574099</v>
      </c>
      <c r="G12218" s="3">
        <v>44.57</v>
      </c>
      <c r="H12218" s="3">
        <v>28.1</v>
      </c>
      <c r="I12218" s="3">
        <v>68.2</v>
      </c>
      <c r="J12218" s="3">
        <v>31.32</v>
      </c>
      <c r="K12218" s="3">
        <v>40.31</v>
      </c>
    </row>
    <row r="12219" spans="1:11">
      <c r="A12219" t="s">
        <v>36802</v>
      </c>
      <c r="B12219" s="1" t="s">
        <v>36803</v>
      </c>
      <c r="C12219" s="2">
        <v>46188.388865740701</v>
      </c>
      <c r="D12219" s="1" t="s">
        <v>36804</v>
      </c>
      <c r="E12219" s="1" t="s">
        <v>35865</v>
      </c>
      <c r="F12219" s="2">
        <v>46156.041678240697</v>
      </c>
      <c r="G12219" s="3">
        <v>44.91</v>
      </c>
      <c r="H12219" s="3">
        <v>26.9</v>
      </c>
      <c r="I12219" s="3">
        <v>68.3</v>
      </c>
      <c r="J12219" s="3">
        <v>30.78</v>
      </c>
      <c r="K12219" s="3">
        <v>38.6</v>
      </c>
    </row>
    <row r="12220" spans="1:11">
      <c r="A12220" t="s">
        <v>36805</v>
      </c>
      <c r="B12220" s="1" t="s">
        <v>36806</v>
      </c>
      <c r="C12220" s="2">
        <v>46188.3890509259</v>
      </c>
      <c r="D12220" s="1" t="s">
        <v>36807</v>
      </c>
      <c r="E12220" s="1" t="s">
        <v>35865</v>
      </c>
      <c r="F12220" s="2">
        <v>46156.083344907398</v>
      </c>
      <c r="G12220" s="3">
        <v>46.98</v>
      </c>
      <c r="H12220" s="3">
        <v>26.7</v>
      </c>
      <c r="I12220" s="3">
        <v>75.400000000000006</v>
      </c>
      <c r="J12220" s="3">
        <v>29.55</v>
      </c>
      <c r="K12220" s="3">
        <v>37.630000000000003</v>
      </c>
    </row>
    <row r="12221" spans="1:11">
      <c r="A12221" t="s">
        <v>36808</v>
      </c>
      <c r="B12221" s="1" t="s">
        <v>36809</v>
      </c>
      <c r="C12221" s="2">
        <v>46188.3889583333</v>
      </c>
      <c r="D12221" s="1" t="s">
        <v>36810</v>
      </c>
      <c r="E12221" s="1" t="s">
        <v>35865</v>
      </c>
      <c r="F12221" s="2">
        <v>46156.125011574099</v>
      </c>
      <c r="G12221" s="3">
        <v>45.97</v>
      </c>
      <c r="H12221" s="3">
        <v>25.5</v>
      </c>
      <c r="I12221" s="3">
        <v>69.2</v>
      </c>
      <c r="J12221" s="3">
        <v>31.28</v>
      </c>
      <c r="K12221" s="3">
        <v>39.049999999999997</v>
      </c>
    </row>
    <row r="12222" spans="1:11">
      <c r="A12222" t="s">
        <v>36811</v>
      </c>
      <c r="B12222" s="1" t="s">
        <v>36812</v>
      </c>
      <c r="C12222" s="2">
        <v>46188.388912037</v>
      </c>
      <c r="D12222" s="1" t="s">
        <v>36813</v>
      </c>
      <c r="E12222" s="1" t="s">
        <v>35865</v>
      </c>
      <c r="F12222" s="2">
        <v>46156.166678240697</v>
      </c>
      <c r="G12222" s="3">
        <v>50.5</v>
      </c>
      <c r="H12222" s="3">
        <v>27.7</v>
      </c>
      <c r="I12222" s="3">
        <v>71.599999999999994</v>
      </c>
      <c r="J12222" s="3">
        <v>36.17</v>
      </c>
      <c r="K12222" s="3">
        <v>49.66</v>
      </c>
    </row>
    <row r="12223" spans="1:11">
      <c r="A12223" t="s">
        <v>36814</v>
      </c>
      <c r="B12223" s="1" t="s">
        <v>36815</v>
      </c>
      <c r="C12223" s="2">
        <v>46188.388993055603</v>
      </c>
      <c r="D12223" s="1" t="s">
        <v>36816</v>
      </c>
      <c r="E12223" s="1" t="s">
        <v>35865</v>
      </c>
      <c r="F12223" s="2">
        <v>46156.208344907398</v>
      </c>
      <c r="G12223" s="3">
        <v>54.44</v>
      </c>
      <c r="H12223" s="3">
        <v>32.4</v>
      </c>
      <c r="I12223" s="3">
        <v>73.3</v>
      </c>
      <c r="J12223" s="3">
        <v>39.49</v>
      </c>
      <c r="K12223" s="3">
        <v>56.49</v>
      </c>
    </row>
    <row r="12224" spans="1:11">
      <c r="A12224" t="s">
        <v>36817</v>
      </c>
      <c r="B12224" s="1" t="s">
        <v>36818</v>
      </c>
      <c r="C12224" s="2">
        <v>46188.388969907399</v>
      </c>
      <c r="D12224" s="1" t="s">
        <v>36819</v>
      </c>
      <c r="E12224" s="1" t="s">
        <v>35865</v>
      </c>
      <c r="F12224" s="2">
        <v>46156.250011574099</v>
      </c>
      <c r="G12224" s="3">
        <v>58.91</v>
      </c>
      <c r="H12224" s="3">
        <v>35.4</v>
      </c>
      <c r="I12224" s="3">
        <v>80.8</v>
      </c>
      <c r="J12224" s="3">
        <v>43.87</v>
      </c>
      <c r="K12224" s="3">
        <v>62.05</v>
      </c>
    </row>
    <row r="12225" spans="1:11">
      <c r="A12225" t="s">
        <v>36820</v>
      </c>
      <c r="B12225" s="1" t="s">
        <v>36821</v>
      </c>
      <c r="C12225" s="2">
        <v>46188.389027777797</v>
      </c>
      <c r="D12225" s="1" t="s">
        <v>36822</v>
      </c>
      <c r="E12225" s="1" t="s">
        <v>35865</v>
      </c>
      <c r="F12225" s="2">
        <v>46156.291678240697</v>
      </c>
      <c r="G12225" s="3">
        <v>62.19</v>
      </c>
      <c r="H12225" s="3">
        <v>40.700000000000003</v>
      </c>
      <c r="I12225" s="3">
        <v>83.9</v>
      </c>
      <c r="J12225" s="3">
        <v>51.22</v>
      </c>
      <c r="K12225" s="3">
        <v>65.459999999999994</v>
      </c>
    </row>
    <row r="12226" spans="1:11">
      <c r="A12226" t="s">
        <v>36823</v>
      </c>
      <c r="B12226" s="1" t="s">
        <v>36824</v>
      </c>
      <c r="C12226" s="2">
        <v>46188.3890046296</v>
      </c>
      <c r="D12226" s="1" t="s">
        <v>36825</v>
      </c>
      <c r="E12226" s="1" t="s">
        <v>35865</v>
      </c>
      <c r="F12226" s="2">
        <v>46156.333344907398</v>
      </c>
      <c r="G12226" s="3">
        <v>64.66</v>
      </c>
      <c r="H12226" s="3">
        <v>46</v>
      </c>
      <c r="I12226" s="3">
        <v>81.2</v>
      </c>
      <c r="J12226" s="3">
        <v>55.19</v>
      </c>
      <c r="K12226" s="3">
        <v>66.8</v>
      </c>
    </row>
    <row r="12227" spans="1:11">
      <c r="A12227" t="s">
        <v>36826</v>
      </c>
      <c r="B12227" s="1" t="s">
        <v>36827</v>
      </c>
      <c r="C12227" s="2">
        <v>46188.388888888898</v>
      </c>
      <c r="D12227" s="1" t="s">
        <v>36828</v>
      </c>
      <c r="E12227" s="1" t="s">
        <v>35865</v>
      </c>
      <c r="F12227" s="2">
        <v>46156.375011574099</v>
      </c>
      <c r="G12227" s="3">
        <v>65.709999999999994</v>
      </c>
      <c r="H12227" s="3">
        <v>44.1</v>
      </c>
      <c r="I12227" s="3">
        <v>82.9</v>
      </c>
      <c r="J12227" s="3">
        <v>54.37</v>
      </c>
      <c r="K12227" s="3">
        <v>66.64</v>
      </c>
    </row>
    <row r="12228" spans="1:11">
      <c r="A12228" t="s">
        <v>36829</v>
      </c>
      <c r="B12228" s="1" t="s">
        <v>36830</v>
      </c>
      <c r="C12228" s="2">
        <v>46188.388935185198</v>
      </c>
      <c r="D12228" s="1" t="s">
        <v>36831</v>
      </c>
      <c r="E12228" s="1" t="s">
        <v>35865</v>
      </c>
      <c r="F12228" s="2">
        <v>46156.416678240697</v>
      </c>
      <c r="G12228" s="3">
        <v>64.56</v>
      </c>
      <c r="H12228" s="3">
        <v>42.5</v>
      </c>
      <c r="I12228" s="3">
        <v>81.599999999999994</v>
      </c>
      <c r="J12228" s="3">
        <v>51.99</v>
      </c>
      <c r="K12228" s="3">
        <v>65.56</v>
      </c>
    </row>
    <row r="12229" spans="1:11">
      <c r="A12229" t="s">
        <v>36832</v>
      </c>
      <c r="B12229" s="1" t="s">
        <v>36833</v>
      </c>
      <c r="C12229" s="2">
        <v>46188.3890509259</v>
      </c>
      <c r="D12229" s="1" t="s">
        <v>36834</v>
      </c>
      <c r="E12229" s="1" t="s">
        <v>35865</v>
      </c>
      <c r="F12229" s="2">
        <v>46156.458344907398</v>
      </c>
      <c r="G12229" s="3">
        <v>62.03</v>
      </c>
      <c r="H12229" s="3">
        <v>42.2</v>
      </c>
      <c r="I12229" s="3">
        <v>82</v>
      </c>
      <c r="J12229" s="3">
        <v>51.99</v>
      </c>
      <c r="K12229" s="3">
        <v>64.14</v>
      </c>
    </row>
    <row r="12230" spans="1:11">
      <c r="A12230" t="s">
        <v>36835</v>
      </c>
      <c r="B12230" s="1" t="s">
        <v>36836</v>
      </c>
      <c r="C12230" s="2">
        <v>46188.388900462996</v>
      </c>
      <c r="D12230" s="1" t="s">
        <v>36837</v>
      </c>
      <c r="E12230" s="1" t="s">
        <v>35865</v>
      </c>
      <c r="F12230" s="2">
        <v>46156.500011574099</v>
      </c>
      <c r="G12230" s="3">
        <v>62.55</v>
      </c>
      <c r="H12230" s="3">
        <v>43.2</v>
      </c>
      <c r="I12230" s="3">
        <v>82.7</v>
      </c>
      <c r="J12230" s="3">
        <v>51.21</v>
      </c>
      <c r="K12230" s="3">
        <v>65.040000000000006</v>
      </c>
    </row>
    <row r="12231" spans="1:11">
      <c r="A12231" t="s">
        <v>36838</v>
      </c>
      <c r="B12231" s="1" t="s">
        <v>36839</v>
      </c>
      <c r="C12231" s="2">
        <v>46188.3889583333</v>
      </c>
      <c r="D12231" s="1" t="s">
        <v>36840</v>
      </c>
      <c r="E12231" s="1" t="s">
        <v>35865</v>
      </c>
      <c r="F12231" s="2">
        <v>46156.541678240697</v>
      </c>
      <c r="G12231" s="3">
        <v>63.88</v>
      </c>
      <c r="H12231" s="3">
        <v>43.2</v>
      </c>
      <c r="I12231" s="3">
        <v>81.8</v>
      </c>
      <c r="J12231" s="3">
        <v>51.84</v>
      </c>
      <c r="K12231" s="3">
        <v>64.3</v>
      </c>
    </row>
    <row r="12232" spans="1:11">
      <c r="A12232" t="s">
        <v>36841</v>
      </c>
      <c r="B12232" s="1" t="s">
        <v>36842</v>
      </c>
      <c r="C12232" s="2">
        <v>46188.388935185198</v>
      </c>
      <c r="D12232" s="1" t="s">
        <v>36843</v>
      </c>
      <c r="E12232" s="1" t="s">
        <v>35865</v>
      </c>
      <c r="F12232" s="2">
        <v>46156.583344907398</v>
      </c>
      <c r="G12232" s="3">
        <v>63.87</v>
      </c>
      <c r="H12232" s="3">
        <v>42.5</v>
      </c>
      <c r="I12232" s="3">
        <v>80.900000000000006</v>
      </c>
      <c r="J12232" s="3">
        <v>51.36</v>
      </c>
      <c r="K12232" s="3">
        <v>65</v>
      </c>
    </row>
    <row r="12233" spans="1:11">
      <c r="A12233" t="s">
        <v>36844</v>
      </c>
      <c r="B12233" s="1" t="s">
        <v>36845</v>
      </c>
      <c r="C12233" s="2">
        <v>46188.388993055603</v>
      </c>
      <c r="D12233" s="1" t="s">
        <v>36846</v>
      </c>
      <c r="E12233" s="1" t="s">
        <v>35865</v>
      </c>
      <c r="F12233" s="2">
        <v>46156.625011574099</v>
      </c>
      <c r="G12233" s="3">
        <v>59.88</v>
      </c>
      <c r="H12233" s="3">
        <v>40.700000000000003</v>
      </c>
      <c r="I12233" s="3">
        <v>75.2</v>
      </c>
      <c r="J12233" s="3">
        <v>50.39</v>
      </c>
      <c r="K12233" s="3">
        <v>63.16</v>
      </c>
    </row>
    <row r="12234" spans="1:11">
      <c r="A12234" t="s">
        <v>36847</v>
      </c>
      <c r="B12234" s="1" t="s">
        <v>36848</v>
      </c>
      <c r="C12234" s="2">
        <v>46188.388877314799</v>
      </c>
      <c r="D12234" s="1" t="s">
        <v>36849</v>
      </c>
      <c r="E12234" s="1" t="s">
        <v>35865</v>
      </c>
      <c r="F12234" s="2">
        <v>46156.666678240697</v>
      </c>
      <c r="G12234" s="3">
        <v>61</v>
      </c>
      <c r="H12234" s="3">
        <v>41.8</v>
      </c>
      <c r="I12234" s="3">
        <v>75.400000000000006</v>
      </c>
      <c r="J12234" s="3">
        <v>52.36</v>
      </c>
      <c r="K12234" s="3">
        <v>64.03</v>
      </c>
    </row>
    <row r="12235" spans="1:11">
      <c r="A12235" t="s">
        <v>36850</v>
      </c>
      <c r="B12235" s="1" t="s">
        <v>36851</v>
      </c>
      <c r="C12235" s="2">
        <v>46188.388981481497</v>
      </c>
      <c r="D12235" s="1" t="s">
        <v>36852</v>
      </c>
      <c r="E12235" s="1" t="s">
        <v>35865</v>
      </c>
      <c r="F12235" s="2">
        <v>46156.708344907398</v>
      </c>
      <c r="G12235" s="3">
        <v>61.52</v>
      </c>
      <c r="H12235" s="3">
        <v>41.8</v>
      </c>
      <c r="I12235" s="3">
        <v>70.7</v>
      </c>
      <c r="J12235" s="3">
        <v>53.24</v>
      </c>
      <c r="K12235" s="3">
        <v>64.41</v>
      </c>
    </row>
    <row r="12236" spans="1:11">
      <c r="A12236" t="s">
        <v>36853</v>
      </c>
      <c r="B12236" s="1" t="s">
        <v>36854</v>
      </c>
      <c r="C12236" s="2">
        <v>46188.388912037</v>
      </c>
      <c r="D12236" s="1" t="s">
        <v>36855</v>
      </c>
      <c r="E12236" s="1" t="s">
        <v>35865</v>
      </c>
      <c r="F12236" s="2">
        <v>46156.750011574099</v>
      </c>
      <c r="G12236" s="3">
        <v>58.16</v>
      </c>
      <c r="H12236" s="3">
        <v>37.299999999999997</v>
      </c>
      <c r="I12236" s="3">
        <v>73.099999999999994</v>
      </c>
      <c r="J12236" s="3">
        <v>45.81</v>
      </c>
      <c r="K12236" s="3">
        <v>62.17</v>
      </c>
    </row>
    <row r="12237" spans="1:11">
      <c r="A12237" t="s">
        <v>36856</v>
      </c>
      <c r="B12237" s="1" t="s">
        <v>36857</v>
      </c>
      <c r="C12237" s="2">
        <v>46188.388993055603</v>
      </c>
      <c r="D12237" s="1" t="s">
        <v>36858</v>
      </c>
      <c r="E12237" s="1" t="s">
        <v>35865</v>
      </c>
      <c r="F12237" s="2">
        <v>46156.791678240697</v>
      </c>
      <c r="G12237" s="3">
        <v>56.4</v>
      </c>
      <c r="H12237" s="3">
        <v>33.9</v>
      </c>
      <c r="I12237" s="3">
        <v>73.7</v>
      </c>
      <c r="J12237" s="3">
        <v>41.98</v>
      </c>
      <c r="K12237" s="3">
        <v>60.52</v>
      </c>
    </row>
    <row r="12238" spans="1:11">
      <c r="A12238" t="s">
        <v>36859</v>
      </c>
      <c r="B12238" s="1" t="s">
        <v>36860</v>
      </c>
      <c r="C12238" s="2">
        <v>46188.388935185198</v>
      </c>
      <c r="D12238" s="1" t="s">
        <v>36861</v>
      </c>
      <c r="E12238" s="1" t="s">
        <v>35865</v>
      </c>
      <c r="F12238" s="2">
        <v>46156.833344907398</v>
      </c>
      <c r="G12238" s="3">
        <v>56.32</v>
      </c>
      <c r="H12238" s="3">
        <v>32.5</v>
      </c>
      <c r="I12238" s="3">
        <v>86.3</v>
      </c>
      <c r="J12238" s="3">
        <v>39.49</v>
      </c>
      <c r="K12238" s="3">
        <v>57.9</v>
      </c>
    </row>
    <row r="12239" spans="1:11">
      <c r="A12239" t="s">
        <v>36862</v>
      </c>
      <c r="B12239" s="1" t="s">
        <v>36863</v>
      </c>
      <c r="C12239" s="2">
        <v>46188.3889583333</v>
      </c>
      <c r="D12239" s="1" t="s">
        <v>36864</v>
      </c>
      <c r="E12239" s="1" t="s">
        <v>35865</v>
      </c>
      <c r="F12239" s="2">
        <v>46156.875011574099</v>
      </c>
      <c r="G12239" s="3">
        <v>53.54</v>
      </c>
      <c r="H12239" s="3">
        <v>31.4</v>
      </c>
      <c r="I12239" s="3">
        <v>75.5</v>
      </c>
      <c r="J12239" s="3">
        <v>37.340000000000003</v>
      </c>
      <c r="K12239" s="3">
        <v>55.39</v>
      </c>
    </row>
    <row r="12240" spans="1:11">
      <c r="A12240" t="s">
        <v>36865</v>
      </c>
      <c r="B12240" s="1" t="s">
        <v>36866</v>
      </c>
      <c r="C12240" s="2">
        <v>46188.388981481497</v>
      </c>
      <c r="D12240" s="1" t="s">
        <v>36867</v>
      </c>
      <c r="E12240" s="1" t="s">
        <v>35865</v>
      </c>
      <c r="F12240" s="2">
        <v>46156.916678240697</v>
      </c>
      <c r="G12240" s="3">
        <v>53.03</v>
      </c>
      <c r="H12240" s="3">
        <v>30.9</v>
      </c>
      <c r="I12240" s="3">
        <v>75.900000000000006</v>
      </c>
      <c r="J12240" s="3">
        <v>35.65</v>
      </c>
      <c r="K12240" s="3">
        <v>53.11</v>
      </c>
    </row>
    <row r="12241" spans="1:11">
      <c r="A12241" t="s">
        <v>36868</v>
      </c>
      <c r="B12241" s="1" t="s">
        <v>36869</v>
      </c>
      <c r="C12241" s="2">
        <v>46188.388923611099</v>
      </c>
      <c r="D12241" s="1" t="s">
        <v>36870</v>
      </c>
      <c r="E12241" s="1" t="s">
        <v>35865</v>
      </c>
      <c r="F12241" s="2">
        <v>46156.958344907398</v>
      </c>
      <c r="G12241" s="3">
        <v>48.79</v>
      </c>
      <c r="H12241" s="3">
        <v>28.5</v>
      </c>
      <c r="I12241" s="3">
        <v>72.3</v>
      </c>
      <c r="J12241" s="3">
        <v>32.47</v>
      </c>
      <c r="K12241" s="3">
        <v>45.85</v>
      </c>
    </row>
    <row r="12242" spans="1:11">
      <c r="A12242" t="s">
        <v>36871</v>
      </c>
      <c r="B12242" s="1" t="s">
        <v>36872</v>
      </c>
      <c r="C12242" s="2">
        <v>46188.389027777797</v>
      </c>
      <c r="D12242" s="1" t="s">
        <v>36873</v>
      </c>
      <c r="E12242" s="1" t="s">
        <v>35865</v>
      </c>
      <c r="F12242" s="2">
        <v>46157.000011574099</v>
      </c>
      <c r="G12242" s="3">
        <v>45.22</v>
      </c>
      <c r="H12242" s="3">
        <v>26.7</v>
      </c>
      <c r="I12242" s="3">
        <v>70.400000000000006</v>
      </c>
      <c r="J12242" s="3">
        <v>30.88</v>
      </c>
      <c r="K12242" s="3">
        <v>39.19</v>
      </c>
    </row>
    <row r="12243" spans="1:11">
      <c r="A12243" t="s">
        <v>36874</v>
      </c>
      <c r="B12243" s="1" t="s">
        <v>36875</v>
      </c>
      <c r="C12243" s="2">
        <v>46188.388981481497</v>
      </c>
      <c r="D12243" s="1" t="s">
        <v>36876</v>
      </c>
      <c r="E12243" s="1" t="s">
        <v>35865</v>
      </c>
      <c r="F12243" s="2">
        <v>46157.041678240697</v>
      </c>
      <c r="G12243" s="3">
        <v>44.32</v>
      </c>
      <c r="H12243" s="3">
        <v>27.6</v>
      </c>
      <c r="I12243" s="3">
        <v>68.8</v>
      </c>
      <c r="J12243" s="3">
        <v>31.73</v>
      </c>
      <c r="K12243" s="3">
        <v>39.31</v>
      </c>
    </row>
    <row r="12244" spans="1:11">
      <c r="A12244" t="s">
        <v>36877</v>
      </c>
      <c r="B12244" s="1" t="s">
        <v>36878</v>
      </c>
      <c r="C12244" s="2">
        <v>46188.389027777797</v>
      </c>
      <c r="D12244" s="1" t="s">
        <v>36879</v>
      </c>
      <c r="E12244" s="1" t="s">
        <v>35865</v>
      </c>
      <c r="F12244" s="2">
        <v>46157.083344907398</v>
      </c>
      <c r="G12244" s="3">
        <v>44.5</v>
      </c>
      <c r="H12244" s="3">
        <v>25.9</v>
      </c>
      <c r="I12244" s="3">
        <v>75.8</v>
      </c>
      <c r="J12244" s="3">
        <v>29.83</v>
      </c>
      <c r="K12244" s="3">
        <v>35.94</v>
      </c>
    </row>
    <row r="12245" spans="1:11">
      <c r="A12245" t="s">
        <v>36880</v>
      </c>
      <c r="B12245" s="1" t="s">
        <v>36881</v>
      </c>
      <c r="C12245" s="2">
        <v>46188.389016203699</v>
      </c>
      <c r="D12245" s="1" t="s">
        <v>36882</v>
      </c>
      <c r="E12245" s="1" t="s">
        <v>35865</v>
      </c>
      <c r="F12245" s="2">
        <v>46157.125011574099</v>
      </c>
      <c r="G12245" s="3">
        <v>41.52</v>
      </c>
      <c r="H12245" s="3">
        <v>26.3</v>
      </c>
      <c r="I12245" s="3">
        <v>65.8</v>
      </c>
      <c r="J12245" s="3">
        <v>33.76</v>
      </c>
      <c r="K12245" s="3">
        <v>37.97</v>
      </c>
    </row>
    <row r="12246" spans="1:11">
      <c r="A12246" t="s">
        <v>36883</v>
      </c>
      <c r="B12246" s="1" t="s">
        <v>36884</v>
      </c>
      <c r="C12246" s="2">
        <v>46188.389039351903</v>
      </c>
      <c r="D12246" s="1" t="s">
        <v>36885</v>
      </c>
      <c r="E12246" s="1" t="s">
        <v>35865</v>
      </c>
      <c r="F12246" s="2">
        <v>46157.166678240697</v>
      </c>
      <c r="G12246" s="3">
        <v>49.75</v>
      </c>
      <c r="H12246" s="3">
        <v>32.6</v>
      </c>
      <c r="I12246" s="3">
        <v>69.7</v>
      </c>
      <c r="J12246" s="3">
        <v>38.880000000000003</v>
      </c>
      <c r="K12246" s="3">
        <v>50.63</v>
      </c>
    </row>
    <row r="12247" spans="1:11">
      <c r="A12247" t="s">
        <v>36886</v>
      </c>
      <c r="B12247" s="1" t="s">
        <v>36887</v>
      </c>
      <c r="C12247" s="2">
        <v>46188.388900462996</v>
      </c>
      <c r="D12247" s="1" t="s">
        <v>36888</v>
      </c>
      <c r="E12247" s="1" t="s">
        <v>35865</v>
      </c>
      <c r="F12247" s="2">
        <v>46157.208344907398</v>
      </c>
      <c r="G12247" s="3">
        <v>52.74</v>
      </c>
      <c r="H12247" s="3">
        <v>31.7</v>
      </c>
      <c r="I12247" s="3">
        <v>75.8</v>
      </c>
      <c r="J12247" s="3">
        <v>38.520000000000003</v>
      </c>
      <c r="K12247" s="3">
        <v>53.36</v>
      </c>
    </row>
    <row r="12248" spans="1:11">
      <c r="A12248" t="s">
        <v>36889</v>
      </c>
      <c r="B12248" s="1" t="s">
        <v>36890</v>
      </c>
      <c r="C12248" s="2">
        <v>46188.388981481497</v>
      </c>
      <c r="D12248" s="1" t="s">
        <v>36891</v>
      </c>
      <c r="E12248" s="1" t="s">
        <v>35865</v>
      </c>
      <c r="F12248" s="2">
        <v>46157.250011574099</v>
      </c>
      <c r="G12248" s="3">
        <v>57.16</v>
      </c>
      <c r="H12248" s="3">
        <v>35.5</v>
      </c>
      <c r="I12248" s="3">
        <v>74.8</v>
      </c>
      <c r="J12248" s="3">
        <v>42.95</v>
      </c>
      <c r="K12248" s="3">
        <v>60.12</v>
      </c>
    </row>
    <row r="12249" spans="1:11">
      <c r="A12249" t="s">
        <v>36892</v>
      </c>
      <c r="B12249" s="1" t="s">
        <v>36893</v>
      </c>
      <c r="C12249" s="2">
        <v>46188.388877314799</v>
      </c>
      <c r="D12249" s="1" t="s">
        <v>36894</v>
      </c>
      <c r="E12249" s="1" t="s">
        <v>35865</v>
      </c>
      <c r="F12249" s="2">
        <v>46157.291678240697</v>
      </c>
      <c r="G12249" s="3">
        <v>61.16</v>
      </c>
      <c r="H12249" s="3">
        <v>38.5</v>
      </c>
      <c r="I12249" s="3">
        <v>78.8</v>
      </c>
      <c r="J12249" s="3">
        <v>48.39</v>
      </c>
      <c r="K12249" s="3">
        <v>64.78</v>
      </c>
    </row>
    <row r="12250" spans="1:11">
      <c r="A12250" t="s">
        <v>36895</v>
      </c>
      <c r="B12250" s="1" t="s">
        <v>36896</v>
      </c>
      <c r="C12250" s="2">
        <v>46188.388969907399</v>
      </c>
      <c r="D12250" s="1" t="s">
        <v>36897</v>
      </c>
      <c r="E12250" s="1" t="s">
        <v>35865</v>
      </c>
      <c r="F12250" s="2">
        <v>46157.333344907398</v>
      </c>
      <c r="G12250" s="3">
        <v>62.71</v>
      </c>
      <c r="H12250" s="3">
        <v>42.1</v>
      </c>
      <c r="I12250" s="3">
        <v>81.3</v>
      </c>
      <c r="J12250" s="3">
        <v>53.54</v>
      </c>
      <c r="K12250" s="3">
        <v>65.790000000000006</v>
      </c>
    </row>
    <row r="12251" spans="1:11">
      <c r="A12251" t="s">
        <v>36898</v>
      </c>
      <c r="B12251" s="1" t="s">
        <v>36899</v>
      </c>
      <c r="C12251" s="2">
        <v>46188.389027777797</v>
      </c>
      <c r="D12251" s="1" t="s">
        <v>36900</v>
      </c>
      <c r="E12251" s="1" t="s">
        <v>35865</v>
      </c>
      <c r="F12251" s="2">
        <v>46157.375011574099</v>
      </c>
      <c r="G12251" s="3">
        <v>62.67</v>
      </c>
      <c r="H12251" s="3">
        <v>39.799999999999997</v>
      </c>
      <c r="I12251" s="3">
        <v>80.7</v>
      </c>
      <c r="J12251" s="3">
        <v>51.59</v>
      </c>
      <c r="K12251" s="3">
        <v>64.75</v>
      </c>
    </row>
    <row r="12252" spans="1:11">
      <c r="A12252" t="s">
        <v>36901</v>
      </c>
      <c r="B12252" s="1" t="s">
        <v>36902</v>
      </c>
      <c r="C12252" s="2">
        <v>46188.388969907399</v>
      </c>
      <c r="D12252" s="1" t="s">
        <v>36903</v>
      </c>
      <c r="E12252" s="1" t="s">
        <v>35865</v>
      </c>
      <c r="F12252" s="2">
        <v>46157.416678240697</v>
      </c>
      <c r="G12252" s="3">
        <v>61.94</v>
      </c>
      <c r="H12252" s="3">
        <v>41.3</v>
      </c>
      <c r="I12252" s="3">
        <v>80.7</v>
      </c>
      <c r="J12252" s="3">
        <v>52.03</v>
      </c>
      <c r="K12252" s="3">
        <v>63.89</v>
      </c>
    </row>
    <row r="12253" spans="1:11">
      <c r="A12253" t="s">
        <v>36904</v>
      </c>
      <c r="B12253" s="1" t="s">
        <v>36905</v>
      </c>
      <c r="C12253" s="2">
        <v>46188.3890509259</v>
      </c>
      <c r="D12253" s="1" t="s">
        <v>36906</v>
      </c>
      <c r="E12253" s="1" t="s">
        <v>35865</v>
      </c>
      <c r="F12253" s="2">
        <v>46157.458344907398</v>
      </c>
      <c r="G12253" s="3">
        <v>60.52</v>
      </c>
      <c r="H12253" s="3">
        <v>41.3</v>
      </c>
      <c r="I12253" s="3">
        <v>81</v>
      </c>
      <c r="J12253" s="3">
        <v>50.1</v>
      </c>
      <c r="K12253" s="3">
        <v>63.54</v>
      </c>
    </row>
    <row r="12254" spans="1:11">
      <c r="A12254" t="s">
        <v>36907</v>
      </c>
      <c r="B12254" s="1" t="s">
        <v>36908</v>
      </c>
      <c r="C12254" s="2">
        <v>46188.388865740701</v>
      </c>
      <c r="D12254" s="1" t="s">
        <v>36909</v>
      </c>
      <c r="E12254" s="1" t="s">
        <v>35865</v>
      </c>
      <c r="F12254" s="2">
        <v>46157.500011574099</v>
      </c>
      <c r="G12254" s="3">
        <v>61.07</v>
      </c>
      <c r="H12254" s="3">
        <v>41.9</v>
      </c>
      <c r="I12254" s="3">
        <v>79.099999999999994</v>
      </c>
      <c r="J12254" s="3">
        <v>50.77</v>
      </c>
      <c r="K12254" s="3">
        <v>63.51</v>
      </c>
    </row>
    <row r="12255" spans="1:11">
      <c r="A12255" t="s">
        <v>36910</v>
      </c>
      <c r="B12255" s="1" t="s">
        <v>36911</v>
      </c>
      <c r="C12255" s="2">
        <v>46188.388912037</v>
      </c>
      <c r="D12255" s="1" t="s">
        <v>36912</v>
      </c>
      <c r="E12255" s="1" t="s">
        <v>35865</v>
      </c>
      <c r="F12255" s="2">
        <v>46157.541678240697</v>
      </c>
      <c r="G12255" s="3">
        <v>62.22</v>
      </c>
      <c r="H12255" s="3">
        <v>42.3</v>
      </c>
      <c r="I12255" s="3">
        <v>78.3</v>
      </c>
      <c r="J12255" s="3">
        <v>51.3</v>
      </c>
      <c r="K12255" s="3">
        <v>64.72</v>
      </c>
    </row>
    <row r="12256" spans="1:11">
      <c r="A12256" t="s">
        <v>36913</v>
      </c>
      <c r="B12256" s="1" t="s">
        <v>36914</v>
      </c>
      <c r="C12256" s="2">
        <v>46188.388935185198</v>
      </c>
      <c r="D12256" s="1" t="s">
        <v>36915</v>
      </c>
      <c r="E12256" s="1" t="s">
        <v>35865</v>
      </c>
      <c r="F12256" s="2">
        <v>46157.583344907398</v>
      </c>
      <c r="G12256" s="3">
        <v>61.47</v>
      </c>
      <c r="H12256" s="3">
        <v>43</v>
      </c>
      <c r="I12256" s="3">
        <v>80.900000000000006</v>
      </c>
      <c r="J12256" s="3">
        <v>50.44</v>
      </c>
      <c r="K12256" s="3">
        <v>64.02</v>
      </c>
    </row>
    <row r="12257" spans="1:11">
      <c r="A12257" t="s">
        <v>36916</v>
      </c>
      <c r="B12257" s="1" t="s">
        <v>36917</v>
      </c>
      <c r="C12257" s="2">
        <v>46188.389027777797</v>
      </c>
      <c r="D12257" s="1" t="s">
        <v>36918</v>
      </c>
      <c r="E12257" s="1" t="s">
        <v>35865</v>
      </c>
      <c r="F12257" s="2">
        <v>46157.625011574099</v>
      </c>
      <c r="G12257" s="3">
        <v>62.42</v>
      </c>
      <c r="H12257" s="3">
        <v>43.4</v>
      </c>
      <c r="I12257" s="3">
        <v>80.8</v>
      </c>
      <c r="J12257" s="3">
        <v>52.35</v>
      </c>
      <c r="K12257" s="3">
        <v>64.84</v>
      </c>
    </row>
    <row r="12258" spans="1:11">
      <c r="A12258" t="s">
        <v>36919</v>
      </c>
      <c r="B12258" s="1" t="s">
        <v>36920</v>
      </c>
      <c r="C12258" s="2">
        <v>46188.388865740701</v>
      </c>
      <c r="D12258" s="1" t="s">
        <v>36921</v>
      </c>
      <c r="E12258" s="1" t="s">
        <v>35865</v>
      </c>
      <c r="F12258" s="2">
        <v>46157.666678240697</v>
      </c>
      <c r="G12258" s="3">
        <v>60.95</v>
      </c>
      <c r="H12258" s="3">
        <v>43.1</v>
      </c>
      <c r="I12258" s="3">
        <v>87</v>
      </c>
      <c r="J12258" s="3">
        <v>51.56</v>
      </c>
      <c r="K12258" s="3">
        <v>63.21</v>
      </c>
    </row>
    <row r="12259" spans="1:11">
      <c r="A12259" t="s">
        <v>36922</v>
      </c>
      <c r="B12259" s="1" t="s">
        <v>36923</v>
      </c>
      <c r="C12259" s="2">
        <v>46188.388877314799</v>
      </c>
      <c r="D12259" s="1" t="s">
        <v>36924</v>
      </c>
      <c r="E12259" s="1" t="s">
        <v>35865</v>
      </c>
      <c r="F12259" s="2">
        <v>46157.708344907398</v>
      </c>
      <c r="G12259" s="3">
        <v>59.07</v>
      </c>
      <c r="H12259" s="3">
        <v>37.9</v>
      </c>
      <c r="I12259" s="3">
        <v>84.9</v>
      </c>
      <c r="J12259" s="3">
        <v>48.42</v>
      </c>
      <c r="K12259" s="3">
        <v>62.11</v>
      </c>
    </row>
    <row r="12260" spans="1:11">
      <c r="A12260" t="s">
        <v>36925</v>
      </c>
      <c r="B12260" s="1" t="s">
        <v>36926</v>
      </c>
      <c r="C12260" s="2">
        <v>46188.388969907399</v>
      </c>
      <c r="D12260" s="1" t="s">
        <v>36927</v>
      </c>
      <c r="E12260" s="1" t="s">
        <v>35865</v>
      </c>
      <c r="F12260" s="2">
        <v>46157.750011574099</v>
      </c>
      <c r="G12260" s="3">
        <v>57.59</v>
      </c>
      <c r="H12260" s="3">
        <v>35.799999999999997</v>
      </c>
      <c r="I12260" s="3">
        <v>72.8</v>
      </c>
      <c r="J12260" s="3">
        <v>43.45</v>
      </c>
      <c r="K12260" s="3">
        <v>62.02</v>
      </c>
    </row>
    <row r="12261" spans="1:11">
      <c r="A12261" t="s">
        <v>36928</v>
      </c>
      <c r="B12261" s="1" t="s">
        <v>36929</v>
      </c>
      <c r="C12261" s="2">
        <v>46188.388888888898</v>
      </c>
      <c r="D12261" s="1" t="s">
        <v>36930</v>
      </c>
      <c r="E12261" s="1" t="s">
        <v>35865</v>
      </c>
      <c r="F12261" s="2">
        <v>46157.791678240697</v>
      </c>
      <c r="G12261" s="3">
        <v>56.09</v>
      </c>
      <c r="H12261" s="3">
        <v>34.1</v>
      </c>
      <c r="I12261" s="3">
        <v>71.099999999999994</v>
      </c>
      <c r="J12261" s="3">
        <v>41.18</v>
      </c>
      <c r="K12261" s="3">
        <v>59.77</v>
      </c>
    </row>
    <row r="12262" spans="1:11">
      <c r="A12262" t="s">
        <v>36931</v>
      </c>
      <c r="B12262" s="1" t="s">
        <v>36932</v>
      </c>
      <c r="C12262" s="2">
        <v>46188.3890046296</v>
      </c>
      <c r="D12262" s="1" t="s">
        <v>36933</v>
      </c>
      <c r="E12262" s="1" t="s">
        <v>35865</v>
      </c>
      <c r="F12262" s="2">
        <v>46157.833344907398</v>
      </c>
      <c r="G12262" s="3">
        <v>54.65</v>
      </c>
      <c r="H12262" s="3">
        <v>29.6</v>
      </c>
      <c r="I12262" s="3">
        <v>71.5</v>
      </c>
      <c r="J12262" s="3">
        <v>38.14</v>
      </c>
      <c r="K12262" s="3">
        <v>57.52</v>
      </c>
    </row>
    <row r="12263" spans="1:11">
      <c r="A12263" t="s">
        <v>36934</v>
      </c>
      <c r="B12263" s="1" t="s">
        <v>36935</v>
      </c>
      <c r="C12263" s="2">
        <v>46188.389039351903</v>
      </c>
      <c r="D12263" s="1" t="s">
        <v>36936</v>
      </c>
      <c r="E12263" s="1" t="s">
        <v>35865</v>
      </c>
      <c r="F12263" s="2">
        <v>46157.875011574099</v>
      </c>
      <c r="G12263" s="3">
        <v>53.06</v>
      </c>
      <c r="H12263" s="3">
        <v>28.3</v>
      </c>
      <c r="I12263" s="3">
        <v>71.099999999999994</v>
      </c>
      <c r="J12263" s="3">
        <v>35.9</v>
      </c>
      <c r="K12263" s="3">
        <v>55.2</v>
      </c>
    </row>
    <row r="12264" spans="1:11">
      <c r="A12264" t="s">
        <v>36937</v>
      </c>
      <c r="B12264" s="1" t="s">
        <v>36938</v>
      </c>
      <c r="C12264" s="2">
        <v>46188.388912037</v>
      </c>
      <c r="D12264" s="1" t="s">
        <v>36939</v>
      </c>
      <c r="E12264" s="1" t="s">
        <v>35865</v>
      </c>
      <c r="F12264" s="2">
        <v>46157.916678240697</v>
      </c>
      <c r="G12264" s="3">
        <v>52.68</v>
      </c>
      <c r="H12264" s="3">
        <v>28.9</v>
      </c>
      <c r="I12264" s="3">
        <v>70.8</v>
      </c>
      <c r="J12264" s="3">
        <v>34.49</v>
      </c>
      <c r="K12264" s="3">
        <v>53.96</v>
      </c>
    </row>
    <row r="12265" spans="1:11">
      <c r="A12265" t="s">
        <v>36940</v>
      </c>
      <c r="B12265" s="1" t="s">
        <v>36941</v>
      </c>
      <c r="C12265" s="2">
        <v>46188.388981481497</v>
      </c>
      <c r="D12265" s="1" t="s">
        <v>36942</v>
      </c>
      <c r="E12265" s="1" t="s">
        <v>35865</v>
      </c>
      <c r="F12265" s="2">
        <v>46157.958344907398</v>
      </c>
      <c r="G12265" s="3">
        <v>50.16</v>
      </c>
      <c r="H12265" s="3">
        <v>25.9</v>
      </c>
      <c r="I12265" s="3">
        <v>72.2</v>
      </c>
      <c r="J12265" s="3">
        <v>32.090000000000003</v>
      </c>
      <c r="K12265" s="3">
        <v>48.74</v>
      </c>
    </row>
    <row r="12266" spans="1:11">
      <c r="A12266" t="s">
        <v>36943</v>
      </c>
      <c r="B12266" s="1" t="s">
        <v>36944</v>
      </c>
      <c r="C12266" s="2">
        <v>46188.389016203699</v>
      </c>
      <c r="D12266" s="1" t="s">
        <v>36945</v>
      </c>
      <c r="E12266" s="1" t="s">
        <v>35865</v>
      </c>
      <c r="F12266" s="2">
        <v>46158.000011574099</v>
      </c>
      <c r="G12266" s="3">
        <v>47.77</v>
      </c>
      <c r="H12266" s="3">
        <v>25.1</v>
      </c>
      <c r="I12266" s="3">
        <v>73.3</v>
      </c>
      <c r="J12266" s="3">
        <v>30.43</v>
      </c>
      <c r="K12266" s="3">
        <v>43.1</v>
      </c>
    </row>
    <row r="12267" spans="1:11">
      <c r="A12267" t="s">
        <v>36946</v>
      </c>
      <c r="B12267" s="1" t="s">
        <v>36947</v>
      </c>
      <c r="C12267" s="2">
        <v>46188.3890509259</v>
      </c>
      <c r="D12267" s="1" t="s">
        <v>36948</v>
      </c>
      <c r="E12267" s="1" t="s">
        <v>35865</v>
      </c>
      <c r="F12267" s="2">
        <v>46158.041678240697</v>
      </c>
      <c r="G12267" s="3">
        <v>43.6</v>
      </c>
      <c r="H12267" s="3">
        <v>23.4</v>
      </c>
      <c r="I12267" s="3">
        <v>65.7</v>
      </c>
      <c r="J12267" s="3">
        <v>28.8</v>
      </c>
      <c r="K12267" s="3">
        <v>36.4</v>
      </c>
    </row>
    <row r="12268" spans="1:11">
      <c r="A12268" t="s">
        <v>36949</v>
      </c>
      <c r="B12268" s="1" t="s">
        <v>36950</v>
      </c>
      <c r="C12268" s="2">
        <v>46188.388946759304</v>
      </c>
      <c r="D12268" s="1" t="s">
        <v>36951</v>
      </c>
      <c r="E12268" s="1" t="s">
        <v>35865</v>
      </c>
      <c r="F12268" s="2">
        <v>46158.083344907398</v>
      </c>
      <c r="G12268" s="3">
        <v>44.15</v>
      </c>
      <c r="H12268" s="3">
        <v>24.8</v>
      </c>
      <c r="I12268" s="3">
        <v>71.5</v>
      </c>
      <c r="J12268" s="3">
        <v>28.13</v>
      </c>
      <c r="K12268" s="3">
        <v>35.93</v>
      </c>
    </row>
    <row r="12269" spans="1:11">
      <c r="A12269" t="s">
        <v>36952</v>
      </c>
      <c r="B12269" s="1" t="s">
        <v>36953</v>
      </c>
      <c r="C12269" s="2">
        <v>46188.389016203699</v>
      </c>
      <c r="D12269" s="1" t="s">
        <v>36954</v>
      </c>
      <c r="E12269" s="1" t="s">
        <v>35865</v>
      </c>
      <c r="F12269" s="2">
        <v>46158.125011574099</v>
      </c>
      <c r="G12269" s="3">
        <v>44.15</v>
      </c>
      <c r="H12269" s="3">
        <v>23.9</v>
      </c>
      <c r="I12269" s="3">
        <v>74.2</v>
      </c>
      <c r="J12269" s="3">
        <v>27.55</v>
      </c>
      <c r="K12269" s="3">
        <v>34.880000000000003</v>
      </c>
    </row>
    <row r="12270" spans="1:11">
      <c r="A12270" t="s">
        <v>36955</v>
      </c>
      <c r="B12270" s="1" t="s">
        <v>36956</v>
      </c>
      <c r="C12270" s="2">
        <v>46188.388946759304</v>
      </c>
      <c r="D12270" s="1" t="s">
        <v>36957</v>
      </c>
      <c r="E12270" s="1" t="s">
        <v>35865</v>
      </c>
      <c r="F12270" s="2">
        <v>46158.166678240697</v>
      </c>
      <c r="G12270" s="3">
        <v>48.68</v>
      </c>
      <c r="H12270" s="3">
        <v>29.3</v>
      </c>
      <c r="I12270" s="3">
        <v>65.2</v>
      </c>
      <c r="J12270" s="3">
        <v>36.39</v>
      </c>
      <c r="K12270" s="3">
        <v>49.19</v>
      </c>
    </row>
    <row r="12271" spans="1:11">
      <c r="A12271" t="s">
        <v>36958</v>
      </c>
      <c r="B12271" s="1" t="s">
        <v>36959</v>
      </c>
      <c r="C12271" s="2">
        <v>46188.388935185198</v>
      </c>
      <c r="D12271" s="1" t="s">
        <v>36960</v>
      </c>
      <c r="E12271" s="1" t="s">
        <v>35865</v>
      </c>
      <c r="F12271" s="2">
        <v>46158.208344907398</v>
      </c>
      <c r="G12271" s="3">
        <v>48.4</v>
      </c>
      <c r="H12271" s="3">
        <v>30.5</v>
      </c>
      <c r="I12271" s="3">
        <v>70.599999999999994</v>
      </c>
      <c r="J12271" s="3">
        <v>37.270000000000003</v>
      </c>
      <c r="K12271" s="3">
        <v>48.52</v>
      </c>
    </row>
    <row r="12272" spans="1:11">
      <c r="A12272" t="s">
        <v>36961</v>
      </c>
      <c r="B12272" s="1" t="s">
        <v>36962</v>
      </c>
      <c r="C12272" s="2">
        <v>46188.3889583333</v>
      </c>
      <c r="D12272" s="1" t="s">
        <v>36963</v>
      </c>
      <c r="E12272" s="1" t="s">
        <v>35865</v>
      </c>
      <c r="F12272" s="2">
        <v>46158.250011574099</v>
      </c>
      <c r="G12272" s="3">
        <v>52.22</v>
      </c>
      <c r="H12272" s="3">
        <v>32.200000000000003</v>
      </c>
      <c r="I12272" s="3">
        <v>71.3</v>
      </c>
      <c r="J12272" s="3">
        <v>38.46</v>
      </c>
      <c r="K12272" s="3">
        <v>53.14</v>
      </c>
    </row>
    <row r="12273" spans="1:11">
      <c r="A12273" t="s">
        <v>36964</v>
      </c>
      <c r="B12273" s="1" t="s">
        <v>36965</v>
      </c>
      <c r="C12273" s="2">
        <v>46188.388923611099</v>
      </c>
      <c r="D12273" s="1" t="s">
        <v>36966</v>
      </c>
      <c r="E12273" s="1" t="s">
        <v>35865</v>
      </c>
      <c r="F12273" s="2">
        <v>46158.291678240697</v>
      </c>
      <c r="G12273" s="3">
        <v>55.22</v>
      </c>
      <c r="H12273" s="3">
        <v>33.799999999999997</v>
      </c>
      <c r="I12273" s="3">
        <v>76.599999999999994</v>
      </c>
      <c r="J12273" s="3">
        <v>40.409999999999997</v>
      </c>
      <c r="K12273" s="3">
        <v>57.48</v>
      </c>
    </row>
    <row r="12274" spans="1:11">
      <c r="A12274" t="s">
        <v>36967</v>
      </c>
      <c r="B12274" s="1" t="s">
        <v>36968</v>
      </c>
      <c r="C12274" s="2">
        <v>46188.388865740701</v>
      </c>
      <c r="D12274" s="1" t="s">
        <v>36969</v>
      </c>
      <c r="E12274" s="1" t="s">
        <v>35865</v>
      </c>
      <c r="F12274" s="2">
        <v>46158.333344907398</v>
      </c>
      <c r="G12274" s="3">
        <v>68.69</v>
      </c>
      <c r="H12274" s="3">
        <v>35.5</v>
      </c>
      <c r="I12274" s="3">
        <v>83.3</v>
      </c>
      <c r="J12274" s="3">
        <v>48.18</v>
      </c>
      <c r="K12274" s="3">
        <v>62.47</v>
      </c>
    </row>
    <row r="12275" spans="1:11">
      <c r="A12275" t="s">
        <v>36970</v>
      </c>
      <c r="B12275" s="1" t="s">
        <v>36971</v>
      </c>
      <c r="C12275" s="2">
        <v>46188.388888888898</v>
      </c>
      <c r="D12275" s="1" t="s">
        <v>36972</v>
      </c>
      <c r="E12275" s="1" t="s">
        <v>35865</v>
      </c>
      <c r="F12275" s="2">
        <v>46158.375011574099</v>
      </c>
      <c r="G12275" s="3">
        <v>67.930000000000007</v>
      </c>
      <c r="H12275" s="3">
        <v>34.799999999999997</v>
      </c>
      <c r="I12275" s="3">
        <v>86.1</v>
      </c>
      <c r="J12275" s="3">
        <v>53.15</v>
      </c>
      <c r="K12275" s="3">
        <v>66.430000000000007</v>
      </c>
    </row>
    <row r="12276" spans="1:11">
      <c r="A12276" t="s">
        <v>36973</v>
      </c>
      <c r="B12276" s="1" t="s">
        <v>36974</v>
      </c>
      <c r="C12276" s="2">
        <v>46188.388877314799</v>
      </c>
      <c r="D12276" s="1" t="s">
        <v>36975</v>
      </c>
      <c r="E12276" s="1" t="s">
        <v>35865</v>
      </c>
      <c r="F12276" s="2">
        <v>46158.416678240697</v>
      </c>
      <c r="G12276" s="3">
        <v>72.430000000000007</v>
      </c>
      <c r="H12276" s="3">
        <v>36.799999999999997</v>
      </c>
      <c r="I12276" s="3">
        <v>91.5</v>
      </c>
      <c r="J12276" s="3">
        <v>57.21</v>
      </c>
      <c r="K12276" s="3">
        <v>67.98</v>
      </c>
    </row>
    <row r="12277" spans="1:11">
      <c r="A12277" t="s">
        <v>36976</v>
      </c>
      <c r="B12277" s="1" t="s">
        <v>36977</v>
      </c>
      <c r="C12277" s="2">
        <v>46188.388900462996</v>
      </c>
      <c r="D12277" s="1" t="s">
        <v>36978</v>
      </c>
      <c r="E12277" s="1" t="s">
        <v>35865</v>
      </c>
      <c r="F12277" s="2">
        <v>46158.458344907398</v>
      </c>
      <c r="G12277" s="3">
        <v>68.650000000000006</v>
      </c>
      <c r="H12277" s="3">
        <v>34.9</v>
      </c>
      <c r="I12277" s="3">
        <v>82.3</v>
      </c>
      <c r="J12277" s="3">
        <v>55.77</v>
      </c>
      <c r="K12277" s="3">
        <v>65.42</v>
      </c>
    </row>
    <row r="12278" spans="1:11">
      <c r="A12278" t="s">
        <v>36979</v>
      </c>
      <c r="B12278" s="1" t="s">
        <v>36980</v>
      </c>
      <c r="C12278" s="2">
        <v>46188.388877314799</v>
      </c>
      <c r="D12278" s="1" t="s">
        <v>36981</v>
      </c>
      <c r="E12278" s="1" t="s">
        <v>35865</v>
      </c>
      <c r="F12278" s="2">
        <v>46158.500011574099</v>
      </c>
      <c r="G12278" s="3">
        <v>61.36</v>
      </c>
      <c r="H12278" s="3">
        <v>35.4</v>
      </c>
      <c r="I12278" s="3">
        <v>90.4</v>
      </c>
      <c r="J12278" s="3">
        <v>48.11</v>
      </c>
      <c r="K12278" s="3">
        <v>61.38</v>
      </c>
    </row>
    <row r="12279" spans="1:11">
      <c r="A12279" t="s">
        <v>36982</v>
      </c>
      <c r="B12279" s="1" t="s">
        <v>36983</v>
      </c>
      <c r="C12279" s="2">
        <v>46188.388981481497</v>
      </c>
      <c r="D12279" s="1" t="s">
        <v>36984</v>
      </c>
      <c r="E12279" s="1" t="s">
        <v>35865</v>
      </c>
      <c r="F12279" s="2">
        <v>46158.541678240697</v>
      </c>
      <c r="G12279" s="3">
        <v>57.59</v>
      </c>
      <c r="H12279" s="3">
        <v>34.299999999999997</v>
      </c>
      <c r="I12279" s="3">
        <v>78.7</v>
      </c>
      <c r="J12279" s="3">
        <v>43.74</v>
      </c>
      <c r="K12279" s="3">
        <v>61.16</v>
      </c>
    </row>
    <row r="12280" spans="1:11">
      <c r="A12280" t="s">
        <v>36985</v>
      </c>
      <c r="B12280" s="1" t="s">
        <v>36986</v>
      </c>
      <c r="C12280" s="2">
        <v>46188.388969907399</v>
      </c>
      <c r="D12280" s="1" t="s">
        <v>36987</v>
      </c>
      <c r="E12280" s="1" t="s">
        <v>35865</v>
      </c>
      <c r="F12280" s="2">
        <v>46158.583344907398</v>
      </c>
      <c r="G12280" s="3">
        <v>57.13</v>
      </c>
      <c r="H12280" s="3">
        <v>33.299999999999997</v>
      </c>
      <c r="I12280" s="3">
        <v>74.8</v>
      </c>
      <c r="J12280" s="3">
        <v>43.14</v>
      </c>
      <c r="K12280" s="3">
        <v>60.79</v>
      </c>
    </row>
    <row r="12281" spans="1:11">
      <c r="A12281" t="s">
        <v>36988</v>
      </c>
      <c r="B12281" s="1" t="s">
        <v>36989</v>
      </c>
      <c r="C12281" s="2">
        <v>46188.388877314799</v>
      </c>
      <c r="D12281" s="1" t="s">
        <v>36990</v>
      </c>
      <c r="E12281" s="1" t="s">
        <v>35865</v>
      </c>
      <c r="F12281" s="2">
        <v>46158.625011574099</v>
      </c>
      <c r="G12281" s="3">
        <v>55.88</v>
      </c>
      <c r="H12281" s="3">
        <v>33.799999999999997</v>
      </c>
      <c r="I12281" s="3">
        <v>79.400000000000006</v>
      </c>
      <c r="J12281" s="3">
        <v>41.81</v>
      </c>
      <c r="K12281" s="3">
        <v>59.79</v>
      </c>
    </row>
    <row r="12282" spans="1:11">
      <c r="A12282" t="s">
        <v>36991</v>
      </c>
      <c r="B12282" s="1" t="s">
        <v>36992</v>
      </c>
      <c r="C12282" s="2">
        <v>46188.389027777797</v>
      </c>
      <c r="D12282" s="1" t="s">
        <v>36993</v>
      </c>
      <c r="E12282" s="1" t="s">
        <v>35865</v>
      </c>
      <c r="F12282" s="2">
        <v>46158.666678240697</v>
      </c>
      <c r="G12282" s="3">
        <v>56.45</v>
      </c>
      <c r="H12282" s="3">
        <v>34.700000000000003</v>
      </c>
      <c r="I12282" s="3">
        <v>73.8</v>
      </c>
      <c r="J12282" s="3">
        <v>42.34</v>
      </c>
      <c r="K12282" s="3">
        <v>60.31</v>
      </c>
    </row>
    <row r="12283" spans="1:11">
      <c r="A12283" t="s">
        <v>36994</v>
      </c>
      <c r="B12283" s="1" t="s">
        <v>36995</v>
      </c>
      <c r="C12283" s="2">
        <v>46188.389016203699</v>
      </c>
      <c r="D12283" s="1" t="s">
        <v>36996</v>
      </c>
      <c r="E12283" s="1" t="s">
        <v>35865</v>
      </c>
      <c r="F12283" s="2">
        <v>46158.708344907398</v>
      </c>
      <c r="G12283" s="3">
        <v>56.68</v>
      </c>
      <c r="H12283" s="3">
        <v>33.6</v>
      </c>
      <c r="I12283" s="3">
        <v>72.8</v>
      </c>
      <c r="J12283" s="3">
        <v>41.76</v>
      </c>
      <c r="K12283" s="3">
        <v>60.73</v>
      </c>
    </row>
    <row r="12284" spans="1:11">
      <c r="A12284" t="s">
        <v>36997</v>
      </c>
      <c r="B12284" s="1" t="s">
        <v>36998</v>
      </c>
      <c r="C12284" s="2">
        <v>46188.3889583333</v>
      </c>
      <c r="D12284" s="1" t="s">
        <v>36999</v>
      </c>
      <c r="E12284" s="1" t="s">
        <v>35865</v>
      </c>
      <c r="F12284" s="2">
        <v>46158.750011574099</v>
      </c>
      <c r="G12284" s="3">
        <v>56.3</v>
      </c>
      <c r="H12284" s="3">
        <v>32.9</v>
      </c>
      <c r="I12284" s="3">
        <v>73.599999999999994</v>
      </c>
      <c r="J12284" s="3">
        <v>40.119999999999997</v>
      </c>
      <c r="K12284" s="3">
        <v>60.06</v>
      </c>
    </row>
    <row r="12285" spans="1:11">
      <c r="A12285" t="s">
        <v>37000</v>
      </c>
      <c r="B12285" s="1" t="s">
        <v>37001</v>
      </c>
      <c r="C12285" s="2">
        <v>46188.388993055603</v>
      </c>
      <c r="D12285" s="1" t="s">
        <v>37002</v>
      </c>
      <c r="E12285" s="1" t="s">
        <v>35865</v>
      </c>
      <c r="F12285" s="2">
        <v>46158.791678240697</v>
      </c>
      <c r="G12285" s="3">
        <v>55.49</v>
      </c>
      <c r="H12285" s="3">
        <v>31.4</v>
      </c>
      <c r="I12285" s="3">
        <v>70.400000000000006</v>
      </c>
      <c r="J12285" s="3">
        <v>39.07</v>
      </c>
      <c r="K12285" s="3">
        <v>59.34</v>
      </c>
    </row>
    <row r="12286" spans="1:11">
      <c r="A12286" t="s">
        <v>37003</v>
      </c>
      <c r="B12286" s="1" t="s">
        <v>37004</v>
      </c>
      <c r="C12286" s="2">
        <v>46188.388877314799</v>
      </c>
      <c r="D12286" s="1" t="s">
        <v>37005</v>
      </c>
      <c r="E12286" s="1" t="s">
        <v>35865</v>
      </c>
      <c r="F12286" s="2">
        <v>46158.833344907398</v>
      </c>
      <c r="G12286" s="3">
        <v>53.31</v>
      </c>
      <c r="H12286" s="3">
        <v>30.5</v>
      </c>
      <c r="I12286" s="3">
        <v>73.8</v>
      </c>
      <c r="J12286" s="3">
        <v>37.57</v>
      </c>
      <c r="K12286" s="3">
        <v>55.96</v>
      </c>
    </row>
    <row r="12287" spans="1:11">
      <c r="A12287" t="s">
        <v>37006</v>
      </c>
      <c r="B12287" s="1" t="s">
        <v>37007</v>
      </c>
      <c r="C12287" s="2">
        <v>46188.388923611099</v>
      </c>
      <c r="D12287" s="1" t="s">
        <v>37008</v>
      </c>
      <c r="E12287" s="1" t="s">
        <v>35865</v>
      </c>
      <c r="F12287" s="2">
        <v>46158.875011574099</v>
      </c>
      <c r="G12287" s="3">
        <v>52.51</v>
      </c>
      <c r="H12287" s="3">
        <v>30.4</v>
      </c>
      <c r="I12287" s="3">
        <v>69.8</v>
      </c>
      <c r="J12287" s="3">
        <v>36.090000000000003</v>
      </c>
      <c r="K12287" s="3">
        <v>53.72</v>
      </c>
    </row>
    <row r="12288" spans="1:11">
      <c r="A12288" t="s">
        <v>37009</v>
      </c>
      <c r="B12288" s="1" t="s">
        <v>37010</v>
      </c>
      <c r="C12288" s="2">
        <v>46188.388900462996</v>
      </c>
      <c r="D12288" s="1" t="s">
        <v>37011</v>
      </c>
      <c r="E12288" s="1" t="s">
        <v>35865</v>
      </c>
      <c r="F12288" s="2">
        <v>46158.916678240697</v>
      </c>
      <c r="G12288" s="3">
        <v>54.05</v>
      </c>
      <c r="H12288" s="3">
        <v>30.5</v>
      </c>
      <c r="I12288" s="3">
        <v>70.900000000000006</v>
      </c>
      <c r="J12288" s="3">
        <v>36.770000000000003</v>
      </c>
      <c r="K12288" s="3">
        <v>54.02</v>
      </c>
    </row>
    <row r="12289" spans="1:11">
      <c r="A12289" t="s">
        <v>37012</v>
      </c>
      <c r="B12289" s="1" t="s">
        <v>37013</v>
      </c>
      <c r="C12289" s="2">
        <v>46188.389039351903</v>
      </c>
      <c r="D12289" s="1" t="s">
        <v>37014</v>
      </c>
      <c r="E12289" s="1" t="s">
        <v>35865</v>
      </c>
      <c r="F12289" s="2">
        <v>46158.958344907398</v>
      </c>
      <c r="G12289" s="3">
        <v>50.75</v>
      </c>
      <c r="H12289" s="3">
        <v>28</v>
      </c>
      <c r="I12289" s="3">
        <v>74</v>
      </c>
      <c r="J12289" s="3">
        <v>34.020000000000003</v>
      </c>
      <c r="K12289" s="3">
        <v>47.39</v>
      </c>
    </row>
    <row r="12290" spans="1:11">
      <c r="A12290" t="s">
        <v>37015</v>
      </c>
      <c r="B12290" s="1" t="s">
        <v>37016</v>
      </c>
      <c r="C12290" s="2">
        <v>46188.3889583333</v>
      </c>
      <c r="D12290" s="1" t="s">
        <v>37017</v>
      </c>
      <c r="E12290" s="1" t="s">
        <v>35865</v>
      </c>
      <c r="F12290" s="2">
        <v>46159.000011574099</v>
      </c>
      <c r="G12290" s="3">
        <v>48.43</v>
      </c>
      <c r="H12290" s="3">
        <v>25.9</v>
      </c>
      <c r="I12290" s="3">
        <v>67.3</v>
      </c>
      <c r="J12290" s="3">
        <v>31.29</v>
      </c>
      <c r="K12290" s="3">
        <v>44.11</v>
      </c>
    </row>
    <row r="12291" spans="1:11">
      <c r="A12291" t="s">
        <v>37018</v>
      </c>
      <c r="B12291" s="1" t="s">
        <v>37019</v>
      </c>
      <c r="C12291" s="2">
        <v>46188.388935185198</v>
      </c>
      <c r="D12291" s="1" t="s">
        <v>37020</v>
      </c>
      <c r="E12291" s="1" t="s">
        <v>35865</v>
      </c>
      <c r="F12291" s="2">
        <v>46159.041678240697</v>
      </c>
      <c r="G12291" s="3">
        <v>43.82</v>
      </c>
      <c r="H12291" s="3">
        <v>25.6</v>
      </c>
      <c r="I12291" s="3">
        <v>66.599999999999994</v>
      </c>
      <c r="J12291" s="3">
        <v>30.01</v>
      </c>
      <c r="K12291" s="3">
        <v>39.159999999999997</v>
      </c>
    </row>
    <row r="12292" spans="1:11">
      <c r="A12292" t="s">
        <v>37021</v>
      </c>
      <c r="B12292" s="1" t="s">
        <v>37022</v>
      </c>
      <c r="C12292" s="2">
        <v>46188.388993055603</v>
      </c>
      <c r="D12292" s="1" t="s">
        <v>37023</v>
      </c>
      <c r="E12292" s="1" t="s">
        <v>35865</v>
      </c>
      <c r="F12292" s="2">
        <v>46159.083344907398</v>
      </c>
      <c r="G12292" s="3">
        <v>46.72</v>
      </c>
      <c r="H12292" s="3">
        <v>25.3</v>
      </c>
      <c r="I12292" s="3">
        <v>77.2</v>
      </c>
      <c r="J12292" s="3">
        <v>28.23</v>
      </c>
      <c r="K12292" s="3">
        <v>35.1</v>
      </c>
    </row>
    <row r="12293" spans="1:11">
      <c r="A12293" t="s">
        <v>37024</v>
      </c>
      <c r="B12293" s="1" t="s">
        <v>37025</v>
      </c>
      <c r="C12293" s="2">
        <v>46188.389016203699</v>
      </c>
      <c r="D12293" s="1" t="s">
        <v>37026</v>
      </c>
      <c r="E12293" s="1" t="s">
        <v>35865</v>
      </c>
      <c r="F12293" s="2">
        <v>46159.125011574099</v>
      </c>
      <c r="G12293" s="3">
        <v>42.91</v>
      </c>
      <c r="H12293" s="3">
        <v>24.7</v>
      </c>
      <c r="I12293" s="3">
        <v>69.400000000000006</v>
      </c>
      <c r="J12293" s="3">
        <v>27.23</v>
      </c>
      <c r="K12293" s="3">
        <v>33.93</v>
      </c>
    </row>
    <row r="12294" spans="1:11">
      <c r="A12294" t="s">
        <v>37027</v>
      </c>
      <c r="B12294" s="1" t="s">
        <v>37028</v>
      </c>
      <c r="C12294" s="2">
        <v>46188.388923611099</v>
      </c>
      <c r="D12294" s="1" t="s">
        <v>37029</v>
      </c>
      <c r="E12294" s="1" t="s">
        <v>35865</v>
      </c>
      <c r="F12294" s="2">
        <v>46159.166678240697</v>
      </c>
      <c r="G12294" s="3">
        <v>45.75</v>
      </c>
      <c r="H12294" s="3">
        <v>26.1</v>
      </c>
      <c r="I12294" s="3">
        <v>68.099999999999994</v>
      </c>
      <c r="J12294" s="3">
        <v>36.04</v>
      </c>
      <c r="K12294" s="3">
        <v>47.43</v>
      </c>
    </row>
    <row r="12295" spans="1:11">
      <c r="A12295" t="s">
        <v>37030</v>
      </c>
      <c r="B12295" s="1" t="s">
        <v>37031</v>
      </c>
      <c r="C12295" s="2">
        <v>46188.388981481497</v>
      </c>
      <c r="D12295" s="1" t="s">
        <v>37032</v>
      </c>
      <c r="E12295" s="1" t="s">
        <v>35865</v>
      </c>
      <c r="F12295" s="2">
        <v>46159.208344907398</v>
      </c>
      <c r="G12295" s="3">
        <v>48.96</v>
      </c>
      <c r="H12295" s="3">
        <v>29.5</v>
      </c>
      <c r="I12295" s="3">
        <v>71.400000000000006</v>
      </c>
      <c r="J12295" s="3">
        <v>35.6</v>
      </c>
      <c r="K12295" s="3">
        <v>48.39</v>
      </c>
    </row>
    <row r="12296" spans="1:11">
      <c r="A12296" t="s">
        <v>37033</v>
      </c>
      <c r="B12296" s="1" t="s">
        <v>37034</v>
      </c>
      <c r="C12296" s="2">
        <v>46188.388865740701</v>
      </c>
      <c r="D12296" s="1" t="s">
        <v>37035</v>
      </c>
      <c r="E12296" s="1" t="s">
        <v>35865</v>
      </c>
      <c r="F12296" s="2">
        <v>46159.250011574099</v>
      </c>
      <c r="G12296" s="3">
        <v>52.45</v>
      </c>
      <c r="H12296" s="3">
        <v>30.7</v>
      </c>
      <c r="I12296" s="3">
        <v>73.099999999999994</v>
      </c>
      <c r="J12296" s="3">
        <v>37.08</v>
      </c>
      <c r="K12296" s="3">
        <v>53.03</v>
      </c>
    </row>
    <row r="12297" spans="1:11">
      <c r="A12297" t="s">
        <v>37036</v>
      </c>
      <c r="B12297" s="1" t="s">
        <v>37037</v>
      </c>
      <c r="C12297" s="2">
        <v>46188.388912037</v>
      </c>
      <c r="D12297" s="1" t="s">
        <v>37038</v>
      </c>
      <c r="E12297" s="1" t="s">
        <v>35865</v>
      </c>
      <c r="F12297" s="2">
        <v>46159.291678240697</v>
      </c>
      <c r="G12297" s="3">
        <v>53.93</v>
      </c>
      <c r="H12297" s="3">
        <v>31.9</v>
      </c>
      <c r="I12297" s="3">
        <v>72.5</v>
      </c>
      <c r="J12297" s="3">
        <v>39.270000000000003</v>
      </c>
      <c r="K12297" s="3">
        <v>55.25</v>
      </c>
    </row>
    <row r="12298" spans="1:11">
      <c r="A12298" t="s">
        <v>37039</v>
      </c>
      <c r="B12298" s="1" t="s">
        <v>37040</v>
      </c>
      <c r="C12298" s="2">
        <v>46188.388969907399</v>
      </c>
      <c r="D12298" s="1" t="s">
        <v>37041</v>
      </c>
      <c r="E12298" s="1" t="s">
        <v>35865</v>
      </c>
      <c r="F12298" s="2">
        <v>46159.333344907398</v>
      </c>
      <c r="G12298" s="3">
        <v>54.48</v>
      </c>
      <c r="H12298" s="3">
        <v>30.8</v>
      </c>
      <c r="I12298" s="3">
        <v>72.3</v>
      </c>
      <c r="J12298" s="3">
        <v>38.99</v>
      </c>
      <c r="K12298" s="3">
        <v>56.46</v>
      </c>
    </row>
    <row r="12299" spans="1:11">
      <c r="A12299" t="s">
        <v>37042</v>
      </c>
      <c r="B12299" s="1" t="s">
        <v>37043</v>
      </c>
      <c r="C12299" s="2">
        <v>46188.388946759304</v>
      </c>
      <c r="D12299" s="1" t="s">
        <v>37044</v>
      </c>
      <c r="E12299" s="1" t="s">
        <v>35865</v>
      </c>
      <c r="F12299" s="2">
        <v>46159.375011574099</v>
      </c>
      <c r="G12299" s="3">
        <v>60.95</v>
      </c>
      <c r="H12299" s="3">
        <v>32</v>
      </c>
      <c r="I12299" s="3">
        <v>92.7</v>
      </c>
      <c r="J12299" s="3">
        <v>41.25</v>
      </c>
      <c r="K12299" s="3">
        <v>60.3</v>
      </c>
    </row>
    <row r="12300" spans="1:11">
      <c r="A12300" t="s">
        <v>37045</v>
      </c>
      <c r="B12300" s="1" t="s">
        <v>37046</v>
      </c>
      <c r="C12300" s="2">
        <v>46188.389016203699</v>
      </c>
      <c r="D12300" s="1" t="s">
        <v>37047</v>
      </c>
      <c r="E12300" s="1" t="s">
        <v>35865</v>
      </c>
      <c r="F12300" s="2">
        <v>46159.416678240697</v>
      </c>
      <c r="G12300" s="3">
        <v>56.42</v>
      </c>
      <c r="H12300" s="3">
        <v>32.299999999999997</v>
      </c>
      <c r="I12300" s="3">
        <v>70.400000000000006</v>
      </c>
      <c r="J12300" s="3">
        <v>41.25</v>
      </c>
      <c r="K12300" s="3">
        <v>60.2</v>
      </c>
    </row>
    <row r="12301" spans="1:11">
      <c r="A12301" t="s">
        <v>37048</v>
      </c>
      <c r="B12301" s="1" t="s">
        <v>37049</v>
      </c>
      <c r="C12301" s="2">
        <v>46188.389027777797</v>
      </c>
      <c r="D12301" s="1" t="s">
        <v>37050</v>
      </c>
      <c r="E12301" s="1" t="s">
        <v>35865</v>
      </c>
      <c r="F12301" s="2">
        <v>46159.458344907398</v>
      </c>
      <c r="G12301" s="3">
        <v>57.42</v>
      </c>
      <c r="H12301" s="3">
        <v>33.6</v>
      </c>
      <c r="I12301" s="3">
        <v>79.099999999999994</v>
      </c>
      <c r="J12301" s="3">
        <v>42.26</v>
      </c>
      <c r="K12301" s="3">
        <v>61.09</v>
      </c>
    </row>
    <row r="12302" spans="1:11">
      <c r="A12302" t="s">
        <v>37051</v>
      </c>
      <c r="B12302" s="1" t="s">
        <v>37052</v>
      </c>
      <c r="C12302" s="2">
        <v>46188.388900462996</v>
      </c>
      <c r="D12302" s="1" t="s">
        <v>37053</v>
      </c>
      <c r="E12302" s="1" t="s">
        <v>35865</v>
      </c>
      <c r="F12302" s="2">
        <v>46159.500011574099</v>
      </c>
      <c r="G12302" s="3">
        <v>57.55</v>
      </c>
      <c r="H12302" s="3">
        <v>35.4</v>
      </c>
      <c r="I12302" s="3">
        <v>75.7</v>
      </c>
      <c r="J12302" s="3">
        <v>44</v>
      </c>
      <c r="K12302" s="3">
        <v>61.06</v>
      </c>
    </row>
    <row r="12303" spans="1:11">
      <c r="A12303" t="s">
        <v>37054</v>
      </c>
      <c r="B12303" s="1" t="s">
        <v>37055</v>
      </c>
      <c r="C12303" s="2">
        <v>46188.388935185198</v>
      </c>
      <c r="D12303" s="1" t="s">
        <v>37056</v>
      </c>
      <c r="E12303" s="1" t="s">
        <v>35865</v>
      </c>
      <c r="F12303" s="2">
        <v>46159.541678240697</v>
      </c>
      <c r="G12303" s="3">
        <v>57.94</v>
      </c>
      <c r="H12303" s="3">
        <v>31.8</v>
      </c>
      <c r="I12303" s="3">
        <v>76.7</v>
      </c>
      <c r="J12303" s="3">
        <v>43.3</v>
      </c>
      <c r="K12303" s="3">
        <v>61.8</v>
      </c>
    </row>
    <row r="12304" spans="1:11">
      <c r="A12304" t="s">
        <v>37057</v>
      </c>
      <c r="B12304" s="1" t="s">
        <v>37058</v>
      </c>
      <c r="C12304" s="2">
        <v>46188.388946759304</v>
      </c>
      <c r="D12304" s="1" t="s">
        <v>37059</v>
      </c>
      <c r="E12304" s="1" t="s">
        <v>35865</v>
      </c>
      <c r="F12304" s="2">
        <v>46159.583344907398</v>
      </c>
      <c r="G12304" s="3">
        <v>60.41</v>
      </c>
      <c r="H12304" s="3">
        <v>35.4</v>
      </c>
      <c r="I12304" s="3">
        <v>77.2</v>
      </c>
      <c r="J12304" s="3">
        <v>46.17</v>
      </c>
      <c r="K12304" s="3">
        <v>64.12</v>
      </c>
    </row>
    <row r="12305" spans="1:11">
      <c r="A12305" t="s">
        <v>37060</v>
      </c>
      <c r="B12305" s="1" t="s">
        <v>37061</v>
      </c>
      <c r="C12305" s="2">
        <v>46188.388912037</v>
      </c>
      <c r="D12305" s="1" t="s">
        <v>37062</v>
      </c>
      <c r="E12305" s="1" t="s">
        <v>35865</v>
      </c>
      <c r="F12305" s="2">
        <v>46159.625011574099</v>
      </c>
      <c r="G12305" s="3">
        <v>59.02</v>
      </c>
      <c r="H12305" s="3">
        <v>35</v>
      </c>
      <c r="I12305" s="3">
        <v>81.7</v>
      </c>
      <c r="J12305" s="3">
        <v>44.31</v>
      </c>
      <c r="K12305" s="3">
        <v>62.3</v>
      </c>
    </row>
    <row r="12306" spans="1:11">
      <c r="A12306" t="s">
        <v>37063</v>
      </c>
      <c r="B12306" s="1" t="s">
        <v>37064</v>
      </c>
      <c r="C12306" s="2">
        <v>46188.388912037</v>
      </c>
      <c r="D12306" s="1" t="s">
        <v>37065</v>
      </c>
      <c r="E12306" s="1" t="s">
        <v>35865</v>
      </c>
      <c r="F12306" s="2">
        <v>46159.666678240697</v>
      </c>
      <c r="G12306" s="3">
        <v>56.72</v>
      </c>
      <c r="H12306" s="3">
        <v>34.9</v>
      </c>
      <c r="I12306" s="3">
        <v>75.900000000000006</v>
      </c>
      <c r="J12306" s="3">
        <v>42.43</v>
      </c>
      <c r="K12306" s="3">
        <v>60.65</v>
      </c>
    </row>
    <row r="12307" spans="1:11">
      <c r="A12307" t="s">
        <v>37066</v>
      </c>
      <c r="B12307" s="1" t="s">
        <v>37067</v>
      </c>
      <c r="C12307" s="2">
        <v>46188.388900462996</v>
      </c>
      <c r="D12307" s="1" t="s">
        <v>37068</v>
      </c>
      <c r="E12307" s="1" t="s">
        <v>35865</v>
      </c>
      <c r="F12307" s="2">
        <v>46159.708344907398</v>
      </c>
      <c r="G12307" s="3">
        <v>59.11</v>
      </c>
      <c r="H12307" s="3">
        <v>34.9</v>
      </c>
      <c r="I12307" s="3">
        <v>91.8</v>
      </c>
      <c r="J12307" s="3">
        <v>42.6</v>
      </c>
      <c r="K12307" s="3">
        <v>60.08</v>
      </c>
    </row>
    <row r="12308" spans="1:11">
      <c r="A12308" t="s">
        <v>37069</v>
      </c>
      <c r="B12308" s="1" t="s">
        <v>37070</v>
      </c>
      <c r="C12308" s="2">
        <v>46188.388923611099</v>
      </c>
      <c r="D12308" s="1" t="s">
        <v>37071</v>
      </c>
      <c r="E12308" s="1" t="s">
        <v>35865</v>
      </c>
      <c r="F12308" s="2">
        <v>46159.750011574099</v>
      </c>
      <c r="G12308" s="3">
        <v>55.19</v>
      </c>
      <c r="H12308" s="3">
        <v>33.4</v>
      </c>
      <c r="I12308" s="3">
        <v>73.3</v>
      </c>
      <c r="J12308" s="3">
        <v>40.14</v>
      </c>
      <c r="K12308" s="3">
        <v>59.06</v>
      </c>
    </row>
    <row r="12309" spans="1:11">
      <c r="A12309" t="s">
        <v>37072</v>
      </c>
      <c r="B12309" s="1" t="s">
        <v>37073</v>
      </c>
      <c r="C12309" s="2">
        <v>46188.388935185198</v>
      </c>
      <c r="D12309" s="1" t="s">
        <v>37074</v>
      </c>
      <c r="E12309" s="1" t="s">
        <v>35865</v>
      </c>
      <c r="F12309" s="2">
        <v>46159.791678240697</v>
      </c>
      <c r="G12309" s="3">
        <v>55.06</v>
      </c>
      <c r="H12309" s="3">
        <v>30.4</v>
      </c>
      <c r="I12309" s="3">
        <v>72</v>
      </c>
      <c r="J12309" s="3">
        <v>39.33</v>
      </c>
      <c r="K12309" s="3">
        <v>58.18</v>
      </c>
    </row>
    <row r="12310" spans="1:11">
      <c r="A12310" t="s">
        <v>37075</v>
      </c>
      <c r="B12310" s="1" t="s">
        <v>37076</v>
      </c>
      <c r="C12310" s="2">
        <v>46188.3890509259</v>
      </c>
      <c r="D12310" s="1" t="s">
        <v>37077</v>
      </c>
      <c r="E12310" s="1" t="s">
        <v>35865</v>
      </c>
      <c r="F12310" s="2">
        <v>46159.833344907398</v>
      </c>
      <c r="G12310" s="3">
        <v>53.42</v>
      </c>
      <c r="H12310" s="3">
        <v>30.3</v>
      </c>
      <c r="I12310" s="3">
        <v>74.3</v>
      </c>
      <c r="J12310" s="3">
        <v>37.729999999999997</v>
      </c>
      <c r="K12310" s="3">
        <v>55.26</v>
      </c>
    </row>
    <row r="12311" spans="1:11">
      <c r="A12311" t="s">
        <v>37078</v>
      </c>
      <c r="B12311" s="1" t="s">
        <v>37079</v>
      </c>
      <c r="C12311" s="2">
        <v>46188.388946759304</v>
      </c>
      <c r="D12311" s="1" t="s">
        <v>37080</v>
      </c>
      <c r="E12311" s="1" t="s">
        <v>35865</v>
      </c>
      <c r="F12311" s="2">
        <v>46159.875011574099</v>
      </c>
      <c r="G12311" s="3">
        <v>51.26</v>
      </c>
      <c r="H12311" s="3">
        <v>27</v>
      </c>
      <c r="I12311" s="3">
        <v>69.2</v>
      </c>
      <c r="J12311" s="3">
        <v>34.78</v>
      </c>
      <c r="K12311" s="3">
        <v>51.33</v>
      </c>
    </row>
    <row r="12312" spans="1:11">
      <c r="A12312" t="s">
        <v>37081</v>
      </c>
      <c r="B12312" s="1" t="s">
        <v>37082</v>
      </c>
      <c r="C12312" s="2">
        <v>46188.388981481497</v>
      </c>
      <c r="D12312" s="1" t="s">
        <v>37083</v>
      </c>
      <c r="E12312" s="1" t="s">
        <v>35865</v>
      </c>
      <c r="F12312" s="2">
        <v>46159.916678240697</v>
      </c>
      <c r="G12312" s="3">
        <v>50.78</v>
      </c>
      <c r="H12312" s="3">
        <v>24.5</v>
      </c>
      <c r="I12312" s="3">
        <v>79.900000000000006</v>
      </c>
      <c r="J12312" s="3">
        <v>30.98</v>
      </c>
      <c r="K12312" s="3">
        <v>44.4</v>
      </c>
    </row>
    <row r="12313" spans="1:11">
      <c r="A12313" t="s">
        <v>37084</v>
      </c>
      <c r="B12313" s="1" t="s">
        <v>37085</v>
      </c>
      <c r="C12313" s="2">
        <v>46188.3890046296</v>
      </c>
      <c r="D12313" s="1" t="s">
        <v>37086</v>
      </c>
      <c r="E12313" s="1" t="s">
        <v>35865</v>
      </c>
      <c r="F12313" s="2">
        <v>46159.958344907398</v>
      </c>
      <c r="G12313" s="3">
        <v>47.23</v>
      </c>
      <c r="H12313" s="3">
        <v>23.3</v>
      </c>
      <c r="I12313" s="3">
        <v>71.8</v>
      </c>
      <c r="J12313" s="3">
        <v>29.96</v>
      </c>
      <c r="K12313" s="3">
        <v>42.88</v>
      </c>
    </row>
    <row r="12314" spans="1:11">
      <c r="A12314" t="s">
        <v>37087</v>
      </c>
      <c r="B12314" s="1" t="s">
        <v>37088</v>
      </c>
      <c r="C12314" s="2">
        <v>46188.388969907399</v>
      </c>
      <c r="D12314" s="1" t="s">
        <v>37089</v>
      </c>
      <c r="E12314" s="1" t="s">
        <v>35865</v>
      </c>
      <c r="F12314" s="2">
        <v>46160.000011574099</v>
      </c>
      <c r="G12314" s="3">
        <v>42.65</v>
      </c>
      <c r="H12314" s="3">
        <v>22.5</v>
      </c>
      <c r="I12314" s="3">
        <v>67.7</v>
      </c>
      <c r="J12314" s="3">
        <v>26.98</v>
      </c>
      <c r="K12314" s="3">
        <v>34.119999999999997</v>
      </c>
    </row>
    <row r="12315" spans="1:11">
      <c r="A12315" t="s">
        <v>37090</v>
      </c>
      <c r="B12315" s="1" t="s">
        <v>37091</v>
      </c>
      <c r="C12315" s="2">
        <v>46188.388993055603</v>
      </c>
      <c r="D12315" s="1" t="s">
        <v>37092</v>
      </c>
      <c r="E12315" s="1" t="s">
        <v>35865</v>
      </c>
      <c r="F12315" s="2">
        <v>46160.041678240697</v>
      </c>
      <c r="G12315" s="3">
        <v>41.68</v>
      </c>
      <c r="H12315" s="3">
        <v>22.4</v>
      </c>
      <c r="I12315" s="3">
        <v>68.400000000000006</v>
      </c>
      <c r="J12315" s="3">
        <v>26.67</v>
      </c>
      <c r="K12315" s="3">
        <v>34.299999999999997</v>
      </c>
    </row>
    <row r="12316" spans="1:11">
      <c r="A12316" t="s">
        <v>37093</v>
      </c>
      <c r="B12316" s="1" t="s">
        <v>37094</v>
      </c>
      <c r="C12316" s="2">
        <v>46188.388993055603</v>
      </c>
      <c r="D12316" s="1" t="s">
        <v>37095</v>
      </c>
      <c r="E12316" s="1" t="s">
        <v>35865</v>
      </c>
      <c r="F12316" s="2">
        <v>46160.083344907398</v>
      </c>
      <c r="G12316" s="3">
        <v>44.56</v>
      </c>
      <c r="H12316" s="3">
        <v>21.3</v>
      </c>
      <c r="I12316" s="3">
        <v>77.8</v>
      </c>
      <c r="J12316" s="3">
        <v>25.76</v>
      </c>
      <c r="K12316" s="3">
        <v>33.75</v>
      </c>
    </row>
    <row r="12317" spans="1:11">
      <c r="A12317" t="s">
        <v>37096</v>
      </c>
      <c r="B12317" s="1" t="s">
        <v>37097</v>
      </c>
      <c r="C12317" s="2">
        <v>46188.388912037</v>
      </c>
      <c r="D12317" s="1" t="s">
        <v>37098</v>
      </c>
      <c r="E12317" s="1" t="s">
        <v>35865</v>
      </c>
      <c r="F12317" s="2">
        <v>46160.125011574099</v>
      </c>
      <c r="G12317" s="3">
        <v>36.6</v>
      </c>
      <c r="H12317" s="3">
        <v>22.2</v>
      </c>
      <c r="I12317" s="3">
        <v>61.8</v>
      </c>
      <c r="J12317" s="3">
        <v>26.02</v>
      </c>
      <c r="K12317" s="3">
        <v>30.84</v>
      </c>
    </row>
    <row r="12318" spans="1:11">
      <c r="A12318" t="s">
        <v>37099</v>
      </c>
      <c r="B12318" s="1" t="s">
        <v>37100</v>
      </c>
      <c r="C12318" s="2">
        <v>46188.388912037</v>
      </c>
      <c r="D12318" s="1" t="s">
        <v>37101</v>
      </c>
      <c r="E12318" s="1" t="s">
        <v>35865</v>
      </c>
      <c r="F12318" s="2">
        <v>46160.166678240697</v>
      </c>
      <c r="G12318" s="3">
        <v>46.38</v>
      </c>
      <c r="H12318" s="3">
        <v>25.5</v>
      </c>
      <c r="I12318" s="3">
        <v>67.599999999999994</v>
      </c>
      <c r="J12318" s="3">
        <v>36.26</v>
      </c>
      <c r="K12318" s="3">
        <v>47.14</v>
      </c>
    </row>
    <row r="12319" spans="1:11">
      <c r="A12319" t="s">
        <v>37102</v>
      </c>
      <c r="B12319" s="1" t="s">
        <v>37103</v>
      </c>
      <c r="C12319" s="2">
        <v>46188.389027777797</v>
      </c>
      <c r="D12319" s="1" t="s">
        <v>37104</v>
      </c>
      <c r="E12319" s="1" t="s">
        <v>35865</v>
      </c>
      <c r="F12319" s="2">
        <v>46160.208344907398</v>
      </c>
      <c r="G12319" s="3">
        <v>52.53</v>
      </c>
      <c r="H12319" s="3">
        <v>32.9</v>
      </c>
      <c r="I12319" s="3">
        <v>71.900000000000006</v>
      </c>
      <c r="J12319" s="3">
        <v>38.67</v>
      </c>
      <c r="K12319" s="3">
        <v>52.59</v>
      </c>
    </row>
    <row r="12320" spans="1:11">
      <c r="A12320" t="s">
        <v>37105</v>
      </c>
      <c r="B12320" s="1" t="s">
        <v>37106</v>
      </c>
      <c r="C12320" s="2">
        <v>46188.388969907399</v>
      </c>
      <c r="D12320" s="1" t="s">
        <v>37107</v>
      </c>
      <c r="E12320" s="1" t="s">
        <v>35865</v>
      </c>
      <c r="F12320" s="2">
        <v>46160.250011574099</v>
      </c>
      <c r="G12320" s="3">
        <v>56.51</v>
      </c>
      <c r="H12320" s="3">
        <v>34.299999999999997</v>
      </c>
      <c r="I12320" s="3">
        <v>74.099999999999994</v>
      </c>
      <c r="J12320" s="3">
        <v>42.65</v>
      </c>
      <c r="K12320" s="3">
        <v>59.42</v>
      </c>
    </row>
    <row r="12321" spans="1:11">
      <c r="A12321" t="s">
        <v>37108</v>
      </c>
      <c r="B12321" s="1" t="s">
        <v>37109</v>
      </c>
      <c r="C12321" s="2">
        <v>46188.388877314799</v>
      </c>
      <c r="D12321" s="1" t="s">
        <v>37110</v>
      </c>
      <c r="E12321" s="1" t="s">
        <v>35865</v>
      </c>
      <c r="F12321" s="2">
        <v>46160.291678240697</v>
      </c>
      <c r="G12321" s="3">
        <v>59.56</v>
      </c>
      <c r="H12321" s="3">
        <v>38.1</v>
      </c>
      <c r="I12321" s="3">
        <v>80.2</v>
      </c>
      <c r="J12321" s="3">
        <v>47.35</v>
      </c>
      <c r="K12321" s="3">
        <v>63.15</v>
      </c>
    </row>
    <row r="12322" spans="1:11">
      <c r="A12322" t="s">
        <v>37111</v>
      </c>
      <c r="B12322" s="1" t="s">
        <v>37112</v>
      </c>
      <c r="C12322" s="2">
        <v>46188.388865740701</v>
      </c>
      <c r="D12322" s="1" t="s">
        <v>37113</v>
      </c>
      <c r="E12322" s="1" t="s">
        <v>35865</v>
      </c>
      <c r="F12322" s="2">
        <v>46160.333344907398</v>
      </c>
      <c r="G12322" s="3">
        <v>61.4</v>
      </c>
      <c r="H12322" s="3">
        <v>41.7</v>
      </c>
      <c r="I12322" s="3">
        <v>78.900000000000006</v>
      </c>
      <c r="J12322" s="3">
        <v>51.71</v>
      </c>
      <c r="K12322" s="3">
        <v>64.540000000000006</v>
      </c>
    </row>
    <row r="12323" spans="1:11">
      <c r="A12323" t="s">
        <v>37114</v>
      </c>
      <c r="B12323" s="1" t="s">
        <v>37115</v>
      </c>
      <c r="C12323" s="2">
        <v>46188.388923611099</v>
      </c>
      <c r="D12323" s="1" t="s">
        <v>37116</v>
      </c>
      <c r="E12323" s="1" t="s">
        <v>35865</v>
      </c>
      <c r="F12323" s="2">
        <v>46160.375011574099</v>
      </c>
      <c r="G12323" s="3">
        <v>62.53</v>
      </c>
      <c r="H12323" s="3">
        <v>37.5</v>
      </c>
      <c r="I12323" s="3">
        <v>83.1</v>
      </c>
      <c r="J12323" s="3">
        <v>50.17</v>
      </c>
      <c r="K12323" s="3">
        <v>64.349999999999994</v>
      </c>
    </row>
    <row r="12324" spans="1:11">
      <c r="A12324" t="s">
        <v>37117</v>
      </c>
      <c r="B12324" s="1" t="s">
        <v>37118</v>
      </c>
      <c r="C12324" s="2">
        <v>46188.389016203699</v>
      </c>
      <c r="D12324" s="1" t="s">
        <v>37119</v>
      </c>
      <c r="E12324" s="1" t="s">
        <v>35865</v>
      </c>
      <c r="F12324" s="2">
        <v>46160.416678240697</v>
      </c>
      <c r="G12324" s="3">
        <v>61.78</v>
      </c>
      <c r="H12324" s="3">
        <v>37.1</v>
      </c>
      <c r="I12324" s="3">
        <v>81.7</v>
      </c>
      <c r="J12324" s="3">
        <v>47.55</v>
      </c>
      <c r="K12324" s="3">
        <v>62.84</v>
      </c>
    </row>
    <row r="12325" spans="1:11">
      <c r="A12325" t="s">
        <v>37120</v>
      </c>
      <c r="B12325" s="1" t="s">
        <v>37121</v>
      </c>
      <c r="C12325" s="2">
        <v>46188.389027777797</v>
      </c>
      <c r="D12325" s="1" t="s">
        <v>37122</v>
      </c>
      <c r="E12325" s="1" t="s">
        <v>35865</v>
      </c>
      <c r="F12325" s="2">
        <v>46160.458344907398</v>
      </c>
      <c r="G12325" s="3">
        <v>61.24</v>
      </c>
      <c r="H12325" s="3">
        <v>38.9</v>
      </c>
      <c r="I12325" s="3">
        <v>81.8</v>
      </c>
      <c r="J12325" s="3">
        <v>48.41</v>
      </c>
      <c r="K12325" s="3">
        <v>63.33</v>
      </c>
    </row>
    <row r="12326" spans="1:11">
      <c r="A12326" t="s">
        <v>37123</v>
      </c>
      <c r="B12326" s="1" t="s">
        <v>37124</v>
      </c>
      <c r="C12326" s="2">
        <v>46188.388900462996</v>
      </c>
      <c r="D12326" s="1" t="s">
        <v>37125</v>
      </c>
      <c r="E12326" s="1" t="s">
        <v>35865</v>
      </c>
      <c r="F12326" s="2">
        <v>46160.500011574099</v>
      </c>
      <c r="G12326" s="3">
        <v>60.7</v>
      </c>
      <c r="H12326" s="3">
        <v>41</v>
      </c>
      <c r="I12326" s="3">
        <v>81</v>
      </c>
      <c r="J12326" s="3">
        <v>47.16</v>
      </c>
      <c r="K12326" s="3">
        <v>62.49</v>
      </c>
    </row>
    <row r="12327" spans="1:11">
      <c r="A12327" t="s">
        <v>37126</v>
      </c>
      <c r="B12327" s="1" t="s">
        <v>37127</v>
      </c>
      <c r="C12327" s="2">
        <v>46188.388865740701</v>
      </c>
      <c r="D12327" s="1" t="s">
        <v>37128</v>
      </c>
      <c r="E12327" s="1" t="s">
        <v>35865</v>
      </c>
      <c r="F12327" s="2">
        <v>46160.541678240697</v>
      </c>
      <c r="G12327" s="3">
        <v>59.41</v>
      </c>
      <c r="H12327" s="3">
        <v>41.9</v>
      </c>
      <c r="I12327" s="3">
        <v>77.2</v>
      </c>
      <c r="J12327" s="3">
        <v>48.57</v>
      </c>
      <c r="K12327" s="3">
        <v>62.82</v>
      </c>
    </row>
    <row r="12328" spans="1:11">
      <c r="A12328" t="s">
        <v>37129</v>
      </c>
      <c r="B12328" s="1" t="s">
        <v>37130</v>
      </c>
      <c r="C12328" s="2">
        <v>46188.388877314799</v>
      </c>
      <c r="D12328" s="1" t="s">
        <v>37131</v>
      </c>
      <c r="E12328" s="1" t="s">
        <v>35865</v>
      </c>
      <c r="F12328" s="2">
        <v>46160.583344907398</v>
      </c>
      <c r="G12328" s="3">
        <v>61.09</v>
      </c>
      <c r="H12328" s="3">
        <v>40.700000000000003</v>
      </c>
      <c r="I12328" s="3">
        <v>80.7</v>
      </c>
      <c r="J12328" s="3">
        <v>48.88</v>
      </c>
      <c r="K12328" s="3">
        <v>63.23</v>
      </c>
    </row>
    <row r="12329" spans="1:11">
      <c r="A12329" t="s">
        <v>37132</v>
      </c>
      <c r="B12329" s="1" t="s">
        <v>37133</v>
      </c>
      <c r="C12329" s="2">
        <v>46188.389027777797</v>
      </c>
      <c r="D12329" s="1" t="s">
        <v>37134</v>
      </c>
      <c r="E12329" s="1" t="s">
        <v>35865</v>
      </c>
      <c r="F12329" s="2">
        <v>46160.625011574099</v>
      </c>
      <c r="G12329" s="3">
        <v>61.59</v>
      </c>
      <c r="H12329" s="3">
        <v>41.9</v>
      </c>
      <c r="I12329" s="3">
        <v>81.099999999999994</v>
      </c>
      <c r="J12329" s="3">
        <v>50.47</v>
      </c>
      <c r="K12329" s="3">
        <v>64.45</v>
      </c>
    </row>
    <row r="12330" spans="1:11">
      <c r="A12330" t="s">
        <v>37135</v>
      </c>
      <c r="B12330" s="1" t="s">
        <v>37136</v>
      </c>
      <c r="C12330" s="2">
        <v>46188.389039351903</v>
      </c>
      <c r="D12330" s="1" t="s">
        <v>37137</v>
      </c>
      <c r="E12330" s="1" t="s">
        <v>35865</v>
      </c>
      <c r="F12330" s="2">
        <v>46160.666678240697</v>
      </c>
      <c r="G12330" s="3">
        <v>62.68</v>
      </c>
      <c r="H12330" s="3">
        <v>40.200000000000003</v>
      </c>
      <c r="I12330" s="3">
        <v>83.2</v>
      </c>
      <c r="J12330" s="3">
        <v>50.9</v>
      </c>
      <c r="K12330" s="3">
        <v>65.290000000000006</v>
      </c>
    </row>
    <row r="12331" spans="1:11">
      <c r="A12331" t="s">
        <v>37138</v>
      </c>
      <c r="B12331" s="1" t="s">
        <v>37139</v>
      </c>
      <c r="C12331" s="2">
        <v>46188.388912037</v>
      </c>
      <c r="D12331" s="1" t="s">
        <v>37140</v>
      </c>
      <c r="E12331" s="1" t="s">
        <v>35865</v>
      </c>
      <c r="F12331" s="2">
        <v>46160.708344907398</v>
      </c>
      <c r="G12331" s="3">
        <v>61.59</v>
      </c>
      <c r="H12331" s="3">
        <v>39.799999999999997</v>
      </c>
      <c r="I12331" s="3">
        <v>78.5</v>
      </c>
      <c r="J12331" s="3">
        <v>50.75</v>
      </c>
      <c r="K12331" s="3">
        <v>65.05</v>
      </c>
    </row>
    <row r="12332" spans="1:11">
      <c r="A12332" t="s">
        <v>37141</v>
      </c>
      <c r="B12332" s="1" t="s">
        <v>37142</v>
      </c>
      <c r="C12332" s="2">
        <v>46188.3889583333</v>
      </c>
      <c r="D12332" s="1" t="s">
        <v>37143</v>
      </c>
      <c r="E12332" s="1" t="s">
        <v>35865</v>
      </c>
      <c r="F12332" s="2">
        <v>46160.750011574099</v>
      </c>
      <c r="G12332" s="3">
        <v>61.02</v>
      </c>
      <c r="H12332" s="3">
        <v>35.5</v>
      </c>
      <c r="I12332" s="3">
        <v>80.400000000000006</v>
      </c>
      <c r="J12332" s="3">
        <v>45.24</v>
      </c>
      <c r="K12332" s="3">
        <v>63.01</v>
      </c>
    </row>
    <row r="12333" spans="1:11">
      <c r="A12333" t="s">
        <v>37144</v>
      </c>
      <c r="B12333" s="1" t="s">
        <v>37145</v>
      </c>
      <c r="C12333" s="2">
        <v>46188.388923611099</v>
      </c>
      <c r="D12333" s="1" t="s">
        <v>37146</v>
      </c>
      <c r="E12333" s="1" t="s">
        <v>35865</v>
      </c>
      <c r="F12333" s="2">
        <v>46160.791678240697</v>
      </c>
      <c r="G12333" s="3">
        <v>56.74</v>
      </c>
      <c r="H12333" s="3">
        <v>32.4</v>
      </c>
      <c r="I12333" s="3">
        <v>70.900000000000006</v>
      </c>
      <c r="J12333" s="3">
        <v>41.13</v>
      </c>
      <c r="K12333" s="3">
        <v>60.31</v>
      </c>
    </row>
    <row r="12334" spans="1:11">
      <c r="A12334" t="s">
        <v>37147</v>
      </c>
      <c r="B12334" s="1" t="s">
        <v>37148</v>
      </c>
      <c r="C12334" s="2">
        <v>46188.388923611099</v>
      </c>
      <c r="D12334" s="1" t="s">
        <v>37149</v>
      </c>
      <c r="E12334" s="1" t="s">
        <v>35865</v>
      </c>
      <c r="F12334" s="2">
        <v>46160.833344907398</v>
      </c>
      <c r="G12334" s="3">
        <v>55.59</v>
      </c>
      <c r="H12334" s="3">
        <v>29.8</v>
      </c>
      <c r="I12334" s="3">
        <v>71.400000000000006</v>
      </c>
      <c r="J12334" s="3">
        <v>39.799999999999997</v>
      </c>
      <c r="K12334" s="3">
        <v>58.28</v>
      </c>
    </row>
    <row r="12335" spans="1:11">
      <c r="A12335" t="s">
        <v>37150</v>
      </c>
      <c r="B12335" s="1" t="s">
        <v>37151</v>
      </c>
      <c r="C12335" s="2">
        <v>46188.388912037</v>
      </c>
      <c r="D12335" s="1" t="s">
        <v>37152</v>
      </c>
      <c r="E12335" s="1" t="s">
        <v>35865</v>
      </c>
      <c r="F12335" s="2">
        <v>46160.875011574099</v>
      </c>
      <c r="G12335" s="3">
        <v>54.64</v>
      </c>
      <c r="H12335" s="3">
        <v>29.6</v>
      </c>
      <c r="I12335" s="3">
        <v>71.5</v>
      </c>
      <c r="J12335" s="3">
        <v>38.25</v>
      </c>
      <c r="K12335" s="3">
        <v>57.58</v>
      </c>
    </row>
    <row r="12336" spans="1:11">
      <c r="A12336" t="s">
        <v>37153</v>
      </c>
      <c r="B12336" s="1" t="s">
        <v>37154</v>
      </c>
      <c r="C12336" s="2">
        <v>46188.388865740701</v>
      </c>
      <c r="D12336" s="1" t="s">
        <v>37155</v>
      </c>
      <c r="E12336" s="1" t="s">
        <v>35865</v>
      </c>
      <c r="F12336" s="2">
        <v>46160.916678240697</v>
      </c>
      <c r="G12336" s="3">
        <v>53.43</v>
      </c>
      <c r="H12336" s="3">
        <v>27.9</v>
      </c>
      <c r="I12336" s="3">
        <v>74.400000000000006</v>
      </c>
      <c r="J12336" s="3">
        <v>33.619999999999997</v>
      </c>
      <c r="K12336" s="3">
        <v>52.59</v>
      </c>
    </row>
    <row r="12337" spans="1:11">
      <c r="A12337" t="s">
        <v>37156</v>
      </c>
      <c r="B12337" s="1" t="s">
        <v>37157</v>
      </c>
      <c r="C12337" s="2">
        <v>46188.388877314799</v>
      </c>
      <c r="D12337" s="1" t="s">
        <v>37158</v>
      </c>
      <c r="E12337" s="1" t="s">
        <v>35865</v>
      </c>
      <c r="F12337" s="2">
        <v>46160.958344907398</v>
      </c>
      <c r="G12337" s="3">
        <v>49.86</v>
      </c>
      <c r="H12337" s="3">
        <v>26.5</v>
      </c>
      <c r="I12337" s="3">
        <v>79.5</v>
      </c>
      <c r="J12337" s="3">
        <v>30.46</v>
      </c>
      <c r="K12337" s="3">
        <v>45.8</v>
      </c>
    </row>
    <row r="12338" spans="1:11">
      <c r="A12338" t="s">
        <v>37159</v>
      </c>
      <c r="B12338" s="1" t="s">
        <v>37160</v>
      </c>
      <c r="C12338" s="2">
        <v>46188.389039351903</v>
      </c>
      <c r="D12338" s="1" t="s">
        <v>37161</v>
      </c>
      <c r="E12338" s="1" t="s">
        <v>35865</v>
      </c>
      <c r="F12338" s="2">
        <v>46161.000011574099</v>
      </c>
      <c r="G12338" s="3">
        <v>47.1</v>
      </c>
      <c r="H12338" s="3">
        <v>28.5</v>
      </c>
      <c r="I12338" s="3">
        <v>71.3</v>
      </c>
      <c r="J12338" s="3">
        <v>33.090000000000003</v>
      </c>
      <c r="K12338" s="3">
        <v>42.74</v>
      </c>
    </row>
    <row r="12339" spans="1:11">
      <c r="A12339" t="s">
        <v>37162</v>
      </c>
      <c r="B12339" s="1" t="s">
        <v>37163</v>
      </c>
      <c r="C12339" s="2">
        <v>46188.388900462996</v>
      </c>
      <c r="D12339" s="1" t="s">
        <v>37164</v>
      </c>
      <c r="E12339" s="1" t="s">
        <v>35865</v>
      </c>
      <c r="F12339" s="2">
        <v>46161.041678240697</v>
      </c>
      <c r="G12339" s="3">
        <v>43.74</v>
      </c>
      <c r="H12339" s="3">
        <v>30.7</v>
      </c>
      <c r="I12339" s="3">
        <v>67.900000000000006</v>
      </c>
      <c r="J12339" s="3">
        <v>35.96</v>
      </c>
      <c r="K12339" s="3">
        <v>40.6</v>
      </c>
    </row>
    <row r="12340" spans="1:11">
      <c r="A12340" t="s">
        <v>37165</v>
      </c>
      <c r="B12340" s="1" t="s">
        <v>37166</v>
      </c>
      <c r="C12340" s="2">
        <v>46188.388935185198</v>
      </c>
      <c r="D12340" s="1" t="s">
        <v>37167</v>
      </c>
      <c r="E12340" s="1" t="s">
        <v>35865</v>
      </c>
      <c r="F12340" s="2">
        <v>46161.083344907398</v>
      </c>
      <c r="G12340" s="3">
        <v>47.13</v>
      </c>
      <c r="H12340" s="3">
        <v>32.9</v>
      </c>
      <c r="I12340" s="3">
        <v>75.099999999999994</v>
      </c>
      <c r="J12340" s="3">
        <v>37.520000000000003</v>
      </c>
      <c r="K12340" s="3">
        <v>43.64</v>
      </c>
    </row>
    <row r="12341" spans="1:11">
      <c r="A12341" t="s">
        <v>37168</v>
      </c>
      <c r="B12341" s="1" t="s">
        <v>37169</v>
      </c>
      <c r="C12341" s="2">
        <v>46188.388877314799</v>
      </c>
      <c r="D12341" s="1" t="s">
        <v>37170</v>
      </c>
      <c r="E12341" s="1" t="s">
        <v>35865</v>
      </c>
      <c r="F12341" s="2">
        <v>46161.125011574099</v>
      </c>
      <c r="G12341" s="3">
        <v>49.62</v>
      </c>
      <c r="H12341" s="3">
        <v>31.2</v>
      </c>
      <c r="I12341" s="3">
        <v>76.3</v>
      </c>
      <c r="J12341" s="3">
        <v>35.49</v>
      </c>
      <c r="K12341" s="3">
        <v>43.95</v>
      </c>
    </row>
    <row r="12342" spans="1:11">
      <c r="A12342" t="s">
        <v>37171</v>
      </c>
      <c r="B12342" s="1" t="s">
        <v>37172</v>
      </c>
      <c r="C12342" s="2">
        <v>46188.388946759304</v>
      </c>
      <c r="D12342" s="1" t="s">
        <v>37173</v>
      </c>
      <c r="E12342" s="1" t="s">
        <v>35865</v>
      </c>
      <c r="F12342" s="2">
        <v>46161.166678240697</v>
      </c>
      <c r="G12342" s="3">
        <v>52.74</v>
      </c>
      <c r="H12342" s="3">
        <v>29.3</v>
      </c>
      <c r="I12342" s="3">
        <v>72.7</v>
      </c>
      <c r="J12342" s="3">
        <v>38.119999999999997</v>
      </c>
      <c r="K12342" s="3">
        <v>51.14</v>
      </c>
    </row>
    <row r="12343" spans="1:11">
      <c r="A12343" t="s">
        <v>37174</v>
      </c>
      <c r="B12343" s="1" t="s">
        <v>37175</v>
      </c>
      <c r="C12343" s="2">
        <v>46188.388877314799</v>
      </c>
      <c r="D12343" s="1" t="s">
        <v>37176</v>
      </c>
      <c r="E12343" s="1" t="s">
        <v>35865</v>
      </c>
      <c r="F12343" s="2">
        <v>46161.208344907398</v>
      </c>
      <c r="G12343" s="3">
        <v>60.4</v>
      </c>
      <c r="H12343" s="3">
        <v>36</v>
      </c>
      <c r="I12343" s="3">
        <v>77.400000000000006</v>
      </c>
      <c r="J12343" s="3">
        <v>43.54</v>
      </c>
      <c r="K12343" s="3">
        <v>62.25</v>
      </c>
    </row>
    <row r="12344" spans="1:11">
      <c r="A12344" t="s">
        <v>37177</v>
      </c>
      <c r="B12344" s="1" t="s">
        <v>37178</v>
      </c>
      <c r="C12344" s="2">
        <v>46188.388912037</v>
      </c>
      <c r="D12344" s="1" t="s">
        <v>37179</v>
      </c>
      <c r="E12344" s="1" t="s">
        <v>35865</v>
      </c>
      <c r="F12344" s="2">
        <v>46161.250011574099</v>
      </c>
      <c r="G12344" s="3">
        <v>61.07</v>
      </c>
      <c r="H12344" s="3">
        <v>35.4</v>
      </c>
      <c r="I12344" s="3">
        <v>75.099999999999994</v>
      </c>
      <c r="J12344" s="3">
        <v>44.75</v>
      </c>
      <c r="K12344" s="3">
        <v>63.83</v>
      </c>
    </row>
    <row r="12345" spans="1:11">
      <c r="A12345" t="s">
        <v>37180</v>
      </c>
      <c r="B12345" s="1" t="s">
        <v>37181</v>
      </c>
      <c r="C12345" s="2">
        <v>46188.388969907399</v>
      </c>
      <c r="D12345" s="1" t="s">
        <v>37182</v>
      </c>
      <c r="E12345" s="1" t="s">
        <v>35865</v>
      </c>
      <c r="F12345" s="2">
        <v>46161.291678240697</v>
      </c>
      <c r="G12345" s="3">
        <v>63.53</v>
      </c>
      <c r="H12345" s="3">
        <v>41.7</v>
      </c>
      <c r="I12345" s="3">
        <v>78.3</v>
      </c>
      <c r="J12345" s="3">
        <v>50.91</v>
      </c>
      <c r="K12345" s="3">
        <v>67.150000000000006</v>
      </c>
    </row>
    <row r="12346" spans="1:11">
      <c r="A12346" t="s">
        <v>37183</v>
      </c>
      <c r="B12346" s="1" t="s">
        <v>37184</v>
      </c>
      <c r="C12346" s="2">
        <v>46188.3890046296</v>
      </c>
      <c r="D12346" s="1" t="s">
        <v>37185</v>
      </c>
      <c r="E12346" s="1" t="s">
        <v>35865</v>
      </c>
      <c r="F12346" s="2">
        <v>46161.333344907398</v>
      </c>
      <c r="G12346" s="3">
        <v>65.849999999999994</v>
      </c>
      <c r="H12346" s="3">
        <v>45.7</v>
      </c>
      <c r="I12346" s="3">
        <v>81.7</v>
      </c>
      <c r="J12346" s="3">
        <v>58.3</v>
      </c>
      <c r="K12346" s="3">
        <v>68.11</v>
      </c>
    </row>
    <row r="12347" spans="1:11">
      <c r="A12347" t="s">
        <v>37186</v>
      </c>
      <c r="B12347" s="1" t="s">
        <v>37187</v>
      </c>
      <c r="C12347" s="2">
        <v>46188.389027777797</v>
      </c>
      <c r="D12347" s="1" t="s">
        <v>37188</v>
      </c>
      <c r="E12347" s="1" t="s">
        <v>35865</v>
      </c>
      <c r="F12347" s="2">
        <v>46161.375011574099</v>
      </c>
      <c r="G12347" s="3">
        <v>63.79</v>
      </c>
      <c r="H12347" s="3">
        <v>42.3</v>
      </c>
      <c r="I12347" s="3">
        <v>82.5</v>
      </c>
      <c r="J12347" s="3">
        <v>52.18</v>
      </c>
      <c r="K12347" s="3">
        <v>65.86</v>
      </c>
    </row>
    <row r="12348" spans="1:11">
      <c r="A12348" t="s">
        <v>37189</v>
      </c>
      <c r="B12348" s="1" t="s">
        <v>37190</v>
      </c>
      <c r="C12348" s="2">
        <v>46188.388946759304</v>
      </c>
      <c r="D12348" s="1" t="s">
        <v>37191</v>
      </c>
      <c r="E12348" s="1" t="s">
        <v>35865</v>
      </c>
      <c r="F12348" s="2">
        <v>46161.416678240697</v>
      </c>
      <c r="G12348" s="3">
        <v>66.489999999999995</v>
      </c>
      <c r="H12348" s="3">
        <v>45</v>
      </c>
      <c r="I12348" s="3">
        <v>83.1</v>
      </c>
      <c r="J12348" s="3">
        <v>56.06</v>
      </c>
      <c r="K12348" s="3">
        <v>66.75</v>
      </c>
    </row>
    <row r="12349" spans="1:11">
      <c r="A12349" t="s">
        <v>37192</v>
      </c>
      <c r="B12349" s="1" t="s">
        <v>37193</v>
      </c>
      <c r="C12349" s="2">
        <v>46188.388888888898</v>
      </c>
      <c r="D12349" s="1" t="s">
        <v>37194</v>
      </c>
      <c r="E12349" s="1" t="s">
        <v>35865</v>
      </c>
      <c r="F12349" s="2">
        <v>46161.458344907398</v>
      </c>
      <c r="G12349" s="3">
        <v>66.88</v>
      </c>
      <c r="H12349" s="3">
        <v>42</v>
      </c>
      <c r="I12349" s="3">
        <v>82.4</v>
      </c>
      <c r="J12349" s="3">
        <v>55.45</v>
      </c>
      <c r="K12349" s="3">
        <v>67.28</v>
      </c>
    </row>
    <row r="12350" spans="1:11">
      <c r="A12350" t="s">
        <v>37195</v>
      </c>
      <c r="B12350" s="1" t="s">
        <v>37196</v>
      </c>
      <c r="C12350" s="2">
        <v>46188.388935185198</v>
      </c>
      <c r="D12350" s="1" t="s">
        <v>37197</v>
      </c>
      <c r="E12350" s="1" t="s">
        <v>35865</v>
      </c>
      <c r="F12350" s="2">
        <v>46161.500011574099</v>
      </c>
      <c r="G12350" s="3">
        <v>64.510000000000005</v>
      </c>
      <c r="H12350" s="3">
        <v>44.6</v>
      </c>
      <c r="I12350" s="3">
        <v>81.599999999999994</v>
      </c>
      <c r="J12350" s="3">
        <v>56.5</v>
      </c>
      <c r="K12350" s="3">
        <v>65.55</v>
      </c>
    </row>
    <row r="12351" spans="1:11">
      <c r="A12351" t="s">
        <v>37198</v>
      </c>
      <c r="B12351" s="1" t="s">
        <v>37199</v>
      </c>
      <c r="C12351" s="2">
        <v>46188.389039351903</v>
      </c>
      <c r="D12351" s="1" t="s">
        <v>37200</v>
      </c>
      <c r="E12351" s="1" t="s">
        <v>35865</v>
      </c>
      <c r="F12351" s="2">
        <v>46161.541678240697</v>
      </c>
      <c r="G12351" s="3">
        <v>64.760000000000005</v>
      </c>
      <c r="H12351" s="3">
        <v>44.5</v>
      </c>
      <c r="I12351" s="3">
        <v>81.599999999999994</v>
      </c>
      <c r="J12351" s="3">
        <v>53.02</v>
      </c>
      <c r="K12351" s="3">
        <v>64.61</v>
      </c>
    </row>
    <row r="12352" spans="1:11">
      <c r="A12352" t="s">
        <v>37201</v>
      </c>
      <c r="B12352" s="1" t="s">
        <v>37202</v>
      </c>
      <c r="C12352" s="2">
        <v>46188.388946759304</v>
      </c>
      <c r="D12352" s="1" t="s">
        <v>37203</v>
      </c>
      <c r="E12352" s="1" t="s">
        <v>35865</v>
      </c>
      <c r="F12352" s="2">
        <v>46161.583344907398</v>
      </c>
      <c r="G12352" s="3">
        <v>64.23</v>
      </c>
      <c r="H12352" s="3">
        <v>42</v>
      </c>
      <c r="I12352" s="3">
        <v>85.6</v>
      </c>
      <c r="J12352" s="3">
        <v>52.61</v>
      </c>
      <c r="K12352" s="3">
        <v>65.31</v>
      </c>
    </row>
    <row r="12353" spans="1:11">
      <c r="A12353" t="s">
        <v>37204</v>
      </c>
      <c r="B12353" s="1" t="s">
        <v>37205</v>
      </c>
      <c r="C12353" s="2">
        <v>46188.388981481497</v>
      </c>
      <c r="D12353" s="1" t="s">
        <v>37206</v>
      </c>
      <c r="E12353" s="1" t="s">
        <v>35865</v>
      </c>
      <c r="F12353" s="2">
        <v>46161.625011574099</v>
      </c>
      <c r="G12353" s="3">
        <v>64.73</v>
      </c>
      <c r="H12353" s="3">
        <v>42.8</v>
      </c>
      <c r="I12353" s="3">
        <v>82</v>
      </c>
      <c r="J12353" s="3">
        <v>54.72</v>
      </c>
      <c r="K12353" s="3">
        <v>66.42</v>
      </c>
    </row>
    <row r="12354" spans="1:11">
      <c r="A12354" t="s">
        <v>37207</v>
      </c>
      <c r="B12354" s="1" t="s">
        <v>37208</v>
      </c>
      <c r="C12354" s="2">
        <v>46188.388877314799</v>
      </c>
      <c r="D12354" s="1" t="s">
        <v>37209</v>
      </c>
      <c r="E12354" s="1" t="s">
        <v>35865</v>
      </c>
      <c r="F12354" s="2">
        <v>46161.666678240697</v>
      </c>
      <c r="G12354" s="3">
        <v>64.37</v>
      </c>
      <c r="H12354" s="3">
        <v>40.6</v>
      </c>
      <c r="I12354" s="3">
        <v>81.8</v>
      </c>
      <c r="J12354" s="3">
        <v>54</v>
      </c>
      <c r="K12354" s="3">
        <v>66.489999999999995</v>
      </c>
    </row>
    <row r="12355" spans="1:11">
      <c r="A12355" t="s">
        <v>37210</v>
      </c>
      <c r="B12355" s="1" t="s">
        <v>37211</v>
      </c>
      <c r="C12355" s="2">
        <v>46188.3890509259</v>
      </c>
      <c r="D12355" s="1" t="s">
        <v>37212</v>
      </c>
      <c r="E12355" s="1" t="s">
        <v>35865</v>
      </c>
      <c r="F12355" s="2">
        <v>46161.708344907398</v>
      </c>
      <c r="G12355" s="3">
        <v>61.21</v>
      </c>
      <c r="H12355" s="3">
        <v>39.1</v>
      </c>
      <c r="I12355" s="3">
        <v>71.400000000000006</v>
      </c>
      <c r="J12355" s="3">
        <v>51.19</v>
      </c>
      <c r="K12355" s="3">
        <v>64.48</v>
      </c>
    </row>
    <row r="12356" spans="1:11">
      <c r="A12356" t="s">
        <v>37213</v>
      </c>
      <c r="B12356" s="1" t="s">
        <v>37214</v>
      </c>
      <c r="C12356" s="2">
        <v>46188.389016203699</v>
      </c>
      <c r="D12356" s="1" t="s">
        <v>37215</v>
      </c>
      <c r="E12356" s="1" t="s">
        <v>35865</v>
      </c>
      <c r="F12356" s="2">
        <v>46161.750011574099</v>
      </c>
      <c r="G12356" s="3">
        <v>59.97</v>
      </c>
      <c r="H12356" s="3">
        <v>35</v>
      </c>
      <c r="I12356" s="3">
        <v>79.3</v>
      </c>
      <c r="J12356" s="3">
        <v>45.26</v>
      </c>
      <c r="K12356" s="3">
        <v>62.92</v>
      </c>
    </row>
    <row r="12357" spans="1:11">
      <c r="A12357" t="s">
        <v>37216</v>
      </c>
      <c r="B12357" s="1" t="s">
        <v>37217</v>
      </c>
      <c r="C12357" s="2">
        <v>46188.388865740701</v>
      </c>
      <c r="D12357" s="1" t="s">
        <v>37218</v>
      </c>
      <c r="E12357" s="1" t="s">
        <v>35865</v>
      </c>
      <c r="F12357" s="2">
        <v>46161.791678240697</v>
      </c>
      <c r="G12357" s="3">
        <v>57.8</v>
      </c>
      <c r="H12357" s="3">
        <v>36</v>
      </c>
      <c r="I12357" s="3">
        <v>77.3</v>
      </c>
      <c r="J12357" s="3">
        <v>43.52</v>
      </c>
      <c r="K12357" s="3">
        <v>61.65</v>
      </c>
    </row>
    <row r="12358" spans="1:11">
      <c r="A12358" t="s">
        <v>37219</v>
      </c>
      <c r="B12358" s="1" t="s">
        <v>37220</v>
      </c>
      <c r="C12358" s="2">
        <v>46188.388900462996</v>
      </c>
      <c r="D12358" s="1" t="s">
        <v>37221</v>
      </c>
      <c r="E12358" s="1" t="s">
        <v>35865</v>
      </c>
      <c r="F12358" s="2">
        <v>46161.833344907398</v>
      </c>
      <c r="G12358" s="3">
        <v>56.05</v>
      </c>
      <c r="H12358" s="3">
        <v>33.700000000000003</v>
      </c>
      <c r="I12358" s="3">
        <v>73.099999999999994</v>
      </c>
      <c r="J12358" s="3">
        <v>40.020000000000003</v>
      </c>
      <c r="K12358" s="3">
        <v>58.59</v>
      </c>
    </row>
    <row r="12359" spans="1:11">
      <c r="A12359" t="s">
        <v>37222</v>
      </c>
      <c r="B12359" s="1" t="s">
        <v>37223</v>
      </c>
      <c r="C12359" s="2">
        <v>46188.388865740701</v>
      </c>
      <c r="D12359" s="1" t="s">
        <v>37224</v>
      </c>
      <c r="E12359" s="1" t="s">
        <v>35865</v>
      </c>
      <c r="F12359" s="2">
        <v>46161.875011574099</v>
      </c>
      <c r="G12359" s="3">
        <v>54.33</v>
      </c>
      <c r="H12359" s="3">
        <v>34.299999999999997</v>
      </c>
      <c r="I12359" s="3">
        <v>72.400000000000006</v>
      </c>
      <c r="J12359" s="3">
        <v>38.86</v>
      </c>
      <c r="K12359" s="3">
        <v>55.35</v>
      </c>
    </row>
    <row r="12360" spans="1:11">
      <c r="A12360" t="s">
        <v>37225</v>
      </c>
      <c r="B12360" s="1" t="s">
        <v>37226</v>
      </c>
      <c r="C12360" s="2">
        <v>46188.388888888898</v>
      </c>
      <c r="D12360" s="1" t="s">
        <v>37227</v>
      </c>
      <c r="E12360" s="1" t="s">
        <v>35865</v>
      </c>
      <c r="F12360" s="2">
        <v>46161.916678240697</v>
      </c>
      <c r="G12360" s="3">
        <v>52.4</v>
      </c>
      <c r="H12360" s="3">
        <v>32.4</v>
      </c>
      <c r="I12360" s="3">
        <v>69.3</v>
      </c>
      <c r="J12360" s="3">
        <v>37.17</v>
      </c>
      <c r="K12360" s="3">
        <v>51.54</v>
      </c>
    </row>
    <row r="12361" spans="1:11">
      <c r="A12361" t="s">
        <v>37228</v>
      </c>
      <c r="B12361" s="1" t="s">
        <v>37229</v>
      </c>
      <c r="C12361" s="2">
        <v>46188.388946759304</v>
      </c>
      <c r="D12361" s="1" t="s">
        <v>37230</v>
      </c>
      <c r="E12361" s="1" t="s">
        <v>35865</v>
      </c>
      <c r="F12361" s="2">
        <v>46161.958344907398</v>
      </c>
      <c r="G12361" s="3">
        <v>48.43</v>
      </c>
      <c r="H12361" s="3">
        <v>32.5</v>
      </c>
      <c r="I12361" s="3">
        <v>70.900000000000006</v>
      </c>
      <c r="J12361" s="3">
        <v>37.4</v>
      </c>
      <c r="K12361" s="3">
        <v>44.94</v>
      </c>
    </row>
    <row r="12362" spans="1:11">
      <c r="A12362" t="s">
        <v>37231</v>
      </c>
      <c r="B12362" s="1" t="s">
        <v>37232</v>
      </c>
      <c r="C12362" s="2">
        <v>46188.3889583333</v>
      </c>
      <c r="D12362" s="1" t="s">
        <v>37233</v>
      </c>
      <c r="E12362" s="1" t="s">
        <v>35865</v>
      </c>
      <c r="F12362" s="2">
        <v>46162.000011574099</v>
      </c>
      <c r="G12362" s="3">
        <v>45.73</v>
      </c>
      <c r="H12362" s="3">
        <v>29.6</v>
      </c>
      <c r="I12362" s="3">
        <v>72</v>
      </c>
      <c r="J12362" s="3">
        <v>34.409999999999997</v>
      </c>
      <c r="K12362" s="3">
        <v>41.07</v>
      </c>
    </row>
    <row r="12363" spans="1:11">
      <c r="A12363" t="s">
        <v>37234</v>
      </c>
      <c r="B12363" s="1" t="s">
        <v>37235</v>
      </c>
      <c r="C12363" s="2">
        <v>46188.388981481497</v>
      </c>
      <c r="D12363" s="1" t="s">
        <v>37236</v>
      </c>
      <c r="E12363" s="1" t="s">
        <v>35865</v>
      </c>
      <c r="F12363" s="2">
        <v>46162.041678240697</v>
      </c>
      <c r="G12363" s="3">
        <v>42.55</v>
      </c>
      <c r="H12363" s="3">
        <v>28.8</v>
      </c>
      <c r="I12363" s="3">
        <v>70.400000000000006</v>
      </c>
      <c r="J12363" s="3">
        <v>32.28</v>
      </c>
      <c r="K12363" s="3">
        <v>37.049999999999997</v>
      </c>
    </row>
    <row r="12364" spans="1:11">
      <c r="A12364" t="s">
        <v>37237</v>
      </c>
      <c r="B12364" s="1" t="s">
        <v>37238</v>
      </c>
      <c r="C12364" s="2">
        <v>46188.388923611099</v>
      </c>
      <c r="D12364" s="1" t="s">
        <v>37239</v>
      </c>
      <c r="E12364" s="1" t="s">
        <v>35865</v>
      </c>
      <c r="F12364" s="2">
        <v>46162.083344907398</v>
      </c>
      <c r="G12364" s="3">
        <v>43.99</v>
      </c>
      <c r="H12364" s="3">
        <v>27.5</v>
      </c>
      <c r="I12364" s="3">
        <v>73.7</v>
      </c>
      <c r="J12364" s="3">
        <v>30.71</v>
      </c>
      <c r="K12364" s="3">
        <v>34.869999999999997</v>
      </c>
    </row>
    <row r="12365" spans="1:11">
      <c r="A12365" t="s">
        <v>37240</v>
      </c>
      <c r="B12365" s="1" t="s">
        <v>37241</v>
      </c>
      <c r="C12365" s="2">
        <v>46188.388912037</v>
      </c>
      <c r="D12365" s="1" t="s">
        <v>37242</v>
      </c>
      <c r="E12365" s="1" t="s">
        <v>35865</v>
      </c>
      <c r="F12365" s="2">
        <v>46162.125011574099</v>
      </c>
      <c r="G12365" s="3">
        <v>39.29</v>
      </c>
      <c r="H12365" s="3">
        <v>29.7</v>
      </c>
      <c r="I12365" s="3">
        <v>69.8</v>
      </c>
      <c r="J12365" s="3">
        <v>32.119999999999997</v>
      </c>
      <c r="K12365" s="3">
        <v>35.299999999999997</v>
      </c>
    </row>
    <row r="12366" spans="1:11">
      <c r="A12366" t="s">
        <v>37243</v>
      </c>
      <c r="B12366" s="1" t="s">
        <v>37244</v>
      </c>
      <c r="C12366" s="2">
        <v>46188.388969907399</v>
      </c>
      <c r="D12366" s="1" t="s">
        <v>37245</v>
      </c>
      <c r="E12366" s="1" t="s">
        <v>35865</v>
      </c>
      <c r="F12366" s="2">
        <v>46162.166678240697</v>
      </c>
      <c r="G12366" s="3">
        <v>45.93</v>
      </c>
      <c r="H12366" s="3">
        <v>30.8</v>
      </c>
      <c r="I12366" s="3">
        <v>68.8</v>
      </c>
      <c r="J12366" s="3">
        <v>37.090000000000003</v>
      </c>
      <c r="K12366" s="3">
        <v>46.26</v>
      </c>
    </row>
    <row r="12367" spans="1:11">
      <c r="A12367" t="s">
        <v>37246</v>
      </c>
      <c r="B12367" s="1" t="s">
        <v>37247</v>
      </c>
      <c r="C12367" s="2">
        <v>46188.388865740701</v>
      </c>
      <c r="D12367" s="1" t="s">
        <v>37248</v>
      </c>
      <c r="E12367" s="1" t="s">
        <v>35865</v>
      </c>
      <c r="F12367" s="2">
        <v>46162.208344907398</v>
      </c>
      <c r="G12367" s="3">
        <v>53.76</v>
      </c>
      <c r="H12367" s="3">
        <v>33.799999999999997</v>
      </c>
      <c r="I12367" s="3">
        <v>72.400000000000006</v>
      </c>
      <c r="J12367" s="3">
        <v>39.51</v>
      </c>
      <c r="K12367" s="3">
        <v>54.69</v>
      </c>
    </row>
    <row r="12368" spans="1:11">
      <c r="A12368" t="s">
        <v>37249</v>
      </c>
      <c r="B12368" s="1" t="s">
        <v>37250</v>
      </c>
      <c r="C12368" s="2">
        <v>46188.388900462996</v>
      </c>
      <c r="D12368" s="1" t="s">
        <v>37251</v>
      </c>
      <c r="E12368" s="1" t="s">
        <v>35865</v>
      </c>
      <c r="F12368" s="2">
        <v>46162.250011574099</v>
      </c>
      <c r="G12368" s="3">
        <v>57.12</v>
      </c>
      <c r="H12368" s="3">
        <v>36.1</v>
      </c>
      <c r="I12368" s="3">
        <v>82.2</v>
      </c>
      <c r="J12368" s="3">
        <v>43.53</v>
      </c>
      <c r="K12368" s="3">
        <v>60.41</v>
      </c>
    </row>
    <row r="12369" spans="1:11">
      <c r="A12369" t="s">
        <v>37252</v>
      </c>
      <c r="B12369" s="1" t="s">
        <v>37253</v>
      </c>
      <c r="C12369" s="2">
        <v>46188.3889583333</v>
      </c>
      <c r="D12369" s="1" t="s">
        <v>37254</v>
      </c>
      <c r="E12369" s="1" t="s">
        <v>35865</v>
      </c>
      <c r="F12369" s="2">
        <v>46162.291678240697</v>
      </c>
      <c r="G12369" s="3">
        <v>60.37</v>
      </c>
      <c r="H12369" s="3">
        <v>41.3</v>
      </c>
      <c r="I12369" s="3">
        <v>81</v>
      </c>
      <c r="J12369" s="3">
        <v>48.83</v>
      </c>
      <c r="K12369" s="3">
        <v>63.83</v>
      </c>
    </row>
    <row r="12370" spans="1:11">
      <c r="A12370" t="s">
        <v>37255</v>
      </c>
      <c r="B12370" s="1" t="s">
        <v>37256</v>
      </c>
      <c r="C12370" s="2">
        <v>46188.389016203699</v>
      </c>
      <c r="D12370" s="1" t="s">
        <v>37257</v>
      </c>
      <c r="E12370" s="1" t="s">
        <v>35865</v>
      </c>
      <c r="F12370" s="2">
        <v>46162.333344907398</v>
      </c>
      <c r="G12370" s="3">
        <v>64.77</v>
      </c>
      <c r="H12370" s="3">
        <v>44.1</v>
      </c>
      <c r="I12370" s="3">
        <v>83.2</v>
      </c>
      <c r="J12370" s="3">
        <v>56.08</v>
      </c>
      <c r="K12370" s="3">
        <v>66.650000000000006</v>
      </c>
    </row>
    <row r="12371" spans="1:11">
      <c r="A12371" t="s">
        <v>37258</v>
      </c>
      <c r="B12371" s="1" t="s">
        <v>37259</v>
      </c>
      <c r="C12371" s="2">
        <v>46188.388981481497</v>
      </c>
      <c r="D12371" s="1" t="s">
        <v>37260</v>
      </c>
      <c r="E12371" s="1" t="s">
        <v>35865</v>
      </c>
      <c r="F12371" s="2">
        <v>46162.375011574099</v>
      </c>
      <c r="G12371" s="3">
        <v>61.72</v>
      </c>
      <c r="H12371" s="3">
        <v>40.200000000000003</v>
      </c>
      <c r="I12371" s="3">
        <v>79.900000000000006</v>
      </c>
      <c r="J12371" s="3">
        <v>50.9</v>
      </c>
      <c r="K12371" s="3">
        <v>63.61</v>
      </c>
    </row>
    <row r="12372" spans="1:11">
      <c r="A12372" t="s">
        <v>37261</v>
      </c>
      <c r="B12372" s="1" t="s">
        <v>37262</v>
      </c>
      <c r="C12372" s="2">
        <v>46188.388993055603</v>
      </c>
      <c r="D12372" s="1" t="s">
        <v>37263</v>
      </c>
      <c r="E12372" s="1" t="s">
        <v>35865</v>
      </c>
      <c r="F12372" s="2">
        <v>46162.416678240697</v>
      </c>
      <c r="G12372" s="3">
        <v>64.88</v>
      </c>
      <c r="H12372" s="3">
        <v>42.3</v>
      </c>
      <c r="I12372" s="3">
        <v>83</v>
      </c>
      <c r="J12372" s="3">
        <v>51.38</v>
      </c>
      <c r="K12372" s="3">
        <v>65.290000000000006</v>
      </c>
    </row>
    <row r="12373" spans="1:11">
      <c r="A12373" t="s">
        <v>37264</v>
      </c>
      <c r="B12373" s="1" t="s">
        <v>37265</v>
      </c>
      <c r="C12373" s="2">
        <v>46188.3890046296</v>
      </c>
      <c r="D12373" s="1" t="s">
        <v>37266</v>
      </c>
      <c r="E12373" s="1" t="s">
        <v>35865</v>
      </c>
      <c r="F12373" s="2">
        <v>46162.458344907398</v>
      </c>
      <c r="G12373" s="3">
        <v>60.38</v>
      </c>
      <c r="H12373" s="3">
        <v>41.4</v>
      </c>
      <c r="I12373" s="3">
        <v>79.099999999999994</v>
      </c>
      <c r="J12373" s="3">
        <v>49.78</v>
      </c>
      <c r="K12373" s="3">
        <v>62.84</v>
      </c>
    </row>
    <row r="12374" spans="1:11">
      <c r="A12374" t="s">
        <v>37267</v>
      </c>
      <c r="B12374" s="1" t="s">
        <v>37268</v>
      </c>
      <c r="C12374" s="2">
        <v>46188.388912037</v>
      </c>
      <c r="D12374" s="1" t="s">
        <v>37269</v>
      </c>
      <c r="E12374" s="1" t="s">
        <v>35865</v>
      </c>
      <c r="F12374" s="2">
        <v>46162.500011574099</v>
      </c>
      <c r="G12374" s="3">
        <v>62.27</v>
      </c>
      <c r="H12374" s="3">
        <v>41.7</v>
      </c>
      <c r="I12374" s="3">
        <v>81.7</v>
      </c>
      <c r="J12374" s="3">
        <v>49.42</v>
      </c>
      <c r="K12374" s="3">
        <v>63.49</v>
      </c>
    </row>
    <row r="12375" spans="1:11">
      <c r="A12375" t="s">
        <v>37270</v>
      </c>
      <c r="B12375" s="1" t="s">
        <v>37271</v>
      </c>
      <c r="C12375" s="2">
        <v>46188.389039351903</v>
      </c>
      <c r="D12375" s="1" t="s">
        <v>37272</v>
      </c>
      <c r="E12375" s="1" t="s">
        <v>35865</v>
      </c>
      <c r="F12375" s="2">
        <v>46162.541678240697</v>
      </c>
      <c r="G12375" s="3">
        <v>59.64</v>
      </c>
      <c r="H12375" s="3">
        <v>41.3</v>
      </c>
      <c r="I12375" s="3">
        <v>80.3</v>
      </c>
      <c r="J12375" s="3">
        <v>49.89</v>
      </c>
      <c r="K12375" s="3">
        <v>63.17</v>
      </c>
    </row>
    <row r="12376" spans="1:11">
      <c r="A12376" t="s">
        <v>37273</v>
      </c>
      <c r="B12376" s="1" t="s">
        <v>37274</v>
      </c>
      <c r="C12376" s="2">
        <v>46188.389027777797</v>
      </c>
      <c r="D12376" s="1" t="s">
        <v>37275</v>
      </c>
      <c r="E12376" s="1" t="s">
        <v>35865</v>
      </c>
      <c r="F12376" s="2">
        <v>46162.583344907398</v>
      </c>
      <c r="G12376" s="3">
        <v>60.98</v>
      </c>
      <c r="H12376" s="3">
        <v>41.7</v>
      </c>
      <c r="I12376" s="3">
        <v>80.8</v>
      </c>
      <c r="J12376" s="3">
        <v>49.53</v>
      </c>
      <c r="K12376" s="3">
        <v>63.06</v>
      </c>
    </row>
    <row r="12377" spans="1:11">
      <c r="A12377" t="s">
        <v>37276</v>
      </c>
      <c r="B12377" s="1" t="s">
        <v>37277</v>
      </c>
      <c r="C12377" s="2">
        <v>46188.389027777797</v>
      </c>
      <c r="D12377" s="1" t="s">
        <v>37278</v>
      </c>
      <c r="E12377" s="1" t="s">
        <v>35865</v>
      </c>
      <c r="F12377" s="2">
        <v>46162.625011574099</v>
      </c>
      <c r="G12377" s="3">
        <v>61.66</v>
      </c>
      <c r="H12377" s="3">
        <v>39.6</v>
      </c>
      <c r="I12377" s="3">
        <v>81.400000000000006</v>
      </c>
      <c r="J12377" s="3">
        <v>50.1</v>
      </c>
      <c r="K12377" s="3">
        <v>63.87</v>
      </c>
    </row>
    <row r="12378" spans="1:11">
      <c r="A12378" t="s">
        <v>37279</v>
      </c>
      <c r="B12378" s="1" t="s">
        <v>37280</v>
      </c>
      <c r="C12378" s="2">
        <v>46188.3889583333</v>
      </c>
      <c r="D12378" s="1" t="s">
        <v>37281</v>
      </c>
      <c r="E12378" s="1" t="s">
        <v>35865</v>
      </c>
      <c r="F12378" s="2">
        <v>46162.666678240697</v>
      </c>
      <c r="G12378" s="3">
        <v>60.52</v>
      </c>
      <c r="H12378" s="3">
        <v>42.9</v>
      </c>
      <c r="I12378" s="3">
        <v>76.099999999999994</v>
      </c>
      <c r="J12378" s="3">
        <v>52.34</v>
      </c>
      <c r="K12378" s="3">
        <v>63.63</v>
      </c>
    </row>
    <row r="12379" spans="1:11">
      <c r="A12379" t="s">
        <v>37282</v>
      </c>
      <c r="B12379" s="1" t="s">
        <v>37283</v>
      </c>
      <c r="C12379" s="2">
        <v>46188.388900462996</v>
      </c>
      <c r="D12379" s="1" t="s">
        <v>37284</v>
      </c>
      <c r="E12379" s="1" t="s">
        <v>35865</v>
      </c>
      <c r="F12379" s="2">
        <v>46162.708344907398</v>
      </c>
      <c r="G12379" s="3">
        <v>61.21</v>
      </c>
      <c r="H12379" s="3">
        <v>41.4</v>
      </c>
      <c r="I12379" s="3">
        <v>79.2</v>
      </c>
      <c r="J12379" s="3">
        <v>52.01</v>
      </c>
      <c r="K12379" s="3">
        <v>64.069999999999993</v>
      </c>
    </row>
    <row r="12380" spans="1:11">
      <c r="A12380" t="s">
        <v>37285</v>
      </c>
      <c r="B12380" s="1" t="s">
        <v>37286</v>
      </c>
      <c r="C12380" s="2">
        <v>46188.388912037</v>
      </c>
      <c r="D12380" s="1" t="s">
        <v>37287</v>
      </c>
      <c r="E12380" s="1" t="s">
        <v>35865</v>
      </c>
      <c r="F12380" s="2">
        <v>46162.750011574099</v>
      </c>
      <c r="G12380" s="3">
        <v>58.66</v>
      </c>
      <c r="H12380" s="3">
        <v>37.1</v>
      </c>
      <c r="I12380" s="3">
        <v>81.7</v>
      </c>
      <c r="J12380" s="3">
        <v>45.45</v>
      </c>
      <c r="K12380" s="3">
        <v>62.2</v>
      </c>
    </row>
    <row r="12381" spans="1:11">
      <c r="A12381" t="s">
        <v>37288</v>
      </c>
      <c r="B12381" s="1" t="s">
        <v>37289</v>
      </c>
      <c r="C12381" s="2">
        <v>46188.388912037</v>
      </c>
      <c r="D12381" s="1" t="s">
        <v>37290</v>
      </c>
      <c r="E12381" s="1" t="s">
        <v>35865</v>
      </c>
      <c r="F12381" s="2">
        <v>46162.791678240697</v>
      </c>
      <c r="G12381" s="3">
        <v>56.6</v>
      </c>
      <c r="H12381" s="3">
        <v>35.6</v>
      </c>
      <c r="I12381" s="3">
        <v>74</v>
      </c>
      <c r="J12381" s="3">
        <v>42.34</v>
      </c>
      <c r="K12381" s="3">
        <v>60.1</v>
      </c>
    </row>
    <row r="12382" spans="1:11">
      <c r="A12382" t="s">
        <v>37291</v>
      </c>
      <c r="B12382" s="1" t="s">
        <v>37292</v>
      </c>
      <c r="C12382" s="2">
        <v>46188.389016203699</v>
      </c>
      <c r="D12382" s="1" t="s">
        <v>37293</v>
      </c>
      <c r="E12382" s="1" t="s">
        <v>35865</v>
      </c>
      <c r="F12382" s="2">
        <v>46162.833344907398</v>
      </c>
      <c r="G12382" s="3">
        <v>55.12</v>
      </c>
      <c r="H12382" s="3">
        <v>32.9</v>
      </c>
      <c r="I12382" s="3">
        <v>78.599999999999994</v>
      </c>
      <c r="J12382" s="3">
        <v>39.950000000000003</v>
      </c>
      <c r="K12382" s="3">
        <v>58.19</v>
      </c>
    </row>
    <row r="12383" spans="1:11">
      <c r="A12383" t="s">
        <v>37294</v>
      </c>
      <c r="B12383" s="1" t="s">
        <v>37295</v>
      </c>
      <c r="C12383" s="2">
        <v>46188.3890046296</v>
      </c>
      <c r="D12383" s="1" t="s">
        <v>37296</v>
      </c>
      <c r="E12383" s="1" t="s">
        <v>35865</v>
      </c>
      <c r="F12383" s="2">
        <v>46162.875011574099</v>
      </c>
      <c r="G12383" s="3">
        <v>53.7</v>
      </c>
      <c r="H12383" s="3">
        <v>29.3</v>
      </c>
      <c r="I12383" s="3">
        <v>78.099999999999994</v>
      </c>
      <c r="J12383" s="3">
        <v>36.74</v>
      </c>
      <c r="K12383" s="3">
        <v>54.5</v>
      </c>
    </row>
    <row r="12384" spans="1:11">
      <c r="A12384" t="s">
        <v>37297</v>
      </c>
      <c r="B12384" s="1" t="s">
        <v>37298</v>
      </c>
      <c r="C12384" s="2">
        <v>46188.388865740701</v>
      </c>
      <c r="D12384" s="1" t="s">
        <v>37299</v>
      </c>
      <c r="E12384" s="1" t="s">
        <v>35865</v>
      </c>
      <c r="F12384" s="2">
        <v>46162.916678240697</v>
      </c>
      <c r="G12384" s="3">
        <v>50.52</v>
      </c>
      <c r="H12384" s="3">
        <v>27.5</v>
      </c>
      <c r="I12384" s="3">
        <v>71.7</v>
      </c>
      <c r="J12384" s="3">
        <v>33.159999999999997</v>
      </c>
      <c r="K12384" s="3">
        <v>49.67</v>
      </c>
    </row>
    <row r="12385" spans="1:11">
      <c r="A12385" t="s">
        <v>37300</v>
      </c>
      <c r="B12385" s="1" t="s">
        <v>37301</v>
      </c>
      <c r="C12385" s="2">
        <v>46188.388888888898</v>
      </c>
      <c r="D12385" s="1" t="s">
        <v>37302</v>
      </c>
      <c r="E12385" s="1" t="s">
        <v>35865</v>
      </c>
      <c r="F12385" s="2">
        <v>46162.958344907398</v>
      </c>
      <c r="G12385" s="3">
        <v>49.46</v>
      </c>
      <c r="H12385" s="3">
        <v>26.5</v>
      </c>
      <c r="I12385" s="3">
        <v>72.900000000000006</v>
      </c>
      <c r="J12385" s="3">
        <v>30.83</v>
      </c>
      <c r="K12385" s="3">
        <v>44.63</v>
      </c>
    </row>
    <row r="12386" spans="1:11">
      <c r="A12386" t="s">
        <v>37303</v>
      </c>
      <c r="B12386" s="1" t="s">
        <v>37304</v>
      </c>
      <c r="C12386" s="2">
        <v>46188.388981481497</v>
      </c>
      <c r="D12386" s="1" t="s">
        <v>37305</v>
      </c>
      <c r="E12386" s="1" t="s">
        <v>35865</v>
      </c>
      <c r="F12386" s="2">
        <v>46163.000011574099</v>
      </c>
      <c r="G12386" s="3">
        <v>45.59</v>
      </c>
      <c r="H12386" s="3">
        <v>24</v>
      </c>
      <c r="I12386" s="3">
        <v>68.5</v>
      </c>
      <c r="J12386" s="3">
        <v>28.76</v>
      </c>
      <c r="K12386" s="3">
        <v>38.94</v>
      </c>
    </row>
    <row r="12387" spans="1:11">
      <c r="A12387" t="s">
        <v>37306</v>
      </c>
      <c r="B12387" s="1" t="s">
        <v>37307</v>
      </c>
      <c r="C12387" s="2">
        <v>46188.389062499999</v>
      </c>
      <c r="D12387" s="1" t="s">
        <v>37308</v>
      </c>
      <c r="E12387" s="1" t="s">
        <v>35865</v>
      </c>
      <c r="F12387" s="2">
        <v>46163.041678240697</v>
      </c>
      <c r="G12387" s="3">
        <v>42.33</v>
      </c>
      <c r="H12387" s="3">
        <v>23.8</v>
      </c>
      <c r="I12387" s="3">
        <v>67</v>
      </c>
      <c r="J12387" s="3">
        <v>29.65</v>
      </c>
      <c r="K12387" s="3">
        <v>36.17</v>
      </c>
    </row>
    <row r="12388" spans="1:11">
      <c r="A12388" t="s">
        <v>37309</v>
      </c>
      <c r="B12388" s="1" t="s">
        <v>37310</v>
      </c>
      <c r="C12388" s="2">
        <v>46188.388888888898</v>
      </c>
      <c r="D12388" s="1" t="s">
        <v>37311</v>
      </c>
      <c r="E12388" s="1" t="s">
        <v>35865</v>
      </c>
      <c r="F12388" s="2">
        <v>46163.083344907398</v>
      </c>
      <c r="G12388" s="3">
        <v>45.28</v>
      </c>
      <c r="H12388" s="3">
        <v>27.9</v>
      </c>
      <c r="I12388" s="3">
        <v>78.2</v>
      </c>
      <c r="J12388" s="3">
        <v>31.22</v>
      </c>
      <c r="K12388" s="3">
        <v>36.64</v>
      </c>
    </row>
    <row r="12389" spans="1:11">
      <c r="A12389" t="s">
        <v>37312</v>
      </c>
      <c r="B12389" s="1" t="s">
        <v>37313</v>
      </c>
      <c r="C12389" s="2">
        <v>46188.388946759304</v>
      </c>
      <c r="D12389" s="1" t="s">
        <v>37314</v>
      </c>
      <c r="E12389" s="1" t="s">
        <v>35865</v>
      </c>
      <c r="F12389" s="2">
        <v>46163.125011574099</v>
      </c>
      <c r="G12389" s="3">
        <v>42.36</v>
      </c>
      <c r="H12389" s="3">
        <v>25.5</v>
      </c>
      <c r="I12389" s="3">
        <v>70.3</v>
      </c>
      <c r="J12389" s="3">
        <v>29.43</v>
      </c>
      <c r="K12389" s="3">
        <v>34.020000000000003</v>
      </c>
    </row>
    <row r="12390" spans="1:11">
      <c r="A12390" t="s">
        <v>37315</v>
      </c>
      <c r="B12390" s="1" t="s">
        <v>37316</v>
      </c>
      <c r="C12390" s="2">
        <v>46188.388865740701</v>
      </c>
      <c r="D12390" s="1" t="s">
        <v>37317</v>
      </c>
      <c r="E12390" s="1" t="s">
        <v>35865</v>
      </c>
      <c r="F12390" s="2">
        <v>46163.166678240697</v>
      </c>
      <c r="G12390" s="3">
        <v>47.49</v>
      </c>
      <c r="H12390" s="3">
        <v>26.4</v>
      </c>
      <c r="I12390" s="3">
        <v>70.900000000000006</v>
      </c>
      <c r="J12390" s="3">
        <v>38.01</v>
      </c>
      <c r="K12390" s="3">
        <v>48.52</v>
      </c>
    </row>
    <row r="12391" spans="1:11">
      <c r="A12391" t="s">
        <v>37318</v>
      </c>
      <c r="B12391" s="1" t="s">
        <v>37319</v>
      </c>
      <c r="C12391" s="2">
        <v>46188.3890509259</v>
      </c>
      <c r="D12391" s="1" t="s">
        <v>37320</v>
      </c>
      <c r="E12391" s="1" t="s">
        <v>35865</v>
      </c>
      <c r="F12391" s="2">
        <v>46163.208344907398</v>
      </c>
      <c r="G12391" s="3">
        <v>53.1</v>
      </c>
      <c r="H12391" s="3">
        <v>32.4</v>
      </c>
      <c r="I12391" s="3">
        <v>72.7</v>
      </c>
      <c r="J12391" s="3">
        <v>39.49</v>
      </c>
      <c r="K12391" s="3">
        <v>54.07</v>
      </c>
    </row>
    <row r="12392" spans="1:11">
      <c r="A12392" t="s">
        <v>37321</v>
      </c>
      <c r="B12392" s="1" t="s">
        <v>37322</v>
      </c>
      <c r="C12392" s="2">
        <v>46188.3890046296</v>
      </c>
      <c r="D12392" s="1" t="s">
        <v>37323</v>
      </c>
      <c r="E12392" s="1" t="s">
        <v>35865</v>
      </c>
      <c r="F12392" s="2">
        <v>46163.250011574099</v>
      </c>
      <c r="G12392" s="3">
        <v>56.17</v>
      </c>
      <c r="H12392" s="3">
        <v>36.5</v>
      </c>
      <c r="I12392" s="3">
        <v>75.5</v>
      </c>
      <c r="J12392" s="3">
        <v>43.16</v>
      </c>
      <c r="K12392" s="3">
        <v>58.74</v>
      </c>
    </row>
    <row r="12393" spans="1:11">
      <c r="A12393" t="s">
        <v>37324</v>
      </c>
      <c r="B12393" s="1" t="s">
        <v>37325</v>
      </c>
      <c r="C12393" s="2">
        <v>46188.388865740701</v>
      </c>
      <c r="D12393" s="1" t="s">
        <v>37326</v>
      </c>
      <c r="E12393" s="1" t="s">
        <v>35865</v>
      </c>
      <c r="F12393" s="2">
        <v>46163.291678240697</v>
      </c>
      <c r="G12393" s="3">
        <v>60.17</v>
      </c>
      <c r="H12393" s="3">
        <v>38.6</v>
      </c>
      <c r="I12393" s="3">
        <v>84.6</v>
      </c>
      <c r="J12393" s="3">
        <v>48.82</v>
      </c>
      <c r="K12393" s="3">
        <v>63.41</v>
      </c>
    </row>
    <row r="12394" spans="1:11">
      <c r="A12394" t="s">
        <v>37327</v>
      </c>
      <c r="B12394" s="1" t="s">
        <v>37328</v>
      </c>
      <c r="C12394" s="2">
        <v>46188.389016203699</v>
      </c>
      <c r="D12394" s="1" t="s">
        <v>37329</v>
      </c>
      <c r="E12394" s="1" t="s">
        <v>35865</v>
      </c>
      <c r="F12394" s="2">
        <v>46163.333344907398</v>
      </c>
      <c r="G12394" s="3">
        <v>64.06</v>
      </c>
      <c r="H12394" s="3">
        <v>42.1</v>
      </c>
      <c r="I12394" s="3">
        <v>81.099999999999994</v>
      </c>
      <c r="J12394" s="3">
        <v>54.36</v>
      </c>
      <c r="K12394" s="3">
        <v>66.069999999999993</v>
      </c>
    </row>
    <row r="12395" spans="1:11">
      <c r="A12395" t="s">
        <v>37330</v>
      </c>
      <c r="B12395" s="1" t="s">
        <v>37331</v>
      </c>
      <c r="C12395" s="2">
        <v>46188.389039351903</v>
      </c>
      <c r="D12395" s="1" t="s">
        <v>37332</v>
      </c>
      <c r="E12395" s="1" t="s">
        <v>35865</v>
      </c>
      <c r="F12395" s="2">
        <v>46163.375011574099</v>
      </c>
      <c r="G12395" s="3">
        <v>60.31</v>
      </c>
      <c r="H12395" s="3">
        <v>40.700000000000003</v>
      </c>
      <c r="I12395" s="3">
        <v>77.400000000000006</v>
      </c>
      <c r="J12395" s="3">
        <v>50.46</v>
      </c>
      <c r="K12395" s="3">
        <v>63.31</v>
      </c>
    </row>
    <row r="12396" spans="1:11">
      <c r="A12396" t="s">
        <v>37333</v>
      </c>
      <c r="B12396" s="1" t="s">
        <v>37334</v>
      </c>
      <c r="C12396" s="2">
        <v>46188.388981481497</v>
      </c>
      <c r="D12396" s="1" t="s">
        <v>37335</v>
      </c>
      <c r="E12396" s="1" t="s">
        <v>35865</v>
      </c>
      <c r="F12396" s="2">
        <v>46163.416678240697</v>
      </c>
      <c r="G12396" s="3">
        <v>60.69</v>
      </c>
      <c r="H12396" s="3">
        <v>39.9</v>
      </c>
      <c r="I12396" s="3">
        <v>81.599999999999994</v>
      </c>
      <c r="J12396" s="3">
        <v>48.92</v>
      </c>
      <c r="K12396" s="3">
        <v>62.97</v>
      </c>
    </row>
    <row r="12397" spans="1:11">
      <c r="A12397" t="s">
        <v>37336</v>
      </c>
      <c r="B12397" s="1" t="s">
        <v>37337</v>
      </c>
      <c r="C12397" s="2">
        <v>46188.388912037</v>
      </c>
      <c r="D12397" s="1" t="s">
        <v>37338</v>
      </c>
      <c r="E12397" s="1" t="s">
        <v>35865</v>
      </c>
      <c r="F12397" s="2">
        <v>46163.458344907398</v>
      </c>
      <c r="G12397" s="3">
        <v>59.29</v>
      </c>
      <c r="H12397" s="3">
        <v>40.200000000000003</v>
      </c>
      <c r="I12397" s="3">
        <v>77.599999999999994</v>
      </c>
      <c r="J12397" s="3">
        <v>49.41</v>
      </c>
      <c r="K12397" s="3">
        <v>62.59</v>
      </c>
    </row>
    <row r="12398" spans="1:11">
      <c r="A12398" t="s">
        <v>37339</v>
      </c>
      <c r="B12398" s="1" t="s">
        <v>37340</v>
      </c>
      <c r="C12398" s="2">
        <v>46188.388935185198</v>
      </c>
      <c r="D12398" s="1" t="s">
        <v>37341</v>
      </c>
      <c r="E12398" s="1" t="s">
        <v>35865</v>
      </c>
      <c r="F12398" s="2">
        <v>46163.500011574099</v>
      </c>
      <c r="G12398" s="3">
        <v>59</v>
      </c>
      <c r="H12398" s="3">
        <v>40.5</v>
      </c>
      <c r="I12398" s="3">
        <v>78.099999999999994</v>
      </c>
      <c r="J12398" s="3">
        <v>50.14</v>
      </c>
      <c r="K12398" s="3">
        <v>62.25</v>
      </c>
    </row>
    <row r="12399" spans="1:11">
      <c r="A12399" t="s">
        <v>37342</v>
      </c>
      <c r="B12399" s="1" t="s">
        <v>37343</v>
      </c>
      <c r="C12399" s="2">
        <v>46188.388912037</v>
      </c>
      <c r="D12399" s="1" t="s">
        <v>37344</v>
      </c>
      <c r="E12399" s="1" t="s">
        <v>35865</v>
      </c>
      <c r="F12399" s="2">
        <v>46163.541678240697</v>
      </c>
      <c r="G12399" s="3">
        <v>63.42</v>
      </c>
      <c r="H12399" s="3">
        <v>40.4</v>
      </c>
      <c r="I12399" s="3">
        <v>81.599999999999994</v>
      </c>
      <c r="J12399" s="3">
        <v>50.34</v>
      </c>
      <c r="K12399" s="3">
        <v>64.75</v>
      </c>
    </row>
    <row r="12400" spans="1:11">
      <c r="A12400" t="s">
        <v>37345</v>
      </c>
      <c r="B12400" s="1" t="s">
        <v>37346</v>
      </c>
      <c r="C12400" s="2">
        <v>46188.388865740701</v>
      </c>
      <c r="D12400" s="1" t="s">
        <v>37347</v>
      </c>
      <c r="E12400" s="1" t="s">
        <v>35865</v>
      </c>
      <c r="F12400" s="2">
        <v>46163.583344907398</v>
      </c>
      <c r="G12400" s="3">
        <v>59.15</v>
      </c>
      <c r="H12400" s="3">
        <v>38.799999999999997</v>
      </c>
      <c r="I12400" s="3">
        <v>72.8</v>
      </c>
      <c r="J12400" s="3">
        <v>48.07</v>
      </c>
      <c r="K12400" s="3">
        <v>62.73</v>
      </c>
    </row>
    <row r="12401" spans="1:11">
      <c r="A12401" t="s">
        <v>37348</v>
      </c>
      <c r="B12401" s="1" t="s">
        <v>37349</v>
      </c>
      <c r="C12401" s="2">
        <v>46188.389039351903</v>
      </c>
      <c r="D12401" s="1" t="s">
        <v>37350</v>
      </c>
      <c r="E12401" s="1" t="s">
        <v>35865</v>
      </c>
      <c r="F12401" s="2">
        <v>46163.625011574099</v>
      </c>
      <c r="G12401" s="3">
        <v>62.78</v>
      </c>
      <c r="H12401" s="3">
        <v>39.299999999999997</v>
      </c>
      <c r="I12401" s="3">
        <v>92.8</v>
      </c>
      <c r="J12401" s="3">
        <v>49.53</v>
      </c>
      <c r="K12401" s="3">
        <v>63.02</v>
      </c>
    </row>
    <row r="12402" spans="1:11">
      <c r="A12402" t="s">
        <v>37351</v>
      </c>
      <c r="B12402" s="1" t="s">
        <v>37352</v>
      </c>
      <c r="C12402" s="2">
        <v>46188.388923611099</v>
      </c>
      <c r="D12402" s="1" t="s">
        <v>37353</v>
      </c>
      <c r="E12402" s="1" t="s">
        <v>35865</v>
      </c>
      <c r="F12402" s="2">
        <v>46163.666678240697</v>
      </c>
      <c r="G12402" s="3">
        <v>62.49</v>
      </c>
      <c r="H12402" s="3">
        <v>39.700000000000003</v>
      </c>
      <c r="I12402" s="3">
        <v>80.599999999999994</v>
      </c>
      <c r="J12402" s="3">
        <v>51.53</v>
      </c>
      <c r="K12402" s="3">
        <v>64.22</v>
      </c>
    </row>
    <row r="12403" spans="1:11">
      <c r="A12403" t="s">
        <v>37354</v>
      </c>
      <c r="B12403" s="1" t="s">
        <v>37355</v>
      </c>
      <c r="C12403" s="2">
        <v>46188.388981481497</v>
      </c>
      <c r="D12403" s="1" t="s">
        <v>37356</v>
      </c>
      <c r="E12403" s="1" t="s">
        <v>35865</v>
      </c>
      <c r="F12403" s="2">
        <v>46163.708344907398</v>
      </c>
      <c r="G12403" s="3">
        <v>59.78</v>
      </c>
      <c r="H12403" s="3">
        <v>33.200000000000003</v>
      </c>
      <c r="I12403" s="3">
        <v>73.7</v>
      </c>
      <c r="J12403" s="3">
        <v>49.34</v>
      </c>
      <c r="K12403" s="3">
        <v>63.02</v>
      </c>
    </row>
    <row r="12404" spans="1:11">
      <c r="A12404" t="s">
        <v>37357</v>
      </c>
      <c r="B12404" s="1" t="s">
        <v>37358</v>
      </c>
      <c r="C12404" s="2">
        <v>46188.388993055603</v>
      </c>
      <c r="D12404" s="1" t="s">
        <v>37359</v>
      </c>
      <c r="E12404" s="1" t="s">
        <v>35865</v>
      </c>
      <c r="F12404" s="2">
        <v>46163.750011574099</v>
      </c>
      <c r="G12404" s="3">
        <v>58.06</v>
      </c>
      <c r="H12404" s="3">
        <v>33</v>
      </c>
      <c r="I12404" s="3">
        <v>71.2</v>
      </c>
      <c r="J12404" s="3">
        <v>43.92</v>
      </c>
      <c r="K12404" s="3">
        <v>61.91</v>
      </c>
    </row>
    <row r="12405" spans="1:11">
      <c r="A12405" t="s">
        <v>37360</v>
      </c>
      <c r="B12405" s="1" t="s">
        <v>37361</v>
      </c>
      <c r="C12405" s="2">
        <v>46188.3890046296</v>
      </c>
      <c r="D12405" s="1" t="s">
        <v>37362</v>
      </c>
      <c r="E12405" s="1" t="s">
        <v>35865</v>
      </c>
      <c r="F12405" s="2">
        <v>46163.791678240697</v>
      </c>
      <c r="G12405" s="3">
        <v>57.36</v>
      </c>
      <c r="H12405" s="3">
        <v>30.3</v>
      </c>
      <c r="I12405" s="3">
        <v>81</v>
      </c>
      <c r="J12405" s="3">
        <v>41.25</v>
      </c>
      <c r="K12405" s="3">
        <v>60.67</v>
      </c>
    </row>
    <row r="12406" spans="1:11">
      <c r="A12406" t="s">
        <v>37363</v>
      </c>
      <c r="B12406" s="1" t="s">
        <v>37364</v>
      </c>
      <c r="C12406" s="2">
        <v>46188.388969907399</v>
      </c>
      <c r="D12406" s="1" t="s">
        <v>37365</v>
      </c>
      <c r="E12406" s="1" t="s">
        <v>35865</v>
      </c>
      <c r="F12406" s="2">
        <v>46163.833344907398</v>
      </c>
      <c r="G12406" s="3">
        <v>56.92</v>
      </c>
      <c r="H12406" s="3">
        <v>29.5</v>
      </c>
      <c r="I12406" s="3">
        <v>87.1</v>
      </c>
      <c r="J12406" s="3">
        <v>39.090000000000003</v>
      </c>
      <c r="K12406" s="3">
        <v>58.98</v>
      </c>
    </row>
    <row r="12407" spans="1:11">
      <c r="A12407" t="s">
        <v>37366</v>
      </c>
      <c r="B12407" s="1" t="s">
        <v>37367</v>
      </c>
      <c r="C12407" s="2">
        <v>46188.388923611099</v>
      </c>
      <c r="D12407" s="1" t="s">
        <v>37368</v>
      </c>
      <c r="E12407" s="1" t="s">
        <v>35865</v>
      </c>
      <c r="F12407" s="2">
        <v>46163.875011574099</v>
      </c>
      <c r="G12407" s="3">
        <v>54.14</v>
      </c>
      <c r="H12407" s="3">
        <v>27.3</v>
      </c>
      <c r="I12407" s="3">
        <v>75.3</v>
      </c>
      <c r="J12407" s="3">
        <v>37.39</v>
      </c>
      <c r="K12407" s="3">
        <v>55.68</v>
      </c>
    </row>
    <row r="12408" spans="1:11">
      <c r="A12408" t="s">
        <v>37369</v>
      </c>
      <c r="B12408" s="1" t="s">
        <v>37370</v>
      </c>
      <c r="C12408" s="2">
        <v>46188.388923611099</v>
      </c>
      <c r="D12408" s="1" t="s">
        <v>37371</v>
      </c>
      <c r="E12408" s="1" t="s">
        <v>35865</v>
      </c>
      <c r="F12408" s="2">
        <v>46163.916678240697</v>
      </c>
      <c r="G12408" s="3">
        <v>52.47</v>
      </c>
      <c r="H12408" s="3">
        <v>28.5</v>
      </c>
      <c r="I12408" s="3">
        <v>73.7</v>
      </c>
      <c r="J12408" s="3">
        <v>35.1</v>
      </c>
      <c r="K12408" s="3">
        <v>53.07</v>
      </c>
    </row>
    <row r="12409" spans="1:11">
      <c r="A12409" t="s">
        <v>37372</v>
      </c>
      <c r="B12409" s="1" t="s">
        <v>37373</v>
      </c>
      <c r="C12409" s="2">
        <v>46188.388877314799</v>
      </c>
      <c r="D12409" s="1" t="s">
        <v>37374</v>
      </c>
      <c r="E12409" s="1" t="s">
        <v>35865</v>
      </c>
      <c r="F12409" s="2">
        <v>46163.958344907398</v>
      </c>
      <c r="G12409" s="3">
        <v>48.52</v>
      </c>
      <c r="H12409" s="3">
        <v>24.9</v>
      </c>
      <c r="I12409" s="3">
        <v>69.2</v>
      </c>
      <c r="J12409" s="3">
        <v>31.42</v>
      </c>
      <c r="K12409" s="3">
        <v>44.54</v>
      </c>
    </row>
    <row r="12410" spans="1:11">
      <c r="A12410" t="s">
        <v>37375</v>
      </c>
      <c r="B12410" s="1" t="s">
        <v>37376</v>
      </c>
      <c r="C12410" s="2">
        <v>46188.3890509259</v>
      </c>
      <c r="D12410" s="1" t="s">
        <v>37377</v>
      </c>
      <c r="E12410" s="1" t="s">
        <v>35865</v>
      </c>
      <c r="F12410" s="2">
        <v>46164.000011574099</v>
      </c>
      <c r="G12410" s="3">
        <v>46.08</v>
      </c>
      <c r="H12410" s="3">
        <v>22.8</v>
      </c>
      <c r="I12410" s="3">
        <v>71.3</v>
      </c>
      <c r="J12410" s="3">
        <v>26.24</v>
      </c>
      <c r="K12410" s="3">
        <v>37.35</v>
      </c>
    </row>
    <row r="12411" spans="1:11">
      <c r="A12411" t="s">
        <v>37378</v>
      </c>
      <c r="B12411" s="1" t="s">
        <v>37379</v>
      </c>
      <c r="C12411" s="2">
        <v>46188.389039351903</v>
      </c>
      <c r="D12411" s="1" t="s">
        <v>37380</v>
      </c>
      <c r="E12411" s="1" t="s">
        <v>35865</v>
      </c>
      <c r="F12411" s="2">
        <v>46164.041678240697</v>
      </c>
      <c r="G12411" s="3">
        <v>38.92</v>
      </c>
      <c r="H12411" s="3">
        <v>23.3</v>
      </c>
      <c r="I12411" s="3">
        <v>61.7</v>
      </c>
      <c r="J12411" s="3">
        <v>27.12</v>
      </c>
      <c r="K12411" s="3">
        <v>32.75</v>
      </c>
    </row>
    <row r="12412" spans="1:11">
      <c r="A12412" t="s">
        <v>37381</v>
      </c>
      <c r="B12412" s="1" t="s">
        <v>37382</v>
      </c>
      <c r="C12412" s="2">
        <v>46188.388912037</v>
      </c>
      <c r="D12412" s="1" t="s">
        <v>37383</v>
      </c>
      <c r="E12412" s="1" t="s">
        <v>35865</v>
      </c>
      <c r="F12412" s="2">
        <v>46164.083344907398</v>
      </c>
      <c r="G12412" s="3">
        <v>47.03</v>
      </c>
      <c r="H12412" s="3">
        <v>21.7</v>
      </c>
      <c r="I12412" s="3">
        <v>74.2</v>
      </c>
      <c r="J12412" s="3">
        <v>26.55</v>
      </c>
      <c r="K12412" s="3">
        <v>36.700000000000003</v>
      </c>
    </row>
    <row r="12413" spans="1:11">
      <c r="A12413" t="s">
        <v>37384</v>
      </c>
      <c r="B12413" s="1" t="s">
        <v>37385</v>
      </c>
      <c r="C12413" s="2">
        <v>46188.388877314799</v>
      </c>
      <c r="D12413" s="1" t="s">
        <v>37386</v>
      </c>
      <c r="E12413" s="1" t="s">
        <v>35865</v>
      </c>
      <c r="F12413" s="2">
        <v>46164.125011574099</v>
      </c>
      <c r="G12413" s="3">
        <v>35.340000000000003</v>
      </c>
      <c r="H12413" s="3">
        <v>23.1</v>
      </c>
      <c r="I12413" s="3">
        <v>67.2</v>
      </c>
      <c r="J12413" s="3">
        <v>26.89</v>
      </c>
      <c r="K12413" s="3">
        <v>31.76</v>
      </c>
    </row>
    <row r="12414" spans="1:11">
      <c r="A12414" t="s">
        <v>37387</v>
      </c>
      <c r="B12414" s="1" t="s">
        <v>37388</v>
      </c>
      <c r="C12414" s="2">
        <v>46188.388946759304</v>
      </c>
      <c r="D12414" s="1" t="s">
        <v>37389</v>
      </c>
      <c r="E12414" s="1" t="s">
        <v>35865</v>
      </c>
      <c r="F12414" s="2">
        <v>46164.166678240697</v>
      </c>
      <c r="G12414" s="3">
        <v>48.01</v>
      </c>
      <c r="H12414" s="3">
        <v>28.2</v>
      </c>
      <c r="I12414" s="3">
        <v>76.400000000000006</v>
      </c>
      <c r="J12414" s="3">
        <v>38.33</v>
      </c>
      <c r="K12414" s="3">
        <v>49.07</v>
      </c>
    </row>
    <row r="12415" spans="1:11">
      <c r="A12415" t="s">
        <v>37390</v>
      </c>
      <c r="B12415" s="1" t="s">
        <v>37391</v>
      </c>
      <c r="C12415" s="2">
        <v>46188.388912037</v>
      </c>
      <c r="D12415" s="1" t="s">
        <v>37392</v>
      </c>
      <c r="E12415" s="1" t="s">
        <v>35865</v>
      </c>
      <c r="F12415" s="2">
        <v>46164.208344907398</v>
      </c>
      <c r="G12415" s="3">
        <v>52.39</v>
      </c>
      <c r="H12415" s="3">
        <v>31.7</v>
      </c>
      <c r="I12415" s="3">
        <v>70.400000000000006</v>
      </c>
      <c r="J12415" s="3">
        <v>37.979999999999997</v>
      </c>
      <c r="K12415" s="3">
        <v>52.9</v>
      </c>
    </row>
    <row r="12416" spans="1:11">
      <c r="A12416" t="s">
        <v>37393</v>
      </c>
      <c r="B12416" s="1" t="s">
        <v>37394</v>
      </c>
      <c r="C12416" s="2">
        <v>46188.3890046296</v>
      </c>
      <c r="D12416" s="1" t="s">
        <v>37395</v>
      </c>
      <c r="E12416" s="1" t="s">
        <v>35865</v>
      </c>
      <c r="F12416" s="2">
        <v>46164.250011574099</v>
      </c>
      <c r="G12416" s="3">
        <v>56.06</v>
      </c>
      <c r="H12416" s="3">
        <v>33.1</v>
      </c>
      <c r="I12416" s="3">
        <v>73.400000000000006</v>
      </c>
      <c r="J12416" s="3">
        <v>40.85</v>
      </c>
      <c r="K12416" s="3">
        <v>58.47</v>
      </c>
    </row>
    <row r="12417" spans="1:11">
      <c r="A12417" t="s">
        <v>37396</v>
      </c>
      <c r="B12417" s="1" t="s">
        <v>37397</v>
      </c>
      <c r="C12417" s="2">
        <v>46188.3890046296</v>
      </c>
      <c r="D12417" s="1" t="s">
        <v>37398</v>
      </c>
      <c r="E12417" s="1" t="s">
        <v>35865</v>
      </c>
      <c r="F12417" s="2">
        <v>46164.291678240697</v>
      </c>
      <c r="G12417" s="3">
        <v>59.49</v>
      </c>
      <c r="H12417" s="3">
        <v>36.200000000000003</v>
      </c>
      <c r="I12417" s="3">
        <v>79.400000000000006</v>
      </c>
      <c r="J12417" s="3">
        <v>47.52</v>
      </c>
      <c r="K12417" s="3">
        <v>63.11</v>
      </c>
    </row>
    <row r="12418" spans="1:11">
      <c r="A12418" t="s">
        <v>37399</v>
      </c>
      <c r="B12418" s="1" t="s">
        <v>37400</v>
      </c>
      <c r="C12418" s="2">
        <v>46188.388854166697</v>
      </c>
      <c r="D12418" s="1" t="s">
        <v>37401</v>
      </c>
      <c r="E12418" s="1" t="s">
        <v>35865</v>
      </c>
      <c r="F12418" s="2">
        <v>46164.333344907398</v>
      </c>
      <c r="G12418" s="3">
        <v>60.94</v>
      </c>
      <c r="H12418" s="3">
        <v>38.1</v>
      </c>
      <c r="I12418" s="3">
        <v>80.400000000000006</v>
      </c>
      <c r="J12418" s="3">
        <v>51.48</v>
      </c>
      <c r="K12418" s="3">
        <v>64.099999999999994</v>
      </c>
    </row>
    <row r="12419" spans="1:11">
      <c r="A12419" t="s">
        <v>37402</v>
      </c>
      <c r="B12419" s="1" t="s">
        <v>37403</v>
      </c>
      <c r="C12419" s="2">
        <v>46188.389027777797</v>
      </c>
      <c r="D12419" s="1" t="s">
        <v>37404</v>
      </c>
      <c r="E12419" s="1" t="s">
        <v>35865</v>
      </c>
      <c r="F12419" s="2">
        <v>46164.375011574099</v>
      </c>
      <c r="G12419" s="3">
        <v>60.52</v>
      </c>
      <c r="H12419" s="3">
        <v>42.7</v>
      </c>
      <c r="I12419" s="3">
        <v>77.3</v>
      </c>
      <c r="J12419" s="3">
        <v>54.22</v>
      </c>
      <c r="K12419" s="3">
        <v>63.25</v>
      </c>
    </row>
    <row r="12420" spans="1:11">
      <c r="A12420" t="s">
        <v>37405</v>
      </c>
      <c r="B12420" s="1" t="s">
        <v>37406</v>
      </c>
      <c r="C12420" s="2">
        <v>46188.388900462996</v>
      </c>
      <c r="D12420" s="1" t="s">
        <v>37407</v>
      </c>
      <c r="E12420" s="1" t="s">
        <v>35865</v>
      </c>
      <c r="F12420" s="2">
        <v>46164.416678240697</v>
      </c>
      <c r="G12420" s="3">
        <v>59.16</v>
      </c>
      <c r="H12420" s="3">
        <v>39.200000000000003</v>
      </c>
      <c r="I12420" s="3">
        <v>80.400000000000006</v>
      </c>
      <c r="J12420" s="3">
        <v>50.12</v>
      </c>
      <c r="K12420" s="3">
        <v>62.29</v>
      </c>
    </row>
    <row r="12421" spans="1:11">
      <c r="A12421" t="s">
        <v>37408</v>
      </c>
      <c r="B12421" s="1" t="s">
        <v>37409</v>
      </c>
      <c r="C12421" s="2">
        <v>46188.389016203699</v>
      </c>
      <c r="D12421" s="1" t="s">
        <v>37410</v>
      </c>
      <c r="E12421" s="1" t="s">
        <v>35865</v>
      </c>
      <c r="F12421" s="2">
        <v>46164.458344907398</v>
      </c>
      <c r="G12421" s="3">
        <v>62.62</v>
      </c>
      <c r="H12421" s="3">
        <v>38.200000000000003</v>
      </c>
      <c r="I12421" s="3">
        <v>81.7</v>
      </c>
      <c r="J12421" s="3">
        <v>47.88</v>
      </c>
      <c r="K12421" s="3">
        <v>63.11</v>
      </c>
    </row>
    <row r="12422" spans="1:11">
      <c r="A12422" t="s">
        <v>37411</v>
      </c>
      <c r="B12422" s="1" t="s">
        <v>37412</v>
      </c>
      <c r="C12422" s="2">
        <v>46188.3890046296</v>
      </c>
      <c r="D12422" s="1" t="s">
        <v>37413</v>
      </c>
      <c r="E12422" s="1" t="s">
        <v>35865</v>
      </c>
      <c r="F12422" s="2">
        <v>46164.500011574099</v>
      </c>
      <c r="G12422" s="3">
        <v>62.85</v>
      </c>
      <c r="H12422" s="3">
        <v>37.799999999999997</v>
      </c>
      <c r="I12422" s="3">
        <v>82.8</v>
      </c>
      <c r="J12422" s="3">
        <v>49.32</v>
      </c>
      <c r="K12422" s="3">
        <v>63.23</v>
      </c>
    </row>
    <row r="12423" spans="1:11">
      <c r="A12423" t="s">
        <v>37414</v>
      </c>
      <c r="B12423" s="1" t="s">
        <v>37415</v>
      </c>
      <c r="C12423" s="2">
        <v>46188.389027777797</v>
      </c>
      <c r="D12423" s="1" t="s">
        <v>37416</v>
      </c>
      <c r="E12423" s="1" t="s">
        <v>35865</v>
      </c>
      <c r="F12423" s="2">
        <v>46164.541678240697</v>
      </c>
      <c r="G12423" s="3">
        <v>58.58</v>
      </c>
      <c r="H12423" s="3">
        <v>40.6</v>
      </c>
      <c r="I12423" s="3">
        <v>74.400000000000006</v>
      </c>
      <c r="J12423" s="3">
        <v>47.97</v>
      </c>
      <c r="K12423" s="3">
        <v>62.17</v>
      </c>
    </row>
    <row r="12424" spans="1:11">
      <c r="A12424" t="s">
        <v>37417</v>
      </c>
      <c r="B12424" s="1" t="s">
        <v>37418</v>
      </c>
      <c r="C12424" s="2">
        <v>46188.3890509259</v>
      </c>
      <c r="D12424" s="1" t="s">
        <v>37419</v>
      </c>
      <c r="E12424" s="1" t="s">
        <v>35865</v>
      </c>
      <c r="F12424" s="2">
        <v>46164.583344907398</v>
      </c>
      <c r="G12424" s="3">
        <v>61.26</v>
      </c>
      <c r="H12424" s="3">
        <v>39.799999999999997</v>
      </c>
      <c r="I12424" s="3">
        <v>84.6</v>
      </c>
      <c r="J12424" s="3">
        <v>48.21</v>
      </c>
      <c r="K12424" s="3">
        <v>63.19</v>
      </c>
    </row>
    <row r="12425" spans="1:11">
      <c r="A12425" t="s">
        <v>37420</v>
      </c>
      <c r="B12425" s="1" t="s">
        <v>37421</v>
      </c>
      <c r="C12425" s="2">
        <v>46188.388900462996</v>
      </c>
      <c r="D12425" s="1" t="s">
        <v>37422</v>
      </c>
      <c r="E12425" s="1" t="s">
        <v>35865</v>
      </c>
      <c r="F12425" s="2">
        <v>46164.625011574099</v>
      </c>
      <c r="G12425" s="3">
        <v>61.77</v>
      </c>
      <c r="H12425" s="3">
        <v>38.4</v>
      </c>
      <c r="I12425" s="3">
        <v>81.3</v>
      </c>
      <c r="J12425" s="3">
        <v>50.94</v>
      </c>
      <c r="K12425" s="3">
        <v>63.86</v>
      </c>
    </row>
    <row r="12426" spans="1:11">
      <c r="A12426" t="s">
        <v>37423</v>
      </c>
      <c r="B12426" s="1" t="s">
        <v>37424</v>
      </c>
      <c r="C12426" s="2">
        <v>46188.388923611099</v>
      </c>
      <c r="D12426" s="1" t="s">
        <v>37425</v>
      </c>
      <c r="E12426" s="1" t="s">
        <v>35865</v>
      </c>
      <c r="F12426" s="2">
        <v>46164.666678240697</v>
      </c>
      <c r="G12426" s="3">
        <v>59.48</v>
      </c>
      <c r="H12426" s="3">
        <v>37.4</v>
      </c>
      <c r="I12426" s="3">
        <v>80.099999999999994</v>
      </c>
      <c r="J12426" s="3">
        <v>48.25</v>
      </c>
      <c r="K12426" s="3">
        <v>62.74</v>
      </c>
    </row>
    <row r="12427" spans="1:11">
      <c r="A12427" t="s">
        <v>37426</v>
      </c>
      <c r="B12427" s="1" t="s">
        <v>37427</v>
      </c>
      <c r="C12427" s="2">
        <v>46188.3889583333</v>
      </c>
      <c r="D12427" s="1" t="s">
        <v>37428</v>
      </c>
      <c r="E12427" s="1" t="s">
        <v>35865</v>
      </c>
      <c r="F12427" s="2">
        <v>46164.708344907398</v>
      </c>
      <c r="G12427" s="3">
        <v>58.94</v>
      </c>
      <c r="H12427" s="3">
        <v>36.6</v>
      </c>
      <c r="I12427" s="3">
        <v>72.2</v>
      </c>
      <c r="J12427" s="3">
        <v>48.01</v>
      </c>
      <c r="K12427" s="3">
        <v>62.36</v>
      </c>
    </row>
    <row r="12428" spans="1:11">
      <c r="A12428" t="s">
        <v>37429</v>
      </c>
      <c r="B12428" s="1" t="s">
        <v>37430</v>
      </c>
      <c r="C12428" s="2">
        <v>46188.388923611099</v>
      </c>
      <c r="D12428" s="1" t="s">
        <v>37431</v>
      </c>
      <c r="E12428" s="1" t="s">
        <v>35865</v>
      </c>
      <c r="F12428" s="2">
        <v>46164.750011574099</v>
      </c>
      <c r="G12428" s="3">
        <v>57.68</v>
      </c>
      <c r="H12428" s="3">
        <v>33.6</v>
      </c>
      <c r="I12428" s="3">
        <v>79.5</v>
      </c>
      <c r="J12428" s="3">
        <v>44.66</v>
      </c>
      <c r="K12428" s="3">
        <v>61.15</v>
      </c>
    </row>
    <row r="12429" spans="1:11">
      <c r="A12429" t="s">
        <v>37432</v>
      </c>
      <c r="B12429" s="1" t="s">
        <v>37433</v>
      </c>
      <c r="C12429" s="2">
        <v>46188.388900462996</v>
      </c>
      <c r="D12429" s="1" t="s">
        <v>37434</v>
      </c>
      <c r="E12429" s="1" t="s">
        <v>35865</v>
      </c>
      <c r="F12429" s="2">
        <v>46164.791678240697</v>
      </c>
      <c r="G12429" s="3">
        <v>55.82</v>
      </c>
      <c r="H12429" s="3">
        <v>30.7</v>
      </c>
      <c r="I12429" s="3">
        <v>72.7</v>
      </c>
      <c r="J12429" s="3">
        <v>41</v>
      </c>
      <c r="K12429" s="3">
        <v>59.57</v>
      </c>
    </row>
    <row r="12430" spans="1:11">
      <c r="A12430" t="s">
        <v>37435</v>
      </c>
      <c r="B12430" s="1" t="s">
        <v>37436</v>
      </c>
      <c r="C12430" s="2">
        <v>46188.388969907399</v>
      </c>
      <c r="D12430" s="1" t="s">
        <v>37437</v>
      </c>
      <c r="E12430" s="1" t="s">
        <v>35865</v>
      </c>
      <c r="F12430" s="2">
        <v>46164.833344907398</v>
      </c>
      <c r="G12430" s="3">
        <v>54.59</v>
      </c>
      <c r="H12430" s="3">
        <v>30.9</v>
      </c>
      <c r="I12430" s="3">
        <v>71.400000000000006</v>
      </c>
      <c r="J12430" s="3">
        <v>38.85</v>
      </c>
      <c r="K12430" s="3">
        <v>58.57</v>
      </c>
    </row>
    <row r="12431" spans="1:11">
      <c r="A12431" t="s">
        <v>37438</v>
      </c>
      <c r="B12431" s="1" t="s">
        <v>37439</v>
      </c>
      <c r="C12431" s="2">
        <v>46188.388900462996</v>
      </c>
      <c r="D12431" s="1" t="s">
        <v>37440</v>
      </c>
      <c r="E12431" s="1" t="s">
        <v>35865</v>
      </c>
      <c r="F12431" s="2">
        <v>46164.875011574099</v>
      </c>
      <c r="G12431" s="3">
        <v>52.86</v>
      </c>
      <c r="H12431" s="3">
        <v>28.4</v>
      </c>
      <c r="I12431" s="3">
        <v>76.400000000000006</v>
      </c>
      <c r="J12431" s="3">
        <v>36.58</v>
      </c>
      <c r="K12431" s="3">
        <v>54.84</v>
      </c>
    </row>
    <row r="12432" spans="1:11">
      <c r="A12432" t="s">
        <v>37441</v>
      </c>
      <c r="B12432" s="1" t="s">
        <v>37442</v>
      </c>
      <c r="C12432" s="2">
        <v>46188.389016203699</v>
      </c>
      <c r="D12432" s="1" t="s">
        <v>37443</v>
      </c>
      <c r="E12432" s="1" t="s">
        <v>35865</v>
      </c>
      <c r="F12432" s="2">
        <v>46164.916678240697</v>
      </c>
      <c r="G12432" s="3">
        <v>51.69</v>
      </c>
      <c r="H12432" s="3">
        <v>26</v>
      </c>
      <c r="I12432" s="3">
        <v>72.400000000000006</v>
      </c>
      <c r="J12432" s="3">
        <v>32.74</v>
      </c>
      <c r="K12432" s="3">
        <v>52.99</v>
      </c>
    </row>
    <row r="12433" spans="1:11">
      <c r="A12433" t="s">
        <v>37444</v>
      </c>
      <c r="B12433" s="1" t="s">
        <v>37445</v>
      </c>
      <c r="C12433" s="2">
        <v>46188.388877314799</v>
      </c>
      <c r="D12433" s="1" t="s">
        <v>37446</v>
      </c>
      <c r="E12433" s="1" t="s">
        <v>35865</v>
      </c>
      <c r="F12433" s="2">
        <v>46164.958344907398</v>
      </c>
      <c r="G12433" s="3">
        <v>48.59</v>
      </c>
      <c r="H12433" s="3">
        <v>28.6</v>
      </c>
      <c r="I12433" s="3">
        <v>68</v>
      </c>
      <c r="J12433" s="3">
        <v>32.74</v>
      </c>
      <c r="K12433" s="3">
        <v>45.52</v>
      </c>
    </row>
    <row r="12434" spans="1:11">
      <c r="A12434" t="s">
        <v>37447</v>
      </c>
      <c r="B12434" s="1" t="s">
        <v>37448</v>
      </c>
      <c r="C12434" s="2">
        <v>46188.388946759304</v>
      </c>
      <c r="D12434" s="1" t="s">
        <v>37449</v>
      </c>
      <c r="E12434" s="1" t="s">
        <v>35865</v>
      </c>
      <c r="F12434" s="2">
        <v>46165.000011574099</v>
      </c>
      <c r="G12434" s="3">
        <v>44.76</v>
      </c>
      <c r="H12434" s="3">
        <v>23.3</v>
      </c>
      <c r="I12434" s="3">
        <v>66.599999999999994</v>
      </c>
      <c r="J12434" s="3">
        <v>29.82</v>
      </c>
      <c r="K12434" s="3">
        <v>38</v>
      </c>
    </row>
    <row r="12435" spans="1:11">
      <c r="A12435" t="s">
        <v>37450</v>
      </c>
      <c r="B12435" s="1" t="s">
        <v>37451</v>
      </c>
      <c r="C12435" s="2">
        <v>46188.388912037</v>
      </c>
      <c r="D12435" s="1" t="s">
        <v>37452</v>
      </c>
      <c r="E12435" s="1" t="s">
        <v>35865</v>
      </c>
      <c r="F12435" s="2">
        <v>46165.041678240697</v>
      </c>
      <c r="G12435" s="3">
        <v>44.9</v>
      </c>
      <c r="H12435" s="3">
        <v>21.9</v>
      </c>
      <c r="I12435" s="3">
        <v>74.400000000000006</v>
      </c>
      <c r="J12435" s="3">
        <v>25.71</v>
      </c>
      <c r="K12435" s="3">
        <v>38.450000000000003</v>
      </c>
    </row>
    <row r="12436" spans="1:11">
      <c r="A12436" t="s">
        <v>37453</v>
      </c>
      <c r="B12436" s="1" t="s">
        <v>37454</v>
      </c>
      <c r="C12436" s="2">
        <v>46188.388981481497</v>
      </c>
      <c r="D12436" s="1" t="s">
        <v>37455</v>
      </c>
      <c r="E12436" s="1" t="s">
        <v>35865</v>
      </c>
      <c r="F12436" s="2">
        <v>46165.083344907398</v>
      </c>
      <c r="G12436" s="3">
        <v>42.78</v>
      </c>
      <c r="H12436" s="3">
        <v>21.5</v>
      </c>
      <c r="I12436" s="3">
        <v>68.599999999999994</v>
      </c>
      <c r="J12436" s="3">
        <v>25.17</v>
      </c>
      <c r="K12436" s="3">
        <v>33.25</v>
      </c>
    </row>
    <row r="12437" spans="1:11">
      <c r="A12437" t="s">
        <v>37456</v>
      </c>
      <c r="B12437" s="1" t="s">
        <v>37457</v>
      </c>
      <c r="C12437" s="2">
        <v>46188.388993055603</v>
      </c>
      <c r="D12437" s="1" t="s">
        <v>37458</v>
      </c>
      <c r="E12437" s="1" t="s">
        <v>35865</v>
      </c>
      <c r="F12437" s="2">
        <v>46165.125011574099</v>
      </c>
      <c r="G12437" s="3">
        <v>46.02</v>
      </c>
      <c r="H12437" s="3">
        <v>21.7</v>
      </c>
      <c r="I12437" s="3">
        <v>79.400000000000006</v>
      </c>
      <c r="J12437" s="3">
        <v>27.07</v>
      </c>
      <c r="K12437" s="3">
        <v>37.78</v>
      </c>
    </row>
    <row r="12438" spans="1:11">
      <c r="A12438" t="s">
        <v>37459</v>
      </c>
      <c r="B12438" s="1" t="s">
        <v>37460</v>
      </c>
      <c r="C12438" s="2">
        <v>46188.3889583333</v>
      </c>
      <c r="D12438" s="1" t="s">
        <v>37461</v>
      </c>
      <c r="E12438" s="1" t="s">
        <v>35865</v>
      </c>
      <c r="F12438" s="2">
        <v>46165.166678240697</v>
      </c>
      <c r="G12438" s="3">
        <v>48.85</v>
      </c>
      <c r="H12438" s="3">
        <v>26.2</v>
      </c>
      <c r="I12438" s="3">
        <v>67.400000000000006</v>
      </c>
      <c r="J12438" s="3">
        <v>38.54</v>
      </c>
      <c r="K12438" s="3">
        <v>51.26</v>
      </c>
    </row>
    <row r="12439" spans="1:11">
      <c r="A12439" t="s">
        <v>37462</v>
      </c>
      <c r="B12439" s="1" t="s">
        <v>37463</v>
      </c>
      <c r="C12439" s="2">
        <v>46188.389027777797</v>
      </c>
      <c r="D12439" s="1" t="s">
        <v>37464</v>
      </c>
      <c r="E12439" s="1" t="s">
        <v>35865</v>
      </c>
      <c r="F12439" s="2">
        <v>46165.208344907398</v>
      </c>
      <c r="G12439" s="3">
        <v>49.48</v>
      </c>
      <c r="H12439" s="3">
        <v>29.2</v>
      </c>
      <c r="I12439" s="3">
        <v>67.5</v>
      </c>
      <c r="J12439" s="3">
        <v>36.69</v>
      </c>
      <c r="K12439" s="3">
        <v>50.1</v>
      </c>
    </row>
    <row r="12440" spans="1:11">
      <c r="A12440" t="s">
        <v>37465</v>
      </c>
      <c r="B12440" s="1" t="s">
        <v>37466</v>
      </c>
      <c r="C12440" s="2">
        <v>46188.3889583333</v>
      </c>
      <c r="D12440" s="1" t="s">
        <v>37467</v>
      </c>
      <c r="E12440" s="1" t="s">
        <v>35865</v>
      </c>
      <c r="F12440" s="2">
        <v>46165.250011574099</v>
      </c>
      <c r="G12440" s="3">
        <v>51.74</v>
      </c>
      <c r="H12440" s="3">
        <v>31.6</v>
      </c>
      <c r="I12440" s="3">
        <v>79.2</v>
      </c>
      <c r="J12440" s="3">
        <v>38.39</v>
      </c>
      <c r="K12440" s="3">
        <v>52.57</v>
      </c>
    </row>
    <row r="12441" spans="1:11">
      <c r="A12441" t="s">
        <v>37468</v>
      </c>
      <c r="B12441" s="1" t="s">
        <v>37469</v>
      </c>
      <c r="C12441" s="2">
        <v>46188.388935185198</v>
      </c>
      <c r="D12441" s="1" t="s">
        <v>37470</v>
      </c>
      <c r="E12441" s="1" t="s">
        <v>35865</v>
      </c>
      <c r="F12441" s="2">
        <v>46165.291678240697</v>
      </c>
      <c r="G12441" s="3">
        <v>54.17</v>
      </c>
      <c r="H12441" s="3">
        <v>32.1</v>
      </c>
      <c r="I12441" s="3">
        <v>71.599999999999994</v>
      </c>
      <c r="J12441" s="3">
        <v>39.44</v>
      </c>
      <c r="K12441" s="3">
        <v>56.97</v>
      </c>
    </row>
    <row r="12442" spans="1:11">
      <c r="A12442" t="s">
        <v>37471</v>
      </c>
      <c r="B12442" s="1" t="s">
        <v>37472</v>
      </c>
      <c r="C12442" s="2">
        <v>46188.389027777797</v>
      </c>
      <c r="D12442" s="1" t="s">
        <v>37473</v>
      </c>
      <c r="E12442" s="1" t="s">
        <v>35865</v>
      </c>
      <c r="F12442" s="2">
        <v>46165.333344907398</v>
      </c>
      <c r="G12442" s="3">
        <v>56.05</v>
      </c>
      <c r="H12442" s="3">
        <v>32.4</v>
      </c>
      <c r="I12442" s="3">
        <v>75.7</v>
      </c>
      <c r="J12442" s="3">
        <v>41.36</v>
      </c>
      <c r="K12442" s="3">
        <v>59.25</v>
      </c>
    </row>
    <row r="12443" spans="1:11">
      <c r="A12443" t="s">
        <v>37474</v>
      </c>
      <c r="B12443" s="1" t="s">
        <v>37475</v>
      </c>
      <c r="C12443" s="2">
        <v>46188.388935185198</v>
      </c>
      <c r="D12443" s="1" t="s">
        <v>37476</v>
      </c>
      <c r="E12443" s="1" t="s">
        <v>35865</v>
      </c>
      <c r="F12443" s="2">
        <v>46165.375011574099</v>
      </c>
      <c r="G12443" s="3">
        <v>57.06</v>
      </c>
      <c r="H12443" s="3">
        <v>31.2</v>
      </c>
      <c r="I12443" s="3">
        <v>76.2</v>
      </c>
      <c r="J12443" s="3">
        <v>40.97</v>
      </c>
      <c r="K12443" s="3">
        <v>60.86</v>
      </c>
    </row>
    <row r="12444" spans="1:11">
      <c r="A12444" t="s">
        <v>37477</v>
      </c>
      <c r="B12444" s="1" t="s">
        <v>37478</v>
      </c>
      <c r="C12444" s="2">
        <v>46188.388900462996</v>
      </c>
      <c r="D12444" s="1" t="s">
        <v>37479</v>
      </c>
      <c r="E12444" s="1" t="s">
        <v>35865</v>
      </c>
      <c r="F12444" s="2">
        <v>46165.416678240697</v>
      </c>
      <c r="G12444" s="3">
        <v>57.36</v>
      </c>
      <c r="H12444" s="3">
        <v>31.6</v>
      </c>
      <c r="I12444" s="3">
        <v>75.599999999999994</v>
      </c>
      <c r="J12444" s="3">
        <v>41.14</v>
      </c>
      <c r="K12444" s="3">
        <v>61.26</v>
      </c>
    </row>
    <row r="12445" spans="1:11">
      <c r="A12445" t="s">
        <v>37480</v>
      </c>
      <c r="B12445" s="1" t="s">
        <v>37481</v>
      </c>
      <c r="C12445" s="2">
        <v>46188.388923611099</v>
      </c>
      <c r="D12445" s="1" t="s">
        <v>37482</v>
      </c>
      <c r="E12445" s="1" t="s">
        <v>35865</v>
      </c>
      <c r="F12445" s="2">
        <v>46165.458344907398</v>
      </c>
      <c r="G12445" s="3">
        <v>57.07</v>
      </c>
      <c r="H12445" s="3">
        <v>29.1</v>
      </c>
      <c r="I12445" s="3">
        <v>70.599999999999994</v>
      </c>
      <c r="J12445" s="3">
        <v>42.44</v>
      </c>
      <c r="K12445" s="3">
        <v>61.11</v>
      </c>
    </row>
    <row r="12446" spans="1:11">
      <c r="A12446" t="s">
        <v>37483</v>
      </c>
      <c r="B12446" s="1" t="s">
        <v>37484</v>
      </c>
      <c r="C12446" s="2">
        <v>46188.388935185198</v>
      </c>
      <c r="D12446" s="1" t="s">
        <v>37485</v>
      </c>
      <c r="E12446" s="1" t="s">
        <v>35865</v>
      </c>
      <c r="F12446" s="2">
        <v>46165.500011574099</v>
      </c>
      <c r="G12446" s="3">
        <v>56.34</v>
      </c>
      <c r="H12446" s="3">
        <v>30.1</v>
      </c>
      <c r="I12446" s="3">
        <v>71.400000000000006</v>
      </c>
      <c r="J12446" s="3">
        <v>40.880000000000003</v>
      </c>
      <c r="K12446" s="3">
        <v>60.42</v>
      </c>
    </row>
    <row r="12447" spans="1:11">
      <c r="A12447" t="s">
        <v>37486</v>
      </c>
      <c r="B12447" s="1" t="s">
        <v>37487</v>
      </c>
      <c r="C12447" s="2">
        <v>46188.388946759304</v>
      </c>
      <c r="D12447" s="1" t="s">
        <v>37488</v>
      </c>
      <c r="E12447" s="1" t="s">
        <v>35865</v>
      </c>
      <c r="F12447" s="2">
        <v>46165.541678240697</v>
      </c>
      <c r="G12447" s="3">
        <v>56.68</v>
      </c>
      <c r="H12447" s="3">
        <v>31.2</v>
      </c>
      <c r="I12447" s="3">
        <v>75.900000000000006</v>
      </c>
      <c r="J12447" s="3">
        <v>40.82</v>
      </c>
      <c r="K12447" s="3">
        <v>60.58</v>
      </c>
    </row>
    <row r="12448" spans="1:11">
      <c r="A12448" t="s">
        <v>37489</v>
      </c>
      <c r="B12448" s="1" t="s">
        <v>37490</v>
      </c>
      <c r="C12448" s="2">
        <v>46188.388877314799</v>
      </c>
      <c r="D12448" s="1" t="s">
        <v>37491</v>
      </c>
      <c r="E12448" s="1" t="s">
        <v>35865</v>
      </c>
      <c r="F12448" s="2">
        <v>46165.583344907398</v>
      </c>
      <c r="G12448" s="3">
        <v>56.36</v>
      </c>
      <c r="H12448" s="3">
        <v>31.6</v>
      </c>
      <c r="I12448" s="3">
        <v>71.099999999999994</v>
      </c>
      <c r="J12448" s="3">
        <v>40.700000000000003</v>
      </c>
      <c r="K12448" s="3">
        <v>60.35</v>
      </c>
    </row>
    <row r="12449" spans="1:11">
      <c r="A12449" t="s">
        <v>37492</v>
      </c>
      <c r="B12449" s="1" t="s">
        <v>37493</v>
      </c>
      <c r="C12449" s="2">
        <v>46188.3889583333</v>
      </c>
      <c r="D12449" s="1" t="s">
        <v>37494</v>
      </c>
      <c r="E12449" s="1" t="s">
        <v>35865</v>
      </c>
      <c r="F12449" s="2">
        <v>46165.625011574099</v>
      </c>
      <c r="G12449" s="3">
        <v>55.22</v>
      </c>
      <c r="H12449" s="3">
        <v>30.2</v>
      </c>
      <c r="I12449" s="3">
        <v>74.400000000000006</v>
      </c>
      <c r="J12449" s="3">
        <v>39.25</v>
      </c>
      <c r="K12449" s="3">
        <v>59.48</v>
      </c>
    </row>
    <row r="12450" spans="1:11">
      <c r="A12450" t="s">
        <v>37495</v>
      </c>
      <c r="B12450" s="1" t="s">
        <v>37496</v>
      </c>
      <c r="C12450" s="2">
        <v>46188.388981481497</v>
      </c>
      <c r="D12450" s="1" t="s">
        <v>37497</v>
      </c>
      <c r="E12450" s="1" t="s">
        <v>35865</v>
      </c>
      <c r="F12450" s="2">
        <v>46165.666678240697</v>
      </c>
      <c r="G12450" s="3">
        <v>55.96</v>
      </c>
      <c r="H12450" s="3">
        <v>29.8</v>
      </c>
      <c r="I12450" s="3">
        <v>74.900000000000006</v>
      </c>
      <c r="J12450" s="3">
        <v>38.74</v>
      </c>
      <c r="K12450" s="3">
        <v>59.85</v>
      </c>
    </row>
    <row r="12451" spans="1:11">
      <c r="A12451" t="s">
        <v>37498</v>
      </c>
      <c r="B12451" s="1" t="s">
        <v>37499</v>
      </c>
      <c r="C12451" s="2">
        <v>46188.389062499999</v>
      </c>
      <c r="D12451" s="1" t="s">
        <v>37500</v>
      </c>
      <c r="E12451" s="1" t="s">
        <v>35865</v>
      </c>
      <c r="F12451" s="2">
        <v>46165.708344907398</v>
      </c>
      <c r="G12451" s="3">
        <v>55.19</v>
      </c>
      <c r="H12451" s="3">
        <v>28.7</v>
      </c>
      <c r="I12451" s="3">
        <v>74.400000000000006</v>
      </c>
      <c r="J12451" s="3">
        <v>37.44</v>
      </c>
      <c r="K12451" s="3">
        <v>59.15</v>
      </c>
    </row>
    <row r="12452" spans="1:11">
      <c r="A12452" t="s">
        <v>37501</v>
      </c>
      <c r="B12452" s="1" t="s">
        <v>37502</v>
      </c>
      <c r="C12452" s="2">
        <v>46188.389027777797</v>
      </c>
      <c r="D12452" s="1" t="s">
        <v>37503</v>
      </c>
      <c r="E12452" s="1" t="s">
        <v>35865</v>
      </c>
      <c r="F12452" s="2">
        <v>46165.750011574099</v>
      </c>
      <c r="G12452" s="3">
        <v>57.74</v>
      </c>
      <c r="H12452" s="3">
        <v>29.3</v>
      </c>
      <c r="I12452" s="3">
        <v>84.1</v>
      </c>
      <c r="J12452" s="3">
        <v>37.409999999999997</v>
      </c>
      <c r="K12452" s="3">
        <v>59.42</v>
      </c>
    </row>
    <row r="12453" spans="1:11">
      <c r="A12453" t="s">
        <v>37504</v>
      </c>
      <c r="B12453" s="1" t="s">
        <v>37505</v>
      </c>
      <c r="C12453" s="2">
        <v>46188.388900462996</v>
      </c>
      <c r="D12453" s="1" t="s">
        <v>37506</v>
      </c>
      <c r="E12453" s="1" t="s">
        <v>35865</v>
      </c>
      <c r="F12453" s="2">
        <v>46165.791678240697</v>
      </c>
      <c r="G12453" s="3">
        <v>54.96</v>
      </c>
      <c r="H12453" s="3">
        <v>28.8</v>
      </c>
      <c r="I12453" s="3">
        <v>74.7</v>
      </c>
      <c r="J12453" s="3">
        <v>37.06</v>
      </c>
      <c r="K12453" s="3">
        <v>58.12</v>
      </c>
    </row>
    <row r="12454" spans="1:11">
      <c r="A12454" t="s">
        <v>37507</v>
      </c>
      <c r="B12454" s="1" t="s">
        <v>37508</v>
      </c>
      <c r="C12454" s="2">
        <v>46188.388981481497</v>
      </c>
      <c r="D12454" s="1" t="s">
        <v>37509</v>
      </c>
      <c r="E12454" s="1" t="s">
        <v>35865</v>
      </c>
      <c r="F12454" s="2">
        <v>46165.833344907398</v>
      </c>
      <c r="G12454" s="3">
        <v>53.98</v>
      </c>
      <c r="H12454" s="3">
        <v>28.2</v>
      </c>
      <c r="I12454" s="3">
        <v>82.5</v>
      </c>
      <c r="J12454" s="3">
        <v>35.46</v>
      </c>
      <c r="K12454" s="3">
        <v>55.44</v>
      </c>
    </row>
    <row r="12455" spans="1:11">
      <c r="A12455" t="s">
        <v>37510</v>
      </c>
      <c r="B12455" s="1" t="s">
        <v>37511</v>
      </c>
      <c r="C12455" s="2">
        <v>46188.388981481497</v>
      </c>
      <c r="D12455" s="1" t="s">
        <v>37512</v>
      </c>
      <c r="E12455" s="1" t="s">
        <v>35865</v>
      </c>
      <c r="F12455" s="2">
        <v>46165.875011574099</v>
      </c>
      <c r="G12455" s="3">
        <v>54.88</v>
      </c>
      <c r="H12455" s="3">
        <v>26.1</v>
      </c>
      <c r="I12455" s="3">
        <v>84.5</v>
      </c>
      <c r="J12455" s="3">
        <v>34.69</v>
      </c>
      <c r="K12455" s="3">
        <v>53.64</v>
      </c>
    </row>
    <row r="12456" spans="1:11">
      <c r="A12456" t="s">
        <v>37513</v>
      </c>
      <c r="B12456" s="1" t="s">
        <v>37514</v>
      </c>
      <c r="C12456" s="2">
        <v>46188.3890509259</v>
      </c>
      <c r="D12456" s="1" t="s">
        <v>37515</v>
      </c>
      <c r="E12456" s="1" t="s">
        <v>35865</v>
      </c>
      <c r="F12456" s="2">
        <v>46165.916678240697</v>
      </c>
      <c r="G12456" s="3">
        <v>52.93</v>
      </c>
      <c r="H12456" s="3">
        <v>25.7</v>
      </c>
      <c r="I12456" s="3">
        <v>78.2</v>
      </c>
      <c r="J12456" s="3">
        <v>33.51</v>
      </c>
      <c r="K12456" s="3">
        <v>53.46</v>
      </c>
    </row>
    <row r="12457" spans="1:11">
      <c r="A12457" t="s">
        <v>37516</v>
      </c>
      <c r="B12457" s="1" t="s">
        <v>37517</v>
      </c>
      <c r="C12457" s="2">
        <v>46188.389016203699</v>
      </c>
      <c r="D12457" s="1" t="s">
        <v>37518</v>
      </c>
      <c r="E12457" s="1" t="s">
        <v>35865</v>
      </c>
      <c r="F12457" s="2">
        <v>46165.958344907398</v>
      </c>
      <c r="G12457" s="3">
        <v>50.67</v>
      </c>
      <c r="H12457" s="3">
        <v>25.6</v>
      </c>
      <c r="I12457" s="3">
        <v>72.599999999999994</v>
      </c>
      <c r="J12457" s="3">
        <v>33.369999999999997</v>
      </c>
      <c r="K12457" s="3">
        <v>48.88</v>
      </c>
    </row>
    <row r="12458" spans="1:11">
      <c r="A12458" t="s">
        <v>37519</v>
      </c>
      <c r="B12458" s="1" t="s">
        <v>37520</v>
      </c>
      <c r="C12458" s="2">
        <v>46188.388935185198</v>
      </c>
      <c r="D12458" s="1" t="s">
        <v>37521</v>
      </c>
      <c r="E12458" s="1" t="s">
        <v>35865</v>
      </c>
      <c r="F12458" s="2">
        <v>46166.000011574099</v>
      </c>
      <c r="G12458" s="3">
        <v>46.04</v>
      </c>
      <c r="H12458" s="3">
        <v>24.3</v>
      </c>
      <c r="I12458" s="3">
        <v>72.400000000000006</v>
      </c>
      <c r="J12458" s="3">
        <v>28.9</v>
      </c>
      <c r="K12458" s="3">
        <v>41.15</v>
      </c>
    </row>
    <row r="12459" spans="1:11">
      <c r="A12459" t="s">
        <v>37522</v>
      </c>
      <c r="B12459" s="1" t="s">
        <v>37523</v>
      </c>
      <c r="C12459" s="2">
        <v>46188.388877314799</v>
      </c>
      <c r="D12459" s="1" t="s">
        <v>37524</v>
      </c>
      <c r="E12459" s="1" t="s">
        <v>35865</v>
      </c>
      <c r="F12459" s="2">
        <v>46166.041678240697</v>
      </c>
      <c r="G12459" s="3">
        <v>42.79</v>
      </c>
      <c r="H12459" s="3">
        <v>25.5</v>
      </c>
      <c r="I12459" s="3">
        <v>65.3</v>
      </c>
      <c r="J12459" s="3">
        <v>29.14</v>
      </c>
      <c r="K12459" s="3">
        <v>38.06</v>
      </c>
    </row>
    <row r="12460" spans="1:11">
      <c r="A12460" t="s">
        <v>37525</v>
      </c>
      <c r="B12460" s="1" t="s">
        <v>37526</v>
      </c>
      <c r="C12460" s="2">
        <v>46188.3889583333</v>
      </c>
      <c r="D12460" s="1" t="s">
        <v>37527</v>
      </c>
      <c r="E12460" s="1" t="s">
        <v>35865</v>
      </c>
      <c r="F12460" s="2">
        <v>46166.083344907398</v>
      </c>
      <c r="G12460" s="3">
        <v>42.29</v>
      </c>
      <c r="H12460" s="3">
        <v>24.9</v>
      </c>
      <c r="I12460" s="3">
        <v>71.8</v>
      </c>
      <c r="J12460" s="3">
        <v>28.2</v>
      </c>
      <c r="K12460" s="3">
        <v>36.01</v>
      </c>
    </row>
    <row r="12461" spans="1:11">
      <c r="A12461" t="s">
        <v>37528</v>
      </c>
      <c r="B12461" s="1" t="s">
        <v>37529</v>
      </c>
      <c r="C12461" s="2">
        <v>46188.3890509259</v>
      </c>
      <c r="D12461" s="1" t="s">
        <v>37530</v>
      </c>
      <c r="E12461" s="1" t="s">
        <v>35865</v>
      </c>
      <c r="F12461" s="2">
        <v>46166.125011574099</v>
      </c>
      <c r="G12461" s="3">
        <v>41.71</v>
      </c>
      <c r="H12461" s="3">
        <v>26</v>
      </c>
      <c r="I12461" s="3">
        <v>70.099999999999994</v>
      </c>
      <c r="J12461" s="3">
        <v>28.77</v>
      </c>
      <c r="K12461" s="3">
        <v>36.590000000000003</v>
      </c>
    </row>
    <row r="12462" spans="1:11">
      <c r="A12462" t="s">
        <v>37531</v>
      </c>
      <c r="B12462" s="1" t="s">
        <v>37532</v>
      </c>
      <c r="C12462" s="2">
        <v>46188.388888888898</v>
      </c>
      <c r="D12462" s="1" t="s">
        <v>37533</v>
      </c>
      <c r="E12462" s="1" t="s">
        <v>35865</v>
      </c>
      <c r="F12462" s="2">
        <v>46166.166678240697</v>
      </c>
      <c r="G12462" s="3">
        <v>48.34</v>
      </c>
      <c r="H12462" s="3">
        <v>29.8</v>
      </c>
      <c r="I12462" s="3">
        <v>65.7</v>
      </c>
      <c r="J12462" s="3">
        <v>38.049999999999997</v>
      </c>
      <c r="K12462" s="3">
        <v>50.05</v>
      </c>
    </row>
    <row r="12463" spans="1:11">
      <c r="A12463" t="s">
        <v>37534</v>
      </c>
      <c r="B12463" s="1" t="s">
        <v>37535</v>
      </c>
      <c r="C12463" s="2">
        <v>46188.389027777797</v>
      </c>
      <c r="D12463" s="1" t="s">
        <v>37536</v>
      </c>
      <c r="E12463" s="1" t="s">
        <v>35865</v>
      </c>
      <c r="F12463" s="2">
        <v>46166.208344907398</v>
      </c>
      <c r="G12463" s="3">
        <v>48.95</v>
      </c>
      <c r="H12463" s="3">
        <v>29.8</v>
      </c>
      <c r="I12463" s="3">
        <v>68.8</v>
      </c>
      <c r="J12463" s="3">
        <v>35.380000000000003</v>
      </c>
      <c r="K12463" s="3">
        <v>49.03</v>
      </c>
    </row>
    <row r="12464" spans="1:11">
      <c r="A12464" t="s">
        <v>37537</v>
      </c>
      <c r="B12464" s="1" t="s">
        <v>37538</v>
      </c>
      <c r="C12464" s="2">
        <v>46188.389027777797</v>
      </c>
      <c r="D12464" s="1" t="s">
        <v>37539</v>
      </c>
      <c r="E12464" s="1" t="s">
        <v>35865</v>
      </c>
      <c r="F12464" s="2">
        <v>46166.250011574099</v>
      </c>
      <c r="G12464" s="3">
        <v>48.31</v>
      </c>
      <c r="H12464" s="3">
        <v>30</v>
      </c>
      <c r="I12464" s="3">
        <v>69.400000000000006</v>
      </c>
      <c r="J12464" s="3">
        <v>34.86</v>
      </c>
      <c r="K12464" s="3">
        <v>47.83</v>
      </c>
    </row>
    <row r="12465" spans="1:11">
      <c r="A12465" t="s">
        <v>37540</v>
      </c>
      <c r="B12465" s="1" t="s">
        <v>37541</v>
      </c>
      <c r="C12465" s="2">
        <v>46188.389027777797</v>
      </c>
      <c r="D12465" s="1" t="s">
        <v>37542</v>
      </c>
      <c r="E12465" s="1" t="s">
        <v>35865</v>
      </c>
      <c r="F12465" s="2">
        <v>46166.291678240697</v>
      </c>
      <c r="G12465" s="3">
        <v>51.88</v>
      </c>
      <c r="H12465" s="3">
        <v>31.2</v>
      </c>
      <c r="I12465" s="3">
        <v>72.7</v>
      </c>
      <c r="J12465" s="3">
        <v>36.979999999999997</v>
      </c>
      <c r="K12465" s="3">
        <v>53.13</v>
      </c>
    </row>
    <row r="12466" spans="1:11">
      <c r="A12466" t="s">
        <v>37543</v>
      </c>
      <c r="B12466" s="1" t="s">
        <v>37544</v>
      </c>
      <c r="C12466" s="2">
        <v>46188.389039351903</v>
      </c>
      <c r="D12466" s="1" t="s">
        <v>37545</v>
      </c>
      <c r="E12466" s="1" t="s">
        <v>35865</v>
      </c>
      <c r="F12466" s="2">
        <v>46166.333344907398</v>
      </c>
      <c r="G12466" s="3">
        <v>56.46</v>
      </c>
      <c r="H12466" s="3">
        <v>31.9</v>
      </c>
      <c r="I12466" s="3">
        <v>85.7</v>
      </c>
      <c r="J12466" s="3">
        <v>36.93</v>
      </c>
      <c r="K12466" s="3">
        <v>55.81</v>
      </c>
    </row>
    <row r="12467" spans="1:11">
      <c r="A12467" t="s">
        <v>37546</v>
      </c>
      <c r="B12467" s="1" t="s">
        <v>37547</v>
      </c>
      <c r="C12467" s="2">
        <v>46188.389016203699</v>
      </c>
      <c r="D12467" s="1" t="s">
        <v>37548</v>
      </c>
      <c r="E12467" s="1" t="s">
        <v>35865</v>
      </c>
      <c r="F12467" s="2">
        <v>46166.375011574099</v>
      </c>
      <c r="G12467" s="3">
        <v>55.19</v>
      </c>
      <c r="H12467" s="3">
        <v>29</v>
      </c>
      <c r="I12467" s="3">
        <v>77.5</v>
      </c>
      <c r="J12467" s="3">
        <v>38.46</v>
      </c>
      <c r="K12467" s="3">
        <v>59.22</v>
      </c>
    </row>
    <row r="12468" spans="1:11">
      <c r="A12468" t="s">
        <v>37549</v>
      </c>
      <c r="B12468" s="1" t="s">
        <v>37550</v>
      </c>
      <c r="C12468" s="2">
        <v>46188.3890046296</v>
      </c>
      <c r="D12468" s="1" t="s">
        <v>37551</v>
      </c>
      <c r="E12468" s="1" t="s">
        <v>35865</v>
      </c>
      <c r="F12468" s="2">
        <v>46166.416678240697</v>
      </c>
      <c r="G12468" s="3">
        <v>57.25</v>
      </c>
      <c r="H12468" s="3">
        <v>29.5</v>
      </c>
      <c r="I12468" s="3">
        <v>83.7</v>
      </c>
      <c r="J12468" s="3">
        <v>39.61</v>
      </c>
      <c r="K12468" s="3">
        <v>60.38</v>
      </c>
    </row>
    <row r="12469" spans="1:11">
      <c r="A12469" t="s">
        <v>37552</v>
      </c>
      <c r="B12469" s="1" t="s">
        <v>37553</v>
      </c>
      <c r="C12469" s="2">
        <v>46188.388900462996</v>
      </c>
      <c r="D12469" s="1" t="s">
        <v>37554</v>
      </c>
      <c r="E12469" s="1" t="s">
        <v>35865</v>
      </c>
      <c r="F12469" s="2">
        <v>46166.458344907398</v>
      </c>
      <c r="G12469" s="3">
        <v>56.36</v>
      </c>
      <c r="H12469" s="3">
        <v>29.6</v>
      </c>
      <c r="I12469" s="3">
        <v>79.7</v>
      </c>
      <c r="J12469" s="3">
        <v>40.119999999999997</v>
      </c>
      <c r="K12469" s="3">
        <v>59.99</v>
      </c>
    </row>
    <row r="12470" spans="1:11">
      <c r="A12470" t="s">
        <v>37555</v>
      </c>
      <c r="B12470" s="1" t="s">
        <v>37556</v>
      </c>
      <c r="C12470" s="2">
        <v>46188.388946759304</v>
      </c>
      <c r="D12470" s="1" t="s">
        <v>37557</v>
      </c>
      <c r="E12470" s="1" t="s">
        <v>35865</v>
      </c>
      <c r="F12470" s="2">
        <v>46166.500011574099</v>
      </c>
      <c r="G12470" s="3">
        <v>57.99</v>
      </c>
      <c r="H12470" s="3">
        <v>29.3</v>
      </c>
      <c r="I12470" s="3">
        <v>82.4</v>
      </c>
      <c r="J12470" s="3">
        <v>39.909999999999997</v>
      </c>
      <c r="K12470" s="3">
        <v>60.07</v>
      </c>
    </row>
    <row r="12471" spans="1:11">
      <c r="A12471" t="s">
        <v>37558</v>
      </c>
      <c r="B12471" s="1" t="s">
        <v>37559</v>
      </c>
      <c r="C12471" s="2">
        <v>46188.388877314799</v>
      </c>
      <c r="D12471" s="1" t="s">
        <v>37560</v>
      </c>
      <c r="E12471" s="1" t="s">
        <v>35865</v>
      </c>
      <c r="F12471" s="2">
        <v>46166.541678240697</v>
      </c>
      <c r="G12471" s="3">
        <v>55.52</v>
      </c>
      <c r="H12471" s="3">
        <v>28.8</v>
      </c>
      <c r="I12471" s="3">
        <v>69.400000000000006</v>
      </c>
      <c r="J12471" s="3">
        <v>38.24</v>
      </c>
      <c r="K12471" s="3">
        <v>59.57</v>
      </c>
    </row>
    <row r="12472" spans="1:11">
      <c r="A12472" t="s">
        <v>37561</v>
      </c>
      <c r="B12472" s="1" t="s">
        <v>37562</v>
      </c>
      <c r="C12472" s="2">
        <v>46188.388935185198</v>
      </c>
      <c r="D12472" s="1" t="s">
        <v>37563</v>
      </c>
      <c r="E12472" s="1" t="s">
        <v>35865</v>
      </c>
      <c r="F12472" s="2">
        <v>46166.583344907398</v>
      </c>
      <c r="G12472" s="3">
        <v>54.77</v>
      </c>
      <c r="H12472" s="3">
        <v>28.2</v>
      </c>
      <c r="I12472" s="3">
        <v>72.599999999999994</v>
      </c>
      <c r="J12472" s="3">
        <v>37.909999999999997</v>
      </c>
      <c r="K12472" s="3">
        <v>58.49</v>
      </c>
    </row>
    <row r="12473" spans="1:11">
      <c r="A12473" t="s">
        <v>37564</v>
      </c>
      <c r="B12473" s="1" t="s">
        <v>37565</v>
      </c>
      <c r="C12473" s="2">
        <v>46188.389039351903</v>
      </c>
      <c r="D12473" s="1" t="s">
        <v>37566</v>
      </c>
      <c r="E12473" s="1" t="s">
        <v>35865</v>
      </c>
      <c r="F12473" s="2">
        <v>46166.625011574099</v>
      </c>
      <c r="G12473" s="3">
        <v>54.6</v>
      </c>
      <c r="H12473" s="3">
        <v>26.5</v>
      </c>
      <c r="I12473" s="3">
        <v>71.3</v>
      </c>
      <c r="J12473" s="3">
        <v>37.54</v>
      </c>
      <c r="K12473" s="3">
        <v>58.27</v>
      </c>
    </row>
    <row r="12474" spans="1:11">
      <c r="A12474" t="s">
        <v>37567</v>
      </c>
      <c r="B12474" s="1" t="s">
        <v>37568</v>
      </c>
      <c r="C12474" s="2">
        <v>46188.388900462996</v>
      </c>
      <c r="D12474" s="1" t="s">
        <v>37569</v>
      </c>
      <c r="E12474" s="1" t="s">
        <v>35865</v>
      </c>
      <c r="F12474" s="2">
        <v>46166.666678240697</v>
      </c>
      <c r="G12474" s="3">
        <v>55.03</v>
      </c>
      <c r="H12474" s="3">
        <v>28.1</v>
      </c>
      <c r="I12474" s="3">
        <v>80</v>
      </c>
      <c r="J12474" s="3">
        <v>36.700000000000003</v>
      </c>
      <c r="K12474" s="3">
        <v>58.29</v>
      </c>
    </row>
    <row r="12475" spans="1:11">
      <c r="A12475" t="s">
        <v>37570</v>
      </c>
      <c r="B12475" s="1" t="s">
        <v>37571</v>
      </c>
      <c r="C12475" s="2">
        <v>46188.388865740701</v>
      </c>
      <c r="D12475" s="1" t="s">
        <v>37572</v>
      </c>
      <c r="E12475" s="1" t="s">
        <v>35865</v>
      </c>
      <c r="F12475" s="2">
        <v>46166.708344907398</v>
      </c>
      <c r="G12475" s="3">
        <v>53.38</v>
      </c>
      <c r="H12475" s="3">
        <v>29.3</v>
      </c>
      <c r="I12475" s="3">
        <v>70.400000000000006</v>
      </c>
      <c r="J12475" s="3">
        <v>36.6</v>
      </c>
      <c r="K12475" s="3">
        <v>56.41</v>
      </c>
    </row>
    <row r="12476" spans="1:11">
      <c r="A12476" t="s">
        <v>37573</v>
      </c>
      <c r="B12476" s="1" t="s">
        <v>37574</v>
      </c>
      <c r="C12476" s="2">
        <v>46188.388935185198</v>
      </c>
      <c r="D12476" s="1" t="s">
        <v>37575</v>
      </c>
      <c r="E12476" s="1" t="s">
        <v>35865</v>
      </c>
      <c r="F12476" s="2">
        <v>46166.750011574099</v>
      </c>
      <c r="G12476" s="3">
        <v>54.41</v>
      </c>
      <c r="H12476" s="3">
        <v>27.9</v>
      </c>
      <c r="I12476" s="3">
        <v>75.400000000000006</v>
      </c>
      <c r="J12476" s="3">
        <v>37</v>
      </c>
      <c r="K12476" s="3">
        <v>57.61</v>
      </c>
    </row>
    <row r="12477" spans="1:11">
      <c r="A12477" t="s">
        <v>37576</v>
      </c>
      <c r="B12477" s="1" t="s">
        <v>37577</v>
      </c>
      <c r="C12477" s="2">
        <v>46188.388946759304</v>
      </c>
      <c r="D12477" s="1" t="s">
        <v>37578</v>
      </c>
      <c r="E12477" s="1" t="s">
        <v>35865</v>
      </c>
      <c r="F12477" s="2">
        <v>46166.791678240697</v>
      </c>
      <c r="G12477" s="3">
        <v>54.23</v>
      </c>
      <c r="H12477" s="3">
        <v>29.4</v>
      </c>
      <c r="I12477" s="3">
        <v>76.8</v>
      </c>
      <c r="J12477" s="3">
        <v>36.81</v>
      </c>
      <c r="K12477" s="3">
        <v>56.99</v>
      </c>
    </row>
    <row r="12478" spans="1:11">
      <c r="A12478" t="s">
        <v>37579</v>
      </c>
      <c r="B12478" s="1" t="s">
        <v>37580</v>
      </c>
      <c r="C12478" s="2">
        <v>46188.389027777797</v>
      </c>
      <c r="D12478" s="1" t="s">
        <v>37581</v>
      </c>
      <c r="E12478" s="1" t="s">
        <v>35865</v>
      </c>
      <c r="F12478" s="2">
        <v>46166.833344907398</v>
      </c>
      <c r="G12478" s="3">
        <v>53.78</v>
      </c>
      <c r="H12478" s="3">
        <v>27.4</v>
      </c>
      <c r="I12478" s="3">
        <v>73.3</v>
      </c>
      <c r="J12478" s="3">
        <v>35.54</v>
      </c>
      <c r="K12478" s="3">
        <v>55.4</v>
      </c>
    </row>
    <row r="12479" spans="1:11">
      <c r="A12479" t="s">
        <v>37582</v>
      </c>
      <c r="B12479" s="1" t="s">
        <v>37583</v>
      </c>
      <c r="C12479" s="2">
        <v>46188.388854166697</v>
      </c>
      <c r="D12479" s="1" t="s">
        <v>37584</v>
      </c>
      <c r="E12479" s="1" t="s">
        <v>35865</v>
      </c>
      <c r="F12479" s="2">
        <v>46166.875011574099</v>
      </c>
      <c r="G12479" s="3">
        <v>52.02</v>
      </c>
      <c r="H12479" s="3">
        <v>26.4</v>
      </c>
      <c r="I12479" s="3">
        <v>69</v>
      </c>
      <c r="J12479" s="3">
        <v>35.39</v>
      </c>
      <c r="K12479" s="3">
        <v>54.41</v>
      </c>
    </row>
    <row r="12480" spans="1:11">
      <c r="A12480" t="s">
        <v>37585</v>
      </c>
      <c r="B12480" s="1" t="s">
        <v>37586</v>
      </c>
      <c r="C12480" s="2">
        <v>46188.389027777797</v>
      </c>
      <c r="D12480" s="1" t="s">
        <v>37587</v>
      </c>
      <c r="E12480" s="1" t="s">
        <v>35865</v>
      </c>
      <c r="F12480" s="2">
        <v>46166.916678240697</v>
      </c>
      <c r="G12480" s="3">
        <v>53.63</v>
      </c>
      <c r="H12480" s="3">
        <v>24.4</v>
      </c>
      <c r="I12480" s="3">
        <v>78.900000000000006</v>
      </c>
      <c r="J12480" s="3">
        <v>34.28</v>
      </c>
      <c r="K12480" s="3">
        <v>50.24</v>
      </c>
    </row>
    <row r="12481" spans="1:11">
      <c r="A12481" t="s">
        <v>37588</v>
      </c>
      <c r="B12481" s="1" t="s">
        <v>37589</v>
      </c>
      <c r="C12481" s="2">
        <v>46188.388877314799</v>
      </c>
      <c r="D12481" s="1" t="s">
        <v>37590</v>
      </c>
      <c r="E12481" s="1" t="s">
        <v>35865</v>
      </c>
      <c r="F12481" s="2">
        <v>46166.958344907398</v>
      </c>
      <c r="G12481" s="3">
        <v>48.17</v>
      </c>
      <c r="H12481" s="3">
        <v>22.7</v>
      </c>
      <c r="I12481" s="3">
        <v>69.599999999999994</v>
      </c>
      <c r="J12481" s="3">
        <v>27.32</v>
      </c>
      <c r="K12481" s="3">
        <v>41.71</v>
      </c>
    </row>
    <row r="12482" spans="1:11">
      <c r="A12482" t="s">
        <v>37591</v>
      </c>
      <c r="B12482" s="1" t="s">
        <v>37592</v>
      </c>
      <c r="C12482" s="2">
        <v>46188.388865740701</v>
      </c>
      <c r="D12482" s="1" t="s">
        <v>37593</v>
      </c>
      <c r="E12482" s="1" t="s">
        <v>35865</v>
      </c>
      <c r="F12482" s="2">
        <v>46167.000011574099</v>
      </c>
      <c r="G12482" s="3">
        <v>48.65</v>
      </c>
      <c r="H12482" s="3">
        <v>24.3</v>
      </c>
      <c r="I12482" s="3">
        <v>76.599999999999994</v>
      </c>
      <c r="J12482" s="3">
        <v>27.59</v>
      </c>
      <c r="K12482" s="3">
        <v>39.340000000000003</v>
      </c>
    </row>
    <row r="12483" spans="1:11">
      <c r="A12483" t="s">
        <v>37594</v>
      </c>
      <c r="B12483" s="1" t="s">
        <v>37595</v>
      </c>
      <c r="C12483" s="2">
        <v>46188.388935185198</v>
      </c>
      <c r="D12483" s="1" t="s">
        <v>37596</v>
      </c>
      <c r="E12483" s="1" t="s">
        <v>35865</v>
      </c>
      <c r="F12483" s="2">
        <v>46167.041678240697</v>
      </c>
      <c r="G12483" s="3">
        <v>44.47</v>
      </c>
      <c r="H12483" s="3">
        <v>23.8</v>
      </c>
      <c r="I12483" s="3">
        <v>67.099999999999994</v>
      </c>
      <c r="J12483" s="3">
        <v>28.76</v>
      </c>
      <c r="K12483" s="3">
        <v>37.64</v>
      </c>
    </row>
    <row r="12484" spans="1:11">
      <c r="A12484" t="s">
        <v>37597</v>
      </c>
      <c r="B12484" s="1" t="s">
        <v>37598</v>
      </c>
      <c r="C12484" s="2">
        <v>46188.388900462996</v>
      </c>
      <c r="D12484" s="1" t="s">
        <v>37599</v>
      </c>
      <c r="E12484" s="1" t="s">
        <v>35865</v>
      </c>
      <c r="F12484" s="2">
        <v>46167.083344907398</v>
      </c>
      <c r="G12484" s="3">
        <v>43.08</v>
      </c>
      <c r="H12484" s="3">
        <v>24</v>
      </c>
      <c r="I12484" s="3">
        <v>75</v>
      </c>
      <c r="J12484" s="3">
        <v>27.31</v>
      </c>
      <c r="K12484" s="3">
        <v>31.89</v>
      </c>
    </row>
    <row r="12485" spans="1:11">
      <c r="A12485" t="s">
        <v>37600</v>
      </c>
      <c r="B12485" s="1" t="s">
        <v>37601</v>
      </c>
      <c r="C12485" s="2">
        <v>46188.388946759304</v>
      </c>
      <c r="D12485" s="1" t="s">
        <v>37602</v>
      </c>
      <c r="E12485" s="1" t="s">
        <v>35865</v>
      </c>
      <c r="F12485" s="2">
        <v>46167.125011574099</v>
      </c>
      <c r="G12485" s="3">
        <v>42.8</v>
      </c>
      <c r="H12485" s="3">
        <v>24.3</v>
      </c>
      <c r="I12485" s="3">
        <v>68.099999999999994</v>
      </c>
      <c r="J12485" s="3">
        <v>28.76</v>
      </c>
      <c r="K12485" s="3">
        <v>36.89</v>
      </c>
    </row>
    <row r="12486" spans="1:11">
      <c r="A12486" t="s">
        <v>37603</v>
      </c>
      <c r="B12486" s="1" t="s">
        <v>37604</v>
      </c>
      <c r="C12486" s="2">
        <v>46188.388912037</v>
      </c>
      <c r="D12486" s="1" t="s">
        <v>37605</v>
      </c>
      <c r="E12486" s="1" t="s">
        <v>35865</v>
      </c>
      <c r="F12486" s="2">
        <v>46167.166678240697</v>
      </c>
      <c r="G12486" s="3">
        <v>49.7</v>
      </c>
      <c r="H12486" s="3">
        <v>29.5</v>
      </c>
      <c r="I12486" s="3">
        <v>65.099999999999994</v>
      </c>
      <c r="J12486" s="3">
        <v>38.82</v>
      </c>
      <c r="K12486" s="3">
        <v>52.23</v>
      </c>
    </row>
    <row r="12487" spans="1:11">
      <c r="A12487" t="s">
        <v>37606</v>
      </c>
      <c r="B12487" s="1" t="s">
        <v>37607</v>
      </c>
      <c r="C12487" s="2">
        <v>46188.388888888898</v>
      </c>
      <c r="D12487" s="1" t="s">
        <v>37608</v>
      </c>
      <c r="E12487" s="1" t="s">
        <v>35865</v>
      </c>
      <c r="F12487" s="2">
        <v>46167.208344907398</v>
      </c>
      <c r="G12487" s="3">
        <v>48.65</v>
      </c>
      <c r="H12487" s="3">
        <v>28.9</v>
      </c>
      <c r="I12487" s="3">
        <v>69</v>
      </c>
      <c r="J12487" s="3">
        <v>36.03</v>
      </c>
      <c r="K12487" s="3">
        <v>49.15</v>
      </c>
    </row>
    <row r="12488" spans="1:11">
      <c r="A12488" t="s">
        <v>37609</v>
      </c>
      <c r="B12488" s="1" t="s">
        <v>37610</v>
      </c>
      <c r="C12488" s="2">
        <v>46188.389027777797</v>
      </c>
      <c r="D12488" s="1" t="s">
        <v>37611</v>
      </c>
      <c r="E12488" s="1" t="s">
        <v>35865</v>
      </c>
      <c r="F12488" s="2">
        <v>46167.250011574099</v>
      </c>
      <c r="G12488" s="3">
        <v>50.06</v>
      </c>
      <c r="H12488" s="3">
        <v>31.4</v>
      </c>
      <c r="I12488" s="3">
        <v>71.8</v>
      </c>
      <c r="J12488" s="3">
        <v>37.49</v>
      </c>
      <c r="K12488" s="3">
        <v>50.73</v>
      </c>
    </row>
    <row r="12489" spans="1:11">
      <c r="A12489" t="s">
        <v>37612</v>
      </c>
      <c r="B12489" s="1" t="s">
        <v>37613</v>
      </c>
      <c r="C12489" s="2">
        <v>46188.389027777797</v>
      </c>
      <c r="D12489" s="1" t="s">
        <v>37614</v>
      </c>
      <c r="E12489" s="1" t="s">
        <v>35865</v>
      </c>
      <c r="F12489" s="2">
        <v>46167.291678240697</v>
      </c>
      <c r="G12489" s="3">
        <v>52.91</v>
      </c>
      <c r="H12489" s="3">
        <v>31.4</v>
      </c>
      <c r="I12489" s="3">
        <v>69.099999999999994</v>
      </c>
      <c r="J12489" s="3">
        <v>37.99</v>
      </c>
      <c r="K12489" s="3">
        <v>54.33</v>
      </c>
    </row>
    <row r="12490" spans="1:11">
      <c r="A12490" t="s">
        <v>37615</v>
      </c>
      <c r="B12490" s="1" t="s">
        <v>37616</v>
      </c>
      <c r="C12490" s="2">
        <v>46188.388993055603</v>
      </c>
      <c r="D12490" s="1" t="s">
        <v>37617</v>
      </c>
      <c r="E12490" s="1" t="s">
        <v>35865</v>
      </c>
      <c r="F12490" s="2">
        <v>46167.333344907398</v>
      </c>
      <c r="G12490" s="3">
        <v>55.16</v>
      </c>
      <c r="H12490" s="3">
        <v>30.7</v>
      </c>
      <c r="I12490" s="3">
        <v>88.9</v>
      </c>
      <c r="J12490" s="3">
        <v>38.69</v>
      </c>
      <c r="K12490" s="3">
        <v>56.99</v>
      </c>
    </row>
    <row r="12491" spans="1:11">
      <c r="A12491" t="s">
        <v>37618</v>
      </c>
      <c r="B12491" s="1" t="s">
        <v>37619</v>
      </c>
      <c r="C12491" s="2">
        <v>46188.3889583333</v>
      </c>
      <c r="D12491" s="1" t="s">
        <v>37620</v>
      </c>
      <c r="E12491" s="1" t="s">
        <v>35865</v>
      </c>
      <c r="F12491" s="2">
        <v>46167.375011574099</v>
      </c>
      <c r="G12491" s="3">
        <v>56.91</v>
      </c>
      <c r="H12491" s="3">
        <v>27.6</v>
      </c>
      <c r="I12491" s="3">
        <v>83.2</v>
      </c>
      <c r="J12491" s="3">
        <v>38.729999999999997</v>
      </c>
      <c r="K12491" s="3">
        <v>59.42</v>
      </c>
    </row>
    <row r="12492" spans="1:11">
      <c r="A12492" t="s">
        <v>37621</v>
      </c>
      <c r="B12492" s="1" t="s">
        <v>37622</v>
      </c>
      <c r="C12492" s="2">
        <v>46188.388993055603</v>
      </c>
      <c r="D12492" s="1" t="s">
        <v>37623</v>
      </c>
      <c r="E12492" s="1" t="s">
        <v>35865</v>
      </c>
      <c r="F12492" s="2">
        <v>46167.416678240697</v>
      </c>
      <c r="G12492" s="3">
        <v>55.99</v>
      </c>
      <c r="H12492" s="3">
        <v>28.6</v>
      </c>
      <c r="I12492" s="3">
        <v>74.2</v>
      </c>
      <c r="J12492" s="3">
        <v>39.25</v>
      </c>
      <c r="K12492" s="3">
        <v>59.85</v>
      </c>
    </row>
    <row r="12493" spans="1:11">
      <c r="A12493" t="s">
        <v>37624</v>
      </c>
      <c r="B12493" s="1" t="s">
        <v>37625</v>
      </c>
      <c r="C12493" s="2">
        <v>46188.388888888898</v>
      </c>
      <c r="D12493" s="1" t="s">
        <v>37626</v>
      </c>
      <c r="E12493" s="1" t="s">
        <v>35865</v>
      </c>
      <c r="F12493" s="2">
        <v>46167.458344907398</v>
      </c>
      <c r="G12493" s="3">
        <v>55.89</v>
      </c>
      <c r="H12493" s="3">
        <v>27.6</v>
      </c>
      <c r="I12493" s="3">
        <v>77.5</v>
      </c>
      <c r="J12493" s="3">
        <v>39.19</v>
      </c>
      <c r="K12493" s="3">
        <v>59.39</v>
      </c>
    </row>
    <row r="12494" spans="1:11">
      <c r="A12494" t="s">
        <v>37627</v>
      </c>
      <c r="B12494" s="1" t="s">
        <v>37628</v>
      </c>
      <c r="C12494" s="2">
        <v>46188.3890046296</v>
      </c>
      <c r="D12494" s="1" t="s">
        <v>37629</v>
      </c>
      <c r="E12494" s="1" t="s">
        <v>35865</v>
      </c>
      <c r="F12494" s="2">
        <v>46167.500011574099</v>
      </c>
      <c r="G12494" s="3">
        <v>56.34</v>
      </c>
      <c r="H12494" s="3">
        <v>26.5</v>
      </c>
      <c r="I12494" s="3">
        <v>72.5</v>
      </c>
      <c r="J12494" s="3">
        <v>38.82</v>
      </c>
      <c r="K12494" s="3">
        <v>60.34</v>
      </c>
    </row>
    <row r="12495" spans="1:11">
      <c r="A12495" t="s">
        <v>37630</v>
      </c>
      <c r="B12495" s="1" t="s">
        <v>37631</v>
      </c>
      <c r="C12495" s="2">
        <v>46188.388935185198</v>
      </c>
      <c r="D12495" s="1" t="s">
        <v>37632</v>
      </c>
      <c r="E12495" s="1" t="s">
        <v>35865</v>
      </c>
      <c r="F12495" s="2">
        <v>46167.541678240697</v>
      </c>
      <c r="G12495" s="3">
        <v>56.55</v>
      </c>
      <c r="H12495" s="3">
        <v>27</v>
      </c>
      <c r="I12495" s="3">
        <v>73.599999999999994</v>
      </c>
      <c r="J12495" s="3">
        <v>37.700000000000003</v>
      </c>
      <c r="K12495" s="3">
        <v>60.46</v>
      </c>
    </row>
    <row r="12496" spans="1:11">
      <c r="A12496" t="s">
        <v>37633</v>
      </c>
      <c r="B12496" s="1" t="s">
        <v>37634</v>
      </c>
      <c r="C12496" s="2">
        <v>46188.389016203699</v>
      </c>
      <c r="D12496" s="1" t="s">
        <v>37635</v>
      </c>
      <c r="E12496" s="1" t="s">
        <v>35865</v>
      </c>
      <c r="F12496" s="2">
        <v>46167.583344907398</v>
      </c>
      <c r="G12496" s="3">
        <v>55.61</v>
      </c>
      <c r="H12496" s="3">
        <v>27.4</v>
      </c>
      <c r="I12496" s="3">
        <v>70.3</v>
      </c>
      <c r="J12496" s="3">
        <v>37.43</v>
      </c>
      <c r="K12496" s="3">
        <v>59.39</v>
      </c>
    </row>
    <row r="12497" spans="1:11">
      <c r="A12497" t="s">
        <v>37636</v>
      </c>
      <c r="B12497" s="1" t="s">
        <v>37637</v>
      </c>
      <c r="C12497" s="2">
        <v>46188.388993055603</v>
      </c>
      <c r="D12497" s="1" t="s">
        <v>37638</v>
      </c>
      <c r="E12497" s="1" t="s">
        <v>35865</v>
      </c>
      <c r="F12497" s="2">
        <v>46167.625011574099</v>
      </c>
      <c r="G12497" s="3">
        <v>55.55</v>
      </c>
      <c r="H12497" s="3">
        <v>29.5</v>
      </c>
      <c r="I12497" s="3">
        <v>78.8</v>
      </c>
      <c r="J12497" s="3">
        <v>37.6</v>
      </c>
      <c r="K12497" s="3">
        <v>58.87</v>
      </c>
    </row>
    <row r="12498" spans="1:11">
      <c r="A12498" t="s">
        <v>37639</v>
      </c>
      <c r="B12498" s="1" t="s">
        <v>37640</v>
      </c>
      <c r="C12498" s="2">
        <v>46188.389039351903</v>
      </c>
      <c r="D12498" s="1" t="s">
        <v>37641</v>
      </c>
      <c r="E12498" s="1" t="s">
        <v>35865</v>
      </c>
      <c r="F12498" s="2">
        <v>46167.666678240697</v>
      </c>
      <c r="G12498" s="3">
        <v>55.8</v>
      </c>
      <c r="H12498" s="3">
        <v>29.1</v>
      </c>
      <c r="I12498" s="3">
        <v>73.8</v>
      </c>
      <c r="J12498" s="3">
        <v>37.799999999999997</v>
      </c>
      <c r="K12498" s="3">
        <v>59.79</v>
      </c>
    </row>
    <row r="12499" spans="1:11">
      <c r="A12499" t="s">
        <v>37642</v>
      </c>
      <c r="B12499" s="1" t="s">
        <v>37643</v>
      </c>
      <c r="C12499" s="2">
        <v>46188.389016203699</v>
      </c>
      <c r="D12499" s="1" t="s">
        <v>37644</v>
      </c>
      <c r="E12499" s="1" t="s">
        <v>35865</v>
      </c>
      <c r="F12499" s="2">
        <v>46167.708344907398</v>
      </c>
      <c r="G12499" s="3">
        <v>55.07</v>
      </c>
      <c r="H12499" s="3">
        <v>28</v>
      </c>
      <c r="I12499" s="3">
        <v>74.5</v>
      </c>
      <c r="J12499" s="3">
        <v>37.619999999999997</v>
      </c>
      <c r="K12499" s="3">
        <v>59.23</v>
      </c>
    </row>
    <row r="12500" spans="1:11">
      <c r="A12500" t="s">
        <v>37645</v>
      </c>
      <c r="B12500" s="1" t="s">
        <v>37646</v>
      </c>
      <c r="C12500" s="2">
        <v>46188.388935185198</v>
      </c>
      <c r="D12500" s="1" t="s">
        <v>37647</v>
      </c>
      <c r="E12500" s="1" t="s">
        <v>35865</v>
      </c>
      <c r="F12500" s="2">
        <v>46167.750011574099</v>
      </c>
      <c r="G12500" s="3">
        <v>54.74</v>
      </c>
      <c r="H12500" s="3">
        <v>28.9</v>
      </c>
      <c r="I12500" s="3">
        <v>73</v>
      </c>
      <c r="J12500" s="3">
        <v>37.11</v>
      </c>
      <c r="K12500" s="3">
        <v>58.05</v>
      </c>
    </row>
    <row r="12501" spans="1:11">
      <c r="A12501" t="s">
        <v>37648</v>
      </c>
      <c r="B12501" s="1" t="s">
        <v>37649</v>
      </c>
      <c r="C12501" s="2">
        <v>46188.388946759304</v>
      </c>
      <c r="D12501" s="1" t="s">
        <v>37650</v>
      </c>
      <c r="E12501" s="1" t="s">
        <v>35865</v>
      </c>
      <c r="F12501" s="2">
        <v>46167.791678240697</v>
      </c>
      <c r="G12501" s="3">
        <v>53.84</v>
      </c>
      <c r="H12501" s="3">
        <v>27.7</v>
      </c>
      <c r="I12501" s="3">
        <v>69.900000000000006</v>
      </c>
      <c r="J12501" s="3">
        <v>37</v>
      </c>
      <c r="K12501" s="3">
        <v>57.68</v>
      </c>
    </row>
    <row r="12502" spans="1:11">
      <c r="A12502" t="s">
        <v>37651</v>
      </c>
      <c r="B12502" s="1" t="s">
        <v>37652</v>
      </c>
      <c r="C12502" s="2">
        <v>46188.389039351903</v>
      </c>
      <c r="D12502" s="1" t="s">
        <v>37653</v>
      </c>
      <c r="E12502" s="1" t="s">
        <v>35865</v>
      </c>
      <c r="F12502" s="2">
        <v>46167.833344907398</v>
      </c>
      <c r="G12502" s="3">
        <v>53.24</v>
      </c>
      <c r="H12502" s="3">
        <v>27.6</v>
      </c>
      <c r="I12502" s="3">
        <v>72.5</v>
      </c>
      <c r="J12502" s="3">
        <v>36.67</v>
      </c>
      <c r="K12502" s="3">
        <v>54.54</v>
      </c>
    </row>
    <row r="12503" spans="1:11">
      <c r="A12503" t="s">
        <v>37654</v>
      </c>
      <c r="B12503" s="1" t="s">
        <v>37655</v>
      </c>
      <c r="C12503" s="2">
        <v>46188.388946759304</v>
      </c>
      <c r="D12503" s="1" t="s">
        <v>37656</v>
      </c>
      <c r="E12503" s="1" t="s">
        <v>35865</v>
      </c>
      <c r="F12503" s="2">
        <v>46167.875011574099</v>
      </c>
      <c r="G12503" s="3">
        <v>51.79</v>
      </c>
      <c r="H12503" s="3">
        <v>26.3</v>
      </c>
      <c r="I12503" s="3">
        <v>71.3</v>
      </c>
      <c r="J12503" s="3">
        <v>34.82</v>
      </c>
      <c r="K12503" s="3">
        <v>53.98</v>
      </c>
    </row>
    <row r="12504" spans="1:11">
      <c r="A12504" t="s">
        <v>37657</v>
      </c>
      <c r="B12504" s="1" t="s">
        <v>37658</v>
      </c>
      <c r="C12504" s="2">
        <v>46188.389027777797</v>
      </c>
      <c r="D12504" s="1" t="s">
        <v>37659</v>
      </c>
      <c r="E12504" s="1" t="s">
        <v>35865</v>
      </c>
      <c r="F12504" s="2">
        <v>46167.916678240697</v>
      </c>
      <c r="G12504" s="3">
        <v>49.84</v>
      </c>
      <c r="H12504" s="3">
        <v>23.8</v>
      </c>
      <c r="I12504" s="3">
        <v>71.900000000000006</v>
      </c>
      <c r="J12504" s="3">
        <v>30.35</v>
      </c>
      <c r="K12504" s="3">
        <v>47.93</v>
      </c>
    </row>
    <row r="12505" spans="1:11">
      <c r="A12505" t="s">
        <v>37660</v>
      </c>
      <c r="B12505" s="1" t="s">
        <v>37661</v>
      </c>
      <c r="C12505" s="2">
        <v>46188.388888888898</v>
      </c>
      <c r="D12505" s="1" t="s">
        <v>37662</v>
      </c>
      <c r="E12505" s="1" t="s">
        <v>35865</v>
      </c>
      <c r="F12505" s="2">
        <v>46167.958344907398</v>
      </c>
      <c r="G12505" s="3">
        <v>44.15</v>
      </c>
      <c r="H12505" s="3">
        <v>23.1</v>
      </c>
      <c r="I12505" s="3">
        <v>67.400000000000006</v>
      </c>
      <c r="J12505" s="3">
        <v>26.98</v>
      </c>
      <c r="K12505" s="3">
        <v>38.5</v>
      </c>
    </row>
    <row r="12506" spans="1:11">
      <c r="A12506" t="s">
        <v>37663</v>
      </c>
      <c r="B12506" s="1" t="s">
        <v>37664</v>
      </c>
      <c r="C12506" s="2">
        <v>46188.389027777797</v>
      </c>
      <c r="D12506" s="1" t="s">
        <v>37665</v>
      </c>
      <c r="E12506" s="1" t="s">
        <v>35865</v>
      </c>
      <c r="F12506" s="2">
        <v>46168.000011574099</v>
      </c>
      <c r="G12506" s="3">
        <v>44.91</v>
      </c>
      <c r="H12506" s="3">
        <v>21.7</v>
      </c>
      <c r="I12506" s="3">
        <v>70.2</v>
      </c>
      <c r="J12506" s="3">
        <v>25.56</v>
      </c>
      <c r="K12506" s="3">
        <v>37.21</v>
      </c>
    </row>
    <row r="12507" spans="1:11">
      <c r="A12507" t="s">
        <v>37666</v>
      </c>
      <c r="B12507" s="1" t="s">
        <v>37667</v>
      </c>
      <c r="C12507" s="2">
        <v>46188.389039351903</v>
      </c>
      <c r="D12507" s="1" t="s">
        <v>37668</v>
      </c>
      <c r="E12507" s="1" t="s">
        <v>35865</v>
      </c>
      <c r="F12507" s="2">
        <v>46168.041678240697</v>
      </c>
      <c r="G12507" s="3">
        <v>40.4</v>
      </c>
      <c r="H12507" s="3">
        <v>21.3</v>
      </c>
      <c r="I12507" s="3">
        <v>65.8</v>
      </c>
      <c r="J12507" s="3">
        <v>24.57</v>
      </c>
      <c r="K12507" s="3">
        <v>34.01</v>
      </c>
    </row>
    <row r="12508" spans="1:11">
      <c r="A12508" t="s">
        <v>37669</v>
      </c>
      <c r="B12508" s="1" t="s">
        <v>37670</v>
      </c>
      <c r="C12508" s="2">
        <v>46188.388865740701</v>
      </c>
      <c r="D12508" s="1" t="s">
        <v>37671</v>
      </c>
      <c r="E12508" s="1" t="s">
        <v>35865</v>
      </c>
      <c r="F12508" s="2">
        <v>46168.083344907398</v>
      </c>
      <c r="G12508" s="3">
        <v>43.97</v>
      </c>
      <c r="H12508" s="3">
        <v>21.6</v>
      </c>
      <c r="I12508" s="3">
        <v>75.7</v>
      </c>
      <c r="J12508" s="3">
        <v>24.72</v>
      </c>
      <c r="K12508" s="3">
        <v>31.46</v>
      </c>
    </row>
    <row r="12509" spans="1:11">
      <c r="A12509" t="s">
        <v>37672</v>
      </c>
      <c r="B12509" s="1" t="s">
        <v>37673</v>
      </c>
      <c r="C12509" s="2">
        <v>46188.389027777797</v>
      </c>
      <c r="D12509" s="1" t="s">
        <v>37674</v>
      </c>
      <c r="E12509" s="1" t="s">
        <v>35865</v>
      </c>
      <c r="F12509" s="2">
        <v>46168.125011574099</v>
      </c>
      <c r="G12509" s="3">
        <v>41.73</v>
      </c>
      <c r="H12509" s="3">
        <v>23.4</v>
      </c>
      <c r="I12509" s="3">
        <v>69.3</v>
      </c>
      <c r="J12509" s="3">
        <v>27.46</v>
      </c>
      <c r="K12509" s="3">
        <v>34.49</v>
      </c>
    </row>
    <row r="12510" spans="1:11">
      <c r="A12510" t="s">
        <v>37675</v>
      </c>
      <c r="B12510" s="1" t="s">
        <v>37676</v>
      </c>
      <c r="C12510" s="2">
        <v>46188.388912037</v>
      </c>
      <c r="D12510" s="1" t="s">
        <v>37677</v>
      </c>
      <c r="E12510" s="1" t="s">
        <v>35865</v>
      </c>
      <c r="F12510" s="2">
        <v>46168.166678240697</v>
      </c>
      <c r="G12510" s="3">
        <v>49.39</v>
      </c>
      <c r="H12510" s="3">
        <v>30.3</v>
      </c>
      <c r="I12510" s="3">
        <v>72.900000000000006</v>
      </c>
      <c r="J12510" s="3">
        <v>38.450000000000003</v>
      </c>
      <c r="K12510" s="3">
        <v>50.13</v>
      </c>
    </row>
    <row r="12511" spans="1:11">
      <c r="A12511" t="s">
        <v>37678</v>
      </c>
      <c r="B12511" s="1" t="s">
        <v>37679</v>
      </c>
      <c r="C12511" s="2">
        <v>46188.388946759304</v>
      </c>
      <c r="D12511" s="1" t="s">
        <v>37680</v>
      </c>
      <c r="E12511" s="1" t="s">
        <v>35865</v>
      </c>
      <c r="F12511" s="2">
        <v>46168.208344907398</v>
      </c>
      <c r="G12511" s="3">
        <v>51.83</v>
      </c>
      <c r="H12511" s="3">
        <v>30.1</v>
      </c>
      <c r="I12511" s="3">
        <v>74.400000000000006</v>
      </c>
      <c r="J12511" s="3">
        <v>36.590000000000003</v>
      </c>
      <c r="K12511" s="3">
        <v>52.41</v>
      </c>
    </row>
    <row r="12512" spans="1:11">
      <c r="A12512" t="s">
        <v>37681</v>
      </c>
      <c r="B12512" s="1" t="s">
        <v>37682</v>
      </c>
      <c r="C12512" s="2">
        <v>46188.388969907399</v>
      </c>
      <c r="D12512" s="1" t="s">
        <v>37683</v>
      </c>
      <c r="E12512" s="1" t="s">
        <v>35865</v>
      </c>
      <c r="F12512" s="2">
        <v>46168.250011574099</v>
      </c>
      <c r="G12512" s="3">
        <v>56.41</v>
      </c>
      <c r="H12512" s="3">
        <v>32.299999999999997</v>
      </c>
      <c r="I12512" s="3">
        <v>72.599999999999994</v>
      </c>
      <c r="J12512" s="3">
        <v>41.41</v>
      </c>
      <c r="K12512" s="3">
        <v>59.27</v>
      </c>
    </row>
    <row r="12513" spans="1:11">
      <c r="A12513" t="s">
        <v>37684</v>
      </c>
      <c r="B12513" s="1" t="s">
        <v>37685</v>
      </c>
      <c r="C12513" s="2">
        <v>46188.388888888898</v>
      </c>
      <c r="D12513" s="1" t="s">
        <v>37686</v>
      </c>
      <c r="E12513" s="1" t="s">
        <v>35865</v>
      </c>
      <c r="F12513" s="2">
        <v>46168.291678240697</v>
      </c>
      <c r="G12513" s="3">
        <v>58.9</v>
      </c>
      <c r="H12513" s="3">
        <v>35.6</v>
      </c>
      <c r="I12513" s="3">
        <v>83.3</v>
      </c>
      <c r="J12513" s="3">
        <v>45.3</v>
      </c>
      <c r="K12513" s="3">
        <v>62.37</v>
      </c>
    </row>
    <row r="12514" spans="1:11">
      <c r="A12514" t="s">
        <v>37687</v>
      </c>
      <c r="B12514" s="1" t="s">
        <v>37688</v>
      </c>
      <c r="C12514" s="2">
        <v>46188.389016203699</v>
      </c>
      <c r="D12514" s="1" t="s">
        <v>37689</v>
      </c>
      <c r="E12514" s="1" t="s">
        <v>35865</v>
      </c>
      <c r="F12514" s="2">
        <v>46168.333344907398</v>
      </c>
      <c r="G12514" s="3">
        <v>60.96</v>
      </c>
      <c r="H12514" s="3">
        <v>38</v>
      </c>
      <c r="I12514" s="3">
        <v>78.7</v>
      </c>
      <c r="J12514" s="3">
        <v>49.33</v>
      </c>
      <c r="K12514" s="3">
        <v>62.92</v>
      </c>
    </row>
    <row r="12515" spans="1:11">
      <c r="A12515" t="s">
        <v>37690</v>
      </c>
      <c r="B12515" s="1" t="s">
        <v>37691</v>
      </c>
      <c r="C12515" s="2">
        <v>46188.388969907399</v>
      </c>
      <c r="D12515" s="1" t="s">
        <v>37692</v>
      </c>
      <c r="E12515" s="1" t="s">
        <v>35865</v>
      </c>
      <c r="F12515" s="2">
        <v>46168.375011574099</v>
      </c>
      <c r="G12515" s="3">
        <v>59.75</v>
      </c>
      <c r="H12515" s="3">
        <v>39.5</v>
      </c>
      <c r="I12515" s="3">
        <v>83.9</v>
      </c>
      <c r="J12515" s="3">
        <v>48.67</v>
      </c>
      <c r="K12515" s="3">
        <v>62.51</v>
      </c>
    </row>
    <row r="12516" spans="1:11">
      <c r="A12516" t="s">
        <v>37693</v>
      </c>
      <c r="B12516" s="1" t="s">
        <v>37694</v>
      </c>
      <c r="C12516" s="2">
        <v>46188.388900462996</v>
      </c>
      <c r="D12516" s="1" t="s">
        <v>37695</v>
      </c>
      <c r="E12516" s="1" t="s">
        <v>35865</v>
      </c>
      <c r="F12516" s="2">
        <v>46168.416678240697</v>
      </c>
      <c r="G12516" s="3">
        <v>62.6</v>
      </c>
      <c r="H12516" s="3">
        <v>37</v>
      </c>
      <c r="I12516" s="3">
        <v>80.599999999999994</v>
      </c>
      <c r="J12516" s="3">
        <v>48.16</v>
      </c>
      <c r="K12516" s="3">
        <v>63.61</v>
      </c>
    </row>
    <row r="12517" spans="1:11">
      <c r="A12517" t="s">
        <v>37696</v>
      </c>
      <c r="B12517" s="1" t="s">
        <v>37697</v>
      </c>
      <c r="C12517" s="2">
        <v>46188.388993055603</v>
      </c>
      <c r="D12517" s="1" t="s">
        <v>37698</v>
      </c>
      <c r="E12517" s="1" t="s">
        <v>35865</v>
      </c>
      <c r="F12517" s="2">
        <v>46168.458344907398</v>
      </c>
      <c r="G12517" s="3">
        <v>60.61</v>
      </c>
      <c r="H12517" s="3">
        <v>36.1</v>
      </c>
      <c r="I12517" s="3">
        <v>80.099999999999994</v>
      </c>
      <c r="J12517" s="3">
        <v>47.34</v>
      </c>
      <c r="K12517" s="3">
        <v>62.61</v>
      </c>
    </row>
    <row r="12518" spans="1:11">
      <c r="A12518" t="s">
        <v>37699</v>
      </c>
      <c r="B12518" s="1" t="s">
        <v>37700</v>
      </c>
      <c r="C12518" s="2">
        <v>46188.388900462996</v>
      </c>
      <c r="D12518" s="1" t="s">
        <v>37701</v>
      </c>
      <c r="E12518" s="1" t="s">
        <v>35865</v>
      </c>
      <c r="F12518" s="2">
        <v>46168.500011574099</v>
      </c>
      <c r="G12518" s="3">
        <v>62.31</v>
      </c>
      <c r="H12518" s="3">
        <v>35</v>
      </c>
      <c r="I12518" s="3">
        <v>80.900000000000006</v>
      </c>
      <c r="J12518" s="3">
        <v>45.39</v>
      </c>
      <c r="K12518" s="3">
        <v>63.08</v>
      </c>
    </row>
    <row r="12519" spans="1:11">
      <c r="A12519" t="s">
        <v>37702</v>
      </c>
      <c r="B12519" s="1" t="s">
        <v>37703</v>
      </c>
      <c r="C12519" s="2">
        <v>46188.389016203699</v>
      </c>
      <c r="D12519" s="1" t="s">
        <v>37704</v>
      </c>
      <c r="E12519" s="1" t="s">
        <v>35865</v>
      </c>
      <c r="F12519" s="2">
        <v>46168.541678240697</v>
      </c>
      <c r="G12519" s="3">
        <v>61.14</v>
      </c>
      <c r="H12519" s="3">
        <v>36.5</v>
      </c>
      <c r="I12519" s="3">
        <v>80.099999999999994</v>
      </c>
      <c r="J12519" s="3">
        <v>46.08</v>
      </c>
      <c r="K12519" s="3">
        <v>63.5</v>
      </c>
    </row>
    <row r="12520" spans="1:11">
      <c r="A12520" t="s">
        <v>37705</v>
      </c>
      <c r="B12520" s="1" t="s">
        <v>37706</v>
      </c>
      <c r="C12520" s="2">
        <v>46188.389039351903</v>
      </c>
      <c r="D12520" s="1" t="s">
        <v>37707</v>
      </c>
      <c r="E12520" s="1" t="s">
        <v>35865</v>
      </c>
      <c r="F12520" s="2">
        <v>46168.583344907398</v>
      </c>
      <c r="G12520" s="3">
        <v>62.12</v>
      </c>
      <c r="H12520" s="3">
        <v>34.200000000000003</v>
      </c>
      <c r="I12520" s="3">
        <v>88</v>
      </c>
      <c r="J12520" s="3">
        <v>44.89</v>
      </c>
      <c r="K12520" s="3">
        <v>62.52</v>
      </c>
    </row>
    <row r="12521" spans="1:11">
      <c r="A12521" t="s">
        <v>37708</v>
      </c>
      <c r="B12521" s="1" t="s">
        <v>37709</v>
      </c>
      <c r="C12521" s="2">
        <v>46188.3890046296</v>
      </c>
      <c r="D12521" s="1" t="s">
        <v>37710</v>
      </c>
      <c r="E12521" s="1" t="s">
        <v>35865</v>
      </c>
      <c r="F12521" s="2">
        <v>46168.625011574099</v>
      </c>
      <c r="G12521" s="3">
        <v>58.4</v>
      </c>
      <c r="H12521" s="3">
        <v>34.799999999999997</v>
      </c>
      <c r="I12521" s="3">
        <v>78.5</v>
      </c>
      <c r="J12521" s="3">
        <v>44.67</v>
      </c>
      <c r="K12521" s="3">
        <v>61.92</v>
      </c>
    </row>
    <row r="12522" spans="1:11">
      <c r="A12522" t="s">
        <v>37711</v>
      </c>
      <c r="B12522" s="1" t="s">
        <v>37712</v>
      </c>
      <c r="C12522" s="2">
        <v>46188.388854166697</v>
      </c>
      <c r="D12522" s="1" t="s">
        <v>37713</v>
      </c>
      <c r="E12522" s="1" t="s">
        <v>35865</v>
      </c>
      <c r="F12522" s="2">
        <v>46168.666678240697</v>
      </c>
      <c r="G12522" s="3">
        <v>61.53</v>
      </c>
      <c r="H12522" s="3">
        <v>36.9</v>
      </c>
      <c r="I12522" s="3">
        <v>84.9</v>
      </c>
      <c r="J12522" s="3">
        <v>46.47</v>
      </c>
      <c r="K12522" s="3">
        <v>62.98</v>
      </c>
    </row>
    <row r="12523" spans="1:11">
      <c r="A12523" t="s">
        <v>37714</v>
      </c>
      <c r="B12523" s="1" t="s">
        <v>37715</v>
      </c>
      <c r="C12523" s="2">
        <v>46188.3890509259</v>
      </c>
      <c r="D12523" s="1" t="s">
        <v>37716</v>
      </c>
      <c r="E12523" s="1" t="s">
        <v>35865</v>
      </c>
      <c r="F12523" s="2">
        <v>46168.708344907398</v>
      </c>
      <c r="G12523" s="3">
        <v>60.61</v>
      </c>
      <c r="H12523" s="3">
        <v>35.299999999999997</v>
      </c>
      <c r="I12523" s="3">
        <v>80.5</v>
      </c>
      <c r="J12523" s="3">
        <v>46.73</v>
      </c>
      <c r="K12523" s="3">
        <v>62.74</v>
      </c>
    </row>
    <row r="12524" spans="1:11">
      <c r="A12524" t="s">
        <v>37717</v>
      </c>
      <c r="B12524" s="1" t="s">
        <v>37718</v>
      </c>
      <c r="C12524" s="2">
        <v>46188.389016203699</v>
      </c>
      <c r="D12524" s="1" t="s">
        <v>37719</v>
      </c>
      <c r="E12524" s="1" t="s">
        <v>35865</v>
      </c>
      <c r="F12524" s="2">
        <v>46168.750011574099</v>
      </c>
      <c r="G12524" s="3">
        <v>57.14</v>
      </c>
      <c r="H12524" s="3">
        <v>28.7</v>
      </c>
      <c r="I12524" s="3">
        <v>80.5</v>
      </c>
      <c r="J12524" s="3">
        <v>38.74</v>
      </c>
      <c r="K12524" s="3">
        <v>60.34</v>
      </c>
    </row>
    <row r="12525" spans="1:11">
      <c r="A12525" t="s">
        <v>37720</v>
      </c>
      <c r="B12525" s="1" t="s">
        <v>37721</v>
      </c>
      <c r="C12525" s="2">
        <v>46188.388935185198</v>
      </c>
      <c r="D12525" s="1" t="s">
        <v>37722</v>
      </c>
      <c r="E12525" s="1" t="s">
        <v>35865</v>
      </c>
      <c r="F12525" s="2">
        <v>46168.791678240697</v>
      </c>
      <c r="G12525" s="3">
        <v>55.32</v>
      </c>
      <c r="H12525" s="3">
        <v>29</v>
      </c>
      <c r="I12525" s="3">
        <v>77.3</v>
      </c>
      <c r="J12525" s="3">
        <v>36.450000000000003</v>
      </c>
      <c r="K12525" s="3">
        <v>58.06</v>
      </c>
    </row>
    <row r="12526" spans="1:11">
      <c r="A12526" t="s">
        <v>37723</v>
      </c>
      <c r="B12526" s="1" t="s">
        <v>37724</v>
      </c>
      <c r="C12526" s="2">
        <v>46188.389016203699</v>
      </c>
      <c r="D12526" s="1" t="s">
        <v>37725</v>
      </c>
      <c r="E12526" s="1" t="s">
        <v>35865</v>
      </c>
      <c r="F12526" s="2">
        <v>46168.833344907398</v>
      </c>
      <c r="G12526" s="3">
        <v>54.12</v>
      </c>
      <c r="H12526" s="3">
        <v>31.1</v>
      </c>
      <c r="I12526" s="3">
        <v>79.8</v>
      </c>
      <c r="J12526" s="3">
        <v>38.130000000000003</v>
      </c>
      <c r="K12526" s="3">
        <v>56.94</v>
      </c>
    </row>
    <row r="12527" spans="1:11">
      <c r="A12527" t="s">
        <v>37726</v>
      </c>
      <c r="B12527" s="1" t="s">
        <v>37727</v>
      </c>
      <c r="C12527" s="2">
        <v>46188.388981481497</v>
      </c>
      <c r="D12527" s="1" t="s">
        <v>37728</v>
      </c>
      <c r="E12527" s="1" t="s">
        <v>35865</v>
      </c>
      <c r="F12527" s="2">
        <v>46168.875011574099</v>
      </c>
      <c r="G12527" s="3">
        <v>52.39</v>
      </c>
      <c r="H12527" s="3">
        <v>31.8</v>
      </c>
      <c r="I12527" s="3">
        <v>71.400000000000006</v>
      </c>
      <c r="J12527" s="3">
        <v>36.28</v>
      </c>
      <c r="K12527" s="3">
        <v>53.96</v>
      </c>
    </row>
    <row r="12528" spans="1:11">
      <c r="A12528" t="s">
        <v>37729</v>
      </c>
      <c r="B12528" s="1" t="s">
        <v>37730</v>
      </c>
      <c r="C12528" s="2">
        <v>46188.389016203699</v>
      </c>
      <c r="D12528" s="1" t="s">
        <v>37731</v>
      </c>
      <c r="E12528" s="1" t="s">
        <v>35865</v>
      </c>
      <c r="F12528" s="2">
        <v>46168.916678240697</v>
      </c>
      <c r="G12528" s="3">
        <v>49.82</v>
      </c>
      <c r="H12528" s="3">
        <v>30.2</v>
      </c>
      <c r="I12528" s="3">
        <v>70.599999999999994</v>
      </c>
      <c r="J12528" s="3">
        <v>34.29</v>
      </c>
      <c r="K12528" s="3">
        <v>48.33</v>
      </c>
    </row>
    <row r="12529" spans="1:11">
      <c r="A12529" t="s">
        <v>37732</v>
      </c>
      <c r="B12529" s="1" t="s">
        <v>37733</v>
      </c>
      <c r="C12529" s="2">
        <v>46188.389016203699</v>
      </c>
      <c r="D12529" s="1" t="s">
        <v>37734</v>
      </c>
      <c r="E12529" s="1" t="s">
        <v>35865</v>
      </c>
      <c r="F12529" s="2">
        <v>46168.958344907398</v>
      </c>
      <c r="G12529" s="3">
        <v>47.44</v>
      </c>
      <c r="H12529" s="3">
        <v>29.9</v>
      </c>
      <c r="I12529" s="3">
        <v>68.400000000000006</v>
      </c>
      <c r="J12529" s="3">
        <v>33.86</v>
      </c>
      <c r="K12529" s="3">
        <v>45.78</v>
      </c>
    </row>
    <row r="12530" spans="1:11">
      <c r="A12530" t="s">
        <v>37735</v>
      </c>
      <c r="B12530" s="1" t="s">
        <v>37736</v>
      </c>
      <c r="C12530" s="2">
        <v>46188.388888888898</v>
      </c>
      <c r="D12530" s="1" t="s">
        <v>37737</v>
      </c>
      <c r="E12530" s="1" t="s">
        <v>35865</v>
      </c>
      <c r="F12530" s="2">
        <v>46169.000011574099</v>
      </c>
      <c r="G12530" s="3">
        <v>44.62</v>
      </c>
      <c r="H12530" s="3">
        <v>28.2</v>
      </c>
      <c r="I12530" s="3">
        <v>67.5</v>
      </c>
      <c r="J12530" s="3">
        <v>32.619999999999997</v>
      </c>
      <c r="K12530" s="3">
        <v>41.58</v>
      </c>
    </row>
    <row r="12531" spans="1:11">
      <c r="A12531" t="s">
        <v>37738</v>
      </c>
      <c r="B12531" s="1" t="s">
        <v>37739</v>
      </c>
      <c r="C12531" s="2">
        <v>46188.3890046296</v>
      </c>
      <c r="D12531" s="1" t="s">
        <v>37740</v>
      </c>
      <c r="E12531" s="1" t="s">
        <v>35865</v>
      </c>
      <c r="F12531" s="2">
        <v>46169.041678240697</v>
      </c>
      <c r="G12531" s="3">
        <v>43.81</v>
      </c>
      <c r="H12531" s="3">
        <v>28.7</v>
      </c>
      <c r="I12531" s="3">
        <v>67</v>
      </c>
      <c r="J12531" s="3">
        <v>32.340000000000003</v>
      </c>
      <c r="K12531" s="3">
        <v>39.450000000000003</v>
      </c>
    </row>
    <row r="12532" spans="1:11">
      <c r="A12532" t="s">
        <v>37741</v>
      </c>
      <c r="B12532" s="1" t="s">
        <v>37742</v>
      </c>
      <c r="C12532" s="2">
        <v>46188.388935185198</v>
      </c>
      <c r="D12532" s="1" t="s">
        <v>37743</v>
      </c>
      <c r="E12532" s="1" t="s">
        <v>35865</v>
      </c>
      <c r="F12532" s="2">
        <v>46169.083344907398</v>
      </c>
      <c r="G12532" s="3">
        <v>46.47</v>
      </c>
      <c r="H12532" s="3">
        <v>28.2</v>
      </c>
      <c r="I12532" s="3">
        <v>75.900000000000006</v>
      </c>
      <c r="J12532" s="3">
        <v>32.75</v>
      </c>
      <c r="K12532" s="3">
        <v>40.03</v>
      </c>
    </row>
    <row r="12533" spans="1:11">
      <c r="A12533" t="s">
        <v>37744</v>
      </c>
      <c r="B12533" s="1" t="s">
        <v>37745</v>
      </c>
      <c r="C12533" s="2">
        <v>46188.389027777797</v>
      </c>
      <c r="D12533" s="1" t="s">
        <v>37746</v>
      </c>
      <c r="E12533" s="1" t="s">
        <v>35865</v>
      </c>
      <c r="F12533" s="2">
        <v>46169.125011574099</v>
      </c>
      <c r="G12533" s="3">
        <v>44.1</v>
      </c>
      <c r="H12533" s="3">
        <v>28.3</v>
      </c>
      <c r="I12533" s="3">
        <v>65.7</v>
      </c>
      <c r="J12533" s="3">
        <v>32.15</v>
      </c>
      <c r="K12533" s="3">
        <v>39.880000000000003</v>
      </c>
    </row>
    <row r="12534" spans="1:11">
      <c r="A12534" t="s">
        <v>37747</v>
      </c>
      <c r="B12534" s="1" t="s">
        <v>37748</v>
      </c>
      <c r="C12534" s="2">
        <v>46188.3889583333</v>
      </c>
      <c r="D12534" s="1" t="s">
        <v>37749</v>
      </c>
      <c r="E12534" s="1" t="s">
        <v>35865</v>
      </c>
      <c r="F12534" s="2">
        <v>46169.166678240697</v>
      </c>
      <c r="G12534" s="3">
        <v>50.1</v>
      </c>
      <c r="H12534" s="3">
        <v>32.200000000000003</v>
      </c>
      <c r="I12534" s="3">
        <v>70</v>
      </c>
      <c r="J12534" s="3">
        <v>37.869999999999997</v>
      </c>
      <c r="K12534" s="3">
        <v>51.43</v>
      </c>
    </row>
    <row r="12535" spans="1:11">
      <c r="A12535" t="s">
        <v>37750</v>
      </c>
      <c r="B12535" s="1" t="s">
        <v>37751</v>
      </c>
      <c r="C12535" s="2">
        <v>46188.388900462996</v>
      </c>
      <c r="D12535" s="1" t="s">
        <v>37752</v>
      </c>
      <c r="E12535" s="1" t="s">
        <v>35865</v>
      </c>
      <c r="F12535" s="2">
        <v>46169.208344907398</v>
      </c>
      <c r="G12535" s="3">
        <v>51.86</v>
      </c>
      <c r="H12535" s="3">
        <v>32.4</v>
      </c>
      <c r="I12535" s="3">
        <v>71.2</v>
      </c>
      <c r="J12535" s="3">
        <v>37.619999999999997</v>
      </c>
      <c r="K12535" s="3">
        <v>51.83</v>
      </c>
    </row>
    <row r="12536" spans="1:11">
      <c r="A12536" t="s">
        <v>37753</v>
      </c>
      <c r="B12536" s="1" t="s">
        <v>37754</v>
      </c>
      <c r="C12536" s="2">
        <v>46188.388888888898</v>
      </c>
      <c r="D12536" s="1" t="s">
        <v>37755</v>
      </c>
      <c r="E12536" s="1" t="s">
        <v>35865</v>
      </c>
      <c r="F12536" s="2">
        <v>46169.250011574099</v>
      </c>
      <c r="G12536" s="3">
        <v>56.63</v>
      </c>
      <c r="H12536" s="3">
        <v>36</v>
      </c>
      <c r="I12536" s="3">
        <v>75</v>
      </c>
      <c r="J12536" s="3">
        <v>42.56</v>
      </c>
      <c r="K12536" s="3">
        <v>59.4</v>
      </c>
    </row>
    <row r="12537" spans="1:11">
      <c r="A12537" t="s">
        <v>37756</v>
      </c>
      <c r="B12537" s="1" t="s">
        <v>37757</v>
      </c>
      <c r="C12537" s="2">
        <v>46188.388969907399</v>
      </c>
      <c r="D12537" s="1" t="s">
        <v>37758</v>
      </c>
      <c r="E12537" s="1" t="s">
        <v>35865</v>
      </c>
      <c r="F12537" s="2">
        <v>46169.291678240697</v>
      </c>
      <c r="G12537" s="3">
        <v>59.09</v>
      </c>
      <c r="H12537" s="3">
        <v>39.6</v>
      </c>
      <c r="I12537" s="3">
        <v>78.3</v>
      </c>
      <c r="J12537" s="3">
        <v>46.33</v>
      </c>
      <c r="K12537" s="3">
        <v>62.81</v>
      </c>
    </row>
    <row r="12538" spans="1:11">
      <c r="A12538" t="s">
        <v>37759</v>
      </c>
      <c r="B12538" s="1" t="s">
        <v>37760</v>
      </c>
      <c r="C12538" s="2">
        <v>46188.388912037</v>
      </c>
      <c r="D12538" s="1" t="s">
        <v>37761</v>
      </c>
      <c r="E12538" s="1" t="s">
        <v>35865</v>
      </c>
      <c r="F12538" s="2">
        <v>46169.333344907398</v>
      </c>
      <c r="G12538" s="3">
        <v>59.99</v>
      </c>
      <c r="H12538" s="3">
        <v>41.3</v>
      </c>
      <c r="I12538" s="3">
        <v>77</v>
      </c>
      <c r="J12538" s="3">
        <v>50.61</v>
      </c>
      <c r="K12538" s="3">
        <v>63.43</v>
      </c>
    </row>
    <row r="12539" spans="1:11">
      <c r="A12539" t="s">
        <v>37762</v>
      </c>
      <c r="B12539" s="1" t="s">
        <v>37763</v>
      </c>
      <c r="C12539" s="2">
        <v>46188.3890046296</v>
      </c>
      <c r="D12539" s="1" t="s">
        <v>37764</v>
      </c>
      <c r="E12539" s="1" t="s">
        <v>35865</v>
      </c>
      <c r="F12539" s="2">
        <v>46169.375011574099</v>
      </c>
      <c r="G12539" s="3">
        <v>63.07</v>
      </c>
      <c r="H12539" s="3">
        <v>39.9</v>
      </c>
      <c r="I12539" s="3">
        <v>80.900000000000006</v>
      </c>
      <c r="J12539" s="3">
        <v>51.2</v>
      </c>
      <c r="K12539" s="3">
        <v>64.760000000000005</v>
      </c>
    </row>
    <row r="12540" spans="1:11">
      <c r="A12540" t="s">
        <v>37765</v>
      </c>
      <c r="B12540" s="1" t="s">
        <v>37766</v>
      </c>
      <c r="C12540" s="2">
        <v>46188.388981481497</v>
      </c>
      <c r="D12540" s="1" t="s">
        <v>37767</v>
      </c>
      <c r="E12540" s="1" t="s">
        <v>35865</v>
      </c>
      <c r="F12540" s="2">
        <v>46169.416678240697</v>
      </c>
      <c r="G12540" s="3">
        <v>60.65</v>
      </c>
      <c r="H12540" s="3">
        <v>41.3</v>
      </c>
      <c r="I12540" s="3">
        <v>81.3</v>
      </c>
      <c r="J12540" s="3">
        <v>49.12</v>
      </c>
      <c r="K12540" s="3">
        <v>62.92</v>
      </c>
    </row>
    <row r="12541" spans="1:11">
      <c r="A12541" t="s">
        <v>37768</v>
      </c>
      <c r="B12541" s="1" t="s">
        <v>37769</v>
      </c>
      <c r="C12541" s="2">
        <v>46188.388981481497</v>
      </c>
      <c r="D12541" s="1" t="s">
        <v>37770</v>
      </c>
      <c r="E12541" s="1" t="s">
        <v>35865</v>
      </c>
      <c r="F12541" s="2">
        <v>46169.458344907398</v>
      </c>
      <c r="G12541" s="3">
        <v>60.72</v>
      </c>
      <c r="H12541" s="3">
        <v>42.4</v>
      </c>
      <c r="I12541" s="3">
        <v>80.099999999999994</v>
      </c>
      <c r="J12541" s="3">
        <v>49.27</v>
      </c>
      <c r="K12541" s="3">
        <v>62.19</v>
      </c>
    </row>
    <row r="12542" spans="1:11">
      <c r="A12542" t="s">
        <v>37771</v>
      </c>
      <c r="B12542" s="1" t="s">
        <v>37772</v>
      </c>
      <c r="C12542" s="2">
        <v>46188.388923611099</v>
      </c>
      <c r="D12542" s="1" t="s">
        <v>37773</v>
      </c>
      <c r="E12542" s="1" t="s">
        <v>35865</v>
      </c>
      <c r="F12542" s="2">
        <v>46169.500011574099</v>
      </c>
      <c r="G12542" s="3">
        <v>59.85</v>
      </c>
      <c r="H12542" s="3">
        <v>39</v>
      </c>
      <c r="I12542" s="3">
        <v>80.2</v>
      </c>
      <c r="J12542" s="3">
        <v>47.64</v>
      </c>
      <c r="K12542" s="3">
        <v>62.3</v>
      </c>
    </row>
    <row r="12543" spans="1:11">
      <c r="A12543" t="s">
        <v>37774</v>
      </c>
      <c r="B12543" s="1" t="s">
        <v>37775</v>
      </c>
      <c r="C12543" s="2">
        <v>46188.389062499999</v>
      </c>
      <c r="D12543" s="1" t="s">
        <v>37776</v>
      </c>
      <c r="E12543" s="1" t="s">
        <v>35865</v>
      </c>
      <c r="F12543" s="2">
        <v>46169.541678240697</v>
      </c>
      <c r="G12543" s="3">
        <v>60.75</v>
      </c>
      <c r="H12543" s="3">
        <v>41.2</v>
      </c>
      <c r="I12543" s="3">
        <v>79.2</v>
      </c>
      <c r="J12543" s="3">
        <v>52.13</v>
      </c>
      <c r="K12543" s="3">
        <v>63.6</v>
      </c>
    </row>
    <row r="12544" spans="1:11">
      <c r="A12544" t="s">
        <v>37777</v>
      </c>
      <c r="B12544" s="1" t="s">
        <v>37778</v>
      </c>
      <c r="C12544" s="2">
        <v>46188.388923611099</v>
      </c>
      <c r="D12544" s="1" t="s">
        <v>37779</v>
      </c>
      <c r="E12544" s="1" t="s">
        <v>35865</v>
      </c>
      <c r="F12544" s="2">
        <v>46169.583344907398</v>
      </c>
      <c r="G12544" s="3">
        <v>59.23</v>
      </c>
      <c r="H12544" s="3">
        <v>40.5</v>
      </c>
      <c r="I12544" s="3">
        <v>75.3</v>
      </c>
      <c r="J12544" s="3">
        <v>51.4</v>
      </c>
      <c r="K12544" s="3">
        <v>62.47</v>
      </c>
    </row>
    <row r="12545" spans="1:11">
      <c r="A12545" t="s">
        <v>37780</v>
      </c>
      <c r="B12545" s="1" t="s">
        <v>37781</v>
      </c>
      <c r="C12545" s="2">
        <v>46188.389039351903</v>
      </c>
      <c r="D12545" s="1" t="s">
        <v>37782</v>
      </c>
      <c r="E12545" s="1" t="s">
        <v>35865</v>
      </c>
      <c r="F12545" s="2">
        <v>46169.625011574099</v>
      </c>
      <c r="G12545" s="3">
        <v>60.6</v>
      </c>
      <c r="H12545" s="3">
        <v>40.299999999999997</v>
      </c>
      <c r="I12545" s="3">
        <v>81.3</v>
      </c>
      <c r="J12545" s="3">
        <v>50.59</v>
      </c>
      <c r="K12545" s="3">
        <v>62.73</v>
      </c>
    </row>
    <row r="12546" spans="1:11">
      <c r="A12546" t="s">
        <v>37783</v>
      </c>
      <c r="B12546" s="1" t="s">
        <v>37784</v>
      </c>
      <c r="C12546" s="2">
        <v>46188.388946759304</v>
      </c>
      <c r="D12546" s="1" t="s">
        <v>37785</v>
      </c>
      <c r="E12546" s="1" t="s">
        <v>35865</v>
      </c>
      <c r="F12546" s="2">
        <v>46169.666678240697</v>
      </c>
      <c r="G12546" s="3">
        <v>59.76</v>
      </c>
      <c r="H12546" s="3">
        <v>38</v>
      </c>
      <c r="I12546" s="3">
        <v>78.400000000000006</v>
      </c>
      <c r="J12546" s="3">
        <v>49.67</v>
      </c>
      <c r="K12546" s="3">
        <v>62.85</v>
      </c>
    </row>
    <row r="12547" spans="1:11">
      <c r="A12547" t="s">
        <v>37786</v>
      </c>
      <c r="B12547" s="1" t="s">
        <v>37787</v>
      </c>
      <c r="C12547" s="2">
        <v>46188.388888888898</v>
      </c>
      <c r="D12547" s="1" t="s">
        <v>37788</v>
      </c>
      <c r="E12547" s="1" t="s">
        <v>35865</v>
      </c>
      <c r="F12547" s="2">
        <v>46169.708344907398</v>
      </c>
      <c r="G12547" s="3">
        <v>59.58</v>
      </c>
      <c r="H12547" s="3">
        <v>36.9</v>
      </c>
      <c r="I12547" s="3">
        <v>81.8</v>
      </c>
      <c r="J12547" s="3">
        <v>48.19</v>
      </c>
      <c r="K12547" s="3">
        <v>62.98</v>
      </c>
    </row>
    <row r="12548" spans="1:11">
      <c r="A12548" t="s">
        <v>37789</v>
      </c>
      <c r="B12548" s="1" t="s">
        <v>37790</v>
      </c>
      <c r="C12548" s="2">
        <v>46188.388935185198</v>
      </c>
      <c r="D12548" s="1" t="s">
        <v>37791</v>
      </c>
      <c r="E12548" s="1" t="s">
        <v>35865</v>
      </c>
      <c r="F12548" s="2">
        <v>46169.750011574099</v>
      </c>
      <c r="G12548" s="3">
        <v>57.41</v>
      </c>
      <c r="H12548" s="3">
        <v>36.1</v>
      </c>
      <c r="I12548" s="3">
        <v>73.8</v>
      </c>
      <c r="J12548" s="3">
        <v>44.54</v>
      </c>
      <c r="K12548" s="3">
        <v>61.41</v>
      </c>
    </row>
    <row r="12549" spans="1:11">
      <c r="A12549" t="s">
        <v>37792</v>
      </c>
      <c r="B12549" s="1" t="s">
        <v>37793</v>
      </c>
      <c r="C12549" s="2">
        <v>46188.389039351903</v>
      </c>
      <c r="D12549" s="1" t="s">
        <v>37794</v>
      </c>
      <c r="E12549" s="1" t="s">
        <v>35865</v>
      </c>
      <c r="F12549" s="2">
        <v>46169.791678240697</v>
      </c>
      <c r="G12549" s="3">
        <v>57.22</v>
      </c>
      <c r="H12549" s="3">
        <v>34.9</v>
      </c>
      <c r="I12549" s="3">
        <v>80.7</v>
      </c>
      <c r="J12549" s="3">
        <v>41.75</v>
      </c>
      <c r="K12549" s="3">
        <v>60.54</v>
      </c>
    </row>
    <row r="12550" spans="1:11">
      <c r="A12550" t="s">
        <v>37795</v>
      </c>
      <c r="B12550" s="1" t="s">
        <v>37796</v>
      </c>
      <c r="C12550" s="2">
        <v>46188.389027777797</v>
      </c>
      <c r="D12550" s="1" t="s">
        <v>37797</v>
      </c>
      <c r="E12550" s="1" t="s">
        <v>35865</v>
      </c>
      <c r="F12550" s="2">
        <v>46169.833344907398</v>
      </c>
      <c r="G12550" s="3">
        <v>54.63</v>
      </c>
      <c r="H12550" s="3">
        <v>33</v>
      </c>
      <c r="I12550" s="3">
        <v>78.099999999999994</v>
      </c>
      <c r="J12550" s="3">
        <v>39.869999999999997</v>
      </c>
      <c r="K12550" s="3">
        <v>57.69</v>
      </c>
    </row>
    <row r="12551" spans="1:11">
      <c r="A12551" t="s">
        <v>37798</v>
      </c>
      <c r="B12551" s="1" t="s">
        <v>37799</v>
      </c>
      <c r="C12551" s="2">
        <v>46188.388865740701</v>
      </c>
      <c r="D12551" s="1" t="s">
        <v>37800</v>
      </c>
      <c r="E12551" s="1" t="s">
        <v>35865</v>
      </c>
      <c r="F12551" s="2">
        <v>46169.875011574099</v>
      </c>
      <c r="G12551" s="3">
        <v>60.29</v>
      </c>
      <c r="H12551" s="3">
        <v>32.9</v>
      </c>
      <c r="I12551" s="3">
        <v>93.7</v>
      </c>
      <c r="J12551" s="3">
        <v>39.08</v>
      </c>
      <c r="K12551" s="3">
        <v>55.85</v>
      </c>
    </row>
    <row r="12552" spans="1:11">
      <c r="A12552" t="s">
        <v>37801</v>
      </c>
      <c r="B12552" s="1" t="s">
        <v>37802</v>
      </c>
      <c r="C12552" s="2">
        <v>46188.389016203699</v>
      </c>
      <c r="D12552" s="1" t="s">
        <v>37803</v>
      </c>
      <c r="E12552" s="1" t="s">
        <v>35865</v>
      </c>
      <c r="F12552" s="2">
        <v>46169.916678240697</v>
      </c>
      <c r="G12552" s="3">
        <v>52.24</v>
      </c>
      <c r="H12552" s="3">
        <v>30.3</v>
      </c>
      <c r="I12552" s="3">
        <v>69.7</v>
      </c>
      <c r="J12552" s="3">
        <v>35.85</v>
      </c>
      <c r="K12552" s="3">
        <v>53.05</v>
      </c>
    </row>
    <row r="12553" spans="1:11">
      <c r="A12553" t="s">
        <v>37804</v>
      </c>
      <c r="B12553" s="1" t="s">
        <v>37805</v>
      </c>
      <c r="C12553" s="2">
        <v>46188.388946759304</v>
      </c>
      <c r="D12553" s="1" t="s">
        <v>37806</v>
      </c>
      <c r="E12553" s="1" t="s">
        <v>35865</v>
      </c>
      <c r="F12553" s="2">
        <v>46169.958344907398</v>
      </c>
      <c r="G12553" s="3">
        <v>49.77</v>
      </c>
      <c r="H12553" s="3">
        <v>29.5</v>
      </c>
      <c r="I12553" s="3">
        <v>76.599999999999994</v>
      </c>
      <c r="J12553" s="3">
        <v>33.93</v>
      </c>
      <c r="K12553" s="3">
        <v>45.3</v>
      </c>
    </row>
    <row r="12554" spans="1:11">
      <c r="A12554" t="s">
        <v>37807</v>
      </c>
      <c r="B12554" s="1" t="s">
        <v>37808</v>
      </c>
      <c r="C12554" s="2">
        <v>46188.388923611099</v>
      </c>
      <c r="D12554" s="1" t="s">
        <v>37809</v>
      </c>
      <c r="E12554" s="1" t="s">
        <v>35865</v>
      </c>
      <c r="F12554" s="2">
        <v>46170.000011574099</v>
      </c>
      <c r="G12554" s="3">
        <v>44.77</v>
      </c>
      <c r="H12554" s="3">
        <v>28.6</v>
      </c>
      <c r="I12554" s="3">
        <v>70.900000000000006</v>
      </c>
      <c r="J12554" s="3">
        <v>32.89</v>
      </c>
      <c r="K12554" s="3">
        <v>40.47</v>
      </c>
    </row>
    <row r="12555" spans="1:11">
      <c r="A12555" t="s">
        <v>37810</v>
      </c>
      <c r="B12555" s="1" t="s">
        <v>37811</v>
      </c>
      <c r="C12555" s="2">
        <v>46188.389016203699</v>
      </c>
      <c r="D12555" s="1" t="s">
        <v>37812</v>
      </c>
      <c r="E12555" s="1" t="s">
        <v>35865</v>
      </c>
      <c r="F12555" s="2">
        <v>46170.041678240697</v>
      </c>
      <c r="G12555" s="3">
        <v>48.56</v>
      </c>
      <c r="H12555" s="3">
        <v>27</v>
      </c>
      <c r="I12555" s="3">
        <v>80.099999999999994</v>
      </c>
      <c r="J12555" s="3">
        <v>32.53</v>
      </c>
      <c r="K12555" s="3">
        <v>43.27</v>
      </c>
    </row>
    <row r="12556" spans="1:11">
      <c r="A12556" t="s">
        <v>37813</v>
      </c>
      <c r="B12556" s="1" t="s">
        <v>37814</v>
      </c>
      <c r="C12556" s="2">
        <v>46188.388900462996</v>
      </c>
      <c r="D12556" s="1" t="s">
        <v>37815</v>
      </c>
      <c r="E12556" s="1" t="s">
        <v>35865</v>
      </c>
      <c r="F12556" s="2">
        <v>46170.083344907398</v>
      </c>
      <c r="G12556" s="3">
        <v>82.19</v>
      </c>
      <c r="H12556" s="3">
        <v>34</v>
      </c>
      <c r="I12556" s="3">
        <v>123.5</v>
      </c>
      <c r="J12556" s="3">
        <v>48.12</v>
      </c>
      <c r="K12556" s="3">
        <v>61.6</v>
      </c>
    </row>
    <row r="12557" spans="1:11">
      <c r="A12557" t="s">
        <v>37816</v>
      </c>
      <c r="B12557" s="1" t="s">
        <v>37817</v>
      </c>
      <c r="C12557" s="2">
        <v>46188.3890046296</v>
      </c>
      <c r="D12557" s="1" t="s">
        <v>37818</v>
      </c>
      <c r="E12557" s="1" t="s">
        <v>35865</v>
      </c>
      <c r="F12557" s="2">
        <v>46170.125011574099</v>
      </c>
      <c r="G12557" s="3">
        <v>52.56</v>
      </c>
      <c r="H12557" s="3">
        <v>32.1</v>
      </c>
      <c r="I12557" s="3">
        <v>77.8</v>
      </c>
      <c r="J12557" s="3">
        <v>42.92</v>
      </c>
      <c r="K12557" s="3">
        <v>51.62</v>
      </c>
    </row>
    <row r="12558" spans="1:11">
      <c r="A12558" t="s">
        <v>37819</v>
      </c>
      <c r="B12558" s="1" t="s">
        <v>37820</v>
      </c>
      <c r="C12558" s="2">
        <v>46188.3890046296</v>
      </c>
      <c r="D12558" s="1" t="s">
        <v>37821</v>
      </c>
      <c r="E12558" s="1" t="s">
        <v>35865</v>
      </c>
      <c r="F12558" s="2">
        <v>46170.166678240697</v>
      </c>
      <c r="G12558" s="3">
        <v>49.58</v>
      </c>
      <c r="H12558" s="3">
        <v>32.299999999999997</v>
      </c>
      <c r="I12558" s="3">
        <v>68.5</v>
      </c>
      <c r="J12558" s="3">
        <v>38.729999999999997</v>
      </c>
      <c r="K12558" s="3">
        <v>48.71</v>
      </c>
    </row>
    <row r="12559" spans="1:11">
      <c r="A12559" t="s">
        <v>37822</v>
      </c>
      <c r="B12559" s="1" t="s">
        <v>37823</v>
      </c>
      <c r="C12559" s="2">
        <v>46188.388981481497</v>
      </c>
      <c r="D12559" s="1" t="s">
        <v>37824</v>
      </c>
      <c r="E12559" s="1" t="s">
        <v>35865</v>
      </c>
      <c r="F12559" s="2">
        <v>46170.208344907398</v>
      </c>
      <c r="G12559" s="3">
        <v>54.23</v>
      </c>
      <c r="H12559" s="3">
        <v>33.1</v>
      </c>
      <c r="I12559" s="3">
        <v>74.5</v>
      </c>
      <c r="J12559" s="3">
        <v>40.020000000000003</v>
      </c>
      <c r="K12559" s="3">
        <v>54.7</v>
      </c>
    </row>
    <row r="12560" spans="1:11">
      <c r="A12560" t="s">
        <v>37825</v>
      </c>
      <c r="B12560" s="1" t="s">
        <v>37826</v>
      </c>
      <c r="C12560" s="2">
        <v>46188.388923611099</v>
      </c>
      <c r="D12560" s="1" t="s">
        <v>37827</v>
      </c>
      <c r="E12560" s="1" t="s">
        <v>35865</v>
      </c>
      <c r="F12560" s="2">
        <v>46170.250011574099</v>
      </c>
      <c r="G12560" s="3">
        <v>57.66</v>
      </c>
      <c r="H12560" s="3">
        <v>38.6</v>
      </c>
      <c r="I12560" s="3">
        <v>72</v>
      </c>
      <c r="J12560" s="3">
        <v>45.72</v>
      </c>
      <c r="K12560" s="3">
        <v>60.3</v>
      </c>
    </row>
    <row r="12561" spans="1:11">
      <c r="A12561" t="s">
        <v>37828</v>
      </c>
      <c r="B12561" s="1" t="s">
        <v>37829</v>
      </c>
      <c r="C12561" s="2">
        <v>46188.3889583333</v>
      </c>
      <c r="D12561" s="1" t="s">
        <v>37830</v>
      </c>
      <c r="E12561" s="1" t="s">
        <v>35865</v>
      </c>
      <c r="F12561" s="2">
        <v>46170.291678240697</v>
      </c>
      <c r="G12561" s="3">
        <v>60.62</v>
      </c>
      <c r="H12561" s="3">
        <v>40.200000000000003</v>
      </c>
      <c r="I12561" s="3">
        <v>74.8</v>
      </c>
      <c r="J12561" s="3">
        <v>49.43</v>
      </c>
      <c r="K12561" s="3">
        <v>64.34</v>
      </c>
    </row>
    <row r="12562" spans="1:11">
      <c r="A12562" t="s">
        <v>37831</v>
      </c>
      <c r="B12562" s="1" t="s">
        <v>37832</v>
      </c>
      <c r="C12562" s="2">
        <v>46188.388935185198</v>
      </c>
      <c r="D12562" s="1" t="s">
        <v>37833</v>
      </c>
      <c r="E12562" s="1" t="s">
        <v>35865</v>
      </c>
      <c r="F12562" s="2">
        <v>46170.333344907398</v>
      </c>
      <c r="G12562" s="3">
        <v>63.07</v>
      </c>
      <c r="H12562" s="3">
        <v>42.8</v>
      </c>
      <c r="I12562" s="3">
        <v>81.900000000000006</v>
      </c>
      <c r="J12562" s="3">
        <v>52.36</v>
      </c>
      <c r="K12562" s="3">
        <v>65.36</v>
      </c>
    </row>
    <row r="12563" spans="1:11">
      <c r="A12563" t="s">
        <v>37834</v>
      </c>
      <c r="B12563" s="1" t="s">
        <v>37835</v>
      </c>
      <c r="C12563" s="2">
        <v>46188.388993055603</v>
      </c>
      <c r="D12563" s="1" t="s">
        <v>37836</v>
      </c>
      <c r="E12563" s="1" t="s">
        <v>35865</v>
      </c>
      <c r="F12563" s="2">
        <v>46170.375011574099</v>
      </c>
      <c r="G12563" s="3">
        <v>67.89</v>
      </c>
      <c r="H12563" s="3">
        <v>43.6</v>
      </c>
      <c r="I12563" s="3">
        <v>82.1</v>
      </c>
      <c r="J12563" s="3">
        <v>56.11</v>
      </c>
      <c r="K12563" s="3">
        <v>68.69</v>
      </c>
    </row>
    <row r="12564" spans="1:11">
      <c r="A12564" t="s">
        <v>37837</v>
      </c>
      <c r="B12564" s="1" t="s">
        <v>37838</v>
      </c>
      <c r="C12564" s="2">
        <v>46188.388888888898</v>
      </c>
      <c r="D12564" s="1" t="s">
        <v>37839</v>
      </c>
      <c r="E12564" s="1" t="s">
        <v>35865</v>
      </c>
      <c r="F12564" s="2">
        <v>46170.416678240697</v>
      </c>
      <c r="G12564" s="3">
        <v>66.45</v>
      </c>
      <c r="H12564" s="3">
        <v>41.6</v>
      </c>
      <c r="I12564" s="3">
        <v>82.3</v>
      </c>
      <c r="J12564" s="3">
        <v>52.03</v>
      </c>
      <c r="K12564" s="3">
        <v>66.87</v>
      </c>
    </row>
    <row r="12565" spans="1:11">
      <c r="A12565" t="s">
        <v>37840</v>
      </c>
      <c r="B12565" s="1" t="s">
        <v>37841</v>
      </c>
      <c r="C12565" s="2">
        <v>46188.3890046296</v>
      </c>
      <c r="D12565" s="1" t="s">
        <v>37842</v>
      </c>
      <c r="E12565" s="1" t="s">
        <v>35865</v>
      </c>
      <c r="F12565" s="2">
        <v>46170.458344907398</v>
      </c>
      <c r="G12565" s="3">
        <v>63.99</v>
      </c>
      <c r="H12565" s="3">
        <v>38.700000000000003</v>
      </c>
      <c r="I12565" s="3">
        <v>83.2</v>
      </c>
      <c r="J12565" s="3">
        <v>50.26</v>
      </c>
      <c r="K12565" s="3">
        <v>64.92</v>
      </c>
    </row>
    <row r="12566" spans="1:11">
      <c r="A12566" t="s">
        <v>37843</v>
      </c>
      <c r="B12566" s="1" t="s">
        <v>37844</v>
      </c>
      <c r="C12566" s="2">
        <v>46188.388946759304</v>
      </c>
      <c r="D12566" s="1" t="s">
        <v>37845</v>
      </c>
      <c r="E12566" s="1" t="s">
        <v>35865</v>
      </c>
      <c r="F12566" s="2">
        <v>46170.500011574099</v>
      </c>
      <c r="G12566" s="3">
        <v>60.2</v>
      </c>
      <c r="H12566" s="3">
        <v>36.9</v>
      </c>
      <c r="I12566" s="3">
        <v>79.2</v>
      </c>
      <c r="J12566" s="3">
        <v>48.15</v>
      </c>
      <c r="K12566" s="3">
        <v>63.09</v>
      </c>
    </row>
    <row r="12567" spans="1:11">
      <c r="A12567" t="s">
        <v>37846</v>
      </c>
      <c r="B12567" s="1" t="s">
        <v>37847</v>
      </c>
      <c r="C12567" s="2">
        <v>46188.388900462996</v>
      </c>
      <c r="D12567" s="1" t="s">
        <v>37848</v>
      </c>
      <c r="E12567" s="1" t="s">
        <v>35865</v>
      </c>
      <c r="F12567" s="2">
        <v>46170.541678240697</v>
      </c>
      <c r="G12567" s="3">
        <v>61.74</v>
      </c>
      <c r="H12567" s="3">
        <v>40.4</v>
      </c>
      <c r="I12567" s="3">
        <v>80.5</v>
      </c>
      <c r="J12567" s="3">
        <v>51.36</v>
      </c>
      <c r="K12567" s="3">
        <v>64.23</v>
      </c>
    </row>
    <row r="12568" spans="1:11">
      <c r="A12568" t="s">
        <v>37849</v>
      </c>
      <c r="B12568" s="1" t="s">
        <v>37850</v>
      </c>
      <c r="C12568" s="2">
        <v>46188.388900462996</v>
      </c>
      <c r="D12568" s="1" t="s">
        <v>37851</v>
      </c>
      <c r="E12568" s="1" t="s">
        <v>35865</v>
      </c>
      <c r="F12568" s="2">
        <v>46170.583344907398</v>
      </c>
      <c r="G12568" s="3">
        <v>63.39</v>
      </c>
      <c r="H12568" s="3">
        <v>40.299999999999997</v>
      </c>
      <c r="I12568" s="3">
        <v>81.3</v>
      </c>
      <c r="J12568" s="3">
        <v>50.31</v>
      </c>
      <c r="K12568" s="3">
        <v>64.58</v>
      </c>
    </row>
    <row r="12569" spans="1:11">
      <c r="A12569" t="s">
        <v>37852</v>
      </c>
      <c r="B12569" s="1" t="s">
        <v>37853</v>
      </c>
      <c r="C12569" s="2">
        <v>46188.3889583333</v>
      </c>
      <c r="D12569" s="1" t="s">
        <v>37854</v>
      </c>
      <c r="E12569" s="1" t="s">
        <v>35865</v>
      </c>
      <c r="F12569" s="2">
        <v>46170.625011574099</v>
      </c>
      <c r="G12569" s="3">
        <v>59.97</v>
      </c>
      <c r="H12569" s="3">
        <v>41.3</v>
      </c>
      <c r="I12569" s="3">
        <v>76.099999999999994</v>
      </c>
      <c r="J12569" s="3">
        <v>50.11</v>
      </c>
      <c r="K12569" s="3">
        <v>63.02</v>
      </c>
    </row>
    <row r="12570" spans="1:11">
      <c r="A12570" t="s">
        <v>37855</v>
      </c>
      <c r="B12570" s="1" t="s">
        <v>37856</v>
      </c>
      <c r="C12570" s="2">
        <v>46188.389039351903</v>
      </c>
      <c r="D12570" s="1" t="s">
        <v>37857</v>
      </c>
      <c r="E12570" s="1" t="s">
        <v>35865</v>
      </c>
      <c r="F12570" s="2">
        <v>46170.666678240697</v>
      </c>
      <c r="G12570" s="3">
        <v>59.94</v>
      </c>
      <c r="H12570" s="3">
        <v>39.5</v>
      </c>
      <c r="I12570" s="3">
        <v>80.400000000000006</v>
      </c>
      <c r="J12570" s="3">
        <v>49.46</v>
      </c>
      <c r="K12570" s="3">
        <v>63.36</v>
      </c>
    </row>
    <row r="12571" spans="1:11">
      <c r="A12571" t="s">
        <v>37858</v>
      </c>
      <c r="B12571" s="1" t="s">
        <v>37859</v>
      </c>
      <c r="C12571" s="2">
        <v>46188.389039351903</v>
      </c>
      <c r="D12571" s="1" t="s">
        <v>37860</v>
      </c>
      <c r="E12571" s="1" t="s">
        <v>35865</v>
      </c>
      <c r="F12571" s="2">
        <v>46170.708344907398</v>
      </c>
      <c r="G12571" s="3">
        <v>59.34</v>
      </c>
      <c r="H12571" s="3">
        <v>35.799999999999997</v>
      </c>
      <c r="I12571" s="3">
        <v>72.7</v>
      </c>
      <c r="J12571" s="3">
        <v>48.51</v>
      </c>
      <c r="K12571" s="3">
        <v>62.82</v>
      </c>
    </row>
    <row r="12572" spans="1:11">
      <c r="A12572" t="s">
        <v>37861</v>
      </c>
      <c r="B12572" s="1" t="s">
        <v>37862</v>
      </c>
      <c r="C12572" s="2">
        <v>46188.388888888898</v>
      </c>
      <c r="D12572" s="1" t="s">
        <v>37863</v>
      </c>
      <c r="E12572" s="1" t="s">
        <v>35865</v>
      </c>
      <c r="F12572" s="2">
        <v>46170.750011574099</v>
      </c>
      <c r="G12572" s="3">
        <v>57.44</v>
      </c>
      <c r="H12572" s="3">
        <v>34.1</v>
      </c>
      <c r="I12572" s="3">
        <v>73.900000000000006</v>
      </c>
      <c r="J12572" s="3">
        <v>42.31</v>
      </c>
      <c r="K12572" s="3">
        <v>61.39</v>
      </c>
    </row>
    <row r="12573" spans="1:11">
      <c r="A12573" t="s">
        <v>37864</v>
      </c>
      <c r="B12573" s="1" t="s">
        <v>37865</v>
      </c>
      <c r="C12573" s="2">
        <v>46188.388993055603</v>
      </c>
      <c r="D12573" s="1" t="s">
        <v>37866</v>
      </c>
      <c r="E12573" s="1" t="s">
        <v>35865</v>
      </c>
      <c r="F12573" s="2">
        <v>46170.791678240697</v>
      </c>
      <c r="G12573" s="3">
        <v>55.67</v>
      </c>
      <c r="H12573" s="3">
        <v>32.200000000000003</v>
      </c>
      <c r="I12573" s="3">
        <v>73.900000000000006</v>
      </c>
      <c r="J12573" s="3">
        <v>39.78</v>
      </c>
      <c r="K12573" s="3">
        <v>59.73</v>
      </c>
    </row>
    <row r="12574" spans="1:11">
      <c r="A12574" t="s">
        <v>37867</v>
      </c>
      <c r="B12574" s="1" t="s">
        <v>37868</v>
      </c>
      <c r="C12574" s="2">
        <v>46188.388935185198</v>
      </c>
      <c r="D12574" s="1" t="s">
        <v>37869</v>
      </c>
      <c r="E12574" s="1" t="s">
        <v>35865</v>
      </c>
      <c r="F12574" s="2">
        <v>46170.833344907398</v>
      </c>
      <c r="G12574" s="3">
        <v>54.66</v>
      </c>
      <c r="H12574" s="3">
        <v>30.9</v>
      </c>
      <c r="I12574" s="3">
        <v>71.2</v>
      </c>
      <c r="J12574" s="3">
        <v>37.96</v>
      </c>
      <c r="K12574" s="3">
        <v>57.59</v>
      </c>
    </row>
    <row r="12575" spans="1:11">
      <c r="A12575" t="s">
        <v>37870</v>
      </c>
      <c r="B12575" s="1" t="s">
        <v>37871</v>
      </c>
      <c r="C12575" s="2">
        <v>46188.388946759304</v>
      </c>
      <c r="D12575" s="1" t="s">
        <v>37872</v>
      </c>
      <c r="E12575" s="1" t="s">
        <v>35865</v>
      </c>
      <c r="F12575" s="2">
        <v>46170.875011574099</v>
      </c>
      <c r="G12575" s="3">
        <v>53.72</v>
      </c>
      <c r="H12575" s="3">
        <v>30.9</v>
      </c>
      <c r="I12575" s="3">
        <v>70.900000000000006</v>
      </c>
      <c r="J12575" s="3">
        <v>38.01</v>
      </c>
      <c r="K12575" s="3">
        <v>56.29</v>
      </c>
    </row>
    <row r="12576" spans="1:11">
      <c r="A12576" t="s">
        <v>37873</v>
      </c>
      <c r="B12576" s="1" t="s">
        <v>37874</v>
      </c>
      <c r="C12576" s="2">
        <v>46188.388877314799</v>
      </c>
      <c r="D12576" s="1" t="s">
        <v>37875</v>
      </c>
      <c r="E12576" s="1" t="s">
        <v>35865</v>
      </c>
      <c r="F12576" s="2">
        <v>46170.916678240697</v>
      </c>
      <c r="G12576" s="3">
        <v>52.53</v>
      </c>
      <c r="H12576" s="3">
        <v>29.6</v>
      </c>
      <c r="I12576" s="3">
        <v>74.400000000000006</v>
      </c>
      <c r="J12576" s="3">
        <v>36.03</v>
      </c>
      <c r="K12576" s="3">
        <v>52.99</v>
      </c>
    </row>
    <row r="12577" spans="1:11">
      <c r="A12577" t="s">
        <v>37876</v>
      </c>
      <c r="B12577" s="1" t="s">
        <v>37877</v>
      </c>
      <c r="C12577" s="2">
        <v>46188.388981481497</v>
      </c>
      <c r="D12577" s="1" t="s">
        <v>37878</v>
      </c>
      <c r="E12577" s="1" t="s">
        <v>35865</v>
      </c>
      <c r="F12577" s="2">
        <v>46170.958344907398</v>
      </c>
      <c r="G12577" s="3">
        <v>49.4</v>
      </c>
      <c r="H12577" s="3">
        <v>27.9</v>
      </c>
      <c r="I12577" s="3">
        <v>76.7</v>
      </c>
      <c r="J12577" s="3">
        <v>32.18</v>
      </c>
      <c r="K12577" s="3">
        <v>45.5</v>
      </c>
    </row>
    <row r="12578" spans="1:11">
      <c r="A12578" t="s">
        <v>37879</v>
      </c>
      <c r="B12578" s="1" t="s">
        <v>37880</v>
      </c>
      <c r="C12578" s="2">
        <v>46188.3889583333</v>
      </c>
      <c r="D12578" s="1" t="s">
        <v>37881</v>
      </c>
      <c r="E12578" s="1" t="s">
        <v>35865</v>
      </c>
      <c r="F12578" s="2">
        <v>46171.000011574099</v>
      </c>
      <c r="G12578" s="3">
        <v>46.41</v>
      </c>
      <c r="H12578" s="3">
        <v>27.9</v>
      </c>
      <c r="I12578" s="3">
        <v>73.599999999999994</v>
      </c>
      <c r="J12578" s="3">
        <v>35.549999999999997</v>
      </c>
      <c r="K12578" s="3">
        <v>44.24</v>
      </c>
    </row>
    <row r="12579" spans="1:11">
      <c r="A12579" t="s">
        <v>37882</v>
      </c>
      <c r="B12579" s="1" t="s">
        <v>37883</v>
      </c>
      <c r="C12579" s="2">
        <v>46188.388900462996</v>
      </c>
      <c r="D12579" s="1" t="s">
        <v>37884</v>
      </c>
      <c r="E12579" s="1" t="s">
        <v>35865</v>
      </c>
      <c r="F12579" s="2">
        <v>46171.041678240697</v>
      </c>
      <c r="G12579" s="3">
        <v>44.02</v>
      </c>
      <c r="H12579" s="3">
        <v>26.2</v>
      </c>
      <c r="I12579" s="3">
        <v>69.7</v>
      </c>
      <c r="J12579" s="3">
        <v>30.59</v>
      </c>
      <c r="K12579" s="3">
        <v>39.94</v>
      </c>
    </row>
    <row r="12580" spans="1:11">
      <c r="A12580" t="s">
        <v>37885</v>
      </c>
      <c r="B12580" s="1" t="s">
        <v>37886</v>
      </c>
      <c r="C12580" s="2">
        <v>46188.389027777797</v>
      </c>
      <c r="D12580" s="1" t="s">
        <v>37887</v>
      </c>
      <c r="E12580" s="1" t="s">
        <v>35865</v>
      </c>
      <c r="F12580" s="2">
        <v>46171.083344907398</v>
      </c>
      <c r="G12580" s="3">
        <v>44.9</v>
      </c>
      <c r="H12580" s="3">
        <v>26.3</v>
      </c>
      <c r="I12580" s="3">
        <v>74.5</v>
      </c>
      <c r="J12580" s="3">
        <v>29.28</v>
      </c>
      <c r="K12580" s="3">
        <v>36.770000000000003</v>
      </c>
    </row>
    <row r="12581" spans="1:11">
      <c r="A12581" t="s">
        <v>37888</v>
      </c>
      <c r="B12581" s="1" t="s">
        <v>37889</v>
      </c>
      <c r="C12581" s="2">
        <v>46188.388969907399</v>
      </c>
      <c r="D12581" s="1" t="s">
        <v>37890</v>
      </c>
      <c r="E12581" s="1" t="s">
        <v>35865</v>
      </c>
      <c r="F12581" s="2">
        <v>46171.125011574099</v>
      </c>
      <c r="G12581" s="3">
        <v>44.76</v>
      </c>
      <c r="H12581" s="3">
        <v>26.6</v>
      </c>
      <c r="I12581" s="3">
        <v>68.900000000000006</v>
      </c>
      <c r="J12581" s="3">
        <v>29.95</v>
      </c>
      <c r="K12581" s="3">
        <v>38.69</v>
      </c>
    </row>
    <row r="12582" spans="1:11">
      <c r="A12582" t="s">
        <v>37891</v>
      </c>
      <c r="B12582" s="1" t="s">
        <v>37892</v>
      </c>
      <c r="C12582" s="2">
        <v>46188.3889583333</v>
      </c>
      <c r="D12582" s="1" t="s">
        <v>37893</v>
      </c>
      <c r="E12582" s="1" t="s">
        <v>35865</v>
      </c>
      <c r="F12582" s="2">
        <v>46171.166678240697</v>
      </c>
      <c r="G12582" s="3">
        <v>47.68</v>
      </c>
      <c r="H12582" s="3">
        <v>31.1</v>
      </c>
      <c r="I12582" s="3">
        <v>71.400000000000006</v>
      </c>
      <c r="J12582" s="3">
        <v>37.619999999999997</v>
      </c>
      <c r="K12582" s="3">
        <v>48.55</v>
      </c>
    </row>
    <row r="12583" spans="1:11">
      <c r="A12583" t="s">
        <v>37894</v>
      </c>
      <c r="B12583" s="1" t="s">
        <v>37895</v>
      </c>
      <c r="C12583" s="2">
        <v>46188.388981481497</v>
      </c>
      <c r="D12583" s="1" t="s">
        <v>37896</v>
      </c>
      <c r="E12583" s="1" t="s">
        <v>35865</v>
      </c>
      <c r="F12583" s="2">
        <v>46171.208344907398</v>
      </c>
      <c r="G12583" s="3">
        <v>51.11</v>
      </c>
      <c r="H12583" s="3">
        <v>31.2</v>
      </c>
      <c r="I12583" s="3">
        <v>71.900000000000006</v>
      </c>
      <c r="J12583" s="3">
        <v>36.799999999999997</v>
      </c>
      <c r="K12583" s="3">
        <v>50.88</v>
      </c>
    </row>
    <row r="12584" spans="1:11">
      <c r="A12584" t="s">
        <v>37897</v>
      </c>
      <c r="B12584" s="1" t="s">
        <v>37898</v>
      </c>
      <c r="C12584" s="2">
        <v>46188.389027777797</v>
      </c>
      <c r="D12584" s="1" t="s">
        <v>37899</v>
      </c>
      <c r="E12584" s="1" t="s">
        <v>35865</v>
      </c>
      <c r="F12584" s="2">
        <v>46171.250011574099</v>
      </c>
      <c r="G12584" s="3">
        <v>56.17</v>
      </c>
      <c r="H12584" s="3">
        <v>34.4</v>
      </c>
      <c r="I12584" s="3">
        <v>75.2</v>
      </c>
      <c r="J12584" s="3">
        <v>41.09</v>
      </c>
      <c r="K12584" s="3">
        <v>58.9</v>
      </c>
    </row>
    <row r="12585" spans="1:11">
      <c r="A12585" t="s">
        <v>37900</v>
      </c>
      <c r="B12585" s="1" t="s">
        <v>37901</v>
      </c>
      <c r="C12585" s="2">
        <v>46188.388877314799</v>
      </c>
      <c r="D12585" s="1" t="s">
        <v>37902</v>
      </c>
      <c r="E12585" s="1" t="s">
        <v>35865</v>
      </c>
      <c r="F12585" s="2">
        <v>46171.291678240697</v>
      </c>
      <c r="G12585" s="3">
        <v>58.8</v>
      </c>
      <c r="H12585" s="3">
        <v>38.200000000000003</v>
      </c>
      <c r="I12585" s="3">
        <v>79.7</v>
      </c>
      <c r="J12585" s="3">
        <v>45.81</v>
      </c>
      <c r="K12585" s="3">
        <v>62.67</v>
      </c>
    </row>
    <row r="12586" spans="1:11">
      <c r="A12586" t="s">
        <v>37903</v>
      </c>
      <c r="B12586" s="1" t="s">
        <v>37904</v>
      </c>
      <c r="C12586" s="2">
        <v>46188.388912037</v>
      </c>
      <c r="D12586" s="1" t="s">
        <v>37905</v>
      </c>
      <c r="E12586" s="1" t="s">
        <v>35865</v>
      </c>
      <c r="F12586" s="2">
        <v>46171.333344907398</v>
      </c>
      <c r="G12586" s="3">
        <v>62.27</v>
      </c>
      <c r="H12586" s="3">
        <v>41.9</v>
      </c>
      <c r="I12586" s="3">
        <v>81.2</v>
      </c>
      <c r="J12586" s="3">
        <v>50.24</v>
      </c>
      <c r="K12586" s="3">
        <v>64.25</v>
      </c>
    </row>
    <row r="12587" spans="1:11">
      <c r="A12587" t="s">
        <v>37906</v>
      </c>
      <c r="B12587" s="1" t="s">
        <v>37907</v>
      </c>
      <c r="C12587" s="2">
        <v>46188.388946759304</v>
      </c>
      <c r="D12587" s="1" t="s">
        <v>37908</v>
      </c>
      <c r="E12587" s="1" t="s">
        <v>35865</v>
      </c>
      <c r="F12587" s="2">
        <v>46171.375011574099</v>
      </c>
      <c r="G12587" s="3">
        <v>62.92</v>
      </c>
      <c r="H12587" s="3">
        <v>42.9</v>
      </c>
      <c r="I12587" s="3">
        <v>81.099999999999994</v>
      </c>
      <c r="J12587" s="3">
        <v>52.1</v>
      </c>
      <c r="K12587" s="3">
        <v>64.67</v>
      </c>
    </row>
    <row r="12588" spans="1:11">
      <c r="A12588" t="s">
        <v>37909</v>
      </c>
      <c r="B12588" s="1" t="s">
        <v>37910</v>
      </c>
      <c r="C12588" s="2">
        <v>46188.3889583333</v>
      </c>
      <c r="D12588" s="1" t="s">
        <v>37911</v>
      </c>
      <c r="E12588" s="1" t="s">
        <v>35865</v>
      </c>
      <c r="F12588" s="2">
        <v>46171.416678240697</v>
      </c>
      <c r="G12588" s="3">
        <v>61.03</v>
      </c>
      <c r="H12588" s="3">
        <v>40.5</v>
      </c>
      <c r="I12588" s="3">
        <v>79</v>
      </c>
      <c r="J12588" s="3">
        <v>49.59</v>
      </c>
      <c r="K12588" s="3">
        <v>63.44</v>
      </c>
    </row>
    <row r="12589" spans="1:11">
      <c r="A12589" t="s">
        <v>37912</v>
      </c>
      <c r="B12589" s="1" t="s">
        <v>37913</v>
      </c>
      <c r="C12589" s="2">
        <v>46188.388877314799</v>
      </c>
      <c r="D12589" s="1" t="s">
        <v>37914</v>
      </c>
      <c r="E12589" s="1" t="s">
        <v>35865</v>
      </c>
      <c r="F12589" s="2">
        <v>46171.458344907398</v>
      </c>
      <c r="G12589" s="3">
        <v>59.54</v>
      </c>
      <c r="H12589" s="3">
        <v>39.5</v>
      </c>
      <c r="I12589" s="3">
        <v>76</v>
      </c>
      <c r="J12589" s="3">
        <v>49.29</v>
      </c>
      <c r="K12589" s="3">
        <v>62.97</v>
      </c>
    </row>
    <row r="12590" spans="1:11">
      <c r="A12590" t="s">
        <v>37915</v>
      </c>
      <c r="B12590" s="1" t="s">
        <v>37916</v>
      </c>
      <c r="C12590" s="2">
        <v>46188.388993055603</v>
      </c>
      <c r="D12590" s="1" t="s">
        <v>37917</v>
      </c>
      <c r="E12590" s="1" t="s">
        <v>35865</v>
      </c>
      <c r="F12590" s="2">
        <v>46171.500011574099</v>
      </c>
      <c r="G12590" s="3">
        <v>60.45</v>
      </c>
      <c r="H12590" s="3">
        <v>39.9</v>
      </c>
      <c r="I12590" s="3">
        <v>87.3</v>
      </c>
      <c r="J12590" s="3">
        <v>50.09</v>
      </c>
      <c r="K12590" s="3">
        <v>62.75</v>
      </c>
    </row>
    <row r="12591" spans="1:11">
      <c r="A12591" t="s">
        <v>37918</v>
      </c>
      <c r="B12591" s="1" t="s">
        <v>37919</v>
      </c>
      <c r="C12591" s="2">
        <v>46188.388865740701</v>
      </c>
      <c r="D12591" s="1" t="s">
        <v>37920</v>
      </c>
      <c r="E12591" s="1" t="s">
        <v>35865</v>
      </c>
      <c r="F12591" s="2">
        <v>46171.541678240697</v>
      </c>
      <c r="G12591" s="3">
        <v>61.43</v>
      </c>
      <c r="H12591" s="3">
        <v>41.1</v>
      </c>
      <c r="I12591" s="3">
        <v>81.400000000000006</v>
      </c>
      <c r="J12591" s="3">
        <v>49.32</v>
      </c>
      <c r="K12591" s="3">
        <v>63.2</v>
      </c>
    </row>
    <row r="12592" spans="1:11">
      <c r="A12592" t="s">
        <v>37921</v>
      </c>
      <c r="B12592" s="1" t="s">
        <v>37922</v>
      </c>
      <c r="C12592" s="2">
        <v>46188.388969907399</v>
      </c>
      <c r="D12592" s="1" t="s">
        <v>37923</v>
      </c>
      <c r="E12592" s="1" t="s">
        <v>35865</v>
      </c>
      <c r="F12592" s="2">
        <v>46171.583344907398</v>
      </c>
      <c r="G12592" s="3">
        <v>58.84</v>
      </c>
      <c r="H12592" s="3">
        <v>39.299999999999997</v>
      </c>
      <c r="I12592" s="3">
        <v>79.599999999999994</v>
      </c>
      <c r="J12592" s="3">
        <v>48.08</v>
      </c>
      <c r="K12592" s="3">
        <v>61.93</v>
      </c>
    </row>
    <row r="12593" spans="1:11">
      <c r="A12593" t="s">
        <v>37924</v>
      </c>
      <c r="B12593" s="1" t="s">
        <v>37925</v>
      </c>
      <c r="C12593" s="2">
        <v>46188.388888888898</v>
      </c>
      <c r="D12593" s="1" t="s">
        <v>37926</v>
      </c>
      <c r="E12593" s="1" t="s">
        <v>35865</v>
      </c>
      <c r="F12593" s="2">
        <v>46171.625011574099</v>
      </c>
      <c r="G12593" s="3">
        <v>60.98</v>
      </c>
      <c r="H12593" s="3">
        <v>36.9</v>
      </c>
      <c r="I12593" s="3">
        <v>85.7</v>
      </c>
      <c r="J12593" s="3">
        <v>47.62</v>
      </c>
      <c r="K12593" s="3">
        <v>62.95</v>
      </c>
    </row>
    <row r="12594" spans="1:11">
      <c r="A12594" t="s">
        <v>37927</v>
      </c>
      <c r="B12594" s="1" t="s">
        <v>37928</v>
      </c>
      <c r="C12594" s="2">
        <v>46188.388865740701</v>
      </c>
      <c r="D12594" s="1" t="s">
        <v>37929</v>
      </c>
      <c r="E12594" s="1" t="s">
        <v>35865</v>
      </c>
      <c r="F12594" s="2">
        <v>46171.666678240697</v>
      </c>
      <c r="G12594" s="3">
        <v>58.62</v>
      </c>
      <c r="H12594" s="3">
        <v>36</v>
      </c>
      <c r="I12594" s="3">
        <v>76.599999999999994</v>
      </c>
      <c r="J12594" s="3">
        <v>45.91</v>
      </c>
      <c r="K12594" s="3">
        <v>62.54</v>
      </c>
    </row>
    <row r="12595" spans="1:11">
      <c r="A12595" t="s">
        <v>37930</v>
      </c>
      <c r="B12595" s="1" t="s">
        <v>37931</v>
      </c>
      <c r="C12595" s="2">
        <v>46188.388888888898</v>
      </c>
      <c r="D12595" s="1" t="s">
        <v>37932</v>
      </c>
      <c r="E12595" s="1" t="s">
        <v>35865</v>
      </c>
      <c r="F12595" s="2">
        <v>46171.708344907398</v>
      </c>
      <c r="G12595" s="3">
        <v>58.2</v>
      </c>
      <c r="H12595" s="3">
        <v>34.200000000000003</v>
      </c>
      <c r="I12595" s="3">
        <v>71.2</v>
      </c>
      <c r="J12595" s="3">
        <v>44.04</v>
      </c>
      <c r="K12595" s="3">
        <v>62.15</v>
      </c>
    </row>
    <row r="12596" spans="1:11">
      <c r="A12596" t="s">
        <v>37933</v>
      </c>
      <c r="B12596" s="1" t="s">
        <v>37934</v>
      </c>
      <c r="C12596" s="2">
        <v>46188.3889583333</v>
      </c>
      <c r="D12596" s="1" t="s">
        <v>37935</v>
      </c>
      <c r="E12596" s="1" t="s">
        <v>35865</v>
      </c>
      <c r="F12596" s="2">
        <v>46171.750011574099</v>
      </c>
      <c r="G12596" s="3">
        <v>57.66</v>
      </c>
      <c r="H12596" s="3">
        <v>33.200000000000003</v>
      </c>
      <c r="I12596" s="3">
        <v>79.7</v>
      </c>
      <c r="J12596" s="3">
        <v>41.96</v>
      </c>
      <c r="K12596" s="3">
        <v>61.79</v>
      </c>
    </row>
    <row r="12597" spans="1:11">
      <c r="A12597" t="s">
        <v>37936</v>
      </c>
      <c r="B12597" s="1" t="s">
        <v>37937</v>
      </c>
      <c r="C12597" s="2">
        <v>46188.388993055603</v>
      </c>
      <c r="D12597" s="1" t="s">
        <v>37938</v>
      </c>
      <c r="E12597" s="1" t="s">
        <v>35865</v>
      </c>
      <c r="F12597" s="2">
        <v>46171.791678240697</v>
      </c>
      <c r="G12597" s="3">
        <v>56.39</v>
      </c>
      <c r="H12597" s="3">
        <v>30.9</v>
      </c>
      <c r="I12597" s="3">
        <v>72.2</v>
      </c>
      <c r="J12597" s="3">
        <v>38.96</v>
      </c>
      <c r="K12597" s="3">
        <v>60.09</v>
      </c>
    </row>
    <row r="12598" spans="1:11">
      <c r="A12598" t="s">
        <v>37939</v>
      </c>
      <c r="B12598" s="1" t="s">
        <v>37940</v>
      </c>
      <c r="C12598" s="2">
        <v>46188.389039351903</v>
      </c>
      <c r="D12598" s="1" t="s">
        <v>37941</v>
      </c>
      <c r="E12598" s="1" t="s">
        <v>35865</v>
      </c>
      <c r="F12598" s="2">
        <v>46171.833344907398</v>
      </c>
      <c r="G12598" s="3">
        <v>54.11</v>
      </c>
      <c r="H12598" s="3">
        <v>31.7</v>
      </c>
      <c r="I12598" s="3">
        <v>72.599999999999994</v>
      </c>
      <c r="J12598" s="3">
        <v>37.93</v>
      </c>
      <c r="K12598" s="3">
        <v>57.15</v>
      </c>
    </row>
    <row r="12599" spans="1:11">
      <c r="A12599" t="s">
        <v>37942</v>
      </c>
      <c r="B12599" s="1" t="s">
        <v>37943</v>
      </c>
      <c r="C12599" s="2">
        <v>46188.389039351903</v>
      </c>
      <c r="D12599" s="1" t="s">
        <v>37944</v>
      </c>
      <c r="E12599" s="1" t="s">
        <v>35865</v>
      </c>
      <c r="F12599" s="2">
        <v>46171.875011574099</v>
      </c>
      <c r="G12599" s="3">
        <v>53.75</v>
      </c>
      <c r="H12599" s="3">
        <v>27</v>
      </c>
      <c r="I12599" s="3">
        <v>74</v>
      </c>
      <c r="J12599" s="3">
        <v>35.520000000000003</v>
      </c>
      <c r="K12599" s="3">
        <v>55.3</v>
      </c>
    </row>
    <row r="12600" spans="1:11">
      <c r="A12600" t="s">
        <v>37945</v>
      </c>
      <c r="B12600" s="1" t="s">
        <v>37946</v>
      </c>
      <c r="C12600" s="2">
        <v>46188.388900462996</v>
      </c>
      <c r="D12600" s="1" t="s">
        <v>37947</v>
      </c>
      <c r="E12600" s="1" t="s">
        <v>35865</v>
      </c>
      <c r="F12600" s="2">
        <v>46171.916678240697</v>
      </c>
      <c r="G12600" s="3">
        <v>53.36</v>
      </c>
      <c r="H12600" s="3">
        <v>28.1</v>
      </c>
      <c r="I12600" s="3">
        <v>79.7</v>
      </c>
      <c r="J12600" s="3">
        <v>35.21</v>
      </c>
      <c r="K12600" s="3">
        <v>55.41</v>
      </c>
    </row>
    <row r="12601" spans="1:11">
      <c r="A12601" t="s">
        <v>37948</v>
      </c>
      <c r="B12601" s="1" t="s">
        <v>37949</v>
      </c>
      <c r="C12601" s="2">
        <v>46188.3890509259</v>
      </c>
      <c r="D12601" s="1" t="s">
        <v>37950</v>
      </c>
      <c r="E12601" s="1" t="s">
        <v>35865</v>
      </c>
      <c r="F12601" s="2">
        <v>46171.958344907398</v>
      </c>
      <c r="G12601" s="3">
        <v>51.16</v>
      </c>
      <c r="H12601" s="3">
        <v>27.5</v>
      </c>
      <c r="I12601" s="3">
        <v>72.099999999999994</v>
      </c>
      <c r="J12601" s="3">
        <v>34.15</v>
      </c>
      <c r="K12601" s="3">
        <v>52.58</v>
      </c>
    </row>
    <row r="12602" spans="1:11">
      <c r="A12602" t="s">
        <v>37951</v>
      </c>
      <c r="B12602" s="1" t="s">
        <v>37952</v>
      </c>
      <c r="C12602" s="2">
        <v>46188.389039351903</v>
      </c>
      <c r="D12602" s="1" t="s">
        <v>37953</v>
      </c>
      <c r="E12602" s="1" t="s">
        <v>35865</v>
      </c>
      <c r="F12602" s="2">
        <v>46172.000011574099</v>
      </c>
      <c r="G12602" s="3">
        <v>47.63</v>
      </c>
      <c r="H12602" s="3">
        <v>24.6</v>
      </c>
      <c r="I12602" s="3">
        <v>69</v>
      </c>
      <c r="J12602" s="3">
        <v>29.9</v>
      </c>
      <c r="K12602" s="3">
        <v>43.83</v>
      </c>
    </row>
    <row r="12603" spans="1:11">
      <c r="A12603" t="s">
        <v>37954</v>
      </c>
      <c r="B12603" s="1" t="s">
        <v>37955</v>
      </c>
      <c r="C12603" s="2">
        <v>46188.389016203699</v>
      </c>
      <c r="D12603" s="1" t="s">
        <v>37956</v>
      </c>
      <c r="E12603" s="1" t="s">
        <v>35865</v>
      </c>
      <c r="F12603" s="2">
        <v>46172.041678240697</v>
      </c>
      <c r="G12603" s="3">
        <v>45.66</v>
      </c>
      <c r="H12603" s="3">
        <v>25.1</v>
      </c>
      <c r="I12603" s="3">
        <v>72.900000000000006</v>
      </c>
      <c r="J12603" s="3">
        <v>28.45</v>
      </c>
      <c r="K12603" s="3">
        <v>38.229999999999997</v>
      </c>
    </row>
    <row r="12604" spans="1:11">
      <c r="A12604" t="s">
        <v>37957</v>
      </c>
      <c r="B12604" s="1" t="s">
        <v>37958</v>
      </c>
      <c r="C12604" s="2">
        <v>46188.389039351903</v>
      </c>
      <c r="D12604" s="1" t="s">
        <v>37959</v>
      </c>
      <c r="E12604" s="1" t="s">
        <v>35865</v>
      </c>
      <c r="F12604" s="2">
        <v>46172.083344907398</v>
      </c>
      <c r="G12604" s="3">
        <v>46.1</v>
      </c>
      <c r="H12604" s="3">
        <v>24</v>
      </c>
      <c r="I12604" s="3">
        <v>69.3</v>
      </c>
      <c r="J12604" s="3">
        <v>30.35</v>
      </c>
      <c r="K12604" s="3">
        <v>38.869999999999997</v>
      </c>
    </row>
    <row r="12605" spans="1:11">
      <c r="A12605" t="s">
        <v>37960</v>
      </c>
      <c r="B12605" s="1" t="s">
        <v>37961</v>
      </c>
      <c r="C12605" s="2">
        <v>46188.388946759304</v>
      </c>
      <c r="D12605" s="1" t="s">
        <v>37962</v>
      </c>
      <c r="E12605" s="1" t="s">
        <v>35865</v>
      </c>
      <c r="F12605" s="2">
        <v>46172.125011574099</v>
      </c>
      <c r="G12605" s="3">
        <v>46.43</v>
      </c>
      <c r="H12605" s="3">
        <v>25.3</v>
      </c>
      <c r="I12605" s="3">
        <v>77.900000000000006</v>
      </c>
      <c r="J12605" s="3">
        <v>28.19</v>
      </c>
      <c r="K12605" s="3">
        <v>36.44</v>
      </c>
    </row>
    <row r="12606" spans="1:11">
      <c r="A12606" t="s">
        <v>37963</v>
      </c>
      <c r="B12606" s="1" t="s">
        <v>37964</v>
      </c>
      <c r="C12606" s="2">
        <v>46188.389039351903</v>
      </c>
      <c r="D12606" s="1" t="s">
        <v>37965</v>
      </c>
      <c r="E12606" s="1" t="s">
        <v>35865</v>
      </c>
      <c r="F12606" s="2">
        <v>46172.166678240697</v>
      </c>
      <c r="G12606" s="3">
        <v>44.64</v>
      </c>
      <c r="H12606" s="3">
        <v>29.4</v>
      </c>
      <c r="I12606" s="3">
        <v>70.900000000000006</v>
      </c>
      <c r="J12606" s="3">
        <v>34.97</v>
      </c>
      <c r="K12606" s="3">
        <v>46.54</v>
      </c>
    </row>
    <row r="12607" spans="1:11">
      <c r="A12607" t="s">
        <v>37966</v>
      </c>
      <c r="B12607" s="1" t="s">
        <v>37967</v>
      </c>
      <c r="C12607" s="2">
        <v>46188.388935185198</v>
      </c>
      <c r="D12607" s="1" t="s">
        <v>37968</v>
      </c>
      <c r="E12607" s="1" t="s">
        <v>35865</v>
      </c>
      <c r="F12607" s="2">
        <v>46172.208344907398</v>
      </c>
      <c r="G12607" s="3">
        <v>55.43</v>
      </c>
      <c r="H12607" s="3">
        <v>29.5</v>
      </c>
      <c r="I12607" s="3">
        <v>88.3</v>
      </c>
      <c r="J12607" s="3">
        <v>34.35</v>
      </c>
      <c r="K12607" s="3">
        <v>48.91</v>
      </c>
    </row>
    <row r="12608" spans="1:11">
      <c r="A12608" t="s">
        <v>37969</v>
      </c>
      <c r="B12608" s="1" t="s">
        <v>37970</v>
      </c>
      <c r="C12608" s="2">
        <v>46188.388865740701</v>
      </c>
      <c r="D12608" s="1" t="s">
        <v>37971</v>
      </c>
      <c r="E12608" s="1" t="s">
        <v>35865</v>
      </c>
      <c r="F12608" s="2">
        <v>46172.250011574099</v>
      </c>
      <c r="G12608" s="3">
        <v>51.35</v>
      </c>
      <c r="H12608" s="3">
        <v>31.1</v>
      </c>
      <c r="I12608" s="3">
        <v>72.5</v>
      </c>
      <c r="J12608" s="3">
        <v>36.520000000000003</v>
      </c>
      <c r="K12608" s="3">
        <v>51.85</v>
      </c>
    </row>
    <row r="12609" spans="1:11">
      <c r="A12609" t="s">
        <v>37972</v>
      </c>
      <c r="B12609" s="1" t="s">
        <v>37973</v>
      </c>
      <c r="C12609" s="2">
        <v>46188.388993055603</v>
      </c>
      <c r="D12609" s="1" t="s">
        <v>37974</v>
      </c>
      <c r="E12609" s="1" t="s">
        <v>35865</v>
      </c>
      <c r="F12609" s="2">
        <v>46172.291678240697</v>
      </c>
      <c r="G12609" s="3">
        <v>54.86</v>
      </c>
      <c r="H12609" s="3">
        <v>32.200000000000003</v>
      </c>
      <c r="I12609" s="3">
        <v>80.5</v>
      </c>
      <c r="J12609" s="3">
        <v>38.909999999999997</v>
      </c>
      <c r="K12609" s="3">
        <v>57.18</v>
      </c>
    </row>
    <row r="12610" spans="1:11">
      <c r="A12610" t="s">
        <v>37975</v>
      </c>
      <c r="B12610" s="1" t="s">
        <v>37976</v>
      </c>
      <c r="C12610" s="2">
        <v>46188.3890046296</v>
      </c>
      <c r="D12610" s="1" t="s">
        <v>37977</v>
      </c>
      <c r="E12610" s="1" t="s">
        <v>35865</v>
      </c>
      <c r="F12610" s="2">
        <v>46172.333344907398</v>
      </c>
      <c r="G12610" s="3">
        <v>56.22</v>
      </c>
      <c r="H12610" s="3">
        <v>34.1</v>
      </c>
      <c r="I12610" s="3">
        <v>75.3</v>
      </c>
      <c r="J12610" s="3">
        <v>43.71</v>
      </c>
      <c r="K12610" s="3">
        <v>59.52</v>
      </c>
    </row>
    <row r="12611" spans="1:11">
      <c r="A12611" t="s">
        <v>37978</v>
      </c>
      <c r="B12611" s="1" t="s">
        <v>37979</v>
      </c>
      <c r="C12611" s="2">
        <v>46188.388946759304</v>
      </c>
      <c r="D12611" s="1" t="s">
        <v>37980</v>
      </c>
      <c r="E12611" s="1" t="s">
        <v>35865</v>
      </c>
      <c r="F12611" s="2">
        <v>46172.375011574099</v>
      </c>
      <c r="G12611" s="3">
        <v>57.33</v>
      </c>
      <c r="H12611" s="3">
        <v>36.4</v>
      </c>
      <c r="I12611" s="3">
        <v>72.7</v>
      </c>
      <c r="J12611" s="3">
        <v>47.39</v>
      </c>
      <c r="K12611" s="3">
        <v>61.13</v>
      </c>
    </row>
    <row r="12612" spans="1:11">
      <c r="A12612" t="s">
        <v>37981</v>
      </c>
      <c r="B12612" s="1" t="s">
        <v>37982</v>
      </c>
      <c r="C12612" s="2">
        <v>46188.388981481497</v>
      </c>
      <c r="D12612" s="1" t="s">
        <v>37983</v>
      </c>
      <c r="E12612" s="1" t="s">
        <v>35865</v>
      </c>
      <c r="F12612" s="2">
        <v>46172.416678240697</v>
      </c>
      <c r="G12612" s="3">
        <v>58</v>
      </c>
      <c r="H12612" s="3">
        <v>31.3</v>
      </c>
      <c r="I12612" s="3">
        <v>77.900000000000006</v>
      </c>
      <c r="J12612" s="3">
        <v>43.2</v>
      </c>
      <c r="K12612" s="3">
        <v>61.65</v>
      </c>
    </row>
    <row r="12613" spans="1:11">
      <c r="A12613" t="s">
        <v>37984</v>
      </c>
      <c r="B12613" s="1" t="s">
        <v>37985</v>
      </c>
      <c r="C12613" s="2">
        <v>46188.389016203699</v>
      </c>
      <c r="D12613" s="1" t="s">
        <v>37986</v>
      </c>
      <c r="E12613" s="1" t="s">
        <v>35865</v>
      </c>
      <c r="F12613" s="2">
        <v>46172.458344907398</v>
      </c>
      <c r="G12613" s="3">
        <v>57.86</v>
      </c>
      <c r="H12613" s="3">
        <v>32.799999999999997</v>
      </c>
      <c r="I12613" s="3">
        <v>76.099999999999994</v>
      </c>
      <c r="J12613" s="3">
        <v>47.66</v>
      </c>
      <c r="K12613" s="3">
        <v>61.5</v>
      </c>
    </row>
    <row r="12614" spans="1:11">
      <c r="A12614" t="s">
        <v>37987</v>
      </c>
      <c r="B12614" s="1" t="s">
        <v>37988</v>
      </c>
      <c r="C12614" s="2">
        <v>46188.3890046296</v>
      </c>
      <c r="D12614" s="1" t="s">
        <v>37989</v>
      </c>
      <c r="E12614" s="1" t="s">
        <v>35865</v>
      </c>
      <c r="F12614" s="2">
        <v>46172.500011574099</v>
      </c>
      <c r="G12614" s="3">
        <v>57.68</v>
      </c>
      <c r="H12614" s="3">
        <v>37.700000000000003</v>
      </c>
      <c r="I12614" s="3">
        <v>70.900000000000006</v>
      </c>
      <c r="J12614" s="3">
        <v>49.94</v>
      </c>
      <c r="K12614" s="3">
        <v>61.29</v>
      </c>
    </row>
    <row r="12615" spans="1:11">
      <c r="A12615" t="s">
        <v>37990</v>
      </c>
      <c r="B12615" s="1" t="s">
        <v>37991</v>
      </c>
      <c r="C12615" s="2">
        <v>46188.388981481497</v>
      </c>
      <c r="D12615" s="1" t="s">
        <v>37992</v>
      </c>
      <c r="E12615" s="1" t="s">
        <v>35865</v>
      </c>
      <c r="F12615" s="2">
        <v>46172.541678240697</v>
      </c>
      <c r="G12615" s="3">
        <v>57.36</v>
      </c>
      <c r="H12615" s="3">
        <v>29.1</v>
      </c>
      <c r="I12615" s="3">
        <v>78.2</v>
      </c>
      <c r="J12615" s="3">
        <v>41.96</v>
      </c>
      <c r="K12615" s="3">
        <v>60.91</v>
      </c>
    </row>
    <row r="12616" spans="1:11">
      <c r="A12616" t="s">
        <v>37993</v>
      </c>
      <c r="B12616" s="1" t="s">
        <v>37994</v>
      </c>
      <c r="C12616" s="2">
        <v>46188.388912037</v>
      </c>
      <c r="D12616" s="1" t="s">
        <v>37995</v>
      </c>
      <c r="E12616" s="1" t="s">
        <v>35865</v>
      </c>
      <c r="F12616" s="2">
        <v>46172.583344907398</v>
      </c>
      <c r="G12616" s="3">
        <v>56.84</v>
      </c>
      <c r="H12616" s="3">
        <v>30.1</v>
      </c>
      <c r="I12616" s="3">
        <v>77.2</v>
      </c>
      <c r="J12616" s="3">
        <v>40.549999999999997</v>
      </c>
      <c r="K12616" s="3">
        <v>60.64</v>
      </c>
    </row>
    <row r="12617" spans="1:11">
      <c r="A12617" t="s">
        <v>37996</v>
      </c>
      <c r="B12617" s="1" t="s">
        <v>37997</v>
      </c>
      <c r="C12617" s="2">
        <v>46188.388993055603</v>
      </c>
      <c r="D12617" s="1" t="s">
        <v>37998</v>
      </c>
      <c r="E12617" s="1" t="s">
        <v>35865</v>
      </c>
      <c r="F12617" s="2">
        <v>46172.625011574099</v>
      </c>
      <c r="G12617" s="3">
        <v>56.13</v>
      </c>
      <c r="H12617" s="3">
        <v>29.1</v>
      </c>
      <c r="I12617" s="3">
        <v>74.5</v>
      </c>
      <c r="J12617" s="3">
        <v>39.33</v>
      </c>
      <c r="K12617" s="3">
        <v>60.11</v>
      </c>
    </row>
    <row r="12618" spans="1:11">
      <c r="A12618" t="s">
        <v>37999</v>
      </c>
      <c r="B12618" s="1" t="s">
        <v>38000</v>
      </c>
      <c r="C12618" s="2">
        <v>46188.388923611099</v>
      </c>
      <c r="D12618" s="1" t="s">
        <v>38001</v>
      </c>
      <c r="E12618" s="1" t="s">
        <v>35865</v>
      </c>
      <c r="F12618" s="2">
        <v>46172.666678240697</v>
      </c>
      <c r="G12618" s="3">
        <v>56.57</v>
      </c>
      <c r="H12618" s="3">
        <v>29</v>
      </c>
      <c r="I12618" s="3">
        <v>80.8</v>
      </c>
      <c r="J12618" s="3">
        <v>39.659999999999997</v>
      </c>
      <c r="K12618" s="3">
        <v>60.39</v>
      </c>
    </row>
    <row r="12619" spans="1:11">
      <c r="A12619" t="s">
        <v>38002</v>
      </c>
      <c r="B12619" s="1" t="s">
        <v>38003</v>
      </c>
      <c r="C12619" s="2">
        <v>46188.3890509259</v>
      </c>
      <c r="D12619" s="1" t="s">
        <v>38004</v>
      </c>
      <c r="E12619" s="1" t="s">
        <v>35865</v>
      </c>
      <c r="F12619" s="2">
        <v>46172.708344907398</v>
      </c>
      <c r="G12619" s="3">
        <v>56.28</v>
      </c>
      <c r="H12619" s="3">
        <v>29.4</v>
      </c>
      <c r="I12619" s="3">
        <v>71.599999999999994</v>
      </c>
      <c r="J12619" s="3">
        <v>39.11</v>
      </c>
      <c r="K12619" s="3">
        <v>60.42</v>
      </c>
    </row>
    <row r="12620" spans="1:11">
      <c r="A12620" t="s">
        <v>38005</v>
      </c>
      <c r="B12620" s="1" t="s">
        <v>38006</v>
      </c>
      <c r="C12620" s="2">
        <v>46188.388877314799</v>
      </c>
      <c r="D12620" s="1" t="s">
        <v>38007</v>
      </c>
      <c r="E12620" s="1" t="s">
        <v>35865</v>
      </c>
      <c r="F12620" s="2">
        <v>46172.750011574099</v>
      </c>
      <c r="G12620" s="3">
        <v>56.64</v>
      </c>
      <c r="H12620" s="3">
        <v>29.2</v>
      </c>
      <c r="I12620" s="3">
        <v>77.599999999999994</v>
      </c>
      <c r="J12620" s="3">
        <v>38.479999999999997</v>
      </c>
      <c r="K12620" s="3">
        <v>60.01</v>
      </c>
    </row>
    <row r="12621" spans="1:11">
      <c r="A12621" t="s">
        <v>38008</v>
      </c>
      <c r="B12621" s="1" t="s">
        <v>38009</v>
      </c>
      <c r="C12621" s="2">
        <v>46188.389039351903</v>
      </c>
      <c r="D12621" s="1" t="s">
        <v>38010</v>
      </c>
      <c r="E12621" s="1" t="s">
        <v>35865</v>
      </c>
      <c r="F12621" s="2">
        <v>46172.791678240697</v>
      </c>
      <c r="G12621" s="3">
        <v>55.22</v>
      </c>
      <c r="H12621" s="3">
        <v>29.4</v>
      </c>
      <c r="I12621" s="3">
        <v>75.7</v>
      </c>
      <c r="J12621" s="3">
        <v>37.32</v>
      </c>
      <c r="K12621" s="3">
        <v>58.5</v>
      </c>
    </row>
    <row r="12622" spans="1:11">
      <c r="A12622" t="s">
        <v>38011</v>
      </c>
      <c r="B12622" s="1" t="s">
        <v>38012</v>
      </c>
      <c r="C12622" s="2">
        <v>46188.388969907399</v>
      </c>
      <c r="D12622" s="1" t="s">
        <v>38013</v>
      </c>
      <c r="E12622" s="1" t="s">
        <v>35865</v>
      </c>
      <c r="F12622" s="2">
        <v>46172.833344907398</v>
      </c>
      <c r="G12622" s="3">
        <v>54.57</v>
      </c>
      <c r="H12622" s="3">
        <v>29.8</v>
      </c>
      <c r="I12622" s="3">
        <v>75.099999999999994</v>
      </c>
      <c r="J12622" s="3">
        <v>36.729999999999997</v>
      </c>
      <c r="K12622" s="3">
        <v>57.45</v>
      </c>
    </row>
    <row r="12623" spans="1:11">
      <c r="A12623" t="s">
        <v>38014</v>
      </c>
      <c r="B12623" s="1" t="s">
        <v>38015</v>
      </c>
      <c r="C12623" s="2">
        <v>46188.3890509259</v>
      </c>
      <c r="D12623" s="1" t="s">
        <v>38016</v>
      </c>
      <c r="E12623" s="1" t="s">
        <v>35865</v>
      </c>
      <c r="F12623" s="2">
        <v>46172.875011574099</v>
      </c>
      <c r="G12623" s="3">
        <v>53.47</v>
      </c>
      <c r="H12623" s="3">
        <v>28.4</v>
      </c>
      <c r="I12623" s="3">
        <v>73.2</v>
      </c>
      <c r="J12623" s="3">
        <v>34.75</v>
      </c>
      <c r="K12623" s="3">
        <v>54.67</v>
      </c>
    </row>
    <row r="12624" spans="1:11">
      <c r="A12624" t="s">
        <v>38017</v>
      </c>
      <c r="B12624" s="1" t="s">
        <v>38018</v>
      </c>
      <c r="C12624" s="2">
        <v>46188.388900462996</v>
      </c>
      <c r="D12624" s="1" t="s">
        <v>38019</v>
      </c>
      <c r="E12624" s="1" t="s">
        <v>35865</v>
      </c>
      <c r="F12624" s="2">
        <v>46172.916678240697</v>
      </c>
      <c r="G12624" s="3">
        <v>51.99</v>
      </c>
      <c r="H12624" s="3">
        <v>26.7</v>
      </c>
      <c r="I12624" s="3">
        <v>70.8</v>
      </c>
      <c r="J12624" s="3">
        <v>34.03</v>
      </c>
      <c r="K12624" s="3">
        <v>53.39</v>
      </c>
    </row>
    <row r="12625" spans="1:11">
      <c r="A12625" t="s">
        <v>38020</v>
      </c>
      <c r="B12625" s="1" t="s">
        <v>38021</v>
      </c>
      <c r="C12625" s="2">
        <v>46188.388912037</v>
      </c>
      <c r="D12625" s="1" t="s">
        <v>38022</v>
      </c>
      <c r="E12625" s="1" t="s">
        <v>35865</v>
      </c>
      <c r="F12625" s="2">
        <v>46172.958344907398</v>
      </c>
      <c r="G12625" s="3">
        <v>50.82</v>
      </c>
      <c r="H12625" s="3">
        <v>26.8</v>
      </c>
      <c r="I12625" s="3">
        <v>68.2</v>
      </c>
      <c r="J12625" s="3">
        <v>32.89</v>
      </c>
      <c r="K12625" s="3">
        <v>52.19</v>
      </c>
    </row>
    <row r="12626" spans="1:11">
      <c r="A12626" t="s">
        <v>38023</v>
      </c>
      <c r="B12626" s="1" t="s">
        <v>38024</v>
      </c>
      <c r="C12626" s="2">
        <v>46188.389016203699</v>
      </c>
      <c r="D12626" s="1" t="s">
        <v>38025</v>
      </c>
      <c r="E12626" s="1" t="s">
        <v>35865</v>
      </c>
      <c r="F12626" s="2">
        <v>46173.000011574099</v>
      </c>
      <c r="G12626" s="3">
        <v>48.81</v>
      </c>
      <c r="H12626" s="3">
        <v>25.7</v>
      </c>
      <c r="I12626" s="3">
        <v>71.5</v>
      </c>
      <c r="J12626" s="3">
        <v>30.73</v>
      </c>
      <c r="K12626" s="3">
        <v>44.9</v>
      </c>
    </row>
    <row r="12627" spans="1:11">
      <c r="A12627" t="s">
        <v>38026</v>
      </c>
      <c r="B12627" s="1" t="s">
        <v>38027</v>
      </c>
      <c r="C12627" s="2">
        <v>46188.388888888898</v>
      </c>
      <c r="D12627" s="1" t="s">
        <v>38028</v>
      </c>
      <c r="E12627" s="1" t="s">
        <v>35865</v>
      </c>
      <c r="F12627" s="2">
        <v>46173.041678240697</v>
      </c>
      <c r="G12627" s="3">
        <v>46.16</v>
      </c>
      <c r="H12627" s="3">
        <v>26.6</v>
      </c>
      <c r="I12627" s="3">
        <v>67.5</v>
      </c>
      <c r="J12627" s="3">
        <v>33.119999999999997</v>
      </c>
      <c r="K12627" s="3">
        <v>43.62</v>
      </c>
    </row>
    <row r="12628" spans="1:11">
      <c r="A12628" t="s">
        <v>38029</v>
      </c>
      <c r="B12628" s="1" t="s">
        <v>38030</v>
      </c>
      <c r="C12628" s="2">
        <v>46188.388900462996</v>
      </c>
      <c r="D12628" s="1" t="s">
        <v>38031</v>
      </c>
      <c r="E12628" s="1" t="s">
        <v>35865</v>
      </c>
      <c r="F12628" s="2">
        <v>46173.083344907398</v>
      </c>
      <c r="G12628" s="3">
        <v>41.45</v>
      </c>
      <c r="H12628" s="3">
        <v>30.7</v>
      </c>
      <c r="I12628" s="3">
        <v>66.8</v>
      </c>
      <c r="J12628" s="3">
        <v>33.74</v>
      </c>
      <c r="K12628" s="3">
        <v>38.909999999999997</v>
      </c>
    </row>
    <row r="12629" spans="1:11">
      <c r="A12629" t="s">
        <v>38032</v>
      </c>
      <c r="B12629" s="1" t="s">
        <v>38033</v>
      </c>
      <c r="C12629" s="2">
        <v>46188.389039351903</v>
      </c>
      <c r="D12629" s="1" t="s">
        <v>38034</v>
      </c>
      <c r="E12629" s="1" t="s">
        <v>35865</v>
      </c>
      <c r="F12629" s="2">
        <v>46173.125011574099</v>
      </c>
      <c r="G12629" s="3">
        <v>41.99</v>
      </c>
      <c r="H12629" s="3">
        <v>25.7</v>
      </c>
      <c r="I12629" s="3">
        <v>66.599999999999994</v>
      </c>
      <c r="J12629" s="3">
        <v>30.2</v>
      </c>
      <c r="K12629" s="3">
        <v>38.32</v>
      </c>
    </row>
    <row r="12630" spans="1:11">
      <c r="A12630" t="s">
        <v>38035</v>
      </c>
      <c r="B12630" s="1" t="s">
        <v>38036</v>
      </c>
      <c r="C12630" s="2">
        <v>46188.388923611099</v>
      </c>
      <c r="D12630" s="1" t="s">
        <v>38037</v>
      </c>
      <c r="E12630" s="1" t="s">
        <v>35865</v>
      </c>
      <c r="F12630" s="2">
        <v>46173.166678240697</v>
      </c>
      <c r="G12630" s="3">
        <v>48.28</v>
      </c>
      <c r="H12630" s="3">
        <v>29.1</v>
      </c>
      <c r="I12630" s="3">
        <v>72.900000000000006</v>
      </c>
      <c r="J12630" s="3">
        <v>35.700000000000003</v>
      </c>
      <c r="K12630" s="3">
        <v>47.49</v>
      </c>
    </row>
    <row r="12631" spans="1:11">
      <c r="A12631" t="s">
        <v>38038</v>
      </c>
      <c r="B12631" s="1" t="s">
        <v>38039</v>
      </c>
      <c r="C12631" s="2">
        <v>46188.388946759304</v>
      </c>
      <c r="D12631" s="1" t="s">
        <v>38040</v>
      </c>
      <c r="E12631" s="1" t="s">
        <v>35865</v>
      </c>
      <c r="F12631" s="2">
        <v>46173.208344907398</v>
      </c>
      <c r="G12631" s="3">
        <v>50.3</v>
      </c>
      <c r="H12631" s="3">
        <v>28.6</v>
      </c>
      <c r="I12631" s="3">
        <v>76.5</v>
      </c>
      <c r="J12631" s="3">
        <v>33.35</v>
      </c>
      <c r="K12631" s="3">
        <v>47.79</v>
      </c>
    </row>
    <row r="12632" spans="1:11">
      <c r="A12632" t="s">
        <v>38041</v>
      </c>
      <c r="B12632" s="1" t="s">
        <v>38042</v>
      </c>
      <c r="C12632" s="2">
        <v>46188.388900462996</v>
      </c>
      <c r="D12632" s="1" t="s">
        <v>38043</v>
      </c>
      <c r="E12632" s="1" t="s">
        <v>35865</v>
      </c>
      <c r="F12632" s="2">
        <v>46173.250011574099</v>
      </c>
      <c r="G12632" s="3">
        <v>49.98</v>
      </c>
      <c r="H12632" s="3">
        <v>29.6</v>
      </c>
      <c r="I12632" s="3">
        <v>69.8</v>
      </c>
      <c r="J12632" s="3">
        <v>35</v>
      </c>
      <c r="K12632" s="3">
        <v>49.25</v>
      </c>
    </row>
    <row r="12633" spans="1:11">
      <c r="A12633" t="s">
        <v>38044</v>
      </c>
      <c r="B12633" s="1" t="s">
        <v>38045</v>
      </c>
      <c r="C12633" s="2">
        <v>46188.388923611099</v>
      </c>
      <c r="D12633" s="1" t="s">
        <v>38046</v>
      </c>
      <c r="E12633" s="1" t="s">
        <v>35865</v>
      </c>
      <c r="F12633" s="2">
        <v>46173.291678240697</v>
      </c>
      <c r="G12633" s="3">
        <v>52.29</v>
      </c>
      <c r="H12633" s="3">
        <v>30.3</v>
      </c>
      <c r="I12633" s="3">
        <v>70.400000000000006</v>
      </c>
      <c r="J12633" s="3">
        <v>37.33</v>
      </c>
      <c r="K12633" s="3">
        <v>53.48</v>
      </c>
    </row>
    <row r="12634" spans="1:11">
      <c r="A12634" t="s">
        <v>38047</v>
      </c>
      <c r="B12634" s="1" t="s">
        <v>38048</v>
      </c>
      <c r="C12634" s="2">
        <v>46188.388888888898</v>
      </c>
      <c r="D12634" s="1" t="s">
        <v>38049</v>
      </c>
      <c r="E12634" s="1" t="s">
        <v>35865</v>
      </c>
      <c r="F12634" s="2">
        <v>46173.333344907398</v>
      </c>
      <c r="G12634" s="3">
        <v>53.58</v>
      </c>
      <c r="H12634" s="3">
        <v>30.3</v>
      </c>
      <c r="I12634" s="3">
        <v>73</v>
      </c>
      <c r="J12634" s="3">
        <v>36.68</v>
      </c>
      <c r="K12634" s="3">
        <v>55.32</v>
      </c>
    </row>
    <row r="12635" spans="1:11">
      <c r="A12635" t="s">
        <v>38050</v>
      </c>
      <c r="B12635" s="1" t="s">
        <v>38051</v>
      </c>
      <c r="C12635" s="2">
        <v>46188.389016203699</v>
      </c>
      <c r="D12635" s="1" t="s">
        <v>38052</v>
      </c>
      <c r="E12635" s="1" t="s">
        <v>35865</v>
      </c>
      <c r="F12635" s="2">
        <v>46173.375011574099</v>
      </c>
      <c r="G12635" s="3">
        <v>55.85</v>
      </c>
      <c r="H12635" s="3">
        <v>33.5</v>
      </c>
      <c r="I12635" s="3">
        <v>73</v>
      </c>
      <c r="J12635" s="3">
        <v>41.44</v>
      </c>
      <c r="K12635" s="3">
        <v>59.4</v>
      </c>
    </row>
    <row r="12636" spans="1:11">
      <c r="A12636" t="s">
        <v>38053</v>
      </c>
      <c r="B12636" s="1" t="s">
        <v>38054</v>
      </c>
      <c r="C12636" s="2">
        <v>46188.389027777797</v>
      </c>
      <c r="D12636" s="1" t="s">
        <v>38055</v>
      </c>
      <c r="E12636" s="1" t="s">
        <v>35865</v>
      </c>
      <c r="F12636" s="2">
        <v>46173.416678240697</v>
      </c>
      <c r="G12636" s="3">
        <v>56.64</v>
      </c>
      <c r="H12636" s="3">
        <v>35.700000000000003</v>
      </c>
      <c r="I12636" s="3">
        <v>73.2</v>
      </c>
      <c r="J12636" s="3">
        <v>42.34</v>
      </c>
      <c r="K12636" s="3">
        <v>60.74</v>
      </c>
    </row>
    <row r="12637" spans="1:11">
      <c r="A12637" t="s">
        <v>38056</v>
      </c>
      <c r="B12637" s="1" t="s">
        <v>38057</v>
      </c>
      <c r="C12637" s="2">
        <v>46188.388877314799</v>
      </c>
      <c r="D12637" s="1" t="s">
        <v>38058</v>
      </c>
      <c r="E12637" s="1" t="s">
        <v>35865</v>
      </c>
      <c r="F12637" s="2">
        <v>46173.458344907398</v>
      </c>
      <c r="G12637" s="3">
        <v>56.67</v>
      </c>
      <c r="H12637" s="3">
        <v>32.799999999999997</v>
      </c>
      <c r="I12637" s="3">
        <v>71.900000000000006</v>
      </c>
      <c r="J12637" s="3">
        <v>41.76</v>
      </c>
      <c r="K12637" s="3">
        <v>60.71</v>
      </c>
    </row>
    <row r="12638" spans="1:11">
      <c r="A12638" t="s">
        <v>38059</v>
      </c>
      <c r="B12638" s="1" t="s">
        <v>38060</v>
      </c>
      <c r="C12638" s="2">
        <v>46188.389039351903</v>
      </c>
      <c r="D12638" s="1" t="s">
        <v>38061</v>
      </c>
      <c r="E12638" s="1" t="s">
        <v>35865</v>
      </c>
      <c r="F12638" s="2">
        <v>46173.500011574099</v>
      </c>
      <c r="G12638" s="3">
        <v>57.59</v>
      </c>
      <c r="H12638" s="3">
        <v>36.1</v>
      </c>
      <c r="I12638" s="3">
        <v>77.7</v>
      </c>
      <c r="J12638" s="3">
        <v>43.64</v>
      </c>
      <c r="K12638" s="3">
        <v>61.56</v>
      </c>
    </row>
    <row r="12639" spans="1:11">
      <c r="A12639" t="s">
        <v>38062</v>
      </c>
      <c r="B12639" s="1" t="s">
        <v>38063</v>
      </c>
      <c r="C12639" s="2">
        <v>46188.388993055603</v>
      </c>
      <c r="D12639" s="1" t="s">
        <v>38064</v>
      </c>
      <c r="E12639" s="1" t="s">
        <v>35865</v>
      </c>
      <c r="F12639" s="2">
        <v>46173.541678240697</v>
      </c>
      <c r="G12639" s="3">
        <v>57.02</v>
      </c>
      <c r="H12639" s="3">
        <v>35.700000000000003</v>
      </c>
      <c r="I12639" s="3">
        <v>75.599999999999994</v>
      </c>
      <c r="J12639" s="3">
        <v>42.98</v>
      </c>
      <c r="K12639" s="3">
        <v>60.99</v>
      </c>
    </row>
    <row r="12640" spans="1:11">
      <c r="A12640" t="s">
        <v>38065</v>
      </c>
      <c r="B12640" s="1" t="s">
        <v>38066</v>
      </c>
      <c r="C12640" s="2">
        <v>46188.388981481497</v>
      </c>
      <c r="D12640" s="1" t="s">
        <v>38067</v>
      </c>
      <c r="E12640" s="1" t="s">
        <v>35865</v>
      </c>
      <c r="F12640" s="2">
        <v>46173.583344907398</v>
      </c>
      <c r="G12640" s="3">
        <v>56.82</v>
      </c>
      <c r="H12640" s="3">
        <v>33.9</v>
      </c>
      <c r="I12640" s="3">
        <v>76.7</v>
      </c>
      <c r="J12640" s="3">
        <v>42.37</v>
      </c>
      <c r="K12640" s="3">
        <v>60.95</v>
      </c>
    </row>
    <row r="12641" spans="1:11">
      <c r="A12641" t="s">
        <v>38068</v>
      </c>
      <c r="B12641" s="1" t="s">
        <v>38069</v>
      </c>
      <c r="C12641" s="2">
        <v>46188.3890046296</v>
      </c>
      <c r="D12641" s="1" t="s">
        <v>38070</v>
      </c>
      <c r="E12641" s="1" t="s">
        <v>35865</v>
      </c>
      <c r="F12641" s="2">
        <v>46173.625011574099</v>
      </c>
      <c r="G12641" s="3">
        <v>57.93</v>
      </c>
      <c r="H12641" s="3">
        <v>34</v>
      </c>
      <c r="I12641" s="3">
        <v>82.4</v>
      </c>
      <c r="J12641" s="3">
        <v>42.07</v>
      </c>
      <c r="K12641" s="3">
        <v>60.96</v>
      </c>
    </row>
    <row r="12642" spans="1:11">
      <c r="A12642" t="s">
        <v>38071</v>
      </c>
      <c r="B12642" s="1" t="s">
        <v>38072</v>
      </c>
      <c r="C12642" s="2">
        <v>46188.388888888898</v>
      </c>
      <c r="D12642" s="1" t="s">
        <v>38073</v>
      </c>
      <c r="E12642" s="1" t="s">
        <v>35865</v>
      </c>
      <c r="F12642" s="2">
        <v>46173.666678240697</v>
      </c>
      <c r="G12642" s="3">
        <v>55.71</v>
      </c>
      <c r="H12642" s="3">
        <v>32.299999999999997</v>
      </c>
      <c r="I12642" s="3">
        <v>74.400000000000006</v>
      </c>
      <c r="J12642" s="3">
        <v>40.04</v>
      </c>
      <c r="K12642" s="3">
        <v>59.29</v>
      </c>
    </row>
    <row r="12643" spans="1:11">
      <c r="A12643" t="s">
        <v>38074</v>
      </c>
      <c r="B12643" s="1" t="s">
        <v>38075</v>
      </c>
      <c r="C12643" s="2">
        <v>46188.388888888898</v>
      </c>
      <c r="D12643" s="1" t="s">
        <v>38076</v>
      </c>
      <c r="E12643" s="1" t="s">
        <v>35865</v>
      </c>
      <c r="F12643" s="2">
        <v>46173.708344907398</v>
      </c>
      <c r="G12643" s="3">
        <v>55.27</v>
      </c>
      <c r="H12643" s="3">
        <v>32.299999999999997</v>
      </c>
      <c r="I12643" s="3">
        <v>75.3</v>
      </c>
      <c r="J12643" s="3">
        <v>40.090000000000003</v>
      </c>
      <c r="K12643" s="3">
        <v>58.93</v>
      </c>
    </row>
    <row r="12644" spans="1:11">
      <c r="A12644" t="s">
        <v>38077</v>
      </c>
      <c r="B12644" s="1" t="s">
        <v>38078</v>
      </c>
      <c r="C12644" s="2">
        <v>46188.388865740701</v>
      </c>
      <c r="D12644" s="1" t="s">
        <v>38079</v>
      </c>
      <c r="E12644" s="1" t="s">
        <v>35865</v>
      </c>
      <c r="F12644" s="2">
        <v>46173.750011574099</v>
      </c>
      <c r="G12644" s="3">
        <v>55.2</v>
      </c>
      <c r="H12644" s="3">
        <v>31.2</v>
      </c>
      <c r="I12644" s="3">
        <v>72.900000000000006</v>
      </c>
      <c r="J12644" s="3">
        <v>38.78</v>
      </c>
      <c r="K12644" s="3">
        <v>58.27</v>
      </c>
    </row>
    <row r="12645" spans="1:11">
      <c r="A12645" t="s">
        <v>38080</v>
      </c>
      <c r="B12645" s="1" t="s">
        <v>38081</v>
      </c>
      <c r="C12645" s="2">
        <v>46188.389027777797</v>
      </c>
      <c r="D12645" s="1" t="s">
        <v>38082</v>
      </c>
      <c r="E12645" s="1" t="s">
        <v>35865</v>
      </c>
      <c r="F12645" s="2">
        <v>46173.791678240697</v>
      </c>
      <c r="G12645" s="3">
        <v>53.85</v>
      </c>
      <c r="H12645" s="3">
        <v>31.4</v>
      </c>
      <c r="I12645" s="3">
        <v>72.099999999999994</v>
      </c>
      <c r="J12645" s="3">
        <v>36.67</v>
      </c>
      <c r="K12645" s="3">
        <v>56.52</v>
      </c>
    </row>
    <row r="12646" spans="1:11">
      <c r="A12646" t="s">
        <v>38083</v>
      </c>
      <c r="B12646" s="1" t="s">
        <v>38084</v>
      </c>
      <c r="C12646" s="2">
        <v>46188.388877314799</v>
      </c>
      <c r="D12646" s="1" t="s">
        <v>38085</v>
      </c>
      <c r="E12646" s="1" t="s">
        <v>35865</v>
      </c>
      <c r="F12646" s="2">
        <v>46173.833344907398</v>
      </c>
      <c r="G12646" s="3">
        <v>56.58</v>
      </c>
      <c r="H12646" s="3">
        <v>29.1</v>
      </c>
      <c r="I12646" s="3">
        <v>86.4</v>
      </c>
      <c r="J12646" s="3">
        <v>36.04</v>
      </c>
      <c r="K12646" s="3">
        <v>55.22</v>
      </c>
    </row>
    <row r="12647" spans="1:11">
      <c r="A12647" t="s">
        <v>38086</v>
      </c>
      <c r="B12647" s="1" t="s">
        <v>38087</v>
      </c>
      <c r="C12647" s="2">
        <v>46188.3890046296</v>
      </c>
      <c r="D12647" s="1" t="s">
        <v>38088</v>
      </c>
      <c r="E12647" s="1" t="s">
        <v>35865</v>
      </c>
      <c r="F12647" s="2">
        <v>46173.875011574099</v>
      </c>
      <c r="G12647" s="3">
        <v>52.74</v>
      </c>
      <c r="H12647" s="3">
        <v>26.3</v>
      </c>
      <c r="I12647" s="3">
        <v>76.5</v>
      </c>
      <c r="J12647" s="3">
        <v>33.869999999999997</v>
      </c>
      <c r="K12647" s="3">
        <v>53.87</v>
      </c>
    </row>
    <row r="12648" spans="1:11">
      <c r="A12648" t="s">
        <v>38089</v>
      </c>
      <c r="B12648" s="1" t="s">
        <v>38090</v>
      </c>
      <c r="C12648" s="2">
        <v>46188.388969907399</v>
      </c>
      <c r="D12648" s="1" t="s">
        <v>38091</v>
      </c>
      <c r="E12648" s="1" t="s">
        <v>35865</v>
      </c>
      <c r="F12648" s="2">
        <v>46173.916678240697</v>
      </c>
      <c r="G12648" s="3">
        <v>48.05</v>
      </c>
      <c r="H12648" s="3">
        <v>24.3</v>
      </c>
      <c r="I12648" s="3">
        <v>73</v>
      </c>
      <c r="J12648" s="3">
        <v>29.33</v>
      </c>
      <c r="K12648" s="3">
        <v>44.47</v>
      </c>
    </row>
    <row r="12649" spans="1:11">
      <c r="A12649" t="s">
        <v>38092</v>
      </c>
      <c r="B12649" s="1" t="s">
        <v>38093</v>
      </c>
      <c r="C12649" s="2">
        <v>46188.388946759304</v>
      </c>
      <c r="D12649" s="1" t="s">
        <v>38094</v>
      </c>
      <c r="E12649" s="1" t="s">
        <v>35865</v>
      </c>
      <c r="F12649" s="2">
        <v>46173.958344907398</v>
      </c>
      <c r="G12649" s="3">
        <v>47.02</v>
      </c>
      <c r="H12649" s="3">
        <v>23.1</v>
      </c>
      <c r="I12649" s="3">
        <v>71.7</v>
      </c>
      <c r="J12649" s="3">
        <v>28.23</v>
      </c>
      <c r="K12649" s="3">
        <v>41.88</v>
      </c>
    </row>
    <row r="12650" spans="1:11">
      <c r="A12650" t="s">
        <v>38095</v>
      </c>
      <c r="B12650" s="1" t="s">
        <v>38096</v>
      </c>
      <c r="C12650" s="2">
        <v>46188.390567129602</v>
      </c>
      <c r="D12650" s="1" t="s">
        <v>38097</v>
      </c>
      <c r="E12650" s="1" t="s">
        <v>38098</v>
      </c>
      <c r="F12650" s="2">
        <v>46143.000011574099</v>
      </c>
      <c r="G12650" s="3">
        <v>30</v>
      </c>
      <c r="H12650" s="3">
        <v>25</v>
      </c>
      <c r="I12650" s="3">
        <v>50.5</v>
      </c>
      <c r="J12650" s="3">
        <v>28.42</v>
      </c>
      <c r="K12650" s="3">
        <v>31.11</v>
      </c>
    </row>
    <row r="12651" spans="1:11">
      <c r="A12651" t="s">
        <v>38099</v>
      </c>
      <c r="B12651" s="1" t="s">
        <v>38100</v>
      </c>
      <c r="C12651" s="2">
        <v>46188.3906712963</v>
      </c>
      <c r="D12651" s="1" t="s">
        <v>38101</v>
      </c>
      <c r="E12651" s="1" t="s">
        <v>38098</v>
      </c>
      <c r="F12651" s="2">
        <v>46143.041678240697</v>
      </c>
      <c r="G12651" s="3">
        <v>29.91</v>
      </c>
      <c r="H12651" s="3">
        <v>27</v>
      </c>
      <c r="I12651" s="3">
        <v>50.7</v>
      </c>
      <c r="J12651" s="3">
        <v>28.4</v>
      </c>
      <c r="K12651" s="3">
        <v>30.87</v>
      </c>
    </row>
    <row r="12652" spans="1:11">
      <c r="A12652" t="s">
        <v>38102</v>
      </c>
      <c r="B12652" s="1" t="s">
        <v>38103</v>
      </c>
      <c r="C12652" s="2">
        <v>46188.390555555598</v>
      </c>
      <c r="D12652" s="1" t="s">
        <v>38104</v>
      </c>
      <c r="E12652" s="1" t="s">
        <v>38098</v>
      </c>
      <c r="F12652" s="2">
        <v>46143.083344907398</v>
      </c>
      <c r="G12652" s="3">
        <v>30.32</v>
      </c>
      <c r="H12652" s="3">
        <v>23.4</v>
      </c>
      <c r="I12652" s="3">
        <v>47.7</v>
      </c>
      <c r="J12652" s="3">
        <v>28.33</v>
      </c>
      <c r="K12652" s="3">
        <v>31.11</v>
      </c>
    </row>
    <row r="12653" spans="1:11">
      <c r="A12653" t="s">
        <v>38105</v>
      </c>
      <c r="B12653" s="1" t="s">
        <v>38106</v>
      </c>
      <c r="C12653" s="2">
        <v>46188.390659722201</v>
      </c>
      <c r="D12653" s="1" t="s">
        <v>38107</v>
      </c>
      <c r="E12653" s="1" t="s">
        <v>38098</v>
      </c>
      <c r="F12653" s="2">
        <v>46143.125011574099</v>
      </c>
      <c r="G12653" s="3">
        <v>31.34</v>
      </c>
      <c r="H12653" s="3">
        <v>25.7</v>
      </c>
      <c r="I12653" s="3">
        <v>45.6</v>
      </c>
      <c r="J12653" s="3">
        <v>29.11</v>
      </c>
      <c r="K12653" s="3">
        <v>32.29</v>
      </c>
    </row>
    <row r="12654" spans="1:11">
      <c r="A12654" t="s">
        <v>38108</v>
      </c>
      <c r="B12654" s="1" t="s">
        <v>38109</v>
      </c>
      <c r="C12654" s="2">
        <v>46188.390497685199</v>
      </c>
      <c r="D12654" s="1" t="s">
        <v>38110</v>
      </c>
      <c r="E12654" s="1" t="s">
        <v>38098</v>
      </c>
      <c r="F12654" s="2">
        <v>46143.166678240697</v>
      </c>
      <c r="G12654" s="3">
        <v>41.93</v>
      </c>
      <c r="H12654" s="3">
        <v>25.4</v>
      </c>
      <c r="I12654" s="3">
        <v>67.7</v>
      </c>
      <c r="J12654" s="3">
        <v>31.37</v>
      </c>
      <c r="K12654" s="3">
        <v>37.619999999999997</v>
      </c>
    </row>
    <row r="12655" spans="1:11">
      <c r="A12655" t="s">
        <v>38111</v>
      </c>
      <c r="B12655" s="1" t="s">
        <v>38112</v>
      </c>
      <c r="C12655" s="2">
        <v>46188.390590277799</v>
      </c>
      <c r="D12655" s="1" t="s">
        <v>38113</v>
      </c>
      <c r="E12655" s="1" t="s">
        <v>38098</v>
      </c>
      <c r="F12655" s="2">
        <v>46143.208344907398</v>
      </c>
      <c r="G12655" s="3">
        <v>51.4</v>
      </c>
      <c r="H12655" s="3">
        <v>30.3</v>
      </c>
      <c r="I12655" s="3">
        <v>84.7</v>
      </c>
      <c r="J12655" s="3">
        <v>36.200000000000003</v>
      </c>
      <c r="K12655" s="3">
        <v>50.92</v>
      </c>
    </row>
    <row r="12656" spans="1:11">
      <c r="A12656" t="s">
        <v>38114</v>
      </c>
      <c r="B12656" s="1" t="s">
        <v>38115</v>
      </c>
      <c r="C12656" s="2">
        <v>46188.3906712963</v>
      </c>
      <c r="D12656" s="1" t="s">
        <v>38116</v>
      </c>
      <c r="E12656" s="1" t="s">
        <v>38098</v>
      </c>
      <c r="F12656" s="2">
        <v>46143.250011574099</v>
      </c>
      <c r="G12656" s="3">
        <v>47.51</v>
      </c>
      <c r="H12656" s="3">
        <v>34.6</v>
      </c>
      <c r="I12656" s="3">
        <v>70.400000000000006</v>
      </c>
      <c r="J12656" s="3">
        <v>38.94</v>
      </c>
      <c r="K12656" s="3">
        <v>46.17</v>
      </c>
    </row>
    <row r="12657" spans="1:11">
      <c r="A12657" t="s">
        <v>38117</v>
      </c>
      <c r="B12657" s="1" t="s">
        <v>38118</v>
      </c>
      <c r="C12657" s="2">
        <v>46188.390567129602</v>
      </c>
      <c r="D12657" s="1" t="s">
        <v>38119</v>
      </c>
      <c r="E12657" s="1" t="s">
        <v>38098</v>
      </c>
      <c r="F12657" s="2">
        <v>46143.291678240697</v>
      </c>
      <c r="G12657" s="3">
        <v>62.05</v>
      </c>
      <c r="H12657" s="3">
        <v>37.799999999999997</v>
      </c>
      <c r="I12657" s="3">
        <v>81.7</v>
      </c>
      <c r="J12657" s="3">
        <v>46.26</v>
      </c>
      <c r="K12657" s="3">
        <v>52.54</v>
      </c>
    </row>
    <row r="12658" spans="1:11">
      <c r="A12658" t="s">
        <v>38120</v>
      </c>
      <c r="B12658" s="1" t="s">
        <v>38121</v>
      </c>
      <c r="C12658" s="2">
        <v>46188.390601851897</v>
      </c>
      <c r="D12658" s="1" t="s">
        <v>38122</v>
      </c>
      <c r="E12658" s="1" t="s">
        <v>38098</v>
      </c>
      <c r="F12658" s="2">
        <v>46143.333344907398</v>
      </c>
      <c r="G12658" s="3">
        <v>65.63</v>
      </c>
      <c r="H12658" s="3">
        <v>45.9</v>
      </c>
      <c r="I12658" s="3">
        <v>89.7</v>
      </c>
      <c r="J12658" s="3">
        <v>58.28</v>
      </c>
      <c r="K12658" s="3">
        <v>65.75</v>
      </c>
    </row>
    <row r="12659" spans="1:11">
      <c r="A12659" t="s">
        <v>38123</v>
      </c>
      <c r="B12659" s="1" t="s">
        <v>38124</v>
      </c>
      <c r="C12659" s="2">
        <v>46188.390555555598</v>
      </c>
      <c r="D12659" s="1" t="s">
        <v>38125</v>
      </c>
      <c r="E12659" s="1" t="s">
        <v>38098</v>
      </c>
      <c r="F12659" s="2">
        <v>46143.375011574099</v>
      </c>
      <c r="G12659" s="3">
        <v>68.94</v>
      </c>
      <c r="H12659" s="3">
        <v>47.7</v>
      </c>
      <c r="I12659" s="3">
        <v>87.7</v>
      </c>
      <c r="J12659" s="3">
        <v>60.32</v>
      </c>
      <c r="K12659" s="3">
        <v>67.05</v>
      </c>
    </row>
    <row r="12660" spans="1:11">
      <c r="A12660" t="s">
        <v>38126</v>
      </c>
      <c r="B12660" s="1" t="s">
        <v>38127</v>
      </c>
      <c r="C12660" s="2">
        <v>46188.390601851897</v>
      </c>
      <c r="D12660" s="1" t="s">
        <v>38128</v>
      </c>
      <c r="E12660" s="1" t="s">
        <v>38098</v>
      </c>
      <c r="F12660" s="2">
        <v>46143.416678240697</v>
      </c>
      <c r="G12660" s="3">
        <v>62.61</v>
      </c>
      <c r="H12660" s="3">
        <v>37.299999999999997</v>
      </c>
      <c r="I12660" s="3">
        <v>81.099999999999994</v>
      </c>
      <c r="J12660" s="3">
        <v>50.1</v>
      </c>
      <c r="K12660" s="3">
        <v>59.21</v>
      </c>
    </row>
    <row r="12661" spans="1:11">
      <c r="A12661" t="s">
        <v>38129</v>
      </c>
      <c r="B12661" s="1" t="s">
        <v>38130</v>
      </c>
      <c r="C12661" s="2">
        <v>46188.3905324074</v>
      </c>
      <c r="D12661" s="1" t="s">
        <v>38131</v>
      </c>
      <c r="E12661" s="1" t="s">
        <v>38098</v>
      </c>
      <c r="F12661" s="2">
        <v>46143.458344907398</v>
      </c>
      <c r="G12661" s="3">
        <v>67.400000000000006</v>
      </c>
      <c r="H12661" s="3">
        <v>49.6</v>
      </c>
      <c r="I12661" s="3">
        <v>88.5</v>
      </c>
      <c r="J12661" s="3">
        <v>56.99</v>
      </c>
      <c r="K12661" s="3">
        <v>65.209999999999994</v>
      </c>
    </row>
    <row r="12662" spans="1:11">
      <c r="A12662" t="s">
        <v>38132</v>
      </c>
      <c r="B12662" s="1" t="s">
        <v>38133</v>
      </c>
      <c r="C12662" s="2">
        <v>46188.390636574099</v>
      </c>
      <c r="D12662" s="1" t="s">
        <v>38134</v>
      </c>
      <c r="E12662" s="1" t="s">
        <v>38098</v>
      </c>
      <c r="F12662" s="2">
        <v>46143.500011574099</v>
      </c>
      <c r="G12662" s="3">
        <v>69.760000000000005</v>
      </c>
      <c r="H12662" s="3">
        <v>48.7</v>
      </c>
      <c r="I12662" s="3">
        <v>84.8</v>
      </c>
      <c r="J12662" s="3">
        <v>58.58</v>
      </c>
      <c r="K12662" s="3">
        <v>69.63</v>
      </c>
    </row>
    <row r="12663" spans="1:11">
      <c r="A12663" t="s">
        <v>38135</v>
      </c>
      <c r="B12663" s="1" t="s">
        <v>38136</v>
      </c>
      <c r="C12663" s="2">
        <v>46188.390613425901</v>
      </c>
      <c r="D12663" s="1" t="s">
        <v>38137</v>
      </c>
      <c r="E12663" s="1" t="s">
        <v>38098</v>
      </c>
      <c r="F12663" s="2">
        <v>46143.541678240697</v>
      </c>
      <c r="G12663" s="3">
        <v>71.540000000000006</v>
      </c>
      <c r="H12663" s="3">
        <v>35.1</v>
      </c>
      <c r="I12663" s="3">
        <v>90.3</v>
      </c>
      <c r="J12663" s="3">
        <v>56.18</v>
      </c>
      <c r="K12663" s="3">
        <v>65.44</v>
      </c>
    </row>
    <row r="12664" spans="1:11">
      <c r="A12664" t="s">
        <v>38138</v>
      </c>
      <c r="B12664" s="1" t="s">
        <v>38139</v>
      </c>
      <c r="C12664" s="2">
        <v>46188.3905324074</v>
      </c>
      <c r="D12664" s="1" t="s">
        <v>38140</v>
      </c>
      <c r="E12664" s="1" t="s">
        <v>38098</v>
      </c>
      <c r="F12664" s="2">
        <v>46143.583344907398</v>
      </c>
      <c r="G12664" s="3">
        <v>72.709999999999994</v>
      </c>
      <c r="H12664" s="3">
        <v>34.5</v>
      </c>
      <c r="I12664" s="3">
        <v>94.9</v>
      </c>
      <c r="J12664" s="3">
        <v>47.93</v>
      </c>
      <c r="K12664" s="3">
        <v>56.98</v>
      </c>
    </row>
    <row r="12665" spans="1:11">
      <c r="A12665" t="s">
        <v>38141</v>
      </c>
      <c r="B12665" s="1" t="s">
        <v>38142</v>
      </c>
      <c r="C12665" s="2">
        <v>46188.390659722201</v>
      </c>
      <c r="D12665" s="1" t="s">
        <v>38143</v>
      </c>
      <c r="E12665" s="1" t="s">
        <v>38098</v>
      </c>
      <c r="F12665" s="2">
        <v>46143.625011574099</v>
      </c>
      <c r="G12665" s="3">
        <v>79.19</v>
      </c>
      <c r="H12665" s="3">
        <v>40.200000000000003</v>
      </c>
      <c r="I12665" s="3">
        <v>96.9</v>
      </c>
      <c r="J12665" s="3">
        <v>65.099999999999994</v>
      </c>
      <c r="K12665" s="3">
        <v>77.819999999999993</v>
      </c>
    </row>
    <row r="12666" spans="1:11">
      <c r="A12666" t="s">
        <v>38144</v>
      </c>
      <c r="B12666" s="1" t="s">
        <v>38145</v>
      </c>
      <c r="C12666" s="2">
        <v>46188.3905324074</v>
      </c>
      <c r="D12666" s="1" t="s">
        <v>38146</v>
      </c>
      <c r="E12666" s="1" t="s">
        <v>38098</v>
      </c>
      <c r="F12666" s="2">
        <v>46143.666678240697</v>
      </c>
      <c r="G12666" s="3">
        <v>77.42</v>
      </c>
      <c r="H12666" s="3">
        <v>43.1</v>
      </c>
      <c r="I12666" s="3">
        <v>95.1</v>
      </c>
      <c r="J12666" s="3">
        <v>60.04</v>
      </c>
      <c r="K12666" s="3">
        <v>73.31</v>
      </c>
    </row>
    <row r="12667" spans="1:11">
      <c r="A12667" t="s">
        <v>38147</v>
      </c>
      <c r="B12667" s="1" t="s">
        <v>38148</v>
      </c>
      <c r="C12667" s="2">
        <v>46188.390613425901</v>
      </c>
      <c r="D12667" s="1" t="s">
        <v>38149</v>
      </c>
      <c r="E12667" s="1" t="s">
        <v>38098</v>
      </c>
      <c r="F12667" s="2">
        <v>46143.708344907398</v>
      </c>
      <c r="G12667" s="3">
        <v>74.23</v>
      </c>
      <c r="H12667" s="3">
        <v>50.6</v>
      </c>
      <c r="I12667" s="3">
        <v>87.7</v>
      </c>
      <c r="J12667" s="3">
        <v>60.33</v>
      </c>
      <c r="K12667" s="3">
        <v>74.010000000000005</v>
      </c>
    </row>
    <row r="12668" spans="1:11">
      <c r="A12668" t="s">
        <v>38150</v>
      </c>
      <c r="B12668" s="1" t="s">
        <v>38151</v>
      </c>
      <c r="C12668" s="2">
        <v>46188.3905324074</v>
      </c>
      <c r="D12668" s="1" t="s">
        <v>38152</v>
      </c>
      <c r="E12668" s="1" t="s">
        <v>38098</v>
      </c>
      <c r="F12668" s="2">
        <v>46143.750011574099</v>
      </c>
      <c r="G12668" s="3">
        <v>62.55</v>
      </c>
      <c r="H12668" s="3">
        <v>48.4</v>
      </c>
      <c r="I12668" s="3">
        <v>86.8</v>
      </c>
      <c r="J12668" s="3">
        <v>50.6</v>
      </c>
      <c r="K12668" s="3">
        <v>53.04</v>
      </c>
    </row>
    <row r="12669" spans="1:11">
      <c r="A12669" t="s">
        <v>38153</v>
      </c>
      <c r="B12669" s="1" t="s">
        <v>38154</v>
      </c>
      <c r="C12669" s="2">
        <v>46188.390520833302</v>
      </c>
      <c r="D12669" s="1" t="s">
        <v>38155</v>
      </c>
      <c r="E12669" s="1" t="s">
        <v>38098</v>
      </c>
      <c r="F12669" s="2">
        <v>46143.791678240697</v>
      </c>
      <c r="G12669" s="3">
        <v>50.74</v>
      </c>
      <c r="H12669" s="3">
        <v>48.5</v>
      </c>
      <c r="I12669" s="3">
        <v>64.900000000000006</v>
      </c>
      <c r="J12669" s="3">
        <v>49.83</v>
      </c>
      <c r="K12669" s="3">
        <v>51.42</v>
      </c>
    </row>
    <row r="12670" spans="1:11">
      <c r="A12670" t="s">
        <v>38156</v>
      </c>
      <c r="B12670" s="1" t="s">
        <v>38157</v>
      </c>
      <c r="C12670" s="2">
        <v>46188.3905324074</v>
      </c>
      <c r="D12670" s="1" t="s">
        <v>38158</v>
      </c>
      <c r="E12670" s="1" t="s">
        <v>38098</v>
      </c>
      <c r="F12670" s="2">
        <v>46143.833344907398</v>
      </c>
      <c r="G12670" s="3">
        <v>50.29</v>
      </c>
      <c r="H12670" s="3">
        <v>48.7</v>
      </c>
      <c r="I12670" s="3">
        <v>59.3</v>
      </c>
      <c r="J12670" s="3">
        <v>49.71</v>
      </c>
      <c r="K12670" s="3">
        <v>50.84</v>
      </c>
    </row>
    <row r="12671" spans="1:11">
      <c r="A12671" t="s">
        <v>38159</v>
      </c>
      <c r="B12671" s="1" t="s">
        <v>38160</v>
      </c>
      <c r="C12671" s="2">
        <v>46188.390659722201</v>
      </c>
      <c r="D12671" s="1" t="s">
        <v>38161</v>
      </c>
      <c r="E12671" s="1" t="s">
        <v>38098</v>
      </c>
      <c r="F12671" s="2">
        <v>46143.875011574099</v>
      </c>
      <c r="G12671" s="3">
        <v>50.17</v>
      </c>
      <c r="H12671" s="3">
        <v>48.7</v>
      </c>
      <c r="I12671" s="3">
        <v>65.900000000000006</v>
      </c>
      <c r="J12671" s="3">
        <v>49.69</v>
      </c>
      <c r="K12671" s="3">
        <v>50.56</v>
      </c>
    </row>
    <row r="12672" spans="1:11">
      <c r="A12672" t="s">
        <v>38162</v>
      </c>
      <c r="B12672" s="1" t="s">
        <v>38163</v>
      </c>
      <c r="C12672" s="2">
        <v>46188.390590277799</v>
      </c>
      <c r="D12672" s="1" t="s">
        <v>38164</v>
      </c>
      <c r="E12672" s="1" t="s">
        <v>38098</v>
      </c>
      <c r="F12672" s="2">
        <v>46143.916678240697</v>
      </c>
      <c r="G12672" s="3">
        <v>50.29</v>
      </c>
      <c r="H12672" s="3">
        <v>49</v>
      </c>
      <c r="I12672" s="3">
        <v>59.6</v>
      </c>
      <c r="J12672" s="3">
        <v>49.87</v>
      </c>
      <c r="K12672" s="3">
        <v>50.67</v>
      </c>
    </row>
    <row r="12673" spans="1:11">
      <c r="A12673" t="s">
        <v>38165</v>
      </c>
      <c r="B12673" s="1" t="s">
        <v>38166</v>
      </c>
      <c r="C12673" s="2">
        <v>46188.390625</v>
      </c>
      <c r="D12673" s="1" t="s">
        <v>38167</v>
      </c>
      <c r="E12673" s="1" t="s">
        <v>38098</v>
      </c>
      <c r="F12673" s="2">
        <v>46143.958344907398</v>
      </c>
      <c r="G12673" s="3">
        <v>50.13</v>
      </c>
      <c r="H12673" s="3">
        <v>48.7</v>
      </c>
      <c r="I12673" s="3">
        <v>58.7</v>
      </c>
      <c r="J12673" s="3">
        <v>49.73</v>
      </c>
      <c r="K12673" s="3">
        <v>50.54</v>
      </c>
    </row>
    <row r="12674" spans="1:11">
      <c r="A12674" t="s">
        <v>38168</v>
      </c>
      <c r="B12674" s="1" t="s">
        <v>38169</v>
      </c>
      <c r="C12674" s="2">
        <v>46188.390613425901</v>
      </c>
      <c r="D12674" s="1" t="s">
        <v>38170</v>
      </c>
      <c r="E12674" s="1" t="s">
        <v>38098</v>
      </c>
      <c r="F12674" s="2">
        <v>46144.000011574099</v>
      </c>
      <c r="G12674" s="3">
        <v>50.12</v>
      </c>
      <c r="H12674" s="3">
        <v>48.9</v>
      </c>
      <c r="I12674" s="3">
        <v>54.8</v>
      </c>
      <c r="J12674" s="3">
        <v>49.77</v>
      </c>
      <c r="K12674" s="3">
        <v>50.48</v>
      </c>
    </row>
    <row r="12675" spans="1:11">
      <c r="A12675" t="s">
        <v>38171</v>
      </c>
      <c r="B12675" s="1" t="s">
        <v>38172</v>
      </c>
      <c r="C12675" s="2">
        <v>46188.390543981499</v>
      </c>
      <c r="D12675" s="1" t="s">
        <v>38173</v>
      </c>
      <c r="E12675" s="1" t="s">
        <v>38098</v>
      </c>
      <c r="F12675" s="2">
        <v>46144.041678240697</v>
      </c>
      <c r="G12675" s="3">
        <v>50.06</v>
      </c>
      <c r="H12675" s="3">
        <v>48.7</v>
      </c>
      <c r="I12675" s="3">
        <v>56.9</v>
      </c>
      <c r="J12675" s="3">
        <v>49.7</v>
      </c>
      <c r="K12675" s="3">
        <v>50.41</v>
      </c>
    </row>
    <row r="12676" spans="1:11">
      <c r="A12676" t="s">
        <v>38174</v>
      </c>
      <c r="B12676" s="1" t="s">
        <v>38175</v>
      </c>
      <c r="C12676" s="2">
        <v>46188.390659722201</v>
      </c>
      <c r="D12676" s="1" t="s">
        <v>38176</v>
      </c>
      <c r="E12676" s="1" t="s">
        <v>38098</v>
      </c>
      <c r="F12676" s="2">
        <v>46144.083344907398</v>
      </c>
      <c r="G12676" s="3">
        <v>50.14</v>
      </c>
      <c r="H12676" s="3">
        <v>49.2</v>
      </c>
      <c r="I12676" s="3">
        <v>55.4</v>
      </c>
      <c r="J12676" s="3">
        <v>49.89</v>
      </c>
      <c r="K12676" s="3">
        <v>50.39</v>
      </c>
    </row>
    <row r="12677" spans="1:11">
      <c r="A12677" t="s">
        <v>38177</v>
      </c>
      <c r="B12677" s="1" t="s">
        <v>38178</v>
      </c>
      <c r="C12677" s="2">
        <v>46188.390625</v>
      </c>
      <c r="D12677" s="1" t="s">
        <v>38179</v>
      </c>
      <c r="E12677" s="1" t="s">
        <v>38098</v>
      </c>
      <c r="F12677" s="2">
        <v>46144.125011574099</v>
      </c>
      <c r="G12677" s="3">
        <v>50.08</v>
      </c>
      <c r="H12677" s="3">
        <v>49</v>
      </c>
      <c r="I12677" s="3">
        <v>52.8</v>
      </c>
      <c r="J12677" s="3">
        <v>49.82</v>
      </c>
      <c r="K12677" s="3">
        <v>50.33</v>
      </c>
    </row>
    <row r="12678" spans="1:11">
      <c r="A12678" t="s">
        <v>38180</v>
      </c>
      <c r="B12678" s="1" t="s">
        <v>38181</v>
      </c>
      <c r="C12678" s="2">
        <v>46188.390520833302</v>
      </c>
      <c r="D12678" s="1" t="s">
        <v>38182</v>
      </c>
      <c r="E12678" s="1" t="s">
        <v>38098</v>
      </c>
      <c r="F12678" s="2">
        <v>46144.166678240697</v>
      </c>
      <c r="G12678" s="3">
        <v>50.37</v>
      </c>
      <c r="H12678" s="3">
        <v>49.3</v>
      </c>
      <c r="I12678" s="3">
        <v>53.1</v>
      </c>
      <c r="J12678" s="3">
        <v>50.06</v>
      </c>
      <c r="K12678" s="3">
        <v>50.67</v>
      </c>
    </row>
    <row r="12679" spans="1:11">
      <c r="A12679" t="s">
        <v>38183</v>
      </c>
      <c r="B12679" s="1" t="s">
        <v>38184</v>
      </c>
      <c r="C12679" s="2">
        <v>46188.390590277799</v>
      </c>
      <c r="D12679" s="1" t="s">
        <v>38185</v>
      </c>
      <c r="E12679" s="1" t="s">
        <v>38098</v>
      </c>
      <c r="F12679" s="2">
        <v>46144.208344907398</v>
      </c>
      <c r="G12679" s="3">
        <v>50.29</v>
      </c>
      <c r="H12679" s="3">
        <v>48.9</v>
      </c>
      <c r="I12679" s="3">
        <v>65.400000000000006</v>
      </c>
      <c r="J12679" s="3">
        <v>49.75</v>
      </c>
      <c r="K12679" s="3">
        <v>50.7</v>
      </c>
    </row>
    <row r="12680" spans="1:11">
      <c r="A12680" t="s">
        <v>38186</v>
      </c>
      <c r="B12680" s="1" t="s">
        <v>38187</v>
      </c>
      <c r="C12680" s="2">
        <v>46188.390555555598</v>
      </c>
      <c r="D12680" s="1" t="s">
        <v>38188</v>
      </c>
      <c r="E12680" s="1" t="s">
        <v>38098</v>
      </c>
      <c r="F12680" s="2">
        <v>46144.250011574099</v>
      </c>
      <c r="G12680" s="3">
        <v>50.48</v>
      </c>
      <c r="H12680" s="3">
        <v>48.6</v>
      </c>
      <c r="I12680" s="3">
        <v>64.7</v>
      </c>
      <c r="J12680" s="3">
        <v>49.75</v>
      </c>
      <c r="K12680" s="3">
        <v>51.17</v>
      </c>
    </row>
    <row r="12681" spans="1:11">
      <c r="A12681" t="s">
        <v>38189</v>
      </c>
      <c r="B12681" s="1" t="s">
        <v>38190</v>
      </c>
      <c r="C12681" s="2">
        <v>46188.390601851897</v>
      </c>
      <c r="D12681" s="1" t="s">
        <v>38191</v>
      </c>
      <c r="E12681" s="1" t="s">
        <v>38098</v>
      </c>
      <c r="F12681" s="2">
        <v>46144.291678240697</v>
      </c>
      <c r="G12681" s="3">
        <v>50.19</v>
      </c>
      <c r="H12681" s="3">
        <v>32.4</v>
      </c>
      <c r="I12681" s="3">
        <v>67</v>
      </c>
      <c r="J12681" s="3">
        <v>48.67</v>
      </c>
      <c r="K12681" s="3">
        <v>50.88</v>
      </c>
    </row>
    <row r="12682" spans="1:11">
      <c r="A12682" t="s">
        <v>38192</v>
      </c>
      <c r="B12682" s="1" t="s">
        <v>38193</v>
      </c>
      <c r="C12682" s="2">
        <v>46188.390590277799</v>
      </c>
      <c r="D12682" s="1" t="s">
        <v>38194</v>
      </c>
      <c r="E12682" s="1" t="s">
        <v>38098</v>
      </c>
      <c r="F12682" s="2">
        <v>46144.333344907398</v>
      </c>
      <c r="G12682" s="3">
        <v>43.3</v>
      </c>
      <c r="H12682" s="3">
        <v>29.9</v>
      </c>
      <c r="I12682" s="3">
        <v>65.7</v>
      </c>
      <c r="J12682" s="3">
        <v>36.28</v>
      </c>
      <c r="K12682" s="3">
        <v>45.01</v>
      </c>
    </row>
    <row r="12683" spans="1:11">
      <c r="A12683" t="s">
        <v>38195</v>
      </c>
      <c r="B12683" s="1" t="s">
        <v>38196</v>
      </c>
      <c r="C12683" s="2">
        <v>46188.390497685199</v>
      </c>
      <c r="D12683" s="1" t="s">
        <v>38197</v>
      </c>
      <c r="E12683" s="1" t="s">
        <v>38098</v>
      </c>
      <c r="F12683" s="2">
        <v>46144.375011574099</v>
      </c>
      <c r="G12683" s="3">
        <v>42.59</v>
      </c>
      <c r="H12683" s="3">
        <v>30.5</v>
      </c>
      <c r="I12683" s="3">
        <v>60.7</v>
      </c>
      <c r="J12683" s="3">
        <v>35.56</v>
      </c>
      <c r="K12683" s="3">
        <v>44.3</v>
      </c>
    </row>
    <row r="12684" spans="1:11">
      <c r="A12684" t="s">
        <v>38198</v>
      </c>
      <c r="B12684" s="1" t="s">
        <v>38199</v>
      </c>
      <c r="C12684" s="2">
        <v>46188.390497685199</v>
      </c>
      <c r="D12684" s="1" t="s">
        <v>38200</v>
      </c>
      <c r="E12684" s="1" t="s">
        <v>38098</v>
      </c>
      <c r="F12684" s="2">
        <v>46144.416678240697</v>
      </c>
      <c r="G12684" s="3">
        <v>42.38</v>
      </c>
      <c r="H12684" s="3">
        <v>29.2</v>
      </c>
      <c r="I12684" s="3">
        <v>62.4</v>
      </c>
      <c r="J12684" s="3">
        <v>34.090000000000003</v>
      </c>
      <c r="K12684" s="3">
        <v>41.91</v>
      </c>
    </row>
    <row r="12685" spans="1:11">
      <c r="A12685" t="s">
        <v>38201</v>
      </c>
      <c r="B12685" s="1" t="s">
        <v>38202</v>
      </c>
      <c r="C12685" s="2">
        <v>46188.390659722201</v>
      </c>
      <c r="D12685" s="1" t="s">
        <v>38203</v>
      </c>
      <c r="E12685" s="1" t="s">
        <v>38098</v>
      </c>
      <c r="F12685" s="2">
        <v>46144.458344907398</v>
      </c>
      <c r="G12685" s="3">
        <v>44.84</v>
      </c>
      <c r="H12685" s="3">
        <v>30</v>
      </c>
      <c r="I12685" s="3">
        <v>65.7</v>
      </c>
      <c r="J12685" s="3">
        <v>37.229999999999997</v>
      </c>
      <c r="K12685" s="3">
        <v>44.43</v>
      </c>
    </row>
    <row r="12686" spans="1:11">
      <c r="A12686" t="s">
        <v>38204</v>
      </c>
      <c r="B12686" s="1" t="s">
        <v>38205</v>
      </c>
      <c r="C12686" s="2">
        <v>46188.390567129602</v>
      </c>
      <c r="D12686" s="1" t="s">
        <v>38206</v>
      </c>
      <c r="E12686" s="1" t="s">
        <v>38098</v>
      </c>
      <c r="F12686" s="2">
        <v>46144.500011574099</v>
      </c>
      <c r="G12686" s="3">
        <v>59.95</v>
      </c>
      <c r="H12686" s="3">
        <v>48</v>
      </c>
      <c r="I12686" s="3">
        <v>77</v>
      </c>
      <c r="J12686" s="3">
        <v>51.93</v>
      </c>
      <c r="K12686" s="3">
        <v>53.85</v>
      </c>
    </row>
    <row r="12687" spans="1:11">
      <c r="A12687" t="s">
        <v>38207</v>
      </c>
      <c r="B12687" s="1" t="s">
        <v>38208</v>
      </c>
      <c r="C12687" s="2">
        <v>46188.3906712963</v>
      </c>
      <c r="D12687" s="1" t="s">
        <v>38209</v>
      </c>
      <c r="E12687" s="1" t="s">
        <v>38098</v>
      </c>
      <c r="F12687" s="2">
        <v>46144.541678240697</v>
      </c>
      <c r="G12687" s="3">
        <v>56.2</v>
      </c>
      <c r="H12687" s="3">
        <v>48</v>
      </c>
      <c r="I12687" s="3">
        <v>72.8</v>
      </c>
      <c r="J12687" s="3">
        <v>50.91</v>
      </c>
      <c r="K12687" s="3">
        <v>55.32</v>
      </c>
    </row>
    <row r="12688" spans="1:11">
      <c r="A12688" t="s">
        <v>38210</v>
      </c>
      <c r="B12688" s="1" t="s">
        <v>38211</v>
      </c>
      <c r="C12688" s="2">
        <v>46188.390625</v>
      </c>
      <c r="D12688" s="1" t="s">
        <v>38212</v>
      </c>
      <c r="E12688" s="1" t="s">
        <v>38098</v>
      </c>
      <c r="F12688" s="2">
        <v>46144.583344907398</v>
      </c>
      <c r="G12688" s="3">
        <v>50.28</v>
      </c>
      <c r="H12688" s="3">
        <v>47.9</v>
      </c>
      <c r="I12688" s="3">
        <v>79.400000000000006</v>
      </c>
      <c r="J12688" s="3">
        <v>49.16</v>
      </c>
      <c r="K12688" s="3">
        <v>50.7</v>
      </c>
    </row>
    <row r="12689" spans="1:11">
      <c r="A12689" t="s">
        <v>38213</v>
      </c>
      <c r="B12689" s="1" t="s">
        <v>38214</v>
      </c>
      <c r="C12689" s="2">
        <v>46188.390601851897</v>
      </c>
      <c r="D12689" s="1" t="s">
        <v>38215</v>
      </c>
      <c r="E12689" s="1" t="s">
        <v>38098</v>
      </c>
      <c r="F12689" s="2">
        <v>46144.625011574099</v>
      </c>
      <c r="G12689" s="3">
        <v>50.65</v>
      </c>
      <c r="H12689" s="3">
        <v>48.1</v>
      </c>
      <c r="I12689" s="3">
        <v>66.8</v>
      </c>
      <c r="J12689" s="3">
        <v>49.42</v>
      </c>
      <c r="K12689" s="3">
        <v>51.59</v>
      </c>
    </row>
    <row r="12690" spans="1:11">
      <c r="A12690" t="s">
        <v>38216</v>
      </c>
      <c r="B12690" s="1" t="s">
        <v>38217</v>
      </c>
      <c r="C12690" s="2">
        <v>46188.390648148103</v>
      </c>
      <c r="D12690" s="1" t="s">
        <v>38218</v>
      </c>
      <c r="E12690" s="1" t="s">
        <v>38098</v>
      </c>
      <c r="F12690" s="2">
        <v>46144.666678240697</v>
      </c>
      <c r="G12690" s="3">
        <v>50.31</v>
      </c>
      <c r="H12690" s="3">
        <v>47.3</v>
      </c>
      <c r="I12690" s="3">
        <v>66.900000000000006</v>
      </c>
      <c r="J12690" s="3">
        <v>48.78</v>
      </c>
      <c r="K12690" s="3">
        <v>50.67</v>
      </c>
    </row>
    <row r="12691" spans="1:11">
      <c r="A12691" t="s">
        <v>38219</v>
      </c>
      <c r="B12691" s="1" t="s">
        <v>38220</v>
      </c>
      <c r="C12691" s="2">
        <v>46188.3905324074</v>
      </c>
      <c r="D12691" s="1" t="s">
        <v>38221</v>
      </c>
      <c r="E12691" s="1" t="s">
        <v>38098</v>
      </c>
      <c r="F12691" s="2">
        <v>46144.708344907398</v>
      </c>
      <c r="G12691" s="3">
        <v>50.5</v>
      </c>
      <c r="H12691" s="3">
        <v>46.8</v>
      </c>
      <c r="I12691" s="3">
        <v>63.8</v>
      </c>
      <c r="J12691" s="3">
        <v>48.83</v>
      </c>
      <c r="K12691" s="3">
        <v>50.94</v>
      </c>
    </row>
    <row r="12692" spans="1:11">
      <c r="A12692" t="s">
        <v>38222</v>
      </c>
      <c r="B12692" s="1" t="s">
        <v>38223</v>
      </c>
      <c r="C12692" s="2">
        <v>46188.390601851897</v>
      </c>
      <c r="D12692" s="1" t="s">
        <v>38224</v>
      </c>
      <c r="E12692" s="1" t="s">
        <v>38098</v>
      </c>
      <c r="F12692" s="2">
        <v>46144.750011574099</v>
      </c>
      <c r="G12692" s="3">
        <v>50.09</v>
      </c>
      <c r="H12692" s="3">
        <v>47.9</v>
      </c>
      <c r="I12692" s="3">
        <v>62.5</v>
      </c>
      <c r="J12692" s="3">
        <v>49.59</v>
      </c>
      <c r="K12692" s="3">
        <v>50.46</v>
      </c>
    </row>
    <row r="12693" spans="1:11">
      <c r="A12693" t="s">
        <v>38225</v>
      </c>
      <c r="B12693" s="1" t="s">
        <v>38226</v>
      </c>
      <c r="C12693" s="2">
        <v>46188.390601851897</v>
      </c>
      <c r="D12693" s="1" t="s">
        <v>38227</v>
      </c>
      <c r="E12693" s="1" t="s">
        <v>38098</v>
      </c>
      <c r="F12693" s="2">
        <v>46144.791678240697</v>
      </c>
      <c r="G12693" s="3">
        <v>50.41</v>
      </c>
      <c r="H12693" s="3">
        <v>47.9</v>
      </c>
      <c r="I12693" s="3">
        <v>66.099999999999994</v>
      </c>
      <c r="J12693" s="3">
        <v>49.67</v>
      </c>
      <c r="K12693" s="3">
        <v>50.74</v>
      </c>
    </row>
    <row r="12694" spans="1:11">
      <c r="A12694" t="s">
        <v>38228</v>
      </c>
      <c r="B12694" s="1" t="s">
        <v>38229</v>
      </c>
      <c r="C12694" s="2">
        <v>46188.3904861111</v>
      </c>
      <c r="D12694" s="1" t="s">
        <v>38230</v>
      </c>
      <c r="E12694" s="1" t="s">
        <v>38098</v>
      </c>
      <c r="F12694" s="2">
        <v>46144.833344907398</v>
      </c>
      <c r="G12694" s="3">
        <v>49.01</v>
      </c>
      <c r="H12694" s="3">
        <v>47.3</v>
      </c>
      <c r="I12694" s="3">
        <v>61.9</v>
      </c>
      <c r="J12694" s="3">
        <v>48.48</v>
      </c>
      <c r="K12694" s="3">
        <v>49.42</v>
      </c>
    </row>
    <row r="12695" spans="1:11">
      <c r="A12695" t="s">
        <v>38231</v>
      </c>
      <c r="B12695" s="1" t="s">
        <v>38232</v>
      </c>
      <c r="C12695" s="2">
        <v>46188.390590277799</v>
      </c>
      <c r="D12695" s="1" t="s">
        <v>38233</v>
      </c>
      <c r="E12695" s="1" t="s">
        <v>38098</v>
      </c>
      <c r="F12695" s="2">
        <v>46144.875011574099</v>
      </c>
      <c r="G12695" s="3">
        <v>49.92</v>
      </c>
      <c r="H12695" s="3">
        <v>47.4</v>
      </c>
      <c r="I12695" s="3">
        <v>62.5</v>
      </c>
      <c r="J12695" s="3">
        <v>48.55</v>
      </c>
      <c r="K12695" s="3">
        <v>49.97</v>
      </c>
    </row>
    <row r="12696" spans="1:11">
      <c r="A12696" t="s">
        <v>38234</v>
      </c>
      <c r="B12696" s="1" t="s">
        <v>38235</v>
      </c>
      <c r="C12696" s="2">
        <v>46188.390497685199</v>
      </c>
      <c r="D12696" s="1" t="s">
        <v>38236</v>
      </c>
      <c r="E12696" s="1" t="s">
        <v>38098</v>
      </c>
      <c r="F12696" s="2">
        <v>46144.916678240697</v>
      </c>
      <c r="G12696" s="3">
        <v>50.52</v>
      </c>
      <c r="H12696" s="3">
        <v>47.6</v>
      </c>
      <c r="I12696" s="3">
        <v>63.5</v>
      </c>
      <c r="J12696" s="3">
        <v>49.43</v>
      </c>
      <c r="K12696" s="3">
        <v>50.61</v>
      </c>
    </row>
    <row r="12697" spans="1:11">
      <c r="A12697" t="s">
        <v>38237</v>
      </c>
      <c r="B12697" s="1" t="s">
        <v>38238</v>
      </c>
      <c r="C12697" s="2">
        <v>46188.3905787037</v>
      </c>
      <c r="D12697" s="1" t="s">
        <v>38239</v>
      </c>
      <c r="E12697" s="1" t="s">
        <v>38098</v>
      </c>
      <c r="F12697" s="2">
        <v>46144.958344907398</v>
      </c>
      <c r="G12697" s="3">
        <v>49.16</v>
      </c>
      <c r="H12697" s="3">
        <v>47.8</v>
      </c>
      <c r="I12697" s="3">
        <v>59.9</v>
      </c>
      <c r="J12697" s="3">
        <v>48.77</v>
      </c>
      <c r="K12697" s="3">
        <v>49.52</v>
      </c>
    </row>
    <row r="12698" spans="1:11">
      <c r="A12698" t="s">
        <v>38240</v>
      </c>
      <c r="B12698" s="1" t="s">
        <v>38241</v>
      </c>
      <c r="C12698" s="2">
        <v>46188.390613425901</v>
      </c>
      <c r="D12698" s="1" t="s">
        <v>38242</v>
      </c>
      <c r="E12698" s="1" t="s">
        <v>38098</v>
      </c>
      <c r="F12698" s="2">
        <v>46145.000011574099</v>
      </c>
      <c r="G12698" s="3">
        <v>49.61</v>
      </c>
      <c r="H12698" s="3">
        <v>47.5</v>
      </c>
      <c r="I12698" s="3">
        <v>59.9</v>
      </c>
      <c r="J12698" s="3">
        <v>49.12</v>
      </c>
      <c r="K12698" s="3">
        <v>50.01</v>
      </c>
    </row>
    <row r="12699" spans="1:11">
      <c r="A12699" t="s">
        <v>38243</v>
      </c>
      <c r="B12699" s="1" t="s">
        <v>38244</v>
      </c>
      <c r="C12699" s="2">
        <v>46188.390601851897</v>
      </c>
      <c r="D12699" s="1" t="s">
        <v>38245</v>
      </c>
      <c r="E12699" s="1" t="s">
        <v>38098</v>
      </c>
      <c r="F12699" s="2">
        <v>46145.041678240697</v>
      </c>
      <c r="G12699" s="3">
        <v>49.6</v>
      </c>
      <c r="H12699" s="3">
        <v>48.3</v>
      </c>
      <c r="I12699" s="3">
        <v>55.4</v>
      </c>
      <c r="J12699" s="3">
        <v>49.32</v>
      </c>
      <c r="K12699" s="3">
        <v>50.31</v>
      </c>
    </row>
    <row r="12700" spans="1:11">
      <c r="A12700" t="s">
        <v>38246</v>
      </c>
      <c r="B12700" s="1" t="s">
        <v>38247</v>
      </c>
      <c r="C12700" s="2">
        <v>46188.390590277799</v>
      </c>
      <c r="D12700" s="1" t="s">
        <v>38248</v>
      </c>
      <c r="E12700" s="1" t="s">
        <v>38098</v>
      </c>
      <c r="F12700" s="2">
        <v>46145.083344907398</v>
      </c>
      <c r="G12700" s="3">
        <v>49.86</v>
      </c>
      <c r="H12700" s="3">
        <v>48</v>
      </c>
      <c r="I12700" s="3">
        <v>54.8</v>
      </c>
      <c r="J12700" s="3">
        <v>49.31</v>
      </c>
      <c r="K12700" s="3">
        <v>50.39</v>
      </c>
    </row>
    <row r="12701" spans="1:11">
      <c r="A12701" t="s">
        <v>38249</v>
      </c>
      <c r="B12701" s="1" t="s">
        <v>38250</v>
      </c>
      <c r="C12701" s="2">
        <v>46188.390601851897</v>
      </c>
      <c r="D12701" s="1" t="s">
        <v>38251</v>
      </c>
      <c r="E12701" s="1" t="s">
        <v>38098</v>
      </c>
      <c r="F12701" s="2">
        <v>46145.125011574099</v>
      </c>
      <c r="G12701" s="3">
        <v>49.91</v>
      </c>
      <c r="H12701" s="3">
        <v>48.3</v>
      </c>
      <c r="I12701" s="3">
        <v>51.9</v>
      </c>
      <c r="J12701" s="3">
        <v>49.46</v>
      </c>
      <c r="K12701" s="3">
        <v>50.36</v>
      </c>
    </row>
    <row r="12702" spans="1:11">
      <c r="A12702" t="s">
        <v>38252</v>
      </c>
      <c r="B12702" s="1" t="s">
        <v>38253</v>
      </c>
      <c r="C12702" s="2">
        <v>46188.3906712963</v>
      </c>
      <c r="D12702" s="1" t="s">
        <v>38254</v>
      </c>
      <c r="E12702" s="1" t="s">
        <v>38098</v>
      </c>
      <c r="F12702" s="2">
        <v>46145.166678240697</v>
      </c>
      <c r="G12702" s="3">
        <v>50.01</v>
      </c>
      <c r="H12702" s="3">
        <v>48.7</v>
      </c>
      <c r="I12702" s="3">
        <v>68</v>
      </c>
      <c r="J12702" s="3">
        <v>49.57</v>
      </c>
      <c r="K12702" s="3">
        <v>50.38</v>
      </c>
    </row>
    <row r="12703" spans="1:11">
      <c r="A12703" t="s">
        <v>38255</v>
      </c>
      <c r="B12703" s="1" t="s">
        <v>38256</v>
      </c>
      <c r="C12703" s="2">
        <v>46188.390543981499</v>
      </c>
      <c r="D12703" s="1" t="s">
        <v>38257</v>
      </c>
      <c r="E12703" s="1" t="s">
        <v>38098</v>
      </c>
      <c r="F12703" s="2">
        <v>46145.208344907398</v>
      </c>
      <c r="G12703" s="3">
        <v>51.59</v>
      </c>
      <c r="H12703" s="3">
        <v>48.5</v>
      </c>
      <c r="I12703" s="3">
        <v>72.5</v>
      </c>
      <c r="J12703" s="3">
        <v>49.9</v>
      </c>
      <c r="K12703" s="3">
        <v>53.03</v>
      </c>
    </row>
    <row r="12704" spans="1:11">
      <c r="A12704" t="s">
        <v>38258</v>
      </c>
      <c r="B12704" s="1" t="s">
        <v>38259</v>
      </c>
      <c r="C12704" s="2">
        <v>46188.390601851897</v>
      </c>
      <c r="D12704" s="1" t="s">
        <v>38260</v>
      </c>
      <c r="E12704" s="1" t="s">
        <v>38098</v>
      </c>
      <c r="F12704" s="2">
        <v>46145.250011574099</v>
      </c>
      <c r="G12704" s="3">
        <v>50.66</v>
      </c>
      <c r="H12704" s="3">
        <v>48.6</v>
      </c>
      <c r="I12704" s="3">
        <v>63.7</v>
      </c>
      <c r="J12704" s="3">
        <v>49.91</v>
      </c>
      <c r="K12704" s="3">
        <v>51.41</v>
      </c>
    </row>
    <row r="12705" spans="1:11">
      <c r="A12705" t="s">
        <v>38261</v>
      </c>
      <c r="B12705" s="1" t="s">
        <v>38262</v>
      </c>
      <c r="C12705" s="2">
        <v>46188.390509259298</v>
      </c>
      <c r="D12705" s="1" t="s">
        <v>38263</v>
      </c>
      <c r="E12705" s="1" t="s">
        <v>38098</v>
      </c>
      <c r="F12705" s="2">
        <v>46145.291678240697</v>
      </c>
      <c r="G12705" s="3">
        <v>50.75</v>
      </c>
      <c r="H12705" s="3">
        <v>48.9</v>
      </c>
      <c r="I12705" s="3">
        <v>63.5</v>
      </c>
      <c r="J12705" s="3">
        <v>49.94</v>
      </c>
      <c r="K12705" s="3">
        <v>51.41</v>
      </c>
    </row>
    <row r="12706" spans="1:11">
      <c r="A12706" t="s">
        <v>38264</v>
      </c>
      <c r="B12706" s="1" t="s">
        <v>38265</v>
      </c>
      <c r="C12706" s="2">
        <v>46188.390659722201</v>
      </c>
      <c r="D12706" s="1" t="s">
        <v>38266</v>
      </c>
      <c r="E12706" s="1" t="s">
        <v>38098</v>
      </c>
      <c r="F12706" s="2">
        <v>46145.333344907398</v>
      </c>
      <c r="G12706" s="3">
        <v>50.27</v>
      </c>
      <c r="H12706" s="3">
        <v>48.4</v>
      </c>
      <c r="I12706" s="3">
        <v>59.7</v>
      </c>
      <c r="J12706" s="3">
        <v>49.73</v>
      </c>
      <c r="K12706" s="3">
        <v>50.83</v>
      </c>
    </row>
    <row r="12707" spans="1:11">
      <c r="A12707" t="s">
        <v>38267</v>
      </c>
      <c r="B12707" s="1" t="s">
        <v>38268</v>
      </c>
      <c r="C12707" s="2">
        <v>46188.390613425901</v>
      </c>
      <c r="D12707" s="1" t="s">
        <v>38269</v>
      </c>
      <c r="E12707" s="1" t="s">
        <v>38098</v>
      </c>
      <c r="F12707" s="2">
        <v>46145.375011574099</v>
      </c>
      <c r="G12707" s="3">
        <v>50.31</v>
      </c>
      <c r="H12707" s="3">
        <v>48.4</v>
      </c>
      <c r="I12707" s="3">
        <v>66.5</v>
      </c>
      <c r="J12707" s="3">
        <v>49.55</v>
      </c>
      <c r="K12707" s="3">
        <v>50.96</v>
      </c>
    </row>
    <row r="12708" spans="1:11">
      <c r="A12708" t="s">
        <v>38270</v>
      </c>
      <c r="B12708" s="1" t="s">
        <v>38271</v>
      </c>
      <c r="C12708" s="2">
        <v>46188.390555555598</v>
      </c>
      <c r="D12708" s="1" t="s">
        <v>38272</v>
      </c>
      <c r="E12708" s="1" t="s">
        <v>38098</v>
      </c>
      <c r="F12708" s="2">
        <v>46145.416678240697</v>
      </c>
      <c r="G12708" s="3">
        <v>50.37</v>
      </c>
      <c r="H12708" s="3">
        <v>48.7</v>
      </c>
      <c r="I12708" s="3">
        <v>63.6</v>
      </c>
      <c r="J12708" s="3">
        <v>49.7</v>
      </c>
      <c r="K12708" s="3">
        <v>50.84</v>
      </c>
    </row>
    <row r="12709" spans="1:11">
      <c r="A12709" t="s">
        <v>38273</v>
      </c>
      <c r="B12709" s="1" t="s">
        <v>38274</v>
      </c>
      <c r="C12709" s="2">
        <v>46188.390555555598</v>
      </c>
      <c r="D12709" s="1" t="s">
        <v>38275</v>
      </c>
      <c r="E12709" s="1" t="s">
        <v>38098</v>
      </c>
      <c r="F12709" s="2">
        <v>46145.458344907398</v>
      </c>
      <c r="G12709" s="3">
        <v>50.36</v>
      </c>
      <c r="H12709" s="3">
        <v>48.5</v>
      </c>
      <c r="I12709" s="3">
        <v>64.099999999999994</v>
      </c>
      <c r="J12709" s="3">
        <v>49.66</v>
      </c>
      <c r="K12709" s="3">
        <v>50.92</v>
      </c>
    </row>
    <row r="12710" spans="1:11">
      <c r="A12710" t="s">
        <v>38276</v>
      </c>
      <c r="B12710" s="1" t="s">
        <v>38277</v>
      </c>
      <c r="C12710" s="2">
        <v>46188.390520833302</v>
      </c>
      <c r="D12710" s="1" t="s">
        <v>38278</v>
      </c>
      <c r="E12710" s="1" t="s">
        <v>38098</v>
      </c>
      <c r="F12710" s="2">
        <v>46145.500011574099</v>
      </c>
      <c r="G12710" s="3">
        <v>44.72</v>
      </c>
      <c r="H12710" s="3">
        <v>30.7</v>
      </c>
      <c r="I12710" s="3">
        <v>67</v>
      </c>
      <c r="J12710" s="3">
        <v>37.729999999999997</v>
      </c>
      <c r="K12710" s="3">
        <v>44.11</v>
      </c>
    </row>
    <row r="12711" spans="1:11">
      <c r="A12711" t="s">
        <v>38279</v>
      </c>
      <c r="B12711" s="1" t="s">
        <v>38280</v>
      </c>
      <c r="C12711" s="2">
        <v>46188.3904861111</v>
      </c>
      <c r="D12711" s="1" t="s">
        <v>38281</v>
      </c>
      <c r="E12711" s="1" t="s">
        <v>38098</v>
      </c>
      <c r="F12711" s="2">
        <v>46145.541678240697</v>
      </c>
      <c r="G12711" s="3">
        <v>41.52</v>
      </c>
      <c r="H12711" s="3">
        <v>30.9</v>
      </c>
      <c r="I12711" s="3">
        <v>58.7</v>
      </c>
      <c r="J12711" s="3">
        <v>35.81</v>
      </c>
      <c r="K12711" s="3">
        <v>43.04</v>
      </c>
    </row>
    <row r="12712" spans="1:11">
      <c r="A12712" t="s">
        <v>38282</v>
      </c>
      <c r="B12712" s="1" t="s">
        <v>38283</v>
      </c>
      <c r="C12712" s="2">
        <v>46188.390659722201</v>
      </c>
      <c r="D12712" s="1" t="s">
        <v>38284</v>
      </c>
      <c r="E12712" s="1" t="s">
        <v>38098</v>
      </c>
      <c r="F12712" s="2">
        <v>46145.583344907398</v>
      </c>
      <c r="G12712" s="3">
        <v>42.68</v>
      </c>
      <c r="H12712" s="3">
        <v>30.9</v>
      </c>
      <c r="I12712" s="3">
        <v>65</v>
      </c>
      <c r="J12712" s="3">
        <v>36.450000000000003</v>
      </c>
      <c r="K12712" s="3">
        <v>43.23</v>
      </c>
    </row>
    <row r="12713" spans="1:11">
      <c r="A12713" t="s">
        <v>38285</v>
      </c>
      <c r="B12713" s="1" t="s">
        <v>38286</v>
      </c>
      <c r="C12713" s="2">
        <v>46188.3906712963</v>
      </c>
      <c r="D12713" s="1" t="s">
        <v>38287</v>
      </c>
      <c r="E12713" s="1" t="s">
        <v>38098</v>
      </c>
      <c r="F12713" s="2">
        <v>46145.625011574099</v>
      </c>
      <c r="G12713" s="3">
        <v>42.19</v>
      </c>
      <c r="H12713" s="3">
        <v>30.7</v>
      </c>
      <c r="I12713" s="3">
        <v>61.6</v>
      </c>
      <c r="J12713" s="3">
        <v>36</v>
      </c>
      <c r="K12713" s="3">
        <v>43.59</v>
      </c>
    </row>
    <row r="12714" spans="1:11">
      <c r="A12714" t="s">
        <v>38288</v>
      </c>
      <c r="B12714" s="1" t="s">
        <v>38289</v>
      </c>
      <c r="C12714" s="2">
        <v>46188.390543981499</v>
      </c>
      <c r="D12714" s="1" t="s">
        <v>38290</v>
      </c>
      <c r="E12714" s="1" t="s">
        <v>38098</v>
      </c>
      <c r="F12714" s="2">
        <v>46145.666678240697</v>
      </c>
      <c r="G12714" s="3">
        <v>42.01</v>
      </c>
      <c r="H12714" s="3">
        <v>29.5</v>
      </c>
      <c r="I12714" s="3">
        <v>63</v>
      </c>
      <c r="J12714" s="3">
        <v>34.590000000000003</v>
      </c>
      <c r="K12714" s="3">
        <v>42</v>
      </c>
    </row>
    <row r="12715" spans="1:11">
      <c r="A12715" t="s">
        <v>38291</v>
      </c>
      <c r="B12715" s="1" t="s">
        <v>38292</v>
      </c>
      <c r="C12715" s="2">
        <v>46188.390567129602</v>
      </c>
      <c r="D12715" s="1" t="s">
        <v>38293</v>
      </c>
      <c r="E12715" s="1" t="s">
        <v>38098</v>
      </c>
      <c r="F12715" s="2">
        <v>46145.708344907398</v>
      </c>
      <c r="G12715" s="3">
        <v>42.04</v>
      </c>
      <c r="H12715" s="3">
        <v>28.1</v>
      </c>
      <c r="I12715" s="3">
        <v>63.9</v>
      </c>
      <c r="J12715" s="3">
        <v>34.340000000000003</v>
      </c>
      <c r="K12715" s="3">
        <v>42.22</v>
      </c>
    </row>
    <row r="12716" spans="1:11">
      <c r="A12716" t="s">
        <v>38294</v>
      </c>
      <c r="B12716" s="1" t="s">
        <v>38295</v>
      </c>
      <c r="C12716" s="2">
        <v>46188.390648148103</v>
      </c>
      <c r="D12716" s="1" t="s">
        <v>38296</v>
      </c>
      <c r="E12716" s="1" t="s">
        <v>38098</v>
      </c>
      <c r="F12716" s="2">
        <v>46145.750011574099</v>
      </c>
      <c r="G12716" s="3">
        <v>43.42</v>
      </c>
      <c r="H12716" s="3">
        <v>27.5</v>
      </c>
      <c r="I12716" s="3">
        <v>71.400000000000006</v>
      </c>
      <c r="J12716" s="3">
        <v>33.950000000000003</v>
      </c>
      <c r="K12716" s="3">
        <v>42.62</v>
      </c>
    </row>
    <row r="12717" spans="1:11">
      <c r="A12717" t="s">
        <v>38297</v>
      </c>
      <c r="B12717" s="1" t="s">
        <v>38298</v>
      </c>
      <c r="C12717" s="2">
        <v>46188.390613425901</v>
      </c>
      <c r="D12717" s="1" t="s">
        <v>38299</v>
      </c>
      <c r="E12717" s="1" t="s">
        <v>38098</v>
      </c>
      <c r="F12717" s="2">
        <v>46145.791678240697</v>
      </c>
      <c r="G12717" s="3">
        <v>39.630000000000003</v>
      </c>
      <c r="H12717" s="3">
        <v>28.5</v>
      </c>
      <c r="I12717" s="3">
        <v>62.2</v>
      </c>
      <c r="J12717" s="3">
        <v>32.82</v>
      </c>
      <c r="K12717" s="3">
        <v>40.78</v>
      </c>
    </row>
    <row r="12718" spans="1:11">
      <c r="A12718" t="s">
        <v>38300</v>
      </c>
      <c r="B12718" s="1" t="s">
        <v>38301</v>
      </c>
      <c r="C12718" s="2">
        <v>46188.3905787037</v>
      </c>
      <c r="D12718" s="1" t="s">
        <v>38302</v>
      </c>
      <c r="E12718" s="1" t="s">
        <v>38098</v>
      </c>
      <c r="F12718" s="2">
        <v>46145.833344907398</v>
      </c>
      <c r="G12718" s="3">
        <v>39.29</v>
      </c>
      <c r="H12718" s="3">
        <v>27.4</v>
      </c>
      <c r="I12718" s="3">
        <v>63.6</v>
      </c>
      <c r="J12718" s="3">
        <v>32.42</v>
      </c>
      <c r="K12718" s="3">
        <v>38.97</v>
      </c>
    </row>
    <row r="12719" spans="1:11">
      <c r="A12719" t="s">
        <v>38303</v>
      </c>
      <c r="B12719" s="1" t="s">
        <v>38304</v>
      </c>
      <c r="C12719" s="2">
        <v>46188.390590277799</v>
      </c>
      <c r="D12719" s="1" t="s">
        <v>38305</v>
      </c>
      <c r="E12719" s="1" t="s">
        <v>38098</v>
      </c>
      <c r="F12719" s="2">
        <v>46145.875011574099</v>
      </c>
      <c r="G12719" s="3">
        <v>39</v>
      </c>
      <c r="H12719" s="3">
        <v>26.4</v>
      </c>
      <c r="I12719" s="3">
        <v>65.3</v>
      </c>
      <c r="J12719" s="3">
        <v>30.36</v>
      </c>
      <c r="K12719" s="3">
        <v>37.33</v>
      </c>
    </row>
    <row r="12720" spans="1:11">
      <c r="A12720" t="s">
        <v>38306</v>
      </c>
      <c r="B12720" s="1" t="s">
        <v>38307</v>
      </c>
      <c r="C12720" s="2">
        <v>46188.390601851897</v>
      </c>
      <c r="D12720" s="1" t="s">
        <v>38308</v>
      </c>
      <c r="E12720" s="1" t="s">
        <v>38098</v>
      </c>
      <c r="F12720" s="2">
        <v>46145.916678240697</v>
      </c>
      <c r="G12720" s="3">
        <v>36.479999999999997</v>
      </c>
      <c r="H12720" s="3">
        <v>26.5</v>
      </c>
      <c r="I12720" s="3">
        <v>61.4</v>
      </c>
      <c r="J12720" s="3">
        <v>28.52</v>
      </c>
      <c r="K12720" s="3">
        <v>34.06</v>
      </c>
    </row>
    <row r="12721" spans="1:11">
      <c r="A12721" t="s">
        <v>38309</v>
      </c>
      <c r="B12721" s="1" t="s">
        <v>38310</v>
      </c>
      <c r="C12721" s="2">
        <v>46188.390613425901</v>
      </c>
      <c r="D12721" s="1" t="s">
        <v>38311</v>
      </c>
      <c r="E12721" s="1" t="s">
        <v>38098</v>
      </c>
      <c r="F12721" s="2">
        <v>46145.958344907398</v>
      </c>
      <c r="G12721" s="3">
        <v>33.53</v>
      </c>
      <c r="H12721" s="3">
        <v>24.6</v>
      </c>
      <c r="I12721" s="3">
        <v>57</v>
      </c>
      <c r="J12721" s="3">
        <v>27.59</v>
      </c>
      <c r="K12721" s="3">
        <v>32.18</v>
      </c>
    </row>
    <row r="12722" spans="1:11">
      <c r="A12722" t="s">
        <v>38312</v>
      </c>
      <c r="B12722" s="1" t="s">
        <v>38313</v>
      </c>
      <c r="C12722" s="2">
        <v>46188.390567129602</v>
      </c>
      <c r="D12722" s="1" t="s">
        <v>38314</v>
      </c>
      <c r="E12722" s="1" t="s">
        <v>38098</v>
      </c>
      <c r="F12722" s="2">
        <v>46146.000011574099</v>
      </c>
      <c r="G12722" s="3">
        <v>32.94</v>
      </c>
      <c r="H12722" s="3">
        <v>25.7</v>
      </c>
      <c r="I12722" s="3">
        <v>58.3</v>
      </c>
      <c r="J12722" s="3">
        <v>27.59</v>
      </c>
      <c r="K12722" s="3">
        <v>31.89</v>
      </c>
    </row>
    <row r="12723" spans="1:11">
      <c r="A12723" t="s">
        <v>38315</v>
      </c>
      <c r="B12723" s="1" t="s">
        <v>38316</v>
      </c>
      <c r="C12723" s="2">
        <v>46188.390590277799</v>
      </c>
      <c r="D12723" s="1" t="s">
        <v>38317</v>
      </c>
      <c r="E12723" s="1" t="s">
        <v>38098</v>
      </c>
      <c r="F12723" s="2">
        <v>46146.041678240697</v>
      </c>
      <c r="G12723" s="3">
        <v>31.78</v>
      </c>
      <c r="H12723" s="3">
        <v>19.600000000000001</v>
      </c>
      <c r="I12723" s="3">
        <v>55</v>
      </c>
      <c r="J12723" s="3">
        <v>26.72</v>
      </c>
      <c r="K12723" s="3">
        <v>29.25</v>
      </c>
    </row>
    <row r="12724" spans="1:11">
      <c r="A12724" t="s">
        <v>38318</v>
      </c>
      <c r="B12724" s="1" t="s">
        <v>38319</v>
      </c>
      <c r="C12724" s="2">
        <v>46188.390601851897</v>
      </c>
      <c r="D12724" s="1" t="s">
        <v>38320</v>
      </c>
      <c r="E12724" s="1" t="s">
        <v>38098</v>
      </c>
      <c r="F12724" s="2">
        <v>46146.083344907398</v>
      </c>
      <c r="G12724" s="3">
        <v>32.6</v>
      </c>
      <c r="H12724" s="3">
        <v>25.7</v>
      </c>
      <c r="I12724" s="3">
        <v>57.7</v>
      </c>
      <c r="J12724" s="3">
        <v>26.74</v>
      </c>
      <c r="K12724" s="3">
        <v>29.35</v>
      </c>
    </row>
    <row r="12725" spans="1:11">
      <c r="A12725" t="s">
        <v>38321</v>
      </c>
      <c r="B12725" s="1" t="s">
        <v>38322</v>
      </c>
      <c r="C12725" s="2">
        <v>46188.390590277799</v>
      </c>
      <c r="D12725" s="1" t="s">
        <v>38323</v>
      </c>
      <c r="E12725" s="1" t="s">
        <v>38098</v>
      </c>
      <c r="F12725" s="2">
        <v>46146.125011574099</v>
      </c>
      <c r="G12725" s="3">
        <v>28.74</v>
      </c>
      <c r="H12725" s="3">
        <v>20.3</v>
      </c>
      <c r="I12725" s="3">
        <v>49.3</v>
      </c>
      <c r="J12725" s="3">
        <v>26.83</v>
      </c>
      <c r="K12725" s="3">
        <v>28.53</v>
      </c>
    </row>
    <row r="12726" spans="1:11">
      <c r="A12726" t="s">
        <v>38324</v>
      </c>
      <c r="B12726" s="1" t="s">
        <v>38325</v>
      </c>
      <c r="C12726" s="2">
        <v>46188.390613425901</v>
      </c>
      <c r="D12726" s="1" t="s">
        <v>38326</v>
      </c>
      <c r="E12726" s="1" t="s">
        <v>38098</v>
      </c>
      <c r="F12726" s="2">
        <v>46146.166678240697</v>
      </c>
      <c r="G12726" s="3">
        <v>36.049999999999997</v>
      </c>
      <c r="H12726" s="3">
        <v>26</v>
      </c>
      <c r="I12726" s="3">
        <v>59.2</v>
      </c>
      <c r="J12726" s="3">
        <v>28.3</v>
      </c>
      <c r="K12726" s="3">
        <v>31.97</v>
      </c>
    </row>
    <row r="12727" spans="1:11">
      <c r="A12727" t="s">
        <v>38327</v>
      </c>
      <c r="B12727" s="1" t="s">
        <v>38328</v>
      </c>
      <c r="C12727" s="2">
        <v>46188.390497685199</v>
      </c>
      <c r="D12727" s="1" t="s">
        <v>38329</v>
      </c>
      <c r="E12727" s="1" t="s">
        <v>38098</v>
      </c>
      <c r="F12727" s="2">
        <v>46146.208344907398</v>
      </c>
      <c r="G12727" s="3">
        <v>47.82</v>
      </c>
      <c r="H12727" s="3">
        <v>27.4</v>
      </c>
      <c r="I12727" s="3">
        <v>67.2</v>
      </c>
      <c r="J12727" s="3">
        <v>33.24</v>
      </c>
      <c r="K12727" s="3">
        <v>50.59</v>
      </c>
    </row>
    <row r="12728" spans="1:11">
      <c r="A12728" t="s">
        <v>38330</v>
      </c>
      <c r="B12728" s="1" t="s">
        <v>38331</v>
      </c>
      <c r="C12728" s="2">
        <v>46188.390613425901</v>
      </c>
      <c r="D12728" s="1" t="s">
        <v>38332</v>
      </c>
      <c r="E12728" s="1" t="s">
        <v>38098</v>
      </c>
      <c r="F12728" s="2">
        <v>46146.250011574099</v>
      </c>
      <c r="G12728" s="3">
        <v>42.02</v>
      </c>
      <c r="H12728" s="3">
        <v>27.1</v>
      </c>
      <c r="I12728" s="3">
        <v>63.1</v>
      </c>
      <c r="J12728" s="3">
        <v>31.62</v>
      </c>
      <c r="K12728" s="3">
        <v>42.57</v>
      </c>
    </row>
    <row r="12729" spans="1:11">
      <c r="A12729" t="s">
        <v>38333</v>
      </c>
      <c r="B12729" s="1" t="s">
        <v>38334</v>
      </c>
      <c r="C12729" s="2">
        <v>46188.390509259298</v>
      </c>
      <c r="D12729" s="1" t="s">
        <v>38335</v>
      </c>
      <c r="E12729" s="1" t="s">
        <v>38098</v>
      </c>
      <c r="F12729" s="2">
        <v>46146.291678240697</v>
      </c>
      <c r="G12729" s="3">
        <v>44.39</v>
      </c>
      <c r="H12729" s="3">
        <v>27.1</v>
      </c>
      <c r="I12729" s="3">
        <v>80.5</v>
      </c>
      <c r="J12729" s="3">
        <v>32.450000000000003</v>
      </c>
      <c r="K12729" s="3">
        <v>44.3</v>
      </c>
    </row>
    <row r="12730" spans="1:11">
      <c r="A12730" t="s">
        <v>38336</v>
      </c>
      <c r="B12730" s="1" t="s">
        <v>38337</v>
      </c>
      <c r="C12730" s="2">
        <v>46188.3905324074</v>
      </c>
      <c r="D12730" s="1" t="s">
        <v>38338</v>
      </c>
      <c r="E12730" s="1" t="s">
        <v>38098</v>
      </c>
      <c r="F12730" s="2">
        <v>46146.333344907398</v>
      </c>
      <c r="G12730" s="3">
        <v>40.229999999999997</v>
      </c>
      <c r="H12730" s="3">
        <v>27.2</v>
      </c>
      <c r="I12730" s="3">
        <v>62.8</v>
      </c>
      <c r="J12730" s="3">
        <v>32.770000000000003</v>
      </c>
      <c r="K12730" s="3">
        <v>41.64</v>
      </c>
    </row>
    <row r="12731" spans="1:11">
      <c r="A12731" t="s">
        <v>38339</v>
      </c>
      <c r="B12731" s="1" t="s">
        <v>38340</v>
      </c>
      <c r="C12731" s="2">
        <v>46188.390509259298</v>
      </c>
      <c r="D12731" s="1" t="s">
        <v>38341</v>
      </c>
      <c r="E12731" s="1" t="s">
        <v>38098</v>
      </c>
      <c r="F12731" s="2">
        <v>46146.375011574099</v>
      </c>
      <c r="G12731" s="3">
        <v>41.46</v>
      </c>
      <c r="H12731" s="3">
        <v>27.7</v>
      </c>
      <c r="I12731" s="3">
        <v>61.4</v>
      </c>
      <c r="J12731" s="3">
        <v>32.799999999999997</v>
      </c>
      <c r="K12731" s="3">
        <v>41.81</v>
      </c>
    </row>
    <row r="12732" spans="1:11">
      <c r="A12732" t="s">
        <v>38342</v>
      </c>
      <c r="B12732" s="1" t="s">
        <v>38343</v>
      </c>
      <c r="C12732" s="2">
        <v>46188.3905787037</v>
      </c>
      <c r="D12732" s="1" t="s">
        <v>38344</v>
      </c>
      <c r="E12732" s="1" t="s">
        <v>38098</v>
      </c>
      <c r="F12732" s="2">
        <v>46146.416678240697</v>
      </c>
      <c r="G12732" s="3">
        <v>40.1</v>
      </c>
      <c r="H12732" s="3">
        <v>27.7</v>
      </c>
      <c r="I12732" s="3">
        <v>64.3</v>
      </c>
      <c r="J12732" s="3">
        <v>31.82</v>
      </c>
      <c r="K12732" s="3">
        <v>40.58</v>
      </c>
    </row>
    <row r="12733" spans="1:11">
      <c r="A12733" t="s">
        <v>38345</v>
      </c>
      <c r="B12733" s="1" t="s">
        <v>38346</v>
      </c>
      <c r="C12733" s="2">
        <v>46188.390509259298</v>
      </c>
      <c r="D12733" s="1" t="s">
        <v>38347</v>
      </c>
      <c r="E12733" s="1" t="s">
        <v>38098</v>
      </c>
      <c r="F12733" s="2">
        <v>46146.458344907398</v>
      </c>
      <c r="G12733" s="3">
        <v>40.549999999999997</v>
      </c>
      <c r="H12733" s="3">
        <v>27.6</v>
      </c>
      <c r="I12733" s="3">
        <v>61.5</v>
      </c>
      <c r="J12733" s="3">
        <v>32.89</v>
      </c>
      <c r="K12733" s="3">
        <v>41.2</v>
      </c>
    </row>
    <row r="12734" spans="1:11">
      <c r="A12734" t="s">
        <v>38348</v>
      </c>
      <c r="B12734" s="1" t="s">
        <v>38349</v>
      </c>
      <c r="C12734" s="2">
        <v>46188.3906712963</v>
      </c>
      <c r="D12734" s="1" t="s">
        <v>38350</v>
      </c>
      <c r="E12734" s="1" t="s">
        <v>38098</v>
      </c>
      <c r="F12734" s="2">
        <v>46146.500011574099</v>
      </c>
      <c r="G12734" s="3">
        <v>41.11</v>
      </c>
      <c r="H12734" s="3">
        <v>26.4</v>
      </c>
      <c r="I12734" s="3">
        <v>64.2</v>
      </c>
      <c r="J12734" s="3">
        <v>31.73</v>
      </c>
      <c r="K12734" s="3">
        <v>41.38</v>
      </c>
    </row>
    <row r="12735" spans="1:11">
      <c r="A12735" t="s">
        <v>38351</v>
      </c>
      <c r="B12735" s="1" t="s">
        <v>38352</v>
      </c>
      <c r="C12735" s="2">
        <v>46188.390543981499</v>
      </c>
      <c r="D12735" s="1" t="s">
        <v>38353</v>
      </c>
      <c r="E12735" s="1" t="s">
        <v>38098</v>
      </c>
      <c r="F12735" s="2">
        <v>46146.541678240697</v>
      </c>
      <c r="G12735" s="3">
        <v>41.14</v>
      </c>
      <c r="H12735" s="3">
        <v>27.4</v>
      </c>
      <c r="I12735" s="3">
        <v>62.9</v>
      </c>
      <c r="J12735" s="3">
        <v>32.54</v>
      </c>
      <c r="K12735" s="3">
        <v>41.78</v>
      </c>
    </row>
    <row r="12736" spans="1:11">
      <c r="A12736" t="s">
        <v>38354</v>
      </c>
      <c r="B12736" s="1" t="s">
        <v>38355</v>
      </c>
      <c r="C12736" s="2">
        <v>46188.390543981499</v>
      </c>
      <c r="D12736" s="1" t="s">
        <v>38356</v>
      </c>
      <c r="E12736" s="1" t="s">
        <v>38098</v>
      </c>
      <c r="F12736" s="2">
        <v>46146.583344907398</v>
      </c>
      <c r="G12736" s="3">
        <v>41.39</v>
      </c>
      <c r="H12736" s="3">
        <v>27</v>
      </c>
      <c r="I12736" s="3">
        <v>60.8</v>
      </c>
      <c r="J12736" s="3">
        <v>33.18</v>
      </c>
      <c r="K12736" s="3">
        <v>42.32</v>
      </c>
    </row>
    <row r="12737" spans="1:11">
      <c r="A12737" t="s">
        <v>38357</v>
      </c>
      <c r="B12737" s="1" t="s">
        <v>38358</v>
      </c>
      <c r="C12737" s="2">
        <v>46188.390613425901</v>
      </c>
      <c r="D12737" s="1" t="s">
        <v>38359</v>
      </c>
      <c r="E12737" s="1" t="s">
        <v>38098</v>
      </c>
      <c r="F12737" s="2">
        <v>46146.625011574099</v>
      </c>
      <c r="G12737" s="3">
        <v>42.3</v>
      </c>
      <c r="H12737" s="3">
        <v>28</v>
      </c>
      <c r="I12737" s="3">
        <v>58.9</v>
      </c>
      <c r="J12737" s="3">
        <v>33.31</v>
      </c>
      <c r="K12737" s="3">
        <v>43.82</v>
      </c>
    </row>
    <row r="12738" spans="1:11">
      <c r="A12738" t="s">
        <v>38360</v>
      </c>
      <c r="B12738" s="1" t="s">
        <v>38361</v>
      </c>
      <c r="C12738" s="2">
        <v>46188.390509259298</v>
      </c>
      <c r="D12738" s="1" t="s">
        <v>38362</v>
      </c>
      <c r="E12738" s="1" t="s">
        <v>38098</v>
      </c>
      <c r="F12738" s="2">
        <v>46146.666678240697</v>
      </c>
      <c r="G12738" s="3">
        <v>43.31</v>
      </c>
      <c r="H12738" s="3">
        <v>26.5</v>
      </c>
      <c r="I12738" s="3">
        <v>70.8</v>
      </c>
      <c r="J12738" s="3">
        <v>33.31</v>
      </c>
      <c r="K12738" s="3">
        <v>42.79</v>
      </c>
    </row>
    <row r="12739" spans="1:11">
      <c r="A12739" t="s">
        <v>38363</v>
      </c>
      <c r="B12739" s="1" t="s">
        <v>38364</v>
      </c>
      <c r="C12739" s="2">
        <v>46188.390659722201</v>
      </c>
      <c r="D12739" s="1" t="s">
        <v>38365</v>
      </c>
      <c r="E12739" s="1" t="s">
        <v>38098</v>
      </c>
      <c r="F12739" s="2">
        <v>46146.708344907398</v>
      </c>
      <c r="G12739" s="3">
        <v>40.97</v>
      </c>
      <c r="H12739" s="3">
        <v>27.8</v>
      </c>
      <c r="I12739" s="3">
        <v>61.8</v>
      </c>
      <c r="J12739" s="3">
        <v>33.03</v>
      </c>
      <c r="K12739" s="3">
        <v>41.99</v>
      </c>
    </row>
    <row r="12740" spans="1:11">
      <c r="A12740" t="s">
        <v>38366</v>
      </c>
      <c r="B12740" s="1" t="s">
        <v>38367</v>
      </c>
      <c r="C12740" s="2">
        <v>46188.390601851897</v>
      </c>
      <c r="D12740" s="1" t="s">
        <v>38368</v>
      </c>
      <c r="E12740" s="1" t="s">
        <v>38098</v>
      </c>
      <c r="F12740" s="2">
        <v>46146.750011574099</v>
      </c>
      <c r="G12740" s="3">
        <v>40.549999999999997</v>
      </c>
      <c r="H12740" s="3">
        <v>27.7</v>
      </c>
      <c r="I12740" s="3">
        <v>59.9</v>
      </c>
      <c r="J12740" s="3">
        <v>32.92</v>
      </c>
      <c r="K12740" s="3">
        <v>41.32</v>
      </c>
    </row>
    <row r="12741" spans="1:11">
      <c r="A12741" t="s">
        <v>38369</v>
      </c>
      <c r="B12741" s="1" t="s">
        <v>38370</v>
      </c>
      <c r="C12741" s="2">
        <v>46188.390636574099</v>
      </c>
      <c r="D12741" s="1" t="s">
        <v>38371</v>
      </c>
      <c r="E12741" s="1" t="s">
        <v>38098</v>
      </c>
      <c r="F12741" s="2">
        <v>46146.791678240697</v>
      </c>
      <c r="G12741" s="3">
        <v>41.71</v>
      </c>
      <c r="H12741" s="3">
        <v>27.3</v>
      </c>
      <c r="I12741" s="3">
        <v>61.8</v>
      </c>
      <c r="J12741" s="3">
        <v>33.39</v>
      </c>
      <c r="K12741" s="3">
        <v>42.7</v>
      </c>
    </row>
    <row r="12742" spans="1:11">
      <c r="A12742" t="s">
        <v>38372</v>
      </c>
      <c r="B12742" s="1" t="s">
        <v>38373</v>
      </c>
      <c r="C12742" s="2">
        <v>46188.3905324074</v>
      </c>
      <c r="D12742" s="1" t="s">
        <v>38374</v>
      </c>
      <c r="E12742" s="1" t="s">
        <v>38098</v>
      </c>
      <c r="F12742" s="2">
        <v>46146.833344907398</v>
      </c>
      <c r="G12742" s="3">
        <v>39.450000000000003</v>
      </c>
      <c r="H12742" s="3">
        <v>27.7</v>
      </c>
      <c r="I12742" s="3">
        <v>57.2</v>
      </c>
      <c r="J12742" s="3">
        <v>31.91</v>
      </c>
      <c r="K12742" s="3">
        <v>40.75</v>
      </c>
    </row>
    <row r="12743" spans="1:11">
      <c r="A12743" t="s">
        <v>38375</v>
      </c>
      <c r="B12743" s="1" t="s">
        <v>38376</v>
      </c>
      <c r="C12743" s="2">
        <v>46188.3905787037</v>
      </c>
      <c r="D12743" s="1" t="s">
        <v>38377</v>
      </c>
      <c r="E12743" s="1" t="s">
        <v>38098</v>
      </c>
      <c r="F12743" s="2">
        <v>46146.875011574099</v>
      </c>
      <c r="G12743" s="3">
        <v>40.61</v>
      </c>
      <c r="H12743" s="3">
        <v>27.4</v>
      </c>
      <c r="I12743" s="3">
        <v>58</v>
      </c>
      <c r="J12743" s="3">
        <v>30.81</v>
      </c>
      <c r="K12743" s="3">
        <v>39.28</v>
      </c>
    </row>
    <row r="12744" spans="1:11">
      <c r="A12744" t="s">
        <v>38378</v>
      </c>
      <c r="B12744" s="1" t="s">
        <v>38379</v>
      </c>
      <c r="C12744" s="2">
        <v>46188.3906712963</v>
      </c>
      <c r="D12744" s="1" t="s">
        <v>38380</v>
      </c>
      <c r="E12744" s="1" t="s">
        <v>38098</v>
      </c>
      <c r="F12744" s="2">
        <v>46146.916678240697</v>
      </c>
      <c r="G12744" s="3">
        <v>37.93</v>
      </c>
      <c r="H12744" s="3">
        <v>25</v>
      </c>
      <c r="I12744" s="3">
        <v>58.1</v>
      </c>
      <c r="J12744" s="3">
        <v>29.36</v>
      </c>
      <c r="K12744" s="3">
        <v>35.76</v>
      </c>
    </row>
    <row r="12745" spans="1:11">
      <c r="A12745" t="s">
        <v>38381</v>
      </c>
      <c r="B12745" s="1" t="s">
        <v>38382</v>
      </c>
      <c r="C12745" s="2">
        <v>46188.3906712963</v>
      </c>
      <c r="D12745" s="1" t="s">
        <v>38383</v>
      </c>
      <c r="E12745" s="1" t="s">
        <v>38098</v>
      </c>
      <c r="F12745" s="2">
        <v>46146.958344907398</v>
      </c>
      <c r="G12745" s="3">
        <v>35.22</v>
      </c>
      <c r="H12745" s="3">
        <v>26.7</v>
      </c>
      <c r="I12745" s="3">
        <v>53.5</v>
      </c>
      <c r="J12745" s="3">
        <v>28.62</v>
      </c>
      <c r="K12745" s="3">
        <v>33.049999999999997</v>
      </c>
    </row>
    <row r="12746" spans="1:11">
      <c r="A12746" t="s">
        <v>38384</v>
      </c>
      <c r="B12746" s="1" t="s">
        <v>38385</v>
      </c>
      <c r="C12746" s="2">
        <v>46188.390613425901</v>
      </c>
      <c r="D12746" s="1" t="s">
        <v>38386</v>
      </c>
      <c r="E12746" s="1" t="s">
        <v>38098</v>
      </c>
      <c r="F12746" s="2">
        <v>46147.000011574099</v>
      </c>
      <c r="G12746" s="3">
        <v>35.26</v>
      </c>
      <c r="H12746" s="3">
        <v>26.1</v>
      </c>
      <c r="I12746" s="3">
        <v>53.3</v>
      </c>
      <c r="J12746" s="3">
        <v>29.02</v>
      </c>
      <c r="K12746" s="3">
        <v>32.96</v>
      </c>
    </row>
    <row r="12747" spans="1:11">
      <c r="A12747" t="s">
        <v>38387</v>
      </c>
      <c r="B12747" s="1" t="s">
        <v>38388</v>
      </c>
      <c r="C12747" s="2">
        <v>46188.390567129602</v>
      </c>
      <c r="D12747" s="1" t="s">
        <v>38389</v>
      </c>
      <c r="E12747" s="1" t="s">
        <v>38098</v>
      </c>
      <c r="F12747" s="2">
        <v>46147.041678240697</v>
      </c>
      <c r="G12747" s="3">
        <v>35.4</v>
      </c>
      <c r="H12747" s="3">
        <v>26.4</v>
      </c>
      <c r="I12747" s="3">
        <v>52.8</v>
      </c>
      <c r="J12747" s="3">
        <v>28.97</v>
      </c>
      <c r="K12747" s="3">
        <v>33.659999999999997</v>
      </c>
    </row>
    <row r="12748" spans="1:11">
      <c r="A12748" t="s">
        <v>38390</v>
      </c>
      <c r="B12748" s="1" t="s">
        <v>38391</v>
      </c>
      <c r="C12748" s="2">
        <v>46188.390555555598</v>
      </c>
      <c r="D12748" s="1" t="s">
        <v>38392</v>
      </c>
      <c r="E12748" s="1" t="s">
        <v>38098</v>
      </c>
      <c r="F12748" s="2">
        <v>46147.083344907398</v>
      </c>
      <c r="G12748" s="3">
        <v>32.11</v>
      </c>
      <c r="H12748" s="3">
        <v>24.9</v>
      </c>
      <c r="I12748" s="3">
        <v>53.4</v>
      </c>
      <c r="J12748" s="3">
        <v>28.51</v>
      </c>
      <c r="K12748" s="3">
        <v>31.39</v>
      </c>
    </row>
    <row r="12749" spans="1:11">
      <c r="A12749" t="s">
        <v>38393</v>
      </c>
      <c r="B12749" s="1" t="s">
        <v>38394</v>
      </c>
      <c r="C12749" s="2">
        <v>46188.390601851897</v>
      </c>
      <c r="D12749" s="1" t="s">
        <v>38395</v>
      </c>
      <c r="E12749" s="1" t="s">
        <v>38098</v>
      </c>
      <c r="F12749" s="2">
        <v>46147.125011574099</v>
      </c>
      <c r="G12749" s="3">
        <v>32.99</v>
      </c>
      <c r="H12749" s="3">
        <v>25.9</v>
      </c>
      <c r="I12749" s="3">
        <v>59.2</v>
      </c>
      <c r="J12749" s="3">
        <v>28.91</v>
      </c>
      <c r="K12749" s="3">
        <v>32.1</v>
      </c>
    </row>
    <row r="12750" spans="1:11">
      <c r="A12750" t="s">
        <v>38396</v>
      </c>
      <c r="B12750" s="1" t="s">
        <v>38397</v>
      </c>
      <c r="C12750" s="2">
        <v>46188.390601851897</v>
      </c>
      <c r="D12750" s="1" t="s">
        <v>38398</v>
      </c>
      <c r="E12750" s="1" t="s">
        <v>38098</v>
      </c>
      <c r="F12750" s="2">
        <v>46147.166678240697</v>
      </c>
      <c r="G12750" s="3">
        <v>39.25</v>
      </c>
      <c r="H12750" s="3">
        <v>27.3</v>
      </c>
      <c r="I12750" s="3">
        <v>62</v>
      </c>
      <c r="J12750" s="3">
        <v>31.95</v>
      </c>
      <c r="K12750" s="3">
        <v>37.57</v>
      </c>
    </row>
    <row r="12751" spans="1:11">
      <c r="A12751" t="s">
        <v>38399</v>
      </c>
      <c r="B12751" s="1" t="s">
        <v>38400</v>
      </c>
      <c r="C12751" s="2">
        <v>46188.390636574099</v>
      </c>
      <c r="D12751" s="1" t="s">
        <v>38401</v>
      </c>
      <c r="E12751" s="1" t="s">
        <v>38098</v>
      </c>
      <c r="F12751" s="2">
        <v>46147.208344907398</v>
      </c>
      <c r="G12751" s="3">
        <v>39.82</v>
      </c>
      <c r="H12751" s="3">
        <v>30.4</v>
      </c>
      <c r="I12751" s="3">
        <v>62.1</v>
      </c>
      <c r="J12751" s="3">
        <v>34.450000000000003</v>
      </c>
      <c r="K12751" s="3">
        <v>41.99</v>
      </c>
    </row>
    <row r="12752" spans="1:11">
      <c r="A12752" t="s">
        <v>38402</v>
      </c>
      <c r="B12752" s="1" t="s">
        <v>38403</v>
      </c>
      <c r="C12752" s="2">
        <v>46188.3905324074</v>
      </c>
      <c r="D12752" s="1" t="s">
        <v>38404</v>
      </c>
      <c r="E12752" s="1" t="s">
        <v>38098</v>
      </c>
      <c r="F12752" s="2">
        <v>46147.250011574099</v>
      </c>
      <c r="G12752" s="3">
        <v>45.14</v>
      </c>
      <c r="H12752" s="3">
        <v>31.6</v>
      </c>
      <c r="I12752" s="3">
        <v>62</v>
      </c>
      <c r="J12752" s="3">
        <v>37.07</v>
      </c>
      <c r="K12752" s="3">
        <v>46.25</v>
      </c>
    </row>
    <row r="12753" spans="1:11">
      <c r="A12753" t="s">
        <v>38405</v>
      </c>
      <c r="B12753" s="1" t="s">
        <v>38406</v>
      </c>
      <c r="C12753" s="2">
        <v>46188.390648148103</v>
      </c>
      <c r="D12753" s="1" t="s">
        <v>38407</v>
      </c>
      <c r="E12753" s="1" t="s">
        <v>38098</v>
      </c>
      <c r="F12753" s="2">
        <v>46147.291678240697</v>
      </c>
      <c r="G12753" s="3">
        <v>49.65</v>
      </c>
      <c r="H12753" s="3">
        <v>33.700000000000003</v>
      </c>
      <c r="I12753" s="3">
        <v>69.8</v>
      </c>
      <c r="J12753" s="3">
        <v>40.32</v>
      </c>
      <c r="K12753" s="3">
        <v>48.71</v>
      </c>
    </row>
    <row r="12754" spans="1:11">
      <c r="A12754" t="s">
        <v>38408</v>
      </c>
      <c r="B12754" s="1" t="s">
        <v>38409</v>
      </c>
      <c r="C12754" s="2">
        <v>46188.390509259298</v>
      </c>
      <c r="D12754" s="1" t="s">
        <v>38410</v>
      </c>
      <c r="E12754" s="1" t="s">
        <v>38098</v>
      </c>
      <c r="F12754" s="2">
        <v>46147.333344907398</v>
      </c>
      <c r="G12754" s="3">
        <v>65.17</v>
      </c>
      <c r="H12754" s="3">
        <v>38.6</v>
      </c>
      <c r="I12754" s="3">
        <v>79.599999999999994</v>
      </c>
      <c r="J12754" s="3">
        <v>55</v>
      </c>
      <c r="K12754" s="3">
        <v>62.89</v>
      </c>
    </row>
    <row r="12755" spans="1:11">
      <c r="A12755" t="s">
        <v>38411</v>
      </c>
      <c r="B12755" s="1" t="s">
        <v>38412</v>
      </c>
      <c r="C12755" s="2">
        <v>46188.390625</v>
      </c>
      <c r="D12755" s="1" t="s">
        <v>38413</v>
      </c>
      <c r="E12755" s="1" t="s">
        <v>38098</v>
      </c>
      <c r="F12755" s="2">
        <v>46147.375011574099</v>
      </c>
      <c r="G12755" s="3">
        <v>65.23</v>
      </c>
      <c r="H12755" s="3">
        <v>42.4</v>
      </c>
      <c r="I12755" s="3">
        <v>78.400000000000006</v>
      </c>
      <c r="J12755" s="3">
        <v>55.55</v>
      </c>
      <c r="K12755" s="3">
        <v>64.06</v>
      </c>
    </row>
    <row r="12756" spans="1:11">
      <c r="A12756" t="s">
        <v>38414</v>
      </c>
      <c r="B12756" s="1" t="s">
        <v>38415</v>
      </c>
      <c r="C12756" s="2">
        <v>46188.390625</v>
      </c>
      <c r="D12756" s="1" t="s">
        <v>38416</v>
      </c>
      <c r="E12756" s="1" t="s">
        <v>38098</v>
      </c>
      <c r="F12756" s="2">
        <v>46147.416678240697</v>
      </c>
      <c r="G12756" s="3">
        <v>57.44</v>
      </c>
      <c r="H12756" s="3">
        <v>31.2</v>
      </c>
      <c r="I12756" s="3">
        <v>74.7</v>
      </c>
      <c r="J12756" s="3">
        <v>42.85</v>
      </c>
      <c r="K12756" s="3">
        <v>52.25</v>
      </c>
    </row>
    <row r="12757" spans="1:11">
      <c r="A12757" t="s">
        <v>38417</v>
      </c>
      <c r="B12757" s="1" t="s">
        <v>38418</v>
      </c>
      <c r="C12757" s="2">
        <v>46188.390636574099</v>
      </c>
      <c r="D12757" s="1" t="s">
        <v>38419</v>
      </c>
      <c r="E12757" s="1" t="s">
        <v>38098</v>
      </c>
      <c r="F12757" s="2">
        <v>46147.458344907398</v>
      </c>
      <c r="G12757" s="3">
        <v>53.15</v>
      </c>
      <c r="H12757" s="3">
        <v>37.700000000000003</v>
      </c>
      <c r="I12757" s="3">
        <v>71.400000000000006</v>
      </c>
      <c r="J12757" s="3">
        <v>46.64</v>
      </c>
      <c r="K12757" s="3">
        <v>54.04</v>
      </c>
    </row>
    <row r="12758" spans="1:11">
      <c r="A12758" t="s">
        <v>38420</v>
      </c>
      <c r="B12758" s="1" t="s">
        <v>38421</v>
      </c>
      <c r="C12758" s="2">
        <v>46188.3906712963</v>
      </c>
      <c r="D12758" s="1" t="s">
        <v>38422</v>
      </c>
      <c r="E12758" s="1" t="s">
        <v>38098</v>
      </c>
      <c r="F12758" s="2">
        <v>46147.500011574099</v>
      </c>
      <c r="G12758" s="3">
        <v>55.3</v>
      </c>
      <c r="H12758" s="3">
        <v>38.299999999999997</v>
      </c>
      <c r="I12758" s="3">
        <v>70.8</v>
      </c>
      <c r="J12758" s="3">
        <v>48.99</v>
      </c>
      <c r="K12758" s="3">
        <v>55.85</v>
      </c>
    </row>
    <row r="12759" spans="1:11">
      <c r="A12759" t="s">
        <v>38423</v>
      </c>
      <c r="B12759" s="1" t="s">
        <v>38424</v>
      </c>
      <c r="C12759" s="2">
        <v>46188.390601851897</v>
      </c>
      <c r="D12759" s="1" t="s">
        <v>38425</v>
      </c>
      <c r="E12759" s="1" t="s">
        <v>38098</v>
      </c>
      <c r="F12759" s="2">
        <v>46147.541678240697</v>
      </c>
      <c r="G12759" s="3">
        <v>51.92</v>
      </c>
      <c r="H12759" s="3">
        <v>38.200000000000003</v>
      </c>
      <c r="I12759" s="3">
        <v>74.5</v>
      </c>
      <c r="J12759" s="3">
        <v>45.69</v>
      </c>
      <c r="K12759" s="3">
        <v>52.5</v>
      </c>
    </row>
    <row r="12760" spans="1:11">
      <c r="A12760" t="s">
        <v>38426</v>
      </c>
      <c r="B12760" s="1" t="s">
        <v>38427</v>
      </c>
      <c r="C12760" s="2">
        <v>46188.390590277799</v>
      </c>
      <c r="D12760" s="1" t="s">
        <v>38428</v>
      </c>
      <c r="E12760" s="1" t="s">
        <v>38098</v>
      </c>
      <c r="F12760" s="2">
        <v>46147.583344907398</v>
      </c>
      <c r="G12760" s="3">
        <v>48.55</v>
      </c>
      <c r="H12760" s="3">
        <v>35</v>
      </c>
      <c r="I12760" s="3">
        <v>70.400000000000006</v>
      </c>
      <c r="J12760" s="3">
        <v>43.08</v>
      </c>
      <c r="K12760" s="3">
        <v>48.6</v>
      </c>
    </row>
    <row r="12761" spans="1:11">
      <c r="A12761" t="s">
        <v>38429</v>
      </c>
      <c r="B12761" s="1" t="s">
        <v>38430</v>
      </c>
      <c r="C12761" s="2">
        <v>46188.390625</v>
      </c>
      <c r="D12761" s="1" t="s">
        <v>38431</v>
      </c>
      <c r="E12761" s="1" t="s">
        <v>38098</v>
      </c>
      <c r="F12761" s="2">
        <v>46147.625011574099</v>
      </c>
      <c r="G12761" s="3">
        <v>49.77</v>
      </c>
      <c r="H12761" s="3">
        <v>33.4</v>
      </c>
      <c r="I12761" s="3">
        <v>66.8</v>
      </c>
      <c r="J12761" s="3">
        <v>42.85</v>
      </c>
      <c r="K12761" s="3">
        <v>49.22</v>
      </c>
    </row>
    <row r="12762" spans="1:11">
      <c r="A12762" t="s">
        <v>38432</v>
      </c>
      <c r="B12762" s="1" t="s">
        <v>38433</v>
      </c>
      <c r="C12762" s="2">
        <v>46188.390648148103</v>
      </c>
      <c r="D12762" s="1" t="s">
        <v>38434</v>
      </c>
      <c r="E12762" s="1" t="s">
        <v>38098</v>
      </c>
      <c r="F12762" s="2">
        <v>46147.666678240697</v>
      </c>
      <c r="G12762" s="3">
        <v>48.49</v>
      </c>
      <c r="H12762" s="3">
        <v>34.700000000000003</v>
      </c>
      <c r="I12762" s="3">
        <v>64.7</v>
      </c>
      <c r="J12762" s="3">
        <v>44.43</v>
      </c>
      <c r="K12762" s="3">
        <v>48.67</v>
      </c>
    </row>
    <row r="12763" spans="1:11">
      <c r="A12763" t="s">
        <v>38435</v>
      </c>
      <c r="B12763" s="1" t="s">
        <v>38436</v>
      </c>
      <c r="C12763" s="2">
        <v>46188.390555555598</v>
      </c>
      <c r="D12763" s="1" t="s">
        <v>38437</v>
      </c>
      <c r="E12763" s="1" t="s">
        <v>38098</v>
      </c>
      <c r="F12763" s="2">
        <v>46147.708344907398</v>
      </c>
      <c r="G12763" s="3">
        <v>50.96</v>
      </c>
      <c r="H12763" s="3">
        <v>47.3</v>
      </c>
      <c r="I12763" s="3">
        <v>71.099999999999994</v>
      </c>
      <c r="J12763" s="3">
        <v>48.93</v>
      </c>
      <c r="K12763" s="3">
        <v>51.04</v>
      </c>
    </row>
    <row r="12764" spans="1:11">
      <c r="A12764" t="s">
        <v>38438</v>
      </c>
      <c r="B12764" s="1" t="s">
        <v>38439</v>
      </c>
      <c r="C12764" s="2">
        <v>46188.390567129602</v>
      </c>
      <c r="D12764" s="1" t="s">
        <v>38440</v>
      </c>
      <c r="E12764" s="1" t="s">
        <v>38098</v>
      </c>
      <c r="F12764" s="2">
        <v>46147.750011574099</v>
      </c>
      <c r="G12764" s="3">
        <v>49.18</v>
      </c>
      <c r="H12764" s="3">
        <v>47.2</v>
      </c>
      <c r="I12764" s="3">
        <v>66.2</v>
      </c>
      <c r="J12764" s="3">
        <v>48.47</v>
      </c>
      <c r="K12764" s="3">
        <v>49.67</v>
      </c>
    </row>
    <row r="12765" spans="1:11">
      <c r="A12765" t="s">
        <v>38441</v>
      </c>
      <c r="B12765" s="1" t="s">
        <v>38442</v>
      </c>
      <c r="C12765" s="2">
        <v>46188.390520833302</v>
      </c>
      <c r="D12765" s="1" t="s">
        <v>38443</v>
      </c>
      <c r="E12765" s="1" t="s">
        <v>38098</v>
      </c>
      <c r="F12765" s="2">
        <v>46147.791678240697</v>
      </c>
      <c r="G12765" s="3">
        <v>49.24</v>
      </c>
      <c r="H12765" s="3">
        <v>46.7</v>
      </c>
      <c r="I12765" s="3">
        <v>58.1</v>
      </c>
      <c r="J12765" s="3">
        <v>48.5</v>
      </c>
      <c r="K12765" s="3">
        <v>49.87</v>
      </c>
    </row>
    <row r="12766" spans="1:11">
      <c r="A12766" t="s">
        <v>38444</v>
      </c>
      <c r="B12766" s="1" t="s">
        <v>38445</v>
      </c>
      <c r="C12766" s="2">
        <v>46188.390590277799</v>
      </c>
      <c r="D12766" s="1" t="s">
        <v>38446</v>
      </c>
      <c r="E12766" s="1" t="s">
        <v>38098</v>
      </c>
      <c r="F12766" s="2">
        <v>46147.833344907398</v>
      </c>
      <c r="G12766" s="3">
        <v>48.72</v>
      </c>
      <c r="H12766" s="3">
        <v>46.1</v>
      </c>
      <c r="I12766" s="3">
        <v>55.1</v>
      </c>
      <c r="J12766" s="3">
        <v>48.15</v>
      </c>
      <c r="K12766" s="3">
        <v>49.2</v>
      </c>
    </row>
    <row r="12767" spans="1:11">
      <c r="A12767" t="s">
        <v>38447</v>
      </c>
      <c r="B12767" s="1" t="s">
        <v>38448</v>
      </c>
      <c r="C12767" s="2">
        <v>46188.390659722201</v>
      </c>
      <c r="D12767" s="1" t="s">
        <v>38449</v>
      </c>
      <c r="E12767" s="1" t="s">
        <v>38098</v>
      </c>
      <c r="F12767" s="2">
        <v>46147.875011574099</v>
      </c>
      <c r="G12767" s="3">
        <v>48.26</v>
      </c>
      <c r="H12767" s="3">
        <v>45.3</v>
      </c>
      <c r="I12767" s="3">
        <v>59.9</v>
      </c>
      <c r="J12767" s="3">
        <v>47.63</v>
      </c>
      <c r="K12767" s="3">
        <v>48.8</v>
      </c>
    </row>
    <row r="12768" spans="1:11">
      <c r="A12768" t="s">
        <v>38450</v>
      </c>
      <c r="B12768" s="1" t="s">
        <v>38451</v>
      </c>
      <c r="C12768" s="2">
        <v>46188.3906712963</v>
      </c>
      <c r="D12768" s="1" t="s">
        <v>38452</v>
      </c>
      <c r="E12768" s="1" t="s">
        <v>38098</v>
      </c>
      <c r="F12768" s="2">
        <v>46147.916678240697</v>
      </c>
      <c r="G12768" s="3">
        <v>48.17</v>
      </c>
      <c r="H12768" s="3">
        <v>44.9</v>
      </c>
      <c r="I12768" s="3">
        <v>56.2</v>
      </c>
      <c r="J12768" s="3">
        <v>47.45</v>
      </c>
      <c r="K12768" s="3">
        <v>48.79</v>
      </c>
    </row>
    <row r="12769" spans="1:11">
      <c r="A12769" t="s">
        <v>38453</v>
      </c>
      <c r="B12769" s="1" t="s">
        <v>38454</v>
      </c>
      <c r="C12769" s="2">
        <v>46188.390590277799</v>
      </c>
      <c r="D12769" s="1" t="s">
        <v>38455</v>
      </c>
      <c r="E12769" s="1" t="s">
        <v>38098</v>
      </c>
      <c r="F12769" s="2">
        <v>46147.958344907398</v>
      </c>
      <c r="G12769" s="3">
        <v>48.23</v>
      </c>
      <c r="H12769" s="3">
        <v>45.8</v>
      </c>
      <c r="I12769" s="3">
        <v>55</v>
      </c>
      <c r="J12769" s="3">
        <v>47.55</v>
      </c>
      <c r="K12769" s="3">
        <v>48.83</v>
      </c>
    </row>
    <row r="12770" spans="1:11">
      <c r="A12770" t="s">
        <v>38456</v>
      </c>
      <c r="B12770" s="1" t="s">
        <v>38457</v>
      </c>
      <c r="C12770" s="2">
        <v>46188.390590277799</v>
      </c>
      <c r="D12770" s="1" t="s">
        <v>38458</v>
      </c>
      <c r="E12770" s="1" t="s">
        <v>38098</v>
      </c>
      <c r="F12770" s="2">
        <v>46148.000011574099</v>
      </c>
      <c r="G12770" s="3">
        <v>48.3</v>
      </c>
      <c r="H12770" s="3">
        <v>45.4</v>
      </c>
      <c r="I12770" s="3">
        <v>56.7</v>
      </c>
      <c r="J12770" s="3">
        <v>47.62</v>
      </c>
      <c r="K12770" s="3">
        <v>48.91</v>
      </c>
    </row>
    <row r="12771" spans="1:11">
      <c r="A12771" t="s">
        <v>38459</v>
      </c>
      <c r="B12771" s="1" t="s">
        <v>38460</v>
      </c>
      <c r="C12771" s="2">
        <v>46188.390601851897</v>
      </c>
      <c r="D12771" s="1" t="s">
        <v>38461</v>
      </c>
      <c r="E12771" s="1" t="s">
        <v>38098</v>
      </c>
      <c r="F12771" s="2">
        <v>46148.041678240697</v>
      </c>
      <c r="G12771" s="3">
        <v>48.5</v>
      </c>
      <c r="H12771" s="3">
        <v>45.9</v>
      </c>
      <c r="I12771" s="3">
        <v>55.4</v>
      </c>
      <c r="J12771" s="3">
        <v>47.93</v>
      </c>
      <c r="K12771" s="3">
        <v>49.01</v>
      </c>
    </row>
    <row r="12772" spans="1:11">
      <c r="A12772" t="s">
        <v>38462</v>
      </c>
      <c r="B12772" s="1" t="s">
        <v>38463</v>
      </c>
      <c r="C12772" s="2">
        <v>46188.390625</v>
      </c>
      <c r="D12772" s="1" t="s">
        <v>38464</v>
      </c>
      <c r="E12772" s="1" t="s">
        <v>38098</v>
      </c>
      <c r="F12772" s="2">
        <v>46148.083344907398</v>
      </c>
      <c r="G12772" s="3">
        <v>48.35</v>
      </c>
      <c r="H12772" s="3">
        <v>46</v>
      </c>
      <c r="I12772" s="3">
        <v>55.4</v>
      </c>
      <c r="J12772" s="3">
        <v>47.74</v>
      </c>
      <c r="K12772" s="3">
        <v>48.89</v>
      </c>
    </row>
    <row r="12773" spans="1:11">
      <c r="A12773" t="s">
        <v>38465</v>
      </c>
      <c r="B12773" s="1" t="s">
        <v>38466</v>
      </c>
      <c r="C12773" s="2">
        <v>46188.390601851897</v>
      </c>
      <c r="D12773" s="1" t="s">
        <v>38467</v>
      </c>
      <c r="E12773" s="1" t="s">
        <v>38098</v>
      </c>
      <c r="F12773" s="2">
        <v>46148.125011574099</v>
      </c>
      <c r="G12773" s="3">
        <v>48.37</v>
      </c>
      <c r="H12773" s="3">
        <v>46.5</v>
      </c>
      <c r="I12773" s="3">
        <v>51.1</v>
      </c>
      <c r="J12773" s="3">
        <v>47.87</v>
      </c>
      <c r="K12773" s="3">
        <v>48.81</v>
      </c>
    </row>
    <row r="12774" spans="1:11">
      <c r="A12774" t="s">
        <v>38468</v>
      </c>
      <c r="B12774" s="1" t="s">
        <v>38469</v>
      </c>
      <c r="C12774" s="2">
        <v>46188.3906712963</v>
      </c>
      <c r="D12774" s="1" t="s">
        <v>38470</v>
      </c>
      <c r="E12774" s="1" t="s">
        <v>38098</v>
      </c>
      <c r="F12774" s="2">
        <v>46148.166678240697</v>
      </c>
      <c r="G12774" s="3">
        <v>48.9</v>
      </c>
      <c r="H12774" s="3">
        <v>47</v>
      </c>
      <c r="I12774" s="3">
        <v>59.3</v>
      </c>
      <c r="J12774" s="3">
        <v>48.24</v>
      </c>
      <c r="K12774" s="3">
        <v>49.47</v>
      </c>
    </row>
    <row r="12775" spans="1:11">
      <c r="A12775" t="s">
        <v>38471</v>
      </c>
      <c r="B12775" s="1" t="s">
        <v>38472</v>
      </c>
      <c r="C12775" s="2">
        <v>46188.390613425901</v>
      </c>
      <c r="D12775" s="1" t="s">
        <v>38473</v>
      </c>
      <c r="E12775" s="1" t="s">
        <v>38098</v>
      </c>
      <c r="F12775" s="2">
        <v>46148.208344907398</v>
      </c>
      <c r="G12775" s="3">
        <v>50.21</v>
      </c>
      <c r="H12775" s="3">
        <v>47.2</v>
      </c>
      <c r="I12775" s="3">
        <v>64</v>
      </c>
      <c r="J12775" s="3">
        <v>48.67</v>
      </c>
      <c r="K12775" s="3">
        <v>51.66</v>
      </c>
    </row>
    <row r="12776" spans="1:11">
      <c r="A12776" t="s">
        <v>38474</v>
      </c>
      <c r="B12776" s="1" t="s">
        <v>38475</v>
      </c>
      <c r="C12776" s="2">
        <v>46188.390648148103</v>
      </c>
      <c r="D12776" s="1" t="s">
        <v>38476</v>
      </c>
      <c r="E12776" s="1" t="s">
        <v>38098</v>
      </c>
      <c r="F12776" s="2">
        <v>46148.250011574099</v>
      </c>
      <c r="G12776" s="3">
        <v>49.69</v>
      </c>
      <c r="H12776" s="3">
        <v>47.2</v>
      </c>
      <c r="I12776" s="3">
        <v>72.7</v>
      </c>
      <c r="J12776" s="3">
        <v>48.57</v>
      </c>
      <c r="K12776" s="3">
        <v>50.27</v>
      </c>
    </row>
    <row r="12777" spans="1:11">
      <c r="A12777" t="s">
        <v>38477</v>
      </c>
      <c r="B12777" s="1" t="s">
        <v>38478</v>
      </c>
      <c r="C12777" s="2">
        <v>46188.390659722201</v>
      </c>
      <c r="D12777" s="1" t="s">
        <v>38479</v>
      </c>
      <c r="E12777" s="1" t="s">
        <v>38098</v>
      </c>
      <c r="F12777" s="2">
        <v>46148.291678240697</v>
      </c>
      <c r="G12777" s="3">
        <v>50.15</v>
      </c>
      <c r="H12777" s="3">
        <v>36.200000000000003</v>
      </c>
      <c r="I12777" s="3">
        <v>66.5</v>
      </c>
      <c r="J12777" s="3">
        <v>48.32</v>
      </c>
      <c r="K12777" s="3">
        <v>50.73</v>
      </c>
    </row>
    <row r="12778" spans="1:11">
      <c r="A12778" t="s">
        <v>38480</v>
      </c>
      <c r="B12778" s="1" t="s">
        <v>38481</v>
      </c>
      <c r="C12778" s="2">
        <v>46188.390567129602</v>
      </c>
      <c r="D12778" s="1" t="s">
        <v>38482</v>
      </c>
      <c r="E12778" s="1" t="s">
        <v>38098</v>
      </c>
      <c r="F12778" s="2">
        <v>46148.333344907398</v>
      </c>
      <c r="G12778" s="3">
        <v>51.5</v>
      </c>
      <c r="H12778" s="3">
        <v>36.299999999999997</v>
      </c>
      <c r="I12778" s="3">
        <v>70.400000000000006</v>
      </c>
      <c r="J12778" s="3">
        <v>45.31</v>
      </c>
      <c r="K12778" s="3">
        <v>50.71</v>
      </c>
    </row>
    <row r="12779" spans="1:11">
      <c r="A12779" t="s">
        <v>38483</v>
      </c>
      <c r="B12779" s="1" t="s">
        <v>38484</v>
      </c>
      <c r="C12779" s="2">
        <v>46188.3906712963</v>
      </c>
      <c r="D12779" s="1" t="s">
        <v>38485</v>
      </c>
      <c r="E12779" s="1" t="s">
        <v>38098</v>
      </c>
      <c r="F12779" s="2">
        <v>46148.375011574099</v>
      </c>
      <c r="G12779" s="3">
        <v>54.86</v>
      </c>
      <c r="H12779" s="3">
        <v>34.9</v>
      </c>
      <c r="I12779" s="3">
        <v>69</v>
      </c>
      <c r="J12779" s="3">
        <v>46.16</v>
      </c>
      <c r="K12779" s="3">
        <v>52.71</v>
      </c>
    </row>
    <row r="12780" spans="1:11">
      <c r="A12780" t="s">
        <v>38486</v>
      </c>
      <c r="B12780" s="1" t="s">
        <v>38487</v>
      </c>
      <c r="C12780" s="2">
        <v>46188.3905324074</v>
      </c>
      <c r="D12780" s="1" t="s">
        <v>38488</v>
      </c>
      <c r="E12780" s="1" t="s">
        <v>38098</v>
      </c>
      <c r="F12780" s="2">
        <v>46148.416678240697</v>
      </c>
      <c r="G12780" s="3">
        <v>47.2</v>
      </c>
      <c r="H12780" s="3">
        <v>34.6</v>
      </c>
      <c r="I12780" s="3">
        <v>61.9</v>
      </c>
      <c r="J12780" s="3">
        <v>42.79</v>
      </c>
      <c r="K12780" s="3">
        <v>48.6</v>
      </c>
    </row>
    <row r="12781" spans="1:11">
      <c r="A12781" t="s">
        <v>38489</v>
      </c>
      <c r="B12781" s="1" t="s">
        <v>38490</v>
      </c>
      <c r="C12781" s="2">
        <v>46188.390613425901</v>
      </c>
      <c r="D12781" s="1" t="s">
        <v>38491</v>
      </c>
      <c r="E12781" s="1" t="s">
        <v>38098</v>
      </c>
      <c r="F12781" s="2">
        <v>46148.458344907398</v>
      </c>
      <c r="G12781" s="3">
        <v>47.96</v>
      </c>
      <c r="H12781" s="3">
        <v>34.5</v>
      </c>
      <c r="I12781" s="3">
        <v>63.1</v>
      </c>
      <c r="J12781" s="3">
        <v>44.09</v>
      </c>
      <c r="K12781" s="3">
        <v>48.7</v>
      </c>
    </row>
    <row r="12782" spans="1:11">
      <c r="A12782" t="s">
        <v>38492</v>
      </c>
      <c r="B12782" s="1" t="s">
        <v>38493</v>
      </c>
      <c r="C12782" s="2">
        <v>46188.3905324074</v>
      </c>
      <c r="D12782" s="1" t="s">
        <v>38494</v>
      </c>
      <c r="E12782" s="1" t="s">
        <v>38098</v>
      </c>
      <c r="F12782" s="2">
        <v>46148.500011574099</v>
      </c>
      <c r="G12782" s="3">
        <v>45.24</v>
      </c>
      <c r="H12782" s="3">
        <v>34.299999999999997</v>
      </c>
      <c r="I12782" s="3">
        <v>68.400000000000006</v>
      </c>
      <c r="J12782" s="3">
        <v>39.869999999999997</v>
      </c>
      <c r="K12782" s="3">
        <v>45.28</v>
      </c>
    </row>
    <row r="12783" spans="1:11">
      <c r="A12783" t="s">
        <v>38495</v>
      </c>
      <c r="B12783" s="1" t="s">
        <v>38496</v>
      </c>
      <c r="C12783" s="2">
        <v>46188.390543981499</v>
      </c>
      <c r="D12783" s="1" t="s">
        <v>38497</v>
      </c>
      <c r="E12783" s="1" t="s">
        <v>38098</v>
      </c>
      <c r="F12783" s="2">
        <v>46148.541678240697</v>
      </c>
      <c r="G12783" s="3">
        <v>52.11</v>
      </c>
      <c r="H12783" s="3">
        <v>35.299999999999997</v>
      </c>
      <c r="I12783" s="3">
        <v>77.5</v>
      </c>
      <c r="J12783" s="3">
        <v>43.55</v>
      </c>
      <c r="K12783" s="3">
        <v>48.91</v>
      </c>
    </row>
    <row r="12784" spans="1:11">
      <c r="A12784" t="s">
        <v>38498</v>
      </c>
      <c r="B12784" s="1" t="s">
        <v>38499</v>
      </c>
      <c r="C12784" s="2">
        <v>46188.390509259298</v>
      </c>
      <c r="D12784" s="1" t="s">
        <v>38500</v>
      </c>
      <c r="E12784" s="1" t="s">
        <v>38098</v>
      </c>
      <c r="F12784" s="2">
        <v>46148.583344907398</v>
      </c>
      <c r="G12784" s="3">
        <v>47.09</v>
      </c>
      <c r="H12784" s="3">
        <v>34.200000000000003</v>
      </c>
      <c r="I12784" s="3">
        <v>60.9</v>
      </c>
      <c r="J12784" s="3">
        <v>43.17</v>
      </c>
      <c r="K12784" s="3">
        <v>48.13</v>
      </c>
    </row>
    <row r="12785" spans="1:11">
      <c r="A12785" t="s">
        <v>38501</v>
      </c>
      <c r="B12785" s="1" t="s">
        <v>38502</v>
      </c>
      <c r="C12785" s="2">
        <v>46188.390613425901</v>
      </c>
      <c r="D12785" s="1" t="s">
        <v>38503</v>
      </c>
      <c r="E12785" s="1" t="s">
        <v>38098</v>
      </c>
      <c r="F12785" s="2">
        <v>46148.625011574099</v>
      </c>
      <c r="G12785" s="3">
        <v>60.98</v>
      </c>
      <c r="H12785" s="3">
        <v>33.1</v>
      </c>
      <c r="I12785" s="3">
        <v>86.4</v>
      </c>
      <c r="J12785" s="3">
        <v>41.65</v>
      </c>
      <c r="K12785" s="3">
        <v>53.55</v>
      </c>
    </row>
    <row r="12786" spans="1:11">
      <c r="A12786" t="s">
        <v>38504</v>
      </c>
      <c r="B12786" s="1" t="s">
        <v>38505</v>
      </c>
      <c r="C12786" s="2">
        <v>46188.390509259298</v>
      </c>
      <c r="D12786" s="1" t="s">
        <v>38506</v>
      </c>
      <c r="E12786" s="1" t="s">
        <v>38098</v>
      </c>
      <c r="F12786" s="2">
        <v>46148.666678240697</v>
      </c>
      <c r="G12786" s="3">
        <v>59.11</v>
      </c>
      <c r="H12786" s="3">
        <v>35.5</v>
      </c>
      <c r="I12786" s="3">
        <v>74.7</v>
      </c>
      <c r="J12786" s="3">
        <v>47.11</v>
      </c>
      <c r="K12786" s="3">
        <v>57.64</v>
      </c>
    </row>
    <row r="12787" spans="1:11">
      <c r="A12787" t="s">
        <v>38507</v>
      </c>
      <c r="B12787" s="1" t="s">
        <v>38508</v>
      </c>
      <c r="C12787" s="2">
        <v>46188.390567129602</v>
      </c>
      <c r="D12787" s="1" t="s">
        <v>38509</v>
      </c>
      <c r="E12787" s="1" t="s">
        <v>38098</v>
      </c>
      <c r="F12787" s="2">
        <v>46148.708344907398</v>
      </c>
      <c r="G12787" s="3">
        <v>55.38</v>
      </c>
      <c r="H12787" s="3">
        <v>46.4</v>
      </c>
      <c r="I12787" s="3">
        <v>69.3</v>
      </c>
      <c r="J12787" s="3">
        <v>50.07</v>
      </c>
      <c r="K12787" s="3">
        <v>54.79</v>
      </c>
    </row>
    <row r="12788" spans="1:11">
      <c r="A12788" t="s">
        <v>38510</v>
      </c>
      <c r="B12788" s="1" t="s">
        <v>38511</v>
      </c>
      <c r="C12788" s="2">
        <v>46188.3905787037</v>
      </c>
      <c r="D12788" s="1" t="s">
        <v>38512</v>
      </c>
      <c r="E12788" s="1" t="s">
        <v>38098</v>
      </c>
      <c r="F12788" s="2">
        <v>46148.750011574099</v>
      </c>
      <c r="G12788" s="3">
        <v>48.48</v>
      </c>
      <c r="H12788" s="3">
        <v>45.7</v>
      </c>
      <c r="I12788" s="3">
        <v>64.2</v>
      </c>
      <c r="J12788" s="3">
        <v>47.67</v>
      </c>
      <c r="K12788" s="3">
        <v>49.16</v>
      </c>
    </row>
    <row r="12789" spans="1:11">
      <c r="A12789" t="s">
        <v>38513</v>
      </c>
      <c r="B12789" s="1" t="s">
        <v>38514</v>
      </c>
      <c r="C12789" s="2">
        <v>46188.390555555598</v>
      </c>
      <c r="D12789" s="1" t="s">
        <v>38515</v>
      </c>
      <c r="E12789" s="1" t="s">
        <v>38098</v>
      </c>
      <c r="F12789" s="2">
        <v>46148.791678240697</v>
      </c>
      <c r="G12789" s="3">
        <v>48.73</v>
      </c>
      <c r="H12789" s="3">
        <v>46.4</v>
      </c>
      <c r="I12789" s="3">
        <v>68.900000000000006</v>
      </c>
      <c r="J12789" s="3">
        <v>47.8</v>
      </c>
      <c r="K12789" s="3">
        <v>49.49</v>
      </c>
    </row>
    <row r="12790" spans="1:11">
      <c r="A12790" t="s">
        <v>38516</v>
      </c>
      <c r="B12790" s="1" t="s">
        <v>38517</v>
      </c>
      <c r="C12790" s="2">
        <v>46188.390520833302</v>
      </c>
      <c r="D12790" s="1" t="s">
        <v>38518</v>
      </c>
      <c r="E12790" s="1" t="s">
        <v>38098</v>
      </c>
      <c r="F12790" s="2">
        <v>46148.833344907398</v>
      </c>
      <c r="G12790" s="3">
        <v>48.62</v>
      </c>
      <c r="H12790" s="3">
        <v>46.7</v>
      </c>
      <c r="I12790" s="3">
        <v>59.2</v>
      </c>
      <c r="J12790" s="3">
        <v>48.02</v>
      </c>
      <c r="K12790" s="3">
        <v>49.19</v>
      </c>
    </row>
    <row r="12791" spans="1:11">
      <c r="A12791" t="s">
        <v>38519</v>
      </c>
      <c r="B12791" s="1" t="s">
        <v>38520</v>
      </c>
      <c r="C12791" s="2">
        <v>46188.390636574099</v>
      </c>
      <c r="D12791" s="1" t="s">
        <v>38521</v>
      </c>
      <c r="E12791" s="1" t="s">
        <v>38098</v>
      </c>
      <c r="F12791" s="2">
        <v>46148.875011574099</v>
      </c>
      <c r="G12791" s="3">
        <v>48.52</v>
      </c>
      <c r="H12791" s="3">
        <v>46.8</v>
      </c>
      <c r="I12791" s="3">
        <v>56.4</v>
      </c>
      <c r="J12791" s="3">
        <v>48.07</v>
      </c>
      <c r="K12791" s="3">
        <v>48.97</v>
      </c>
    </row>
    <row r="12792" spans="1:11">
      <c r="A12792" t="s">
        <v>38522</v>
      </c>
      <c r="B12792" s="1" t="s">
        <v>38523</v>
      </c>
      <c r="C12792" s="2">
        <v>46188.3904861111</v>
      </c>
      <c r="D12792" s="1" t="s">
        <v>38524</v>
      </c>
      <c r="E12792" s="1" t="s">
        <v>38098</v>
      </c>
      <c r="F12792" s="2">
        <v>46148.916678240697</v>
      </c>
      <c r="G12792" s="3">
        <v>48.78</v>
      </c>
      <c r="H12792" s="3">
        <v>47.4</v>
      </c>
      <c r="I12792" s="3">
        <v>55.3</v>
      </c>
      <c r="J12792" s="3">
        <v>48.45</v>
      </c>
      <c r="K12792" s="3">
        <v>49.15</v>
      </c>
    </row>
    <row r="12793" spans="1:11">
      <c r="A12793" t="s">
        <v>38525</v>
      </c>
      <c r="B12793" s="1" t="s">
        <v>38526</v>
      </c>
      <c r="C12793" s="2">
        <v>46188.390601851897</v>
      </c>
      <c r="D12793" s="1" t="s">
        <v>38527</v>
      </c>
      <c r="E12793" s="1" t="s">
        <v>38098</v>
      </c>
      <c r="F12793" s="2">
        <v>46148.958344907398</v>
      </c>
      <c r="G12793" s="3">
        <v>48.68</v>
      </c>
      <c r="H12793" s="3">
        <v>47.6</v>
      </c>
      <c r="I12793" s="3">
        <v>58.6</v>
      </c>
      <c r="J12793" s="3">
        <v>48.39</v>
      </c>
      <c r="K12793" s="3">
        <v>48.97</v>
      </c>
    </row>
    <row r="12794" spans="1:11">
      <c r="A12794" t="s">
        <v>38528</v>
      </c>
      <c r="B12794" s="1" t="s">
        <v>38529</v>
      </c>
      <c r="C12794" s="2">
        <v>46188.390543981499</v>
      </c>
      <c r="D12794" s="1" t="s">
        <v>38530</v>
      </c>
      <c r="E12794" s="1" t="s">
        <v>38098</v>
      </c>
      <c r="F12794" s="2">
        <v>46149.000011574099</v>
      </c>
      <c r="G12794" s="3">
        <v>48.94</v>
      </c>
      <c r="H12794" s="3">
        <v>47.8</v>
      </c>
      <c r="I12794" s="3">
        <v>58.6</v>
      </c>
      <c r="J12794" s="3">
        <v>48.59</v>
      </c>
      <c r="K12794" s="3">
        <v>49.3</v>
      </c>
    </row>
    <row r="12795" spans="1:11">
      <c r="A12795" t="s">
        <v>38531</v>
      </c>
      <c r="B12795" s="1" t="s">
        <v>38532</v>
      </c>
      <c r="C12795" s="2">
        <v>46188.390567129602</v>
      </c>
      <c r="D12795" s="1" t="s">
        <v>38533</v>
      </c>
      <c r="E12795" s="1" t="s">
        <v>38098</v>
      </c>
      <c r="F12795" s="2">
        <v>46149.041678240697</v>
      </c>
      <c r="G12795" s="3">
        <v>48.81</v>
      </c>
      <c r="H12795" s="3">
        <v>47.1</v>
      </c>
      <c r="I12795" s="3">
        <v>60.7</v>
      </c>
      <c r="J12795" s="3">
        <v>48.4</v>
      </c>
      <c r="K12795" s="3">
        <v>49.2</v>
      </c>
    </row>
    <row r="12796" spans="1:11">
      <c r="A12796" t="s">
        <v>38534</v>
      </c>
      <c r="B12796" s="1" t="s">
        <v>38535</v>
      </c>
      <c r="C12796" s="2">
        <v>46188.390497685199</v>
      </c>
      <c r="D12796" s="1" t="s">
        <v>38536</v>
      </c>
      <c r="E12796" s="1" t="s">
        <v>38098</v>
      </c>
      <c r="F12796" s="2">
        <v>46149.083344907398</v>
      </c>
      <c r="G12796" s="3">
        <v>48.77</v>
      </c>
      <c r="H12796" s="3">
        <v>47.3</v>
      </c>
      <c r="I12796" s="3">
        <v>52.3</v>
      </c>
      <c r="J12796" s="3">
        <v>48.48</v>
      </c>
      <c r="K12796" s="3">
        <v>49.07</v>
      </c>
    </row>
    <row r="12797" spans="1:11">
      <c r="A12797" t="s">
        <v>38537</v>
      </c>
      <c r="B12797" s="1" t="s">
        <v>38538</v>
      </c>
      <c r="C12797" s="2">
        <v>46188.390590277799</v>
      </c>
      <c r="D12797" s="1" t="s">
        <v>38539</v>
      </c>
      <c r="E12797" s="1" t="s">
        <v>38098</v>
      </c>
      <c r="F12797" s="2">
        <v>46149.125011574099</v>
      </c>
      <c r="G12797" s="3">
        <v>48.72</v>
      </c>
      <c r="H12797" s="3">
        <v>47.3</v>
      </c>
      <c r="I12797" s="3">
        <v>54</v>
      </c>
      <c r="J12797" s="3">
        <v>48.4</v>
      </c>
      <c r="K12797" s="3">
        <v>49.04</v>
      </c>
    </row>
    <row r="12798" spans="1:11">
      <c r="A12798" t="s">
        <v>38540</v>
      </c>
      <c r="B12798" s="1" t="s">
        <v>38541</v>
      </c>
      <c r="C12798" s="2">
        <v>46188.3906712963</v>
      </c>
      <c r="D12798" s="1" t="s">
        <v>38542</v>
      </c>
      <c r="E12798" s="1" t="s">
        <v>38098</v>
      </c>
      <c r="F12798" s="2">
        <v>46149.166678240697</v>
      </c>
      <c r="G12798" s="3">
        <v>49.12</v>
      </c>
      <c r="H12798" s="3">
        <v>47.6</v>
      </c>
      <c r="I12798" s="3">
        <v>65.400000000000006</v>
      </c>
      <c r="J12798" s="3">
        <v>48.71</v>
      </c>
      <c r="K12798" s="3">
        <v>49.41</v>
      </c>
    </row>
    <row r="12799" spans="1:11">
      <c r="A12799" t="s">
        <v>38543</v>
      </c>
      <c r="B12799" s="1" t="s">
        <v>38544</v>
      </c>
      <c r="C12799" s="2">
        <v>46188.390543981499</v>
      </c>
      <c r="D12799" s="1" t="s">
        <v>38545</v>
      </c>
      <c r="E12799" s="1" t="s">
        <v>38098</v>
      </c>
      <c r="F12799" s="2">
        <v>46149.208344907398</v>
      </c>
      <c r="G12799" s="3">
        <v>49.97</v>
      </c>
      <c r="H12799" s="3">
        <v>48.4</v>
      </c>
      <c r="I12799" s="3">
        <v>62.4</v>
      </c>
      <c r="J12799" s="3">
        <v>49.15</v>
      </c>
      <c r="K12799" s="3">
        <v>50.87</v>
      </c>
    </row>
    <row r="12800" spans="1:11">
      <c r="A12800" t="s">
        <v>38546</v>
      </c>
      <c r="B12800" s="1" t="s">
        <v>38547</v>
      </c>
      <c r="C12800" s="2">
        <v>46188.390509259298</v>
      </c>
      <c r="D12800" s="1" t="s">
        <v>38548</v>
      </c>
      <c r="E12800" s="1" t="s">
        <v>38098</v>
      </c>
      <c r="F12800" s="2">
        <v>46149.250011574099</v>
      </c>
      <c r="G12800" s="3">
        <v>50.53</v>
      </c>
      <c r="H12800" s="3">
        <v>48.4</v>
      </c>
      <c r="I12800" s="3">
        <v>65</v>
      </c>
      <c r="J12800" s="3">
        <v>49.34</v>
      </c>
      <c r="K12800" s="3">
        <v>51.33</v>
      </c>
    </row>
    <row r="12801" spans="1:11">
      <c r="A12801" t="s">
        <v>38549</v>
      </c>
      <c r="B12801" s="1" t="s">
        <v>38550</v>
      </c>
      <c r="C12801" s="2">
        <v>46188.390555555598</v>
      </c>
      <c r="D12801" s="1" t="s">
        <v>38551</v>
      </c>
      <c r="E12801" s="1" t="s">
        <v>38098</v>
      </c>
      <c r="F12801" s="2">
        <v>46149.291678240697</v>
      </c>
      <c r="G12801" s="3">
        <v>50.59</v>
      </c>
      <c r="H12801" s="3">
        <v>33</v>
      </c>
      <c r="I12801" s="3">
        <v>65.8</v>
      </c>
      <c r="J12801" s="3">
        <v>48.02</v>
      </c>
      <c r="K12801" s="3">
        <v>51.93</v>
      </c>
    </row>
    <row r="12802" spans="1:11">
      <c r="A12802" t="s">
        <v>38552</v>
      </c>
      <c r="B12802" s="1" t="s">
        <v>38553</v>
      </c>
      <c r="C12802" s="2">
        <v>46188.390590277799</v>
      </c>
      <c r="D12802" s="1" t="s">
        <v>38554</v>
      </c>
      <c r="E12802" s="1" t="s">
        <v>38098</v>
      </c>
      <c r="F12802" s="2">
        <v>46149.333344907398</v>
      </c>
      <c r="G12802" s="3">
        <v>53.72</v>
      </c>
      <c r="H12802" s="3">
        <v>33.9</v>
      </c>
      <c r="I12802" s="3">
        <v>67.8</v>
      </c>
      <c r="J12802" s="3">
        <v>47.53</v>
      </c>
      <c r="K12802" s="3">
        <v>53.04</v>
      </c>
    </row>
    <row r="12803" spans="1:11">
      <c r="A12803" t="s">
        <v>38555</v>
      </c>
      <c r="B12803" s="1" t="s">
        <v>38556</v>
      </c>
      <c r="C12803" s="2">
        <v>46188.3905787037</v>
      </c>
      <c r="D12803" s="1" t="s">
        <v>38557</v>
      </c>
      <c r="E12803" s="1" t="s">
        <v>38098</v>
      </c>
      <c r="F12803" s="2">
        <v>46149.375011574099</v>
      </c>
      <c r="G12803" s="3">
        <v>47.85</v>
      </c>
      <c r="H12803" s="3">
        <v>34.5</v>
      </c>
      <c r="I12803" s="3">
        <v>67.900000000000006</v>
      </c>
      <c r="J12803" s="3">
        <v>41.15</v>
      </c>
      <c r="K12803" s="3">
        <v>48.23</v>
      </c>
    </row>
    <row r="12804" spans="1:11">
      <c r="A12804" t="s">
        <v>38558</v>
      </c>
      <c r="B12804" s="1" t="s">
        <v>38559</v>
      </c>
      <c r="C12804" s="2">
        <v>46188.390509259298</v>
      </c>
      <c r="D12804" s="1" t="s">
        <v>38560</v>
      </c>
      <c r="E12804" s="1" t="s">
        <v>38098</v>
      </c>
      <c r="F12804" s="2">
        <v>46149.416678240697</v>
      </c>
      <c r="G12804" s="3">
        <v>51.98</v>
      </c>
      <c r="H12804" s="3">
        <v>32.200000000000003</v>
      </c>
      <c r="I12804" s="3">
        <v>74.900000000000006</v>
      </c>
      <c r="J12804" s="3">
        <v>43.19</v>
      </c>
      <c r="K12804" s="3">
        <v>50.18</v>
      </c>
    </row>
    <row r="12805" spans="1:11">
      <c r="A12805" t="s">
        <v>38561</v>
      </c>
      <c r="B12805" s="1" t="s">
        <v>38562</v>
      </c>
      <c r="C12805" s="2">
        <v>46188.390648148103</v>
      </c>
      <c r="D12805" s="1" t="s">
        <v>38563</v>
      </c>
      <c r="E12805" s="1" t="s">
        <v>38098</v>
      </c>
      <c r="F12805" s="2">
        <v>46149.458344907398</v>
      </c>
      <c r="G12805" s="3">
        <v>45.95</v>
      </c>
      <c r="H12805" s="3">
        <v>31.6</v>
      </c>
      <c r="I12805" s="3">
        <v>70</v>
      </c>
      <c r="J12805" s="3">
        <v>38.97</v>
      </c>
      <c r="K12805" s="3">
        <v>45.69</v>
      </c>
    </row>
    <row r="12806" spans="1:11">
      <c r="A12806" t="s">
        <v>38564</v>
      </c>
      <c r="B12806" s="1" t="s">
        <v>38565</v>
      </c>
      <c r="C12806" s="2">
        <v>46188.390648148103</v>
      </c>
      <c r="D12806" s="1" t="s">
        <v>38566</v>
      </c>
      <c r="E12806" s="1" t="s">
        <v>38098</v>
      </c>
      <c r="F12806" s="2">
        <v>46149.500011574099</v>
      </c>
      <c r="G12806" s="3">
        <v>50.96</v>
      </c>
      <c r="H12806" s="3">
        <v>35.4</v>
      </c>
      <c r="I12806" s="3">
        <v>75.5</v>
      </c>
      <c r="J12806" s="3">
        <v>46.21</v>
      </c>
      <c r="K12806" s="3">
        <v>51.07</v>
      </c>
    </row>
    <row r="12807" spans="1:11">
      <c r="A12807" t="s">
        <v>38567</v>
      </c>
      <c r="B12807" s="1" t="s">
        <v>38568</v>
      </c>
      <c r="C12807" s="2">
        <v>46188.3905787037</v>
      </c>
      <c r="D12807" s="1" t="s">
        <v>38569</v>
      </c>
      <c r="E12807" s="1" t="s">
        <v>38098</v>
      </c>
      <c r="F12807" s="2">
        <v>46149.541678240697</v>
      </c>
      <c r="G12807" s="3">
        <v>51.02</v>
      </c>
      <c r="H12807" s="3">
        <v>36.1</v>
      </c>
      <c r="I12807" s="3">
        <v>70.7</v>
      </c>
      <c r="J12807" s="3">
        <v>45</v>
      </c>
      <c r="K12807" s="3">
        <v>50.09</v>
      </c>
    </row>
    <row r="12808" spans="1:11">
      <c r="A12808" t="s">
        <v>38570</v>
      </c>
      <c r="B12808" s="1" t="s">
        <v>38571</v>
      </c>
      <c r="C12808" s="2">
        <v>46188.390543981499</v>
      </c>
      <c r="D12808" s="1" t="s">
        <v>38572</v>
      </c>
      <c r="E12808" s="1" t="s">
        <v>38098</v>
      </c>
      <c r="F12808" s="2">
        <v>46149.583344907398</v>
      </c>
      <c r="G12808" s="3">
        <v>49.36</v>
      </c>
      <c r="H12808" s="3">
        <v>32.9</v>
      </c>
      <c r="I12808" s="3">
        <v>72.900000000000006</v>
      </c>
      <c r="J12808" s="3">
        <v>40.18</v>
      </c>
      <c r="K12808" s="3">
        <v>47.58</v>
      </c>
    </row>
    <row r="12809" spans="1:11">
      <c r="A12809" t="s">
        <v>38573</v>
      </c>
      <c r="B12809" s="1" t="s">
        <v>38574</v>
      </c>
      <c r="C12809" s="2">
        <v>46188.390497685199</v>
      </c>
      <c r="D12809" s="1" t="s">
        <v>38575</v>
      </c>
      <c r="E12809" s="1" t="s">
        <v>38098</v>
      </c>
      <c r="F12809" s="2">
        <v>46149.625011574099</v>
      </c>
      <c r="G12809" s="3">
        <v>57.11</v>
      </c>
      <c r="H12809" s="3">
        <v>37.700000000000003</v>
      </c>
      <c r="I12809" s="3">
        <v>74.7</v>
      </c>
      <c r="J12809" s="3">
        <v>47.56</v>
      </c>
      <c r="K12809" s="3">
        <v>55.31</v>
      </c>
    </row>
    <row r="12810" spans="1:11">
      <c r="A12810" t="s">
        <v>38576</v>
      </c>
      <c r="B12810" s="1" t="s">
        <v>38577</v>
      </c>
      <c r="C12810" s="2">
        <v>46188.390601851897</v>
      </c>
      <c r="D12810" s="1" t="s">
        <v>38578</v>
      </c>
      <c r="E12810" s="1" t="s">
        <v>38098</v>
      </c>
      <c r="F12810" s="2">
        <v>46149.666678240697</v>
      </c>
      <c r="G12810" s="3">
        <v>65.790000000000006</v>
      </c>
      <c r="H12810" s="3">
        <v>39.299999999999997</v>
      </c>
      <c r="I12810" s="3">
        <v>92.2</v>
      </c>
      <c r="J12810" s="3">
        <v>51.48</v>
      </c>
      <c r="K12810" s="3">
        <v>63.41</v>
      </c>
    </row>
    <row r="12811" spans="1:11">
      <c r="A12811" t="s">
        <v>38579</v>
      </c>
      <c r="B12811" s="1" t="s">
        <v>38580</v>
      </c>
      <c r="C12811" s="2">
        <v>46188.390555555598</v>
      </c>
      <c r="D12811" s="1" t="s">
        <v>38581</v>
      </c>
      <c r="E12811" s="1" t="s">
        <v>38098</v>
      </c>
      <c r="F12811" s="2">
        <v>46149.708344907398</v>
      </c>
      <c r="G12811" s="3">
        <v>49.59</v>
      </c>
      <c r="H12811" s="3">
        <v>31</v>
      </c>
      <c r="I12811" s="3">
        <v>68.2</v>
      </c>
      <c r="J12811" s="3">
        <v>39.28</v>
      </c>
      <c r="K12811" s="3">
        <v>48.09</v>
      </c>
    </row>
    <row r="12812" spans="1:11">
      <c r="A12812" t="s">
        <v>38582</v>
      </c>
      <c r="B12812" s="1" t="s">
        <v>38583</v>
      </c>
      <c r="C12812" s="2">
        <v>46188.390555555598</v>
      </c>
      <c r="D12812" s="1" t="s">
        <v>38584</v>
      </c>
      <c r="E12812" s="1" t="s">
        <v>38098</v>
      </c>
      <c r="F12812" s="2">
        <v>46149.750011574099</v>
      </c>
      <c r="G12812" s="3">
        <v>43.06</v>
      </c>
      <c r="H12812" s="3">
        <v>29.4</v>
      </c>
      <c r="I12812" s="3">
        <v>62.3</v>
      </c>
      <c r="J12812" s="3">
        <v>34.909999999999997</v>
      </c>
      <c r="K12812" s="3">
        <v>44.25</v>
      </c>
    </row>
    <row r="12813" spans="1:11">
      <c r="A12813" t="s">
        <v>38585</v>
      </c>
      <c r="B12813" s="1" t="s">
        <v>38586</v>
      </c>
      <c r="C12813" s="2">
        <v>46188.390567129602</v>
      </c>
      <c r="D12813" s="1" t="s">
        <v>38587</v>
      </c>
      <c r="E12813" s="1" t="s">
        <v>38098</v>
      </c>
      <c r="F12813" s="2">
        <v>46149.791678240697</v>
      </c>
      <c r="G12813" s="3">
        <v>43.31</v>
      </c>
      <c r="H12813" s="3">
        <v>29.4</v>
      </c>
      <c r="I12813" s="3">
        <v>65.099999999999994</v>
      </c>
      <c r="J12813" s="3">
        <v>35.56</v>
      </c>
      <c r="K12813" s="3">
        <v>44.44</v>
      </c>
    </row>
    <row r="12814" spans="1:11">
      <c r="A12814" t="s">
        <v>38588</v>
      </c>
      <c r="B12814" s="1" t="s">
        <v>38589</v>
      </c>
      <c r="C12814" s="2">
        <v>46188.390567129602</v>
      </c>
      <c r="D12814" s="1" t="s">
        <v>38590</v>
      </c>
      <c r="E12814" s="1" t="s">
        <v>38098</v>
      </c>
      <c r="F12814" s="2">
        <v>46149.833344907398</v>
      </c>
      <c r="G12814" s="3">
        <v>40.6</v>
      </c>
      <c r="H12814" s="3">
        <v>27.5</v>
      </c>
      <c r="I12814" s="3">
        <v>64</v>
      </c>
      <c r="J12814" s="3">
        <v>33.29</v>
      </c>
      <c r="K12814" s="3">
        <v>41.42</v>
      </c>
    </row>
    <row r="12815" spans="1:11">
      <c r="A12815" t="s">
        <v>38591</v>
      </c>
      <c r="B12815" s="1" t="s">
        <v>38592</v>
      </c>
      <c r="C12815" s="2">
        <v>46188.3906712963</v>
      </c>
      <c r="D12815" s="1" t="s">
        <v>38593</v>
      </c>
      <c r="E12815" s="1" t="s">
        <v>38098</v>
      </c>
      <c r="F12815" s="2">
        <v>46149.875011574099</v>
      </c>
      <c r="G12815" s="3">
        <v>38.93</v>
      </c>
      <c r="H12815" s="3">
        <v>28.7</v>
      </c>
      <c r="I12815" s="3">
        <v>60.1</v>
      </c>
      <c r="J12815" s="3">
        <v>32.979999999999997</v>
      </c>
      <c r="K12815" s="3">
        <v>38.770000000000003</v>
      </c>
    </row>
    <row r="12816" spans="1:11">
      <c r="A12816" t="s">
        <v>38594</v>
      </c>
      <c r="B12816" s="1" t="s">
        <v>38595</v>
      </c>
      <c r="C12816" s="2">
        <v>46188.390543981499</v>
      </c>
      <c r="D12816" s="1" t="s">
        <v>38596</v>
      </c>
      <c r="E12816" s="1" t="s">
        <v>38098</v>
      </c>
      <c r="F12816" s="2">
        <v>46149.916678240697</v>
      </c>
      <c r="G12816" s="3">
        <v>34.72</v>
      </c>
      <c r="H12816" s="3">
        <v>25.4</v>
      </c>
      <c r="I12816" s="3">
        <v>53.6</v>
      </c>
      <c r="J12816" s="3">
        <v>30.41</v>
      </c>
      <c r="K12816" s="3">
        <v>35.14</v>
      </c>
    </row>
    <row r="12817" spans="1:11">
      <c r="A12817" t="s">
        <v>38597</v>
      </c>
      <c r="B12817" s="1" t="s">
        <v>38598</v>
      </c>
      <c r="C12817" s="2">
        <v>46188.390625</v>
      </c>
      <c r="D12817" s="1" t="s">
        <v>38599</v>
      </c>
      <c r="E12817" s="1" t="s">
        <v>38098</v>
      </c>
      <c r="F12817" s="2">
        <v>46149.958344907398</v>
      </c>
      <c r="G12817" s="3">
        <v>34.479999999999997</v>
      </c>
      <c r="H12817" s="3">
        <v>26.4</v>
      </c>
      <c r="I12817" s="3">
        <v>52.8</v>
      </c>
      <c r="J12817" s="3">
        <v>29.02</v>
      </c>
      <c r="K12817" s="3">
        <v>33.270000000000003</v>
      </c>
    </row>
    <row r="12818" spans="1:11">
      <c r="A12818" t="s">
        <v>38600</v>
      </c>
      <c r="B12818" s="1" t="s">
        <v>38601</v>
      </c>
      <c r="C12818" s="2">
        <v>46188.390567129602</v>
      </c>
      <c r="D12818" s="1" t="s">
        <v>38602</v>
      </c>
      <c r="E12818" s="1" t="s">
        <v>38098</v>
      </c>
      <c r="F12818" s="2">
        <v>46150.000011574099</v>
      </c>
      <c r="G12818" s="3">
        <v>29.05</v>
      </c>
      <c r="H12818" s="3">
        <v>22.6</v>
      </c>
      <c r="I12818" s="3">
        <v>50.9</v>
      </c>
      <c r="J12818" s="3">
        <v>27.87</v>
      </c>
      <c r="K12818" s="3">
        <v>29.86</v>
      </c>
    </row>
    <row r="12819" spans="1:11">
      <c r="A12819" t="s">
        <v>38603</v>
      </c>
      <c r="B12819" s="1" t="s">
        <v>38604</v>
      </c>
      <c r="C12819" s="2">
        <v>46188.3905324074</v>
      </c>
      <c r="D12819" s="1" t="s">
        <v>38605</v>
      </c>
      <c r="E12819" s="1" t="s">
        <v>38098</v>
      </c>
      <c r="F12819" s="2">
        <v>46150.041678240697</v>
      </c>
      <c r="G12819" s="3">
        <v>31.7</v>
      </c>
      <c r="H12819" s="3">
        <v>26</v>
      </c>
      <c r="I12819" s="3">
        <v>47.6</v>
      </c>
      <c r="J12819" s="3">
        <v>28.1</v>
      </c>
      <c r="K12819" s="3">
        <v>31.96</v>
      </c>
    </row>
    <row r="12820" spans="1:11">
      <c r="A12820" t="s">
        <v>38606</v>
      </c>
      <c r="B12820" s="1" t="s">
        <v>38607</v>
      </c>
      <c r="C12820" s="2">
        <v>46188.390613425901</v>
      </c>
      <c r="D12820" s="1" t="s">
        <v>38608</v>
      </c>
      <c r="E12820" s="1" t="s">
        <v>38098</v>
      </c>
      <c r="F12820" s="2">
        <v>46150.083344907398</v>
      </c>
      <c r="G12820" s="3">
        <v>31.92</v>
      </c>
      <c r="H12820" s="3">
        <v>23.2</v>
      </c>
      <c r="I12820" s="3">
        <v>46.6</v>
      </c>
      <c r="J12820" s="3">
        <v>28.55</v>
      </c>
      <c r="K12820" s="3">
        <v>32.75</v>
      </c>
    </row>
    <row r="12821" spans="1:11">
      <c r="A12821" t="s">
        <v>38609</v>
      </c>
      <c r="B12821" s="1" t="s">
        <v>38610</v>
      </c>
      <c r="C12821" s="2">
        <v>46188.390567129602</v>
      </c>
      <c r="D12821" s="1" t="s">
        <v>38611</v>
      </c>
      <c r="E12821" s="1" t="s">
        <v>38098</v>
      </c>
      <c r="F12821" s="2">
        <v>46150.125011574099</v>
      </c>
      <c r="G12821" s="3">
        <v>31.44</v>
      </c>
      <c r="H12821" s="3">
        <v>26.3</v>
      </c>
      <c r="I12821" s="3">
        <v>47.1</v>
      </c>
      <c r="J12821" s="3">
        <v>28.38</v>
      </c>
      <c r="K12821" s="3">
        <v>32.39</v>
      </c>
    </row>
    <row r="12822" spans="1:11">
      <c r="A12822" t="s">
        <v>38612</v>
      </c>
      <c r="B12822" s="1" t="s">
        <v>38613</v>
      </c>
      <c r="C12822" s="2">
        <v>46188.3905787037</v>
      </c>
      <c r="D12822" s="1" t="s">
        <v>38614</v>
      </c>
      <c r="E12822" s="1" t="s">
        <v>38098</v>
      </c>
      <c r="F12822" s="2">
        <v>46150.166678240697</v>
      </c>
      <c r="G12822" s="3">
        <v>40.69</v>
      </c>
      <c r="H12822" s="3">
        <v>26.4</v>
      </c>
      <c r="I12822" s="3">
        <v>59.7</v>
      </c>
      <c r="J12822" s="3">
        <v>32.61</v>
      </c>
      <c r="K12822" s="3">
        <v>39.28</v>
      </c>
    </row>
    <row r="12823" spans="1:11">
      <c r="A12823" t="s">
        <v>38615</v>
      </c>
      <c r="B12823" s="1" t="s">
        <v>38616</v>
      </c>
      <c r="C12823" s="2">
        <v>46188.390509259298</v>
      </c>
      <c r="D12823" s="1" t="s">
        <v>38617</v>
      </c>
      <c r="E12823" s="1" t="s">
        <v>38098</v>
      </c>
      <c r="F12823" s="2">
        <v>46150.208344907398</v>
      </c>
      <c r="G12823" s="3">
        <v>42.74</v>
      </c>
      <c r="H12823" s="3">
        <v>31</v>
      </c>
      <c r="I12823" s="3">
        <v>63.9</v>
      </c>
      <c r="J12823" s="3">
        <v>35.409999999999997</v>
      </c>
      <c r="K12823" s="3">
        <v>43.87</v>
      </c>
    </row>
    <row r="12824" spans="1:11">
      <c r="A12824" t="s">
        <v>38618</v>
      </c>
      <c r="B12824" s="1" t="s">
        <v>38619</v>
      </c>
      <c r="C12824" s="2">
        <v>46188.390520833302</v>
      </c>
      <c r="D12824" s="1" t="s">
        <v>38620</v>
      </c>
      <c r="E12824" s="1" t="s">
        <v>38098</v>
      </c>
      <c r="F12824" s="2">
        <v>46150.250011574099</v>
      </c>
      <c r="G12824" s="3">
        <v>46.3</v>
      </c>
      <c r="H12824" s="3">
        <v>32.4</v>
      </c>
      <c r="I12824" s="3">
        <v>66</v>
      </c>
      <c r="J12824" s="3">
        <v>38.19</v>
      </c>
      <c r="K12824" s="3">
        <v>47.09</v>
      </c>
    </row>
    <row r="12825" spans="1:11">
      <c r="A12825" t="s">
        <v>38621</v>
      </c>
      <c r="B12825" s="1" t="s">
        <v>38622</v>
      </c>
      <c r="C12825" s="2">
        <v>46188.390682870398</v>
      </c>
      <c r="D12825" s="1" t="s">
        <v>38623</v>
      </c>
      <c r="E12825" s="1" t="s">
        <v>38098</v>
      </c>
      <c r="F12825" s="2">
        <v>46150.291678240697</v>
      </c>
      <c r="G12825" s="3">
        <v>46.41</v>
      </c>
      <c r="H12825" s="3">
        <v>33.9</v>
      </c>
      <c r="I12825" s="3">
        <v>66.599999999999994</v>
      </c>
      <c r="J12825" s="3">
        <v>38.72</v>
      </c>
      <c r="K12825" s="3">
        <v>48.13</v>
      </c>
    </row>
    <row r="12826" spans="1:11">
      <c r="A12826" t="s">
        <v>38624</v>
      </c>
      <c r="B12826" s="1" t="s">
        <v>38625</v>
      </c>
      <c r="C12826" s="2">
        <v>46188.390613425901</v>
      </c>
      <c r="D12826" s="1" t="s">
        <v>38626</v>
      </c>
      <c r="E12826" s="1" t="s">
        <v>38098</v>
      </c>
      <c r="F12826" s="2">
        <v>46150.333344907398</v>
      </c>
      <c r="G12826" s="3">
        <v>55.29</v>
      </c>
      <c r="H12826" s="3">
        <v>36.9</v>
      </c>
      <c r="I12826" s="3">
        <v>75.900000000000006</v>
      </c>
      <c r="J12826" s="3">
        <v>47.84</v>
      </c>
      <c r="K12826" s="3">
        <v>54.32</v>
      </c>
    </row>
    <row r="12827" spans="1:11">
      <c r="A12827" t="s">
        <v>38627</v>
      </c>
      <c r="B12827" s="1" t="s">
        <v>38628</v>
      </c>
      <c r="C12827" s="2">
        <v>46188.3905787037</v>
      </c>
      <c r="D12827" s="1" t="s">
        <v>38629</v>
      </c>
      <c r="E12827" s="1" t="s">
        <v>38098</v>
      </c>
      <c r="F12827" s="2">
        <v>46150.375011574099</v>
      </c>
      <c r="G12827" s="3">
        <v>50.45</v>
      </c>
      <c r="H12827" s="3">
        <v>36.200000000000003</v>
      </c>
      <c r="I12827" s="3">
        <v>71.099999999999994</v>
      </c>
      <c r="J12827" s="3">
        <v>42.76</v>
      </c>
      <c r="K12827" s="3">
        <v>51.44</v>
      </c>
    </row>
    <row r="12828" spans="1:11">
      <c r="A12828" t="s">
        <v>38630</v>
      </c>
      <c r="B12828" s="1" t="s">
        <v>38631</v>
      </c>
      <c r="C12828" s="2">
        <v>46188.390509259298</v>
      </c>
      <c r="D12828" s="1" t="s">
        <v>38632</v>
      </c>
      <c r="E12828" s="1" t="s">
        <v>38098</v>
      </c>
      <c r="F12828" s="2">
        <v>46150.416678240697</v>
      </c>
      <c r="G12828" s="3">
        <v>52.94</v>
      </c>
      <c r="H12828" s="3">
        <v>35.4</v>
      </c>
      <c r="I12828" s="3">
        <v>81.400000000000006</v>
      </c>
      <c r="J12828" s="3">
        <v>43.83</v>
      </c>
      <c r="K12828" s="3">
        <v>50.68</v>
      </c>
    </row>
    <row r="12829" spans="1:11">
      <c r="A12829" t="s">
        <v>38633</v>
      </c>
      <c r="B12829" s="1" t="s">
        <v>38634</v>
      </c>
      <c r="C12829" s="2">
        <v>46188.390659722201</v>
      </c>
      <c r="D12829" s="1" t="s">
        <v>38635</v>
      </c>
      <c r="E12829" s="1" t="s">
        <v>38098</v>
      </c>
      <c r="F12829" s="2">
        <v>46150.458344907398</v>
      </c>
      <c r="G12829" s="3">
        <v>53.05</v>
      </c>
      <c r="H12829" s="3">
        <v>35.299999999999997</v>
      </c>
      <c r="I12829" s="3">
        <v>86.1</v>
      </c>
      <c r="J12829" s="3">
        <v>42.41</v>
      </c>
      <c r="K12829" s="3">
        <v>49.88</v>
      </c>
    </row>
    <row r="12830" spans="1:11">
      <c r="A12830" t="s">
        <v>38636</v>
      </c>
      <c r="B12830" s="1" t="s">
        <v>38637</v>
      </c>
      <c r="C12830" s="2">
        <v>46188.390543981499</v>
      </c>
      <c r="D12830" s="1" t="s">
        <v>38638</v>
      </c>
      <c r="E12830" s="1" t="s">
        <v>38098</v>
      </c>
      <c r="F12830" s="2">
        <v>46150.500011574099</v>
      </c>
      <c r="G12830" s="3">
        <v>49.94</v>
      </c>
      <c r="H12830" s="3">
        <v>35.5</v>
      </c>
      <c r="I12830" s="3">
        <v>80.2</v>
      </c>
      <c r="J12830" s="3">
        <v>44</v>
      </c>
      <c r="K12830" s="3">
        <v>50.67</v>
      </c>
    </row>
    <row r="12831" spans="1:11">
      <c r="A12831" t="s">
        <v>38639</v>
      </c>
      <c r="B12831" s="1" t="s">
        <v>38640</v>
      </c>
      <c r="C12831" s="2">
        <v>46188.390555555598</v>
      </c>
      <c r="D12831" s="1" t="s">
        <v>38641</v>
      </c>
      <c r="E12831" s="1" t="s">
        <v>38098</v>
      </c>
      <c r="F12831" s="2">
        <v>46150.541678240697</v>
      </c>
      <c r="G12831" s="3">
        <v>50.43</v>
      </c>
      <c r="H12831" s="3">
        <v>38</v>
      </c>
      <c r="I12831" s="3">
        <v>78.400000000000006</v>
      </c>
      <c r="J12831" s="3">
        <v>45.45</v>
      </c>
      <c r="K12831" s="3">
        <v>51.9</v>
      </c>
    </row>
    <row r="12832" spans="1:11">
      <c r="A12832" t="s">
        <v>38642</v>
      </c>
      <c r="B12832" s="1" t="s">
        <v>38643</v>
      </c>
      <c r="C12832" s="2">
        <v>46188.390636574099</v>
      </c>
      <c r="D12832" s="1" t="s">
        <v>38644</v>
      </c>
      <c r="E12832" s="1" t="s">
        <v>38098</v>
      </c>
      <c r="F12832" s="2">
        <v>46150.583344907398</v>
      </c>
      <c r="G12832" s="3">
        <v>50.53</v>
      </c>
      <c r="H12832" s="3">
        <v>34.4</v>
      </c>
      <c r="I12832" s="3">
        <v>74.099999999999994</v>
      </c>
      <c r="J12832" s="3">
        <v>43.79</v>
      </c>
      <c r="K12832" s="3">
        <v>51.05</v>
      </c>
    </row>
    <row r="12833" spans="1:11">
      <c r="A12833" t="s">
        <v>38645</v>
      </c>
      <c r="B12833" s="1" t="s">
        <v>38646</v>
      </c>
      <c r="C12833" s="2">
        <v>46188.390590277799</v>
      </c>
      <c r="D12833" s="1" t="s">
        <v>38647</v>
      </c>
      <c r="E12833" s="1" t="s">
        <v>38098</v>
      </c>
      <c r="F12833" s="2">
        <v>46150.625011574099</v>
      </c>
      <c r="G12833" s="3">
        <v>50.37</v>
      </c>
      <c r="H12833" s="3">
        <v>36.9</v>
      </c>
      <c r="I12833" s="3">
        <v>69</v>
      </c>
      <c r="J12833" s="3">
        <v>45.52</v>
      </c>
      <c r="K12833" s="3">
        <v>51.59</v>
      </c>
    </row>
    <row r="12834" spans="1:11">
      <c r="A12834" t="s">
        <v>38648</v>
      </c>
      <c r="B12834" s="1" t="s">
        <v>38649</v>
      </c>
      <c r="C12834" s="2">
        <v>46188.390509259298</v>
      </c>
      <c r="D12834" s="1" t="s">
        <v>38650</v>
      </c>
      <c r="E12834" s="1" t="s">
        <v>38098</v>
      </c>
      <c r="F12834" s="2">
        <v>46150.666678240697</v>
      </c>
      <c r="G12834" s="3">
        <v>49.93</v>
      </c>
      <c r="H12834" s="3">
        <v>35.200000000000003</v>
      </c>
      <c r="I12834" s="3">
        <v>66.900000000000006</v>
      </c>
      <c r="J12834" s="3">
        <v>43.09</v>
      </c>
      <c r="K12834" s="3">
        <v>49.35</v>
      </c>
    </row>
    <row r="12835" spans="1:11">
      <c r="A12835" t="s">
        <v>38651</v>
      </c>
      <c r="B12835" s="1" t="s">
        <v>38652</v>
      </c>
      <c r="C12835" s="2">
        <v>46188.390555555598</v>
      </c>
      <c r="D12835" s="1" t="s">
        <v>38653</v>
      </c>
      <c r="E12835" s="1" t="s">
        <v>38098</v>
      </c>
      <c r="F12835" s="2">
        <v>46150.708344907398</v>
      </c>
      <c r="G12835" s="3">
        <v>45.23</v>
      </c>
      <c r="H12835" s="3">
        <v>31.8</v>
      </c>
      <c r="I12835" s="3">
        <v>62.3</v>
      </c>
      <c r="J12835" s="3">
        <v>37.61</v>
      </c>
      <c r="K12835" s="3">
        <v>47.18</v>
      </c>
    </row>
    <row r="12836" spans="1:11">
      <c r="A12836" t="s">
        <v>38654</v>
      </c>
      <c r="B12836" s="1" t="s">
        <v>38655</v>
      </c>
      <c r="C12836" s="2">
        <v>46188.390497685199</v>
      </c>
      <c r="D12836" s="1" t="s">
        <v>38656</v>
      </c>
      <c r="E12836" s="1" t="s">
        <v>38098</v>
      </c>
      <c r="F12836" s="2">
        <v>46150.750011574099</v>
      </c>
      <c r="G12836" s="3">
        <v>44.89</v>
      </c>
      <c r="H12836" s="3">
        <v>29.8</v>
      </c>
      <c r="I12836" s="3">
        <v>63.5</v>
      </c>
      <c r="J12836" s="3">
        <v>36.590000000000003</v>
      </c>
      <c r="K12836" s="3">
        <v>46.72</v>
      </c>
    </row>
    <row r="12837" spans="1:11">
      <c r="A12837" t="s">
        <v>38657</v>
      </c>
      <c r="B12837" s="1" t="s">
        <v>38658</v>
      </c>
      <c r="C12837" s="2">
        <v>46188.3905787037</v>
      </c>
      <c r="D12837" s="1" t="s">
        <v>38659</v>
      </c>
      <c r="E12837" s="1" t="s">
        <v>38098</v>
      </c>
      <c r="F12837" s="2">
        <v>46150.791678240697</v>
      </c>
      <c r="G12837" s="3">
        <v>43.53</v>
      </c>
      <c r="H12837" s="3">
        <v>28.6</v>
      </c>
      <c r="I12837" s="3">
        <v>65.7</v>
      </c>
      <c r="J12837" s="3">
        <v>34.89</v>
      </c>
      <c r="K12837" s="3">
        <v>44.82</v>
      </c>
    </row>
    <row r="12838" spans="1:11">
      <c r="A12838" t="s">
        <v>38660</v>
      </c>
      <c r="B12838" s="1" t="s">
        <v>38661</v>
      </c>
      <c r="C12838" s="2">
        <v>46188.390625</v>
      </c>
      <c r="D12838" s="1" t="s">
        <v>38662</v>
      </c>
      <c r="E12838" s="1" t="s">
        <v>38098</v>
      </c>
      <c r="F12838" s="2">
        <v>46150.833344907398</v>
      </c>
      <c r="G12838" s="3">
        <v>43.53</v>
      </c>
      <c r="H12838" s="3">
        <v>28</v>
      </c>
      <c r="I12838" s="3">
        <v>71.400000000000006</v>
      </c>
      <c r="J12838" s="3">
        <v>34.17</v>
      </c>
      <c r="K12838" s="3">
        <v>43.78</v>
      </c>
    </row>
    <row r="12839" spans="1:11">
      <c r="A12839" t="s">
        <v>38663</v>
      </c>
      <c r="B12839" s="1" t="s">
        <v>38664</v>
      </c>
      <c r="C12839" s="2">
        <v>46188.390555555598</v>
      </c>
      <c r="D12839" s="1" t="s">
        <v>38665</v>
      </c>
      <c r="E12839" s="1" t="s">
        <v>38098</v>
      </c>
      <c r="F12839" s="2">
        <v>46150.875011574099</v>
      </c>
      <c r="G12839" s="3">
        <v>38.97</v>
      </c>
      <c r="H12839" s="3">
        <v>27.9</v>
      </c>
      <c r="I12839" s="3">
        <v>57.4</v>
      </c>
      <c r="J12839" s="3">
        <v>31.99</v>
      </c>
      <c r="K12839" s="3">
        <v>38.340000000000003</v>
      </c>
    </row>
    <row r="12840" spans="1:11">
      <c r="A12840" t="s">
        <v>38666</v>
      </c>
      <c r="B12840" s="1" t="s">
        <v>38667</v>
      </c>
      <c r="C12840" s="2">
        <v>46188.390625</v>
      </c>
      <c r="D12840" s="1" t="s">
        <v>38668</v>
      </c>
      <c r="E12840" s="1" t="s">
        <v>38098</v>
      </c>
      <c r="F12840" s="2">
        <v>46150.916678240697</v>
      </c>
      <c r="G12840" s="3">
        <v>35.5</v>
      </c>
      <c r="H12840" s="3">
        <v>27.9</v>
      </c>
      <c r="I12840" s="3">
        <v>56.2</v>
      </c>
      <c r="J12840" s="3">
        <v>30.84</v>
      </c>
      <c r="K12840" s="3">
        <v>34.61</v>
      </c>
    </row>
    <row r="12841" spans="1:11">
      <c r="A12841" t="s">
        <v>38669</v>
      </c>
      <c r="B12841" s="1" t="s">
        <v>38670</v>
      </c>
      <c r="C12841" s="2">
        <v>46188.390567129602</v>
      </c>
      <c r="D12841" s="1" t="s">
        <v>38671</v>
      </c>
      <c r="E12841" s="1" t="s">
        <v>38098</v>
      </c>
      <c r="F12841" s="2">
        <v>46150.958344907398</v>
      </c>
      <c r="G12841" s="3">
        <v>34.61</v>
      </c>
      <c r="H12841" s="3">
        <v>27.8</v>
      </c>
      <c r="I12841" s="3">
        <v>55</v>
      </c>
      <c r="J12841" s="3">
        <v>30.45</v>
      </c>
      <c r="K12841" s="3">
        <v>34.78</v>
      </c>
    </row>
    <row r="12842" spans="1:11">
      <c r="A12842" t="s">
        <v>38672</v>
      </c>
      <c r="B12842" s="1" t="s">
        <v>38673</v>
      </c>
      <c r="C12842" s="2">
        <v>46188.390509259298</v>
      </c>
      <c r="D12842" s="1" t="s">
        <v>38674</v>
      </c>
      <c r="E12842" s="1" t="s">
        <v>38098</v>
      </c>
      <c r="F12842" s="2">
        <v>46151.000011574099</v>
      </c>
      <c r="G12842" s="3">
        <v>35.75</v>
      </c>
      <c r="H12842" s="3">
        <v>27.4</v>
      </c>
      <c r="I12842" s="3">
        <v>54.5</v>
      </c>
      <c r="J12842" s="3">
        <v>31.34</v>
      </c>
      <c r="K12842" s="3">
        <v>35.71</v>
      </c>
    </row>
    <row r="12843" spans="1:11">
      <c r="A12843" t="s">
        <v>38675</v>
      </c>
      <c r="B12843" s="1" t="s">
        <v>38676</v>
      </c>
      <c r="C12843" s="2">
        <v>46188.390659722201</v>
      </c>
      <c r="D12843" s="1" t="s">
        <v>38677</v>
      </c>
      <c r="E12843" s="1" t="s">
        <v>38098</v>
      </c>
      <c r="F12843" s="2">
        <v>46151.041678240697</v>
      </c>
      <c r="G12843" s="3">
        <v>29.85</v>
      </c>
      <c r="H12843" s="3">
        <v>25.9</v>
      </c>
      <c r="I12843" s="3">
        <v>43.7</v>
      </c>
      <c r="J12843" s="3">
        <v>27.79</v>
      </c>
      <c r="K12843" s="3">
        <v>30.66</v>
      </c>
    </row>
    <row r="12844" spans="1:11">
      <c r="A12844" t="s">
        <v>38678</v>
      </c>
      <c r="B12844" s="1" t="s">
        <v>38679</v>
      </c>
      <c r="C12844" s="2">
        <v>46188.390497685199</v>
      </c>
      <c r="D12844" s="1" t="s">
        <v>38680</v>
      </c>
      <c r="E12844" s="1" t="s">
        <v>38098</v>
      </c>
      <c r="F12844" s="2">
        <v>46151.083344907398</v>
      </c>
      <c r="G12844" s="3">
        <v>29.68</v>
      </c>
      <c r="H12844" s="3">
        <v>26.1</v>
      </c>
      <c r="I12844" s="3">
        <v>45.7</v>
      </c>
      <c r="J12844" s="3">
        <v>28.08</v>
      </c>
      <c r="K12844" s="3">
        <v>30.64</v>
      </c>
    </row>
    <row r="12845" spans="1:11">
      <c r="A12845" t="s">
        <v>38681</v>
      </c>
      <c r="B12845" s="1" t="s">
        <v>38682</v>
      </c>
      <c r="C12845" s="2">
        <v>46188.390601851897</v>
      </c>
      <c r="D12845" s="1" t="s">
        <v>38683</v>
      </c>
      <c r="E12845" s="1" t="s">
        <v>38098</v>
      </c>
      <c r="F12845" s="2">
        <v>46151.125011574099</v>
      </c>
      <c r="G12845" s="3">
        <v>32.65</v>
      </c>
      <c r="H12845" s="3">
        <v>26.8</v>
      </c>
      <c r="I12845" s="3">
        <v>52.5</v>
      </c>
      <c r="J12845" s="3">
        <v>28.35</v>
      </c>
      <c r="K12845" s="3">
        <v>31.19</v>
      </c>
    </row>
    <row r="12846" spans="1:11">
      <c r="A12846" t="s">
        <v>38684</v>
      </c>
      <c r="B12846" s="1" t="s">
        <v>38685</v>
      </c>
      <c r="C12846" s="2">
        <v>46188.390543981499</v>
      </c>
      <c r="D12846" s="1" t="s">
        <v>38686</v>
      </c>
      <c r="E12846" s="1" t="s">
        <v>38098</v>
      </c>
      <c r="F12846" s="2">
        <v>46151.166678240697</v>
      </c>
      <c r="G12846" s="3">
        <v>38.44</v>
      </c>
      <c r="H12846" s="3">
        <v>26.2</v>
      </c>
      <c r="I12846" s="3">
        <v>55.9</v>
      </c>
      <c r="J12846" s="3">
        <v>32.090000000000003</v>
      </c>
      <c r="K12846" s="3">
        <v>37.65</v>
      </c>
    </row>
    <row r="12847" spans="1:11">
      <c r="A12847" t="s">
        <v>38687</v>
      </c>
      <c r="B12847" s="1" t="s">
        <v>38688</v>
      </c>
      <c r="C12847" s="2">
        <v>46188.390520833302</v>
      </c>
      <c r="D12847" s="1" t="s">
        <v>38689</v>
      </c>
      <c r="E12847" s="1" t="s">
        <v>38098</v>
      </c>
      <c r="F12847" s="2">
        <v>46151.208344907398</v>
      </c>
      <c r="G12847" s="3">
        <v>40.97</v>
      </c>
      <c r="H12847" s="3">
        <v>28.9</v>
      </c>
      <c r="I12847" s="3">
        <v>64.400000000000006</v>
      </c>
      <c r="J12847" s="3">
        <v>32.81</v>
      </c>
      <c r="K12847" s="3">
        <v>42.14</v>
      </c>
    </row>
    <row r="12848" spans="1:11">
      <c r="A12848" t="s">
        <v>38690</v>
      </c>
      <c r="B12848" s="1" t="s">
        <v>38691</v>
      </c>
      <c r="C12848" s="2">
        <v>46188.390648148103</v>
      </c>
      <c r="D12848" s="1" t="s">
        <v>38692</v>
      </c>
      <c r="E12848" s="1" t="s">
        <v>38098</v>
      </c>
      <c r="F12848" s="2">
        <v>46151.250011574099</v>
      </c>
      <c r="G12848" s="3">
        <v>42.35</v>
      </c>
      <c r="H12848" s="3">
        <v>28.9</v>
      </c>
      <c r="I12848" s="3">
        <v>64.400000000000006</v>
      </c>
      <c r="J12848" s="3">
        <v>34.83</v>
      </c>
      <c r="K12848" s="3">
        <v>43.57</v>
      </c>
    </row>
    <row r="12849" spans="1:11">
      <c r="A12849" t="s">
        <v>38693</v>
      </c>
      <c r="B12849" s="1" t="s">
        <v>38694</v>
      </c>
      <c r="C12849" s="2">
        <v>46188.390636574099</v>
      </c>
      <c r="D12849" s="1" t="s">
        <v>38695</v>
      </c>
      <c r="E12849" s="1" t="s">
        <v>38098</v>
      </c>
      <c r="F12849" s="2">
        <v>46151.291678240697</v>
      </c>
      <c r="G12849" s="3">
        <v>46.46</v>
      </c>
      <c r="H12849" s="3">
        <v>29.3</v>
      </c>
      <c r="I12849" s="3">
        <v>66.5</v>
      </c>
      <c r="J12849" s="3">
        <v>36.06</v>
      </c>
      <c r="K12849" s="3">
        <v>45.78</v>
      </c>
    </row>
    <row r="12850" spans="1:11">
      <c r="A12850" t="s">
        <v>38696</v>
      </c>
      <c r="B12850" s="1" t="s">
        <v>38697</v>
      </c>
      <c r="C12850" s="2">
        <v>46188.390625</v>
      </c>
      <c r="D12850" s="1" t="s">
        <v>38698</v>
      </c>
      <c r="E12850" s="1" t="s">
        <v>38098</v>
      </c>
      <c r="F12850" s="2">
        <v>46151.333344907398</v>
      </c>
      <c r="G12850" s="3">
        <v>48.08</v>
      </c>
      <c r="H12850" s="3">
        <v>31.5</v>
      </c>
      <c r="I12850" s="3">
        <v>67</v>
      </c>
      <c r="J12850" s="3">
        <v>38.65</v>
      </c>
      <c r="K12850" s="3">
        <v>49.06</v>
      </c>
    </row>
    <row r="12851" spans="1:11">
      <c r="A12851" t="s">
        <v>38699</v>
      </c>
      <c r="B12851" s="1" t="s">
        <v>38700</v>
      </c>
      <c r="C12851" s="2">
        <v>46188.390509259298</v>
      </c>
      <c r="D12851" s="1" t="s">
        <v>38701</v>
      </c>
      <c r="E12851" s="1" t="s">
        <v>38098</v>
      </c>
      <c r="F12851" s="2">
        <v>46151.375011574099</v>
      </c>
      <c r="G12851" s="3">
        <v>47.23</v>
      </c>
      <c r="H12851" s="3">
        <v>30.4</v>
      </c>
      <c r="I12851" s="3">
        <v>76.099999999999994</v>
      </c>
      <c r="J12851" s="3">
        <v>36.83</v>
      </c>
      <c r="K12851" s="3">
        <v>46.36</v>
      </c>
    </row>
    <row r="12852" spans="1:11">
      <c r="A12852" t="s">
        <v>38702</v>
      </c>
      <c r="B12852" s="1" t="s">
        <v>38703</v>
      </c>
      <c r="C12852" s="2">
        <v>46188.390659722201</v>
      </c>
      <c r="D12852" s="1" t="s">
        <v>38704</v>
      </c>
      <c r="E12852" s="1" t="s">
        <v>38098</v>
      </c>
      <c r="F12852" s="2">
        <v>46151.416678240697</v>
      </c>
      <c r="G12852" s="3">
        <v>44.56</v>
      </c>
      <c r="H12852" s="3">
        <v>30.8</v>
      </c>
      <c r="I12852" s="3">
        <v>63.8</v>
      </c>
      <c r="J12852" s="3">
        <v>38.270000000000003</v>
      </c>
      <c r="K12852" s="3">
        <v>45.12</v>
      </c>
    </row>
    <row r="12853" spans="1:11">
      <c r="A12853" t="s">
        <v>38705</v>
      </c>
      <c r="B12853" s="1" t="s">
        <v>38706</v>
      </c>
      <c r="C12853" s="2">
        <v>46188.3905787037</v>
      </c>
      <c r="D12853" s="1" t="s">
        <v>38707</v>
      </c>
      <c r="E12853" s="1" t="s">
        <v>38098</v>
      </c>
      <c r="F12853" s="2">
        <v>46151.458344907398</v>
      </c>
      <c r="G12853" s="3">
        <v>45.56</v>
      </c>
      <c r="H12853" s="3">
        <v>31.4</v>
      </c>
      <c r="I12853" s="3">
        <v>68.5</v>
      </c>
      <c r="J12853" s="3">
        <v>38.520000000000003</v>
      </c>
      <c r="K12853" s="3">
        <v>46.14</v>
      </c>
    </row>
    <row r="12854" spans="1:11">
      <c r="A12854" t="s">
        <v>38708</v>
      </c>
      <c r="B12854" s="1" t="s">
        <v>38709</v>
      </c>
      <c r="C12854" s="2">
        <v>46188.3905787037</v>
      </c>
      <c r="D12854" s="1" t="s">
        <v>38710</v>
      </c>
      <c r="E12854" s="1" t="s">
        <v>38098</v>
      </c>
      <c r="F12854" s="2">
        <v>46151.500011574099</v>
      </c>
      <c r="G12854" s="3">
        <v>45.07</v>
      </c>
      <c r="H12854" s="3">
        <v>30.8</v>
      </c>
      <c r="I12854" s="3">
        <v>68.5</v>
      </c>
      <c r="J12854" s="3">
        <v>36.979999999999997</v>
      </c>
      <c r="K12854" s="3">
        <v>45.93</v>
      </c>
    </row>
    <row r="12855" spans="1:11">
      <c r="A12855" t="s">
        <v>38711</v>
      </c>
      <c r="B12855" s="1" t="s">
        <v>38712</v>
      </c>
      <c r="C12855" s="2">
        <v>46188.390636574099</v>
      </c>
      <c r="D12855" s="1" t="s">
        <v>38713</v>
      </c>
      <c r="E12855" s="1" t="s">
        <v>38098</v>
      </c>
      <c r="F12855" s="2">
        <v>46151.541678240697</v>
      </c>
      <c r="G12855" s="3">
        <v>42.24</v>
      </c>
      <c r="H12855" s="3">
        <v>29.2</v>
      </c>
      <c r="I12855" s="3">
        <v>61.9</v>
      </c>
      <c r="J12855" s="3">
        <v>34.630000000000003</v>
      </c>
      <c r="K12855" s="3">
        <v>43.09</v>
      </c>
    </row>
    <row r="12856" spans="1:11">
      <c r="A12856" t="s">
        <v>38714</v>
      </c>
      <c r="B12856" s="1" t="s">
        <v>38715</v>
      </c>
      <c r="C12856" s="2">
        <v>46188.390601851897</v>
      </c>
      <c r="D12856" s="1" t="s">
        <v>38716</v>
      </c>
      <c r="E12856" s="1" t="s">
        <v>38098</v>
      </c>
      <c r="F12856" s="2">
        <v>46151.583344907398</v>
      </c>
      <c r="G12856" s="3">
        <v>42.69</v>
      </c>
      <c r="H12856" s="3">
        <v>28.6</v>
      </c>
      <c r="I12856" s="3">
        <v>69.5</v>
      </c>
      <c r="J12856" s="3">
        <v>34.07</v>
      </c>
      <c r="K12856" s="3">
        <v>42.16</v>
      </c>
    </row>
    <row r="12857" spans="1:11">
      <c r="A12857" t="s">
        <v>38717</v>
      </c>
      <c r="B12857" s="1" t="s">
        <v>38718</v>
      </c>
      <c r="C12857" s="2">
        <v>46188.390497685199</v>
      </c>
      <c r="D12857" s="1" t="s">
        <v>38719</v>
      </c>
      <c r="E12857" s="1" t="s">
        <v>38098</v>
      </c>
      <c r="F12857" s="2">
        <v>46151.625011574099</v>
      </c>
      <c r="G12857" s="3">
        <v>43.16</v>
      </c>
      <c r="H12857" s="3">
        <v>29.2</v>
      </c>
      <c r="I12857" s="3">
        <v>62.2</v>
      </c>
      <c r="J12857" s="3">
        <v>34.92</v>
      </c>
      <c r="K12857" s="3">
        <v>44.63</v>
      </c>
    </row>
    <row r="12858" spans="1:11">
      <c r="A12858" t="s">
        <v>38720</v>
      </c>
      <c r="B12858" s="1" t="s">
        <v>38721</v>
      </c>
      <c r="C12858" s="2">
        <v>46188.3905787037</v>
      </c>
      <c r="D12858" s="1" t="s">
        <v>38722</v>
      </c>
      <c r="E12858" s="1" t="s">
        <v>38098</v>
      </c>
      <c r="F12858" s="2">
        <v>46151.666678240697</v>
      </c>
      <c r="G12858" s="3">
        <v>43.98</v>
      </c>
      <c r="H12858" s="3">
        <v>28.8</v>
      </c>
      <c r="I12858" s="3">
        <v>69.099999999999994</v>
      </c>
      <c r="J12858" s="3">
        <v>35.25</v>
      </c>
      <c r="K12858" s="3">
        <v>45.94</v>
      </c>
    </row>
    <row r="12859" spans="1:11">
      <c r="A12859" t="s">
        <v>38723</v>
      </c>
      <c r="B12859" s="1" t="s">
        <v>38724</v>
      </c>
      <c r="C12859" s="2">
        <v>46188.390659722201</v>
      </c>
      <c r="D12859" s="1" t="s">
        <v>38725</v>
      </c>
      <c r="E12859" s="1" t="s">
        <v>38098</v>
      </c>
      <c r="F12859" s="2">
        <v>46151.708344907398</v>
      </c>
      <c r="G12859" s="3">
        <v>42.23</v>
      </c>
      <c r="H12859" s="3">
        <v>29.3</v>
      </c>
      <c r="I12859" s="3">
        <v>66.900000000000006</v>
      </c>
      <c r="J12859" s="3">
        <v>34.51</v>
      </c>
      <c r="K12859" s="3">
        <v>44.64</v>
      </c>
    </row>
    <row r="12860" spans="1:11">
      <c r="A12860" t="s">
        <v>38726</v>
      </c>
      <c r="B12860" s="1" t="s">
        <v>38727</v>
      </c>
      <c r="C12860" s="2">
        <v>46188.3906712963</v>
      </c>
      <c r="D12860" s="1" t="s">
        <v>38728</v>
      </c>
      <c r="E12860" s="1" t="s">
        <v>38098</v>
      </c>
      <c r="F12860" s="2">
        <v>46151.750011574099</v>
      </c>
      <c r="G12860" s="3">
        <v>41.8</v>
      </c>
      <c r="H12860" s="3">
        <v>28.5</v>
      </c>
      <c r="I12860" s="3">
        <v>63.1</v>
      </c>
      <c r="J12860" s="3">
        <v>35.56</v>
      </c>
      <c r="K12860" s="3">
        <v>43.52</v>
      </c>
    </row>
    <row r="12861" spans="1:11">
      <c r="A12861" t="s">
        <v>38729</v>
      </c>
      <c r="B12861" s="1" t="s">
        <v>38730</v>
      </c>
      <c r="C12861" s="2">
        <v>46188.390509259298</v>
      </c>
      <c r="D12861" s="1" t="s">
        <v>38731</v>
      </c>
      <c r="E12861" s="1" t="s">
        <v>38098</v>
      </c>
      <c r="F12861" s="2">
        <v>46151.791678240697</v>
      </c>
      <c r="G12861" s="3">
        <v>42.45</v>
      </c>
      <c r="H12861" s="3">
        <v>32.299999999999997</v>
      </c>
      <c r="I12861" s="3">
        <v>62.6</v>
      </c>
      <c r="J12861" s="3">
        <v>36.83</v>
      </c>
      <c r="K12861" s="3">
        <v>44.69</v>
      </c>
    </row>
    <row r="12862" spans="1:11">
      <c r="A12862" t="s">
        <v>38732</v>
      </c>
      <c r="B12862" s="1" t="s">
        <v>38733</v>
      </c>
      <c r="C12862" s="2">
        <v>46188.390509259298</v>
      </c>
      <c r="D12862" s="1" t="s">
        <v>38734</v>
      </c>
      <c r="E12862" s="1" t="s">
        <v>38098</v>
      </c>
      <c r="F12862" s="2">
        <v>46151.833344907398</v>
      </c>
      <c r="G12862" s="3">
        <v>39.97</v>
      </c>
      <c r="H12862" s="3">
        <v>31.4</v>
      </c>
      <c r="I12862" s="3">
        <v>62.5</v>
      </c>
      <c r="J12862" s="3">
        <v>35.119999999999997</v>
      </c>
      <c r="K12862" s="3">
        <v>41.29</v>
      </c>
    </row>
    <row r="12863" spans="1:11">
      <c r="A12863" t="s">
        <v>38735</v>
      </c>
      <c r="B12863" s="1" t="s">
        <v>38736</v>
      </c>
      <c r="C12863" s="2">
        <v>46188.390543981499</v>
      </c>
      <c r="D12863" s="1" t="s">
        <v>38737</v>
      </c>
      <c r="E12863" s="1" t="s">
        <v>38098</v>
      </c>
      <c r="F12863" s="2">
        <v>46151.875011574099</v>
      </c>
      <c r="G12863" s="3">
        <v>41.55</v>
      </c>
      <c r="H12863" s="3">
        <v>29.8</v>
      </c>
      <c r="I12863" s="3">
        <v>65.7</v>
      </c>
      <c r="J12863" s="3">
        <v>34.26</v>
      </c>
      <c r="K12863" s="3">
        <v>40.119999999999997</v>
      </c>
    </row>
    <row r="12864" spans="1:11">
      <c r="A12864" t="s">
        <v>38738</v>
      </c>
      <c r="B12864" s="1" t="s">
        <v>38739</v>
      </c>
      <c r="C12864" s="2">
        <v>46188.3906712963</v>
      </c>
      <c r="D12864" s="1" t="s">
        <v>38740</v>
      </c>
      <c r="E12864" s="1" t="s">
        <v>38098</v>
      </c>
      <c r="F12864" s="2">
        <v>46151.916678240697</v>
      </c>
      <c r="G12864" s="3">
        <v>35.44</v>
      </c>
      <c r="H12864" s="3">
        <v>29.3</v>
      </c>
      <c r="I12864" s="3">
        <v>52.4</v>
      </c>
      <c r="J12864" s="3">
        <v>32.450000000000003</v>
      </c>
      <c r="K12864" s="3">
        <v>36.64</v>
      </c>
    </row>
    <row r="12865" spans="1:11">
      <c r="A12865" t="s">
        <v>38741</v>
      </c>
      <c r="B12865" s="1" t="s">
        <v>38742</v>
      </c>
      <c r="C12865" s="2">
        <v>46188.390625</v>
      </c>
      <c r="D12865" s="1" t="s">
        <v>38743</v>
      </c>
      <c r="E12865" s="1" t="s">
        <v>38098</v>
      </c>
      <c r="F12865" s="2">
        <v>46151.958344907398</v>
      </c>
      <c r="G12865" s="3">
        <v>35.65</v>
      </c>
      <c r="H12865" s="3">
        <v>28.7</v>
      </c>
      <c r="I12865" s="3">
        <v>52.5</v>
      </c>
      <c r="J12865" s="3">
        <v>32.020000000000003</v>
      </c>
      <c r="K12865" s="3">
        <v>36.86</v>
      </c>
    </row>
    <row r="12866" spans="1:11">
      <c r="A12866" t="s">
        <v>38744</v>
      </c>
      <c r="B12866" s="1" t="s">
        <v>38745</v>
      </c>
      <c r="C12866" s="2">
        <v>46188.390625</v>
      </c>
      <c r="D12866" s="1" t="s">
        <v>38746</v>
      </c>
      <c r="E12866" s="1" t="s">
        <v>38098</v>
      </c>
      <c r="F12866" s="2">
        <v>46152.000011574099</v>
      </c>
      <c r="G12866" s="3">
        <v>35.35</v>
      </c>
      <c r="H12866" s="3">
        <v>28.7</v>
      </c>
      <c r="I12866" s="3">
        <v>50.1</v>
      </c>
      <c r="J12866" s="3">
        <v>31.78</v>
      </c>
      <c r="K12866" s="3">
        <v>36.61</v>
      </c>
    </row>
    <row r="12867" spans="1:11">
      <c r="A12867" t="s">
        <v>38747</v>
      </c>
      <c r="B12867" s="1" t="s">
        <v>38748</v>
      </c>
      <c r="C12867" s="2">
        <v>46188.390625</v>
      </c>
      <c r="D12867" s="1" t="s">
        <v>38749</v>
      </c>
      <c r="E12867" s="1" t="s">
        <v>38098</v>
      </c>
      <c r="F12867" s="2">
        <v>46152.041678240697</v>
      </c>
      <c r="G12867" s="3">
        <v>35.08</v>
      </c>
      <c r="H12867" s="3">
        <v>27.6</v>
      </c>
      <c r="I12867" s="3">
        <v>50.9</v>
      </c>
      <c r="J12867" s="3">
        <v>31.94</v>
      </c>
      <c r="K12867" s="3">
        <v>36.33</v>
      </c>
    </row>
    <row r="12868" spans="1:11">
      <c r="A12868" t="s">
        <v>38750</v>
      </c>
      <c r="B12868" s="1" t="s">
        <v>38751</v>
      </c>
      <c r="C12868" s="2">
        <v>46188.390543981499</v>
      </c>
      <c r="D12868" s="1" t="s">
        <v>38752</v>
      </c>
      <c r="E12868" s="1" t="s">
        <v>38098</v>
      </c>
      <c r="F12868" s="2">
        <v>46152.083344907398</v>
      </c>
      <c r="G12868" s="3">
        <v>34.479999999999997</v>
      </c>
      <c r="H12868" s="3">
        <v>27.7</v>
      </c>
      <c r="I12868" s="3">
        <v>49.8</v>
      </c>
      <c r="J12868" s="3">
        <v>31.09</v>
      </c>
      <c r="K12868" s="3">
        <v>35.25</v>
      </c>
    </row>
    <row r="12869" spans="1:11">
      <c r="A12869" t="s">
        <v>38753</v>
      </c>
      <c r="B12869" s="1" t="s">
        <v>38754</v>
      </c>
      <c r="C12869" s="2">
        <v>46188.390590277799</v>
      </c>
      <c r="D12869" s="1" t="s">
        <v>38755</v>
      </c>
      <c r="E12869" s="1" t="s">
        <v>38098</v>
      </c>
      <c r="F12869" s="2">
        <v>46152.125011574099</v>
      </c>
      <c r="G12869" s="3">
        <v>34.58</v>
      </c>
      <c r="H12869" s="3">
        <v>27.8</v>
      </c>
      <c r="I12869" s="3">
        <v>50.1</v>
      </c>
      <c r="J12869" s="3">
        <v>31.31</v>
      </c>
      <c r="K12869" s="3">
        <v>35.92</v>
      </c>
    </row>
    <row r="12870" spans="1:11">
      <c r="A12870" t="s">
        <v>38756</v>
      </c>
      <c r="B12870" s="1" t="s">
        <v>38757</v>
      </c>
      <c r="C12870" s="2">
        <v>46188.390648148103</v>
      </c>
      <c r="D12870" s="1" t="s">
        <v>38758</v>
      </c>
      <c r="E12870" s="1" t="s">
        <v>38098</v>
      </c>
      <c r="F12870" s="2">
        <v>46152.166678240697</v>
      </c>
      <c r="G12870" s="3">
        <v>37.979999999999997</v>
      </c>
      <c r="H12870" s="3">
        <v>28.9</v>
      </c>
      <c r="I12870" s="3">
        <v>61.2</v>
      </c>
      <c r="J12870" s="3">
        <v>33.1</v>
      </c>
      <c r="K12870" s="3">
        <v>38.83</v>
      </c>
    </row>
    <row r="12871" spans="1:11">
      <c r="A12871" t="s">
        <v>38759</v>
      </c>
      <c r="B12871" s="1" t="s">
        <v>38760</v>
      </c>
      <c r="C12871" s="2">
        <v>46188.390509259298</v>
      </c>
      <c r="D12871" s="1" t="s">
        <v>38761</v>
      </c>
      <c r="E12871" s="1" t="s">
        <v>38098</v>
      </c>
      <c r="F12871" s="2">
        <v>46152.208344907398</v>
      </c>
      <c r="G12871" s="3">
        <v>39.299999999999997</v>
      </c>
      <c r="H12871" s="3">
        <v>29.8</v>
      </c>
      <c r="I12871" s="3">
        <v>62.8</v>
      </c>
      <c r="J12871" s="3">
        <v>34.28</v>
      </c>
      <c r="K12871" s="3">
        <v>41.23</v>
      </c>
    </row>
    <row r="12872" spans="1:11">
      <c r="A12872" t="s">
        <v>38762</v>
      </c>
      <c r="B12872" s="1" t="s">
        <v>38763</v>
      </c>
      <c r="C12872" s="2">
        <v>46188.390509259298</v>
      </c>
      <c r="D12872" s="1" t="s">
        <v>38764</v>
      </c>
      <c r="E12872" s="1" t="s">
        <v>38098</v>
      </c>
      <c r="F12872" s="2">
        <v>46152.250011574099</v>
      </c>
      <c r="G12872" s="3">
        <v>47.15</v>
      </c>
      <c r="H12872" s="3">
        <v>29.1</v>
      </c>
      <c r="I12872" s="3">
        <v>68.3</v>
      </c>
      <c r="J12872" s="3">
        <v>35.880000000000003</v>
      </c>
      <c r="K12872" s="3">
        <v>45.71</v>
      </c>
    </row>
    <row r="12873" spans="1:11">
      <c r="A12873" t="s">
        <v>38765</v>
      </c>
      <c r="B12873" s="1" t="s">
        <v>38766</v>
      </c>
      <c r="C12873" s="2">
        <v>46188.3905787037</v>
      </c>
      <c r="D12873" s="1" t="s">
        <v>38767</v>
      </c>
      <c r="E12873" s="1" t="s">
        <v>38098</v>
      </c>
      <c r="F12873" s="2">
        <v>46152.291678240697</v>
      </c>
      <c r="G12873" s="3">
        <v>52.06</v>
      </c>
      <c r="H12873" s="3">
        <v>29.8</v>
      </c>
      <c r="I12873" s="3">
        <v>79.7</v>
      </c>
      <c r="J12873" s="3">
        <v>36.369999999999997</v>
      </c>
      <c r="K12873" s="3">
        <v>46.05</v>
      </c>
    </row>
    <row r="12874" spans="1:11">
      <c r="A12874" t="s">
        <v>38768</v>
      </c>
      <c r="B12874" s="1" t="s">
        <v>38769</v>
      </c>
      <c r="C12874" s="2">
        <v>46188.390601851897</v>
      </c>
      <c r="D12874" s="1" t="s">
        <v>38770</v>
      </c>
      <c r="E12874" s="1" t="s">
        <v>38098</v>
      </c>
      <c r="F12874" s="2">
        <v>46152.333344907398</v>
      </c>
      <c r="G12874" s="3">
        <v>43.98</v>
      </c>
      <c r="H12874" s="3">
        <v>28.8</v>
      </c>
      <c r="I12874" s="3">
        <v>68.7</v>
      </c>
      <c r="J12874" s="3">
        <v>34.229999999999997</v>
      </c>
      <c r="K12874" s="3">
        <v>41.52</v>
      </c>
    </row>
    <row r="12875" spans="1:11">
      <c r="A12875" t="s">
        <v>38771</v>
      </c>
      <c r="B12875" s="1" t="s">
        <v>38772</v>
      </c>
      <c r="C12875" s="2">
        <v>46188.390567129602</v>
      </c>
      <c r="D12875" s="1" t="s">
        <v>38773</v>
      </c>
      <c r="E12875" s="1" t="s">
        <v>38098</v>
      </c>
      <c r="F12875" s="2">
        <v>46152.375011574099</v>
      </c>
      <c r="G12875" s="3">
        <v>44.84</v>
      </c>
      <c r="H12875" s="3">
        <v>34.200000000000003</v>
      </c>
      <c r="I12875" s="3">
        <v>69.5</v>
      </c>
      <c r="J12875" s="3">
        <v>40.869999999999997</v>
      </c>
      <c r="K12875" s="3">
        <v>46</v>
      </c>
    </row>
    <row r="12876" spans="1:11">
      <c r="A12876" t="s">
        <v>38774</v>
      </c>
      <c r="B12876" s="1" t="s">
        <v>38775</v>
      </c>
      <c r="C12876" s="2">
        <v>46188.390590277799</v>
      </c>
      <c r="D12876" s="1" t="s">
        <v>38776</v>
      </c>
      <c r="E12876" s="1" t="s">
        <v>38098</v>
      </c>
      <c r="F12876" s="2">
        <v>46152.416678240697</v>
      </c>
      <c r="G12876" s="3">
        <v>42.05</v>
      </c>
      <c r="H12876" s="3">
        <v>32.299999999999997</v>
      </c>
      <c r="I12876" s="3">
        <v>63.9</v>
      </c>
      <c r="J12876" s="3">
        <v>37.46</v>
      </c>
      <c r="K12876" s="3">
        <v>43.41</v>
      </c>
    </row>
    <row r="12877" spans="1:11">
      <c r="A12877" t="s">
        <v>38777</v>
      </c>
      <c r="B12877" s="1" t="s">
        <v>38778</v>
      </c>
      <c r="C12877" s="2">
        <v>46188.390590277799</v>
      </c>
      <c r="D12877" s="1" t="s">
        <v>38779</v>
      </c>
      <c r="E12877" s="1" t="s">
        <v>38098</v>
      </c>
      <c r="F12877" s="2">
        <v>46152.458344907398</v>
      </c>
      <c r="G12877" s="3">
        <v>43.91</v>
      </c>
      <c r="H12877" s="3">
        <v>33.1</v>
      </c>
      <c r="I12877" s="3">
        <v>67.3</v>
      </c>
      <c r="J12877" s="3">
        <v>38.56</v>
      </c>
      <c r="K12877" s="3">
        <v>44.37</v>
      </c>
    </row>
    <row r="12878" spans="1:11">
      <c r="A12878" t="s">
        <v>38780</v>
      </c>
      <c r="B12878" s="1" t="s">
        <v>38781</v>
      </c>
      <c r="C12878" s="2">
        <v>46188.390659722201</v>
      </c>
      <c r="D12878" s="1" t="s">
        <v>38782</v>
      </c>
      <c r="E12878" s="1" t="s">
        <v>38098</v>
      </c>
      <c r="F12878" s="2">
        <v>46152.500011574099</v>
      </c>
      <c r="G12878" s="3">
        <v>42.42</v>
      </c>
      <c r="H12878" s="3">
        <v>33.9</v>
      </c>
      <c r="I12878" s="3">
        <v>62.2</v>
      </c>
      <c r="J12878" s="3">
        <v>39.21</v>
      </c>
      <c r="K12878" s="3">
        <v>43.96</v>
      </c>
    </row>
    <row r="12879" spans="1:11">
      <c r="A12879" t="s">
        <v>38783</v>
      </c>
      <c r="B12879" s="1" t="s">
        <v>38784</v>
      </c>
      <c r="C12879" s="2">
        <v>46188.390659722201</v>
      </c>
      <c r="D12879" s="1" t="s">
        <v>38785</v>
      </c>
      <c r="E12879" s="1" t="s">
        <v>38098</v>
      </c>
      <c r="F12879" s="2">
        <v>46152.541678240697</v>
      </c>
      <c r="G12879" s="3">
        <v>42.69</v>
      </c>
      <c r="H12879" s="3">
        <v>30.6</v>
      </c>
      <c r="I12879" s="3">
        <v>63.8</v>
      </c>
      <c r="J12879" s="3">
        <v>37.18</v>
      </c>
      <c r="K12879" s="3">
        <v>43.8</v>
      </c>
    </row>
    <row r="12880" spans="1:11">
      <c r="A12880" t="s">
        <v>38786</v>
      </c>
      <c r="B12880" s="1" t="s">
        <v>38787</v>
      </c>
      <c r="C12880" s="2">
        <v>46188.390625</v>
      </c>
      <c r="D12880" s="1" t="s">
        <v>38788</v>
      </c>
      <c r="E12880" s="1" t="s">
        <v>38098</v>
      </c>
      <c r="F12880" s="2">
        <v>46152.583344907398</v>
      </c>
      <c r="G12880" s="3">
        <v>41.28</v>
      </c>
      <c r="H12880" s="3">
        <v>31</v>
      </c>
      <c r="I12880" s="3">
        <v>64.2</v>
      </c>
      <c r="J12880" s="3">
        <v>35.81</v>
      </c>
      <c r="K12880" s="3">
        <v>43.07</v>
      </c>
    </row>
    <row r="12881" spans="1:11">
      <c r="A12881" t="s">
        <v>38789</v>
      </c>
      <c r="B12881" s="1" t="s">
        <v>38790</v>
      </c>
      <c r="C12881" s="2">
        <v>46188.390567129602</v>
      </c>
      <c r="D12881" s="1" t="s">
        <v>38791</v>
      </c>
      <c r="E12881" s="1" t="s">
        <v>38098</v>
      </c>
      <c r="F12881" s="2">
        <v>46152.625011574099</v>
      </c>
      <c r="G12881" s="3">
        <v>47.69</v>
      </c>
      <c r="H12881" s="3">
        <v>29.7</v>
      </c>
      <c r="I12881" s="3">
        <v>74.8</v>
      </c>
      <c r="J12881" s="3">
        <v>37.28</v>
      </c>
      <c r="K12881" s="3">
        <v>45.45</v>
      </c>
    </row>
    <row r="12882" spans="1:11">
      <c r="A12882" t="s">
        <v>38792</v>
      </c>
      <c r="B12882" s="1" t="s">
        <v>38793</v>
      </c>
      <c r="C12882" s="2">
        <v>46188.3906712963</v>
      </c>
      <c r="D12882" s="1" t="s">
        <v>38794</v>
      </c>
      <c r="E12882" s="1" t="s">
        <v>38098</v>
      </c>
      <c r="F12882" s="2">
        <v>46152.666678240697</v>
      </c>
      <c r="G12882" s="3">
        <v>40.71</v>
      </c>
      <c r="H12882" s="3">
        <v>28.8</v>
      </c>
      <c r="I12882" s="3">
        <v>65.099999999999994</v>
      </c>
      <c r="J12882" s="3">
        <v>34.75</v>
      </c>
      <c r="K12882" s="3">
        <v>42.38</v>
      </c>
    </row>
    <row r="12883" spans="1:11">
      <c r="A12883" t="s">
        <v>38795</v>
      </c>
      <c r="B12883" s="1" t="s">
        <v>38796</v>
      </c>
      <c r="C12883" s="2">
        <v>46188.390497685199</v>
      </c>
      <c r="D12883" s="1" t="s">
        <v>38797</v>
      </c>
      <c r="E12883" s="1" t="s">
        <v>38098</v>
      </c>
      <c r="F12883" s="2">
        <v>46152.708344907398</v>
      </c>
      <c r="G12883" s="3">
        <v>44.08</v>
      </c>
      <c r="H12883" s="3">
        <v>27.7</v>
      </c>
      <c r="I12883" s="3">
        <v>71.099999999999994</v>
      </c>
      <c r="J12883" s="3">
        <v>34.409999999999997</v>
      </c>
      <c r="K12883" s="3">
        <v>44.37</v>
      </c>
    </row>
    <row r="12884" spans="1:11">
      <c r="A12884" t="s">
        <v>38798</v>
      </c>
      <c r="B12884" s="1" t="s">
        <v>38799</v>
      </c>
      <c r="C12884" s="2">
        <v>46188.390601851897</v>
      </c>
      <c r="D12884" s="1" t="s">
        <v>38800</v>
      </c>
      <c r="E12884" s="1" t="s">
        <v>38098</v>
      </c>
      <c r="F12884" s="2">
        <v>46152.750011574099</v>
      </c>
      <c r="G12884" s="3">
        <v>39.64</v>
      </c>
      <c r="H12884" s="3">
        <v>28.9</v>
      </c>
      <c r="I12884" s="3">
        <v>59.5</v>
      </c>
      <c r="J12884" s="3">
        <v>32.880000000000003</v>
      </c>
      <c r="K12884" s="3">
        <v>40.630000000000003</v>
      </c>
    </row>
    <row r="12885" spans="1:11">
      <c r="A12885" t="s">
        <v>38801</v>
      </c>
      <c r="B12885" s="1" t="s">
        <v>38802</v>
      </c>
      <c r="C12885" s="2">
        <v>46188.3906712963</v>
      </c>
      <c r="D12885" s="1" t="s">
        <v>38803</v>
      </c>
      <c r="E12885" s="1" t="s">
        <v>38098</v>
      </c>
      <c r="F12885" s="2">
        <v>46152.791678240697</v>
      </c>
      <c r="G12885" s="3">
        <v>42.49</v>
      </c>
      <c r="H12885" s="3">
        <v>27.8</v>
      </c>
      <c r="I12885" s="3">
        <v>78.2</v>
      </c>
      <c r="J12885" s="3">
        <v>32.54</v>
      </c>
      <c r="K12885" s="3">
        <v>43.54</v>
      </c>
    </row>
    <row r="12886" spans="1:11">
      <c r="A12886" t="s">
        <v>38804</v>
      </c>
      <c r="B12886" s="1" t="s">
        <v>38805</v>
      </c>
      <c r="C12886" s="2">
        <v>46188.3904861111</v>
      </c>
      <c r="D12886" s="1" t="s">
        <v>38806</v>
      </c>
      <c r="E12886" s="1" t="s">
        <v>38098</v>
      </c>
      <c r="F12886" s="2">
        <v>46152.833344907398</v>
      </c>
      <c r="G12886" s="3">
        <v>46.19</v>
      </c>
      <c r="H12886" s="3">
        <v>27.6</v>
      </c>
      <c r="I12886" s="3">
        <v>64.599999999999994</v>
      </c>
      <c r="J12886" s="3">
        <v>33.450000000000003</v>
      </c>
      <c r="K12886" s="3">
        <v>42.77</v>
      </c>
    </row>
    <row r="12887" spans="1:11">
      <c r="A12887" t="s">
        <v>38807</v>
      </c>
      <c r="B12887" s="1" t="s">
        <v>38808</v>
      </c>
      <c r="C12887" s="2">
        <v>46188.390555555598</v>
      </c>
      <c r="D12887" s="1" t="s">
        <v>38809</v>
      </c>
      <c r="E12887" s="1" t="s">
        <v>38098</v>
      </c>
      <c r="F12887" s="2">
        <v>46152.875011574099</v>
      </c>
      <c r="G12887" s="3">
        <v>40.74</v>
      </c>
      <c r="H12887" s="3">
        <v>24.5</v>
      </c>
      <c r="I12887" s="3">
        <v>62.7</v>
      </c>
      <c r="J12887" s="3">
        <v>30.14</v>
      </c>
      <c r="K12887" s="3">
        <v>36.799999999999997</v>
      </c>
    </row>
    <row r="12888" spans="1:11">
      <c r="A12888" t="s">
        <v>38810</v>
      </c>
      <c r="B12888" s="1" t="s">
        <v>38811</v>
      </c>
      <c r="C12888" s="2">
        <v>46188.390613425901</v>
      </c>
      <c r="D12888" s="1" t="s">
        <v>38812</v>
      </c>
      <c r="E12888" s="1" t="s">
        <v>38098</v>
      </c>
      <c r="F12888" s="2">
        <v>46152.916678240697</v>
      </c>
      <c r="G12888" s="3">
        <v>35.32</v>
      </c>
      <c r="H12888" s="3">
        <v>26.7</v>
      </c>
      <c r="I12888" s="3">
        <v>54.1</v>
      </c>
      <c r="J12888" s="3">
        <v>29.13</v>
      </c>
      <c r="K12888" s="3">
        <v>34.44</v>
      </c>
    </row>
    <row r="12889" spans="1:11">
      <c r="A12889" t="s">
        <v>38813</v>
      </c>
      <c r="B12889" s="1" t="s">
        <v>38814</v>
      </c>
      <c r="C12889" s="2">
        <v>46188.3905787037</v>
      </c>
      <c r="D12889" s="1" t="s">
        <v>38815</v>
      </c>
      <c r="E12889" s="1" t="s">
        <v>38098</v>
      </c>
      <c r="F12889" s="2">
        <v>46152.958344907398</v>
      </c>
      <c r="G12889" s="3">
        <v>37.19</v>
      </c>
      <c r="H12889" s="3">
        <v>24.9</v>
      </c>
      <c r="I12889" s="3">
        <v>54.2</v>
      </c>
      <c r="J12889" s="3">
        <v>30.03</v>
      </c>
      <c r="K12889" s="3">
        <v>35.67</v>
      </c>
    </row>
    <row r="12890" spans="1:11">
      <c r="A12890" t="s">
        <v>38816</v>
      </c>
      <c r="B12890" s="1" t="s">
        <v>38817</v>
      </c>
      <c r="C12890" s="2">
        <v>46188.390648148103</v>
      </c>
      <c r="D12890" s="1" t="s">
        <v>38818</v>
      </c>
      <c r="E12890" s="1" t="s">
        <v>38098</v>
      </c>
      <c r="F12890" s="2">
        <v>46153.000011574099</v>
      </c>
      <c r="G12890" s="3">
        <v>37.07</v>
      </c>
      <c r="H12890" s="3">
        <v>27.3</v>
      </c>
      <c r="I12890" s="3">
        <v>54.7</v>
      </c>
      <c r="J12890" s="3">
        <v>30.76</v>
      </c>
      <c r="K12890" s="3">
        <v>35.18</v>
      </c>
    </row>
    <row r="12891" spans="1:11">
      <c r="A12891" t="s">
        <v>38819</v>
      </c>
      <c r="B12891" s="1" t="s">
        <v>38820</v>
      </c>
      <c r="C12891" s="2">
        <v>46188.390601851897</v>
      </c>
      <c r="D12891" s="1" t="s">
        <v>38821</v>
      </c>
      <c r="E12891" s="1" t="s">
        <v>38098</v>
      </c>
      <c r="F12891" s="2">
        <v>46153.041678240697</v>
      </c>
      <c r="G12891" s="3">
        <v>34.51</v>
      </c>
      <c r="H12891" s="3">
        <v>27.3</v>
      </c>
      <c r="I12891" s="3">
        <v>55.5</v>
      </c>
      <c r="J12891" s="3">
        <v>29.7</v>
      </c>
      <c r="K12891" s="3">
        <v>33.32</v>
      </c>
    </row>
    <row r="12892" spans="1:11">
      <c r="A12892" t="s">
        <v>38822</v>
      </c>
      <c r="B12892" s="1" t="s">
        <v>38823</v>
      </c>
      <c r="C12892" s="2">
        <v>46188.390520833302</v>
      </c>
      <c r="D12892" s="1" t="s">
        <v>38824</v>
      </c>
      <c r="E12892" s="1" t="s">
        <v>38098</v>
      </c>
      <c r="F12892" s="2">
        <v>46153.083344907398</v>
      </c>
      <c r="G12892" s="3">
        <v>35</v>
      </c>
      <c r="H12892" s="3">
        <v>27.9</v>
      </c>
      <c r="I12892" s="3">
        <v>53</v>
      </c>
      <c r="J12892" s="3">
        <v>30.66</v>
      </c>
      <c r="K12892" s="3">
        <v>35.15</v>
      </c>
    </row>
    <row r="12893" spans="1:11">
      <c r="A12893" t="s">
        <v>38825</v>
      </c>
      <c r="B12893" s="1" t="s">
        <v>38826</v>
      </c>
      <c r="C12893" s="2">
        <v>46188.390520833302</v>
      </c>
      <c r="D12893" s="1" t="s">
        <v>38827</v>
      </c>
      <c r="E12893" s="1" t="s">
        <v>38098</v>
      </c>
      <c r="F12893" s="2">
        <v>46153.125011574099</v>
      </c>
      <c r="G12893" s="3">
        <v>30.97</v>
      </c>
      <c r="H12893" s="3">
        <v>26.4</v>
      </c>
      <c r="I12893" s="3">
        <v>42.3</v>
      </c>
      <c r="J12893" s="3">
        <v>29.52</v>
      </c>
      <c r="K12893" s="3">
        <v>31.95</v>
      </c>
    </row>
    <row r="12894" spans="1:11">
      <c r="A12894" t="s">
        <v>38828</v>
      </c>
      <c r="B12894" s="1" t="s">
        <v>38829</v>
      </c>
      <c r="C12894" s="2">
        <v>46188.390625</v>
      </c>
      <c r="D12894" s="1" t="s">
        <v>38830</v>
      </c>
      <c r="E12894" s="1" t="s">
        <v>38098</v>
      </c>
      <c r="F12894" s="2">
        <v>46153.166678240697</v>
      </c>
      <c r="G12894" s="3">
        <v>46.23</v>
      </c>
      <c r="H12894" s="3">
        <v>28.3</v>
      </c>
      <c r="I12894" s="3">
        <v>84.4</v>
      </c>
      <c r="J12894" s="3">
        <v>34.15</v>
      </c>
      <c r="K12894" s="3">
        <v>39.200000000000003</v>
      </c>
    </row>
    <row r="12895" spans="1:11">
      <c r="A12895" t="s">
        <v>38831</v>
      </c>
      <c r="B12895" s="1" t="s">
        <v>38832</v>
      </c>
      <c r="C12895" s="2">
        <v>46188.390636574099</v>
      </c>
      <c r="D12895" s="1" t="s">
        <v>38833</v>
      </c>
      <c r="E12895" s="1" t="s">
        <v>38098</v>
      </c>
      <c r="F12895" s="2">
        <v>46153.208344907398</v>
      </c>
      <c r="G12895" s="3">
        <v>41.68</v>
      </c>
      <c r="H12895" s="3">
        <v>31.8</v>
      </c>
      <c r="I12895" s="3">
        <v>59.5</v>
      </c>
      <c r="J12895" s="3">
        <v>35.799999999999997</v>
      </c>
      <c r="K12895" s="3">
        <v>44.51</v>
      </c>
    </row>
    <row r="12896" spans="1:11">
      <c r="A12896" t="s">
        <v>38834</v>
      </c>
      <c r="B12896" s="1" t="s">
        <v>38835</v>
      </c>
      <c r="C12896" s="2">
        <v>46188.390509259298</v>
      </c>
      <c r="D12896" s="1" t="s">
        <v>38836</v>
      </c>
      <c r="E12896" s="1" t="s">
        <v>38098</v>
      </c>
      <c r="F12896" s="2">
        <v>46153.250011574099</v>
      </c>
      <c r="G12896" s="3">
        <v>41.92</v>
      </c>
      <c r="H12896" s="3">
        <v>34.4</v>
      </c>
      <c r="I12896" s="3">
        <v>61.5</v>
      </c>
      <c r="J12896" s="3">
        <v>38.21</v>
      </c>
      <c r="K12896" s="3">
        <v>43.65</v>
      </c>
    </row>
    <row r="12897" spans="1:11">
      <c r="A12897" t="s">
        <v>38837</v>
      </c>
      <c r="B12897" s="1" t="s">
        <v>38838</v>
      </c>
      <c r="C12897" s="2">
        <v>46188.390601851897</v>
      </c>
      <c r="D12897" s="1" t="s">
        <v>38839</v>
      </c>
      <c r="E12897" s="1" t="s">
        <v>38098</v>
      </c>
      <c r="F12897" s="2">
        <v>46153.291678240697</v>
      </c>
      <c r="G12897" s="3">
        <v>46.54</v>
      </c>
      <c r="H12897" s="3">
        <v>36.299999999999997</v>
      </c>
      <c r="I12897" s="3">
        <v>68.099999999999994</v>
      </c>
      <c r="J12897" s="3">
        <v>41.46</v>
      </c>
      <c r="K12897" s="3">
        <v>47.15</v>
      </c>
    </row>
    <row r="12898" spans="1:11">
      <c r="A12898" t="s">
        <v>38840</v>
      </c>
      <c r="B12898" s="1" t="s">
        <v>38841</v>
      </c>
      <c r="C12898" s="2">
        <v>46188.390509259298</v>
      </c>
      <c r="D12898" s="1" t="s">
        <v>38842</v>
      </c>
      <c r="E12898" s="1" t="s">
        <v>38098</v>
      </c>
      <c r="F12898" s="2">
        <v>46153.333344907398</v>
      </c>
      <c r="G12898" s="3">
        <v>58.25</v>
      </c>
      <c r="H12898" s="3">
        <v>40.299999999999997</v>
      </c>
      <c r="I12898" s="3">
        <v>78.400000000000006</v>
      </c>
      <c r="J12898" s="3">
        <v>47.93</v>
      </c>
      <c r="K12898" s="3">
        <v>54.96</v>
      </c>
    </row>
    <row r="12899" spans="1:11">
      <c r="A12899" t="s">
        <v>38843</v>
      </c>
      <c r="B12899" s="1" t="s">
        <v>38844</v>
      </c>
      <c r="C12899" s="2">
        <v>46188.390601851897</v>
      </c>
      <c r="D12899" s="1" t="s">
        <v>38845</v>
      </c>
      <c r="E12899" s="1" t="s">
        <v>38098</v>
      </c>
      <c r="F12899" s="2">
        <v>46153.375011574099</v>
      </c>
      <c r="G12899" s="3">
        <v>47.48</v>
      </c>
      <c r="H12899" s="3">
        <v>35</v>
      </c>
      <c r="I12899" s="3">
        <v>68.8</v>
      </c>
      <c r="J12899" s="3">
        <v>40.33</v>
      </c>
      <c r="K12899" s="3">
        <v>46.52</v>
      </c>
    </row>
    <row r="12900" spans="1:11">
      <c r="A12900" t="s">
        <v>38846</v>
      </c>
      <c r="B12900" s="1" t="s">
        <v>38847</v>
      </c>
      <c r="C12900" s="2">
        <v>46188.390648148103</v>
      </c>
      <c r="D12900" s="1" t="s">
        <v>38848</v>
      </c>
      <c r="E12900" s="1" t="s">
        <v>38098</v>
      </c>
      <c r="F12900" s="2">
        <v>46153.416678240697</v>
      </c>
      <c r="G12900" s="3">
        <v>51.83</v>
      </c>
      <c r="H12900" s="3">
        <v>32.799999999999997</v>
      </c>
      <c r="I12900" s="3">
        <v>80.3</v>
      </c>
      <c r="J12900" s="3">
        <v>42.13</v>
      </c>
      <c r="K12900" s="3">
        <v>47.82</v>
      </c>
    </row>
    <row r="12901" spans="1:11">
      <c r="A12901" t="s">
        <v>38849</v>
      </c>
      <c r="B12901" s="1" t="s">
        <v>38850</v>
      </c>
      <c r="C12901" s="2">
        <v>46188.390636574099</v>
      </c>
      <c r="D12901" s="1" t="s">
        <v>38851</v>
      </c>
      <c r="E12901" s="1" t="s">
        <v>38098</v>
      </c>
      <c r="F12901" s="2">
        <v>46153.458344907398</v>
      </c>
      <c r="G12901" s="3">
        <v>48.09</v>
      </c>
      <c r="H12901" s="3">
        <v>34.4</v>
      </c>
      <c r="I12901" s="3">
        <v>65.2</v>
      </c>
      <c r="J12901" s="3">
        <v>42.43</v>
      </c>
      <c r="K12901" s="3">
        <v>47.78</v>
      </c>
    </row>
    <row r="12902" spans="1:11">
      <c r="A12902" t="s">
        <v>38852</v>
      </c>
      <c r="B12902" s="1" t="s">
        <v>38853</v>
      </c>
      <c r="C12902" s="2">
        <v>46188.390590277799</v>
      </c>
      <c r="D12902" s="1" t="s">
        <v>38854</v>
      </c>
      <c r="E12902" s="1" t="s">
        <v>38098</v>
      </c>
      <c r="F12902" s="2">
        <v>46153.500011574099</v>
      </c>
      <c r="G12902" s="3">
        <v>46.53</v>
      </c>
      <c r="H12902" s="3">
        <v>33</v>
      </c>
      <c r="I12902" s="3">
        <v>67</v>
      </c>
      <c r="J12902" s="3">
        <v>39.28</v>
      </c>
      <c r="K12902" s="3">
        <v>45.91</v>
      </c>
    </row>
    <row r="12903" spans="1:11">
      <c r="A12903" t="s">
        <v>38855</v>
      </c>
      <c r="B12903" s="1" t="s">
        <v>38856</v>
      </c>
      <c r="C12903" s="2">
        <v>46188.390613425901</v>
      </c>
      <c r="D12903" s="1" t="s">
        <v>38857</v>
      </c>
      <c r="E12903" s="1" t="s">
        <v>38098</v>
      </c>
      <c r="F12903" s="2">
        <v>46153.541678240697</v>
      </c>
      <c r="G12903" s="3">
        <v>50.06</v>
      </c>
      <c r="H12903" s="3">
        <v>36.700000000000003</v>
      </c>
      <c r="I12903" s="3">
        <v>70.8</v>
      </c>
      <c r="J12903" s="3">
        <v>44.49</v>
      </c>
      <c r="K12903" s="3">
        <v>49.84</v>
      </c>
    </row>
    <row r="12904" spans="1:11">
      <c r="A12904" t="s">
        <v>38858</v>
      </c>
      <c r="B12904" s="1" t="s">
        <v>38859</v>
      </c>
      <c r="C12904" s="2">
        <v>46188.390520833302</v>
      </c>
      <c r="D12904" s="1" t="s">
        <v>38860</v>
      </c>
      <c r="E12904" s="1" t="s">
        <v>38098</v>
      </c>
      <c r="F12904" s="2">
        <v>46153.583344907398</v>
      </c>
      <c r="G12904" s="3">
        <v>46.12</v>
      </c>
      <c r="H12904" s="3">
        <v>33.200000000000003</v>
      </c>
      <c r="I12904" s="3">
        <v>70.599999999999994</v>
      </c>
      <c r="J12904" s="3">
        <v>40.58</v>
      </c>
      <c r="K12904" s="3">
        <v>47.23</v>
      </c>
    </row>
    <row r="12905" spans="1:11">
      <c r="A12905" t="s">
        <v>38861</v>
      </c>
      <c r="B12905" s="1" t="s">
        <v>38862</v>
      </c>
      <c r="C12905" s="2">
        <v>46188.390625</v>
      </c>
      <c r="D12905" s="1" t="s">
        <v>38863</v>
      </c>
      <c r="E12905" s="1" t="s">
        <v>38098</v>
      </c>
      <c r="F12905" s="2">
        <v>46153.625011574099</v>
      </c>
      <c r="G12905" s="3">
        <v>48.74</v>
      </c>
      <c r="H12905" s="3">
        <v>35.1</v>
      </c>
      <c r="I12905" s="3">
        <v>69.900000000000006</v>
      </c>
      <c r="J12905" s="3">
        <v>41.86</v>
      </c>
      <c r="K12905" s="3">
        <v>47.89</v>
      </c>
    </row>
    <row r="12906" spans="1:11">
      <c r="A12906" t="s">
        <v>38864</v>
      </c>
      <c r="B12906" s="1" t="s">
        <v>38865</v>
      </c>
      <c r="C12906" s="2">
        <v>46188.390636574099</v>
      </c>
      <c r="D12906" s="1" t="s">
        <v>38866</v>
      </c>
      <c r="E12906" s="1" t="s">
        <v>38098</v>
      </c>
      <c r="F12906" s="2">
        <v>46153.666678240697</v>
      </c>
      <c r="G12906" s="3">
        <v>46.53</v>
      </c>
      <c r="H12906" s="3">
        <v>35.799999999999997</v>
      </c>
      <c r="I12906" s="3">
        <v>73.3</v>
      </c>
      <c r="J12906" s="3">
        <v>41.32</v>
      </c>
      <c r="K12906" s="3">
        <v>47.36</v>
      </c>
    </row>
    <row r="12907" spans="1:11">
      <c r="A12907" t="s">
        <v>38867</v>
      </c>
      <c r="B12907" s="1" t="s">
        <v>38868</v>
      </c>
      <c r="C12907" s="2">
        <v>46188.390590277799</v>
      </c>
      <c r="D12907" s="1" t="s">
        <v>38869</v>
      </c>
      <c r="E12907" s="1" t="s">
        <v>38098</v>
      </c>
      <c r="F12907" s="2">
        <v>46153.708344907398</v>
      </c>
      <c r="G12907" s="3">
        <v>43.88</v>
      </c>
      <c r="H12907" s="3">
        <v>28.7</v>
      </c>
      <c r="I12907" s="3">
        <v>62.9</v>
      </c>
      <c r="J12907" s="3">
        <v>36.020000000000003</v>
      </c>
      <c r="K12907" s="3">
        <v>43.51</v>
      </c>
    </row>
    <row r="12908" spans="1:11">
      <c r="A12908" t="s">
        <v>38870</v>
      </c>
      <c r="B12908" s="1" t="s">
        <v>38871</v>
      </c>
      <c r="C12908" s="2">
        <v>46188.390520833302</v>
      </c>
      <c r="D12908" s="1" t="s">
        <v>38872</v>
      </c>
      <c r="E12908" s="1" t="s">
        <v>38098</v>
      </c>
      <c r="F12908" s="2">
        <v>46153.750011574099</v>
      </c>
      <c r="G12908" s="3">
        <v>41.56</v>
      </c>
      <c r="H12908" s="3">
        <v>28.2</v>
      </c>
      <c r="I12908" s="3">
        <v>67.8</v>
      </c>
      <c r="J12908" s="3">
        <v>34.049999999999997</v>
      </c>
      <c r="K12908" s="3">
        <v>43.3</v>
      </c>
    </row>
    <row r="12909" spans="1:11">
      <c r="A12909" t="s">
        <v>38873</v>
      </c>
      <c r="B12909" s="1" t="s">
        <v>38874</v>
      </c>
      <c r="C12909" s="2">
        <v>46188.3905787037</v>
      </c>
      <c r="D12909" s="1" t="s">
        <v>38875</v>
      </c>
      <c r="E12909" s="1" t="s">
        <v>38098</v>
      </c>
      <c r="F12909" s="2">
        <v>46153.791678240697</v>
      </c>
      <c r="G12909" s="3">
        <v>44.69</v>
      </c>
      <c r="H12909" s="3">
        <v>27.6</v>
      </c>
      <c r="I12909" s="3">
        <v>73.599999999999994</v>
      </c>
      <c r="J12909" s="3">
        <v>33.840000000000003</v>
      </c>
      <c r="K12909" s="3">
        <v>45.9</v>
      </c>
    </row>
    <row r="12910" spans="1:11">
      <c r="A12910" t="s">
        <v>38876</v>
      </c>
      <c r="B12910" s="1" t="s">
        <v>38877</v>
      </c>
      <c r="C12910" s="2">
        <v>46188.390590277799</v>
      </c>
      <c r="D12910" s="1" t="s">
        <v>38878</v>
      </c>
      <c r="E12910" s="1" t="s">
        <v>38098</v>
      </c>
      <c r="F12910" s="2">
        <v>46153.833344907398</v>
      </c>
      <c r="G12910" s="3">
        <v>42.27</v>
      </c>
      <c r="H12910" s="3">
        <v>25.8</v>
      </c>
      <c r="I12910" s="3">
        <v>65.599999999999994</v>
      </c>
      <c r="J12910" s="3">
        <v>32.44</v>
      </c>
      <c r="K12910" s="3">
        <v>42.98</v>
      </c>
    </row>
    <row r="12911" spans="1:11">
      <c r="A12911" t="s">
        <v>38879</v>
      </c>
      <c r="B12911" s="1" t="s">
        <v>38880</v>
      </c>
      <c r="C12911" s="2">
        <v>46188.3905324074</v>
      </c>
      <c r="D12911" s="1" t="s">
        <v>38881</v>
      </c>
      <c r="E12911" s="1" t="s">
        <v>38098</v>
      </c>
      <c r="F12911" s="2">
        <v>46153.875011574099</v>
      </c>
      <c r="G12911" s="3">
        <v>45.13</v>
      </c>
      <c r="H12911" s="3">
        <v>25.8</v>
      </c>
      <c r="I12911" s="3">
        <v>76.5</v>
      </c>
      <c r="J12911" s="3">
        <v>30.59</v>
      </c>
      <c r="K12911" s="3">
        <v>40.159999999999997</v>
      </c>
    </row>
    <row r="12912" spans="1:11">
      <c r="A12912" t="s">
        <v>38882</v>
      </c>
      <c r="B12912" s="1" t="s">
        <v>38883</v>
      </c>
      <c r="C12912" s="2">
        <v>46188.390625</v>
      </c>
      <c r="D12912" s="1" t="s">
        <v>38884</v>
      </c>
      <c r="E12912" s="1" t="s">
        <v>38098</v>
      </c>
      <c r="F12912" s="2">
        <v>46153.916678240697</v>
      </c>
      <c r="G12912" s="3">
        <v>36.090000000000003</v>
      </c>
      <c r="H12912" s="3">
        <v>24.4</v>
      </c>
      <c r="I12912" s="3">
        <v>56.7</v>
      </c>
      <c r="J12912" s="3">
        <v>28.31</v>
      </c>
      <c r="K12912" s="3">
        <v>34.619999999999997</v>
      </c>
    </row>
    <row r="12913" spans="1:11">
      <c r="A12913" t="s">
        <v>38885</v>
      </c>
      <c r="B12913" s="1" t="s">
        <v>38886</v>
      </c>
      <c r="C12913" s="2">
        <v>46188.390636574099</v>
      </c>
      <c r="D12913" s="1" t="s">
        <v>38887</v>
      </c>
      <c r="E12913" s="1" t="s">
        <v>38098</v>
      </c>
      <c r="F12913" s="2">
        <v>46153.958344907398</v>
      </c>
      <c r="G12913" s="3">
        <v>36.71</v>
      </c>
      <c r="H12913" s="3">
        <v>26.7</v>
      </c>
      <c r="I12913" s="3">
        <v>57.6</v>
      </c>
      <c r="J12913" s="3">
        <v>29.51</v>
      </c>
      <c r="K12913" s="3">
        <v>34.61</v>
      </c>
    </row>
    <row r="12914" spans="1:11">
      <c r="A12914" t="s">
        <v>38888</v>
      </c>
      <c r="B12914" s="1" t="s">
        <v>38889</v>
      </c>
      <c r="C12914" s="2">
        <v>46188.390636574099</v>
      </c>
      <c r="D12914" s="1" t="s">
        <v>38890</v>
      </c>
      <c r="E12914" s="1" t="s">
        <v>38098</v>
      </c>
      <c r="F12914" s="2">
        <v>46154.000011574099</v>
      </c>
      <c r="G12914" s="3">
        <v>33.590000000000003</v>
      </c>
      <c r="H12914" s="3">
        <v>25.4</v>
      </c>
      <c r="I12914" s="3">
        <v>53</v>
      </c>
      <c r="J12914" s="3">
        <v>28.91</v>
      </c>
      <c r="K12914" s="3">
        <v>31.76</v>
      </c>
    </row>
    <row r="12915" spans="1:11">
      <c r="A12915" t="s">
        <v>38891</v>
      </c>
      <c r="B12915" s="1" t="s">
        <v>38892</v>
      </c>
      <c r="C12915" s="2">
        <v>46188.3905787037</v>
      </c>
      <c r="D12915" s="1" t="s">
        <v>38893</v>
      </c>
      <c r="E12915" s="1" t="s">
        <v>38098</v>
      </c>
      <c r="F12915" s="2">
        <v>46154.041678240697</v>
      </c>
      <c r="G12915" s="3">
        <v>34.75</v>
      </c>
      <c r="H12915" s="3">
        <v>27.2</v>
      </c>
      <c r="I12915" s="3">
        <v>53.7</v>
      </c>
      <c r="J12915" s="3">
        <v>30.12</v>
      </c>
      <c r="K12915" s="3">
        <v>33.799999999999997</v>
      </c>
    </row>
    <row r="12916" spans="1:11">
      <c r="A12916" t="s">
        <v>38894</v>
      </c>
      <c r="B12916" s="1" t="s">
        <v>38895</v>
      </c>
      <c r="C12916" s="2">
        <v>46188.390636574099</v>
      </c>
      <c r="D12916" s="1" t="s">
        <v>38896</v>
      </c>
      <c r="E12916" s="1" t="s">
        <v>38098</v>
      </c>
      <c r="F12916" s="2">
        <v>46154.083344907398</v>
      </c>
      <c r="G12916" s="3">
        <v>36.97</v>
      </c>
      <c r="H12916" s="3">
        <v>27.2</v>
      </c>
      <c r="I12916" s="3">
        <v>57.4</v>
      </c>
      <c r="J12916" s="3">
        <v>30.4</v>
      </c>
      <c r="K12916" s="3">
        <v>35.159999999999997</v>
      </c>
    </row>
    <row r="12917" spans="1:11">
      <c r="A12917" t="s">
        <v>38897</v>
      </c>
      <c r="B12917" s="1" t="s">
        <v>38898</v>
      </c>
      <c r="C12917" s="2">
        <v>46188.390613425901</v>
      </c>
      <c r="D12917" s="1" t="s">
        <v>38899</v>
      </c>
      <c r="E12917" s="1" t="s">
        <v>38098</v>
      </c>
      <c r="F12917" s="2">
        <v>46154.125011574099</v>
      </c>
      <c r="G12917" s="3">
        <v>33.01</v>
      </c>
      <c r="H12917" s="3">
        <v>26.8</v>
      </c>
      <c r="I12917" s="3">
        <v>52.6</v>
      </c>
      <c r="J12917" s="3">
        <v>29.36</v>
      </c>
      <c r="K12917" s="3">
        <v>32.299999999999997</v>
      </c>
    </row>
    <row r="12918" spans="1:11">
      <c r="A12918" t="s">
        <v>38900</v>
      </c>
      <c r="B12918" s="1" t="s">
        <v>38901</v>
      </c>
      <c r="C12918" s="2">
        <v>46188.390590277799</v>
      </c>
      <c r="D12918" s="1" t="s">
        <v>38902</v>
      </c>
      <c r="E12918" s="1" t="s">
        <v>38098</v>
      </c>
      <c r="F12918" s="2">
        <v>46154.166678240697</v>
      </c>
      <c r="G12918" s="3">
        <v>42.32</v>
      </c>
      <c r="H12918" s="3">
        <v>28.4</v>
      </c>
      <c r="I12918" s="3">
        <v>70.2</v>
      </c>
      <c r="J12918" s="3">
        <v>34.590000000000003</v>
      </c>
      <c r="K12918" s="3">
        <v>40.700000000000003</v>
      </c>
    </row>
    <row r="12919" spans="1:11">
      <c r="A12919" t="s">
        <v>38903</v>
      </c>
      <c r="B12919" s="1" t="s">
        <v>38904</v>
      </c>
      <c r="C12919" s="2">
        <v>46188.390613425901</v>
      </c>
      <c r="D12919" s="1" t="s">
        <v>38905</v>
      </c>
      <c r="E12919" s="1" t="s">
        <v>38098</v>
      </c>
      <c r="F12919" s="2">
        <v>46154.208344907398</v>
      </c>
      <c r="G12919" s="3">
        <v>44.4</v>
      </c>
      <c r="H12919" s="3">
        <v>31.3</v>
      </c>
      <c r="I12919" s="3">
        <v>66.400000000000006</v>
      </c>
      <c r="J12919" s="3">
        <v>35.950000000000003</v>
      </c>
      <c r="K12919" s="3">
        <v>45.54</v>
      </c>
    </row>
    <row r="12920" spans="1:11">
      <c r="A12920" t="s">
        <v>38906</v>
      </c>
      <c r="B12920" s="1" t="s">
        <v>38907</v>
      </c>
      <c r="C12920" s="2">
        <v>46188.390659722201</v>
      </c>
      <c r="D12920" s="1" t="s">
        <v>38908</v>
      </c>
      <c r="E12920" s="1" t="s">
        <v>38098</v>
      </c>
      <c r="F12920" s="2">
        <v>46154.250011574099</v>
      </c>
      <c r="G12920" s="3">
        <v>44.34</v>
      </c>
      <c r="H12920" s="3">
        <v>32.9</v>
      </c>
      <c r="I12920" s="3">
        <v>67.599999999999994</v>
      </c>
      <c r="J12920" s="3">
        <v>38.75</v>
      </c>
      <c r="K12920" s="3">
        <v>45.24</v>
      </c>
    </row>
    <row r="12921" spans="1:11">
      <c r="A12921" t="s">
        <v>38909</v>
      </c>
      <c r="B12921" s="1" t="s">
        <v>38910</v>
      </c>
      <c r="C12921" s="2">
        <v>46188.390625</v>
      </c>
      <c r="D12921" s="1" t="s">
        <v>38911</v>
      </c>
      <c r="E12921" s="1" t="s">
        <v>38098</v>
      </c>
      <c r="F12921" s="2">
        <v>46154.291678240697</v>
      </c>
      <c r="G12921" s="3">
        <v>53.22</v>
      </c>
      <c r="H12921" s="3">
        <v>36.9</v>
      </c>
      <c r="I12921" s="3">
        <v>92.1</v>
      </c>
      <c r="J12921" s="3">
        <v>42.82</v>
      </c>
      <c r="K12921" s="3">
        <v>49.87</v>
      </c>
    </row>
    <row r="12922" spans="1:11">
      <c r="A12922" t="s">
        <v>38912</v>
      </c>
      <c r="B12922" s="1" t="s">
        <v>38913</v>
      </c>
      <c r="C12922" s="2">
        <v>46188.390625</v>
      </c>
      <c r="D12922" s="1" t="s">
        <v>38914</v>
      </c>
      <c r="E12922" s="1" t="s">
        <v>38098</v>
      </c>
      <c r="F12922" s="2">
        <v>46154.333344907398</v>
      </c>
      <c r="G12922" s="3">
        <v>57.25</v>
      </c>
      <c r="H12922" s="3">
        <v>39</v>
      </c>
      <c r="I12922" s="3">
        <v>76.900000000000006</v>
      </c>
      <c r="J12922" s="3">
        <v>45.44</v>
      </c>
      <c r="K12922" s="3">
        <v>53.42</v>
      </c>
    </row>
    <row r="12923" spans="1:11">
      <c r="A12923" t="s">
        <v>38915</v>
      </c>
      <c r="B12923" s="1" t="s">
        <v>38916</v>
      </c>
      <c r="C12923" s="2">
        <v>46188.390590277799</v>
      </c>
      <c r="D12923" s="1" t="s">
        <v>38917</v>
      </c>
      <c r="E12923" s="1" t="s">
        <v>38098</v>
      </c>
      <c r="F12923" s="2">
        <v>46154.375011574099</v>
      </c>
      <c r="G12923" s="3">
        <v>51.43</v>
      </c>
      <c r="H12923" s="3">
        <v>41.3</v>
      </c>
      <c r="I12923" s="3">
        <v>75.599999999999994</v>
      </c>
      <c r="J12923" s="3">
        <v>46.59</v>
      </c>
      <c r="K12923" s="3">
        <v>52.76</v>
      </c>
    </row>
    <row r="12924" spans="1:11">
      <c r="A12924" t="s">
        <v>38918</v>
      </c>
      <c r="B12924" s="1" t="s">
        <v>38919</v>
      </c>
      <c r="C12924" s="2">
        <v>46188.390555555598</v>
      </c>
      <c r="D12924" s="1" t="s">
        <v>38920</v>
      </c>
      <c r="E12924" s="1" t="s">
        <v>38098</v>
      </c>
      <c r="F12924" s="2">
        <v>46154.416678240697</v>
      </c>
      <c r="G12924" s="3">
        <v>50.33</v>
      </c>
      <c r="H12924" s="3">
        <v>39</v>
      </c>
      <c r="I12924" s="3">
        <v>72.599999999999994</v>
      </c>
      <c r="J12924" s="3">
        <v>44.76</v>
      </c>
      <c r="K12924" s="3">
        <v>50.75</v>
      </c>
    </row>
    <row r="12925" spans="1:11">
      <c r="A12925" t="s">
        <v>38921</v>
      </c>
      <c r="B12925" s="1" t="s">
        <v>38922</v>
      </c>
      <c r="C12925" s="2">
        <v>46188.390555555598</v>
      </c>
      <c r="D12925" s="1" t="s">
        <v>38923</v>
      </c>
      <c r="E12925" s="1" t="s">
        <v>38098</v>
      </c>
      <c r="F12925" s="2">
        <v>46154.458344907398</v>
      </c>
      <c r="G12925" s="3">
        <v>50.89</v>
      </c>
      <c r="H12925" s="3">
        <v>39.799999999999997</v>
      </c>
      <c r="I12925" s="3">
        <v>66.400000000000006</v>
      </c>
      <c r="J12925" s="3">
        <v>46.33</v>
      </c>
      <c r="K12925" s="3">
        <v>52.53</v>
      </c>
    </row>
    <row r="12926" spans="1:11">
      <c r="A12926" t="s">
        <v>38924</v>
      </c>
      <c r="B12926" s="1" t="s">
        <v>38925</v>
      </c>
      <c r="C12926" s="2">
        <v>46188.390590277799</v>
      </c>
      <c r="D12926" s="1" t="s">
        <v>38926</v>
      </c>
      <c r="E12926" s="1" t="s">
        <v>38098</v>
      </c>
      <c r="F12926" s="2">
        <v>46154.500011574099</v>
      </c>
      <c r="G12926" s="3">
        <v>49.58</v>
      </c>
      <c r="H12926" s="3">
        <v>37.6</v>
      </c>
      <c r="I12926" s="3">
        <v>82.8</v>
      </c>
      <c r="J12926" s="3">
        <v>43.01</v>
      </c>
      <c r="K12926" s="3">
        <v>48.63</v>
      </c>
    </row>
    <row r="12927" spans="1:11">
      <c r="A12927" t="s">
        <v>38927</v>
      </c>
      <c r="B12927" s="1" t="s">
        <v>38928</v>
      </c>
      <c r="C12927" s="2">
        <v>46188.390509259298</v>
      </c>
      <c r="D12927" s="1" t="s">
        <v>38929</v>
      </c>
      <c r="E12927" s="1" t="s">
        <v>38098</v>
      </c>
      <c r="F12927" s="2">
        <v>46154.541678240697</v>
      </c>
      <c r="G12927" s="3">
        <v>49.29</v>
      </c>
      <c r="H12927" s="3">
        <v>38</v>
      </c>
      <c r="I12927" s="3">
        <v>71.900000000000006</v>
      </c>
      <c r="J12927" s="3">
        <v>45.05</v>
      </c>
      <c r="K12927" s="3">
        <v>50.47</v>
      </c>
    </row>
    <row r="12928" spans="1:11">
      <c r="A12928" t="s">
        <v>38930</v>
      </c>
      <c r="B12928" s="1" t="s">
        <v>38931</v>
      </c>
      <c r="C12928" s="2">
        <v>46188.390497685199</v>
      </c>
      <c r="D12928" s="1" t="s">
        <v>38932</v>
      </c>
      <c r="E12928" s="1" t="s">
        <v>38098</v>
      </c>
      <c r="F12928" s="2">
        <v>46154.583344907398</v>
      </c>
      <c r="G12928" s="3">
        <v>48.28</v>
      </c>
      <c r="H12928" s="3">
        <v>39.700000000000003</v>
      </c>
      <c r="I12928" s="3">
        <v>66</v>
      </c>
      <c r="J12928" s="3">
        <v>44.93</v>
      </c>
      <c r="K12928" s="3">
        <v>49.32</v>
      </c>
    </row>
    <row r="12929" spans="1:11">
      <c r="A12929" t="s">
        <v>38933</v>
      </c>
      <c r="B12929" s="1" t="s">
        <v>38934</v>
      </c>
      <c r="C12929" s="2">
        <v>46188.3905324074</v>
      </c>
      <c r="D12929" s="1" t="s">
        <v>38935</v>
      </c>
      <c r="E12929" s="1" t="s">
        <v>38098</v>
      </c>
      <c r="F12929" s="2">
        <v>46154.625011574099</v>
      </c>
      <c r="G12929" s="3">
        <v>49.24</v>
      </c>
      <c r="H12929" s="3">
        <v>38.4</v>
      </c>
      <c r="I12929" s="3">
        <v>69.3</v>
      </c>
      <c r="J12929" s="3">
        <v>44.5</v>
      </c>
      <c r="K12929" s="3">
        <v>50.54</v>
      </c>
    </row>
    <row r="12930" spans="1:11">
      <c r="A12930" t="s">
        <v>38936</v>
      </c>
      <c r="B12930" s="1" t="s">
        <v>38937</v>
      </c>
      <c r="C12930" s="2">
        <v>46188.390601851897</v>
      </c>
      <c r="D12930" s="1" t="s">
        <v>38938</v>
      </c>
      <c r="E12930" s="1" t="s">
        <v>38098</v>
      </c>
      <c r="F12930" s="2">
        <v>46154.666678240697</v>
      </c>
      <c r="G12930" s="3">
        <v>50.38</v>
      </c>
      <c r="H12930" s="3">
        <v>39.9</v>
      </c>
      <c r="I12930" s="3">
        <v>68.5</v>
      </c>
      <c r="J12930" s="3">
        <v>46</v>
      </c>
      <c r="K12930" s="3">
        <v>52.03</v>
      </c>
    </row>
    <row r="12931" spans="1:11">
      <c r="A12931" t="s">
        <v>38939</v>
      </c>
      <c r="B12931" s="1" t="s">
        <v>38940</v>
      </c>
      <c r="C12931" s="2">
        <v>46188.3905324074</v>
      </c>
      <c r="D12931" s="1" t="s">
        <v>38941</v>
      </c>
      <c r="E12931" s="1" t="s">
        <v>38098</v>
      </c>
      <c r="F12931" s="2">
        <v>46154.708344907398</v>
      </c>
      <c r="G12931" s="3">
        <v>50.35</v>
      </c>
      <c r="H12931" s="3">
        <v>36.4</v>
      </c>
      <c r="I12931" s="3">
        <v>79.900000000000006</v>
      </c>
      <c r="J12931" s="3">
        <v>42.9</v>
      </c>
      <c r="K12931" s="3">
        <v>48.88</v>
      </c>
    </row>
    <row r="12932" spans="1:11">
      <c r="A12932" t="s">
        <v>38942</v>
      </c>
      <c r="B12932" s="1" t="s">
        <v>38943</v>
      </c>
      <c r="C12932" s="2">
        <v>46188.3905787037</v>
      </c>
      <c r="D12932" s="1" t="s">
        <v>38944</v>
      </c>
      <c r="E12932" s="1" t="s">
        <v>38098</v>
      </c>
      <c r="F12932" s="2">
        <v>46154.750011574099</v>
      </c>
      <c r="G12932" s="3">
        <v>46.44</v>
      </c>
      <c r="H12932" s="3">
        <v>33</v>
      </c>
      <c r="I12932" s="3">
        <v>81.599999999999994</v>
      </c>
      <c r="J12932" s="3">
        <v>38.97</v>
      </c>
      <c r="K12932" s="3">
        <v>46.8</v>
      </c>
    </row>
    <row r="12933" spans="1:11">
      <c r="A12933" t="s">
        <v>38945</v>
      </c>
      <c r="B12933" s="1" t="s">
        <v>38946</v>
      </c>
      <c r="C12933" s="2">
        <v>46188.390590277799</v>
      </c>
      <c r="D12933" s="1" t="s">
        <v>38947</v>
      </c>
      <c r="E12933" s="1" t="s">
        <v>38098</v>
      </c>
      <c r="F12933" s="2">
        <v>46154.791678240697</v>
      </c>
      <c r="G12933" s="3">
        <v>46.06</v>
      </c>
      <c r="H12933" s="3">
        <v>32.200000000000003</v>
      </c>
      <c r="I12933" s="3">
        <v>74</v>
      </c>
      <c r="J12933" s="3">
        <v>37.08</v>
      </c>
      <c r="K12933" s="3">
        <v>44.63</v>
      </c>
    </row>
    <row r="12934" spans="1:11">
      <c r="A12934" t="s">
        <v>38948</v>
      </c>
      <c r="B12934" s="1" t="s">
        <v>38949</v>
      </c>
      <c r="C12934" s="2">
        <v>46188.390543981499</v>
      </c>
      <c r="D12934" s="1" t="s">
        <v>38950</v>
      </c>
      <c r="E12934" s="1" t="s">
        <v>38098</v>
      </c>
      <c r="F12934" s="2">
        <v>46154.833344907398</v>
      </c>
      <c r="G12934" s="3">
        <v>40.869999999999997</v>
      </c>
      <c r="H12934" s="3">
        <v>30.5</v>
      </c>
      <c r="I12934" s="3">
        <v>66.2</v>
      </c>
      <c r="J12934" s="3">
        <v>33.909999999999997</v>
      </c>
      <c r="K12934" s="3">
        <v>41.16</v>
      </c>
    </row>
    <row r="12935" spans="1:11">
      <c r="A12935" t="s">
        <v>38951</v>
      </c>
      <c r="B12935" s="1" t="s">
        <v>38952</v>
      </c>
      <c r="C12935" s="2">
        <v>46188.3906712963</v>
      </c>
      <c r="D12935" s="1" t="s">
        <v>38953</v>
      </c>
      <c r="E12935" s="1" t="s">
        <v>38098</v>
      </c>
      <c r="F12935" s="2">
        <v>46154.875011574099</v>
      </c>
      <c r="G12935" s="3">
        <v>44.14</v>
      </c>
      <c r="H12935" s="3">
        <v>27.8</v>
      </c>
      <c r="I12935" s="3">
        <v>84.2</v>
      </c>
      <c r="J12935" s="3">
        <v>32.92</v>
      </c>
      <c r="K12935" s="3">
        <v>39.9</v>
      </c>
    </row>
    <row r="12936" spans="1:11">
      <c r="A12936" t="s">
        <v>38954</v>
      </c>
      <c r="B12936" s="1" t="s">
        <v>38955</v>
      </c>
      <c r="C12936" s="2">
        <v>46188.390509259298</v>
      </c>
      <c r="D12936" s="1" t="s">
        <v>38956</v>
      </c>
      <c r="E12936" s="1" t="s">
        <v>38098</v>
      </c>
      <c r="F12936" s="2">
        <v>46154.916678240697</v>
      </c>
      <c r="G12936" s="3">
        <v>40.869999999999997</v>
      </c>
      <c r="H12936" s="3">
        <v>28.5</v>
      </c>
      <c r="I12936" s="3">
        <v>65.8</v>
      </c>
      <c r="J12936" s="3">
        <v>32.590000000000003</v>
      </c>
      <c r="K12936" s="3">
        <v>38.54</v>
      </c>
    </row>
    <row r="12937" spans="1:11">
      <c r="A12937" t="s">
        <v>38957</v>
      </c>
      <c r="B12937" s="1" t="s">
        <v>38958</v>
      </c>
      <c r="C12937" s="2">
        <v>46188.3906712963</v>
      </c>
      <c r="D12937" s="1" t="s">
        <v>38959</v>
      </c>
      <c r="E12937" s="1" t="s">
        <v>38098</v>
      </c>
      <c r="F12937" s="2">
        <v>46154.958344907398</v>
      </c>
      <c r="G12937" s="3">
        <v>35.57</v>
      </c>
      <c r="H12937" s="3">
        <v>26.9</v>
      </c>
      <c r="I12937" s="3">
        <v>56.3</v>
      </c>
      <c r="J12937" s="3">
        <v>31.48</v>
      </c>
      <c r="K12937" s="3">
        <v>35.85</v>
      </c>
    </row>
    <row r="12938" spans="1:11">
      <c r="A12938" t="s">
        <v>38960</v>
      </c>
      <c r="B12938" s="1" t="s">
        <v>38961</v>
      </c>
      <c r="C12938" s="2">
        <v>46188.390555555598</v>
      </c>
      <c r="D12938" s="1" t="s">
        <v>38962</v>
      </c>
      <c r="E12938" s="1" t="s">
        <v>38098</v>
      </c>
      <c r="F12938" s="2">
        <v>46155.000011574099</v>
      </c>
      <c r="G12938" s="3">
        <v>34.51</v>
      </c>
      <c r="H12938" s="3">
        <v>26.2</v>
      </c>
      <c r="I12938" s="3">
        <v>52.7</v>
      </c>
      <c r="J12938" s="3">
        <v>29.66</v>
      </c>
      <c r="K12938" s="3">
        <v>34.44</v>
      </c>
    </row>
    <row r="12939" spans="1:11">
      <c r="A12939" t="s">
        <v>38963</v>
      </c>
      <c r="B12939" s="1" t="s">
        <v>38964</v>
      </c>
      <c r="C12939" s="2">
        <v>46188.390648148103</v>
      </c>
      <c r="D12939" s="1" t="s">
        <v>38965</v>
      </c>
      <c r="E12939" s="1" t="s">
        <v>38098</v>
      </c>
      <c r="F12939" s="2">
        <v>46155.041678240697</v>
      </c>
      <c r="G12939" s="3">
        <v>33.5</v>
      </c>
      <c r="H12939" s="3">
        <v>26.5</v>
      </c>
      <c r="I12939" s="3">
        <v>54.9</v>
      </c>
      <c r="J12939" s="3">
        <v>29.61</v>
      </c>
      <c r="K12939" s="3">
        <v>33.619999999999997</v>
      </c>
    </row>
    <row r="12940" spans="1:11">
      <c r="A12940" t="s">
        <v>38966</v>
      </c>
      <c r="B12940" s="1" t="s">
        <v>38967</v>
      </c>
      <c r="C12940" s="2">
        <v>46188.390636574099</v>
      </c>
      <c r="D12940" s="1" t="s">
        <v>38968</v>
      </c>
      <c r="E12940" s="1" t="s">
        <v>38098</v>
      </c>
      <c r="F12940" s="2">
        <v>46155.083344907398</v>
      </c>
      <c r="G12940" s="3">
        <v>33.520000000000003</v>
      </c>
      <c r="H12940" s="3">
        <v>26.7</v>
      </c>
      <c r="I12940" s="3">
        <v>49.2</v>
      </c>
      <c r="J12940" s="3">
        <v>29.85</v>
      </c>
      <c r="K12940" s="3">
        <v>33.950000000000003</v>
      </c>
    </row>
    <row r="12941" spans="1:11">
      <c r="A12941" t="s">
        <v>38969</v>
      </c>
      <c r="B12941" s="1" t="s">
        <v>38970</v>
      </c>
      <c r="C12941" s="2">
        <v>46188.390613425901</v>
      </c>
      <c r="D12941" s="1" t="s">
        <v>38971</v>
      </c>
      <c r="E12941" s="1" t="s">
        <v>38098</v>
      </c>
      <c r="F12941" s="2">
        <v>46155.125011574099</v>
      </c>
      <c r="G12941" s="3">
        <v>32.47</v>
      </c>
      <c r="H12941" s="3">
        <v>26.9</v>
      </c>
      <c r="I12941" s="3">
        <v>53.2</v>
      </c>
      <c r="J12941" s="3">
        <v>29.98</v>
      </c>
      <c r="K12941" s="3">
        <v>33.450000000000003</v>
      </c>
    </row>
    <row r="12942" spans="1:11">
      <c r="A12942" t="s">
        <v>38972</v>
      </c>
      <c r="B12942" s="1" t="s">
        <v>38973</v>
      </c>
      <c r="C12942" s="2">
        <v>46188.390636574099</v>
      </c>
      <c r="D12942" s="1" t="s">
        <v>38974</v>
      </c>
      <c r="E12942" s="1" t="s">
        <v>38098</v>
      </c>
      <c r="F12942" s="2">
        <v>46155.166678240697</v>
      </c>
      <c r="G12942" s="3">
        <v>44.68</v>
      </c>
      <c r="H12942" s="3">
        <v>30.4</v>
      </c>
      <c r="I12942" s="3">
        <v>70.3</v>
      </c>
      <c r="J12942" s="3">
        <v>36.69</v>
      </c>
      <c r="K12942" s="3">
        <v>43.03</v>
      </c>
    </row>
    <row r="12943" spans="1:11">
      <c r="A12943" t="s">
        <v>38975</v>
      </c>
      <c r="B12943" s="1" t="s">
        <v>38976</v>
      </c>
      <c r="C12943" s="2">
        <v>46188.390659722201</v>
      </c>
      <c r="D12943" s="1" t="s">
        <v>38977</v>
      </c>
      <c r="E12943" s="1" t="s">
        <v>38098</v>
      </c>
      <c r="F12943" s="2">
        <v>46155.208344907398</v>
      </c>
      <c r="G12943" s="3">
        <v>44.53</v>
      </c>
      <c r="H12943" s="3">
        <v>32.9</v>
      </c>
      <c r="I12943" s="3">
        <v>71.400000000000006</v>
      </c>
      <c r="J12943" s="3">
        <v>39.08</v>
      </c>
      <c r="K12943" s="3">
        <v>45.29</v>
      </c>
    </row>
    <row r="12944" spans="1:11">
      <c r="A12944" t="s">
        <v>38978</v>
      </c>
      <c r="B12944" s="1" t="s">
        <v>38979</v>
      </c>
      <c r="C12944" s="2">
        <v>46188.3905787037</v>
      </c>
      <c r="D12944" s="1" t="s">
        <v>38980</v>
      </c>
      <c r="E12944" s="1" t="s">
        <v>38098</v>
      </c>
      <c r="F12944" s="2">
        <v>46155.250011574099</v>
      </c>
      <c r="G12944" s="3">
        <v>45.03</v>
      </c>
      <c r="H12944" s="3">
        <v>37</v>
      </c>
      <c r="I12944" s="3">
        <v>68.900000000000006</v>
      </c>
      <c r="J12944" s="3">
        <v>40.56</v>
      </c>
      <c r="K12944" s="3">
        <v>45</v>
      </c>
    </row>
    <row r="12945" spans="1:11">
      <c r="A12945" t="s">
        <v>38981</v>
      </c>
      <c r="B12945" s="1" t="s">
        <v>38982</v>
      </c>
      <c r="C12945" s="2">
        <v>46188.390567129602</v>
      </c>
      <c r="D12945" s="1" t="s">
        <v>38983</v>
      </c>
      <c r="E12945" s="1" t="s">
        <v>38098</v>
      </c>
      <c r="F12945" s="2">
        <v>46155.291678240697</v>
      </c>
      <c r="G12945" s="3">
        <v>47.71</v>
      </c>
      <c r="H12945" s="3">
        <v>39.4</v>
      </c>
      <c r="I12945" s="3">
        <v>70.599999999999994</v>
      </c>
      <c r="J12945" s="3">
        <v>43.31</v>
      </c>
      <c r="K12945" s="3">
        <v>48.98</v>
      </c>
    </row>
    <row r="12946" spans="1:11">
      <c r="A12946" t="s">
        <v>38984</v>
      </c>
      <c r="B12946" s="1" t="s">
        <v>38985</v>
      </c>
      <c r="C12946" s="2">
        <v>46188.390648148103</v>
      </c>
      <c r="D12946" s="1" t="s">
        <v>38986</v>
      </c>
      <c r="E12946" s="1" t="s">
        <v>38098</v>
      </c>
      <c r="F12946" s="2">
        <v>46155.333344907398</v>
      </c>
      <c r="G12946" s="3">
        <v>54.61</v>
      </c>
      <c r="H12946" s="3">
        <v>41.8</v>
      </c>
      <c r="I12946" s="3">
        <v>78.099999999999994</v>
      </c>
      <c r="J12946" s="3">
        <v>48.47</v>
      </c>
      <c r="K12946" s="3">
        <v>54.73</v>
      </c>
    </row>
    <row r="12947" spans="1:11">
      <c r="A12947" t="s">
        <v>38987</v>
      </c>
      <c r="B12947" s="1" t="s">
        <v>38988</v>
      </c>
      <c r="C12947" s="2">
        <v>46188.390601851897</v>
      </c>
      <c r="D12947" s="1" t="s">
        <v>38989</v>
      </c>
      <c r="E12947" s="1" t="s">
        <v>38098</v>
      </c>
      <c r="F12947" s="2">
        <v>46155.375011574099</v>
      </c>
      <c r="G12947" s="3">
        <v>54.66</v>
      </c>
      <c r="H12947" s="3">
        <v>45.5</v>
      </c>
      <c r="I12947" s="3">
        <v>80.2</v>
      </c>
      <c r="J12947" s="3">
        <v>51.13</v>
      </c>
      <c r="K12947" s="3">
        <v>56</v>
      </c>
    </row>
    <row r="12948" spans="1:11">
      <c r="A12948" t="s">
        <v>38990</v>
      </c>
      <c r="B12948" s="1" t="s">
        <v>38991</v>
      </c>
      <c r="C12948" s="2">
        <v>46188.390520833302</v>
      </c>
      <c r="D12948" s="1" t="s">
        <v>38992</v>
      </c>
      <c r="E12948" s="1" t="s">
        <v>38098</v>
      </c>
      <c r="F12948" s="2">
        <v>46155.416678240697</v>
      </c>
      <c r="G12948" s="3">
        <v>55.63</v>
      </c>
      <c r="H12948" s="3">
        <v>44.4</v>
      </c>
      <c r="I12948" s="3">
        <v>72.8</v>
      </c>
      <c r="J12948" s="3">
        <v>49.98</v>
      </c>
      <c r="K12948" s="3">
        <v>55.91</v>
      </c>
    </row>
    <row r="12949" spans="1:11">
      <c r="A12949" t="s">
        <v>38993</v>
      </c>
      <c r="B12949" s="1" t="s">
        <v>38994</v>
      </c>
      <c r="C12949" s="2">
        <v>46188.390520833302</v>
      </c>
      <c r="D12949" s="1" t="s">
        <v>38995</v>
      </c>
      <c r="E12949" s="1" t="s">
        <v>38098</v>
      </c>
      <c r="F12949" s="2">
        <v>46155.458344907398</v>
      </c>
      <c r="G12949" s="3">
        <v>54.81</v>
      </c>
      <c r="H12949" s="3">
        <v>42</v>
      </c>
      <c r="I12949" s="3">
        <v>71.7</v>
      </c>
      <c r="J12949" s="3">
        <v>48.96</v>
      </c>
      <c r="K12949" s="3">
        <v>54.28</v>
      </c>
    </row>
    <row r="12950" spans="1:11">
      <c r="A12950" t="s">
        <v>38996</v>
      </c>
      <c r="B12950" s="1" t="s">
        <v>38997</v>
      </c>
      <c r="C12950" s="2">
        <v>46188.390590277799</v>
      </c>
      <c r="D12950" s="1" t="s">
        <v>38998</v>
      </c>
      <c r="E12950" s="1" t="s">
        <v>38098</v>
      </c>
      <c r="F12950" s="2">
        <v>46155.500011574099</v>
      </c>
      <c r="G12950" s="3">
        <v>53.95</v>
      </c>
      <c r="H12950" s="3">
        <v>41.3</v>
      </c>
      <c r="I12950" s="3">
        <v>71.900000000000006</v>
      </c>
      <c r="J12950" s="3">
        <v>49.14</v>
      </c>
      <c r="K12950" s="3">
        <v>55</v>
      </c>
    </row>
    <row r="12951" spans="1:11">
      <c r="A12951" t="s">
        <v>38999</v>
      </c>
      <c r="B12951" s="1" t="s">
        <v>39000</v>
      </c>
      <c r="C12951" s="2">
        <v>46188.390636574099</v>
      </c>
      <c r="D12951" s="1" t="s">
        <v>39001</v>
      </c>
      <c r="E12951" s="1" t="s">
        <v>38098</v>
      </c>
      <c r="F12951" s="2">
        <v>46155.541678240697</v>
      </c>
      <c r="G12951" s="3">
        <v>54.98</v>
      </c>
      <c r="H12951" s="3">
        <v>43.4</v>
      </c>
      <c r="I12951" s="3">
        <v>79.3</v>
      </c>
      <c r="J12951" s="3">
        <v>49.71</v>
      </c>
      <c r="K12951" s="3">
        <v>53.73</v>
      </c>
    </row>
    <row r="12952" spans="1:11">
      <c r="A12952" t="s">
        <v>39002</v>
      </c>
      <c r="B12952" s="1" t="s">
        <v>39003</v>
      </c>
      <c r="C12952" s="2">
        <v>46188.390520833302</v>
      </c>
      <c r="D12952" s="1" t="s">
        <v>39004</v>
      </c>
      <c r="E12952" s="1" t="s">
        <v>38098</v>
      </c>
      <c r="F12952" s="2">
        <v>46155.583344907398</v>
      </c>
      <c r="G12952" s="3">
        <v>48.19</v>
      </c>
      <c r="H12952" s="3">
        <v>38.4</v>
      </c>
      <c r="I12952" s="3">
        <v>72.5</v>
      </c>
      <c r="J12952" s="3">
        <v>44.5</v>
      </c>
      <c r="K12952" s="3">
        <v>48.75</v>
      </c>
    </row>
    <row r="12953" spans="1:11">
      <c r="A12953" t="s">
        <v>39005</v>
      </c>
      <c r="B12953" s="1" t="s">
        <v>39006</v>
      </c>
      <c r="C12953" s="2">
        <v>46188.3905787037</v>
      </c>
      <c r="D12953" s="1" t="s">
        <v>39007</v>
      </c>
      <c r="E12953" s="1" t="s">
        <v>38098</v>
      </c>
      <c r="F12953" s="2">
        <v>46155.625011574099</v>
      </c>
      <c r="G12953" s="3">
        <v>56.4</v>
      </c>
      <c r="H12953" s="3">
        <v>41.8</v>
      </c>
      <c r="I12953" s="3">
        <v>84.1</v>
      </c>
      <c r="J12953" s="3">
        <v>50.85</v>
      </c>
      <c r="K12953" s="3">
        <v>56.91</v>
      </c>
    </row>
    <row r="12954" spans="1:11">
      <c r="A12954" t="s">
        <v>39008</v>
      </c>
      <c r="B12954" s="1" t="s">
        <v>39009</v>
      </c>
      <c r="C12954" s="2">
        <v>46188.390659722201</v>
      </c>
      <c r="D12954" s="1" t="s">
        <v>39010</v>
      </c>
      <c r="E12954" s="1" t="s">
        <v>38098</v>
      </c>
      <c r="F12954" s="2">
        <v>46155.666678240697</v>
      </c>
      <c r="G12954" s="3">
        <v>52.34</v>
      </c>
      <c r="H12954" s="3">
        <v>42.4</v>
      </c>
      <c r="I12954" s="3">
        <v>73.5</v>
      </c>
      <c r="J12954" s="3">
        <v>48.3</v>
      </c>
      <c r="K12954" s="3">
        <v>53.37</v>
      </c>
    </row>
    <row r="12955" spans="1:11">
      <c r="A12955" t="s">
        <v>39011</v>
      </c>
      <c r="B12955" s="1" t="s">
        <v>39012</v>
      </c>
      <c r="C12955" s="2">
        <v>46188.390520833302</v>
      </c>
      <c r="D12955" s="1" t="s">
        <v>39013</v>
      </c>
      <c r="E12955" s="1" t="s">
        <v>38098</v>
      </c>
      <c r="F12955" s="2">
        <v>46155.708344907398</v>
      </c>
      <c r="G12955" s="3">
        <v>49.87</v>
      </c>
      <c r="H12955" s="3">
        <v>39.799999999999997</v>
      </c>
      <c r="I12955" s="3">
        <v>70.2</v>
      </c>
      <c r="J12955" s="3">
        <v>46.34</v>
      </c>
      <c r="K12955" s="3">
        <v>50.78</v>
      </c>
    </row>
    <row r="12956" spans="1:11">
      <c r="A12956" t="s">
        <v>39014</v>
      </c>
      <c r="B12956" s="1" t="s">
        <v>39015</v>
      </c>
      <c r="C12956" s="2">
        <v>46188.390636574099</v>
      </c>
      <c r="D12956" s="1" t="s">
        <v>39016</v>
      </c>
      <c r="E12956" s="1" t="s">
        <v>38098</v>
      </c>
      <c r="F12956" s="2">
        <v>46155.750011574099</v>
      </c>
      <c r="G12956" s="3">
        <v>48.51</v>
      </c>
      <c r="H12956" s="3">
        <v>37.799999999999997</v>
      </c>
      <c r="I12956" s="3">
        <v>66.2</v>
      </c>
      <c r="J12956" s="3">
        <v>44.31</v>
      </c>
      <c r="K12956" s="3">
        <v>49.63</v>
      </c>
    </row>
    <row r="12957" spans="1:11">
      <c r="A12957" t="s">
        <v>39017</v>
      </c>
      <c r="B12957" s="1" t="s">
        <v>39018</v>
      </c>
      <c r="C12957" s="2">
        <v>46188.390636574099</v>
      </c>
      <c r="D12957" s="1" t="s">
        <v>39019</v>
      </c>
      <c r="E12957" s="1" t="s">
        <v>38098</v>
      </c>
      <c r="F12957" s="2">
        <v>46155.791678240697</v>
      </c>
      <c r="G12957" s="3">
        <v>46.72</v>
      </c>
      <c r="H12957" s="3">
        <v>32.4</v>
      </c>
      <c r="I12957" s="3">
        <v>76.400000000000006</v>
      </c>
      <c r="J12957" s="3">
        <v>39.31</v>
      </c>
      <c r="K12957" s="3">
        <v>45.5</v>
      </c>
    </row>
    <row r="12958" spans="1:11">
      <c r="A12958" t="s">
        <v>39020</v>
      </c>
      <c r="B12958" s="1" t="s">
        <v>39021</v>
      </c>
      <c r="C12958" s="2">
        <v>46188.3906712963</v>
      </c>
      <c r="D12958" s="1" t="s">
        <v>39022</v>
      </c>
      <c r="E12958" s="1" t="s">
        <v>38098</v>
      </c>
      <c r="F12958" s="2">
        <v>46155.833344907398</v>
      </c>
      <c r="G12958" s="3">
        <v>46.21</v>
      </c>
      <c r="H12958" s="3">
        <v>33.5</v>
      </c>
      <c r="I12958" s="3">
        <v>64</v>
      </c>
      <c r="J12958" s="3">
        <v>39.630000000000003</v>
      </c>
      <c r="K12958" s="3">
        <v>45.36</v>
      </c>
    </row>
    <row r="12959" spans="1:11">
      <c r="A12959" t="s">
        <v>39023</v>
      </c>
      <c r="B12959" s="1" t="s">
        <v>39024</v>
      </c>
      <c r="C12959" s="2">
        <v>46188.390543981499</v>
      </c>
      <c r="D12959" s="1" t="s">
        <v>39025</v>
      </c>
      <c r="E12959" s="1" t="s">
        <v>38098</v>
      </c>
      <c r="F12959" s="2">
        <v>46155.875011574099</v>
      </c>
      <c r="G12959" s="3">
        <v>40.98</v>
      </c>
      <c r="H12959" s="3">
        <v>31.3</v>
      </c>
      <c r="I12959" s="3">
        <v>70.599999999999994</v>
      </c>
      <c r="J12959" s="3">
        <v>36.200000000000003</v>
      </c>
      <c r="K12959" s="3">
        <v>41.87</v>
      </c>
    </row>
    <row r="12960" spans="1:11">
      <c r="A12960" t="s">
        <v>39026</v>
      </c>
      <c r="B12960" s="1" t="s">
        <v>39027</v>
      </c>
      <c r="C12960" s="2">
        <v>46188.390567129602</v>
      </c>
      <c r="D12960" s="1" t="s">
        <v>39028</v>
      </c>
      <c r="E12960" s="1" t="s">
        <v>38098</v>
      </c>
      <c r="F12960" s="2">
        <v>46155.916678240697</v>
      </c>
      <c r="G12960" s="3">
        <v>37.32</v>
      </c>
      <c r="H12960" s="3">
        <v>30.7</v>
      </c>
      <c r="I12960" s="3">
        <v>58.5</v>
      </c>
      <c r="J12960" s="3">
        <v>33.83</v>
      </c>
      <c r="K12960" s="3">
        <v>37.94</v>
      </c>
    </row>
    <row r="12961" spans="1:11">
      <c r="A12961" t="s">
        <v>39029</v>
      </c>
      <c r="B12961" s="1" t="s">
        <v>39030</v>
      </c>
      <c r="C12961" s="2">
        <v>46188.390636574099</v>
      </c>
      <c r="D12961" s="1" t="s">
        <v>39031</v>
      </c>
      <c r="E12961" s="1" t="s">
        <v>38098</v>
      </c>
      <c r="F12961" s="2">
        <v>46155.958344907398</v>
      </c>
      <c r="G12961" s="3">
        <v>37.54</v>
      </c>
      <c r="H12961" s="3">
        <v>28.6</v>
      </c>
      <c r="I12961" s="3">
        <v>57.6</v>
      </c>
      <c r="J12961" s="3">
        <v>32.43</v>
      </c>
      <c r="K12961" s="3">
        <v>37.57</v>
      </c>
    </row>
    <row r="12962" spans="1:11">
      <c r="A12962" t="s">
        <v>39032</v>
      </c>
      <c r="B12962" s="1" t="s">
        <v>39033</v>
      </c>
      <c r="C12962" s="2">
        <v>46188.390625</v>
      </c>
      <c r="D12962" s="1" t="s">
        <v>39034</v>
      </c>
      <c r="E12962" s="1" t="s">
        <v>38098</v>
      </c>
      <c r="F12962" s="2">
        <v>46156.000011574099</v>
      </c>
      <c r="G12962" s="3">
        <v>36.729999999999997</v>
      </c>
      <c r="H12962" s="3">
        <v>27.6</v>
      </c>
      <c r="I12962" s="3">
        <v>55.1</v>
      </c>
      <c r="J12962" s="3">
        <v>31.36</v>
      </c>
      <c r="K12962" s="3">
        <v>36.29</v>
      </c>
    </row>
    <row r="12963" spans="1:11">
      <c r="A12963" t="s">
        <v>39035</v>
      </c>
      <c r="B12963" s="1" t="s">
        <v>39036</v>
      </c>
      <c r="C12963" s="2">
        <v>46188.390509259298</v>
      </c>
      <c r="D12963" s="1" t="s">
        <v>39037</v>
      </c>
      <c r="E12963" s="1" t="s">
        <v>38098</v>
      </c>
      <c r="F12963" s="2">
        <v>46156.041678240697</v>
      </c>
      <c r="G12963" s="3">
        <v>34.630000000000003</v>
      </c>
      <c r="H12963" s="3">
        <v>26.9</v>
      </c>
      <c r="I12963" s="3">
        <v>55</v>
      </c>
      <c r="J12963" s="3">
        <v>30.15</v>
      </c>
      <c r="K12963" s="3">
        <v>34.5</v>
      </c>
    </row>
    <row r="12964" spans="1:11">
      <c r="A12964" t="s">
        <v>39038</v>
      </c>
      <c r="B12964" s="1" t="s">
        <v>39039</v>
      </c>
      <c r="C12964" s="2">
        <v>46188.3906712963</v>
      </c>
      <c r="D12964" s="1" t="s">
        <v>39040</v>
      </c>
      <c r="E12964" s="1" t="s">
        <v>38098</v>
      </c>
      <c r="F12964" s="2">
        <v>46156.083344907398</v>
      </c>
      <c r="G12964" s="3">
        <v>34.200000000000003</v>
      </c>
      <c r="H12964" s="3">
        <v>26.3</v>
      </c>
      <c r="I12964" s="3">
        <v>55.4</v>
      </c>
      <c r="J12964" s="3">
        <v>28.74</v>
      </c>
      <c r="K12964" s="3">
        <v>31.97</v>
      </c>
    </row>
    <row r="12965" spans="1:11">
      <c r="A12965" t="s">
        <v>39041</v>
      </c>
      <c r="B12965" s="1" t="s">
        <v>39042</v>
      </c>
      <c r="C12965" s="2">
        <v>46188.390590277799</v>
      </c>
      <c r="D12965" s="1" t="s">
        <v>39043</v>
      </c>
      <c r="E12965" s="1" t="s">
        <v>38098</v>
      </c>
      <c r="F12965" s="2">
        <v>46156.125011574099</v>
      </c>
      <c r="G12965" s="3">
        <v>37.869999999999997</v>
      </c>
      <c r="H12965" s="3">
        <v>26.4</v>
      </c>
      <c r="I12965" s="3">
        <v>55.6</v>
      </c>
      <c r="J12965" s="3">
        <v>31.52</v>
      </c>
      <c r="K12965" s="3">
        <v>35.86</v>
      </c>
    </row>
    <row r="12966" spans="1:11">
      <c r="A12966" t="s">
        <v>39044</v>
      </c>
      <c r="B12966" s="1" t="s">
        <v>39045</v>
      </c>
      <c r="C12966" s="2">
        <v>46188.390543981499</v>
      </c>
      <c r="D12966" s="1" t="s">
        <v>39046</v>
      </c>
      <c r="E12966" s="1" t="s">
        <v>38098</v>
      </c>
      <c r="F12966" s="2">
        <v>46156.166678240697</v>
      </c>
      <c r="G12966" s="3">
        <v>43.18</v>
      </c>
      <c r="H12966" s="3">
        <v>27.8</v>
      </c>
      <c r="I12966" s="3">
        <v>62.4</v>
      </c>
      <c r="J12966" s="3">
        <v>33.17</v>
      </c>
      <c r="K12966" s="3">
        <v>40.4</v>
      </c>
    </row>
    <row r="12967" spans="1:11">
      <c r="A12967" t="s">
        <v>39047</v>
      </c>
      <c r="B12967" s="1" t="s">
        <v>39048</v>
      </c>
      <c r="C12967" s="2">
        <v>46188.390613425901</v>
      </c>
      <c r="D12967" s="1" t="s">
        <v>39049</v>
      </c>
      <c r="E12967" s="1" t="s">
        <v>38098</v>
      </c>
      <c r="F12967" s="2">
        <v>46156.208344907398</v>
      </c>
      <c r="G12967" s="3">
        <v>43.31</v>
      </c>
      <c r="H12967" s="3">
        <v>29.3</v>
      </c>
      <c r="I12967" s="3">
        <v>68</v>
      </c>
      <c r="J12967" s="3">
        <v>34.17</v>
      </c>
      <c r="K12967" s="3">
        <v>44.57</v>
      </c>
    </row>
    <row r="12968" spans="1:11">
      <c r="A12968" t="s">
        <v>39050</v>
      </c>
      <c r="B12968" s="1" t="s">
        <v>39051</v>
      </c>
      <c r="C12968" s="2">
        <v>46188.390601851897</v>
      </c>
      <c r="D12968" s="1" t="s">
        <v>39052</v>
      </c>
      <c r="E12968" s="1" t="s">
        <v>38098</v>
      </c>
      <c r="F12968" s="2">
        <v>46156.250011574099</v>
      </c>
      <c r="G12968" s="3">
        <v>48.32</v>
      </c>
      <c r="H12968" s="3">
        <v>32.1</v>
      </c>
      <c r="I12968" s="3">
        <v>83.4</v>
      </c>
      <c r="J12968" s="3">
        <v>37.19</v>
      </c>
      <c r="K12968" s="3">
        <v>47.11</v>
      </c>
    </row>
    <row r="12969" spans="1:11">
      <c r="A12969" t="s">
        <v>39053</v>
      </c>
      <c r="B12969" s="1" t="s">
        <v>39054</v>
      </c>
      <c r="C12969" s="2">
        <v>46188.390648148103</v>
      </c>
      <c r="D12969" s="1" t="s">
        <v>39055</v>
      </c>
      <c r="E12969" s="1" t="s">
        <v>38098</v>
      </c>
      <c r="F12969" s="2">
        <v>46156.291678240697</v>
      </c>
      <c r="G12969" s="3">
        <v>48.91</v>
      </c>
      <c r="H12969" s="3">
        <v>32.9</v>
      </c>
      <c r="I12969" s="3">
        <v>73.5</v>
      </c>
      <c r="J12969" s="3">
        <v>39.58</v>
      </c>
      <c r="K12969" s="3">
        <v>48.01</v>
      </c>
    </row>
    <row r="12970" spans="1:11">
      <c r="A12970" t="s">
        <v>39056</v>
      </c>
      <c r="B12970" s="1" t="s">
        <v>39057</v>
      </c>
      <c r="C12970" s="2">
        <v>46188.390625</v>
      </c>
      <c r="D12970" s="1" t="s">
        <v>39058</v>
      </c>
      <c r="E12970" s="1" t="s">
        <v>38098</v>
      </c>
      <c r="F12970" s="2">
        <v>46156.333344907398</v>
      </c>
      <c r="G12970" s="3">
        <v>48.87</v>
      </c>
      <c r="H12970" s="3">
        <v>38.299999999999997</v>
      </c>
      <c r="I12970" s="3">
        <v>77.2</v>
      </c>
      <c r="J12970" s="3">
        <v>44.63</v>
      </c>
      <c r="K12970" s="3">
        <v>49.02</v>
      </c>
    </row>
    <row r="12971" spans="1:11">
      <c r="A12971" t="s">
        <v>39059</v>
      </c>
      <c r="B12971" s="1" t="s">
        <v>39060</v>
      </c>
      <c r="C12971" s="2">
        <v>46188.390520833302</v>
      </c>
      <c r="D12971" s="1" t="s">
        <v>39061</v>
      </c>
      <c r="E12971" s="1" t="s">
        <v>38098</v>
      </c>
      <c r="F12971" s="2">
        <v>46156.375011574099</v>
      </c>
      <c r="G12971" s="3">
        <v>54.2</v>
      </c>
      <c r="H12971" s="3">
        <v>36.1</v>
      </c>
      <c r="I12971" s="3">
        <v>73.599999999999994</v>
      </c>
      <c r="J12971" s="3">
        <v>46.64</v>
      </c>
      <c r="K12971" s="3">
        <v>51.79</v>
      </c>
    </row>
    <row r="12972" spans="1:11">
      <c r="A12972" t="s">
        <v>39062</v>
      </c>
      <c r="B12972" s="1" t="s">
        <v>39063</v>
      </c>
      <c r="C12972" s="2">
        <v>46188.390567129602</v>
      </c>
      <c r="D12972" s="1" t="s">
        <v>39064</v>
      </c>
      <c r="E12972" s="1" t="s">
        <v>38098</v>
      </c>
      <c r="F12972" s="2">
        <v>46156.416678240697</v>
      </c>
      <c r="G12972" s="3">
        <v>49.04</v>
      </c>
      <c r="H12972" s="3">
        <v>34.6</v>
      </c>
      <c r="I12972" s="3">
        <v>71.8</v>
      </c>
      <c r="J12972" s="3">
        <v>42.09</v>
      </c>
      <c r="K12972" s="3">
        <v>49.51</v>
      </c>
    </row>
    <row r="12973" spans="1:11">
      <c r="A12973" t="s">
        <v>39065</v>
      </c>
      <c r="B12973" s="1" t="s">
        <v>39066</v>
      </c>
      <c r="C12973" s="2">
        <v>46188.3906712963</v>
      </c>
      <c r="D12973" s="1" t="s">
        <v>39067</v>
      </c>
      <c r="E12973" s="1" t="s">
        <v>38098</v>
      </c>
      <c r="F12973" s="2">
        <v>46156.458344907398</v>
      </c>
      <c r="G12973" s="3">
        <v>48.62</v>
      </c>
      <c r="H12973" s="3">
        <v>37.4</v>
      </c>
      <c r="I12973" s="3">
        <v>69.3</v>
      </c>
      <c r="J12973" s="3">
        <v>43.66</v>
      </c>
      <c r="K12973" s="3">
        <v>49.78</v>
      </c>
    </row>
    <row r="12974" spans="1:11">
      <c r="A12974" t="s">
        <v>39068</v>
      </c>
      <c r="B12974" s="1" t="s">
        <v>39069</v>
      </c>
      <c r="C12974" s="2">
        <v>46188.3905324074</v>
      </c>
      <c r="D12974" s="1" t="s">
        <v>39070</v>
      </c>
      <c r="E12974" s="1" t="s">
        <v>38098</v>
      </c>
      <c r="F12974" s="2">
        <v>46156.500011574099</v>
      </c>
      <c r="G12974" s="3">
        <v>51.21</v>
      </c>
      <c r="H12974" s="3">
        <v>39.4</v>
      </c>
      <c r="I12974" s="3">
        <v>76.2</v>
      </c>
      <c r="J12974" s="3">
        <v>45.69</v>
      </c>
      <c r="K12974" s="3">
        <v>50.62</v>
      </c>
    </row>
    <row r="12975" spans="1:11">
      <c r="A12975" t="s">
        <v>39071</v>
      </c>
      <c r="B12975" s="1" t="s">
        <v>39072</v>
      </c>
      <c r="C12975" s="2">
        <v>46188.390590277799</v>
      </c>
      <c r="D12975" s="1" t="s">
        <v>39073</v>
      </c>
      <c r="E12975" s="1" t="s">
        <v>38098</v>
      </c>
      <c r="F12975" s="2">
        <v>46156.541678240697</v>
      </c>
      <c r="G12975" s="3">
        <v>53.05</v>
      </c>
      <c r="H12975" s="3">
        <v>38.1</v>
      </c>
      <c r="I12975" s="3">
        <v>77.5</v>
      </c>
      <c r="J12975" s="3">
        <v>44.73</v>
      </c>
      <c r="K12975" s="3">
        <v>50.07</v>
      </c>
    </row>
    <row r="12976" spans="1:11">
      <c r="A12976" t="s">
        <v>39074</v>
      </c>
      <c r="B12976" s="1" t="s">
        <v>39075</v>
      </c>
      <c r="C12976" s="2">
        <v>46188.390567129602</v>
      </c>
      <c r="D12976" s="1" t="s">
        <v>39076</v>
      </c>
      <c r="E12976" s="1" t="s">
        <v>38098</v>
      </c>
      <c r="F12976" s="2">
        <v>46156.583344907398</v>
      </c>
      <c r="G12976" s="3">
        <v>50.75</v>
      </c>
      <c r="H12976" s="3">
        <v>40.200000000000003</v>
      </c>
      <c r="I12976" s="3">
        <v>82.4</v>
      </c>
      <c r="J12976" s="3">
        <v>44.36</v>
      </c>
      <c r="K12976" s="3">
        <v>50.54</v>
      </c>
    </row>
    <row r="12977" spans="1:11">
      <c r="A12977" t="s">
        <v>39077</v>
      </c>
      <c r="B12977" s="1" t="s">
        <v>39078</v>
      </c>
      <c r="C12977" s="2">
        <v>46188.390613425901</v>
      </c>
      <c r="D12977" s="1" t="s">
        <v>39079</v>
      </c>
      <c r="E12977" s="1" t="s">
        <v>38098</v>
      </c>
      <c r="F12977" s="2">
        <v>46156.625011574099</v>
      </c>
      <c r="G12977" s="3">
        <v>50.92</v>
      </c>
      <c r="H12977" s="3">
        <v>40</v>
      </c>
      <c r="I12977" s="3">
        <v>83.6</v>
      </c>
      <c r="J12977" s="3">
        <v>45.95</v>
      </c>
      <c r="K12977" s="3">
        <v>51.71</v>
      </c>
    </row>
    <row r="12978" spans="1:11">
      <c r="A12978" t="s">
        <v>39080</v>
      </c>
      <c r="B12978" s="1" t="s">
        <v>39081</v>
      </c>
      <c r="C12978" s="2">
        <v>46188.390509259298</v>
      </c>
      <c r="D12978" s="1" t="s">
        <v>39082</v>
      </c>
      <c r="E12978" s="1" t="s">
        <v>38098</v>
      </c>
      <c r="F12978" s="2">
        <v>46156.666678240697</v>
      </c>
      <c r="G12978" s="3">
        <v>47.83</v>
      </c>
      <c r="H12978" s="3">
        <v>37.200000000000003</v>
      </c>
      <c r="I12978" s="3">
        <v>67.3</v>
      </c>
      <c r="J12978" s="3">
        <v>42.79</v>
      </c>
      <c r="K12978" s="3">
        <v>49.18</v>
      </c>
    </row>
    <row r="12979" spans="1:11">
      <c r="A12979" t="s">
        <v>39083</v>
      </c>
      <c r="B12979" s="1" t="s">
        <v>39084</v>
      </c>
      <c r="C12979" s="2">
        <v>46188.390613425901</v>
      </c>
      <c r="D12979" s="1" t="s">
        <v>39085</v>
      </c>
      <c r="E12979" s="1" t="s">
        <v>38098</v>
      </c>
      <c r="F12979" s="2">
        <v>46156.708344907398</v>
      </c>
      <c r="G12979" s="3">
        <v>50.86</v>
      </c>
      <c r="H12979" s="3">
        <v>31.5</v>
      </c>
      <c r="I12979" s="3">
        <v>74.099999999999994</v>
      </c>
      <c r="J12979" s="3">
        <v>42.86</v>
      </c>
      <c r="K12979" s="3">
        <v>50.66</v>
      </c>
    </row>
    <row r="12980" spans="1:11">
      <c r="A12980" t="s">
        <v>39086</v>
      </c>
      <c r="B12980" s="1" t="s">
        <v>39087</v>
      </c>
      <c r="C12980" s="2">
        <v>46188.390543981499</v>
      </c>
      <c r="D12980" s="1" t="s">
        <v>39088</v>
      </c>
      <c r="E12980" s="1" t="s">
        <v>38098</v>
      </c>
      <c r="F12980" s="2">
        <v>46156.750011574099</v>
      </c>
      <c r="G12980" s="3">
        <v>48.27</v>
      </c>
      <c r="H12980" s="3">
        <v>31.4</v>
      </c>
      <c r="I12980" s="3">
        <v>75.900000000000006</v>
      </c>
      <c r="J12980" s="3">
        <v>38.520000000000003</v>
      </c>
      <c r="K12980" s="3">
        <v>44.84</v>
      </c>
    </row>
    <row r="12981" spans="1:11">
      <c r="A12981" t="s">
        <v>39089</v>
      </c>
      <c r="B12981" s="1" t="s">
        <v>39090</v>
      </c>
      <c r="C12981" s="2">
        <v>46188.390613425901</v>
      </c>
      <c r="D12981" s="1" t="s">
        <v>39091</v>
      </c>
      <c r="E12981" s="1" t="s">
        <v>38098</v>
      </c>
      <c r="F12981" s="2">
        <v>46156.791678240697</v>
      </c>
      <c r="G12981" s="3">
        <v>42.05</v>
      </c>
      <c r="H12981" s="3">
        <v>31.1</v>
      </c>
      <c r="I12981" s="3">
        <v>64.3</v>
      </c>
      <c r="J12981" s="3">
        <v>35.07</v>
      </c>
      <c r="K12981" s="3">
        <v>43.27</v>
      </c>
    </row>
    <row r="12982" spans="1:11">
      <c r="A12982" t="s">
        <v>39092</v>
      </c>
      <c r="B12982" s="1" t="s">
        <v>39093</v>
      </c>
      <c r="C12982" s="2">
        <v>46188.390567129602</v>
      </c>
      <c r="D12982" s="1" t="s">
        <v>39094</v>
      </c>
      <c r="E12982" s="1" t="s">
        <v>38098</v>
      </c>
      <c r="F12982" s="2">
        <v>46156.833344907398</v>
      </c>
      <c r="G12982" s="3">
        <v>41.77</v>
      </c>
      <c r="H12982" s="3">
        <v>29.9</v>
      </c>
      <c r="I12982" s="3">
        <v>67.5</v>
      </c>
      <c r="J12982" s="3">
        <v>34.17</v>
      </c>
      <c r="K12982" s="3">
        <v>42.35</v>
      </c>
    </row>
    <row r="12983" spans="1:11">
      <c r="A12983" t="s">
        <v>39095</v>
      </c>
      <c r="B12983" s="1" t="s">
        <v>39096</v>
      </c>
      <c r="C12983" s="2">
        <v>46188.390590277799</v>
      </c>
      <c r="D12983" s="1" t="s">
        <v>39097</v>
      </c>
      <c r="E12983" s="1" t="s">
        <v>38098</v>
      </c>
      <c r="F12983" s="2">
        <v>46156.875011574099</v>
      </c>
      <c r="G12983" s="3">
        <v>40.71</v>
      </c>
      <c r="H12983" s="3">
        <v>28.9</v>
      </c>
      <c r="I12983" s="3">
        <v>64.400000000000006</v>
      </c>
      <c r="J12983" s="3">
        <v>33.24</v>
      </c>
      <c r="K12983" s="3">
        <v>39.979999999999997</v>
      </c>
    </row>
    <row r="12984" spans="1:11">
      <c r="A12984" t="s">
        <v>39098</v>
      </c>
      <c r="B12984" s="1" t="s">
        <v>39099</v>
      </c>
      <c r="C12984" s="2">
        <v>46188.390613425901</v>
      </c>
      <c r="D12984" s="1" t="s">
        <v>39100</v>
      </c>
      <c r="E12984" s="1" t="s">
        <v>38098</v>
      </c>
      <c r="F12984" s="2">
        <v>46156.916678240697</v>
      </c>
      <c r="G12984" s="3">
        <v>39.630000000000003</v>
      </c>
      <c r="H12984" s="3">
        <v>28.3</v>
      </c>
      <c r="I12984" s="3">
        <v>64.599999999999994</v>
      </c>
      <c r="J12984" s="3">
        <v>31.94</v>
      </c>
      <c r="K12984" s="3">
        <v>37.57</v>
      </c>
    </row>
    <row r="12985" spans="1:11">
      <c r="A12985" t="s">
        <v>39101</v>
      </c>
      <c r="B12985" s="1" t="s">
        <v>39102</v>
      </c>
      <c r="C12985" s="2">
        <v>46188.390555555598</v>
      </c>
      <c r="D12985" s="1" t="s">
        <v>39103</v>
      </c>
      <c r="E12985" s="1" t="s">
        <v>38098</v>
      </c>
      <c r="F12985" s="2">
        <v>46156.958344907398</v>
      </c>
      <c r="G12985" s="3">
        <v>33.619999999999997</v>
      </c>
      <c r="H12985" s="3">
        <v>27.1</v>
      </c>
      <c r="I12985" s="3">
        <v>54.6</v>
      </c>
      <c r="J12985" s="3">
        <v>30.01</v>
      </c>
      <c r="K12985" s="3">
        <v>33.74</v>
      </c>
    </row>
    <row r="12986" spans="1:11">
      <c r="A12986" t="s">
        <v>39104</v>
      </c>
      <c r="B12986" s="1" t="s">
        <v>39105</v>
      </c>
      <c r="C12986" s="2">
        <v>46188.390648148103</v>
      </c>
      <c r="D12986" s="1" t="s">
        <v>39106</v>
      </c>
      <c r="E12986" s="1" t="s">
        <v>38098</v>
      </c>
      <c r="F12986" s="2">
        <v>46157.000011574099</v>
      </c>
      <c r="G12986" s="3">
        <v>32.65</v>
      </c>
      <c r="H12986" s="3">
        <v>24.2</v>
      </c>
      <c r="I12986" s="3">
        <v>53.6</v>
      </c>
      <c r="J12986" s="3">
        <v>29.48</v>
      </c>
      <c r="K12986" s="3">
        <v>32.64</v>
      </c>
    </row>
    <row r="12987" spans="1:11">
      <c r="A12987" t="s">
        <v>39107</v>
      </c>
      <c r="B12987" s="1" t="s">
        <v>39108</v>
      </c>
      <c r="C12987" s="2">
        <v>46188.390613425901</v>
      </c>
      <c r="D12987" s="1" t="s">
        <v>39109</v>
      </c>
      <c r="E12987" s="1" t="s">
        <v>38098</v>
      </c>
      <c r="F12987" s="2">
        <v>46157.041678240697</v>
      </c>
      <c r="G12987" s="3">
        <v>34.450000000000003</v>
      </c>
      <c r="H12987" s="3">
        <v>27.5</v>
      </c>
      <c r="I12987" s="3">
        <v>55.5</v>
      </c>
      <c r="J12987" s="3">
        <v>29.64</v>
      </c>
      <c r="K12987" s="3">
        <v>33.93</v>
      </c>
    </row>
    <row r="12988" spans="1:11">
      <c r="A12988" t="s">
        <v>39110</v>
      </c>
      <c r="B12988" s="1" t="s">
        <v>39111</v>
      </c>
      <c r="C12988" s="2">
        <v>46188.390659722201</v>
      </c>
      <c r="D12988" s="1" t="s">
        <v>39112</v>
      </c>
      <c r="E12988" s="1" t="s">
        <v>38098</v>
      </c>
      <c r="F12988" s="2">
        <v>46157.083344907398</v>
      </c>
      <c r="G12988" s="3">
        <v>31.81</v>
      </c>
      <c r="H12988" s="3">
        <v>24.3</v>
      </c>
      <c r="I12988" s="3">
        <v>47.1</v>
      </c>
      <c r="J12988" s="3">
        <v>28.82</v>
      </c>
      <c r="K12988" s="3">
        <v>31.64</v>
      </c>
    </row>
    <row r="12989" spans="1:11">
      <c r="A12989" t="s">
        <v>39113</v>
      </c>
      <c r="B12989" s="1" t="s">
        <v>39114</v>
      </c>
      <c r="C12989" s="2">
        <v>46188.390648148103</v>
      </c>
      <c r="D12989" s="1" t="s">
        <v>39115</v>
      </c>
      <c r="E12989" s="1" t="s">
        <v>38098</v>
      </c>
      <c r="F12989" s="2">
        <v>46157.125011574099</v>
      </c>
      <c r="G12989" s="3">
        <v>33.06</v>
      </c>
      <c r="H12989" s="3">
        <v>26.9</v>
      </c>
      <c r="I12989" s="3">
        <v>49.2</v>
      </c>
      <c r="J12989" s="3">
        <v>29.51</v>
      </c>
      <c r="K12989" s="3">
        <v>32.840000000000003</v>
      </c>
    </row>
    <row r="12990" spans="1:11">
      <c r="A12990" t="s">
        <v>39116</v>
      </c>
      <c r="B12990" s="1" t="s">
        <v>39117</v>
      </c>
      <c r="C12990" s="2">
        <v>46188.390659722201</v>
      </c>
      <c r="D12990" s="1" t="s">
        <v>39118</v>
      </c>
      <c r="E12990" s="1" t="s">
        <v>38098</v>
      </c>
      <c r="F12990" s="2">
        <v>46157.166678240697</v>
      </c>
      <c r="G12990" s="3">
        <v>41.55</v>
      </c>
      <c r="H12990" s="3">
        <v>27.6</v>
      </c>
      <c r="I12990" s="3">
        <v>60.4</v>
      </c>
      <c r="J12990" s="3">
        <v>33.93</v>
      </c>
      <c r="K12990" s="3">
        <v>40.450000000000003</v>
      </c>
    </row>
    <row r="12991" spans="1:11">
      <c r="A12991" t="s">
        <v>39119</v>
      </c>
      <c r="B12991" s="1" t="s">
        <v>39120</v>
      </c>
      <c r="C12991" s="2">
        <v>46188.3905324074</v>
      </c>
      <c r="D12991" s="1" t="s">
        <v>39121</v>
      </c>
      <c r="E12991" s="1" t="s">
        <v>38098</v>
      </c>
      <c r="F12991" s="2">
        <v>46157.208344907398</v>
      </c>
      <c r="G12991" s="3">
        <v>41.55</v>
      </c>
      <c r="H12991" s="3">
        <v>30.5</v>
      </c>
      <c r="I12991" s="3">
        <v>71.8</v>
      </c>
      <c r="J12991" s="3">
        <v>34.61</v>
      </c>
      <c r="K12991" s="3">
        <v>42.01</v>
      </c>
    </row>
    <row r="12992" spans="1:11">
      <c r="A12992" t="s">
        <v>39122</v>
      </c>
      <c r="B12992" s="1" t="s">
        <v>39123</v>
      </c>
      <c r="C12992" s="2">
        <v>46188.390601851897</v>
      </c>
      <c r="D12992" s="1" t="s">
        <v>39124</v>
      </c>
      <c r="E12992" s="1" t="s">
        <v>38098</v>
      </c>
      <c r="F12992" s="2">
        <v>46157.250011574099</v>
      </c>
      <c r="G12992" s="3">
        <v>45.71</v>
      </c>
      <c r="H12992" s="3">
        <v>32.6</v>
      </c>
      <c r="I12992" s="3">
        <v>73.900000000000006</v>
      </c>
      <c r="J12992" s="3">
        <v>37.81</v>
      </c>
      <c r="K12992" s="3">
        <v>45.2</v>
      </c>
    </row>
    <row r="12993" spans="1:11">
      <c r="A12993" t="s">
        <v>39125</v>
      </c>
      <c r="B12993" s="1" t="s">
        <v>39126</v>
      </c>
      <c r="C12993" s="2">
        <v>46188.390520833302</v>
      </c>
      <c r="D12993" s="1" t="s">
        <v>39127</v>
      </c>
      <c r="E12993" s="1" t="s">
        <v>38098</v>
      </c>
      <c r="F12993" s="2">
        <v>46157.291678240697</v>
      </c>
      <c r="G12993" s="3">
        <v>44.47</v>
      </c>
      <c r="H12993" s="3">
        <v>35.4</v>
      </c>
      <c r="I12993" s="3">
        <v>59.4</v>
      </c>
      <c r="J12993" s="3">
        <v>40.590000000000003</v>
      </c>
      <c r="K12993" s="3">
        <v>45.48</v>
      </c>
    </row>
    <row r="12994" spans="1:11">
      <c r="A12994" t="s">
        <v>39128</v>
      </c>
      <c r="B12994" s="1" t="s">
        <v>39129</v>
      </c>
      <c r="C12994" s="2">
        <v>46188.390601851897</v>
      </c>
      <c r="D12994" s="1" t="s">
        <v>39130</v>
      </c>
      <c r="E12994" s="1" t="s">
        <v>38098</v>
      </c>
      <c r="F12994" s="2">
        <v>46157.333344907398</v>
      </c>
      <c r="G12994" s="3">
        <v>50.31</v>
      </c>
      <c r="H12994" s="3">
        <v>40.4</v>
      </c>
      <c r="I12994" s="3">
        <v>66.900000000000006</v>
      </c>
      <c r="J12994" s="3">
        <v>45.94</v>
      </c>
      <c r="K12994" s="3">
        <v>51.03</v>
      </c>
    </row>
    <row r="12995" spans="1:11">
      <c r="A12995" t="s">
        <v>39131</v>
      </c>
      <c r="B12995" s="1" t="s">
        <v>39132</v>
      </c>
      <c r="C12995" s="2">
        <v>46188.390648148103</v>
      </c>
      <c r="D12995" s="1" t="s">
        <v>39133</v>
      </c>
      <c r="E12995" s="1" t="s">
        <v>38098</v>
      </c>
      <c r="F12995" s="2">
        <v>46157.375011574099</v>
      </c>
      <c r="G12995" s="3">
        <v>52.37</v>
      </c>
      <c r="H12995" s="3">
        <v>38.1</v>
      </c>
      <c r="I12995" s="3">
        <v>75</v>
      </c>
      <c r="J12995" s="3">
        <v>46.93</v>
      </c>
      <c r="K12995" s="3">
        <v>52.44</v>
      </c>
    </row>
    <row r="12996" spans="1:11">
      <c r="A12996" t="s">
        <v>39134</v>
      </c>
      <c r="B12996" s="1" t="s">
        <v>39135</v>
      </c>
      <c r="C12996" s="2">
        <v>46188.390590277799</v>
      </c>
      <c r="D12996" s="1" t="s">
        <v>39136</v>
      </c>
      <c r="E12996" s="1" t="s">
        <v>38098</v>
      </c>
      <c r="F12996" s="2">
        <v>46157.416678240697</v>
      </c>
      <c r="G12996" s="3">
        <v>55.22</v>
      </c>
      <c r="H12996" s="3">
        <v>37.200000000000003</v>
      </c>
      <c r="I12996" s="3">
        <v>75.3</v>
      </c>
      <c r="J12996" s="3">
        <v>45.04</v>
      </c>
      <c r="K12996" s="3">
        <v>50.25</v>
      </c>
    </row>
    <row r="12997" spans="1:11">
      <c r="A12997" t="s">
        <v>39137</v>
      </c>
      <c r="B12997" s="1" t="s">
        <v>39138</v>
      </c>
      <c r="C12997" s="2">
        <v>46188.3906712963</v>
      </c>
      <c r="D12997" s="1" t="s">
        <v>39139</v>
      </c>
      <c r="E12997" s="1" t="s">
        <v>38098</v>
      </c>
      <c r="F12997" s="2">
        <v>46157.458344907398</v>
      </c>
      <c r="G12997" s="3">
        <v>57</v>
      </c>
      <c r="H12997" s="3">
        <v>36.5</v>
      </c>
      <c r="I12997" s="3">
        <v>76.599999999999994</v>
      </c>
      <c r="J12997" s="3">
        <v>48.32</v>
      </c>
      <c r="K12997" s="3">
        <v>54.54</v>
      </c>
    </row>
    <row r="12998" spans="1:11">
      <c r="A12998" t="s">
        <v>39140</v>
      </c>
      <c r="B12998" s="1" t="s">
        <v>39141</v>
      </c>
      <c r="C12998" s="2">
        <v>46188.390509259298</v>
      </c>
      <c r="D12998" s="1" t="s">
        <v>39142</v>
      </c>
      <c r="E12998" s="1" t="s">
        <v>38098</v>
      </c>
      <c r="F12998" s="2">
        <v>46157.500011574099</v>
      </c>
      <c r="G12998" s="3">
        <v>57.13</v>
      </c>
      <c r="H12998" s="3">
        <v>36.6</v>
      </c>
      <c r="I12998" s="3">
        <v>76.7</v>
      </c>
      <c r="J12998" s="3">
        <v>49.77</v>
      </c>
      <c r="K12998" s="3">
        <v>55.85</v>
      </c>
    </row>
    <row r="12999" spans="1:11">
      <c r="A12999" t="s">
        <v>39143</v>
      </c>
      <c r="B12999" s="1" t="s">
        <v>39144</v>
      </c>
      <c r="C12999" s="2">
        <v>46188.390543981499</v>
      </c>
      <c r="D12999" s="1" t="s">
        <v>39145</v>
      </c>
      <c r="E12999" s="1" t="s">
        <v>38098</v>
      </c>
      <c r="F12999" s="2">
        <v>46157.541678240697</v>
      </c>
      <c r="G12999" s="3">
        <v>54.93</v>
      </c>
      <c r="H12999" s="3">
        <v>40.200000000000003</v>
      </c>
      <c r="I12999" s="3">
        <v>75.900000000000006</v>
      </c>
      <c r="J12999" s="3">
        <v>47.1</v>
      </c>
      <c r="K12999" s="3">
        <v>52.49</v>
      </c>
    </row>
    <row r="13000" spans="1:11">
      <c r="A13000" t="s">
        <v>39146</v>
      </c>
      <c r="B13000" s="1" t="s">
        <v>39147</v>
      </c>
      <c r="C13000" s="2">
        <v>46188.390567129602</v>
      </c>
      <c r="D13000" s="1" t="s">
        <v>39148</v>
      </c>
      <c r="E13000" s="1" t="s">
        <v>38098</v>
      </c>
      <c r="F13000" s="2">
        <v>46157.583344907398</v>
      </c>
      <c r="G13000" s="3">
        <v>48.81</v>
      </c>
      <c r="H13000" s="3">
        <v>37.6</v>
      </c>
      <c r="I13000" s="3">
        <v>70.3</v>
      </c>
      <c r="J13000" s="3">
        <v>43.53</v>
      </c>
      <c r="K13000" s="3">
        <v>49.29</v>
      </c>
    </row>
    <row r="13001" spans="1:11">
      <c r="A13001" t="s">
        <v>39149</v>
      </c>
      <c r="B13001" s="1" t="s">
        <v>39150</v>
      </c>
      <c r="C13001" s="2">
        <v>46188.390648148103</v>
      </c>
      <c r="D13001" s="1" t="s">
        <v>39151</v>
      </c>
      <c r="E13001" s="1" t="s">
        <v>38098</v>
      </c>
      <c r="F13001" s="2">
        <v>46157.625011574099</v>
      </c>
      <c r="G13001" s="3">
        <v>46.44</v>
      </c>
      <c r="H13001" s="3">
        <v>37.1</v>
      </c>
      <c r="I13001" s="3">
        <v>59.7</v>
      </c>
      <c r="J13001" s="3">
        <v>42.65</v>
      </c>
      <c r="K13001" s="3">
        <v>47.95</v>
      </c>
    </row>
    <row r="13002" spans="1:11">
      <c r="A13002" t="s">
        <v>39152</v>
      </c>
      <c r="B13002" s="1" t="s">
        <v>39153</v>
      </c>
      <c r="C13002" s="2">
        <v>46188.390497685199</v>
      </c>
      <c r="D13002" s="1" t="s">
        <v>39154</v>
      </c>
      <c r="E13002" s="1" t="s">
        <v>38098</v>
      </c>
      <c r="F13002" s="2">
        <v>46157.666678240697</v>
      </c>
      <c r="G13002" s="3">
        <v>50.27</v>
      </c>
      <c r="H13002" s="3">
        <v>37.4</v>
      </c>
      <c r="I13002" s="3">
        <v>72.599999999999994</v>
      </c>
      <c r="J13002" s="3">
        <v>43.18</v>
      </c>
      <c r="K13002" s="3">
        <v>49.87</v>
      </c>
    </row>
    <row r="13003" spans="1:11">
      <c r="A13003" t="s">
        <v>39155</v>
      </c>
      <c r="B13003" s="1" t="s">
        <v>39156</v>
      </c>
      <c r="C13003" s="2">
        <v>46188.390509259298</v>
      </c>
      <c r="D13003" s="1" t="s">
        <v>39157</v>
      </c>
      <c r="E13003" s="1" t="s">
        <v>38098</v>
      </c>
      <c r="F13003" s="2">
        <v>46157.708344907398</v>
      </c>
      <c r="G13003" s="3">
        <v>45.75</v>
      </c>
      <c r="H13003" s="3">
        <v>32.9</v>
      </c>
      <c r="I13003" s="3">
        <v>61.7</v>
      </c>
      <c r="J13003" s="3">
        <v>39.54</v>
      </c>
      <c r="K13003" s="3">
        <v>45.52</v>
      </c>
    </row>
    <row r="13004" spans="1:11">
      <c r="A13004" t="s">
        <v>39158</v>
      </c>
      <c r="B13004" s="1" t="s">
        <v>39159</v>
      </c>
      <c r="C13004" s="2">
        <v>46188.390590277799</v>
      </c>
      <c r="D13004" s="1" t="s">
        <v>39160</v>
      </c>
      <c r="E13004" s="1" t="s">
        <v>38098</v>
      </c>
      <c r="F13004" s="2">
        <v>46157.750011574099</v>
      </c>
      <c r="G13004" s="3">
        <v>47.94</v>
      </c>
      <c r="H13004" s="3">
        <v>32.4</v>
      </c>
      <c r="I13004" s="3">
        <v>72.7</v>
      </c>
      <c r="J13004" s="3">
        <v>37.26</v>
      </c>
      <c r="K13004" s="3">
        <v>45.38</v>
      </c>
    </row>
    <row r="13005" spans="1:11">
      <c r="A13005" t="s">
        <v>39161</v>
      </c>
      <c r="B13005" s="1" t="s">
        <v>39162</v>
      </c>
      <c r="C13005" s="2">
        <v>46188.390520833302</v>
      </c>
      <c r="D13005" s="1" t="s">
        <v>39163</v>
      </c>
      <c r="E13005" s="1" t="s">
        <v>38098</v>
      </c>
      <c r="F13005" s="2">
        <v>46157.791678240697</v>
      </c>
      <c r="G13005" s="3">
        <v>45.52</v>
      </c>
      <c r="H13005" s="3">
        <v>31.1</v>
      </c>
      <c r="I13005" s="3">
        <v>74.3</v>
      </c>
      <c r="J13005" s="3">
        <v>35.85</v>
      </c>
      <c r="K13005" s="3">
        <v>44.4</v>
      </c>
    </row>
    <row r="13006" spans="1:11">
      <c r="A13006" t="s">
        <v>39164</v>
      </c>
      <c r="B13006" s="1" t="s">
        <v>39165</v>
      </c>
      <c r="C13006" s="2">
        <v>46188.390625</v>
      </c>
      <c r="D13006" s="1" t="s">
        <v>39166</v>
      </c>
      <c r="E13006" s="1" t="s">
        <v>38098</v>
      </c>
      <c r="F13006" s="2">
        <v>46157.833344907398</v>
      </c>
      <c r="G13006" s="3">
        <v>41.95</v>
      </c>
      <c r="H13006" s="3">
        <v>28.9</v>
      </c>
      <c r="I13006" s="3">
        <v>63.4</v>
      </c>
      <c r="J13006" s="3">
        <v>34.26</v>
      </c>
      <c r="K13006" s="3">
        <v>43.47</v>
      </c>
    </row>
    <row r="13007" spans="1:11">
      <c r="A13007" t="s">
        <v>39167</v>
      </c>
      <c r="B13007" s="1" t="s">
        <v>39168</v>
      </c>
      <c r="C13007" s="2">
        <v>46188.390659722201</v>
      </c>
      <c r="D13007" s="1" t="s">
        <v>39169</v>
      </c>
      <c r="E13007" s="1" t="s">
        <v>38098</v>
      </c>
      <c r="F13007" s="2">
        <v>46157.875011574099</v>
      </c>
      <c r="G13007" s="3">
        <v>39.33</v>
      </c>
      <c r="H13007" s="3">
        <v>27.5</v>
      </c>
      <c r="I13007" s="3">
        <v>66.099999999999994</v>
      </c>
      <c r="J13007" s="3">
        <v>32.36</v>
      </c>
      <c r="K13007" s="3">
        <v>38.93</v>
      </c>
    </row>
    <row r="13008" spans="1:11">
      <c r="A13008" t="s">
        <v>39170</v>
      </c>
      <c r="B13008" s="1" t="s">
        <v>39171</v>
      </c>
      <c r="C13008" s="2">
        <v>46188.390543981499</v>
      </c>
      <c r="D13008" s="1" t="s">
        <v>39172</v>
      </c>
      <c r="E13008" s="1" t="s">
        <v>38098</v>
      </c>
      <c r="F13008" s="2">
        <v>46157.916678240697</v>
      </c>
      <c r="G13008" s="3">
        <v>38.44</v>
      </c>
      <c r="H13008" s="3">
        <v>28.6</v>
      </c>
      <c r="I13008" s="3">
        <v>57</v>
      </c>
      <c r="J13008" s="3">
        <v>31.83</v>
      </c>
      <c r="K13008" s="3">
        <v>37.5</v>
      </c>
    </row>
    <row r="13009" spans="1:11">
      <c r="A13009" t="s">
        <v>39173</v>
      </c>
      <c r="B13009" s="1" t="s">
        <v>39174</v>
      </c>
      <c r="C13009" s="2">
        <v>46188.390601851897</v>
      </c>
      <c r="D13009" s="1" t="s">
        <v>39175</v>
      </c>
      <c r="E13009" s="1" t="s">
        <v>38098</v>
      </c>
      <c r="F13009" s="2">
        <v>46157.958344907398</v>
      </c>
      <c r="G13009" s="3">
        <v>36.81</v>
      </c>
      <c r="H13009" s="3">
        <v>27.4</v>
      </c>
      <c r="I13009" s="3">
        <v>55.1</v>
      </c>
      <c r="J13009" s="3">
        <v>31.09</v>
      </c>
      <c r="K13009" s="3">
        <v>36.35</v>
      </c>
    </row>
    <row r="13010" spans="1:11">
      <c r="A13010" t="s">
        <v>39176</v>
      </c>
      <c r="B13010" s="1" t="s">
        <v>39177</v>
      </c>
      <c r="C13010" s="2">
        <v>46188.390636574099</v>
      </c>
      <c r="D13010" s="1" t="s">
        <v>39178</v>
      </c>
      <c r="E13010" s="1" t="s">
        <v>38098</v>
      </c>
      <c r="F13010" s="2">
        <v>46158.000011574099</v>
      </c>
      <c r="G13010" s="3">
        <v>36.18</v>
      </c>
      <c r="H13010" s="3">
        <v>28.1</v>
      </c>
      <c r="I13010" s="3">
        <v>53.8</v>
      </c>
      <c r="J13010" s="3">
        <v>30.89</v>
      </c>
      <c r="K13010" s="3">
        <v>35.47</v>
      </c>
    </row>
    <row r="13011" spans="1:11">
      <c r="A13011" t="s">
        <v>39179</v>
      </c>
      <c r="B13011" s="1" t="s">
        <v>39180</v>
      </c>
      <c r="C13011" s="2">
        <v>46188.3906712963</v>
      </c>
      <c r="D13011" s="1" t="s">
        <v>39181</v>
      </c>
      <c r="E13011" s="1" t="s">
        <v>38098</v>
      </c>
      <c r="F13011" s="2">
        <v>46158.041678240697</v>
      </c>
      <c r="G13011" s="3">
        <v>34.630000000000003</v>
      </c>
      <c r="H13011" s="3">
        <v>27.6</v>
      </c>
      <c r="I13011" s="3">
        <v>60.1</v>
      </c>
      <c r="J13011" s="3">
        <v>29.93</v>
      </c>
      <c r="K13011" s="3">
        <v>33.51</v>
      </c>
    </row>
    <row r="13012" spans="1:11">
      <c r="A13012" t="s">
        <v>39182</v>
      </c>
      <c r="B13012" s="1" t="s">
        <v>39183</v>
      </c>
      <c r="C13012" s="2">
        <v>46188.3905787037</v>
      </c>
      <c r="D13012" s="1" t="s">
        <v>39184</v>
      </c>
      <c r="E13012" s="1" t="s">
        <v>38098</v>
      </c>
      <c r="F13012" s="2">
        <v>46158.083344907398</v>
      </c>
      <c r="G13012" s="3">
        <v>34.450000000000003</v>
      </c>
      <c r="H13012" s="3">
        <v>27.6</v>
      </c>
      <c r="I13012" s="3">
        <v>54.2</v>
      </c>
      <c r="J13012" s="3">
        <v>29.81</v>
      </c>
      <c r="K13012" s="3">
        <v>33.32</v>
      </c>
    </row>
    <row r="13013" spans="1:11">
      <c r="A13013" t="s">
        <v>39185</v>
      </c>
      <c r="B13013" s="1" t="s">
        <v>39186</v>
      </c>
      <c r="C13013" s="2">
        <v>46188.390636574099</v>
      </c>
      <c r="D13013" s="1" t="s">
        <v>39187</v>
      </c>
      <c r="E13013" s="1" t="s">
        <v>38098</v>
      </c>
      <c r="F13013" s="2">
        <v>46158.125011574099</v>
      </c>
      <c r="G13013" s="3">
        <v>33.880000000000003</v>
      </c>
      <c r="H13013" s="3">
        <v>27.2</v>
      </c>
      <c r="I13013" s="3">
        <v>57.7</v>
      </c>
      <c r="J13013" s="3">
        <v>29.18</v>
      </c>
      <c r="K13013" s="3">
        <v>32.479999999999997</v>
      </c>
    </row>
    <row r="13014" spans="1:11">
      <c r="A13014" t="s">
        <v>39188</v>
      </c>
      <c r="B13014" s="1" t="s">
        <v>39189</v>
      </c>
      <c r="C13014" s="2">
        <v>46188.390567129602</v>
      </c>
      <c r="D13014" s="1" t="s">
        <v>39190</v>
      </c>
      <c r="E13014" s="1" t="s">
        <v>38098</v>
      </c>
      <c r="F13014" s="2">
        <v>46158.166678240697</v>
      </c>
      <c r="G13014" s="3">
        <v>42.07</v>
      </c>
      <c r="H13014" s="3">
        <v>27.4</v>
      </c>
      <c r="I13014" s="3">
        <v>68.8</v>
      </c>
      <c r="J13014" s="3">
        <v>34.119999999999997</v>
      </c>
      <c r="K13014" s="3">
        <v>40.19</v>
      </c>
    </row>
    <row r="13015" spans="1:11">
      <c r="A13015" t="s">
        <v>39191</v>
      </c>
      <c r="B13015" s="1" t="s">
        <v>39192</v>
      </c>
      <c r="C13015" s="2">
        <v>46188.390567129602</v>
      </c>
      <c r="D13015" s="1" t="s">
        <v>39193</v>
      </c>
      <c r="E13015" s="1" t="s">
        <v>38098</v>
      </c>
      <c r="F13015" s="2">
        <v>46158.208344907398</v>
      </c>
      <c r="G13015" s="3">
        <v>39.79</v>
      </c>
      <c r="H13015" s="3">
        <v>29.7</v>
      </c>
      <c r="I13015" s="3">
        <v>63.3</v>
      </c>
      <c r="J13015" s="3">
        <v>33.770000000000003</v>
      </c>
      <c r="K13015" s="3">
        <v>41.46</v>
      </c>
    </row>
    <row r="13016" spans="1:11">
      <c r="A13016" t="s">
        <v>39194</v>
      </c>
      <c r="B13016" s="1" t="s">
        <v>39195</v>
      </c>
      <c r="C13016" s="2">
        <v>46188.390590277799</v>
      </c>
      <c r="D13016" s="1" t="s">
        <v>39196</v>
      </c>
      <c r="E13016" s="1" t="s">
        <v>38098</v>
      </c>
      <c r="F13016" s="2">
        <v>46158.250011574099</v>
      </c>
      <c r="G13016" s="3">
        <v>44.94</v>
      </c>
      <c r="H13016" s="3">
        <v>30.8</v>
      </c>
      <c r="I13016" s="3">
        <v>73.5</v>
      </c>
      <c r="J13016" s="3">
        <v>35.4</v>
      </c>
      <c r="K13016" s="3">
        <v>44.56</v>
      </c>
    </row>
    <row r="13017" spans="1:11">
      <c r="A13017" t="s">
        <v>39197</v>
      </c>
      <c r="B13017" s="1" t="s">
        <v>39198</v>
      </c>
      <c r="C13017" s="2">
        <v>46188.390555555598</v>
      </c>
      <c r="D13017" s="1" t="s">
        <v>39199</v>
      </c>
      <c r="E13017" s="1" t="s">
        <v>38098</v>
      </c>
      <c r="F13017" s="2">
        <v>46158.291678240697</v>
      </c>
      <c r="G13017" s="3">
        <v>42.67</v>
      </c>
      <c r="H13017" s="3">
        <v>32.4</v>
      </c>
      <c r="I13017" s="3">
        <v>62.2</v>
      </c>
      <c r="J13017" s="3">
        <v>37.26</v>
      </c>
      <c r="K13017" s="3">
        <v>42.97</v>
      </c>
    </row>
    <row r="13018" spans="1:11">
      <c r="A13018" t="s">
        <v>39200</v>
      </c>
      <c r="B13018" s="1" t="s">
        <v>39201</v>
      </c>
      <c r="C13018" s="2">
        <v>46188.390497685199</v>
      </c>
      <c r="D13018" s="1" t="s">
        <v>39202</v>
      </c>
      <c r="E13018" s="1" t="s">
        <v>38098</v>
      </c>
      <c r="F13018" s="2">
        <v>46158.333344907398</v>
      </c>
      <c r="G13018" s="3">
        <v>47.51</v>
      </c>
      <c r="H13018" s="3">
        <v>30.7</v>
      </c>
      <c r="I13018" s="3">
        <v>68</v>
      </c>
      <c r="J13018" s="3">
        <v>38.619999999999997</v>
      </c>
      <c r="K13018" s="3">
        <v>46.84</v>
      </c>
    </row>
    <row r="13019" spans="1:11">
      <c r="A13019" t="s">
        <v>39203</v>
      </c>
      <c r="B13019" s="1" t="s">
        <v>39204</v>
      </c>
      <c r="C13019" s="2">
        <v>46188.3905324074</v>
      </c>
      <c r="D13019" s="1" t="s">
        <v>39205</v>
      </c>
      <c r="E13019" s="1" t="s">
        <v>38098</v>
      </c>
      <c r="F13019" s="2">
        <v>46158.375011574099</v>
      </c>
      <c r="G13019" s="3">
        <v>58.05</v>
      </c>
      <c r="H13019" s="3">
        <v>32.4</v>
      </c>
      <c r="I13019" s="3">
        <v>78.099999999999994</v>
      </c>
      <c r="J13019" s="3">
        <v>43.46</v>
      </c>
      <c r="K13019" s="3">
        <v>50.97</v>
      </c>
    </row>
    <row r="13020" spans="1:11">
      <c r="A13020" t="s">
        <v>39206</v>
      </c>
      <c r="B13020" s="1" t="s">
        <v>39207</v>
      </c>
      <c r="C13020" s="2">
        <v>46188.390509259298</v>
      </c>
      <c r="D13020" s="1" t="s">
        <v>39208</v>
      </c>
      <c r="E13020" s="1" t="s">
        <v>38098</v>
      </c>
      <c r="F13020" s="2">
        <v>46158.416678240697</v>
      </c>
      <c r="G13020" s="3">
        <v>47.37</v>
      </c>
      <c r="H13020" s="3">
        <v>32.9</v>
      </c>
      <c r="I13020" s="3">
        <v>67.7</v>
      </c>
      <c r="J13020" s="3">
        <v>40.99</v>
      </c>
      <c r="K13020" s="3">
        <v>47.73</v>
      </c>
    </row>
    <row r="13021" spans="1:11">
      <c r="A13021" t="s">
        <v>39209</v>
      </c>
      <c r="B13021" s="1" t="s">
        <v>39210</v>
      </c>
      <c r="C13021" s="2">
        <v>46188.3905324074</v>
      </c>
      <c r="D13021" s="1" t="s">
        <v>39211</v>
      </c>
      <c r="E13021" s="1" t="s">
        <v>38098</v>
      </c>
      <c r="F13021" s="2">
        <v>46158.458344907398</v>
      </c>
      <c r="G13021" s="3">
        <v>48.38</v>
      </c>
      <c r="H13021" s="3">
        <v>32.299999999999997</v>
      </c>
      <c r="I13021" s="3">
        <v>72.099999999999994</v>
      </c>
      <c r="J13021" s="3">
        <v>41.81</v>
      </c>
      <c r="K13021" s="3">
        <v>48</v>
      </c>
    </row>
    <row r="13022" spans="1:11">
      <c r="A13022" t="s">
        <v>39212</v>
      </c>
      <c r="B13022" s="1" t="s">
        <v>39213</v>
      </c>
      <c r="C13022" s="2">
        <v>46188.390509259298</v>
      </c>
      <c r="D13022" s="1" t="s">
        <v>39214</v>
      </c>
      <c r="E13022" s="1" t="s">
        <v>38098</v>
      </c>
      <c r="F13022" s="2">
        <v>46158.500011574099</v>
      </c>
      <c r="G13022" s="3">
        <v>46.7</v>
      </c>
      <c r="H13022" s="3">
        <v>33</v>
      </c>
      <c r="I13022" s="3">
        <v>75.2</v>
      </c>
      <c r="J13022" s="3">
        <v>39.97</v>
      </c>
      <c r="K13022" s="3">
        <v>46.86</v>
      </c>
    </row>
    <row r="13023" spans="1:11">
      <c r="A13023" t="s">
        <v>39215</v>
      </c>
      <c r="B13023" s="1" t="s">
        <v>39216</v>
      </c>
      <c r="C13023" s="2">
        <v>46188.390601851897</v>
      </c>
      <c r="D13023" s="1" t="s">
        <v>39217</v>
      </c>
      <c r="E13023" s="1" t="s">
        <v>38098</v>
      </c>
      <c r="F13023" s="2">
        <v>46158.541678240697</v>
      </c>
      <c r="G13023" s="3">
        <v>45.18</v>
      </c>
      <c r="H13023" s="3">
        <v>33</v>
      </c>
      <c r="I13023" s="3">
        <v>68.400000000000006</v>
      </c>
      <c r="J13023" s="3">
        <v>40.020000000000003</v>
      </c>
      <c r="K13023" s="3">
        <v>46.34</v>
      </c>
    </row>
    <row r="13024" spans="1:11">
      <c r="A13024" t="s">
        <v>39218</v>
      </c>
      <c r="B13024" s="1" t="s">
        <v>39219</v>
      </c>
      <c r="C13024" s="2">
        <v>46188.390601851897</v>
      </c>
      <c r="D13024" s="1" t="s">
        <v>39220</v>
      </c>
      <c r="E13024" s="1" t="s">
        <v>38098</v>
      </c>
      <c r="F13024" s="2">
        <v>46158.583344907398</v>
      </c>
      <c r="G13024" s="3">
        <v>46.85</v>
      </c>
      <c r="H13024" s="3">
        <v>34.5</v>
      </c>
      <c r="I13024" s="3">
        <v>62.4</v>
      </c>
      <c r="J13024" s="3">
        <v>41.72</v>
      </c>
      <c r="K13024" s="3">
        <v>48.02</v>
      </c>
    </row>
    <row r="13025" spans="1:11">
      <c r="A13025" t="s">
        <v>39221</v>
      </c>
      <c r="B13025" s="1" t="s">
        <v>39222</v>
      </c>
      <c r="C13025" s="2">
        <v>46188.390509259298</v>
      </c>
      <c r="D13025" s="1" t="s">
        <v>39223</v>
      </c>
      <c r="E13025" s="1" t="s">
        <v>38098</v>
      </c>
      <c r="F13025" s="2">
        <v>46158.625011574099</v>
      </c>
      <c r="G13025" s="3">
        <v>46.87</v>
      </c>
      <c r="H13025" s="3">
        <v>33.5</v>
      </c>
      <c r="I13025" s="3">
        <v>69.599999999999994</v>
      </c>
      <c r="J13025" s="3">
        <v>41.15</v>
      </c>
      <c r="K13025" s="3">
        <v>47.07</v>
      </c>
    </row>
    <row r="13026" spans="1:11">
      <c r="A13026" t="s">
        <v>39224</v>
      </c>
      <c r="B13026" s="1" t="s">
        <v>39225</v>
      </c>
      <c r="C13026" s="2">
        <v>46188.390648148103</v>
      </c>
      <c r="D13026" s="1" t="s">
        <v>39226</v>
      </c>
      <c r="E13026" s="1" t="s">
        <v>38098</v>
      </c>
      <c r="F13026" s="2">
        <v>46158.666678240697</v>
      </c>
      <c r="G13026" s="3">
        <v>43.06</v>
      </c>
      <c r="H13026" s="3">
        <v>31.9</v>
      </c>
      <c r="I13026" s="3">
        <v>64.8</v>
      </c>
      <c r="J13026" s="3">
        <v>37.31</v>
      </c>
      <c r="K13026" s="3">
        <v>43.75</v>
      </c>
    </row>
    <row r="13027" spans="1:11">
      <c r="A13027" t="s">
        <v>39227</v>
      </c>
      <c r="B13027" s="1" t="s">
        <v>39228</v>
      </c>
      <c r="C13027" s="2">
        <v>46188.390636574099</v>
      </c>
      <c r="D13027" s="1" t="s">
        <v>39229</v>
      </c>
      <c r="E13027" s="1" t="s">
        <v>38098</v>
      </c>
      <c r="F13027" s="2">
        <v>46158.708344907398</v>
      </c>
      <c r="G13027" s="3">
        <v>42.22</v>
      </c>
      <c r="H13027" s="3">
        <v>32.700000000000003</v>
      </c>
      <c r="I13027" s="3">
        <v>67.400000000000006</v>
      </c>
      <c r="J13027" s="3">
        <v>37.08</v>
      </c>
      <c r="K13027" s="3">
        <v>42.6</v>
      </c>
    </row>
    <row r="13028" spans="1:11">
      <c r="A13028" t="s">
        <v>39230</v>
      </c>
      <c r="B13028" s="1" t="s">
        <v>39231</v>
      </c>
      <c r="C13028" s="2">
        <v>46188.3905787037</v>
      </c>
      <c r="D13028" s="1" t="s">
        <v>39232</v>
      </c>
      <c r="E13028" s="1" t="s">
        <v>38098</v>
      </c>
      <c r="F13028" s="2">
        <v>46158.750011574099</v>
      </c>
      <c r="G13028" s="3">
        <v>42.65</v>
      </c>
      <c r="H13028" s="3">
        <v>31.3</v>
      </c>
      <c r="I13028" s="3">
        <v>68</v>
      </c>
      <c r="J13028" s="3">
        <v>36.049999999999997</v>
      </c>
      <c r="K13028" s="3">
        <v>43</v>
      </c>
    </row>
    <row r="13029" spans="1:11">
      <c r="A13029" t="s">
        <v>39233</v>
      </c>
      <c r="B13029" s="1" t="s">
        <v>39234</v>
      </c>
      <c r="C13029" s="2">
        <v>46188.390613425901</v>
      </c>
      <c r="D13029" s="1" t="s">
        <v>39235</v>
      </c>
      <c r="E13029" s="1" t="s">
        <v>38098</v>
      </c>
      <c r="F13029" s="2">
        <v>46158.791678240697</v>
      </c>
      <c r="G13029" s="3">
        <v>41.22</v>
      </c>
      <c r="H13029" s="3">
        <v>31.7</v>
      </c>
      <c r="I13029" s="3">
        <v>59.4</v>
      </c>
      <c r="J13029" s="3">
        <v>35.659999999999997</v>
      </c>
      <c r="K13029" s="3">
        <v>43.14</v>
      </c>
    </row>
    <row r="13030" spans="1:11">
      <c r="A13030" t="s">
        <v>39236</v>
      </c>
      <c r="B13030" s="1" t="s">
        <v>39237</v>
      </c>
      <c r="C13030" s="2">
        <v>46188.390520833302</v>
      </c>
      <c r="D13030" s="1" t="s">
        <v>39238</v>
      </c>
      <c r="E13030" s="1" t="s">
        <v>38098</v>
      </c>
      <c r="F13030" s="2">
        <v>46158.833344907398</v>
      </c>
      <c r="G13030" s="3">
        <v>40.479999999999997</v>
      </c>
      <c r="H13030" s="3">
        <v>30.8</v>
      </c>
      <c r="I13030" s="3">
        <v>62.8</v>
      </c>
      <c r="J13030" s="3">
        <v>34.54</v>
      </c>
      <c r="K13030" s="3">
        <v>41.93</v>
      </c>
    </row>
    <row r="13031" spans="1:11">
      <c r="A13031" t="s">
        <v>39239</v>
      </c>
      <c r="B13031" s="1" t="s">
        <v>39240</v>
      </c>
      <c r="C13031" s="2">
        <v>46188.390555555598</v>
      </c>
      <c r="D13031" s="1" t="s">
        <v>39241</v>
      </c>
      <c r="E13031" s="1" t="s">
        <v>38098</v>
      </c>
      <c r="F13031" s="2">
        <v>46158.875011574099</v>
      </c>
      <c r="G13031" s="3">
        <v>38.85</v>
      </c>
      <c r="H13031" s="3">
        <v>30.1</v>
      </c>
      <c r="I13031" s="3">
        <v>58.3</v>
      </c>
      <c r="J13031" s="3">
        <v>34.4</v>
      </c>
      <c r="K13031" s="3">
        <v>40.1</v>
      </c>
    </row>
    <row r="13032" spans="1:11">
      <c r="A13032" t="s">
        <v>39242</v>
      </c>
      <c r="B13032" s="1" t="s">
        <v>39243</v>
      </c>
      <c r="C13032" s="2">
        <v>46188.3905324074</v>
      </c>
      <c r="D13032" s="1" t="s">
        <v>39244</v>
      </c>
      <c r="E13032" s="1" t="s">
        <v>38098</v>
      </c>
      <c r="F13032" s="2">
        <v>46158.916678240697</v>
      </c>
      <c r="G13032" s="3">
        <v>38.76</v>
      </c>
      <c r="H13032" s="3">
        <v>30.8</v>
      </c>
      <c r="I13032" s="3">
        <v>57.5</v>
      </c>
      <c r="J13032" s="3">
        <v>34.6</v>
      </c>
      <c r="K13032" s="3">
        <v>39.32</v>
      </c>
    </row>
    <row r="13033" spans="1:11">
      <c r="A13033" t="s">
        <v>39245</v>
      </c>
      <c r="B13033" s="1" t="s">
        <v>39246</v>
      </c>
      <c r="C13033" s="2">
        <v>46188.390659722201</v>
      </c>
      <c r="D13033" s="1" t="s">
        <v>39247</v>
      </c>
      <c r="E13033" s="1" t="s">
        <v>38098</v>
      </c>
      <c r="F13033" s="2">
        <v>46158.958344907398</v>
      </c>
      <c r="G13033" s="3">
        <v>38.28</v>
      </c>
      <c r="H13033" s="3">
        <v>28.3</v>
      </c>
      <c r="I13033" s="3">
        <v>57.7</v>
      </c>
      <c r="J13033" s="3">
        <v>33.11</v>
      </c>
      <c r="K13033" s="3">
        <v>38.409999999999997</v>
      </c>
    </row>
    <row r="13034" spans="1:11">
      <c r="A13034" t="s">
        <v>39248</v>
      </c>
      <c r="B13034" s="1" t="s">
        <v>39249</v>
      </c>
      <c r="C13034" s="2">
        <v>46188.390590277799</v>
      </c>
      <c r="D13034" s="1" t="s">
        <v>39250</v>
      </c>
      <c r="E13034" s="1" t="s">
        <v>38098</v>
      </c>
      <c r="F13034" s="2">
        <v>46159.000011574099</v>
      </c>
      <c r="G13034" s="3">
        <v>35.82</v>
      </c>
      <c r="H13034" s="3">
        <v>26.6</v>
      </c>
      <c r="I13034" s="3">
        <v>55.5</v>
      </c>
      <c r="J13034" s="3">
        <v>30.37</v>
      </c>
      <c r="K13034" s="3">
        <v>35.020000000000003</v>
      </c>
    </row>
    <row r="13035" spans="1:11">
      <c r="A13035" t="s">
        <v>39251</v>
      </c>
      <c r="B13035" s="1" t="s">
        <v>39252</v>
      </c>
      <c r="C13035" s="2">
        <v>46188.390567129602</v>
      </c>
      <c r="D13035" s="1" t="s">
        <v>39253</v>
      </c>
      <c r="E13035" s="1" t="s">
        <v>38098</v>
      </c>
      <c r="F13035" s="2">
        <v>46159.041678240697</v>
      </c>
      <c r="G13035" s="3">
        <v>36.58</v>
      </c>
      <c r="H13035" s="3">
        <v>26.1</v>
      </c>
      <c r="I13035" s="3">
        <v>57.7</v>
      </c>
      <c r="J13035" s="3">
        <v>29.44</v>
      </c>
      <c r="K13035" s="3">
        <v>34.979999999999997</v>
      </c>
    </row>
    <row r="13036" spans="1:11">
      <c r="A13036" t="s">
        <v>39254</v>
      </c>
      <c r="B13036" s="1" t="s">
        <v>39255</v>
      </c>
      <c r="C13036" s="2">
        <v>46188.390613425901</v>
      </c>
      <c r="D13036" s="1" t="s">
        <v>39256</v>
      </c>
      <c r="E13036" s="1" t="s">
        <v>38098</v>
      </c>
      <c r="F13036" s="2">
        <v>46159.083344907398</v>
      </c>
      <c r="G13036" s="3">
        <v>30.03</v>
      </c>
      <c r="H13036" s="3">
        <v>24.9</v>
      </c>
      <c r="I13036" s="3">
        <v>42.7</v>
      </c>
      <c r="J13036" s="3">
        <v>28.46</v>
      </c>
      <c r="K13036" s="3">
        <v>31.16</v>
      </c>
    </row>
    <row r="13037" spans="1:11">
      <c r="A13037" t="s">
        <v>39257</v>
      </c>
      <c r="B13037" s="1" t="s">
        <v>39258</v>
      </c>
      <c r="C13037" s="2">
        <v>46188.390636574099</v>
      </c>
      <c r="D13037" s="1" t="s">
        <v>39259</v>
      </c>
      <c r="E13037" s="1" t="s">
        <v>38098</v>
      </c>
      <c r="F13037" s="2">
        <v>46159.125011574099</v>
      </c>
      <c r="G13037" s="3">
        <v>31.13</v>
      </c>
      <c r="H13037" s="3">
        <v>26.1</v>
      </c>
      <c r="I13037" s="3">
        <v>56.4</v>
      </c>
      <c r="J13037" s="3">
        <v>28.13</v>
      </c>
      <c r="K13037" s="3">
        <v>30.91</v>
      </c>
    </row>
    <row r="13038" spans="1:11">
      <c r="A13038" t="s">
        <v>39260</v>
      </c>
      <c r="B13038" s="1" t="s">
        <v>39261</v>
      </c>
      <c r="C13038" s="2">
        <v>46188.390555555598</v>
      </c>
      <c r="D13038" s="1" t="s">
        <v>39262</v>
      </c>
      <c r="E13038" s="1" t="s">
        <v>38098</v>
      </c>
      <c r="F13038" s="2">
        <v>46159.166678240697</v>
      </c>
      <c r="G13038" s="3">
        <v>42.7</v>
      </c>
      <c r="H13038" s="3">
        <v>26.6</v>
      </c>
      <c r="I13038" s="3">
        <v>60.9</v>
      </c>
      <c r="J13038" s="3">
        <v>35.33</v>
      </c>
      <c r="K13038" s="3">
        <v>42.61</v>
      </c>
    </row>
    <row r="13039" spans="1:11">
      <c r="A13039" t="s">
        <v>39263</v>
      </c>
      <c r="B13039" s="1" t="s">
        <v>39264</v>
      </c>
      <c r="C13039" s="2">
        <v>46188.390613425901</v>
      </c>
      <c r="D13039" s="1" t="s">
        <v>39265</v>
      </c>
      <c r="E13039" s="1" t="s">
        <v>38098</v>
      </c>
      <c r="F13039" s="2">
        <v>46159.208344907398</v>
      </c>
      <c r="G13039" s="3">
        <v>41.89</v>
      </c>
      <c r="H13039" s="3">
        <v>30.2</v>
      </c>
      <c r="I13039" s="3">
        <v>73.400000000000006</v>
      </c>
      <c r="J13039" s="3">
        <v>34.07</v>
      </c>
      <c r="K13039" s="3">
        <v>42.25</v>
      </c>
    </row>
    <row r="13040" spans="1:11">
      <c r="A13040" t="s">
        <v>39266</v>
      </c>
      <c r="B13040" s="1" t="s">
        <v>39267</v>
      </c>
      <c r="C13040" s="2">
        <v>46188.390497685199</v>
      </c>
      <c r="D13040" s="1" t="s">
        <v>39268</v>
      </c>
      <c r="E13040" s="1" t="s">
        <v>38098</v>
      </c>
      <c r="F13040" s="2">
        <v>46159.250011574099</v>
      </c>
      <c r="G13040" s="3">
        <v>39.39</v>
      </c>
      <c r="H13040" s="3">
        <v>30.3</v>
      </c>
      <c r="I13040" s="3">
        <v>63</v>
      </c>
      <c r="J13040" s="3">
        <v>34.9</v>
      </c>
      <c r="K13040" s="3">
        <v>41.19</v>
      </c>
    </row>
    <row r="13041" spans="1:11">
      <c r="A13041" t="s">
        <v>39269</v>
      </c>
      <c r="B13041" s="1" t="s">
        <v>39270</v>
      </c>
      <c r="C13041" s="2">
        <v>46188.390543981499</v>
      </c>
      <c r="D13041" s="1" t="s">
        <v>39271</v>
      </c>
      <c r="E13041" s="1" t="s">
        <v>38098</v>
      </c>
      <c r="F13041" s="2">
        <v>46159.291678240697</v>
      </c>
      <c r="G13041" s="3">
        <v>44.21</v>
      </c>
      <c r="H13041" s="3">
        <v>32.799999999999997</v>
      </c>
      <c r="I13041" s="3">
        <v>67.400000000000006</v>
      </c>
      <c r="J13041" s="3">
        <v>37.49</v>
      </c>
      <c r="K13041" s="3">
        <v>45.36</v>
      </c>
    </row>
    <row r="13042" spans="1:11">
      <c r="A13042" t="s">
        <v>39272</v>
      </c>
      <c r="B13042" s="1" t="s">
        <v>39273</v>
      </c>
      <c r="C13042" s="2">
        <v>46188.390601851897</v>
      </c>
      <c r="D13042" s="1" t="s">
        <v>39274</v>
      </c>
      <c r="E13042" s="1" t="s">
        <v>38098</v>
      </c>
      <c r="F13042" s="2">
        <v>46159.333344907398</v>
      </c>
      <c r="G13042" s="3">
        <v>44.2</v>
      </c>
      <c r="H13042" s="3">
        <v>32.1</v>
      </c>
      <c r="I13042" s="3">
        <v>74.7</v>
      </c>
      <c r="J13042" s="3">
        <v>39.03</v>
      </c>
      <c r="K13042" s="3">
        <v>44.7</v>
      </c>
    </row>
    <row r="13043" spans="1:11">
      <c r="A13043" t="s">
        <v>39275</v>
      </c>
      <c r="B13043" s="1" t="s">
        <v>39276</v>
      </c>
      <c r="C13043" s="2">
        <v>46188.390567129602</v>
      </c>
      <c r="D13043" s="1" t="s">
        <v>39277</v>
      </c>
      <c r="E13043" s="1" t="s">
        <v>38098</v>
      </c>
      <c r="F13043" s="2">
        <v>46159.375011574099</v>
      </c>
      <c r="G13043" s="3">
        <v>44.02</v>
      </c>
      <c r="H13043" s="3">
        <v>32.5</v>
      </c>
      <c r="I13043" s="3">
        <v>71.900000000000006</v>
      </c>
      <c r="J13043" s="3">
        <v>38.24</v>
      </c>
      <c r="K13043" s="3">
        <v>43.71</v>
      </c>
    </row>
    <row r="13044" spans="1:11">
      <c r="A13044" t="s">
        <v>39278</v>
      </c>
      <c r="B13044" s="1" t="s">
        <v>39279</v>
      </c>
      <c r="C13044" s="2">
        <v>46188.390636574099</v>
      </c>
      <c r="D13044" s="1" t="s">
        <v>39280</v>
      </c>
      <c r="E13044" s="1" t="s">
        <v>38098</v>
      </c>
      <c r="F13044" s="2">
        <v>46159.416678240697</v>
      </c>
      <c r="G13044" s="3">
        <v>41.68</v>
      </c>
      <c r="H13044" s="3">
        <v>31.9</v>
      </c>
      <c r="I13044" s="3">
        <v>67.3</v>
      </c>
      <c r="J13044" s="3">
        <v>36.590000000000003</v>
      </c>
      <c r="K13044" s="3">
        <v>42.61</v>
      </c>
    </row>
    <row r="13045" spans="1:11">
      <c r="A13045" t="s">
        <v>39281</v>
      </c>
      <c r="B13045" s="1" t="s">
        <v>39282</v>
      </c>
      <c r="C13045" s="2">
        <v>46188.390659722201</v>
      </c>
      <c r="D13045" s="1" t="s">
        <v>39283</v>
      </c>
      <c r="E13045" s="1" t="s">
        <v>38098</v>
      </c>
      <c r="F13045" s="2">
        <v>46159.458344907398</v>
      </c>
      <c r="G13045" s="3">
        <v>41.81</v>
      </c>
      <c r="H13045" s="3">
        <v>33.799999999999997</v>
      </c>
      <c r="I13045" s="3">
        <v>57.5</v>
      </c>
      <c r="J13045" s="3">
        <v>38.06</v>
      </c>
      <c r="K13045" s="3">
        <v>43.43</v>
      </c>
    </row>
    <row r="13046" spans="1:11">
      <c r="A13046" t="s">
        <v>39284</v>
      </c>
      <c r="B13046" s="1" t="s">
        <v>39285</v>
      </c>
      <c r="C13046" s="2">
        <v>46188.3905324074</v>
      </c>
      <c r="D13046" s="1" t="s">
        <v>39286</v>
      </c>
      <c r="E13046" s="1" t="s">
        <v>38098</v>
      </c>
      <c r="F13046" s="2">
        <v>46159.500011574099</v>
      </c>
      <c r="G13046" s="3">
        <v>44.9</v>
      </c>
      <c r="H13046" s="3">
        <v>34.200000000000003</v>
      </c>
      <c r="I13046" s="3">
        <v>57.8</v>
      </c>
      <c r="J13046" s="3">
        <v>40.99</v>
      </c>
      <c r="K13046" s="3">
        <v>46.11</v>
      </c>
    </row>
    <row r="13047" spans="1:11">
      <c r="A13047" t="s">
        <v>39287</v>
      </c>
      <c r="B13047" s="1" t="s">
        <v>39288</v>
      </c>
      <c r="C13047" s="2">
        <v>46188.390567129602</v>
      </c>
      <c r="D13047" s="1" t="s">
        <v>39289</v>
      </c>
      <c r="E13047" s="1" t="s">
        <v>38098</v>
      </c>
      <c r="F13047" s="2">
        <v>46159.541678240697</v>
      </c>
      <c r="G13047" s="3">
        <v>43.95</v>
      </c>
      <c r="H13047" s="3">
        <v>32.700000000000003</v>
      </c>
      <c r="I13047" s="3">
        <v>71.2</v>
      </c>
      <c r="J13047" s="3">
        <v>37.840000000000003</v>
      </c>
      <c r="K13047" s="3">
        <v>44.11</v>
      </c>
    </row>
    <row r="13048" spans="1:11">
      <c r="A13048" t="s">
        <v>39290</v>
      </c>
      <c r="B13048" s="1" t="s">
        <v>39291</v>
      </c>
      <c r="C13048" s="2">
        <v>46188.3905787037</v>
      </c>
      <c r="D13048" s="1" t="s">
        <v>39292</v>
      </c>
      <c r="E13048" s="1" t="s">
        <v>38098</v>
      </c>
      <c r="F13048" s="2">
        <v>46159.583344907398</v>
      </c>
      <c r="G13048" s="3">
        <v>43.54</v>
      </c>
      <c r="H13048" s="3">
        <v>31.6</v>
      </c>
      <c r="I13048" s="3">
        <v>61.7</v>
      </c>
      <c r="J13048" s="3">
        <v>38.909999999999997</v>
      </c>
      <c r="K13048" s="3">
        <v>44.91</v>
      </c>
    </row>
    <row r="13049" spans="1:11">
      <c r="A13049" t="s">
        <v>39293</v>
      </c>
      <c r="B13049" s="1" t="s">
        <v>39294</v>
      </c>
      <c r="C13049" s="2">
        <v>46188.390543981499</v>
      </c>
      <c r="D13049" s="1" t="s">
        <v>39295</v>
      </c>
      <c r="E13049" s="1" t="s">
        <v>38098</v>
      </c>
      <c r="F13049" s="2">
        <v>46159.625011574099</v>
      </c>
      <c r="G13049" s="3">
        <v>43.34</v>
      </c>
      <c r="H13049" s="3">
        <v>33</v>
      </c>
      <c r="I13049" s="3">
        <v>58.4</v>
      </c>
      <c r="J13049" s="3">
        <v>38.25</v>
      </c>
      <c r="K13049" s="3">
        <v>44.83</v>
      </c>
    </row>
    <row r="13050" spans="1:11">
      <c r="A13050" t="s">
        <v>39296</v>
      </c>
      <c r="B13050" s="1" t="s">
        <v>39297</v>
      </c>
      <c r="C13050" s="2">
        <v>46188.390555555598</v>
      </c>
      <c r="D13050" s="1" t="s">
        <v>39298</v>
      </c>
      <c r="E13050" s="1" t="s">
        <v>38098</v>
      </c>
      <c r="F13050" s="2">
        <v>46159.666678240697</v>
      </c>
      <c r="G13050" s="3">
        <v>46.65</v>
      </c>
      <c r="H13050" s="3">
        <v>33.200000000000003</v>
      </c>
      <c r="I13050" s="3">
        <v>70.2</v>
      </c>
      <c r="J13050" s="3">
        <v>39.200000000000003</v>
      </c>
      <c r="K13050" s="3">
        <v>45.44</v>
      </c>
    </row>
    <row r="13051" spans="1:11">
      <c r="A13051" t="s">
        <v>39299</v>
      </c>
      <c r="B13051" s="1" t="s">
        <v>39300</v>
      </c>
      <c r="C13051" s="2">
        <v>46188.3905324074</v>
      </c>
      <c r="D13051" s="1" t="s">
        <v>39301</v>
      </c>
      <c r="E13051" s="1" t="s">
        <v>38098</v>
      </c>
      <c r="F13051" s="2">
        <v>46159.708344907398</v>
      </c>
      <c r="G13051" s="3">
        <v>43.3</v>
      </c>
      <c r="H13051" s="3">
        <v>34.1</v>
      </c>
      <c r="I13051" s="3">
        <v>62.5</v>
      </c>
      <c r="J13051" s="3">
        <v>38.340000000000003</v>
      </c>
      <c r="K13051" s="3">
        <v>44.7</v>
      </c>
    </row>
    <row r="13052" spans="1:11">
      <c r="A13052" t="s">
        <v>39302</v>
      </c>
      <c r="B13052" s="1" t="s">
        <v>39303</v>
      </c>
      <c r="C13052" s="2">
        <v>46188.390555555598</v>
      </c>
      <c r="D13052" s="1" t="s">
        <v>39304</v>
      </c>
      <c r="E13052" s="1" t="s">
        <v>38098</v>
      </c>
      <c r="F13052" s="2">
        <v>46159.750011574099</v>
      </c>
      <c r="G13052" s="3">
        <v>42.42</v>
      </c>
      <c r="H13052" s="3">
        <v>32</v>
      </c>
      <c r="I13052" s="3">
        <v>63.6</v>
      </c>
      <c r="J13052" s="3">
        <v>37.81</v>
      </c>
      <c r="K13052" s="3">
        <v>43.71</v>
      </c>
    </row>
    <row r="13053" spans="1:11">
      <c r="A13053" t="s">
        <v>39305</v>
      </c>
      <c r="B13053" s="1" t="s">
        <v>39306</v>
      </c>
      <c r="C13053" s="2">
        <v>46188.390567129602</v>
      </c>
      <c r="D13053" s="1" t="s">
        <v>39307</v>
      </c>
      <c r="E13053" s="1" t="s">
        <v>38098</v>
      </c>
      <c r="F13053" s="2">
        <v>46159.791678240697</v>
      </c>
      <c r="G13053" s="3">
        <v>43.37</v>
      </c>
      <c r="H13053" s="3">
        <v>31.6</v>
      </c>
      <c r="I13053" s="3">
        <v>66.3</v>
      </c>
      <c r="J13053" s="3">
        <v>36.21</v>
      </c>
      <c r="K13053" s="3">
        <v>44.18</v>
      </c>
    </row>
    <row r="13054" spans="1:11">
      <c r="A13054" t="s">
        <v>39308</v>
      </c>
      <c r="B13054" s="1" t="s">
        <v>39309</v>
      </c>
      <c r="C13054" s="2">
        <v>46188.3906712963</v>
      </c>
      <c r="D13054" s="1" t="s">
        <v>39310</v>
      </c>
      <c r="E13054" s="1" t="s">
        <v>38098</v>
      </c>
      <c r="F13054" s="2">
        <v>46159.833344907398</v>
      </c>
      <c r="G13054" s="3">
        <v>40.78</v>
      </c>
      <c r="H13054" s="3">
        <v>31</v>
      </c>
      <c r="I13054" s="3">
        <v>61.4</v>
      </c>
      <c r="J13054" s="3">
        <v>35.74</v>
      </c>
      <c r="K13054" s="3">
        <v>41.96</v>
      </c>
    </row>
    <row r="13055" spans="1:11">
      <c r="A13055" t="s">
        <v>39311</v>
      </c>
      <c r="B13055" s="1" t="s">
        <v>39312</v>
      </c>
      <c r="C13055" s="2">
        <v>46188.3905787037</v>
      </c>
      <c r="D13055" s="1" t="s">
        <v>39313</v>
      </c>
      <c r="E13055" s="1" t="s">
        <v>38098</v>
      </c>
      <c r="F13055" s="2">
        <v>46159.875011574099</v>
      </c>
      <c r="G13055" s="3">
        <v>41.99</v>
      </c>
      <c r="H13055" s="3">
        <v>27.3</v>
      </c>
      <c r="I13055" s="3">
        <v>68.099999999999994</v>
      </c>
      <c r="J13055" s="3">
        <v>33.61</v>
      </c>
      <c r="K13055" s="3">
        <v>40.42</v>
      </c>
    </row>
    <row r="13056" spans="1:11">
      <c r="A13056" t="s">
        <v>39314</v>
      </c>
      <c r="B13056" s="1" t="s">
        <v>39315</v>
      </c>
      <c r="C13056" s="2">
        <v>46188.390613425901</v>
      </c>
      <c r="D13056" s="1" t="s">
        <v>39316</v>
      </c>
      <c r="E13056" s="1" t="s">
        <v>38098</v>
      </c>
      <c r="F13056" s="2">
        <v>46159.916678240697</v>
      </c>
      <c r="G13056" s="3">
        <v>40.64</v>
      </c>
      <c r="H13056" s="3">
        <v>26.2</v>
      </c>
      <c r="I13056" s="3">
        <v>62.8</v>
      </c>
      <c r="J13056" s="3">
        <v>31.73</v>
      </c>
      <c r="K13056" s="3">
        <v>37.700000000000003</v>
      </c>
    </row>
    <row r="13057" spans="1:11">
      <c r="A13057" t="s">
        <v>39317</v>
      </c>
      <c r="B13057" s="1" t="s">
        <v>39318</v>
      </c>
      <c r="C13057" s="2">
        <v>46188.390625</v>
      </c>
      <c r="D13057" s="1" t="s">
        <v>39319</v>
      </c>
      <c r="E13057" s="1" t="s">
        <v>38098</v>
      </c>
      <c r="F13057" s="2">
        <v>46159.958344907398</v>
      </c>
      <c r="G13057" s="3">
        <v>37.64</v>
      </c>
      <c r="H13057" s="3">
        <v>27.1</v>
      </c>
      <c r="I13057" s="3">
        <v>55.4</v>
      </c>
      <c r="J13057" s="3">
        <v>30.94</v>
      </c>
      <c r="K13057" s="3">
        <v>37.07</v>
      </c>
    </row>
    <row r="13058" spans="1:11">
      <c r="A13058" t="s">
        <v>39320</v>
      </c>
      <c r="B13058" s="1" t="s">
        <v>39321</v>
      </c>
      <c r="C13058" s="2">
        <v>46188.390590277799</v>
      </c>
      <c r="D13058" s="1" t="s">
        <v>39322</v>
      </c>
      <c r="E13058" s="1" t="s">
        <v>38098</v>
      </c>
      <c r="F13058" s="2">
        <v>46160.000011574099</v>
      </c>
      <c r="G13058" s="3">
        <v>35.380000000000003</v>
      </c>
      <c r="H13058" s="3">
        <v>23.8</v>
      </c>
      <c r="I13058" s="3">
        <v>62.1</v>
      </c>
      <c r="J13058" s="3">
        <v>29.26</v>
      </c>
      <c r="K13058" s="3">
        <v>33.54</v>
      </c>
    </row>
    <row r="13059" spans="1:11">
      <c r="A13059" t="s">
        <v>39323</v>
      </c>
      <c r="B13059" s="1" t="s">
        <v>39324</v>
      </c>
      <c r="C13059" s="2">
        <v>46188.390613425901</v>
      </c>
      <c r="D13059" s="1" t="s">
        <v>39325</v>
      </c>
      <c r="E13059" s="1" t="s">
        <v>38098</v>
      </c>
      <c r="F13059" s="2">
        <v>46160.041678240697</v>
      </c>
      <c r="G13059" s="3">
        <v>34.700000000000003</v>
      </c>
      <c r="H13059" s="3">
        <v>26.1</v>
      </c>
      <c r="I13059" s="3">
        <v>55.7</v>
      </c>
      <c r="J13059" s="3">
        <v>28.58</v>
      </c>
      <c r="K13059" s="3">
        <v>32.75</v>
      </c>
    </row>
    <row r="13060" spans="1:11">
      <c r="A13060" t="s">
        <v>39326</v>
      </c>
      <c r="B13060" s="1" t="s">
        <v>39327</v>
      </c>
      <c r="C13060" s="2">
        <v>46188.390613425901</v>
      </c>
      <c r="D13060" s="1" t="s">
        <v>39328</v>
      </c>
      <c r="E13060" s="1" t="s">
        <v>38098</v>
      </c>
      <c r="F13060" s="2">
        <v>46160.083344907398</v>
      </c>
      <c r="G13060" s="3">
        <v>34.97</v>
      </c>
      <c r="H13060" s="3">
        <v>19.899999999999999</v>
      </c>
      <c r="I13060" s="3">
        <v>57.3</v>
      </c>
      <c r="J13060" s="3">
        <v>28.52</v>
      </c>
      <c r="K13060" s="3">
        <v>32.31</v>
      </c>
    </row>
    <row r="13061" spans="1:11">
      <c r="A13061" t="s">
        <v>39329</v>
      </c>
      <c r="B13061" s="1" t="s">
        <v>39330</v>
      </c>
      <c r="C13061" s="2">
        <v>46188.390543981499</v>
      </c>
      <c r="D13061" s="1" t="s">
        <v>39331</v>
      </c>
      <c r="E13061" s="1" t="s">
        <v>38098</v>
      </c>
      <c r="F13061" s="2">
        <v>46160.125011574099</v>
      </c>
      <c r="G13061" s="3">
        <v>31.33</v>
      </c>
      <c r="H13061" s="3">
        <v>25.8</v>
      </c>
      <c r="I13061" s="3">
        <v>51.9</v>
      </c>
      <c r="J13061" s="3">
        <v>27.97</v>
      </c>
      <c r="K13061" s="3">
        <v>31.38</v>
      </c>
    </row>
    <row r="13062" spans="1:11">
      <c r="A13062" t="s">
        <v>39332</v>
      </c>
      <c r="B13062" s="1" t="s">
        <v>39333</v>
      </c>
      <c r="C13062" s="2">
        <v>46188.390543981499</v>
      </c>
      <c r="D13062" s="1" t="s">
        <v>39334</v>
      </c>
      <c r="E13062" s="1" t="s">
        <v>38098</v>
      </c>
      <c r="F13062" s="2">
        <v>46160.166678240697</v>
      </c>
      <c r="G13062" s="3">
        <v>41.76</v>
      </c>
      <c r="H13062" s="3">
        <v>27.3</v>
      </c>
      <c r="I13062" s="3">
        <v>68.3</v>
      </c>
      <c r="J13062" s="3">
        <v>35.909999999999997</v>
      </c>
      <c r="K13062" s="3">
        <v>42.63</v>
      </c>
    </row>
    <row r="13063" spans="1:11">
      <c r="A13063" t="s">
        <v>39335</v>
      </c>
      <c r="B13063" s="1" t="s">
        <v>39336</v>
      </c>
      <c r="C13063" s="2">
        <v>46188.390648148103</v>
      </c>
      <c r="D13063" s="1" t="s">
        <v>39337</v>
      </c>
      <c r="E13063" s="1" t="s">
        <v>38098</v>
      </c>
      <c r="F13063" s="2">
        <v>46160.208344907398</v>
      </c>
      <c r="G13063" s="3">
        <v>41.58</v>
      </c>
      <c r="H13063" s="3">
        <v>32.200000000000003</v>
      </c>
      <c r="I13063" s="3">
        <v>58.1</v>
      </c>
      <c r="J13063" s="3">
        <v>37.15</v>
      </c>
      <c r="K13063" s="3">
        <v>43.37</v>
      </c>
    </row>
    <row r="13064" spans="1:11">
      <c r="A13064" t="s">
        <v>39338</v>
      </c>
      <c r="B13064" s="1" t="s">
        <v>39339</v>
      </c>
      <c r="C13064" s="2">
        <v>46188.390601851897</v>
      </c>
      <c r="D13064" s="1" t="s">
        <v>39340</v>
      </c>
      <c r="E13064" s="1" t="s">
        <v>38098</v>
      </c>
      <c r="F13064" s="2">
        <v>46160.250011574099</v>
      </c>
      <c r="G13064" s="3">
        <v>46.42</v>
      </c>
      <c r="H13064" s="3">
        <v>34.200000000000003</v>
      </c>
      <c r="I13064" s="3">
        <v>79.900000000000006</v>
      </c>
      <c r="J13064" s="3">
        <v>39.950000000000003</v>
      </c>
      <c r="K13064" s="3">
        <v>46.69</v>
      </c>
    </row>
    <row r="13065" spans="1:11">
      <c r="A13065" t="s">
        <v>39341</v>
      </c>
      <c r="B13065" s="1" t="s">
        <v>39342</v>
      </c>
      <c r="C13065" s="2">
        <v>46188.390520833302</v>
      </c>
      <c r="D13065" s="1" t="s">
        <v>39343</v>
      </c>
      <c r="E13065" s="1" t="s">
        <v>38098</v>
      </c>
      <c r="F13065" s="2">
        <v>46160.291678240697</v>
      </c>
      <c r="G13065" s="3">
        <v>47.82</v>
      </c>
      <c r="H13065" s="3">
        <v>37.200000000000003</v>
      </c>
      <c r="I13065" s="3">
        <v>65.8</v>
      </c>
      <c r="J13065" s="3">
        <v>41.06</v>
      </c>
      <c r="K13065" s="3">
        <v>48.07</v>
      </c>
    </row>
    <row r="13066" spans="1:11">
      <c r="A13066" t="s">
        <v>39344</v>
      </c>
      <c r="B13066" s="1" t="s">
        <v>39345</v>
      </c>
      <c r="C13066" s="2">
        <v>46188.390497685199</v>
      </c>
      <c r="D13066" s="1" t="s">
        <v>39346</v>
      </c>
      <c r="E13066" s="1" t="s">
        <v>38098</v>
      </c>
      <c r="F13066" s="2">
        <v>46160.333344907398</v>
      </c>
      <c r="G13066" s="3">
        <v>49.63</v>
      </c>
      <c r="H13066" s="3">
        <v>39.1</v>
      </c>
      <c r="I13066" s="3">
        <v>69.5</v>
      </c>
      <c r="J13066" s="3">
        <v>44.31</v>
      </c>
      <c r="K13066" s="3">
        <v>50.05</v>
      </c>
    </row>
    <row r="13067" spans="1:11">
      <c r="A13067" t="s">
        <v>39347</v>
      </c>
      <c r="B13067" s="1" t="s">
        <v>39348</v>
      </c>
      <c r="C13067" s="2">
        <v>46188.390555555598</v>
      </c>
      <c r="D13067" s="1" t="s">
        <v>39349</v>
      </c>
      <c r="E13067" s="1" t="s">
        <v>38098</v>
      </c>
      <c r="F13067" s="2">
        <v>46160.375011574099</v>
      </c>
      <c r="G13067" s="3">
        <v>50.55</v>
      </c>
      <c r="H13067" s="3">
        <v>38.799999999999997</v>
      </c>
      <c r="I13067" s="3">
        <v>84</v>
      </c>
      <c r="J13067" s="3">
        <v>44.99</v>
      </c>
      <c r="K13067" s="3">
        <v>49.54</v>
      </c>
    </row>
    <row r="13068" spans="1:11">
      <c r="A13068" t="s">
        <v>39350</v>
      </c>
      <c r="B13068" s="1" t="s">
        <v>39351</v>
      </c>
      <c r="C13068" s="2">
        <v>46188.390636574099</v>
      </c>
      <c r="D13068" s="1" t="s">
        <v>39352</v>
      </c>
      <c r="E13068" s="1" t="s">
        <v>38098</v>
      </c>
      <c r="F13068" s="2">
        <v>46160.416678240697</v>
      </c>
      <c r="G13068" s="3">
        <v>50.8</v>
      </c>
      <c r="H13068" s="3">
        <v>40.799999999999997</v>
      </c>
      <c r="I13068" s="3">
        <v>72</v>
      </c>
      <c r="J13068" s="3">
        <v>46.84</v>
      </c>
      <c r="K13068" s="3">
        <v>50.57</v>
      </c>
    </row>
    <row r="13069" spans="1:11">
      <c r="A13069" t="s">
        <v>39353</v>
      </c>
      <c r="B13069" s="1" t="s">
        <v>39354</v>
      </c>
      <c r="C13069" s="2">
        <v>46188.390648148103</v>
      </c>
      <c r="D13069" s="1" t="s">
        <v>39355</v>
      </c>
      <c r="E13069" s="1" t="s">
        <v>38098</v>
      </c>
      <c r="F13069" s="2">
        <v>46160.458344907398</v>
      </c>
      <c r="G13069" s="3">
        <v>50.04</v>
      </c>
      <c r="H13069" s="3">
        <v>36.9</v>
      </c>
      <c r="I13069" s="3">
        <v>65.400000000000006</v>
      </c>
      <c r="J13069" s="3">
        <v>44.11</v>
      </c>
      <c r="K13069" s="3">
        <v>49.41</v>
      </c>
    </row>
    <row r="13070" spans="1:11">
      <c r="A13070" t="s">
        <v>39356</v>
      </c>
      <c r="B13070" s="1" t="s">
        <v>39357</v>
      </c>
      <c r="C13070" s="2">
        <v>46188.3905324074</v>
      </c>
      <c r="D13070" s="1" t="s">
        <v>39358</v>
      </c>
      <c r="E13070" s="1" t="s">
        <v>38098</v>
      </c>
      <c r="F13070" s="2">
        <v>46160.500011574099</v>
      </c>
      <c r="G13070" s="3">
        <v>56.01</v>
      </c>
      <c r="H13070" s="3">
        <v>37.700000000000003</v>
      </c>
      <c r="I13070" s="3">
        <v>76.7</v>
      </c>
      <c r="J13070" s="3">
        <v>44.07</v>
      </c>
      <c r="K13070" s="3">
        <v>49.37</v>
      </c>
    </row>
    <row r="13071" spans="1:11">
      <c r="A13071" t="s">
        <v>39359</v>
      </c>
      <c r="B13071" s="1" t="s">
        <v>39360</v>
      </c>
      <c r="C13071" s="2">
        <v>46188.390509259298</v>
      </c>
      <c r="D13071" s="1" t="s">
        <v>39361</v>
      </c>
      <c r="E13071" s="1" t="s">
        <v>38098</v>
      </c>
      <c r="F13071" s="2">
        <v>46160.541678240697</v>
      </c>
      <c r="G13071" s="3">
        <v>50.01</v>
      </c>
      <c r="H13071" s="3">
        <v>40.1</v>
      </c>
      <c r="I13071" s="3">
        <v>71.2</v>
      </c>
      <c r="J13071" s="3">
        <v>45.73</v>
      </c>
      <c r="K13071" s="3">
        <v>50.42</v>
      </c>
    </row>
    <row r="13072" spans="1:11">
      <c r="A13072" t="s">
        <v>39362</v>
      </c>
      <c r="B13072" s="1" t="s">
        <v>39363</v>
      </c>
      <c r="C13072" s="2">
        <v>46188.390520833302</v>
      </c>
      <c r="D13072" s="1" t="s">
        <v>39364</v>
      </c>
      <c r="E13072" s="1" t="s">
        <v>38098</v>
      </c>
      <c r="F13072" s="2">
        <v>46160.583344907398</v>
      </c>
      <c r="G13072" s="3">
        <v>53.85</v>
      </c>
      <c r="H13072" s="3">
        <v>39.6</v>
      </c>
      <c r="I13072" s="3">
        <v>88.4</v>
      </c>
      <c r="J13072" s="3">
        <v>47.18</v>
      </c>
      <c r="K13072" s="3">
        <v>51.74</v>
      </c>
    </row>
    <row r="13073" spans="1:11">
      <c r="A13073" t="s">
        <v>39365</v>
      </c>
      <c r="B13073" s="1" t="s">
        <v>39366</v>
      </c>
      <c r="C13073" s="2">
        <v>46188.390648148103</v>
      </c>
      <c r="D13073" s="1" t="s">
        <v>39367</v>
      </c>
      <c r="E13073" s="1" t="s">
        <v>38098</v>
      </c>
      <c r="F13073" s="2">
        <v>46160.625011574099</v>
      </c>
      <c r="G13073" s="3">
        <v>52.46</v>
      </c>
      <c r="H13073" s="3">
        <v>42.4</v>
      </c>
      <c r="I13073" s="3">
        <v>68.3</v>
      </c>
      <c r="J13073" s="3">
        <v>49.78</v>
      </c>
      <c r="K13073" s="3">
        <v>53.53</v>
      </c>
    </row>
    <row r="13074" spans="1:11">
      <c r="A13074" t="s">
        <v>39368</v>
      </c>
      <c r="B13074" s="1" t="s">
        <v>39369</v>
      </c>
      <c r="C13074" s="2">
        <v>46188.390659722201</v>
      </c>
      <c r="D13074" s="1" t="s">
        <v>39370</v>
      </c>
      <c r="E13074" s="1" t="s">
        <v>38098</v>
      </c>
      <c r="F13074" s="2">
        <v>46160.666678240697</v>
      </c>
      <c r="G13074" s="3">
        <v>51.14</v>
      </c>
      <c r="H13074" s="3">
        <v>37</v>
      </c>
      <c r="I13074" s="3">
        <v>78.2</v>
      </c>
      <c r="J13074" s="3">
        <v>43.46</v>
      </c>
      <c r="K13074" s="3">
        <v>49.45</v>
      </c>
    </row>
    <row r="13075" spans="1:11">
      <c r="A13075" t="s">
        <v>39371</v>
      </c>
      <c r="B13075" s="1" t="s">
        <v>39372</v>
      </c>
      <c r="C13075" s="2">
        <v>46188.390543981499</v>
      </c>
      <c r="D13075" s="1" t="s">
        <v>39373</v>
      </c>
      <c r="E13075" s="1" t="s">
        <v>38098</v>
      </c>
      <c r="F13075" s="2">
        <v>46160.708344907398</v>
      </c>
      <c r="G13075" s="3">
        <v>47.12</v>
      </c>
      <c r="H13075" s="3">
        <v>35.799999999999997</v>
      </c>
      <c r="I13075" s="3">
        <v>65.5</v>
      </c>
      <c r="J13075" s="3">
        <v>41.56</v>
      </c>
      <c r="K13075" s="3">
        <v>47.44</v>
      </c>
    </row>
    <row r="13076" spans="1:11">
      <c r="A13076" t="s">
        <v>39374</v>
      </c>
      <c r="B13076" s="1" t="s">
        <v>39375</v>
      </c>
      <c r="C13076" s="2">
        <v>46188.390590277799</v>
      </c>
      <c r="D13076" s="1" t="s">
        <v>39376</v>
      </c>
      <c r="E13076" s="1" t="s">
        <v>38098</v>
      </c>
      <c r="F13076" s="2">
        <v>46160.750011574099</v>
      </c>
      <c r="G13076" s="3">
        <v>44.17</v>
      </c>
      <c r="H13076" s="3">
        <v>33.799999999999997</v>
      </c>
      <c r="I13076" s="3">
        <v>62.2</v>
      </c>
      <c r="J13076" s="3">
        <v>38.42</v>
      </c>
      <c r="K13076" s="3">
        <v>45.24</v>
      </c>
    </row>
    <row r="13077" spans="1:11">
      <c r="A13077" t="s">
        <v>39377</v>
      </c>
      <c r="B13077" s="1" t="s">
        <v>39378</v>
      </c>
      <c r="C13077" s="2">
        <v>46188.390555555598</v>
      </c>
      <c r="D13077" s="1" t="s">
        <v>39379</v>
      </c>
      <c r="E13077" s="1" t="s">
        <v>38098</v>
      </c>
      <c r="F13077" s="2">
        <v>46160.791678240697</v>
      </c>
      <c r="G13077" s="3">
        <v>42.34</v>
      </c>
      <c r="H13077" s="3">
        <v>33.200000000000003</v>
      </c>
      <c r="I13077" s="3">
        <v>61.2</v>
      </c>
      <c r="J13077" s="3">
        <v>37.76</v>
      </c>
      <c r="K13077" s="3">
        <v>43.66</v>
      </c>
    </row>
    <row r="13078" spans="1:11">
      <c r="A13078" t="s">
        <v>39380</v>
      </c>
      <c r="B13078" s="1" t="s">
        <v>39381</v>
      </c>
      <c r="C13078" s="2">
        <v>46188.390555555598</v>
      </c>
      <c r="D13078" s="1" t="s">
        <v>39382</v>
      </c>
      <c r="E13078" s="1" t="s">
        <v>38098</v>
      </c>
      <c r="F13078" s="2">
        <v>46160.833344907398</v>
      </c>
      <c r="G13078" s="3">
        <v>42.76</v>
      </c>
      <c r="H13078" s="3">
        <v>32.1</v>
      </c>
      <c r="I13078" s="3">
        <v>65.599999999999994</v>
      </c>
      <c r="J13078" s="3">
        <v>36.25</v>
      </c>
      <c r="K13078" s="3">
        <v>44.07</v>
      </c>
    </row>
    <row r="13079" spans="1:11">
      <c r="A13079" t="s">
        <v>39383</v>
      </c>
      <c r="B13079" s="1" t="s">
        <v>39384</v>
      </c>
      <c r="C13079" s="2">
        <v>46188.390543981499</v>
      </c>
      <c r="D13079" s="1" t="s">
        <v>39385</v>
      </c>
      <c r="E13079" s="1" t="s">
        <v>38098</v>
      </c>
      <c r="F13079" s="2">
        <v>46160.875011574099</v>
      </c>
      <c r="G13079" s="3">
        <v>43.74</v>
      </c>
      <c r="H13079" s="3">
        <v>30.7</v>
      </c>
      <c r="I13079" s="3">
        <v>76.5</v>
      </c>
      <c r="J13079" s="3">
        <v>35.72</v>
      </c>
      <c r="K13079" s="3">
        <v>42.46</v>
      </c>
    </row>
    <row r="13080" spans="1:11">
      <c r="A13080" t="s">
        <v>39386</v>
      </c>
      <c r="B13080" s="1" t="s">
        <v>39387</v>
      </c>
      <c r="C13080" s="2">
        <v>46188.390497685199</v>
      </c>
      <c r="D13080" s="1" t="s">
        <v>39388</v>
      </c>
      <c r="E13080" s="1" t="s">
        <v>38098</v>
      </c>
      <c r="F13080" s="2">
        <v>46160.916678240697</v>
      </c>
      <c r="G13080" s="3">
        <v>36.6</v>
      </c>
      <c r="H13080" s="3">
        <v>28.5</v>
      </c>
      <c r="I13080" s="3">
        <v>53.8</v>
      </c>
      <c r="J13080" s="3">
        <v>32.549999999999997</v>
      </c>
      <c r="K13080" s="3">
        <v>36.57</v>
      </c>
    </row>
    <row r="13081" spans="1:11">
      <c r="A13081" t="s">
        <v>39389</v>
      </c>
      <c r="B13081" s="1" t="s">
        <v>39390</v>
      </c>
      <c r="C13081" s="2">
        <v>46188.390509259298</v>
      </c>
      <c r="D13081" s="1" t="s">
        <v>39391</v>
      </c>
      <c r="E13081" s="1" t="s">
        <v>38098</v>
      </c>
      <c r="F13081" s="2">
        <v>46160.958344907398</v>
      </c>
      <c r="G13081" s="3">
        <v>32.549999999999997</v>
      </c>
      <c r="H13081" s="3">
        <v>28</v>
      </c>
      <c r="I13081" s="3">
        <v>46.9</v>
      </c>
      <c r="J13081" s="3">
        <v>30.04</v>
      </c>
      <c r="K13081" s="3">
        <v>33.76</v>
      </c>
    </row>
    <row r="13082" spans="1:11">
      <c r="A13082" t="s">
        <v>39392</v>
      </c>
      <c r="B13082" s="1" t="s">
        <v>39393</v>
      </c>
      <c r="C13082" s="2">
        <v>46188.390659722201</v>
      </c>
      <c r="D13082" s="1" t="s">
        <v>39394</v>
      </c>
      <c r="E13082" s="1" t="s">
        <v>38098</v>
      </c>
      <c r="F13082" s="2">
        <v>46161.000011574099</v>
      </c>
      <c r="G13082" s="3">
        <v>33.229999999999997</v>
      </c>
      <c r="H13082" s="3">
        <v>28</v>
      </c>
      <c r="I13082" s="3">
        <v>48.5</v>
      </c>
      <c r="J13082" s="3">
        <v>30.43</v>
      </c>
      <c r="K13082" s="3">
        <v>34.869999999999997</v>
      </c>
    </row>
    <row r="13083" spans="1:11">
      <c r="A13083" t="s">
        <v>39395</v>
      </c>
      <c r="B13083" s="1" t="s">
        <v>39396</v>
      </c>
      <c r="C13083" s="2">
        <v>46188.390543981499</v>
      </c>
      <c r="D13083" s="1" t="s">
        <v>39397</v>
      </c>
      <c r="E13083" s="1" t="s">
        <v>38098</v>
      </c>
      <c r="F13083" s="2">
        <v>46161.041678240697</v>
      </c>
      <c r="G13083" s="3">
        <v>38.86</v>
      </c>
      <c r="H13083" s="3">
        <v>29</v>
      </c>
      <c r="I13083" s="3">
        <v>50.4</v>
      </c>
      <c r="J13083" s="3">
        <v>35.89</v>
      </c>
      <c r="K13083" s="3">
        <v>39.29</v>
      </c>
    </row>
    <row r="13084" spans="1:11">
      <c r="A13084" t="s">
        <v>39398</v>
      </c>
      <c r="B13084" s="1" t="s">
        <v>39399</v>
      </c>
      <c r="C13084" s="2">
        <v>46188.390567129602</v>
      </c>
      <c r="D13084" s="1" t="s">
        <v>39400</v>
      </c>
      <c r="E13084" s="1" t="s">
        <v>38098</v>
      </c>
      <c r="F13084" s="2">
        <v>46161.083344907398</v>
      </c>
      <c r="G13084" s="3">
        <v>40.200000000000003</v>
      </c>
      <c r="H13084" s="3">
        <v>30.5</v>
      </c>
      <c r="I13084" s="3">
        <v>51.6</v>
      </c>
      <c r="J13084" s="3">
        <v>37.83</v>
      </c>
      <c r="K13084" s="3">
        <v>40.869999999999997</v>
      </c>
    </row>
    <row r="13085" spans="1:11">
      <c r="A13085" t="s">
        <v>39401</v>
      </c>
      <c r="B13085" s="1" t="s">
        <v>39402</v>
      </c>
      <c r="C13085" s="2">
        <v>46188.390509259298</v>
      </c>
      <c r="D13085" s="1" t="s">
        <v>39403</v>
      </c>
      <c r="E13085" s="1" t="s">
        <v>38098</v>
      </c>
      <c r="F13085" s="2">
        <v>46161.125011574099</v>
      </c>
      <c r="G13085" s="3">
        <v>35.47</v>
      </c>
      <c r="H13085" s="3">
        <v>28.5</v>
      </c>
      <c r="I13085" s="3">
        <v>48.9</v>
      </c>
      <c r="J13085" s="3">
        <v>32.479999999999997</v>
      </c>
      <c r="K13085" s="3">
        <v>36.869999999999997</v>
      </c>
    </row>
    <row r="13086" spans="1:11">
      <c r="A13086" t="s">
        <v>39404</v>
      </c>
      <c r="B13086" s="1" t="s">
        <v>39405</v>
      </c>
      <c r="C13086" s="2">
        <v>46188.3905787037</v>
      </c>
      <c r="D13086" s="1" t="s">
        <v>39406</v>
      </c>
      <c r="E13086" s="1" t="s">
        <v>38098</v>
      </c>
      <c r="F13086" s="2">
        <v>46161.166678240697</v>
      </c>
      <c r="G13086" s="3">
        <v>40.700000000000003</v>
      </c>
      <c r="H13086" s="3">
        <v>28.4</v>
      </c>
      <c r="I13086" s="3">
        <v>58.3</v>
      </c>
      <c r="J13086" s="3">
        <v>34.92</v>
      </c>
      <c r="K13086" s="3">
        <v>40.6</v>
      </c>
    </row>
    <row r="13087" spans="1:11">
      <c r="A13087" t="s">
        <v>39407</v>
      </c>
      <c r="B13087" s="1" t="s">
        <v>39408</v>
      </c>
      <c r="C13087" s="2">
        <v>46188.390509259298</v>
      </c>
      <c r="D13087" s="1" t="s">
        <v>39409</v>
      </c>
      <c r="E13087" s="1" t="s">
        <v>38098</v>
      </c>
      <c r="F13087" s="2">
        <v>46161.208344907398</v>
      </c>
      <c r="G13087" s="3">
        <v>44.47</v>
      </c>
      <c r="H13087" s="3">
        <v>34.1</v>
      </c>
      <c r="I13087" s="3">
        <v>57</v>
      </c>
      <c r="J13087" s="3">
        <v>40.58</v>
      </c>
      <c r="K13087" s="3">
        <v>45.57</v>
      </c>
    </row>
    <row r="13088" spans="1:11">
      <c r="A13088" t="s">
        <v>39410</v>
      </c>
      <c r="B13088" s="1" t="s">
        <v>39411</v>
      </c>
      <c r="C13088" s="2">
        <v>46188.390543981499</v>
      </c>
      <c r="D13088" s="1" t="s">
        <v>39412</v>
      </c>
      <c r="E13088" s="1" t="s">
        <v>38098</v>
      </c>
      <c r="F13088" s="2">
        <v>46161.250011574099</v>
      </c>
      <c r="G13088" s="3">
        <v>42.46</v>
      </c>
      <c r="H13088" s="3">
        <v>34.700000000000003</v>
      </c>
      <c r="I13088" s="3">
        <v>66.3</v>
      </c>
      <c r="J13088" s="3">
        <v>39.17</v>
      </c>
      <c r="K13088" s="3">
        <v>43.61</v>
      </c>
    </row>
    <row r="13089" spans="1:11">
      <c r="A13089" t="s">
        <v>39413</v>
      </c>
      <c r="B13089" s="1" t="s">
        <v>39414</v>
      </c>
      <c r="C13089" s="2">
        <v>46188.390601851897</v>
      </c>
      <c r="D13089" s="1" t="s">
        <v>39415</v>
      </c>
      <c r="E13089" s="1" t="s">
        <v>38098</v>
      </c>
      <c r="F13089" s="2">
        <v>46161.291678240697</v>
      </c>
      <c r="G13089" s="3">
        <v>43.75</v>
      </c>
      <c r="H13089" s="3">
        <v>36.5</v>
      </c>
      <c r="I13089" s="3">
        <v>62.7</v>
      </c>
      <c r="J13089" s="3">
        <v>40.98</v>
      </c>
      <c r="K13089" s="3">
        <v>45.11</v>
      </c>
    </row>
    <row r="13090" spans="1:11">
      <c r="A13090" t="s">
        <v>39416</v>
      </c>
      <c r="B13090" s="1" t="s">
        <v>39417</v>
      </c>
      <c r="C13090" s="2">
        <v>46188.390625</v>
      </c>
      <c r="D13090" s="1" t="s">
        <v>39418</v>
      </c>
      <c r="E13090" s="1" t="s">
        <v>38098</v>
      </c>
      <c r="F13090" s="2">
        <v>46161.333344907398</v>
      </c>
      <c r="G13090" s="3">
        <v>50.55</v>
      </c>
      <c r="H13090" s="3">
        <v>40.6</v>
      </c>
      <c r="I13090" s="3">
        <v>71</v>
      </c>
      <c r="J13090" s="3">
        <v>46.41</v>
      </c>
      <c r="K13090" s="3">
        <v>51.02</v>
      </c>
    </row>
    <row r="13091" spans="1:11">
      <c r="A13091" t="s">
        <v>39419</v>
      </c>
      <c r="B13091" s="1" t="s">
        <v>39420</v>
      </c>
      <c r="C13091" s="2">
        <v>46188.390648148103</v>
      </c>
      <c r="D13091" s="1" t="s">
        <v>39421</v>
      </c>
      <c r="E13091" s="1" t="s">
        <v>38098</v>
      </c>
      <c r="F13091" s="2">
        <v>46161.375011574099</v>
      </c>
      <c r="G13091" s="3">
        <v>51.55</v>
      </c>
      <c r="H13091" s="3">
        <v>39.9</v>
      </c>
      <c r="I13091" s="3">
        <v>75.599999999999994</v>
      </c>
      <c r="J13091" s="3">
        <v>47.96</v>
      </c>
      <c r="K13091" s="3">
        <v>51.97</v>
      </c>
    </row>
    <row r="13092" spans="1:11">
      <c r="A13092" t="s">
        <v>39422</v>
      </c>
      <c r="B13092" s="1" t="s">
        <v>39423</v>
      </c>
      <c r="C13092" s="2">
        <v>46188.3905787037</v>
      </c>
      <c r="D13092" s="1" t="s">
        <v>39424</v>
      </c>
      <c r="E13092" s="1" t="s">
        <v>38098</v>
      </c>
      <c r="F13092" s="2">
        <v>46161.416678240697</v>
      </c>
      <c r="G13092" s="3">
        <v>52.09</v>
      </c>
      <c r="H13092" s="3">
        <v>42.4</v>
      </c>
      <c r="I13092" s="3">
        <v>68.900000000000006</v>
      </c>
      <c r="J13092" s="3">
        <v>47.83</v>
      </c>
      <c r="K13092" s="3">
        <v>53.15</v>
      </c>
    </row>
    <row r="13093" spans="1:11">
      <c r="A13093" t="s">
        <v>39425</v>
      </c>
      <c r="B13093" s="1" t="s">
        <v>39426</v>
      </c>
      <c r="C13093" s="2">
        <v>46188.390520833302</v>
      </c>
      <c r="D13093" s="1" t="s">
        <v>39427</v>
      </c>
      <c r="E13093" s="1" t="s">
        <v>38098</v>
      </c>
      <c r="F13093" s="2">
        <v>46161.458344907398</v>
      </c>
      <c r="G13093" s="3">
        <v>52.91</v>
      </c>
      <c r="H13093" s="3">
        <v>43.1</v>
      </c>
      <c r="I13093" s="3">
        <v>69.2</v>
      </c>
      <c r="J13093" s="3">
        <v>48.66</v>
      </c>
      <c r="K13093" s="3">
        <v>53.63</v>
      </c>
    </row>
    <row r="13094" spans="1:11">
      <c r="A13094" t="s">
        <v>39428</v>
      </c>
      <c r="B13094" s="1" t="s">
        <v>39429</v>
      </c>
      <c r="C13094" s="2">
        <v>46188.390567129602</v>
      </c>
      <c r="D13094" s="1" t="s">
        <v>39430</v>
      </c>
      <c r="E13094" s="1" t="s">
        <v>38098</v>
      </c>
      <c r="F13094" s="2">
        <v>46161.500011574099</v>
      </c>
      <c r="G13094" s="3">
        <v>53.32</v>
      </c>
      <c r="H13094" s="3">
        <v>43.2</v>
      </c>
      <c r="I13094" s="3">
        <v>73.8</v>
      </c>
      <c r="J13094" s="3">
        <v>48.9</v>
      </c>
      <c r="K13094" s="3">
        <v>53.31</v>
      </c>
    </row>
    <row r="13095" spans="1:11">
      <c r="A13095" t="s">
        <v>39431</v>
      </c>
      <c r="B13095" s="1" t="s">
        <v>39432</v>
      </c>
      <c r="C13095" s="2">
        <v>46188.390659722201</v>
      </c>
      <c r="D13095" s="1" t="s">
        <v>39433</v>
      </c>
      <c r="E13095" s="1" t="s">
        <v>38098</v>
      </c>
      <c r="F13095" s="2">
        <v>46161.541678240697</v>
      </c>
      <c r="G13095" s="3">
        <v>50.51</v>
      </c>
      <c r="H13095" s="3">
        <v>42.1</v>
      </c>
      <c r="I13095" s="3">
        <v>73.599999999999994</v>
      </c>
      <c r="J13095" s="3">
        <v>46.8</v>
      </c>
      <c r="K13095" s="3">
        <v>51.77</v>
      </c>
    </row>
    <row r="13096" spans="1:11">
      <c r="A13096" t="s">
        <v>39434</v>
      </c>
      <c r="B13096" s="1" t="s">
        <v>39435</v>
      </c>
      <c r="C13096" s="2">
        <v>46188.3905787037</v>
      </c>
      <c r="D13096" s="1" t="s">
        <v>39436</v>
      </c>
      <c r="E13096" s="1" t="s">
        <v>38098</v>
      </c>
      <c r="F13096" s="2">
        <v>46161.583344907398</v>
      </c>
      <c r="G13096" s="3">
        <v>51.94</v>
      </c>
      <c r="H13096" s="3">
        <v>40.700000000000003</v>
      </c>
      <c r="I13096" s="3">
        <v>69.2</v>
      </c>
      <c r="J13096" s="3">
        <v>47.88</v>
      </c>
      <c r="K13096" s="3">
        <v>52.66</v>
      </c>
    </row>
    <row r="13097" spans="1:11">
      <c r="A13097" t="s">
        <v>39437</v>
      </c>
      <c r="B13097" s="1" t="s">
        <v>39438</v>
      </c>
      <c r="C13097" s="2">
        <v>46188.390601851897</v>
      </c>
      <c r="D13097" s="1" t="s">
        <v>39439</v>
      </c>
      <c r="E13097" s="1" t="s">
        <v>38098</v>
      </c>
      <c r="F13097" s="2">
        <v>46161.625011574099</v>
      </c>
      <c r="G13097" s="3">
        <v>52.49</v>
      </c>
      <c r="H13097" s="3">
        <v>42.1</v>
      </c>
      <c r="I13097" s="3">
        <v>73.400000000000006</v>
      </c>
      <c r="J13097" s="3">
        <v>47.79</v>
      </c>
      <c r="K13097" s="3">
        <v>52.74</v>
      </c>
    </row>
    <row r="13098" spans="1:11">
      <c r="A13098" t="s">
        <v>39440</v>
      </c>
      <c r="B13098" s="1" t="s">
        <v>39441</v>
      </c>
      <c r="C13098" s="2">
        <v>46188.390520833302</v>
      </c>
      <c r="D13098" s="1" t="s">
        <v>39442</v>
      </c>
      <c r="E13098" s="1" t="s">
        <v>38098</v>
      </c>
      <c r="F13098" s="2">
        <v>46161.666678240697</v>
      </c>
      <c r="G13098" s="3">
        <v>49.94</v>
      </c>
      <c r="H13098" s="3">
        <v>40.1</v>
      </c>
      <c r="I13098" s="3">
        <v>75.3</v>
      </c>
      <c r="J13098" s="3">
        <v>45</v>
      </c>
      <c r="K13098" s="3">
        <v>50.9</v>
      </c>
    </row>
    <row r="13099" spans="1:11">
      <c r="A13099" t="s">
        <v>39443</v>
      </c>
      <c r="B13099" s="1" t="s">
        <v>39444</v>
      </c>
      <c r="C13099" s="2">
        <v>46188.3906712963</v>
      </c>
      <c r="D13099" s="1" t="s">
        <v>39445</v>
      </c>
      <c r="E13099" s="1" t="s">
        <v>38098</v>
      </c>
      <c r="F13099" s="2">
        <v>46161.708344907398</v>
      </c>
      <c r="G13099" s="3">
        <v>47.14</v>
      </c>
      <c r="H13099" s="3">
        <v>37.5</v>
      </c>
      <c r="I13099" s="3">
        <v>64.099999999999994</v>
      </c>
      <c r="J13099" s="3">
        <v>42.85</v>
      </c>
      <c r="K13099" s="3">
        <v>48.7</v>
      </c>
    </row>
    <row r="13100" spans="1:11">
      <c r="A13100" t="s">
        <v>39446</v>
      </c>
      <c r="B13100" s="1" t="s">
        <v>39447</v>
      </c>
      <c r="C13100" s="2">
        <v>46188.390636574099</v>
      </c>
      <c r="D13100" s="1" t="s">
        <v>39448</v>
      </c>
      <c r="E13100" s="1" t="s">
        <v>38098</v>
      </c>
      <c r="F13100" s="2">
        <v>46161.750011574099</v>
      </c>
      <c r="G13100" s="3">
        <v>44.73</v>
      </c>
      <c r="H13100" s="3">
        <v>34.799999999999997</v>
      </c>
      <c r="I13100" s="3">
        <v>66.8</v>
      </c>
      <c r="J13100" s="3">
        <v>39.75</v>
      </c>
      <c r="K13100" s="3">
        <v>45.13</v>
      </c>
    </row>
    <row r="13101" spans="1:11">
      <c r="A13101" t="s">
        <v>39449</v>
      </c>
      <c r="B13101" s="1" t="s">
        <v>39450</v>
      </c>
      <c r="C13101" s="2">
        <v>46188.390509259298</v>
      </c>
      <c r="D13101" s="1" t="s">
        <v>39451</v>
      </c>
      <c r="E13101" s="1" t="s">
        <v>38098</v>
      </c>
      <c r="F13101" s="2">
        <v>46161.791678240697</v>
      </c>
      <c r="G13101" s="3">
        <v>44.67</v>
      </c>
      <c r="H13101" s="3">
        <v>35.6</v>
      </c>
      <c r="I13101" s="3">
        <v>62</v>
      </c>
      <c r="J13101" s="3">
        <v>40.409999999999997</v>
      </c>
      <c r="K13101" s="3">
        <v>46.23</v>
      </c>
    </row>
    <row r="13102" spans="1:11">
      <c r="A13102" t="s">
        <v>39452</v>
      </c>
      <c r="B13102" s="1" t="s">
        <v>39453</v>
      </c>
      <c r="C13102" s="2">
        <v>46188.3905324074</v>
      </c>
      <c r="D13102" s="1" t="s">
        <v>39454</v>
      </c>
      <c r="E13102" s="1" t="s">
        <v>38098</v>
      </c>
      <c r="F13102" s="2">
        <v>46161.833344907398</v>
      </c>
      <c r="G13102" s="3">
        <v>43.59</v>
      </c>
      <c r="H13102" s="3">
        <v>34.299999999999997</v>
      </c>
      <c r="I13102" s="3">
        <v>65.900000000000006</v>
      </c>
      <c r="J13102" s="3">
        <v>37.799999999999997</v>
      </c>
      <c r="K13102" s="3">
        <v>43.99</v>
      </c>
    </row>
    <row r="13103" spans="1:11">
      <c r="A13103" t="s">
        <v>39455</v>
      </c>
      <c r="B13103" s="1" t="s">
        <v>39456</v>
      </c>
      <c r="C13103" s="2">
        <v>46188.390509259298</v>
      </c>
      <c r="D13103" s="1" t="s">
        <v>39457</v>
      </c>
      <c r="E13103" s="1" t="s">
        <v>38098</v>
      </c>
      <c r="F13103" s="2">
        <v>46161.875011574099</v>
      </c>
      <c r="G13103" s="3">
        <v>41.31</v>
      </c>
      <c r="H13103" s="3">
        <v>33.299999999999997</v>
      </c>
      <c r="I13103" s="3">
        <v>65.099999999999994</v>
      </c>
      <c r="J13103" s="3">
        <v>37.35</v>
      </c>
      <c r="K13103" s="3">
        <v>42.47</v>
      </c>
    </row>
    <row r="13104" spans="1:11">
      <c r="A13104" t="s">
        <v>39458</v>
      </c>
      <c r="B13104" s="1" t="s">
        <v>39459</v>
      </c>
      <c r="C13104" s="2">
        <v>46188.3905324074</v>
      </c>
      <c r="D13104" s="1" t="s">
        <v>39460</v>
      </c>
      <c r="E13104" s="1" t="s">
        <v>38098</v>
      </c>
      <c r="F13104" s="2">
        <v>46161.916678240697</v>
      </c>
      <c r="G13104" s="3">
        <v>40.909999999999997</v>
      </c>
      <c r="H13104" s="3">
        <v>33.4</v>
      </c>
      <c r="I13104" s="3">
        <v>59</v>
      </c>
      <c r="J13104" s="3">
        <v>37.299999999999997</v>
      </c>
      <c r="K13104" s="3">
        <v>42.61</v>
      </c>
    </row>
    <row r="13105" spans="1:11">
      <c r="A13105" t="s">
        <v>39461</v>
      </c>
      <c r="B13105" s="1" t="s">
        <v>39462</v>
      </c>
      <c r="C13105" s="2">
        <v>46188.3905787037</v>
      </c>
      <c r="D13105" s="1" t="s">
        <v>39463</v>
      </c>
      <c r="E13105" s="1" t="s">
        <v>38098</v>
      </c>
      <c r="F13105" s="2">
        <v>46161.958344907398</v>
      </c>
      <c r="G13105" s="3">
        <v>42.53</v>
      </c>
      <c r="H13105" s="3">
        <v>34</v>
      </c>
      <c r="I13105" s="3">
        <v>59</v>
      </c>
      <c r="J13105" s="3">
        <v>38.54</v>
      </c>
      <c r="K13105" s="3">
        <v>44.23</v>
      </c>
    </row>
    <row r="13106" spans="1:11">
      <c r="A13106" t="s">
        <v>39464</v>
      </c>
      <c r="B13106" s="1" t="s">
        <v>39465</v>
      </c>
      <c r="C13106" s="2">
        <v>46188.390590277799</v>
      </c>
      <c r="D13106" s="1" t="s">
        <v>39466</v>
      </c>
      <c r="E13106" s="1" t="s">
        <v>38098</v>
      </c>
      <c r="F13106" s="2">
        <v>46162.000011574099</v>
      </c>
      <c r="G13106" s="3">
        <v>38.729999999999997</v>
      </c>
      <c r="H13106" s="3">
        <v>31.7</v>
      </c>
      <c r="I13106" s="3">
        <v>53</v>
      </c>
      <c r="J13106" s="3">
        <v>35.61</v>
      </c>
      <c r="K13106" s="3">
        <v>39.729999999999997</v>
      </c>
    </row>
    <row r="13107" spans="1:11">
      <c r="A13107" t="s">
        <v>39467</v>
      </c>
      <c r="B13107" s="1" t="s">
        <v>39468</v>
      </c>
      <c r="C13107" s="2">
        <v>46188.390601851897</v>
      </c>
      <c r="D13107" s="1" t="s">
        <v>39469</v>
      </c>
      <c r="E13107" s="1" t="s">
        <v>38098</v>
      </c>
      <c r="F13107" s="2">
        <v>46162.041678240697</v>
      </c>
      <c r="G13107" s="3">
        <v>37.31</v>
      </c>
      <c r="H13107" s="3">
        <v>30.3</v>
      </c>
      <c r="I13107" s="3">
        <v>54.8</v>
      </c>
      <c r="J13107" s="3">
        <v>33.89</v>
      </c>
      <c r="K13107" s="3">
        <v>38.159999999999997</v>
      </c>
    </row>
    <row r="13108" spans="1:11">
      <c r="A13108" t="s">
        <v>39470</v>
      </c>
      <c r="B13108" s="1" t="s">
        <v>39471</v>
      </c>
      <c r="C13108" s="2">
        <v>46188.390555555598</v>
      </c>
      <c r="D13108" s="1" t="s">
        <v>39472</v>
      </c>
      <c r="E13108" s="1" t="s">
        <v>38098</v>
      </c>
      <c r="F13108" s="2">
        <v>46162.083344907398</v>
      </c>
      <c r="G13108" s="3">
        <v>34.29</v>
      </c>
      <c r="H13108" s="3">
        <v>29.5</v>
      </c>
      <c r="I13108" s="3">
        <v>45.2</v>
      </c>
      <c r="J13108" s="3">
        <v>32.24</v>
      </c>
      <c r="K13108" s="3">
        <v>35.64</v>
      </c>
    </row>
    <row r="13109" spans="1:11">
      <c r="A13109" t="s">
        <v>39473</v>
      </c>
      <c r="B13109" s="1" t="s">
        <v>39474</v>
      </c>
      <c r="C13109" s="2">
        <v>46188.390543981499</v>
      </c>
      <c r="D13109" s="1" t="s">
        <v>39475</v>
      </c>
      <c r="E13109" s="1" t="s">
        <v>38098</v>
      </c>
      <c r="F13109" s="2">
        <v>46162.125011574099</v>
      </c>
      <c r="G13109" s="3">
        <v>36.090000000000003</v>
      </c>
      <c r="H13109" s="3">
        <v>29.6</v>
      </c>
      <c r="I13109" s="3">
        <v>49.3</v>
      </c>
      <c r="J13109" s="3">
        <v>33.229999999999997</v>
      </c>
      <c r="K13109" s="3">
        <v>37.729999999999997</v>
      </c>
    </row>
    <row r="13110" spans="1:11">
      <c r="A13110" t="s">
        <v>39476</v>
      </c>
      <c r="B13110" s="1" t="s">
        <v>39477</v>
      </c>
      <c r="C13110" s="2">
        <v>46188.390590277799</v>
      </c>
      <c r="D13110" s="1" t="s">
        <v>39478</v>
      </c>
      <c r="E13110" s="1" t="s">
        <v>38098</v>
      </c>
      <c r="F13110" s="2">
        <v>46162.166678240697</v>
      </c>
      <c r="G13110" s="3">
        <v>40.94</v>
      </c>
      <c r="H13110" s="3">
        <v>32.4</v>
      </c>
      <c r="I13110" s="3">
        <v>62</v>
      </c>
      <c r="J13110" s="3">
        <v>36.729999999999997</v>
      </c>
      <c r="K13110" s="3">
        <v>42.87</v>
      </c>
    </row>
    <row r="13111" spans="1:11">
      <c r="A13111" t="s">
        <v>39479</v>
      </c>
      <c r="B13111" s="1" t="s">
        <v>39480</v>
      </c>
      <c r="C13111" s="2">
        <v>46188.390497685199</v>
      </c>
      <c r="D13111" s="1" t="s">
        <v>39481</v>
      </c>
      <c r="E13111" s="1" t="s">
        <v>38098</v>
      </c>
      <c r="F13111" s="2">
        <v>46162.208344907398</v>
      </c>
      <c r="G13111" s="3">
        <v>41.07</v>
      </c>
      <c r="H13111" s="3">
        <v>33.4</v>
      </c>
      <c r="I13111" s="3">
        <v>58.9</v>
      </c>
      <c r="J13111" s="3">
        <v>37.299999999999997</v>
      </c>
      <c r="K13111" s="3">
        <v>42.64</v>
      </c>
    </row>
    <row r="13112" spans="1:11">
      <c r="A13112" t="s">
        <v>39482</v>
      </c>
      <c r="B13112" s="1" t="s">
        <v>39483</v>
      </c>
      <c r="C13112" s="2">
        <v>46188.390543981499</v>
      </c>
      <c r="D13112" s="1" t="s">
        <v>39484</v>
      </c>
      <c r="E13112" s="1" t="s">
        <v>38098</v>
      </c>
      <c r="F13112" s="2">
        <v>46162.250011574099</v>
      </c>
      <c r="G13112" s="3">
        <v>44.87</v>
      </c>
      <c r="H13112" s="3">
        <v>35.6</v>
      </c>
      <c r="I13112" s="3">
        <v>71.2</v>
      </c>
      <c r="J13112" s="3">
        <v>40.49</v>
      </c>
      <c r="K13112" s="3">
        <v>45.38</v>
      </c>
    </row>
    <row r="13113" spans="1:11">
      <c r="A13113" t="s">
        <v>39485</v>
      </c>
      <c r="B13113" s="1" t="s">
        <v>39486</v>
      </c>
      <c r="C13113" s="2">
        <v>46188.3905787037</v>
      </c>
      <c r="D13113" s="1" t="s">
        <v>39487</v>
      </c>
      <c r="E13113" s="1" t="s">
        <v>38098</v>
      </c>
      <c r="F13113" s="2">
        <v>46162.291678240697</v>
      </c>
      <c r="G13113" s="3">
        <v>47.89</v>
      </c>
      <c r="H13113" s="3">
        <v>40.200000000000003</v>
      </c>
      <c r="I13113" s="3">
        <v>65.900000000000006</v>
      </c>
      <c r="J13113" s="3">
        <v>43.74</v>
      </c>
      <c r="K13113" s="3">
        <v>49.51</v>
      </c>
    </row>
    <row r="13114" spans="1:11">
      <c r="A13114" t="s">
        <v>39488</v>
      </c>
      <c r="B13114" s="1" t="s">
        <v>39489</v>
      </c>
      <c r="C13114" s="2">
        <v>46188.390636574099</v>
      </c>
      <c r="D13114" s="1" t="s">
        <v>39490</v>
      </c>
      <c r="E13114" s="1" t="s">
        <v>38098</v>
      </c>
      <c r="F13114" s="2">
        <v>46162.333344907398</v>
      </c>
      <c r="G13114" s="3">
        <v>48.28</v>
      </c>
      <c r="H13114" s="3">
        <v>40</v>
      </c>
      <c r="I13114" s="3">
        <v>63.6</v>
      </c>
      <c r="J13114" s="3">
        <v>45.8</v>
      </c>
      <c r="K13114" s="3">
        <v>49.59</v>
      </c>
    </row>
    <row r="13115" spans="1:11">
      <c r="A13115" t="s">
        <v>39491</v>
      </c>
      <c r="B13115" s="1" t="s">
        <v>39492</v>
      </c>
      <c r="C13115" s="2">
        <v>46188.390613425901</v>
      </c>
      <c r="D13115" s="1" t="s">
        <v>39493</v>
      </c>
      <c r="E13115" s="1" t="s">
        <v>38098</v>
      </c>
      <c r="F13115" s="2">
        <v>46162.375011574099</v>
      </c>
      <c r="G13115" s="3">
        <v>52.66</v>
      </c>
      <c r="H13115" s="3">
        <v>39.799999999999997</v>
      </c>
      <c r="I13115" s="3">
        <v>71.599999999999994</v>
      </c>
      <c r="J13115" s="3">
        <v>47.48</v>
      </c>
      <c r="K13115" s="3">
        <v>52.44</v>
      </c>
    </row>
    <row r="13116" spans="1:11">
      <c r="A13116" t="s">
        <v>39494</v>
      </c>
      <c r="B13116" s="1" t="s">
        <v>39495</v>
      </c>
      <c r="C13116" s="2">
        <v>46188.390625</v>
      </c>
      <c r="D13116" s="1" t="s">
        <v>39496</v>
      </c>
      <c r="E13116" s="1" t="s">
        <v>38098</v>
      </c>
      <c r="F13116" s="2">
        <v>46162.416678240697</v>
      </c>
      <c r="G13116" s="3">
        <v>49.75</v>
      </c>
      <c r="H13116" s="3">
        <v>36.200000000000003</v>
      </c>
      <c r="I13116" s="3">
        <v>70.3</v>
      </c>
      <c r="J13116" s="3">
        <v>45.26</v>
      </c>
      <c r="K13116" s="3">
        <v>50.38</v>
      </c>
    </row>
    <row r="13117" spans="1:11">
      <c r="A13117" t="s">
        <v>39497</v>
      </c>
      <c r="B13117" s="1" t="s">
        <v>39498</v>
      </c>
      <c r="C13117" s="2">
        <v>46188.390636574099</v>
      </c>
      <c r="D13117" s="1" t="s">
        <v>39499</v>
      </c>
      <c r="E13117" s="1" t="s">
        <v>38098</v>
      </c>
      <c r="F13117" s="2">
        <v>46162.458344907398</v>
      </c>
      <c r="G13117" s="3">
        <v>53.58</v>
      </c>
      <c r="H13117" s="3">
        <v>41.4</v>
      </c>
      <c r="I13117" s="3">
        <v>66.400000000000006</v>
      </c>
      <c r="J13117" s="3">
        <v>49.19</v>
      </c>
      <c r="K13117" s="3">
        <v>54.18</v>
      </c>
    </row>
    <row r="13118" spans="1:11">
      <c r="A13118" t="s">
        <v>39500</v>
      </c>
      <c r="B13118" s="1" t="s">
        <v>39501</v>
      </c>
      <c r="C13118" s="2">
        <v>46188.390543981499</v>
      </c>
      <c r="D13118" s="1" t="s">
        <v>39502</v>
      </c>
      <c r="E13118" s="1" t="s">
        <v>38098</v>
      </c>
      <c r="F13118" s="2">
        <v>46162.500011574099</v>
      </c>
      <c r="G13118" s="3">
        <v>50.77</v>
      </c>
      <c r="H13118" s="3">
        <v>41.4</v>
      </c>
      <c r="I13118" s="3">
        <v>63.2</v>
      </c>
      <c r="J13118" s="3">
        <v>47.29</v>
      </c>
      <c r="K13118" s="3">
        <v>52.69</v>
      </c>
    </row>
    <row r="13119" spans="1:11">
      <c r="A13119" t="s">
        <v>39503</v>
      </c>
      <c r="B13119" s="1" t="s">
        <v>39504</v>
      </c>
      <c r="C13119" s="2">
        <v>46188.390659722201</v>
      </c>
      <c r="D13119" s="1" t="s">
        <v>39505</v>
      </c>
      <c r="E13119" s="1" t="s">
        <v>38098</v>
      </c>
      <c r="F13119" s="2">
        <v>46162.541678240697</v>
      </c>
      <c r="G13119" s="3">
        <v>50.61</v>
      </c>
      <c r="H13119" s="3">
        <v>42.9</v>
      </c>
      <c r="I13119" s="3">
        <v>65.900000000000006</v>
      </c>
      <c r="J13119" s="3">
        <v>47.5</v>
      </c>
      <c r="K13119" s="3">
        <v>52.16</v>
      </c>
    </row>
    <row r="13120" spans="1:11">
      <c r="A13120" t="s">
        <v>39506</v>
      </c>
      <c r="B13120" s="1" t="s">
        <v>39507</v>
      </c>
      <c r="C13120" s="2">
        <v>46188.390659722201</v>
      </c>
      <c r="D13120" s="1" t="s">
        <v>39508</v>
      </c>
      <c r="E13120" s="1" t="s">
        <v>38098</v>
      </c>
      <c r="F13120" s="2">
        <v>46162.583344907398</v>
      </c>
      <c r="G13120" s="3">
        <v>51.24</v>
      </c>
      <c r="H13120" s="3">
        <v>39.4</v>
      </c>
      <c r="I13120" s="3">
        <v>69.599999999999994</v>
      </c>
      <c r="J13120" s="3">
        <v>47.18</v>
      </c>
      <c r="K13120" s="3">
        <v>51.89</v>
      </c>
    </row>
    <row r="13121" spans="1:11">
      <c r="A13121" t="s">
        <v>39509</v>
      </c>
      <c r="B13121" s="1" t="s">
        <v>39510</v>
      </c>
      <c r="C13121" s="2">
        <v>46188.390648148103</v>
      </c>
      <c r="D13121" s="1" t="s">
        <v>39511</v>
      </c>
      <c r="E13121" s="1" t="s">
        <v>38098</v>
      </c>
      <c r="F13121" s="2">
        <v>46162.625011574099</v>
      </c>
      <c r="G13121" s="3">
        <v>52.34</v>
      </c>
      <c r="H13121" s="3">
        <v>39</v>
      </c>
      <c r="I13121" s="3">
        <v>63.8</v>
      </c>
      <c r="J13121" s="3">
        <v>49.32</v>
      </c>
      <c r="K13121" s="3">
        <v>53.67</v>
      </c>
    </row>
    <row r="13122" spans="1:11">
      <c r="A13122" t="s">
        <v>39512</v>
      </c>
      <c r="B13122" s="1" t="s">
        <v>39513</v>
      </c>
      <c r="C13122" s="2">
        <v>46188.390590277799</v>
      </c>
      <c r="D13122" s="1" t="s">
        <v>39514</v>
      </c>
      <c r="E13122" s="1" t="s">
        <v>38098</v>
      </c>
      <c r="F13122" s="2">
        <v>46162.666678240697</v>
      </c>
      <c r="G13122" s="3">
        <v>52.78</v>
      </c>
      <c r="H13122" s="3">
        <v>41.8</v>
      </c>
      <c r="I13122" s="3">
        <v>70.599999999999994</v>
      </c>
      <c r="J13122" s="3">
        <v>48.81</v>
      </c>
      <c r="K13122" s="3">
        <v>54.01</v>
      </c>
    </row>
    <row r="13123" spans="1:11">
      <c r="A13123" t="s">
        <v>39515</v>
      </c>
      <c r="B13123" s="1" t="s">
        <v>39516</v>
      </c>
      <c r="C13123" s="2">
        <v>46188.3905324074</v>
      </c>
      <c r="D13123" s="1" t="s">
        <v>39517</v>
      </c>
      <c r="E13123" s="1" t="s">
        <v>38098</v>
      </c>
      <c r="F13123" s="2">
        <v>46162.708344907398</v>
      </c>
      <c r="G13123" s="3">
        <v>49.3</v>
      </c>
      <c r="H13123" s="3">
        <v>38.4</v>
      </c>
      <c r="I13123" s="3">
        <v>64.400000000000006</v>
      </c>
      <c r="J13123" s="3">
        <v>44.48</v>
      </c>
      <c r="K13123" s="3">
        <v>50.23</v>
      </c>
    </row>
    <row r="13124" spans="1:11">
      <c r="A13124" t="s">
        <v>39518</v>
      </c>
      <c r="B13124" s="1" t="s">
        <v>39519</v>
      </c>
      <c r="C13124" s="2">
        <v>46188.390543981499</v>
      </c>
      <c r="D13124" s="1" t="s">
        <v>39520</v>
      </c>
      <c r="E13124" s="1" t="s">
        <v>38098</v>
      </c>
      <c r="F13124" s="2">
        <v>46162.750011574099</v>
      </c>
      <c r="G13124" s="3">
        <v>43.14</v>
      </c>
      <c r="H13124" s="3">
        <v>35.4</v>
      </c>
      <c r="I13124" s="3">
        <v>61.3</v>
      </c>
      <c r="J13124" s="3">
        <v>39.950000000000003</v>
      </c>
      <c r="K13124" s="3">
        <v>44.69</v>
      </c>
    </row>
    <row r="13125" spans="1:11">
      <c r="A13125" t="s">
        <v>39521</v>
      </c>
      <c r="B13125" s="1" t="s">
        <v>39522</v>
      </c>
      <c r="C13125" s="2">
        <v>46188.390555555598</v>
      </c>
      <c r="D13125" s="1" t="s">
        <v>39523</v>
      </c>
      <c r="E13125" s="1" t="s">
        <v>38098</v>
      </c>
      <c r="F13125" s="2">
        <v>46162.791678240697</v>
      </c>
      <c r="G13125" s="3">
        <v>42.94</v>
      </c>
      <c r="H13125" s="3">
        <v>35.299999999999997</v>
      </c>
      <c r="I13125" s="3">
        <v>67</v>
      </c>
      <c r="J13125" s="3">
        <v>39.229999999999997</v>
      </c>
      <c r="K13125" s="3">
        <v>44.38</v>
      </c>
    </row>
    <row r="13126" spans="1:11">
      <c r="A13126" t="s">
        <v>39524</v>
      </c>
      <c r="B13126" s="1" t="s">
        <v>39525</v>
      </c>
      <c r="C13126" s="2">
        <v>46188.390636574099</v>
      </c>
      <c r="D13126" s="1" t="s">
        <v>39526</v>
      </c>
      <c r="E13126" s="1" t="s">
        <v>38098</v>
      </c>
      <c r="F13126" s="2">
        <v>46162.833344907398</v>
      </c>
      <c r="G13126" s="3">
        <v>42.69</v>
      </c>
      <c r="H13126" s="3">
        <v>32.5</v>
      </c>
      <c r="I13126" s="3">
        <v>67.8</v>
      </c>
      <c r="J13126" s="3">
        <v>37.22</v>
      </c>
      <c r="K13126" s="3">
        <v>44.42</v>
      </c>
    </row>
    <row r="13127" spans="1:11">
      <c r="A13127" t="s">
        <v>39527</v>
      </c>
      <c r="B13127" s="1" t="s">
        <v>39528</v>
      </c>
      <c r="C13127" s="2">
        <v>46188.390625</v>
      </c>
      <c r="D13127" s="1" t="s">
        <v>39529</v>
      </c>
      <c r="E13127" s="1" t="s">
        <v>38098</v>
      </c>
      <c r="F13127" s="2">
        <v>46162.875011574099</v>
      </c>
      <c r="G13127" s="3">
        <v>39.57</v>
      </c>
      <c r="H13127" s="3">
        <v>30</v>
      </c>
      <c r="I13127" s="3">
        <v>58.4</v>
      </c>
      <c r="J13127" s="3">
        <v>34.659999999999997</v>
      </c>
      <c r="K13127" s="3">
        <v>40.78</v>
      </c>
    </row>
    <row r="13128" spans="1:11">
      <c r="A13128" t="s">
        <v>39530</v>
      </c>
      <c r="B13128" s="1" t="s">
        <v>39531</v>
      </c>
      <c r="C13128" s="2">
        <v>46188.390509259298</v>
      </c>
      <c r="D13128" s="1" t="s">
        <v>39532</v>
      </c>
      <c r="E13128" s="1" t="s">
        <v>38098</v>
      </c>
      <c r="F13128" s="2">
        <v>46162.916678240697</v>
      </c>
      <c r="G13128" s="3">
        <v>37.28</v>
      </c>
      <c r="H13128" s="3">
        <v>29.2</v>
      </c>
      <c r="I13128" s="3">
        <v>54.9</v>
      </c>
      <c r="J13128" s="3">
        <v>33.42</v>
      </c>
      <c r="K13128" s="3">
        <v>38.11</v>
      </c>
    </row>
    <row r="13129" spans="1:11">
      <c r="A13129" t="s">
        <v>39533</v>
      </c>
      <c r="B13129" s="1" t="s">
        <v>39534</v>
      </c>
      <c r="C13129" s="2">
        <v>46188.390520833302</v>
      </c>
      <c r="D13129" s="1" t="s">
        <v>39535</v>
      </c>
      <c r="E13129" s="1" t="s">
        <v>38098</v>
      </c>
      <c r="F13129" s="2">
        <v>46162.958344907398</v>
      </c>
      <c r="G13129" s="3">
        <v>35.729999999999997</v>
      </c>
      <c r="H13129" s="3">
        <v>28</v>
      </c>
      <c r="I13129" s="3">
        <v>55.9</v>
      </c>
      <c r="J13129" s="3">
        <v>31.6</v>
      </c>
      <c r="K13129" s="3">
        <v>35.979999999999997</v>
      </c>
    </row>
    <row r="13130" spans="1:11">
      <c r="A13130" t="s">
        <v>39536</v>
      </c>
      <c r="B13130" s="1" t="s">
        <v>39537</v>
      </c>
      <c r="C13130" s="2">
        <v>46188.390601851897</v>
      </c>
      <c r="D13130" s="1" t="s">
        <v>39538</v>
      </c>
      <c r="E13130" s="1" t="s">
        <v>38098</v>
      </c>
      <c r="F13130" s="2">
        <v>46163.000011574099</v>
      </c>
      <c r="G13130" s="3">
        <v>33.64</v>
      </c>
      <c r="H13130" s="3">
        <v>25.9</v>
      </c>
      <c r="I13130" s="3">
        <v>51.2</v>
      </c>
      <c r="J13130" s="3">
        <v>29.47</v>
      </c>
      <c r="K13130" s="3">
        <v>33.32</v>
      </c>
    </row>
    <row r="13131" spans="1:11">
      <c r="A13131" t="s">
        <v>39539</v>
      </c>
      <c r="B13131" s="1" t="s">
        <v>39540</v>
      </c>
      <c r="C13131" s="2">
        <v>46188.3906712963</v>
      </c>
      <c r="D13131" s="1" t="s">
        <v>39541</v>
      </c>
      <c r="E13131" s="1" t="s">
        <v>38098</v>
      </c>
      <c r="F13131" s="2">
        <v>46163.041678240697</v>
      </c>
      <c r="G13131" s="3">
        <v>34.97</v>
      </c>
      <c r="H13131" s="3">
        <v>26.1</v>
      </c>
      <c r="I13131" s="3">
        <v>58.4</v>
      </c>
      <c r="J13131" s="3">
        <v>28.63</v>
      </c>
      <c r="K13131" s="3">
        <v>33.17</v>
      </c>
    </row>
    <row r="13132" spans="1:11">
      <c r="A13132" t="s">
        <v>39542</v>
      </c>
      <c r="B13132" s="1" t="s">
        <v>39543</v>
      </c>
      <c r="C13132" s="2">
        <v>46188.390520833302</v>
      </c>
      <c r="D13132" s="1" t="s">
        <v>39544</v>
      </c>
      <c r="E13132" s="1" t="s">
        <v>38098</v>
      </c>
      <c r="F13132" s="2">
        <v>46163.083344907398</v>
      </c>
      <c r="G13132" s="3">
        <v>33.729999999999997</v>
      </c>
      <c r="H13132" s="3">
        <v>24.3</v>
      </c>
      <c r="I13132" s="3">
        <v>55.8</v>
      </c>
      <c r="J13132" s="3">
        <v>28.68</v>
      </c>
      <c r="K13132" s="3">
        <v>32.5</v>
      </c>
    </row>
    <row r="13133" spans="1:11">
      <c r="A13133" t="s">
        <v>39545</v>
      </c>
      <c r="B13133" s="1" t="s">
        <v>39546</v>
      </c>
      <c r="C13133" s="2">
        <v>46188.3905787037</v>
      </c>
      <c r="D13133" s="1" t="s">
        <v>39547</v>
      </c>
      <c r="E13133" s="1" t="s">
        <v>38098</v>
      </c>
      <c r="F13133" s="2">
        <v>46163.125011574099</v>
      </c>
      <c r="G13133" s="3">
        <v>31.92</v>
      </c>
      <c r="H13133" s="3">
        <v>26.3</v>
      </c>
      <c r="I13133" s="3">
        <v>48.8</v>
      </c>
      <c r="J13133" s="3">
        <v>28.57</v>
      </c>
      <c r="K13133" s="3">
        <v>32.409999999999997</v>
      </c>
    </row>
    <row r="13134" spans="1:11">
      <c r="A13134" t="s">
        <v>39548</v>
      </c>
      <c r="B13134" s="1" t="s">
        <v>39549</v>
      </c>
      <c r="C13134" s="2">
        <v>46188.390497685199</v>
      </c>
      <c r="D13134" s="1" t="s">
        <v>39550</v>
      </c>
      <c r="E13134" s="1" t="s">
        <v>38098</v>
      </c>
      <c r="F13134" s="2">
        <v>46163.166678240697</v>
      </c>
      <c r="G13134" s="3">
        <v>40.229999999999997</v>
      </c>
      <c r="H13134" s="3">
        <v>27.1</v>
      </c>
      <c r="I13134" s="3">
        <v>66.8</v>
      </c>
      <c r="J13134" s="3">
        <v>35.75</v>
      </c>
      <c r="K13134" s="3">
        <v>41.12</v>
      </c>
    </row>
    <row r="13135" spans="1:11">
      <c r="A13135" t="s">
        <v>39551</v>
      </c>
      <c r="B13135" s="1" t="s">
        <v>39552</v>
      </c>
      <c r="C13135" s="2">
        <v>46188.3906712963</v>
      </c>
      <c r="D13135" s="1" t="s">
        <v>39553</v>
      </c>
      <c r="E13135" s="1" t="s">
        <v>38098</v>
      </c>
      <c r="F13135" s="2">
        <v>46163.208344907398</v>
      </c>
      <c r="G13135" s="3">
        <v>40.82</v>
      </c>
      <c r="H13135" s="3">
        <v>32.4</v>
      </c>
      <c r="I13135" s="3">
        <v>62.4</v>
      </c>
      <c r="J13135" s="3">
        <v>36.58</v>
      </c>
      <c r="K13135" s="3">
        <v>42.39</v>
      </c>
    </row>
    <row r="13136" spans="1:11">
      <c r="A13136" t="s">
        <v>39554</v>
      </c>
      <c r="B13136" s="1" t="s">
        <v>39555</v>
      </c>
      <c r="C13136" s="2">
        <v>46188.390625</v>
      </c>
      <c r="D13136" s="1" t="s">
        <v>39556</v>
      </c>
      <c r="E13136" s="1" t="s">
        <v>38098</v>
      </c>
      <c r="F13136" s="2">
        <v>46163.250011574099</v>
      </c>
      <c r="G13136" s="3">
        <v>45.61</v>
      </c>
      <c r="H13136" s="3">
        <v>35.700000000000003</v>
      </c>
      <c r="I13136" s="3">
        <v>66.7</v>
      </c>
      <c r="J13136" s="3">
        <v>39.880000000000003</v>
      </c>
      <c r="K13136" s="3">
        <v>46.41</v>
      </c>
    </row>
    <row r="13137" spans="1:11">
      <c r="A13137" t="s">
        <v>39557</v>
      </c>
      <c r="B13137" s="1" t="s">
        <v>39558</v>
      </c>
      <c r="C13137" s="2">
        <v>46188.390497685199</v>
      </c>
      <c r="D13137" s="1" t="s">
        <v>39559</v>
      </c>
      <c r="E13137" s="1" t="s">
        <v>38098</v>
      </c>
      <c r="F13137" s="2">
        <v>46163.291678240697</v>
      </c>
      <c r="G13137" s="3">
        <v>45.51</v>
      </c>
      <c r="H13137" s="3">
        <v>37.6</v>
      </c>
      <c r="I13137" s="3">
        <v>62.9</v>
      </c>
      <c r="J13137" s="3">
        <v>41.25</v>
      </c>
      <c r="K13137" s="3">
        <v>46.87</v>
      </c>
    </row>
    <row r="13138" spans="1:11">
      <c r="A13138" t="s">
        <v>39560</v>
      </c>
      <c r="B13138" s="1" t="s">
        <v>39561</v>
      </c>
      <c r="C13138" s="2">
        <v>46188.390636574099</v>
      </c>
      <c r="D13138" s="1" t="s">
        <v>39562</v>
      </c>
      <c r="E13138" s="1" t="s">
        <v>38098</v>
      </c>
      <c r="F13138" s="2">
        <v>46163.333344907398</v>
      </c>
      <c r="G13138" s="3">
        <v>51.59</v>
      </c>
      <c r="H13138" s="3">
        <v>40.299999999999997</v>
      </c>
      <c r="I13138" s="3">
        <v>65.8</v>
      </c>
      <c r="J13138" s="3">
        <v>46.66</v>
      </c>
      <c r="K13138" s="3">
        <v>52.12</v>
      </c>
    </row>
    <row r="13139" spans="1:11">
      <c r="A13139" t="s">
        <v>39563</v>
      </c>
      <c r="B13139" s="1" t="s">
        <v>39564</v>
      </c>
      <c r="C13139" s="2">
        <v>46188.390659722201</v>
      </c>
      <c r="D13139" s="1" t="s">
        <v>39565</v>
      </c>
      <c r="E13139" s="1" t="s">
        <v>38098</v>
      </c>
      <c r="F13139" s="2">
        <v>46163.375011574099</v>
      </c>
      <c r="G13139" s="3">
        <v>53.51</v>
      </c>
      <c r="H13139" s="3">
        <v>42</v>
      </c>
      <c r="I13139" s="3">
        <v>68.900000000000006</v>
      </c>
      <c r="J13139" s="3">
        <v>48.63</v>
      </c>
      <c r="K13139" s="3">
        <v>54.9</v>
      </c>
    </row>
    <row r="13140" spans="1:11">
      <c r="A13140" t="s">
        <v>39566</v>
      </c>
      <c r="B13140" s="1" t="s">
        <v>39567</v>
      </c>
      <c r="C13140" s="2">
        <v>46188.390613425901</v>
      </c>
      <c r="D13140" s="1" t="s">
        <v>39568</v>
      </c>
      <c r="E13140" s="1" t="s">
        <v>38098</v>
      </c>
      <c r="F13140" s="2">
        <v>46163.416678240697</v>
      </c>
      <c r="G13140" s="3">
        <v>52.75</v>
      </c>
      <c r="H13140" s="3">
        <v>38.299999999999997</v>
      </c>
      <c r="I13140" s="3">
        <v>71.900000000000006</v>
      </c>
      <c r="J13140" s="3">
        <v>47.13</v>
      </c>
      <c r="K13140" s="3">
        <v>53.02</v>
      </c>
    </row>
    <row r="13141" spans="1:11">
      <c r="A13141" t="s">
        <v>39569</v>
      </c>
      <c r="B13141" s="1" t="s">
        <v>39570</v>
      </c>
      <c r="C13141" s="2">
        <v>46188.390543981499</v>
      </c>
      <c r="D13141" s="1" t="s">
        <v>39571</v>
      </c>
      <c r="E13141" s="1" t="s">
        <v>38098</v>
      </c>
      <c r="F13141" s="2">
        <v>46163.458344907398</v>
      </c>
      <c r="G13141" s="3">
        <v>59.07</v>
      </c>
      <c r="H13141" s="3">
        <v>38.6</v>
      </c>
      <c r="I13141" s="3">
        <v>75.099999999999994</v>
      </c>
      <c r="J13141" s="3">
        <v>49.19</v>
      </c>
      <c r="K13141" s="3">
        <v>55.85</v>
      </c>
    </row>
    <row r="13142" spans="1:11">
      <c r="A13142" t="s">
        <v>39572</v>
      </c>
      <c r="B13142" s="1" t="s">
        <v>39573</v>
      </c>
      <c r="C13142" s="2">
        <v>46188.390567129602</v>
      </c>
      <c r="D13142" s="1" t="s">
        <v>39574</v>
      </c>
      <c r="E13142" s="1" t="s">
        <v>38098</v>
      </c>
      <c r="F13142" s="2">
        <v>46163.500011574099</v>
      </c>
      <c r="G13142" s="3">
        <v>54.99</v>
      </c>
      <c r="H13142" s="3">
        <v>40.1</v>
      </c>
      <c r="I13142" s="3">
        <v>84.2</v>
      </c>
      <c r="J13142" s="3">
        <v>48.32</v>
      </c>
      <c r="K13142" s="3">
        <v>54.76</v>
      </c>
    </row>
    <row r="13143" spans="1:11">
      <c r="A13143" t="s">
        <v>39575</v>
      </c>
      <c r="B13143" s="1" t="s">
        <v>39576</v>
      </c>
      <c r="C13143" s="2">
        <v>46188.390555555598</v>
      </c>
      <c r="D13143" s="1" t="s">
        <v>39577</v>
      </c>
      <c r="E13143" s="1" t="s">
        <v>38098</v>
      </c>
      <c r="F13143" s="2">
        <v>46163.541678240697</v>
      </c>
      <c r="G13143" s="3">
        <v>51.69</v>
      </c>
      <c r="H13143" s="3">
        <v>35.1</v>
      </c>
      <c r="I13143" s="3">
        <v>72.3</v>
      </c>
      <c r="J13143" s="3">
        <v>44.99</v>
      </c>
      <c r="K13143" s="3">
        <v>50.93</v>
      </c>
    </row>
    <row r="13144" spans="1:11">
      <c r="A13144" t="s">
        <v>39578</v>
      </c>
      <c r="B13144" s="1" t="s">
        <v>39579</v>
      </c>
      <c r="C13144" s="2">
        <v>46188.390497685199</v>
      </c>
      <c r="D13144" s="1" t="s">
        <v>39580</v>
      </c>
      <c r="E13144" s="1" t="s">
        <v>38098</v>
      </c>
      <c r="F13144" s="2">
        <v>46163.583344907398</v>
      </c>
      <c r="G13144" s="3">
        <v>50.02</v>
      </c>
      <c r="H13144" s="3">
        <v>38.1</v>
      </c>
      <c r="I13144" s="3">
        <v>66.8</v>
      </c>
      <c r="J13144" s="3">
        <v>45.45</v>
      </c>
      <c r="K13144" s="3">
        <v>51.1</v>
      </c>
    </row>
    <row r="13145" spans="1:11">
      <c r="A13145" t="s">
        <v>39581</v>
      </c>
      <c r="B13145" s="1" t="s">
        <v>39582</v>
      </c>
      <c r="C13145" s="2">
        <v>46188.390659722201</v>
      </c>
      <c r="D13145" s="1" t="s">
        <v>39583</v>
      </c>
      <c r="E13145" s="1" t="s">
        <v>38098</v>
      </c>
      <c r="F13145" s="2">
        <v>46163.625011574099</v>
      </c>
      <c r="G13145" s="3">
        <v>48.44</v>
      </c>
      <c r="H13145" s="3">
        <v>36.5</v>
      </c>
      <c r="I13145" s="3">
        <v>65.3</v>
      </c>
      <c r="J13145" s="3">
        <v>42.86</v>
      </c>
      <c r="K13145" s="3">
        <v>48.59</v>
      </c>
    </row>
    <row r="13146" spans="1:11">
      <c r="A13146" t="s">
        <v>39584</v>
      </c>
      <c r="B13146" s="1" t="s">
        <v>39585</v>
      </c>
      <c r="C13146" s="2">
        <v>46188.390555555598</v>
      </c>
      <c r="D13146" s="1" t="s">
        <v>39586</v>
      </c>
      <c r="E13146" s="1" t="s">
        <v>38098</v>
      </c>
      <c r="F13146" s="2">
        <v>46163.666678240697</v>
      </c>
      <c r="G13146" s="3">
        <v>48.1</v>
      </c>
      <c r="H13146" s="3">
        <v>36.5</v>
      </c>
      <c r="I13146" s="3">
        <v>64.2</v>
      </c>
      <c r="J13146" s="3">
        <v>43.41</v>
      </c>
      <c r="K13146" s="3">
        <v>49.13</v>
      </c>
    </row>
    <row r="13147" spans="1:11">
      <c r="A13147" t="s">
        <v>39587</v>
      </c>
      <c r="B13147" s="1" t="s">
        <v>39588</v>
      </c>
      <c r="C13147" s="2">
        <v>46188.390613425901</v>
      </c>
      <c r="D13147" s="1" t="s">
        <v>39589</v>
      </c>
      <c r="E13147" s="1" t="s">
        <v>38098</v>
      </c>
      <c r="F13147" s="2">
        <v>46163.708344907398</v>
      </c>
      <c r="G13147" s="3">
        <v>46.52</v>
      </c>
      <c r="H13147" s="3">
        <v>32.299999999999997</v>
      </c>
      <c r="I13147" s="3">
        <v>60</v>
      </c>
      <c r="J13147" s="3">
        <v>41.27</v>
      </c>
      <c r="K13147" s="3">
        <v>46.52</v>
      </c>
    </row>
    <row r="13148" spans="1:11">
      <c r="A13148" t="s">
        <v>39590</v>
      </c>
      <c r="B13148" s="1" t="s">
        <v>39591</v>
      </c>
      <c r="C13148" s="2">
        <v>46188.390613425901</v>
      </c>
      <c r="D13148" s="1" t="s">
        <v>39592</v>
      </c>
      <c r="E13148" s="1" t="s">
        <v>38098</v>
      </c>
      <c r="F13148" s="2">
        <v>46163.750011574099</v>
      </c>
      <c r="G13148" s="3">
        <v>43.13</v>
      </c>
      <c r="H13148" s="3">
        <v>32.5</v>
      </c>
      <c r="I13148" s="3">
        <v>61.8</v>
      </c>
      <c r="J13148" s="3">
        <v>36.78</v>
      </c>
      <c r="K13148" s="3">
        <v>44.98</v>
      </c>
    </row>
    <row r="13149" spans="1:11">
      <c r="A13149" t="s">
        <v>39593</v>
      </c>
      <c r="B13149" s="1" t="s">
        <v>39594</v>
      </c>
      <c r="C13149" s="2">
        <v>46188.390636574099</v>
      </c>
      <c r="D13149" s="1" t="s">
        <v>39595</v>
      </c>
      <c r="E13149" s="1" t="s">
        <v>38098</v>
      </c>
      <c r="F13149" s="2">
        <v>46163.791678240697</v>
      </c>
      <c r="G13149" s="3">
        <v>45.03</v>
      </c>
      <c r="H13149" s="3">
        <v>30.3</v>
      </c>
      <c r="I13149" s="3">
        <v>67</v>
      </c>
      <c r="J13149" s="3">
        <v>36.020000000000003</v>
      </c>
      <c r="K13149" s="3">
        <v>46.41</v>
      </c>
    </row>
    <row r="13150" spans="1:11">
      <c r="A13150" t="s">
        <v>39596</v>
      </c>
      <c r="B13150" s="1" t="s">
        <v>39597</v>
      </c>
      <c r="C13150" s="2">
        <v>46188.390601851897</v>
      </c>
      <c r="D13150" s="1" t="s">
        <v>39598</v>
      </c>
      <c r="E13150" s="1" t="s">
        <v>38098</v>
      </c>
      <c r="F13150" s="2">
        <v>46163.833344907398</v>
      </c>
      <c r="G13150" s="3">
        <v>42.35</v>
      </c>
      <c r="H13150" s="3">
        <v>30.1</v>
      </c>
      <c r="I13150" s="3">
        <v>61.9</v>
      </c>
      <c r="J13150" s="3">
        <v>35.4</v>
      </c>
      <c r="K13150" s="3">
        <v>43.26</v>
      </c>
    </row>
    <row r="13151" spans="1:11">
      <c r="A13151" t="s">
        <v>39599</v>
      </c>
      <c r="B13151" s="1" t="s">
        <v>39600</v>
      </c>
      <c r="C13151" s="2">
        <v>46188.390555555598</v>
      </c>
      <c r="D13151" s="1" t="s">
        <v>39601</v>
      </c>
      <c r="E13151" s="1" t="s">
        <v>38098</v>
      </c>
      <c r="F13151" s="2">
        <v>46163.875011574099</v>
      </c>
      <c r="G13151" s="3">
        <v>40.200000000000003</v>
      </c>
      <c r="H13151" s="3">
        <v>29.2</v>
      </c>
      <c r="I13151" s="3">
        <v>58.2</v>
      </c>
      <c r="J13151" s="3">
        <v>34.21</v>
      </c>
      <c r="K13151" s="3">
        <v>40.770000000000003</v>
      </c>
    </row>
    <row r="13152" spans="1:11">
      <c r="A13152" t="s">
        <v>39602</v>
      </c>
      <c r="B13152" s="1" t="s">
        <v>39603</v>
      </c>
      <c r="C13152" s="2">
        <v>46188.390555555598</v>
      </c>
      <c r="D13152" s="1" t="s">
        <v>39604</v>
      </c>
      <c r="E13152" s="1" t="s">
        <v>38098</v>
      </c>
      <c r="F13152" s="2">
        <v>46163.916678240697</v>
      </c>
      <c r="G13152" s="3">
        <v>36.25</v>
      </c>
      <c r="H13152" s="3">
        <v>27.2</v>
      </c>
      <c r="I13152" s="3">
        <v>55.1</v>
      </c>
      <c r="J13152" s="3">
        <v>31.41</v>
      </c>
      <c r="K13152" s="3">
        <v>36.729999999999997</v>
      </c>
    </row>
    <row r="13153" spans="1:11">
      <c r="A13153" t="s">
        <v>39605</v>
      </c>
      <c r="B13153" s="1" t="s">
        <v>39606</v>
      </c>
      <c r="C13153" s="2">
        <v>46188.390520833302</v>
      </c>
      <c r="D13153" s="1" t="s">
        <v>39607</v>
      </c>
      <c r="E13153" s="1" t="s">
        <v>38098</v>
      </c>
      <c r="F13153" s="2">
        <v>46163.958344907398</v>
      </c>
      <c r="G13153" s="3">
        <v>34.700000000000003</v>
      </c>
      <c r="H13153" s="3">
        <v>26.9</v>
      </c>
      <c r="I13153" s="3">
        <v>60.2</v>
      </c>
      <c r="J13153" s="3">
        <v>30.69</v>
      </c>
      <c r="K13153" s="3">
        <v>35.28</v>
      </c>
    </row>
    <row r="13154" spans="1:11">
      <c r="A13154" t="s">
        <v>39608</v>
      </c>
      <c r="B13154" s="1" t="s">
        <v>39609</v>
      </c>
      <c r="C13154" s="2">
        <v>46188.3906712963</v>
      </c>
      <c r="D13154" s="1" t="s">
        <v>39610</v>
      </c>
      <c r="E13154" s="1" t="s">
        <v>38098</v>
      </c>
      <c r="F13154" s="2">
        <v>46164.000011574099</v>
      </c>
      <c r="G13154" s="3">
        <v>31.52</v>
      </c>
      <c r="H13154" s="3">
        <v>24.1</v>
      </c>
      <c r="I13154" s="3">
        <v>52.4</v>
      </c>
      <c r="J13154" s="3">
        <v>28.39</v>
      </c>
      <c r="K13154" s="3">
        <v>32.090000000000003</v>
      </c>
    </row>
    <row r="13155" spans="1:11">
      <c r="A13155" t="s">
        <v>39611</v>
      </c>
      <c r="B13155" s="1" t="s">
        <v>39612</v>
      </c>
      <c r="C13155" s="2">
        <v>46188.390659722201</v>
      </c>
      <c r="D13155" s="1" t="s">
        <v>39613</v>
      </c>
      <c r="E13155" s="1" t="s">
        <v>38098</v>
      </c>
      <c r="F13155" s="2">
        <v>46164.041678240697</v>
      </c>
      <c r="G13155" s="3">
        <v>30.2</v>
      </c>
      <c r="H13155" s="3">
        <v>25.9</v>
      </c>
      <c r="I13155" s="3">
        <v>49</v>
      </c>
      <c r="J13155" s="3">
        <v>27.81</v>
      </c>
      <c r="K13155" s="3">
        <v>31.28</v>
      </c>
    </row>
    <row r="13156" spans="1:11">
      <c r="A13156" t="s">
        <v>39614</v>
      </c>
      <c r="B13156" s="1" t="s">
        <v>39615</v>
      </c>
      <c r="C13156" s="2">
        <v>46188.390543981499</v>
      </c>
      <c r="D13156" s="1" t="s">
        <v>39616</v>
      </c>
      <c r="E13156" s="1" t="s">
        <v>38098</v>
      </c>
      <c r="F13156" s="2">
        <v>46164.083344907398</v>
      </c>
      <c r="G13156" s="3">
        <v>32.07</v>
      </c>
      <c r="H13156" s="3">
        <v>24.9</v>
      </c>
      <c r="I13156" s="3">
        <v>50.1</v>
      </c>
      <c r="J13156" s="3">
        <v>27.7</v>
      </c>
      <c r="K13156" s="3">
        <v>32.01</v>
      </c>
    </row>
    <row r="13157" spans="1:11">
      <c r="A13157" t="s">
        <v>39617</v>
      </c>
      <c r="B13157" s="1" t="s">
        <v>39618</v>
      </c>
      <c r="C13157" s="2">
        <v>46188.390520833302</v>
      </c>
      <c r="D13157" s="1" t="s">
        <v>39619</v>
      </c>
      <c r="E13157" s="1" t="s">
        <v>38098</v>
      </c>
      <c r="F13157" s="2">
        <v>46164.125011574099</v>
      </c>
      <c r="G13157" s="3">
        <v>31.54</v>
      </c>
      <c r="H13157" s="3">
        <v>24.9</v>
      </c>
      <c r="I13157" s="3">
        <v>49.2</v>
      </c>
      <c r="J13157" s="3">
        <v>28.12</v>
      </c>
      <c r="K13157" s="3">
        <v>32.29</v>
      </c>
    </row>
    <row r="13158" spans="1:11">
      <c r="A13158" t="s">
        <v>39620</v>
      </c>
      <c r="B13158" s="1" t="s">
        <v>39621</v>
      </c>
      <c r="C13158" s="2">
        <v>46188.3905787037</v>
      </c>
      <c r="D13158" s="1" t="s">
        <v>39622</v>
      </c>
      <c r="E13158" s="1" t="s">
        <v>38098</v>
      </c>
      <c r="F13158" s="2">
        <v>46164.166678240697</v>
      </c>
      <c r="G13158" s="3">
        <v>41.54</v>
      </c>
      <c r="H13158" s="3">
        <v>29.6</v>
      </c>
      <c r="I13158" s="3">
        <v>62.6</v>
      </c>
      <c r="J13158" s="3">
        <v>36.6</v>
      </c>
      <c r="K13158" s="3">
        <v>43.31</v>
      </c>
    </row>
    <row r="13159" spans="1:11">
      <c r="A13159" t="s">
        <v>39623</v>
      </c>
      <c r="B13159" s="1" t="s">
        <v>39624</v>
      </c>
      <c r="C13159" s="2">
        <v>46188.390543981499</v>
      </c>
      <c r="D13159" s="1" t="s">
        <v>39625</v>
      </c>
      <c r="E13159" s="1" t="s">
        <v>38098</v>
      </c>
      <c r="F13159" s="2">
        <v>46164.208344907398</v>
      </c>
      <c r="G13159" s="3">
        <v>40.33</v>
      </c>
      <c r="H13159" s="3">
        <v>30.4</v>
      </c>
      <c r="I13159" s="3">
        <v>63.2</v>
      </c>
      <c r="J13159" s="3">
        <v>35.58</v>
      </c>
      <c r="K13159" s="3">
        <v>42.24</v>
      </c>
    </row>
    <row r="13160" spans="1:11">
      <c r="A13160" t="s">
        <v>39626</v>
      </c>
      <c r="B13160" s="1" t="s">
        <v>39627</v>
      </c>
      <c r="C13160" s="2">
        <v>46188.390636574099</v>
      </c>
      <c r="D13160" s="1" t="s">
        <v>39628</v>
      </c>
      <c r="E13160" s="1" t="s">
        <v>38098</v>
      </c>
      <c r="F13160" s="2">
        <v>46164.250011574099</v>
      </c>
      <c r="G13160" s="3">
        <v>48.81</v>
      </c>
      <c r="H13160" s="3">
        <v>32.4</v>
      </c>
      <c r="I13160" s="3">
        <v>72.099999999999994</v>
      </c>
      <c r="J13160" s="3">
        <v>39</v>
      </c>
      <c r="K13160" s="3">
        <v>48.64</v>
      </c>
    </row>
    <row r="13161" spans="1:11">
      <c r="A13161" t="s">
        <v>39629</v>
      </c>
      <c r="B13161" s="1" t="s">
        <v>39630</v>
      </c>
      <c r="C13161" s="2">
        <v>46188.390625</v>
      </c>
      <c r="D13161" s="1" t="s">
        <v>39631</v>
      </c>
      <c r="E13161" s="1" t="s">
        <v>38098</v>
      </c>
      <c r="F13161" s="2">
        <v>46164.291678240697</v>
      </c>
      <c r="G13161" s="3">
        <v>47.52</v>
      </c>
      <c r="H13161" s="3">
        <v>36.799999999999997</v>
      </c>
      <c r="I13161" s="3">
        <v>73.5</v>
      </c>
      <c r="J13161" s="3">
        <v>40.9</v>
      </c>
      <c r="K13161" s="3">
        <v>49.19</v>
      </c>
    </row>
    <row r="13162" spans="1:11">
      <c r="A13162" t="s">
        <v>39632</v>
      </c>
      <c r="B13162" s="1" t="s">
        <v>39633</v>
      </c>
      <c r="C13162" s="2">
        <v>46188.3904861111</v>
      </c>
      <c r="D13162" s="1" t="s">
        <v>39634</v>
      </c>
      <c r="E13162" s="1" t="s">
        <v>38098</v>
      </c>
      <c r="F13162" s="2">
        <v>46164.333344907398</v>
      </c>
      <c r="G13162" s="3">
        <v>53.61</v>
      </c>
      <c r="H13162" s="3">
        <v>38.5</v>
      </c>
      <c r="I13162" s="3">
        <v>87.3</v>
      </c>
      <c r="J13162" s="3">
        <v>45.03</v>
      </c>
      <c r="K13162" s="3">
        <v>51.48</v>
      </c>
    </row>
    <row r="13163" spans="1:11">
      <c r="A13163" t="s">
        <v>39635</v>
      </c>
      <c r="B13163" s="1" t="s">
        <v>39636</v>
      </c>
      <c r="C13163" s="2">
        <v>46188.390648148103</v>
      </c>
      <c r="D13163" s="1" t="s">
        <v>39637</v>
      </c>
      <c r="E13163" s="1" t="s">
        <v>38098</v>
      </c>
      <c r="F13163" s="2">
        <v>46164.375011574099</v>
      </c>
      <c r="G13163" s="3">
        <v>53.51</v>
      </c>
      <c r="H13163" s="3">
        <v>36.5</v>
      </c>
      <c r="I13163" s="3">
        <v>70.2</v>
      </c>
      <c r="J13163" s="3">
        <v>44.43</v>
      </c>
      <c r="K13163" s="3">
        <v>51.64</v>
      </c>
    </row>
    <row r="13164" spans="1:11">
      <c r="A13164" t="s">
        <v>39638</v>
      </c>
      <c r="B13164" s="1" t="s">
        <v>39639</v>
      </c>
      <c r="C13164" s="2">
        <v>46188.3905324074</v>
      </c>
      <c r="D13164" s="1" t="s">
        <v>39640</v>
      </c>
      <c r="E13164" s="1" t="s">
        <v>38098</v>
      </c>
      <c r="F13164" s="2">
        <v>46164.416678240697</v>
      </c>
      <c r="G13164" s="3">
        <v>57.38</v>
      </c>
      <c r="H13164" s="3">
        <v>36.6</v>
      </c>
      <c r="I13164" s="3">
        <v>74.599999999999994</v>
      </c>
      <c r="J13164" s="3">
        <v>48.28</v>
      </c>
      <c r="K13164" s="3">
        <v>56.54</v>
      </c>
    </row>
    <row r="13165" spans="1:11">
      <c r="A13165" t="s">
        <v>39641</v>
      </c>
      <c r="B13165" s="1" t="s">
        <v>39642</v>
      </c>
      <c r="C13165" s="2">
        <v>46188.390636574099</v>
      </c>
      <c r="D13165" s="1" t="s">
        <v>39643</v>
      </c>
      <c r="E13165" s="1" t="s">
        <v>38098</v>
      </c>
      <c r="F13165" s="2">
        <v>46164.458344907398</v>
      </c>
      <c r="G13165" s="3">
        <v>56.07</v>
      </c>
      <c r="H13165" s="3">
        <v>33.700000000000003</v>
      </c>
      <c r="I13165" s="3">
        <v>76.8</v>
      </c>
      <c r="J13165" s="3">
        <v>41.85</v>
      </c>
      <c r="K13165" s="3">
        <v>48.64</v>
      </c>
    </row>
    <row r="13166" spans="1:11">
      <c r="A13166" t="s">
        <v>39644</v>
      </c>
      <c r="B13166" s="1" t="s">
        <v>39645</v>
      </c>
      <c r="C13166" s="2">
        <v>46188.390625</v>
      </c>
      <c r="D13166" s="1" t="s">
        <v>39646</v>
      </c>
      <c r="E13166" s="1" t="s">
        <v>38098</v>
      </c>
      <c r="F13166" s="2">
        <v>46164.500011574099</v>
      </c>
      <c r="G13166" s="3">
        <v>47.98</v>
      </c>
      <c r="H13166" s="3">
        <v>37.200000000000003</v>
      </c>
      <c r="I13166" s="3">
        <v>72.3</v>
      </c>
      <c r="J13166" s="3">
        <v>43.07</v>
      </c>
      <c r="K13166" s="3">
        <v>49.01</v>
      </c>
    </row>
    <row r="13167" spans="1:11">
      <c r="A13167" t="s">
        <v>39647</v>
      </c>
      <c r="B13167" s="1" t="s">
        <v>39648</v>
      </c>
      <c r="C13167" s="2">
        <v>46188.390648148103</v>
      </c>
      <c r="D13167" s="1" t="s">
        <v>39649</v>
      </c>
      <c r="E13167" s="1" t="s">
        <v>38098</v>
      </c>
      <c r="F13167" s="2">
        <v>46164.541678240697</v>
      </c>
      <c r="G13167" s="3">
        <v>49.85</v>
      </c>
      <c r="H13167" s="3">
        <v>38.200000000000003</v>
      </c>
      <c r="I13167" s="3">
        <v>68.099999999999994</v>
      </c>
      <c r="J13167" s="3">
        <v>44.54</v>
      </c>
      <c r="K13167" s="3">
        <v>50.25</v>
      </c>
    </row>
    <row r="13168" spans="1:11">
      <c r="A13168" t="s">
        <v>39650</v>
      </c>
      <c r="B13168" s="1" t="s">
        <v>39651</v>
      </c>
      <c r="C13168" s="2">
        <v>46188.3906712963</v>
      </c>
      <c r="D13168" s="1" t="s">
        <v>39652</v>
      </c>
      <c r="E13168" s="1" t="s">
        <v>38098</v>
      </c>
      <c r="F13168" s="2">
        <v>46164.583344907398</v>
      </c>
      <c r="G13168" s="3">
        <v>47.47</v>
      </c>
      <c r="H13168" s="3">
        <v>36.4</v>
      </c>
      <c r="I13168" s="3">
        <v>65.7</v>
      </c>
      <c r="J13168" s="3">
        <v>43.06</v>
      </c>
      <c r="K13168" s="3">
        <v>48.6</v>
      </c>
    </row>
    <row r="13169" spans="1:11">
      <c r="A13169" t="s">
        <v>39653</v>
      </c>
      <c r="B13169" s="1" t="s">
        <v>39654</v>
      </c>
      <c r="C13169" s="2">
        <v>46188.3905324074</v>
      </c>
      <c r="D13169" s="1" t="s">
        <v>39655</v>
      </c>
      <c r="E13169" s="1" t="s">
        <v>38098</v>
      </c>
      <c r="F13169" s="2">
        <v>46164.625011574099</v>
      </c>
      <c r="G13169" s="3">
        <v>46.78</v>
      </c>
      <c r="H13169" s="3">
        <v>36.5</v>
      </c>
      <c r="I13169" s="3">
        <v>64.900000000000006</v>
      </c>
      <c r="J13169" s="3">
        <v>42.84</v>
      </c>
      <c r="K13169" s="3">
        <v>47.85</v>
      </c>
    </row>
    <row r="13170" spans="1:11">
      <c r="A13170" t="s">
        <v>39656</v>
      </c>
      <c r="B13170" s="1" t="s">
        <v>39657</v>
      </c>
      <c r="C13170" s="2">
        <v>46188.390555555598</v>
      </c>
      <c r="D13170" s="1" t="s">
        <v>39658</v>
      </c>
      <c r="E13170" s="1" t="s">
        <v>38098</v>
      </c>
      <c r="F13170" s="2">
        <v>46164.666678240697</v>
      </c>
      <c r="G13170" s="3">
        <v>47.07</v>
      </c>
      <c r="H13170" s="3">
        <v>36.299999999999997</v>
      </c>
      <c r="I13170" s="3">
        <v>70.5</v>
      </c>
      <c r="J13170" s="3">
        <v>42.36</v>
      </c>
      <c r="K13170" s="3">
        <v>47.89</v>
      </c>
    </row>
    <row r="13171" spans="1:11">
      <c r="A13171" t="s">
        <v>39659</v>
      </c>
      <c r="B13171" s="1" t="s">
        <v>39660</v>
      </c>
      <c r="C13171" s="2">
        <v>46188.390590277799</v>
      </c>
      <c r="D13171" s="1" t="s">
        <v>39661</v>
      </c>
      <c r="E13171" s="1" t="s">
        <v>38098</v>
      </c>
      <c r="F13171" s="2">
        <v>46164.708344907398</v>
      </c>
      <c r="G13171" s="3">
        <v>46.36</v>
      </c>
      <c r="H13171" s="3">
        <v>34.6</v>
      </c>
      <c r="I13171" s="3">
        <v>62.2</v>
      </c>
      <c r="J13171" s="3">
        <v>40.9</v>
      </c>
      <c r="K13171" s="3">
        <v>47.34</v>
      </c>
    </row>
    <row r="13172" spans="1:11">
      <c r="A13172" t="s">
        <v>39662</v>
      </c>
      <c r="B13172" s="1" t="s">
        <v>39663</v>
      </c>
      <c r="C13172" s="2">
        <v>46188.390555555598</v>
      </c>
      <c r="D13172" s="1" t="s">
        <v>39664</v>
      </c>
      <c r="E13172" s="1" t="s">
        <v>38098</v>
      </c>
      <c r="F13172" s="2">
        <v>46164.750011574099</v>
      </c>
      <c r="G13172" s="3">
        <v>42.87</v>
      </c>
      <c r="H13172" s="3">
        <v>33.799999999999997</v>
      </c>
      <c r="I13172" s="3">
        <v>64.400000000000006</v>
      </c>
      <c r="J13172" s="3">
        <v>37.82</v>
      </c>
      <c r="K13172" s="3">
        <v>43.7</v>
      </c>
    </row>
    <row r="13173" spans="1:11">
      <c r="A13173" t="s">
        <v>39665</v>
      </c>
      <c r="B13173" s="1" t="s">
        <v>39666</v>
      </c>
      <c r="C13173" s="2">
        <v>46188.3905324074</v>
      </c>
      <c r="D13173" s="1" t="s">
        <v>39667</v>
      </c>
      <c r="E13173" s="1" t="s">
        <v>38098</v>
      </c>
      <c r="F13173" s="2">
        <v>46164.791678240697</v>
      </c>
      <c r="G13173" s="3">
        <v>42.26</v>
      </c>
      <c r="H13173" s="3">
        <v>32.700000000000003</v>
      </c>
      <c r="I13173" s="3">
        <v>64.400000000000006</v>
      </c>
      <c r="J13173" s="3">
        <v>37.4</v>
      </c>
      <c r="K13173" s="3">
        <v>43.29</v>
      </c>
    </row>
    <row r="13174" spans="1:11">
      <c r="A13174" t="s">
        <v>39668</v>
      </c>
      <c r="B13174" s="1" t="s">
        <v>39669</v>
      </c>
      <c r="C13174" s="2">
        <v>46188.390590277799</v>
      </c>
      <c r="D13174" s="1" t="s">
        <v>39670</v>
      </c>
      <c r="E13174" s="1" t="s">
        <v>38098</v>
      </c>
      <c r="F13174" s="2">
        <v>46164.833344907398</v>
      </c>
      <c r="G13174" s="3">
        <v>41.5</v>
      </c>
      <c r="H13174" s="3">
        <v>31.2</v>
      </c>
      <c r="I13174" s="3">
        <v>58.1</v>
      </c>
      <c r="J13174" s="3">
        <v>35.76</v>
      </c>
      <c r="K13174" s="3">
        <v>42.95</v>
      </c>
    </row>
    <row r="13175" spans="1:11">
      <c r="A13175" t="s">
        <v>39671</v>
      </c>
      <c r="B13175" s="1" t="s">
        <v>39672</v>
      </c>
      <c r="C13175" s="2">
        <v>46188.3905324074</v>
      </c>
      <c r="D13175" s="1" t="s">
        <v>39673</v>
      </c>
      <c r="E13175" s="1" t="s">
        <v>38098</v>
      </c>
      <c r="F13175" s="2">
        <v>46164.875011574099</v>
      </c>
      <c r="G13175" s="3">
        <v>39.67</v>
      </c>
      <c r="H13175" s="3">
        <v>28.8</v>
      </c>
      <c r="I13175" s="3">
        <v>66.8</v>
      </c>
      <c r="J13175" s="3">
        <v>34.42</v>
      </c>
      <c r="K13175" s="3">
        <v>40.72</v>
      </c>
    </row>
    <row r="13176" spans="1:11">
      <c r="A13176" t="s">
        <v>39674</v>
      </c>
      <c r="B13176" s="1" t="s">
        <v>39675</v>
      </c>
      <c r="C13176" s="2">
        <v>46188.390648148103</v>
      </c>
      <c r="D13176" s="1" t="s">
        <v>39676</v>
      </c>
      <c r="E13176" s="1" t="s">
        <v>38098</v>
      </c>
      <c r="F13176" s="2">
        <v>46164.916678240697</v>
      </c>
      <c r="G13176" s="3">
        <v>36.61</v>
      </c>
      <c r="H13176" s="3">
        <v>28.8</v>
      </c>
      <c r="I13176" s="3">
        <v>56.2</v>
      </c>
      <c r="J13176" s="3">
        <v>32.22</v>
      </c>
      <c r="K13176" s="3">
        <v>36.72</v>
      </c>
    </row>
    <row r="13177" spans="1:11">
      <c r="A13177" t="s">
        <v>39677</v>
      </c>
      <c r="B13177" s="1" t="s">
        <v>39678</v>
      </c>
      <c r="C13177" s="2">
        <v>46188.390509259298</v>
      </c>
      <c r="D13177" s="1" t="s">
        <v>39679</v>
      </c>
      <c r="E13177" s="1" t="s">
        <v>38098</v>
      </c>
      <c r="F13177" s="2">
        <v>46164.958344907398</v>
      </c>
      <c r="G13177" s="3">
        <v>36.950000000000003</v>
      </c>
      <c r="H13177" s="3">
        <v>27.5</v>
      </c>
      <c r="I13177" s="3">
        <v>53.6</v>
      </c>
      <c r="J13177" s="3">
        <v>31.66</v>
      </c>
      <c r="K13177" s="3">
        <v>36.36</v>
      </c>
    </row>
    <row r="13178" spans="1:11">
      <c r="A13178" t="s">
        <v>39680</v>
      </c>
      <c r="B13178" s="1" t="s">
        <v>39681</v>
      </c>
      <c r="C13178" s="2">
        <v>46188.3905787037</v>
      </c>
      <c r="D13178" s="1" t="s">
        <v>39682</v>
      </c>
      <c r="E13178" s="1" t="s">
        <v>38098</v>
      </c>
      <c r="F13178" s="2">
        <v>46165.000011574099</v>
      </c>
      <c r="G13178" s="3">
        <v>33.299999999999997</v>
      </c>
      <c r="H13178" s="3">
        <v>26.7</v>
      </c>
      <c r="I13178" s="3">
        <v>53.1</v>
      </c>
      <c r="J13178" s="3">
        <v>29.44</v>
      </c>
      <c r="K13178" s="3">
        <v>32.93</v>
      </c>
    </row>
    <row r="13179" spans="1:11">
      <c r="A13179" t="s">
        <v>39683</v>
      </c>
      <c r="B13179" s="1" t="s">
        <v>39684</v>
      </c>
      <c r="C13179" s="2">
        <v>46188.390543981499</v>
      </c>
      <c r="D13179" s="1" t="s">
        <v>39685</v>
      </c>
      <c r="E13179" s="1" t="s">
        <v>38098</v>
      </c>
      <c r="F13179" s="2">
        <v>46165.041678240697</v>
      </c>
      <c r="G13179" s="3">
        <v>31.81</v>
      </c>
      <c r="H13179" s="3">
        <v>23.5</v>
      </c>
      <c r="I13179" s="3">
        <v>52.5</v>
      </c>
      <c r="J13179" s="3">
        <v>28.77</v>
      </c>
      <c r="K13179" s="3">
        <v>32.299999999999997</v>
      </c>
    </row>
    <row r="13180" spans="1:11">
      <c r="A13180" t="s">
        <v>39686</v>
      </c>
      <c r="B13180" s="1" t="s">
        <v>39687</v>
      </c>
      <c r="C13180" s="2">
        <v>46188.390601851897</v>
      </c>
      <c r="D13180" s="1" t="s">
        <v>39688</v>
      </c>
      <c r="E13180" s="1" t="s">
        <v>38098</v>
      </c>
      <c r="F13180" s="2">
        <v>46165.083344907398</v>
      </c>
      <c r="G13180" s="3">
        <v>30.85</v>
      </c>
      <c r="H13180" s="3">
        <v>26.1</v>
      </c>
      <c r="I13180" s="3">
        <v>49.9</v>
      </c>
      <c r="J13180" s="3">
        <v>28.58</v>
      </c>
      <c r="K13180" s="3">
        <v>31.59</v>
      </c>
    </row>
    <row r="13181" spans="1:11">
      <c r="A13181" t="s">
        <v>39689</v>
      </c>
      <c r="B13181" s="1" t="s">
        <v>39690</v>
      </c>
      <c r="C13181" s="2">
        <v>46188.390613425901</v>
      </c>
      <c r="D13181" s="1" t="s">
        <v>39691</v>
      </c>
      <c r="E13181" s="1" t="s">
        <v>38098</v>
      </c>
      <c r="F13181" s="2">
        <v>46165.125011574099</v>
      </c>
      <c r="G13181" s="3">
        <v>35.75</v>
      </c>
      <c r="H13181" s="3">
        <v>26.4</v>
      </c>
      <c r="I13181" s="3">
        <v>60</v>
      </c>
      <c r="J13181" s="3">
        <v>29.27</v>
      </c>
      <c r="K13181" s="3">
        <v>33.22</v>
      </c>
    </row>
    <row r="13182" spans="1:11">
      <c r="A13182" t="s">
        <v>39692</v>
      </c>
      <c r="B13182" s="1" t="s">
        <v>39693</v>
      </c>
      <c r="C13182" s="2">
        <v>46188.390590277799</v>
      </c>
      <c r="D13182" s="1" t="s">
        <v>39694</v>
      </c>
      <c r="E13182" s="1" t="s">
        <v>38098</v>
      </c>
      <c r="F13182" s="2">
        <v>46165.166678240697</v>
      </c>
      <c r="G13182" s="3">
        <v>39.47</v>
      </c>
      <c r="H13182" s="3">
        <v>27.3</v>
      </c>
      <c r="I13182" s="3">
        <v>58.1</v>
      </c>
      <c r="J13182" s="3">
        <v>34.26</v>
      </c>
      <c r="K13182" s="3">
        <v>41.43</v>
      </c>
    </row>
    <row r="13183" spans="1:11">
      <c r="A13183" t="s">
        <v>39695</v>
      </c>
      <c r="B13183" s="1" t="s">
        <v>39696</v>
      </c>
      <c r="C13183" s="2">
        <v>46188.390648148103</v>
      </c>
      <c r="D13183" s="1" t="s">
        <v>39697</v>
      </c>
      <c r="E13183" s="1" t="s">
        <v>38098</v>
      </c>
      <c r="F13183" s="2">
        <v>46165.208344907398</v>
      </c>
      <c r="G13183" s="3">
        <v>37.46</v>
      </c>
      <c r="H13183" s="3">
        <v>28.5</v>
      </c>
      <c r="I13183" s="3">
        <v>60.9</v>
      </c>
      <c r="J13183" s="3">
        <v>32.26</v>
      </c>
      <c r="K13183" s="3">
        <v>38.979999999999997</v>
      </c>
    </row>
    <row r="13184" spans="1:11">
      <c r="A13184" t="s">
        <v>39698</v>
      </c>
      <c r="B13184" s="1" t="s">
        <v>39699</v>
      </c>
      <c r="C13184" s="2">
        <v>46188.3905787037</v>
      </c>
      <c r="D13184" s="1" t="s">
        <v>39700</v>
      </c>
      <c r="E13184" s="1" t="s">
        <v>38098</v>
      </c>
      <c r="F13184" s="2">
        <v>46165.250011574099</v>
      </c>
      <c r="G13184" s="3">
        <v>41.18</v>
      </c>
      <c r="H13184" s="3">
        <v>30.7</v>
      </c>
      <c r="I13184" s="3">
        <v>59.8</v>
      </c>
      <c r="J13184" s="3">
        <v>34.01</v>
      </c>
      <c r="K13184" s="3">
        <v>42.83</v>
      </c>
    </row>
    <row r="13185" spans="1:11">
      <c r="A13185" t="s">
        <v>39701</v>
      </c>
      <c r="B13185" s="1" t="s">
        <v>39702</v>
      </c>
      <c r="C13185" s="2">
        <v>46188.390567129602</v>
      </c>
      <c r="D13185" s="1" t="s">
        <v>39703</v>
      </c>
      <c r="E13185" s="1" t="s">
        <v>38098</v>
      </c>
      <c r="F13185" s="2">
        <v>46165.291678240697</v>
      </c>
      <c r="G13185" s="3">
        <v>45.27</v>
      </c>
      <c r="H13185" s="3">
        <v>30.8</v>
      </c>
      <c r="I13185" s="3">
        <v>67.7</v>
      </c>
      <c r="J13185" s="3">
        <v>35.11</v>
      </c>
      <c r="K13185" s="3">
        <v>45.96</v>
      </c>
    </row>
    <row r="13186" spans="1:11">
      <c r="A13186" t="s">
        <v>39704</v>
      </c>
      <c r="B13186" s="1" t="s">
        <v>39705</v>
      </c>
      <c r="C13186" s="2">
        <v>46188.390648148103</v>
      </c>
      <c r="D13186" s="1" t="s">
        <v>39706</v>
      </c>
      <c r="E13186" s="1" t="s">
        <v>38098</v>
      </c>
      <c r="F13186" s="2">
        <v>46165.333344907398</v>
      </c>
      <c r="G13186" s="3">
        <v>47.89</v>
      </c>
      <c r="H13186" s="3">
        <v>30.4</v>
      </c>
      <c r="I13186" s="3">
        <v>69.5</v>
      </c>
      <c r="J13186" s="3">
        <v>35.369999999999997</v>
      </c>
      <c r="K13186" s="3">
        <v>46.85</v>
      </c>
    </row>
    <row r="13187" spans="1:11">
      <c r="A13187" t="s">
        <v>39707</v>
      </c>
      <c r="B13187" s="1" t="s">
        <v>39708</v>
      </c>
      <c r="C13187" s="2">
        <v>46188.390567129602</v>
      </c>
      <c r="D13187" s="1" t="s">
        <v>39709</v>
      </c>
      <c r="E13187" s="1" t="s">
        <v>38098</v>
      </c>
      <c r="F13187" s="2">
        <v>46165.375011574099</v>
      </c>
      <c r="G13187" s="3">
        <v>41.8</v>
      </c>
      <c r="H13187" s="3">
        <v>29.7</v>
      </c>
      <c r="I13187" s="3">
        <v>64.5</v>
      </c>
      <c r="J13187" s="3">
        <v>33.82</v>
      </c>
      <c r="K13187" s="3">
        <v>42.81</v>
      </c>
    </row>
    <row r="13188" spans="1:11">
      <c r="A13188" t="s">
        <v>39710</v>
      </c>
      <c r="B13188" s="1" t="s">
        <v>39711</v>
      </c>
      <c r="C13188" s="2">
        <v>46188.3905324074</v>
      </c>
      <c r="D13188" s="1" t="s">
        <v>39712</v>
      </c>
      <c r="E13188" s="1" t="s">
        <v>38098</v>
      </c>
      <c r="F13188" s="2">
        <v>46165.416678240697</v>
      </c>
      <c r="G13188" s="3">
        <v>41.08</v>
      </c>
      <c r="H13188" s="3">
        <v>29.7</v>
      </c>
      <c r="I13188" s="3">
        <v>65.400000000000006</v>
      </c>
      <c r="J13188" s="3">
        <v>33.44</v>
      </c>
      <c r="K13188" s="3">
        <v>41.29</v>
      </c>
    </row>
    <row r="13189" spans="1:11">
      <c r="A13189" t="s">
        <v>39713</v>
      </c>
      <c r="B13189" s="1" t="s">
        <v>39714</v>
      </c>
      <c r="C13189" s="2">
        <v>46188.390555555598</v>
      </c>
      <c r="D13189" s="1" t="s">
        <v>39715</v>
      </c>
      <c r="E13189" s="1" t="s">
        <v>38098</v>
      </c>
      <c r="F13189" s="2">
        <v>46165.458344907398</v>
      </c>
      <c r="G13189" s="3">
        <v>41.66</v>
      </c>
      <c r="H13189" s="3">
        <v>29.5</v>
      </c>
      <c r="I13189" s="3">
        <v>61.8</v>
      </c>
      <c r="J13189" s="3">
        <v>33.51</v>
      </c>
      <c r="K13189" s="3">
        <v>40.92</v>
      </c>
    </row>
    <row r="13190" spans="1:11">
      <c r="A13190" t="s">
        <v>39716</v>
      </c>
      <c r="B13190" s="1" t="s">
        <v>39717</v>
      </c>
      <c r="C13190" s="2">
        <v>46188.390567129602</v>
      </c>
      <c r="D13190" s="1" t="s">
        <v>39718</v>
      </c>
      <c r="E13190" s="1" t="s">
        <v>38098</v>
      </c>
      <c r="F13190" s="2">
        <v>46165.500011574099</v>
      </c>
      <c r="G13190" s="3">
        <v>39.229999999999997</v>
      </c>
      <c r="H13190" s="3">
        <v>29.8</v>
      </c>
      <c r="I13190" s="3">
        <v>60.5</v>
      </c>
      <c r="J13190" s="3">
        <v>33.299999999999997</v>
      </c>
      <c r="K13190" s="3">
        <v>39.880000000000003</v>
      </c>
    </row>
    <row r="13191" spans="1:11">
      <c r="A13191" t="s">
        <v>39719</v>
      </c>
      <c r="B13191" s="1" t="s">
        <v>39720</v>
      </c>
      <c r="C13191" s="2">
        <v>46188.3905787037</v>
      </c>
      <c r="D13191" s="1" t="s">
        <v>39721</v>
      </c>
      <c r="E13191" s="1" t="s">
        <v>38098</v>
      </c>
      <c r="F13191" s="2">
        <v>46165.541678240697</v>
      </c>
      <c r="G13191" s="3">
        <v>39.14</v>
      </c>
      <c r="H13191" s="3">
        <v>30</v>
      </c>
      <c r="I13191" s="3">
        <v>61.5</v>
      </c>
      <c r="J13191" s="3">
        <v>33.78</v>
      </c>
      <c r="K13191" s="3">
        <v>40.090000000000003</v>
      </c>
    </row>
    <row r="13192" spans="1:11">
      <c r="A13192" t="s">
        <v>39722</v>
      </c>
      <c r="B13192" s="1" t="s">
        <v>39723</v>
      </c>
      <c r="C13192" s="2">
        <v>46188.390509259298</v>
      </c>
      <c r="D13192" s="1" t="s">
        <v>39724</v>
      </c>
      <c r="E13192" s="1" t="s">
        <v>38098</v>
      </c>
      <c r="F13192" s="2">
        <v>46165.583344907398</v>
      </c>
      <c r="G13192" s="3">
        <v>41.7</v>
      </c>
      <c r="H13192" s="3">
        <v>30.5</v>
      </c>
      <c r="I13192" s="3">
        <v>67.099999999999994</v>
      </c>
      <c r="J13192" s="3">
        <v>34.950000000000003</v>
      </c>
      <c r="K13192" s="3">
        <v>42.33</v>
      </c>
    </row>
    <row r="13193" spans="1:11">
      <c r="A13193" t="s">
        <v>39725</v>
      </c>
      <c r="B13193" s="1" t="s">
        <v>39726</v>
      </c>
      <c r="C13193" s="2">
        <v>46188.3905787037</v>
      </c>
      <c r="D13193" s="1" t="s">
        <v>39727</v>
      </c>
      <c r="E13193" s="1" t="s">
        <v>38098</v>
      </c>
      <c r="F13193" s="2">
        <v>46165.625011574099</v>
      </c>
      <c r="G13193" s="3">
        <v>38.6</v>
      </c>
      <c r="H13193" s="3">
        <v>28.6</v>
      </c>
      <c r="I13193" s="3">
        <v>62.2</v>
      </c>
      <c r="J13193" s="3">
        <v>33.21</v>
      </c>
      <c r="K13193" s="3">
        <v>39.69</v>
      </c>
    </row>
    <row r="13194" spans="1:11">
      <c r="A13194" t="s">
        <v>39728</v>
      </c>
      <c r="B13194" s="1" t="s">
        <v>39729</v>
      </c>
      <c r="C13194" s="2">
        <v>46188.390601851897</v>
      </c>
      <c r="D13194" s="1" t="s">
        <v>39730</v>
      </c>
      <c r="E13194" s="1" t="s">
        <v>38098</v>
      </c>
      <c r="F13194" s="2">
        <v>46165.666678240697</v>
      </c>
      <c r="G13194" s="3">
        <v>38.950000000000003</v>
      </c>
      <c r="H13194" s="3">
        <v>29.2</v>
      </c>
      <c r="I13194" s="3">
        <v>59.2</v>
      </c>
      <c r="J13194" s="3">
        <v>33.619999999999997</v>
      </c>
      <c r="K13194" s="3">
        <v>39.99</v>
      </c>
    </row>
    <row r="13195" spans="1:11">
      <c r="A13195" t="s">
        <v>39731</v>
      </c>
      <c r="B13195" s="1" t="s">
        <v>39732</v>
      </c>
      <c r="C13195" s="2">
        <v>46188.390682870398</v>
      </c>
      <c r="D13195" s="1" t="s">
        <v>39733</v>
      </c>
      <c r="E13195" s="1" t="s">
        <v>38098</v>
      </c>
      <c r="F13195" s="2">
        <v>46165.708344907398</v>
      </c>
      <c r="G13195" s="3">
        <v>39.5</v>
      </c>
      <c r="H13195" s="3">
        <v>29</v>
      </c>
      <c r="I13195" s="3">
        <v>63.8</v>
      </c>
      <c r="J13195" s="3">
        <v>32.92</v>
      </c>
      <c r="K13195" s="3">
        <v>39.26</v>
      </c>
    </row>
    <row r="13196" spans="1:11">
      <c r="A13196" t="s">
        <v>39734</v>
      </c>
      <c r="B13196" s="1" t="s">
        <v>39735</v>
      </c>
      <c r="C13196" s="2">
        <v>46188.390648148103</v>
      </c>
      <c r="D13196" s="1" t="s">
        <v>39736</v>
      </c>
      <c r="E13196" s="1" t="s">
        <v>38098</v>
      </c>
      <c r="F13196" s="2">
        <v>46165.750011574099</v>
      </c>
      <c r="G13196" s="3">
        <v>40.06</v>
      </c>
      <c r="H13196" s="3">
        <v>28.8</v>
      </c>
      <c r="I13196" s="3">
        <v>64.099999999999994</v>
      </c>
      <c r="J13196" s="3">
        <v>33.44</v>
      </c>
      <c r="K13196" s="3">
        <v>40.53</v>
      </c>
    </row>
    <row r="13197" spans="1:11">
      <c r="A13197" t="s">
        <v>39737</v>
      </c>
      <c r="B13197" s="1" t="s">
        <v>39738</v>
      </c>
      <c r="C13197" s="2">
        <v>46188.390543981499</v>
      </c>
      <c r="D13197" s="1" t="s">
        <v>39739</v>
      </c>
      <c r="E13197" s="1" t="s">
        <v>38098</v>
      </c>
      <c r="F13197" s="2">
        <v>46165.791678240697</v>
      </c>
      <c r="G13197" s="3">
        <v>38.36</v>
      </c>
      <c r="H13197" s="3">
        <v>28.8</v>
      </c>
      <c r="I13197" s="3">
        <v>61.9</v>
      </c>
      <c r="J13197" s="3">
        <v>33.130000000000003</v>
      </c>
      <c r="K13197" s="3">
        <v>39.81</v>
      </c>
    </row>
    <row r="13198" spans="1:11">
      <c r="A13198" t="s">
        <v>39740</v>
      </c>
      <c r="B13198" s="1" t="s">
        <v>39741</v>
      </c>
      <c r="C13198" s="2">
        <v>46188.390613425901</v>
      </c>
      <c r="D13198" s="1" t="s">
        <v>39742</v>
      </c>
      <c r="E13198" s="1" t="s">
        <v>38098</v>
      </c>
      <c r="F13198" s="2">
        <v>46165.833344907398</v>
      </c>
      <c r="G13198" s="3">
        <v>44.17</v>
      </c>
      <c r="H13198" s="3">
        <v>28.9</v>
      </c>
      <c r="I13198" s="3">
        <v>63.9</v>
      </c>
      <c r="J13198" s="3">
        <v>32.96</v>
      </c>
      <c r="K13198" s="3">
        <v>45.49</v>
      </c>
    </row>
    <row r="13199" spans="1:11">
      <c r="A13199" t="s">
        <v>39743</v>
      </c>
      <c r="B13199" s="1" t="s">
        <v>39744</v>
      </c>
      <c r="C13199" s="2">
        <v>46188.390601851897</v>
      </c>
      <c r="D13199" s="1" t="s">
        <v>39745</v>
      </c>
      <c r="E13199" s="1" t="s">
        <v>38098</v>
      </c>
      <c r="F13199" s="2">
        <v>46165.875011574099</v>
      </c>
      <c r="G13199" s="3">
        <v>35.83</v>
      </c>
      <c r="H13199" s="3">
        <v>25.8</v>
      </c>
      <c r="I13199" s="3">
        <v>59</v>
      </c>
      <c r="J13199" s="3">
        <v>30.59</v>
      </c>
      <c r="K13199" s="3">
        <v>36.840000000000003</v>
      </c>
    </row>
    <row r="13200" spans="1:11">
      <c r="A13200" t="s">
        <v>39746</v>
      </c>
      <c r="B13200" s="1" t="s">
        <v>39747</v>
      </c>
      <c r="C13200" s="2">
        <v>46188.3906712963</v>
      </c>
      <c r="D13200" s="1" t="s">
        <v>39748</v>
      </c>
      <c r="E13200" s="1" t="s">
        <v>38098</v>
      </c>
      <c r="F13200" s="2">
        <v>46165.916678240697</v>
      </c>
      <c r="G13200" s="3">
        <v>38.28</v>
      </c>
      <c r="H13200" s="3">
        <v>27.4</v>
      </c>
      <c r="I13200" s="3">
        <v>67.8</v>
      </c>
      <c r="J13200" s="3">
        <v>29.92</v>
      </c>
      <c r="K13200" s="3">
        <v>35.4</v>
      </c>
    </row>
    <row r="13201" spans="1:11">
      <c r="A13201" t="s">
        <v>39749</v>
      </c>
      <c r="B13201" s="1" t="s">
        <v>39750</v>
      </c>
      <c r="C13201" s="2">
        <v>46188.390648148103</v>
      </c>
      <c r="D13201" s="1" t="s">
        <v>39751</v>
      </c>
      <c r="E13201" s="1" t="s">
        <v>38098</v>
      </c>
      <c r="F13201" s="2">
        <v>46165.958344907398</v>
      </c>
      <c r="G13201" s="3">
        <v>37.64</v>
      </c>
      <c r="H13201" s="3">
        <v>25.4</v>
      </c>
      <c r="I13201" s="3">
        <v>53.9</v>
      </c>
      <c r="J13201" s="3">
        <v>30.54</v>
      </c>
      <c r="K13201" s="3">
        <v>37.28</v>
      </c>
    </row>
    <row r="13202" spans="1:11">
      <c r="A13202" t="s">
        <v>39752</v>
      </c>
      <c r="B13202" s="1" t="s">
        <v>39753</v>
      </c>
      <c r="C13202" s="2">
        <v>46188.390567129602</v>
      </c>
      <c r="D13202" s="1" t="s">
        <v>39754</v>
      </c>
      <c r="E13202" s="1" t="s">
        <v>38098</v>
      </c>
      <c r="F13202" s="2">
        <v>46166.000011574099</v>
      </c>
      <c r="G13202" s="3">
        <v>36.590000000000003</v>
      </c>
      <c r="H13202" s="3">
        <v>26.8</v>
      </c>
      <c r="I13202" s="3">
        <v>55.3</v>
      </c>
      <c r="J13202" s="3">
        <v>30.2</v>
      </c>
      <c r="K13202" s="3">
        <v>35.869999999999997</v>
      </c>
    </row>
    <row r="13203" spans="1:11">
      <c r="A13203" t="s">
        <v>39755</v>
      </c>
      <c r="B13203" s="1" t="s">
        <v>39756</v>
      </c>
      <c r="C13203" s="2">
        <v>46188.390509259298</v>
      </c>
      <c r="D13203" s="1" t="s">
        <v>39757</v>
      </c>
      <c r="E13203" s="1" t="s">
        <v>38098</v>
      </c>
      <c r="F13203" s="2">
        <v>46166.041678240697</v>
      </c>
      <c r="G13203" s="3">
        <v>34.92</v>
      </c>
      <c r="H13203" s="3">
        <v>27</v>
      </c>
      <c r="I13203" s="3">
        <v>52.4</v>
      </c>
      <c r="J13203" s="3">
        <v>29.46</v>
      </c>
      <c r="K13203" s="3">
        <v>33.97</v>
      </c>
    </row>
    <row r="13204" spans="1:11">
      <c r="A13204" t="s">
        <v>39758</v>
      </c>
      <c r="B13204" s="1" t="s">
        <v>39759</v>
      </c>
      <c r="C13204" s="2">
        <v>46188.3905787037</v>
      </c>
      <c r="D13204" s="1" t="s">
        <v>39760</v>
      </c>
      <c r="E13204" s="1" t="s">
        <v>38098</v>
      </c>
      <c r="F13204" s="2">
        <v>46166.083344907398</v>
      </c>
      <c r="G13204" s="3">
        <v>33.39</v>
      </c>
      <c r="H13204" s="3">
        <v>26.8</v>
      </c>
      <c r="I13204" s="3">
        <v>53.9</v>
      </c>
      <c r="J13204" s="3">
        <v>28.83</v>
      </c>
      <c r="K13204" s="3">
        <v>31.81</v>
      </c>
    </row>
    <row r="13205" spans="1:11">
      <c r="A13205" t="s">
        <v>39761</v>
      </c>
      <c r="B13205" s="1" t="s">
        <v>39762</v>
      </c>
      <c r="C13205" s="2">
        <v>46188.3906712963</v>
      </c>
      <c r="D13205" s="1" t="s">
        <v>39763</v>
      </c>
      <c r="E13205" s="1" t="s">
        <v>38098</v>
      </c>
      <c r="F13205" s="2">
        <v>46166.125011574099</v>
      </c>
      <c r="G13205" s="3">
        <v>31.72</v>
      </c>
      <c r="H13205" s="3">
        <v>24</v>
      </c>
      <c r="I13205" s="3">
        <v>52.7</v>
      </c>
      <c r="J13205" s="3">
        <v>28.9</v>
      </c>
      <c r="K13205" s="3">
        <v>31.68</v>
      </c>
    </row>
    <row r="13206" spans="1:11">
      <c r="A13206" t="s">
        <v>39764</v>
      </c>
      <c r="B13206" s="1" t="s">
        <v>39765</v>
      </c>
      <c r="C13206" s="2">
        <v>46188.390520833302</v>
      </c>
      <c r="D13206" s="1" t="s">
        <v>39766</v>
      </c>
      <c r="E13206" s="1" t="s">
        <v>38098</v>
      </c>
      <c r="F13206" s="2">
        <v>46166.166678240697</v>
      </c>
      <c r="G13206" s="3">
        <v>43.11</v>
      </c>
      <c r="H13206" s="3">
        <v>28.8</v>
      </c>
      <c r="I13206" s="3">
        <v>63.9</v>
      </c>
      <c r="J13206" s="3">
        <v>34.46</v>
      </c>
      <c r="K13206" s="3">
        <v>44.68</v>
      </c>
    </row>
    <row r="13207" spans="1:11">
      <c r="A13207" t="s">
        <v>39767</v>
      </c>
      <c r="B13207" s="1" t="s">
        <v>39768</v>
      </c>
      <c r="C13207" s="2">
        <v>46188.390648148103</v>
      </c>
      <c r="D13207" s="1" t="s">
        <v>39769</v>
      </c>
      <c r="E13207" s="1" t="s">
        <v>38098</v>
      </c>
      <c r="F13207" s="2">
        <v>46166.208344907398</v>
      </c>
      <c r="G13207" s="3">
        <v>42.23</v>
      </c>
      <c r="H13207" s="3">
        <v>30.1</v>
      </c>
      <c r="I13207" s="3">
        <v>69</v>
      </c>
      <c r="J13207" s="3">
        <v>34.03</v>
      </c>
      <c r="K13207" s="3">
        <v>41.45</v>
      </c>
    </row>
    <row r="13208" spans="1:11">
      <c r="A13208" t="s">
        <v>39770</v>
      </c>
      <c r="B13208" s="1" t="s">
        <v>39771</v>
      </c>
      <c r="C13208" s="2">
        <v>46188.390648148103</v>
      </c>
      <c r="D13208" s="1" t="s">
        <v>39772</v>
      </c>
      <c r="E13208" s="1" t="s">
        <v>38098</v>
      </c>
      <c r="F13208" s="2">
        <v>46166.250011574099</v>
      </c>
      <c r="G13208" s="3">
        <v>42.41</v>
      </c>
      <c r="H13208" s="3">
        <v>28.6</v>
      </c>
      <c r="I13208" s="3">
        <v>66.2</v>
      </c>
      <c r="J13208" s="3">
        <v>31.95</v>
      </c>
      <c r="K13208" s="3">
        <v>43.88</v>
      </c>
    </row>
    <row r="13209" spans="1:11">
      <c r="A13209" t="s">
        <v>39773</v>
      </c>
      <c r="B13209" s="1" t="s">
        <v>39774</v>
      </c>
      <c r="C13209" s="2">
        <v>46188.390648148103</v>
      </c>
      <c r="D13209" s="1" t="s">
        <v>39775</v>
      </c>
      <c r="E13209" s="1" t="s">
        <v>38098</v>
      </c>
      <c r="F13209" s="2">
        <v>46166.291678240697</v>
      </c>
      <c r="G13209" s="3">
        <v>40.99</v>
      </c>
      <c r="H13209" s="3">
        <v>28.4</v>
      </c>
      <c r="I13209" s="3">
        <v>66.8</v>
      </c>
      <c r="J13209" s="3">
        <v>32.18</v>
      </c>
      <c r="K13209" s="3">
        <v>41.44</v>
      </c>
    </row>
    <row r="13210" spans="1:11">
      <c r="A13210" t="s">
        <v>39776</v>
      </c>
      <c r="B13210" s="1" t="s">
        <v>39777</v>
      </c>
      <c r="C13210" s="2">
        <v>46188.390659722201</v>
      </c>
      <c r="D13210" s="1" t="s">
        <v>39778</v>
      </c>
      <c r="E13210" s="1" t="s">
        <v>38098</v>
      </c>
      <c r="F13210" s="2">
        <v>46166.333344907398</v>
      </c>
      <c r="G13210" s="3">
        <v>43.84</v>
      </c>
      <c r="H13210" s="3">
        <v>28</v>
      </c>
      <c r="I13210" s="3">
        <v>64.400000000000006</v>
      </c>
      <c r="J13210" s="3">
        <v>31.84</v>
      </c>
      <c r="K13210" s="3">
        <v>42.61</v>
      </c>
    </row>
    <row r="13211" spans="1:11">
      <c r="A13211" t="s">
        <v>39779</v>
      </c>
      <c r="B13211" s="1" t="s">
        <v>39780</v>
      </c>
      <c r="C13211" s="2">
        <v>46188.390648148103</v>
      </c>
      <c r="D13211" s="1" t="s">
        <v>39781</v>
      </c>
      <c r="E13211" s="1" t="s">
        <v>38098</v>
      </c>
      <c r="F13211" s="2">
        <v>46166.375011574099</v>
      </c>
      <c r="G13211" s="3">
        <v>40.270000000000003</v>
      </c>
      <c r="H13211" s="3">
        <v>29.2</v>
      </c>
      <c r="I13211" s="3">
        <v>63.4</v>
      </c>
      <c r="J13211" s="3">
        <v>32.46</v>
      </c>
      <c r="K13211" s="3">
        <v>40.46</v>
      </c>
    </row>
    <row r="13212" spans="1:11">
      <c r="A13212" t="s">
        <v>39782</v>
      </c>
      <c r="B13212" s="1" t="s">
        <v>39783</v>
      </c>
      <c r="C13212" s="2">
        <v>46188.390625</v>
      </c>
      <c r="D13212" s="1" t="s">
        <v>39784</v>
      </c>
      <c r="E13212" s="1" t="s">
        <v>38098</v>
      </c>
      <c r="F13212" s="2">
        <v>46166.416678240697</v>
      </c>
      <c r="G13212" s="3">
        <v>43.06</v>
      </c>
      <c r="H13212" s="3">
        <v>28.8</v>
      </c>
      <c r="I13212" s="3">
        <v>66.5</v>
      </c>
      <c r="J13212" s="3">
        <v>32.22</v>
      </c>
      <c r="K13212" s="3">
        <v>41.23</v>
      </c>
    </row>
    <row r="13213" spans="1:11">
      <c r="A13213" t="s">
        <v>39785</v>
      </c>
      <c r="B13213" s="1" t="s">
        <v>39786</v>
      </c>
      <c r="C13213" s="2">
        <v>46188.390543981499</v>
      </c>
      <c r="D13213" s="1" t="s">
        <v>39787</v>
      </c>
      <c r="E13213" s="1" t="s">
        <v>38098</v>
      </c>
      <c r="F13213" s="2">
        <v>46166.458344907398</v>
      </c>
      <c r="G13213" s="3">
        <v>45.5</v>
      </c>
      <c r="H13213" s="3">
        <v>29.5</v>
      </c>
      <c r="I13213" s="3">
        <v>67.5</v>
      </c>
      <c r="J13213" s="3">
        <v>34.119999999999997</v>
      </c>
      <c r="K13213" s="3">
        <v>43.2</v>
      </c>
    </row>
    <row r="13214" spans="1:11">
      <c r="A13214" t="s">
        <v>39788</v>
      </c>
      <c r="B13214" s="1" t="s">
        <v>39789</v>
      </c>
      <c r="C13214" s="2">
        <v>46188.3905787037</v>
      </c>
      <c r="D13214" s="1" t="s">
        <v>39790</v>
      </c>
      <c r="E13214" s="1" t="s">
        <v>38098</v>
      </c>
      <c r="F13214" s="2">
        <v>46166.500011574099</v>
      </c>
      <c r="G13214" s="3">
        <v>40.28</v>
      </c>
      <c r="H13214" s="3">
        <v>29</v>
      </c>
      <c r="I13214" s="3">
        <v>62.2</v>
      </c>
      <c r="J13214" s="3">
        <v>34.08</v>
      </c>
      <c r="K13214" s="3">
        <v>41.23</v>
      </c>
    </row>
    <row r="13215" spans="1:11">
      <c r="A13215" t="s">
        <v>39791</v>
      </c>
      <c r="B13215" s="1" t="s">
        <v>39792</v>
      </c>
      <c r="C13215" s="2">
        <v>46188.390509259298</v>
      </c>
      <c r="D13215" s="1" t="s">
        <v>39793</v>
      </c>
      <c r="E13215" s="1" t="s">
        <v>38098</v>
      </c>
      <c r="F13215" s="2">
        <v>46166.541678240697</v>
      </c>
      <c r="G13215" s="3">
        <v>39.700000000000003</v>
      </c>
      <c r="H13215" s="3">
        <v>28.4</v>
      </c>
      <c r="I13215" s="3">
        <v>61.3</v>
      </c>
      <c r="J13215" s="3">
        <v>32.5</v>
      </c>
      <c r="K13215" s="3">
        <v>39.08</v>
      </c>
    </row>
    <row r="13216" spans="1:11">
      <c r="A13216" t="s">
        <v>39794</v>
      </c>
      <c r="B13216" s="1" t="s">
        <v>39795</v>
      </c>
      <c r="C13216" s="2">
        <v>46188.390567129602</v>
      </c>
      <c r="D13216" s="1" t="s">
        <v>39796</v>
      </c>
      <c r="E13216" s="1" t="s">
        <v>38098</v>
      </c>
      <c r="F13216" s="2">
        <v>46166.583344907398</v>
      </c>
      <c r="G13216" s="3">
        <v>41.74</v>
      </c>
      <c r="H13216" s="3">
        <v>28.7</v>
      </c>
      <c r="I13216" s="3">
        <v>60.5</v>
      </c>
      <c r="J13216" s="3">
        <v>33.53</v>
      </c>
      <c r="K13216" s="3">
        <v>41.69</v>
      </c>
    </row>
    <row r="13217" spans="1:11">
      <c r="A13217" t="s">
        <v>39797</v>
      </c>
      <c r="B13217" s="1" t="s">
        <v>39798</v>
      </c>
      <c r="C13217" s="2">
        <v>46188.3906712963</v>
      </c>
      <c r="D13217" s="1" t="s">
        <v>39799</v>
      </c>
      <c r="E13217" s="1" t="s">
        <v>38098</v>
      </c>
      <c r="F13217" s="2">
        <v>46166.625011574099</v>
      </c>
      <c r="G13217" s="3">
        <v>41.71</v>
      </c>
      <c r="H13217" s="3">
        <v>28</v>
      </c>
      <c r="I13217" s="3">
        <v>61.1</v>
      </c>
      <c r="J13217" s="3">
        <v>32.56</v>
      </c>
      <c r="K13217" s="3">
        <v>40.229999999999997</v>
      </c>
    </row>
    <row r="13218" spans="1:11">
      <c r="A13218" t="s">
        <v>39800</v>
      </c>
      <c r="B13218" s="1" t="s">
        <v>39801</v>
      </c>
      <c r="C13218" s="2">
        <v>46188.3905324074</v>
      </c>
      <c r="D13218" s="1" t="s">
        <v>39802</v>
      </c>
      <c r="E13218" s="1" t="s">
        <v>38098</v>
      </c>
      <c r="F13218" s="2">
        <v>46166.666678240697</v>
      </c>
      <c r="G13218" s="3">
        <v>40.520000000000003</v>
      </c>
      <c r="H13218" s="3">
        <v>28.6</v>
      </c>
      <c r="I13218" s="3">
        <v>64.7</v>
      </c>
      <c r="J13218" s="3">
        <v>32.21</v>
      </c>
      <c r="K13218" s="3">
        <v>40.39</v>
      </c>
    </row>
    <row r="13219" spans="1:11">
      <c r="A13219" t="s">
        <v>39803</v>
      </c>
      <c r="B13219" s="1" t="s">
        <v>39804</v>
      </c>
      <c r="C13219" s="2">
        <v>46188.390497685199</v>
      </c>
      <c r="D13219" s="1" t="s">
        <v>39805</v>
      </c>
      <c r="E13219" s="1" t="s">
        <v>38098</v>
      </c>
      <c r="F13219" s="2">
        <v>46166.708344907398</v>
      </c>
      <c r="G13219" s="3">
        <v>41.75</v>
      </c>
      <c r="H13219" s="3">
        <v>27.8</v>
      </c>
      <c r="I13219" s="3">
        <v>65.099999999999994</v>
      </c>
      <c r="J13219" s="3">
        <v>32.94</v>
      </c>
      <c r="K13219" s="3">
        <v>40.42</v>
      </c>
    </row>
    <row r="13220" spans="1:11">
      <c r="A13220" t="s">
        <v>39806</v>
      </c>
      <c r="B13220" s="1" t="s">
        <v>39807</v>
      </c>
      <c r="C13220" s="2">
        <v>46188.390567129602</v>
      </c>
      <c r="D13220" s="1" t="s">
        <v>39808</v>
      </c>
      <c r="E13220" s="1" t="s">
        <v>38098</v>
      </c>
      <c r="F13220" s="2">
        <v>46166.750011574099</v>
      </c>
      <c r="G13220" s="3">
        <v>40.57</v>
      </c>
      <c r="H13220" s="3">
        <v>27.7</v>
      </c>
      <c r="I13220" s="3">
        <v>65.7</v>
      </c>
      <c r="J13220" s="3">
        <v>32.200000000000003</v>
      </c>
      <c r="K13220" s="3">
        <v>40.18</v>
      </c>
    </row>
    <row r="13221" spans="1:11">
      <c r="A13221" t="s">
        <v>39809</v>
      </c>
      <c r="B13221" s="1" t="s">
        <v>39810</v>
      </c>
      <c r="C13221" s="2">
        <v>46188.3905787037</v>
      </c>
      <c r="D13221" s="1" t="s">
        <v>39811</v>
      </c>
      <c r="E13221" s="1" t="s">
        <v>38098</v>
      </c>
      <c r="F13221" s="2">
        <v>46166.791678240697</v>
      </c>
      <c r="G13221" s="3">
        <v>40.54</v>
      </c>
      <c r="H13221" s="3">
        <v>27.4</v>
      </c>
      <c r="I13221" s="3">
        <v>67</v>
      </c>
      <c r="J13221" s="3">
        <v>31.65</v>
      </c>
      <c r="K13221" s="3">
        <v>40.74</v>
      </c>
    </row>
    <row r="13222" spans="1:11">
      <c r="A13222" t="s">
        <v>39812</v>
      </c>
      <c r="B13222" s="1" t="s">
        <v>39813</v>
      </c>
      <c r="C13222" s="2">
        <v>46188.390648148103</v>
      </c>
      <c r="D13222" s="1" t="s">
        <v>39814</v>
      </c>
      <c r="E13222" s="1" t="s">
        <v>38098</v>
      </c>
      <c r="F13222" s="2">
        <v>46166.833344907398</v>
      </c>
      <c r="G13222" s="3">
        <v>43.66</v>
      </c>
      <c r="H13222" s="3">
        <v>27.1</v>
      </c>
      <c r="I13222" s="3">
        <v>65.599999999999994</v>
      </c>
      <c r="J13222" s="3">
        <v>32.54</v>
      </c>
      <c r="K13222" s="3">
        <v>42.48</v>
      </c>
    </row>
    <row r="13223" spans="1:11">
      <c r="A13223" t="s">
        <v>39815</v>
      </c>
      <c r="B13223" s="1" t="s">
        <v>39816</v>
      </c>
      <c r="C13223" s="2">
        <v>46188.3904861111</v>
      </c>
      <c r="D13223" s="1" t="s">
        <v>39817</v>
      </c>
      <c r="E13223" s="1" t="s">
        <v>38098</v>
      </c>
      <c r="F13223" s="2">
        <v>46166.875011574099</v>
      </c>
      <c r="G13223" s="3">
        <v>38.6</v>
      </c>
      <c r="H13223" s="3">
        <v>27.4</v>
      </c>
      <c r="I13223" s="3">
        <v>57.9</v>
      </c>
      <c r="J13223" s="3">
        <v>31.12</v>
      </c>
      <c r="K13223" s="3">
        <v>38.17</v>
      </c>
    </row>
    <row r="13224" spans="1:11">
      <c r="A13224" t="s">
        <v>39818</v>
      </c>
      <c r="B13224" s="1" t="s">
        <v>39819</v>
      </c>
      <c r="C13224" s="2">
        <v>46188.390648148103</v>
      </c>
      <c r="D13224" s="1" t="s">
        <v>39820</v>
      </c>
      <c r="E13224" s="1" t="s">
        <v>38098</v>
      </c>
      <c r="F13224" s="2">
        <v>46166.916678240697</v>
      </c>
      <c r="G13224" s="3">
        <v>36.380000000000003</v>
      </c>
      <c r="H13224" s="3">
        <v>24.2</v>
      </c>
      <c r="I13224" s="3">
        <v>51.7</v>
      </c>
      <c r="J13224" s="3">
        <v>29.34</v>
      </c>
      <c r="K13224" s="3">
        <v>34.69</v>
      </c>
    </row>
    <row r="13225" spans="1:11">
      <c r="A13225" t="s">
        <v>39821</v>
      </c>
      <c r="B13225" s="1" t="s">
        <v>39822</v>
      </c>
      <c r="C13225" s="2">
        <v>46188.390520833302</v>
      </c>
      <c r="D13225" s="1" t="s">
        <v>39823</v>
      </c>
      <c r="E13225" s="1" t="s">
        <v>38098</v>
      </c>
      <c r="F13225" s="2">
        <v>46166.958344907398</v>
      </c>
      <c r="G13225" s="3">
        <v>30.78</v>
      </c>
      <c r="H13225" s="3">
        <v>26.6</v>
      </c>
      <c r="I13225" s="3">
        <v>53.1</v>
      </c>
      <c r="J13225" s="3">
        <v>28.21</v>
      </c>
      <c r="K13225" s="3">
        <v>31.02</v>
      </c>
    </row>
    <row r="13226" spans="1:11">
      <c r="A13226" t="s">
        <v>39824</v>
      </c>
      <c r="B13226" s="1" t="s">
        <v>39825</v>
      </c>
      <c r="C13226" s="2">
        <v>46188.390497685199</v>
      </c>
      <c r="D13226" s="1" t="s">
        <v>39826</v>
      </c>
      <c r="E13226" s="1" t="s">
        <v>38098</v>
      </c>
      <c r="F13226" s="2">
        <v>46167.000011574099</v>
      </c>
      <c r="G13226" s="3">
        <v>29.86</v>
      </c>
      <c r="H13226" s="3">
        <v>21.2</v>
      </c>
      <c r="I13226" s="3">
        <v>48.1</v>
      </c>
      <c r="J13226" s="3">
        <v>27.44</v>
      </c>
      <c r="K13226" s="3">
        <v>29.89</v>
      </c>
    </row>
    <row r="13227" spans="1:11">
      <c r="A13227" t="s">
        <v>39827</v>
      </c>
      <c r="B13227" s="1" t="s">
        <v>39828</v>
      </c>
      <c r="C13227" s="2">
        <v>46188.390567129602</v>
      </c>
      <c r="D13227" s="1" t="s">
        <v>39829</v>
      </c>
      <c r="E13227" s="1" t="s">
        <v>38098</v>
      </c>
      <c r="F13227" s="2">
        <v>46167.041678240697</v>
      </c>
      <c r="G13227" s="3">
        <v>35.15</v>
      </c>
      <c r="H13227" s="3">
        <v>25.3</v>
      </c>
      <c r="I13227" s="3">
        <v>53.5</v>
      </c>
      <c r="J13227" s="3">
        <v>27.83</v>
      </c>
      <c r="K13227" s="3">
        <v>32.14</v>
      </c>
    </row>
    <row r="13228" spans="1:11">
      <c r="A13228" t="s">
        <v>39830</v>
      </c>
      <c r="B13228" s="1" t="s">
        <v>39831</v>
      </c>
      <c r="C13228" s="2">
        <v>46188.3905324074</v>
      </c>
      <c r="D13228" s="1" t="s">
        <v>39832</v>
      </c>
      <c r="E13228" s="1" t="s">
        <v>38098</v>
      </c>
      <c r="F13228" s="2">
        <v>46167.083344907398</v>
      </c>
      <c r="G13228" s="3">
        <v>31.96</v>
      </c>
      <c r="H13228" s="3">
        <v>20.9</v>
      </c>
      <c r="I13228" s="3">
        <v>50</v>
      </c>
      <c r="J13228" s="3">
        <v>26.92</v>
      </c>
      <c r="K13228" s="3">
        <v>30.22</v>
      </c>
    </row>
    <row r="13229" spans="1:11">
      <c r="A13229" t="s">
        <v>39833</v>
      </c>
      <c r="B13229" s="1" t="s">
        <v>39834</v>
      </c>
      <c r="C13229" s="2">
        <v>46188.3905787037</v>
      </c>
      <c r="D13229" s="1" t="s">
        <v>39835</v>
      </c>
      <c r="E13229" s="1" t="s">
        <v>38098</v>
      </c>
      <c r="F13229" s="2">
        <v>46167.125011574099</v>
      </c>
      <c r="G13229" s="3">
        <v>31.16</v>
      </c>
      <c r="H13229" s="3">
        <v>25.2</v>
      </c>
      <c r="I13229" s="3">
        <v>48.2</v>
      </c>
      <c r="J13229" s="3">
        <v>26.88</v>
      </c>
      <c r="K13229" s="3">
        <v>30.09</v>
      </c>
    </row>
    <row r="13230" spans="1:11">
      <c r="A13230" t="s">
        <v>39836</v>
      </c>
      <c r="B13230" s="1" t="s">
        <v>39837</v>
      </c>
      <c r="C13230" s="2">
        <v>46188.390543981499</v>
      </c>
      <c r="D13230" s="1" t="s">
        <v>39838</v>
      </c>
      <c r="E13230" s="1" t="s">
        <v>38098</v>
      </c>
      <c r="F13230" s="2">
        <v>46167.166678240697</v>
      </c>
      <c r="G13230" s="3">
        <v>39.479999999999997</v>
      </c>
      <c r="H13230" s="3">
        <v>28.7</v>
      </c>
      <c r="I13230" s="3">
        <v>58.4</v>
      </c>
      <c r="J13230" s="3">
        <v>33.72</v>
      </c>
      <c r="K13230" s="3">
        <v>41.53</v>
      </c>
    </row>
    <row r="13231" spans="1:11">
      <c r="A13231" t="s">
        <v>39839</v>
      </c>
      <c r="B13231" s="1" t="s">
        <v>39840</v>
      </c>
      <c r="C13231" s="2">
        <v>46188.390520833302</v>
      </c>
      <c r="D13231" s="1" t="s">
        <v>39841</v>
      </c>
      <c r="E13231" s="1" t="s">
        <v>38098</v>
      </c>
      <c r="F13231" s="2">
        <v>46167.208344907398</v>
      </c>
      <c r="G13231" s="3">
        <v>42.8</v>
      </c>
      <c r="H13231" s="3">
        <v>28.6</v>
      </c>
      <c r="I13231" s="3">
        <v>61.1</v>
      </c>
      <c r="J13231" s="3">
        <v>31.94</v>
      </c>
      <c r="K13231" s="3">
        <v>42.16</v>
      </c>
    </row>
    <row r="13232" spans="1:11">
      <c r="A13232" t="s">
        <v>39842</v>
      </c>
      <c r="B13232" s="1" t="s">
        <v>39843</v>
      </c>
      <c r="C13232" s="2">
        <v>46188.390659722201</v>
      </c>
      <c r="D13232" s="1" t="s">
        <v>39844</v>
      </c>
      <c r="E13232" s="1" t="s">
        <v>38098</v>
      </c>
      <c r="F13232" s="2">
        <v>46167.250011574099</v>
      </c>
      <c r="G13232" s="3">
        <v>49.66</v>
      </c>
      <c r="H13232" s="3">
        <v>29</v>
      </c>
      <c r="I13232" s="3">
        <v>80.599999999999994</v>
      </c>
      <c r="J13232" s="3">
        <v>34.659999999999997</v>
      </c>
      <c r="K13232" s="3">
        <v>44.1</v>
      </c>
    </row>
    <row r="13233" spans="1:11">
      <c r="A13233" t="s">
        <v>39845</v>
      </c>
      <c r="B13233" s="1" t="s">
        <v>39846</v>
      </c>
      <c r="C13233" s="2">
        <v>46188.390648148103</v>
      </c>
      <c r="D13233" s="1" t="s">
        <v>39847</v>
      </c>
      <c r="E13233" s="1" t="s">
        <v>38098</v>
      </c>
      <c r="F13233" s="2">
        <v>46167.291678240697</v>
      </c>
      <c r="G13233" s="3">
        <v>45.29</v>
      </c>
      <c r="H13233" s="3">
        <v>29.7</v>
      </c>
      <c r="I13233" s="3">
        <v>67.099999999999994</v>
      </c>
      <c r="J13233" s="3">
        <v>35.81</v>
      </c>
      <c r="K13233" s="3">
        <v>45.36</v>
      </c>
    </row>
    <row r="13234" spans="1:11">
      <c r="A13234" t="s">
        <v>39848</v>
      </c>
      <c r="B13234" s="1" t="s">
        <v>39849</v>
      </c>
      <c r="C13234" s="2">
        <v>46188.390613425901</v>
      </c>
      <c r="D13234" s="1" t="s">
        <v>39850</v>
      </c>
      <c r="E13234" s="1" t="s">
        <v>38098</v>
      </c>
      <c r="F13234" s="2">
        <v>46167.333344907398</v>
      </c>
      <c r="G13234" s="3">
        <v>45.93</v>
      </c>
      <c r="H13234" s="3">
        <v>31.1</v>
      </c>
      <c r="I13234" s="3">
        <v>70.099999999999994</v>
      </c>
      <c r="J13234" s="3">
        <v>36.450000000000003</v>
      </c>
      <c r="K13234" s="3">
        <v>45.94</v>
      </c>
    </row>
    <row r="13235" spans="1:11">
      <c r="A13235" t="s">
        <v>39851</v>
      </c>
      <c r="B13235" s="1" t="s">
        <v>39852</v>
      </c>
      <c r="C13235" s="2">
        <v>46188.3905787037</v>
      </c>
      <c r="D13235" s="1" t="s">
        <v>39853</v>
      </c>
      <c r="E13235" s="1" t="s">
        <v>38098</v>
      </c>
      <c r="F13235" s="2">
        <v>46167.375011574099</v>
      </c>
      <c r="G13235" s="3">
        <v>42.19</v>
      </c>
      <c r="H13235" s="3">
        <v>29.6</v>
      </c>
      <c r="I13235" s="3">
        <v>63.6</v>
      </c>
      <c r="J13235" s="3">
        <v>35.57</v>
      </c>
      <c r="K13235" s="3">
        <v>42.64</v>
      </c>
    </row>
    <row r="13236" spans="1:11">
      <c r="A13236" t="s">
        <v>39854</v>
      </c>
      <c r="B13236" s="1" t="s">
        <v>39855</v>
      </c>
      <c r="C13236" s="2">
        <v>46188.390613425901</v>
      </c>
      <c r="D13236" s="1" t="s">
        <v>39856</v>
      </c>
      <c r="E13236" s="1" t="s">
        <v>38098</v>
      </c>
      <c r="F13236" s="2">
        <v>46167.416678240697</v>
      </c>
      <c r="G13236" s="3">
        <v>40.229999999999997</v>
      </c>
      <c r="H13236" s="3">
        <v>28.9</v>
      </c>
      <c r="I13236" s="3">
        <v>66.7</v>
      </c>
      <c r="J13236" s="3">
        <v>35.03</v>
      </c>
      <c r="K13236" s="3">
        <v>41.58</v>
      </c>
    </row>
    <row r="13237" spans="1:11">
      <c r="A13237" t="s">
        <v>39857</v>
      </c>
      <c r="B13237" s="1" t="s">
        <v>39858</v>
      </c>
      <c r="C13237" s="2">
        <v>46188.3905324074</v>
      </c>
      <c r="D13237" s="1" t="s">
        <v>39859</v>
      </c>
      <c r="E13237" s="1" t="s">
        <v>38098</v>
      </c>
      <c r="F13237" s="2">
        <v>46167.458344907398</v>
      </c>
      <c r="G13237" s="3">
        <v>37.68</v>
      </c>
      <c r="H13237" s="3">
        <v>25.4</v>
      </c>
      <c r="I13237" s="3">
        <v>61.3</v>
      </c>
      <c r="J13237" s="3">
        <v>30.89</v>
      </c>
      <c r="K13237" s="3">
        <v>38.409999999999997</v>
      </c>
    </row>
    <row r="13238" spans="1:11">
      <c r="A13238" t="s">
        <v>39860</v>
      </c>
      <c r="B13238" s="1" t="s">
        <v>39861</v>
      </c>
      <c r="C13238" s="2">
        <v>46188.390625</v>
      </c>
      <c r="D13238" s="1" t="s">
        <v>39862</v>
      </c>
      <c r="E13238" s="1" t="s">
        <v>38098</v>
      </c>
      <c r="F13238" s="2">
        <v>46167.500011574099</v>
      </c>
      <c r="G13238" s="3">
        <v>37.159999999999997</v>
      </c>
      <c r="H13238" s="3">
        <v>27.4</v>
      </c>
      <c r="I13238" s="3">
        <v>60.8</v>
      </c>
      <c r="J13238" s="3">
        <v>31.14</v>
      </c>
      <c r="K13238" s="3">
        <v>37.83</v>
      </c>
    </row>
    <row r="13239" spans="1:11">
      <c r="A13239" t="s">
        <v>39863</v>
      </c>
      <c r="B13239" s="1" t="s">
        <v>39864</v>
      </c>
      <c r="C13239" s="2">
        <v>46188.390567129602</v>
      </c>
      <c r="D13239" s="1" t="s">
        <v>39865</v>
      </c>
      <c r="E13239" s="1" t="s">
        <v>38098</v>
      </c>
      <c r="F13239" s="2">
        <v>46167.541678240697</v>
      </c>
      <c r="G13239" s="3">
        <v>42.57</v>
      </c>
      <c r="H13239" s="3">
        <v>27.8</v>
      </c>
      <c r="I13239" s="3">
        <v>68.099999999999994</v>
      </c>
      <c r="J13239" s="3">
        <v>31.72</v>
      </c>
      <c r="K13239" s="3">
        <v>38.86</v>
      </c>
    </row>
    <row r="13240" spans="1:11">
      <c r="A13240" t="s">
        <v>39866</v>
      </c>
      <c r="B13240" s="1" t="s">
        <v>39867</v>
      </c>
      <c r="C13240" s="2">
        <v>46188.390636574099</v>
      </c>
      <c r="D13240" s="1" t="s">
        <v>39868</v>
      </c>
      <c r="E13240" s="1" t="s">
        <v>38098</v>
      </c>
      <c r="F13240" s="2">
        <v>46167.583344907398</v>
      </c>
      <c r="G13240" s="3">
        <v>38.85</v>
      </c>
      <c r="H13240" s="3">
        <v>28.1</v>
      </c>
      <c r="I13240" s="3">
        <v>58.8</v>
      </c>
      <c r="J13240" s="3">
        <v>31.92</v>
      </c>
      <c r="K13240" s="3">
        <v>38.36</v>
      </c>
    </row>
    <row r="13241" spans="1:11">
      <c r="A13241" t="s">
        <v>39869</v>
      </c>
      <c r="B13241" s="1" t="s">
        <v>39870</v>
      </c>
      <c r="C13241" s="2">
        <v>46188.390625</v>
      </c>
      <c r="D13241" s="1" t="s">
        <v>39871</v>
      </c>
      <c r="E13241" s="1" t="s">
        <v>38098</v>
      </c>
      <c r="F13241" s="2">
        <v>46167.625011574099</v>
      </c>
      <c r="G13241" s="3">
        <v>40.94</v>
      </c>
      <c r="H13241" s="3">
        <v>27.1</v>
      </c>
      <c r="I13241" s="3">
        <v>61.8</v>
      </c>
      <c r="J13241" s="3">
        <v>33.01</v>
      </c>
      <c r="K13241" s="3">
        <v>40.880000000000003</v>
      </c>
    </row>
    <row r="13242" spans="1:11">
      <c r="A13242" t="s">
        <v>39872</v>
      </c>
      <c r="B13242" s="1" t="s">
        <v>39873</v>
      </c>
      <c r="C13242" s="2">
        <v>46188.390659722201</v>
      </c>
      <c r="D13242" s="1" t="s">
        <v>39874</v>
      </c>
      <c r="E13242" s="1" t="s">
        <v>38098</v>
      </c>
      <c r="F13242" s="2">
        <v>46167.666678240697</v>
      </c>
      <c r="G13242" s="3">
        <v>40.72</v>
      </c>
      <c r="H13242" s="3">
        <v>25.4</v>
      </c>
      <c r="I13242" s="3">
        <v>65.099999999999994</v>
      </c>
      <c r="J13242" s="3">
        <v>32.42</v>
      </c>
      <c r="K13242" s="3">
        <v>40.31</v>
      </c>
    </row>
    <row r="13243" spans="1:11">
      <c r="A13243" t="s">
        <v>39875</v>
      </c>
      <c r="B13243" s="1" t="s">
        <v>39876</v>
      </c>
      <c r="C13243" s="2">
        <v>46188.390636574099</v>
      </c>
      <c r="D13243" s="1" t="s">
        <v>39877</v>
      </c>
      <c r="E13243" s="1" t="s">
        <v>38098</v>
      </c>
      <c r="F13243" s="2">
        <v>46167.708344907398</v>
      </c>
      <c r="G13243" s="3">
        <v>38.770000000000003</v>
      </c>
      <c r="H13243" s="3">
        <v>27.4</v>
      </c>
      <c r="I13243" s="3">
        <v>59.7</v>
      </c>
      <c r="J13243" s="3">
        <v>31.8</v>
      </c>
      <c r="K13243" s="3">
        <v>39.03</v>
      </c>
    </row>
    <row r="13244" spans="1:11">
      <c r="A13244" t="s">
        <v>39878</v>
      </c>
      <c r="B13244" s="1" t="s">
        <v>39879</v>
      </c>
      <c r="C13244" s="2">
        <v>46188.390567129602</v>
      </c>
      <c r="D13244" s="1" t="s">
        <v>39880</v>
      </c>
      <c r="E13244" s="1" t="s">
        <v>38098</v>
      </c>
      <c r="F13244" s="2">
        <v>46167.750011574099</v>
      </c>
      <c r="G13244" s="3">
        <v>40.83</v>
      </c>
      <c r="H13244" s="3">
        <v>27</v>
      </c>
      <c r="I13244" s="3">
        <v>62.5</v>
      </c>
      <c r="J13244" s="3">
        <v>32.200000000000003</v>
      </c>
      <c r="K13244" s="3">
        <v>40.950000000000003</v>
      </c>
    </row>
    <row r="13245" spans="1:11">
      <c r="A13245" t="s">
        <v>39881</v>
      </c>
      <c r="B13245" s="1" t="s">
        <v>39882</v>
      </c>
      <c r="C13245" s="2">
        <v>46188.3905787037</v>
      </c>
      <c r="D13245" s="1" t="s">
        <v>39883</v>
      </c>
      <c r="E13245" s="1" t="s">
        <v>38098</v>
      </c>
      <c r="F13245" s="2">
        <v>46167.791678240697</v>
      </c>
      <c r="G13245" s="3">
        <v>41.09</v>
      </c>
      <c r="H13245" s="3">
        <v>28.1</v>
      </c>
      <c r="I13245" s="3">
        <v>61.2</v>
      </c>
      <c r="J13245" s="3">
        <v>32.82</v>
      </c>
      <c r="K13245" s="3">
        <v>41.38</v>
      </c>
    </row>
    <row r="13246" spans="1:11">
      <c r="A13246" t="s">
        <v>39884</v>
      </c>
      <c r="B13246" s="1" t="s">
        <v>39885</v>
      </c>
      <c r="C13246" s="2">
        <v>46188.390659722201</v>
      </c>
      <c r="D13246" s="1" t="s">
        <v>39886</v>
      </c>
      <c r="E13246" s="1" t="s">
        <v>38098</v>
      </c>
      <c r="F13246" s="2">
        <v>46167.833344907398</v>
      </c>
      <c r="G13246" s="3">
        <v>40.06</v>
      </c>
      <c r="H13246" s="3">
        <v>28.5</v>
      </c>
      <c r="I13246" s="3">
        <v>62.6</v>
      </c>
      <c r="J13246" s="3">
        <v>33.31</v>
      </c>
      <c r="K13246" s="3">
        <v>40.549999999999997</v>
      </c>
    </row>
    <row r="13247" spans="1:11">
      <c r="A13247" t="s">
        <v>39887</v>
      </c>
      <c r="B13247" s="1" t="s">
        <v>39888</v>
      </c>
      <c r="C13247" s="2">
        <v>46188.3905787037</v>
      </c>
      <c r="D13247" s="1" t="s">
        <v>39889</v>
      </c>
      <c r="E13247" s="1" t="s">
        <v>38098</v>
      </c>
      <c r="F13247" s="2">
        <v>46167.875011574099</v>
      </c>
      <c r="G13247" s="3">
        <v>37.520000000000003</v>
      </c>
      <c r="H13247" s="3">
        <v>26.4</v>
      </c>
      <c r="I13247" s="3">
        <v>58.3</v>
      </c>
      <c r="J13247" s="3">
        <v>30.69</v>
      </c>
      <c r="K13247" s="3">
        <v>38.08</v>
      </c>
    </row>
    <row r="13248" spans="1:11">
      <c r="A13248" t="s">
        <v>39890</v>
      </c>
      <c r="B13248" s="1" t="s">
        <v>39891</v>
      </c>
      <c r="C13248" s="2">
        <v>46188.390648148103</v>
      </c>
      <c r="D13248" s="1" t="s">
        <v>39892</v>
      </c>
      <c r="E13248" s="1" t="s">
        <v>38098</v>
      </c>
      <c r="F13248" s="2">
        <v>46167.916678240697</v>
      </c>
      <c r="G13248" s="3">
        <v>34.96</v>
      </c>
      <c r="H13248" s="3">
        <v>26.4</v>
      </c>
      <c r="I13248" s="3">
        <v>54.7</v>
      </c>
      <c r="J13248" s="3">
        <v>29.08</v>
      </c>
      <c r="K13248" s="3">
        <v>34.68</v>
      </c>
    </row>
    <row r="13249" spans="1:11">
      <c r="A13249" t="s">
        <v>39893</v>
      </c>
      <c r="B13249" s="1" t="s">
        <v>39894</v>
      </c>
      <c r="C13249" s="2">
        <v>46188.3905324074</v>
      </c>
      <c r="D13249" s="1" t="s">
        <v>39895</v>
      </c>
      <c r="E13249" s="1" t="s">
        <v>38098</v>
      </c>
      <c r="F13249" s="2">
        <v>46167.958344907398</v>
      </c>
      <c r="G13249" s="3">
        <v>31.11</v>
      </c>
      <c r="H13249" s="3">
        <v>25.7</v>
      </c>
      <c r="I13249" s="3">
        <v>52.8</v>
      </c>
      <c r="J13249" s="3">
        <v>27.4</v>
      </c>
      <c r="K13249" s="3">
        <v>30.91</v>
      </c>
    </row>
    <row r="13250" spans="1:11">
      <c r="A13250" t="s">
        <v>39896</v>
      </c>
      <c r="B13250" s="1" t="s">
        <v>39897</v>
      </c>
      <c r="C13250" s="2">
        <v>46188.390648148103</v>
      </c>
      <c r="D13250" s="1" t="s">
        <v>39898</v>
      </c>
      <c r="E13250" s="1" t="s">
        <v>38098</v>
      </c>
      <c r="F13250" s="2">
        <v>46168.000011574099</v>
      </c>
      <c r="G13250" s="3">
        <v>33.200000000000003</v>
      </c>
      <c r="H13250" s="3">
        <v>24.1</v>
      </c>
      <c r="I13250" s="3">
        <v>56.4</v>
      </c>
      <c r="J13250" s="3">
        <v>27.81</v>
      </c>
      <c r="K13250" s="3">
        <v>31.95</v>
      </c>
    </row>
    <row r="13251" spans="1:11">
      <c r="A13251" t="s">
        <v>39899</v>
      </c>
      <c r="B13251" s="1" t="s">
        <v>39900</v>
      </c>
      <c r="C13251" s="2">
        <v>46188.390659722201</v>
      </c>
      <c r="D13251" s="1" t="s">
        <v>39901</v>
      </c>
      <c r="E13251" s="1" t="s">
        <v>38098</v>
      </c>
      <c r="F13251" s="2">
        <v>46168.041678240697</v>
      </c>
      <c r="G13251" s="3">
        <v>33.24</v>
      </c>
      <c r="H13251" s="3">
        <v>25.9</v>
      </c>
      <c r="I13251" s="3">
        <v>50.9</v>
      </c>
      <c r="J13251" s="3">
        <v>27.62</v>
      </c>
      <c r="K13251" s="3">
        <v>32.22</v>
      </c>
    </row>
    <row r="13252" spans="1:11">
      <c r="A13252" t="s">
        <v>39902</v>
      </c>
      <c r="B13252" s="1" t="s">
        <v>39903</v>
      </c>
      <c r="C13252" s="2">
        <v>46188.390497685199</v>
      </c>
      <c r="D13252" s="1" t="s">
        <v>39904</v>
      </c>
      <c r="E13252" s="1" t="s">
        <v>38098</v>
      </c>
      <c r="F13252" s="2">
        <v>46168.083344907398</v>
      </c>
      <c r="G13252" s="3">
        <v>29.21</v>
      </c>
      <c r="H13252" s="3">
        <v>22</v>
      </c>
      <c r="I13252" s="3">
        <v>52.7</v>
      </c>
      <c r="J13252" s="3">
        <v>27.17</v>
      </c>
      <c r="K13252" s="3">
        <v>28.99</v>
      </c>
    </row>
    <row r="13253" spans="1:11">
      <c r="A13253" t="s">
        <v>39905</v>
      </c>
      <c r="B13253" s="1" t="s">
        <v>39906</v>
      </c>
      <c r="C13253" s="2">
        <v>46188.390648148103</v>
      </c>
      <c r="D13253" s="1" t="s">
        <v>39907</v>
      </c>
      <c r="E13253" s="1" t="s">
        <v>38098</v>
      </c>
      <c r="F13253" s="2">
        <v>46168.125011574099</v>
      </c>
      <c r="G13253" s="3">
        <v>30.08</v>
      </c>
      <c r="H13253" s="3">
        <v>25.1</v>
      </c>
      <c r="I13253" s="3">
        <v>53.1</v>
      </c>
      <c r="J13253" s="3">
        <v>26.85</v>
      </c>
      <c r="K13253" s="3">
        <v>30.07</v>
      </c>
    </row>
    <row r="13254" spans="1:11">
      <c r="A13254" t="s">
        <v>39908</v>
      </c>
      <c r="B13254" s="1" t="s">
        <v>39909</v>
      </c>
      <c r="C13254" s="2">
        <v>46188.390555555598</v>
      </c>
      <c r="D13254" s="1" t="s">
        <v>39910</v>
      </c>
      <c r="E13254" s="1" t="s">
        <v>38098</v>
      </c>
      <c r="F13254" s="2">
        <v>46168.166678240697</v>
      </c>
      <c r="G13254" s="3">
        <v>42.24</v>
      </c>
      <c r="H13254" s="3">
        <v>29.6</v>
      </c>
      <c r="I13254" s="3">
        <v>64.400000000000006</v>
      </c>
      <c r="J13254" s="3">
        <v>35.94</v>
      </c>
      <c r="K13254" s="3">
        <v>44.37</v>
      </c>
    </row>
    <row r="13255" spans="1:11">
      <c r="A13255" t="s">
        <v>39911</v>
      </c>
      <c r="B13255" s="1" t="s">
        <v>39912</v>
      </c>
      <c r="C13255" s="2">
        <v>46188.3905787037</v>
      </c>
      <c r="D13255" s="1" t="s">
        <v>39913</v>
      </c>
      <c r="E13255" s="1" t="s">
        <v>38098</v>
      </c>
      <c r="F13255" s="2">
        <v>46168.208344907398</v>
      </c>
      <c r="G13255" s="3">
        <v>40.479999999999997</v>
      </c>
      <c r="H13255" s="3">
        <v>30.3</v>
      </c>
      <c r="I13255" s="3">
        <v>64.8</v>
      </c>
      <c r="J13255" s="3">
        <v>33.6</v>
      </c>
      <c r="K13255" s="3">
        <v>41.17</v>
      </c>
    </row>
    <row r="13256" spans="1:11">
      <c r="A13256" t="s">
        <v>39914</v>
      </c>
      <c r="B13256" s="1" t="s">
        <v>39915</v>
      </c>
      <c r="C13256" s="2">
        <v>46188.390601851897</v>
      </c>
      <c r="D13256" s="1" t="s">
        <v>39916</v>
      </c>
      <c r="E13256" s="1" t="s">
        <v>38098</v>
      </c>
      <c r="F13256" s="2">
        <v>46168.250011574099</v>
      </c>
      <c r="G13256" s="3">
        <v>42.54</v>
      </c>
      <c r="H13256" s="3">
        <v>30.7</v>
      </c>
      <c r="I13256" s="3">
        <v>66.2</v>
      </c>
      <c r="J13256" s="3">
        <v>36.36</v>
      </c>
      <c r="K13256" s="3">
        <v>43.6</v>
      </c>
    </row>
    <row r="13257" spans="1:11">
      <c r="A13257" t="s">
        <v>39917</v>
      </c>
      <c r="B13257" s="1" t="s">
        <v>39918</v>
      </c>
      <c r="C13257" s="2">
        <v>46188.390520833302</v>
      </c>
      <c r="D13257" s="1" t="s">
        <v>39919</v>
      </c>
      <c r="E13257" s="1" t="s">
        <v>38098</v>
      </c>
      <c r="F13257" s="2">
        <v>46168.291678240697</v>
      </c>
      <c r="G13257" s="3">
        <v>44.82</v>
      </c>
      <c r="H13257" s="3">
        <v>33.5</v>
      </c>
      <c r="I13257" s="3">
        <v>64.8</v>
      </c>
      <c r="J13257" s="3">
        <v>38.43</v>
      </c>
      <c r="K13257" s="3">
        <v>45.9</v>
      </c>
    </row>
    <row r="13258" spans="1:11">
      <c r="A13258" t="s">
        <v>39920</v>
      </c>
      <c r="B13258" s="1" t="s">
        <v>39921</v>
      </c>
      <c r="C13258" s="2">
        <v>46188.390648148103</v>
      </c>
      <c r="D13258" s="1" t="s">
        <v>39922</v>
      </c>
      <c r="E13258" s="1" t="s">
        <v>38098</v>
      </c>
      <c r="F13258" s="2">
        <v>46168.333344907398</v>
      </c>
      <c r="G13258" s="3">
        <v>47.6</v>
      </c>
      <c r="H13258" s="3">
        <v>35.5</v>
      </c>
      <c r="I13258" s="3">
        <v>65.099999999999994</v>
      </c>
      <c r="J13258" s="3">
        <v>42.55</v>
      </c>
      <c r="K13258" s="3">
        <v>48.6</v>
      </c>
    </row>
    <row r="13259" spans="1:11">
      <c r="A13259" t="s">
        <v>39923</v>
      </c>
      <c r="B13259" s="1" t="s">
        <v>39924</v>
      </c>
      <c r="C13259" s="2">
        <v>46188.390601851897</v>
      </c>
      <c r="D13259" s="1" t="s">
        <v>39925</v>
      </c>
      <c r="E13259" s="1" t="s">
        <v>38098</v>
      </c>
      <c r="F13259" s="2">
        <v>46168.375011574099</v>
      </c>
      <c r="G13259" s="3">
        <v>46.53</v>
      </c>
      <c r="H13259" s="3">
        <v>32.200000000000003</v>
      </c>
      <c r="I13259" s="3">
        <v>63.6</v>
      </c>
      <c r="J13259" s="3">
        <v>39.979999999999997</v>
      </c>
      <c r="K13259" s="3">
        <v>47.63</v>
      </c>
    </row>
    <row r="13260" spans="1:11">
      <c r="A13260" t="s">
        <v>39926</v>
      </c>
      <c r="B13260" s="1" t="s">
        <v>39927</v>
      </c>
      <c r="C13260" s="2">
        <v>46188.390543981499</v>
      </c>
      <c r="D13260" s="1" t="s">
        <v>39928</v>
      </c>
      <c r="E13260" s="1" t="s">
        <v>38098</v>
      </c>
      <c r="F13260" s="2">
        <v>46168.416678240697</v>
      </c>
      <c r="G13260" s="3">
        <v>50.86</v>
      </c>
      <c r="H13260" s="3">
        <v>33.299999999999997</v>
      </c>
      <c r="I13260" s="3">
        <v>65.7</v>
      </c>
      <c r="J13260" s="3">
        <v>45.2</v>
      </c>
      <c r="K13260" s="3">
        <v>50.21</v>
      </c>
    </row>
    <row r="13261" spans="1:11">
      <c r="A13261" t="s">
        <v>39929</v>
      </c>
      <c r="B13261" s="1" t="s">
        <v>39930</v>
      </c>
      <c r="C13261" s="2">
        <v>46188.390613425901</v>
      </c>
      <c r="D13261" s="1" t="s">
        <v>39931</v>
      </c>
      <c r="E13261" s="1" t="s">
        <v>38098</v>
      </c>
      <c r="F13261" s="2">
        <v>46168.458344907398</v>
      </c>
      <c r="G13261" s="3">
        <v>54.64</v>
      </c>
      <c r="H13261" s="3">
        <v>34.700000000000003</v>
      </c>
      <c r="I13261" s="3">
        <v>85.9</v>
      </c>
      <c r="J13261" s="3">
        <v>47.2</v>
      </c>
      <c r="K13261" s="3">
        <v>51.61</v>
      </c>
    </row>
    <row r="13262" spans="1:11">
      <c r="A13262" t="s">
        <v>39932</v>
      </c>
      <c r="B13262" s="1" t="s">
        <v>39933</v>
      </c>
      <c r="C13262" s="2">
        <v>46188.3905324074</v>
      </c>
      <c r="D13262" s="1" t="s">
        <v>39934</v>
      </c>
      <c r="E13262" s="1" t="s">
        <v>38098</v>
      </c>
      <c r="F13262" s="2">
        <v>46168.500011574099</v>
      </c>
      <c r="G13262" s="3">
        <v>51.35</v>
      </c>
      <c r="H13262" s="3">
        <v>31.6</v>
      </c>
      <c r="I13262" s="3">
        <v>64</v>
      </c>
      <c r="J13262" s="3">
        <v>41.59</v>
      </c>
      <c r="K13262" s="3">
        <v>47.79</v>
      </c>
    </row>
    <row r="13263" spans="1:11">
      <c r="A13263" t="s">
        <v>39935</v>
      </c>
      <c r="B13263" s="1" t="s">
        <v>39936</v>
      </c>
      <c r="C13263" s="2">
        <v>46188.390636574099</v>
      </c>
      <c r="D13263" s="1" t="s">
        <v>39937</v>
      </c>
      <c r="E13263" s="1" t="s">
        <v>38098</v>
      </c>
      <c r="F13263" s="2">
        <v>46168.541678240697</v>
      </c>
      <c r="G13263" s="3">
        <v>46.94</v>
      </c>
      <c r="H13263" s="3">
        <v>30.7</v>
      </c>
      <c r="I13263" s="3">
        <v>63.4</v>
      </c>
      <c r="J13263" s="3">
        <v>40.42</v>
      </c>
      <c r="K13263" s="3">
        <v>47.22</v>
      </c>
    </row>
    <row r="13264" spans="1:11">
      <c r="A13264" t="s">
        <v>39938</v>
      </c>
      <c r="B13264" s="1" t="s">
        <v>39939</v>
      </c>
      <c r="C13264" s="2">
        <v>46188.390659722201</v>
      </c>
      <c r="D13264" s="1" t="s">
        <v>39940</v>
      </c>
      <c r="E13264" s="1" t="s">
        <v>38098</v>
      </c>
      <c r="F13264" s="2">
        <v>46168.583344907398</v>
      </c>
      <c r="G13264" s="3">
        <v>56.44</v>
      </c>
      <c r="H13264" s="3">
        <v>36.700000000000003</v>
      </c>
      <c r="I13264" s="3">
        <v>68.599999999999994</v>
      </c>
      <c r="J13264" s="3">
        <v>50.4</v>
      </c>
      <c r="K13264" s="3">
        <v>55.97</v>
      </c>
    </row>
    <row r="13265" spans="1:11">
      <c r="A13265" t="s">
        <v>39941</v>
      </c>
      <c r="B13265" s="1" t="s">
        <v>39942</v>
      </c>
      <c r="C13265" s="2">
        <v>46188.390625</v>
      </c>
      <c r="D13265" s="1" t="s">
        <v>39943</v>
      </c>
      <c r="E13265" s="1" t="s">
        <v>38098</v>
      </c>
      <c r="F13265" s="2">
        <v>46168.625011574099</v>
      </c>
      <c r="G13265" s="3">
        <v>55.4</v>
      </c>
      <c r="H13265" s="3">
        <v>32.9</v>
      </c>
      <c r="I13265" s="3">
        <v>66.099999999999994</v>
      </c>
      <c r="J13265" s="3">
        <v>48.14</v>
      </c>
      <c r="K13265" s="3">
        <v>53.68</v>
      </c>
    </row>
    <row r="13266" spans="1:11">
      <c r="A13266" t="s">
        <v>39944</v>
      </c>
      <c r="B13266" s="1" t="s">
        <v>39945</v>
      </c>
      <c r="C13266" s="2">
        <v>46188.3904861111</v>
      </c>
      <c r="D13266" s="1" t="s">
        <v>39946</v>
      </c>
      <c r="E13266" s="1" t="s">
        <v>38098</v>
      </c>
      <c r="F13266" s="2">
        <v>46168.666678240697</v>
      </c>
      <c r="G13266" s="3">
        <v>44.52</v>
      </c>
      <c r="H13266" s="3">
        <v>33.6</v>
      </c>
      <c r="I13266" s="3">
        <v>69</v>
      </c>
      <c r="J13266" s="3">
        <v>39.369999999999997</v>
      </c>
      <c r="K13266" s="3">
        <v>44.99</v>
      </c>
    </row>
    <row r="13267" spans="1:11">
      <c r="A13267" t="s">
        <v>39947</v>
      </c>
      <c r="B13267" s="1" t="s">
        <v>39948</v>
      </c>
      <c r="C13267" s="2">
        <v>46188.3906712963</v>
      </c>
      <c r="D13267" s="1" t="s">
        <v>39949</v>
      </c>
      <c r="E13267" s="1" t="s">
        <v>38098</v>
      </c>
      <c r="F13267" s="2">
        <v>46168.708344907398</v>
      </c>
      <c r="G13267" s="3">
        <v>44.65</v>
      </c>
      <c r="H13267" s="3">
        <v>29.2</v>
      </c>
      <c r="I13267" s="3">
        <v>60.9</v>
      </c>
      <c r="J13267" s="3">
        <v>37.08</v>
      </c>
      <c r="K13267" s="3">
        <v>43.4</v>
      </c>
    </row>
    <row r="13268" spans="1:11">
      <c r="A13268" t="s">
        <v>39950</v>
      </c>
      <c r="B13268" s="1" t="s">
        <v>39951</v>
      </c>
      <c r="C13268" s="2">
        <v>46188.390636574099</v>
      </c>
      <c r="D13268" s="1" t="s">
        <v>39952</v>
      </c>
      <c r="E13268" s="1" t="s">
        <v>38098</v>
      </c>
      <c r="F13268" s="2">
        <v>46168.750011574099</v>
      </c>
      <c r="G13268" s="3">
        <v>37.29</v>
      </c>
      <c r="H13268" s="3">
        <v>28.4</v>
      </c>
      <c r="I13268" s="3">
        <v>58.8</v>
      </c>
      <c r="J13268" s="3">
        <v>32.340000000000003</v>
      </c>
      <c r="K13268" s="3">
        <v>39.299999999999997</v>
      </c>
    </row>
    <row r="13269" spans="1:11">
      <c r="A13269" t="s">
        <v>39953</v>
      </c>
      <c r="B13269" s="1" t="s">
        <v>39954</v>
      </c>
      <c r="C13269" s="2">
        <v>46188.390567129602</v>
      </c>
      <c r="D13269" s="1" t="s">
        <v>39955</v>
      </c>
      <c r="E13269" s="1" t="s">
        <v>38098</v>
      </c>
      <c r="F13269" s="2">
        <v>46168.791678240697</v>
      </c>
      <c r="G13269" s="3">
        <v>38.119999999999997</v>
      </c>
      <c r="H13269" s="3">
        <v>28.1</v>
      </c>
      <c r="I13269" s="3">
        <v>59.6</v>
      </c>
      <c r="J13269" s="3">
        <v>31.99</v>
      </c>
      <c r="K13269" s="3">
        <v>39.979999999999997</v>
      </c>
    </row>
    <row r="13270" spans="1:11">
      <c r="A13270" t="s">
        <v>39956</v>
      </c>
      <c r="B13270" s="1" t="s">
        <v>39957</v>
      </c>
      <c r="C13270" s="2">
        <v>46188.390636574099</v>
      </c>
      <c r="D13270" s="1" t="s">
        <v>39958</v>
      </c>
      <c r="E13270" s="1" t="s">
        <v>38098</v>
      </c>
      <c r="F13270" s="2">
        <v>46168.833344907398</v>
      </c>
      <c r="G13270" s="3">
        <v>45.81</v>
      </c>
      <c r="H13270" s="3">
        <v>28.5</v>
      </c>
      <c r="I13270" s="3">
        <v>67.5</v>
      </c>
      <c r="J13270" s="3">
        <v>33.17</v>
      </c>
      <c r="K13270" s="3">
        <v>40.46</v>
      </c>
    </row>
    <row r="13271" spans="1:11">
      <c r="A13271" t="s">
        <v>39959</v>
      </c>
      <c r="B13271" s="1" t="s">
        <v>39960</v>
      </c>
      <c r="C13271" s="2">
        <v>46188.390601851897</v>
      </c>
      <c r="D13271" s="1" t="s">
        <v>39961</v>
      </c>
      <c r="E13271" s="1" t="s">
        <v>38098</v>
      </c>
      <c r="F13271" s="2">
        <v>46168.875011574099</v>
      </c>
      <c r="G13271" s="3">
        <v>48.68</v>
      </c>
      <c r="H13271" s="3">
        <v>28.8</v>
      </c>
      <c r="I13271" s="3">
        <v>64.099999999999994</v>
      </c>
      <c r="J13271" s="3">
        <v>32.61</v>
      </c>
      <c r="K13271" s="3">
        <v>42.08</v>
      </c>
    </row>
    <row r="13272" spans="1:11">
      <c r="A13272" t="s">
        <v>39962</v>
      </c>
      <c r="B13272" s="1" t="s">
        <v>39963</v>
      </c>
      <c r="C13272" s="2">
        <v>46188.390636574099</v>
      </c>
      <c r="D13272" s="1" t="s">
        <v>39964</v>
      </c>
      <c r="E13272" s="1" t="s">
        <v>38098</v>
      </c>
      <c r="F13272" s="2">
        <v>46168.916678240697</v>
      </c>
      <c r="G13272" s="3">
        <v>35.26</v>
      </c>
      <c r="H13272" s="3">
        <v>26.6</v>
      </c>
      <c r="I13272" s="3">
        <v>55.5</v>
      </c>
      <c r="J13272" s="3">
        <v>30.74</v>
      </c>
      <c r="K13272" s="3">
        <v>36.07</v>
      </c>
    </row>
    <row r="13273" spans="1:11">
      <c r="A13273" t="s">
        <v>39965</v>
      </c>
      <c r="B13273" s="1" t="s">
        <v>39966</v>
      </c>
      <c r="C13273" s="2">
        <v>46188.390636574099</v>
      </c>
      <c r="D13273" s="1" t="s">
        <v>39967</v>
      </c>
      <c r="E13273" s="1" t="s">
        <v>38098</v>
      </c>
      <c r="F13273" s="2">
        <v>46168.958344907398</v>
      </c>
      <c r="G13273" s="3">
        <v>35.590000000000003</v>
      </c>
      <c r="H13273" s="3">
        <v>28.1</v>
      </c>
      <c r="I13273" s="3">
        <v>54.3</v>
      </c>
      <c r="J13273" s="3">
        <v>31.16</v>
      </c>
      <c r="K13273" s="3">
        <v>35.950000000000003</v>
      </c>
    </row>
    <row r="13274" spans="1:11">
      <c r="A13274" t="s">
        <v>39968</v>
      </c>
      <c r="B13274" s="1" t="s">
        <v>39969</v>
      </c>
      <c r="C13274" s="2">
        <v>46188.390520833302</v>
      </c>
      <c r="D13274" s="1" t="s">
        <v>39970</v>
      </c>
      <c r="E13274" s="1" t="s">
        <v>38098</v>
      </c>
      <c r="F13274" s="2">
        <v>46169.000011574099</v>
      </c>
      <c r="G13274" s="3">
        <v>36.17</v>
      </c>
      <c r="H13274" s="3">
        <v>27.2</v>
      </c>
      <c r="I13274" s="3">
        <v>57.4</v>
      </c>
      <c r="J13274" s="3">
        <v>30</v>
      </c>
      <c r="K13274" s="3">
        <v>35.54</v>
      </c>
    </row>
    <row r="13275" spans="1:11">
      <c r="A13275" t="s">
        <v>39971</v>
      </c>
      <c r="B13275" s="1" t="s">
        <v>39972</v>
      </c>
      <c r="C13275" s="2">
        <v>46188.390625</v>
      </c>
      <c r="D13275" s="1" t="s">
        <v>39973</v>
      </c>
      <c r="E13275" s="1" t="s">
        <v>38098</v>
      </c>
      <c r="F13275" s="2">
        <v>46169.041678240697</v>
      </c>
      <c r="G13275" s="3">
        <v>35.07</v>
      </c>
      <c r="H13275" s="3">
        <v>27.2</v>
      </c>
      <c r="I13275" s="3">
        <v>61.3</v>
      </c>
      <c r="J13275" s="3">
        <v>30.03</v>
      </c>
      <c r="K13275" s="3">
        <v>34.46</v>
      </c>
    </row>
    <row r="13276" spans="1:11">
      <c r="A13276" t="s">
        <v>39974</v>
      </c>
      <c r="B13276" s="1" t="s">
        <v>39975</v>
      </c>
      <c r="C13276" s="2">
        <v>46188.390567129602</v>
      </c>
      <c r="D13276" s="1" t="s">
        <v>39976</v>
      </c>
      <c r="E13276" s="1" t="s">
        <v>38098</v>
      </c>
      <c r="F13276" s="2">
        <v>46169.083344907398</v>
      </c>
      <c r="G13276" s="3">
        <v>32.450000000000003</v>
      </c>
      <c r="H13276" s="3">
        <v>27.1</v>
      </c>
      <c r="I13276" s="3">
        <v>48.8</v>
      </c>
      <c r="J13276" s="3">
        <v>29.93</v>
      </c>
      <c r="K13276" s="3">
        <v>33.450000000000003</v>
      </c>
    </row>
    <row r="13277" spans="1:11">
      <c r="A13277" t="s">
        <v>39977</v>
      </c>
      <c r="B13277" s="1" t="s">
        <v>39978</v>
      </c>
      <c r="C13277" s="2">
        <v>46188.390648148103</v>
      </c>
      <c r="D13277" s="1" t="s">
        <v>39979</v>
      </c>
      <c r="E13277" s="1" t="s">
        <v>38098</v>
      </c>
      <c r="F13277" s="2">
        <v>46169.125011574099</v>
      </c>
      <c r="G13277" s="3">
        <v>31.22</v>
      </c>
      <c r="H13277" s="3">
        <v>27.1</v>
      </c>
      <c r="I13277" s="3">
        <v>45.5</v>
      </c>
      <c r="J13277" s="3">
        <v>29.39</v>
      </c>
      <c r="K13277" s="3">
        <v>32.22</v>
      </c>
    </row>
    <row r="13278" spans="1:11">
      <c r="A13278" t="s">
        <v>39980</v>
      </c>
      <c r="B13278" s="1" t="s">
        <v>39981</v>
      </c>
      <c r="C13278" s="2">
        <v>46188.390590277799</v>
      </c>
      <c r="D13278" s="1" t="s">
        <v>39982</v>
      </c>
      <c r="E13278" s="1" t="s">
        <v>38098</v>
      </c>
      <c r="F13278" s="2">
        <v>46169.166678240697</v>
      </c>
      <c r="G13278" s="3">
        <v>39.130000000000003</v>
      </c>
      <c r="H13278" s="3">
        <v>28.7</v>
      </c>
      <c r="I13278" s="3">
        <v>59.4</v>
      </c>
      <c r="J13278" s="3">
        <v>33.159999999999997</v>
      </c>
      <c r="K13278" s="3">
        <v>40.46</v>
      </c>
    </row>
    <row r="13279" spans="1:11">
      <c r="A13279" t="s">
        <v>39983</v>
      </c>
      <c r="B13279" s="1" t="s">
        <v>39984</v>
      </c>
      <c r="C13279" s="2">
        <v>46188.390543981499</v>
      </c>
      <c r="D13279" s="1" t="s">
        <v>39985</v>
      </c>
      <c r="E13279" s="1" t="s">
        <v>38098</v>
      </c>
      <c r="F13279" s="2">
        <v>46169.208344907398</v>
      </c>
      <c r="G13279" s="3">
        <v>37.700000000000003</v>
      </c>
      <c r="H13279" s="3">
        <v>30.2</v>
      </c>
      <c r="I13279" s="3">
        <v>65.900000000000006</v>
      </c>
      <c r="J13279" s="3">
        <v>32.75</v>
      </c>
      <c r="K13279" s="3">
        <v>38.299999999999997</v>
      </c>
    </row>
    <row r="13280" spans="1:11">
      <c r="A13280" t="s">
        <v>39986</v>
      </c>
      <c r="B13280" s="1" t="s">
        <v>39987</v>
      </c>
      <c r="C13280" s="2">
        <v>46188.390520833302</v>
      </c>
      <c r="D13280" s="1" t="s">
        <v>39988</v>
      </c>
      <c r="E13280" s="1" t="s">
        <v>38098</v>
      </c>
      <c r="F13280" s="2">
        <v>46169.250011574099</v>
      </c>
      <c r="G13280" s="3">
        <v>40.880000000000003</v>
      </c>
      <c r="H13280" s="3">
        <v>32.299999999999997</v>
      </c>
      <c r="I13280" s="3">
        <v>61.4</v>
      </c>
      <c r="J13280" s="3">
        <v>35.56</v>
      </c>
      <c r="K13280" s="3">
        <v>41.4</v>
      </c>
    </row>
    <row r="13281" spans="1:11">
      <c r="A13281" t="s">
        <v>39989</v>
      </c>
      <c r="B13281" s="1" t="s">
        <v>39990</v>
      </c>
      <c r="C13281" s="2">
        <v>46188.390590277799</v>
      </c>
      <c r="D13281" s="1" t="s">
        <v>39991</v>
      </c>
      <c r="E13281" s="1" t="s">
        <v>38098</v>
      </c>
      <c r="F13281" s="2">
        <v>46169.291678240697</v>
      </c>
      <c r="G13281" s="3">
        <v>42.23</v>
      </c>
      <c r="H13281" s="3">
        <v>34.4</v>
      </c>
      <c r="I13281" s="3">
        <v>62.4</v>
      </c>
      <c r="J13281" s="3">
        <v>37.31</v>
      </c>
      <c r="K13281" s="3">
        <v>42.6</v>
      </c>
    </row>
    <row r="13282" spans="1:11">
      <c r="A13282" t="s">
        <v>39992</v>
      </c>
      <c r="B13282" s="1" t="s">
        <v>39993</v>
      </c>
      <c r="C13282" s="2">
        <v>46188.390543981499</v>
      </c>
      <c r="D13282" s="1" t="s">
        <v>39994</v>
      </c>
      <c r="E13282" s="1" t="s">
        <v>38098</v>
      </c>
      <c r="F13282" s="2">
        <v>46169.333344907398</v>
      </c>
      <c r="G13282" s="3">
        <v>46.78</v>
      </c>
      <c r="H13282" s="3">
        <v>34.6</v>
      </c>
      <c r="I13282" s="3">
        <v>65.3</v>
      </c>
      <c r="J13282" s="3">
        <v>40.380000000000003</v>
      </c>
      <c r="K13282" s="3">
        <v>46.77</v>
      </c>
    </row>
    <row r="13283" spans="1:11">
      <c r="A13283" t="s">
        <v>39995</v>
      </c>
      <c r="B13283" s="1" t="s">
        <v>39996</v>
      </c>
      <c r="C13283" s="2">
        <v>46188.390625</v>
      </c>
      <c r="D13283" s="1" t="s">
        <v>39997</v>
      </c>
      <c r="E13283" s="1" t="s">
        <v>38098</v>
      </c>
      <c r="F13283" s="2">
        <v>46169.375011574099</v>
      </c>
      <c r="G13283" s="3">
        <v>52.56</v>
      </c>
      <c r="H13283" s="3">
        <v>34.700000000000003</v>
      </c>
      <c r="I13283" s="3">
        <v>65.400000000000006</v>
      </c>
      <c r="J13283" s="3">
        <v>47.07</v>
      </c>
      <c r="K13283" s="3">
        <v>52.79</v>
      </c>
    </row>
    <row r="13284" spans="1:11">
      <c r="A13284" t="s">
        <v>39998</v>
      </c>
      <c r="B13284" s="1" t="s">
        <v>39999</v>
      </c>
      <c r="C13284" s="2">
        <v>46188.390601851897</v>
      </c>
      <c r="D13284" s="1" t="s">
        <v>40000</v>
      </c>
      <c r="E13284" s="1" t="s">
        <v>38098</v>
      </c>
      <c r="F13284" s="2">
        <v>46169.416678240697</v>
      </c>
      <c r="G13284" s="3">
        <v>44.49</v>
      </c>
      <c r="H13284" s="3">
        <v>32.299999999999997</v>
      </c>
      <c r="I13284" s="3">
        <v>66.3</v>
      </c>
      <c r="J13284" s="3">
        <v>37.450000000000003</v>
      </c>
      <c r="K13284" s="3">
        <v>44.68</v>
      </c>
    </row>
    <row r="13285" spans="1:11">
      <c r="A13285" t="s">
        <v>40001</v>
      </c>
      <c r="B13285" s="1" t="s">
        <v>40002</v>
      </c>
      <c r="C13285" s="2">
        <v>46188.390601851897</v>
      </c>
      <c r="D13285" s="1" t="s">
        <v>40003</v>
      </c>
      <c r="E13285" s="1" t="s">
        <v>38098</v>
      </c>
      <c r="F13285" s="2">
        <v>46169.458344907398</v>
      </c>
      <c r="G13285" s="3">
        <v>48.96</v>
      </c>
      <c r="H13285" s="3">
        <v>33.6</v>
      </c>
      <c r="I13285" s="3">
        <v>65.3</v>
      </c>
      <c r="J13285" s="3">
        <v>41.23</v>
      </c>
      <c r="K13285" s="3">
        <v>46.85</v>
      </c>
    </row>
    <row r="13286" spans="1:11">
      <c r="A13286" t="s">
        <v>40004</v>
      </c>
      <c r="B13286" s="1" t="s">
        <v>40005</v>
      </c>
      <c r="C13286" s="2">
        <v>46188.390555555598</v>
      </c>
      <c r="D13286" s="1" t="s">
        <v>40006</v>
      </c>
      <c r="E13286" s="1" t="s">
        <v>38098</v>
      </c>
      <c r="F13286" s="2">
        <v>46169.500011574099</v>
      </c>
      <c r="G13286" s="3">
        <v>54.36</v>
      </c>
      <c r="H13286" s="3">
        <v>34.9</v>
      </c>
      <c r="I13286" s="3">
        <v>71.099999999999994</v>
      </c>
      <c r="J13286" s="3">
        <v>47.4</v>
      </c>
      <c r="K13286" s="3">
        <v>53.5</v>
      </c>
    </row>
    <row r="13287" spans="1:11">
      <c r="A13287" t="s">
        <v>40007</v>
      </c>
      <c r="B13287" s="1" t="s">
        <v>40008</v>
      </c>
      <c r="C13287" s="2">
        <v>46188.390682870398</v>
      </c>
      <c r="D13287" s="1" t="s">
        <v>40009</v>
      </c>
      <c r="E13287" s="1" t="s">
        <v>38098</v>
      </c>
      <c r="F13287" s="2">
        <v>46169.541678240697</v>
      </c>
      <c r="G13287" s="3">
        <v>51.5</v>
      </c>
      <c r="H13287" s="3">
        <v>34.299999999999997</v>
      </c>
      <c r="I13287" s="3">
        <v>64.900000000000006</v>
      </c>
      <c r="J13287" s="3">
        <v>44.4</v>
      </c>
      <c r="K13287" s="3">
        <v>50.13</v>
      </c>
    </row>
    <row r="13288" spans="1:11">
      <c r="A13288" t="s">
        <v>40010</v>
      </c>
      <c r="B13288" s="1" t="s">
        <v>40011</v>
      </c>
      <c r="C13288" s="2">
        <v>46188.390555555598</v>
      </c>
      <c r="D13288" s="1" t="s">
        <v>40012</v>
      </c>
      <c r="E13288" s="1" t="s">
        <v>38098</v>
      </c>
      <c r="F13288" s="2">
        <v>46169.583344907398</v>
      </c>
      <c r="G13288" s="3">
        <v>45.59</v>
      </c>
      <c r="H13288" s="3">
        <v>32.799999999999997</v>
      </c>
      <c r="I13288" s="3">
        <v>64.099999999999994</v>
      </c>
      <c r="J13288" s="3">
        <v>39.29</v>
      </c>
      <c r="K13288" s="3">
        <v>45.38</v>
      </c>
    </row>
    <row r="13289" spans="1:11">
      <c r="A13289" t="s">
        <v>40013</v>
      </c>
      <c r="B13289" s="1" t="s">
        <v>40014</v>
      </c>
      <c r="C13289" s="2">
        <v>46188.390659722201</v>
      </c>
      <c r="D13289" s="1" t="s">
        <v>40015</v>
      </c>
      <c r="E13289" s="1" t="s">
        <v>38098</v>
      </c>
      <c r="F13289" s="2">
        <v>46169.625011574099</v>
      </c>
      <c r="G13289" s="3">
        <v>52.24</v>
      </c>
      <c r="H13289" s="3">
        <v>34.200000000000003</v>
      </c>
      <c r="I13289" s="3">
        <v>68.900000000000006</v>
      </c>
      <c r="J13289" s="3">
        <v>45.71</v>
      </c>
      <c r="K13289" s="3">
        <v>51.56</v>
      </c>
    </row>
    <row r="13290" spans="1:11">
      <c r="A13290" t="s">
        <v>40016</v>
      </c>
      <c r="B13290" s="1" t="s">
        <v>40017</v>
      </c>
      <c r="C13290" s="2">
        <v>46188.3905787037</v>
      </c>
      <c r="D13290" s="1" t="s">
        <v>40018</v>
      </c>
      <c r="E13290" s="1" t="s">
        <v>38098</v>
      </c>
      <c r="F13290" s="2">
        <v>46169.666678240697</v>
      </c>
      <c r="G13290" s="3">
        <v>52.12</v>
      </c>
      <c r="H13290" s="3">
        <v>34.200000000000003</v>
      </c>
      <c r="I13290" s="3">
        <v>83.2</v>
      </c>
      <c r="J13290" s="3">
        <v>41.88</v>
      </c>
      <c r="K13290" s="3">
        <v>48.24</v>
      </c>
    </row>
    <row r="13291" spans="1:11">
      <c r="A13291" t="s">
        <v>40019</v>
      </c>
      <c r="B13291" s="1" t="s">
        <v>40020</v>
      </c>
      <c r="C13291" s="2">
        <v>46188.3905324074</v>
      </c>
      <c r="D13291" s="1" t="s">
        <v>40021</v>
      </c>
      <c r="E13291" s="1" t="s">
        <v>38098</v>
      </c>
      <c r="F13291" s="2">
        <v>46169.708344907398</v>
      </c>
      <c r="G13291" s="3">
        <v>40.64</v>
      </c>
      <c r="H13291" s="3">
        <v>30.3</v>
      </c>
      <c r="I13291" s="3">
        <v>59.5</v>
      </c>
      <c r="J13291" s="3">
        <v>34.979999999999997</v>
      </c>
      <c r="K13291" s="3">
        <v>41.33</v>
      </c>
    </row>
    <row r="13292" spans="1:11">
      <c r="A13292" t="s">
        <v>40022</v>
      </c>
      <c r="B13292" s="1" t="s">
        <v>40023</v>
      </c>
      <c r="C13292" s="2">
        <v>46188.390567129602</v>
      </c>
      <c r="D13292" s="1" t="s">
        <v>40024</v>
      </c>
      <c r="E13292" s="1" t="s">
        <v>38098</v>
      </c>
      <c r="F13292" s="2">
        <v>46169.750011574099</v>
      </c>
      <c r="G13292" s="3">
        <v>42.13</v>
      </c>
      <c r="H13292" s="3">
        <v>30.8</v>
      </c>
      <c r="I13292" s="3">
        <v>63.4</v>
      </c>
      <c r="J13292" s="3">
        <v>35.08</v>
      </c>
      <c r="K13292" s="3">
        <v>42.13</v>
      </c>
    </row>
    <row r="13293" spans="1:11">
      <c r="A13293" t="s">
        <v>40025</v>
      </c>
      <c r="B13293" s="1" t="s">
        <v>40026</v>
      </c>
      <c r="C13293" s="2">
        <v>46188.390659722201</v>
      </c>
      <c r="D13293" s="1" t="s">
        <v>40027</v>
      </c>
      <c r="E13293" s="1" t="s">
        <v>38098</v>
      </c>
      <c r="F13293" s="2">
        <v>46169.791678240697</v>
      </c>
      <c r="G13293" s="3">
        <v>39.5</v>
      </c>
      <c r="H13293" s="3">
        <v>30.4</v>
      </c>
      <c r="I13293" s="3">
        <v>62.8</v>
      </c>
      <c r="J13293" s="3">
        <v>34.799999999999997</v>
      </c>
      <c r="K13293" s="3">
        <v>40.56</v>
      </c>
    </row>
    <row r="13294" spans="1:11">
      <c r="A13294" t="s">
        <v>40028</v>
      </c>
      <c r="B13294" s="1" t="s">
        <v>40029</v>
      </c>
      <c r="C13294" s="2">
        <v>46188.390648148103</v>
      </c>
      <c r="D13294" s="1" t="s">
        <v>40030</v>
      </c>
      <c r="E13294" s="1" t="s">
        <v>38098</v>
      </c>
      <c r="F13294" s="2">
        <v>46169.833344907398</v>
      </c>
      <c r="G13294" s="3">
        <v>40.25</v>
      </c>
      <c r="H13294" s="3">
        <v>31.2</v>
      </c>
      <c r="I13294" s="3">
        <v>59.5</v>
      </c>
      <c r="J13294" s="3">
        <v>35.409999999999997</v>
      </c>
      <c r="K13294" s="3">
        <v>41.28</v>
      </c>
    </row>
    <row r="13295" spans="1:11">
      <c r="A13295" t="s">
        <v>40031</v>
      </c>
      <c r="B13295" s="1" t="s">
        <v>40032</v>
      </c>
      <c r="C13295" s="2">
        <v>46188.390497685199</v>
      </c>
      <c r="D13295" s="1" t="s">
        <v>40033</v>
      </c>
      <c r="E13295" s="1" t="s">
        <v>38098</v>
      </c>
      <c r="F13295" s="2">
        <v>46169.875011574099</v>
      </c>
      <c r="G13295" s="3">
        <v>36.94</v>
      </c>
      <c r="H13295" s="3">
        <v>29.5</v>
      </c>
      <c r="I13295" s="3">
        <v>56.9</v>
      </c>
      <c r="J13295" s="3">
        <v>32.950000000000003</v>
      </c>
      <c r="K13295" s="3">
        <v>37.340000000000003</v>
      </c>
    </row>
    <row r="13296" spans="1:11">
      <c r="A13296" t="s">
        <v>40034</v>
      </c>
      <c r="B13296" s="1" t="s">
        <v>40035</v>
      </c>
      <c r="C13296" s="2">
        <v>46188.390636574099</v>
      </c>
      <c r="D13296" s="1" t="s">
        <v>40036</v>
      </c>
      <c r="E13296" s="1" t="s">
        <v>38098</v>
      </c>
      <c r="F13296" s="2">
        <v>46169.916678240697</v>
      </c>
      <c r="G13296" s="3">
        <v>35.200000000000003</v>
      </c>
      <c r="H13296" s="3">
        <v>28.1</v>
      </c>
      <c r="I13296" s="3">
        <v>57.3</v>
      </c>
      <c r="J13296" s="3">
        <v>30.66</v>
      </c>
      <c r="K13296" s="3">
        <v>34.82</v>
      </c>
    </row>
    <row r="13297" spans="1:11">
      <c r="A13297" t="s">
        <v>40037</v>
      </c>
      <c r="B13297" s="1" t="s">
        <v>40038</v>
      </c>
      <c r="C13297" s="2">
        <v>46188.3905787037</v>
      </c>
      <c r="D13297" s="1" t="s">
        <v>40039</v>
      </c>
      <c r="E13297" s="1" t="s">
        <v>38098</v>
      </c>
      <c r="F13297" s="2">
        <v>46169.958344907398</v>
      </c>
      <c r="G13297" s="3">
        <v>32.19</v>
      </c>
      <c r="H13297" s="3">
        <v>28.2</v>
      </c>
      <c r="I13297" s="3">
        <v>47.4</v>
      </c>
      <c r="J13297" s="3">
        <v>30.35</v>
      </c>
      <c r="K13297" s="3">
        <v>33.21</v>
      </c>
    </row>
    <row r="13298" spans="1:11">
      <c r="A13298" t="s">
        <v>40040</v>
      </c>
      <c r="B13298" s="1" t="s">
        <v>40041</v>
      </c>
      <c r="C13298" s="2">
        <v>46188.390555555598</v>
      </c>
      <c r="D13298" s="1" t="s">
        <v>40042</v>
      </c>
      <c r="E13298" s="1" t="s">
        <v>38098</v>
      </c>
      <c r="F13298" s="2">
        <v>46170.000011574099</v>
      </c>
      <c r="G13298" s="3">
        <v>32.700000000000003</v>
      </c>
      <c r="H13298" s="3">
        <v>27.7</v>
      </c>
      <c r="I13298" s="3">
        <v>46.3</v>
      </c>
      <c r="J13298" s="3">
        <v>30.52</v>
      </c>
      <c r="K13298" s="3">
        <v>33.46</v>
      </c>
    </row>
    <row r="13299" spans="1:11">
      <c r="A13299" t="s">
        <v>40043</v>
      </c>
      <c r="B13299" s="1" t="s">
        <v>40044</v>
      </c>
      <c r="C13299" s="2">
        <v>46188.390636574099</v>
      </c>
      <c r="D13299" s="1" t="s">
        <v>40045</v>
      </c>
      <c r="E13299" s="1" t="s">
        <v>38098</v>
      </c>
      <c r="F13299" s="2">
        <v>46170.041678240697</v>
      </c>
      <c r="G13299" s="3">
        <v>45.65</v>
      </c>
      <c r="H13299" s="3">
        <v>27.2</v>
      </c>
      <c r="I13299" s="3">
        <v>72.5</v>
      </c>
      <c r="J13299" s="3">
        <v>30.17</v>
      </c>
      <c r="K13299" s="3">
        <v>38.26</v>
      </c>
    </row>
    <row r="13300" spans="1:11">
      <c r="A13300" t="s">
        <v>40046</v>
      </c>
      <c r="B13300" s="1" t="s">
        <v>40047</v>
      </c>
      <c r="C13300" s="2">
        <v>46188.3905324074</v>
      </c>
      <c r="D13300" s="1" t="s">
        <v>40048</v>
      </c>
      <c r="E13300" s="1" t="s">
        <v>38098</v>
      </c>
      <c r="F13300" s="2">
        <v>46170.083344907398</v>
      </c>
      <c r="G13300" s="3">
        <v>67.02</v>
      </c>
      <c r="H13300" s="3">
        <v>30.4</v>
      </c>
      <c r="I13300" s="3">
        <v>99.3</v>
      </c>
      <c r="J13300" s="3">
        <v>44.55</v>
      </c>
      <c r="K13300" s="3">
        <v>57.75</v>
      </c>
    </row>
    <row r="13301" spans="1:11">
      <c r="A13301" t="s">
        <v>40049</v>
      </c>
      <c r="B13301" s="1" t="s">
        <v>40050</v>
      </c>
      <c r="C13301" s="2">
        <v>46188.390625</v>
      </c>
      <c r="D13301" s="1" t="s">
        <v>40051</v>
      </c>
      <c r="E13301" s="1" t="s">
        <v>38098</v>
      </c>
      <c r="F13301" s="2">
        <v>46170.125011574099</v>
      </c>
      <c r="G13301" s="3">
        <v>50.17</v>
      </c>
      <c r="H13301" s="3">
        <v>30.5</v>
      </c>
      <c r="I13301" s="3">
        <v>75.7</v>
      </c>
      <c r="J13301" s="3">
        <v>40.5</v>
      </c>
      <c r="K13301" s="3">
        <v>48.78</v>
      </c>
    </row>
    <row r="13302" spans="1:11">
      <c r="A13302" t="s">
        <v>40052</v>
      </c>
      <c r="B13302" s="1" t="s">
        <v>40053</v>
      </c>
      <c r="C13302" s="2">
        <v>46188.390625</v>
      </c>
      <c r="D13302" s="1" t="s">
        <v>40054</v>
      </c>
      <c r="E13302" s="1" t="s">
        <v>38098</v>
      </c>
      <c r="F13302" s="2">
        <v>46170.166678240697</v>
      </c>
      <c r="G13302" s="3">
        <v>46.83</v>
      </c>
      <c r="H13302" s="3">
        <v>29.7</v>
      </c>
      <c r="I13302" s="3">
        <v>68.2</v>
      </c>
      <c r="J13302" s="3">
        <v>35.78</v>
      </c>
      <c r="K13302" s="3">
        <v>43.01</v>
      </c>
    </row>
    <row r="13303" spans="1:11">
      <c r="A13303" t="s">
        <v>40055</v>
      </c>
      <c r="B13303" s="1" t="s">
        <v>40056</v>
      </c>
      <c r="C13303" s="2">
        <v>46188.390601851897</v>
      </c>
      <c r="D13303" s="1" t="s">
        <v>40057</v>
      </c>
      <c r="E13303" s="1" t="s">
        <v>38098</v>
      </c>
      <c r="F13303" s="2">
        <v>46170.208344907398</v>
      </c>
      <c r="G13303" s="3">
        <v>39.590000000000003</v>
      </c>
      <c r="H13303" s="3">
        <v>30.6</v>
      </c>
      <c r="I13303" s="3">
        <v>68.400000000000006</v>
      </c>
      <c r="J13303" s="3">
        <v>33.96</v>
      </c>
      <c r="K13303" s="3">
        <v>38.380000000000003</v>
      </c>
    </row>
    <row r="13304" spans="1:11">
      <c r="A13304" t="s">
        <v>40058</v>
      </c>
      <c r="B13304" s="1" t="s">
        <v>40059</v>
      </c>
      <c r="C13304" s="2">
        <v>46188.390555555598</v>
      </c>
      <c r="D13304" s="1" t="s">
        <v>40060</v>
      </c>
      <c r="E13304" s="1" t="s">
        <v>38098</v>
      </c>
      <c r="F13304" s="2">
        <v>46170.250011574099</v>
      </c>
      <c r="G13304" s="3">
        <v>42.46</v>
      </c>
      <c r="H13304" s="3">
        <v>34.200000000000003</v>
      </c>
      <c r="I13304" s="3">
        <v>65.400000000000006</v>
      </c>
      <c r="J13304" s="3">
        <v>38.049999999999997</v>
      </c>
      <c r="K13304" s="3">
        <v>43.16</v>
      </c>
    </row>
    <row r="13305" spans="1:11">
      <c r="A13305" t="s">
        <v>40061</v>
      </c>
      <c r="B13305" s="1" t="s">
        <v>40062</v>
      </c>
      <c r="C13305" s="2">
        <v>46188.390590277799</v>
      </c>
      <c r="D13305" s="1" t="s">
        <v>40063</v>
      </c>
      <c r="E13305" s="1" t="s">
        <v>38098</v>
      </c>
      <c r="F13305" s="2">
        <v>46170.291678240697</v>
      </c>
      <c r="G13305" s="3">
        <v>44.11</v>
      </c>
      <c r="H13305" s="3">
        <v>35.799999999999997</v>
      </c>
      <c r="I13305" s="3">
        <v>68.8</v>
      </c>
      <c r="J13305" s="3">
        <v>39.89</v>
      </c>
      <c r="K13305" s="3">
        <v>44.87</v>
      </c>
    </row>
    <row r="13306" spans="1:11">
      <c r="A13306" t="s">
        <v>40064</v>
      </c>
      <c r="B13306" s="1" t="s">
        <v>40065</v>
      </c>
      <c r="C13306" s="2">
        <v>46188.390567129602</v>
      </c>
      <c r="D13306" s="1" t="s">
        <v>40066</v>
      </c>
      <c r="E13306" s="1" t="s">
        <v>38098</v>
      </c>
      <c r="F13306" s="2">
        <v>46170.333344907398</v>
      </c>
      <c r="G13306" s="3">
        <v>52.24</v>
      </c>
      <c r="H13306" s="3">
        <v>37.5</v>
      </c>
      <c r="I13306" s="3">
        <v>72</v>
      </c>
      <c r="J13306" s="3">
        <v>42.77</v>
      </c>
      <c r="K13306" s="3">
        <v>49.2</v>
      </c>
    </row>
    <row r="13307" spans="1:11">
      <c r="A13307" t="s">
        <v>40067</v>
      </c>
      <c r="B13307" s="1" t="s">
        <v>40068</v>
      </c>
      <c r="C13307" s="2">
        <v>46188.390613425901</v>
      </c>
      <c r="D13307" s="1" t="s">
        <v>40069</v>
      </c>
      <c r="E13307" s="1" t="s">
        <v>38098</v>
      </c>
      <c r="F13307" s="2">
        <v>46170.375011574099</v>
      </c>
      <c r="G13307" s="3">
        <v>55.24</v>
      </c>
      <c r="H13307" s="3">
        <v>38.5</v>
      </c>
      <c r="I13307" s="3">
        <v>69.599999999999994</v>
      </c>
      <c r="J13307" s="3">
        <v>49.53</v>
      </c>
      <c r="K13307" s="3">
        <v>54.67</v>
      </c>
    </row>
    <row r="13308" spans="1:11">
      <c r="A13308" t="s">
        <v>40070</v>
      </c>
      <c r="B13308" s="1" t="s">
        <v>40071</v>
      </c>
      <c r="C13308" s="2">
        <v>46188.390520833302</v>
      </c>
      <c r="D13308" s="1" t="s">
        <v>40072</v>
      </c>
      <c r="E13308" s="1" t="s">
        <v>38098</v>
      </c>
      <c r="F13308" s="2">
        <v>46170.416678240697</v>
      </c>
      <c r="G13308" s="3">
        <v>46.62</v>
      </c>
      <c r="H13308" s="3">
        <v>37.700000000000003</v>
      </c>
      <c r="I13308" s="3">
        <v>67.099999999999994</v>
      </c>
      <c r="J13308" s="3">
        <v>41.63</v>
      </c>
      <c r="K13308" s="3">
        <v>47.03</v>
      </c>
    </row>
    <row r="13309" spans="1:11">
      <c r="A13309" t="s">
        <v>40073</v>
      </c>
      <c r="B13309" s="1" t="s">
        <v>40074</v>
      </c>
      <c r="C13309" s="2">
        <v>46188.390625</v>
      </c>
      <c r="D13309" s="1" t="s">
        <v>40075</v>
      </c>
      <c r="E13309" s="1" t="s">
        <v>38098</v>
      </c>
      <c r="F13309" s="2">
        <v>46170.458344907398</v>
      </c>
      <c r="G13309" s="3">
        <v>44.84</v>
      </c>
      <c r="H13309" s="3">
        <v>35.200000000000003</v>
      </c>
      <c r="I13309" s="3">
        <v>67.5</v>
      </c>
      <c r="J13309" s="3">
        <v>39.18</v>
      </c>
      <c r="K13309" s="3">
        <v>44.88</v>
      </c>
    </row>
    <row r="13310" spans="1:11">
      <c r="A13310" t="s">
        <v>40076</v>
      </c>
      <c r="B13310" s="1" t="s">
        <v>40077</v>
      </c>
      <c r="C13310" s="2">
        <v>46188.390567129602</v>
      </c>
      <c r="D13310" s="1" t="s">
        <v>40078</v>
      </c>
      <c r="E13310" s="1" t="s">
        <v>38098</v>
      </c>
      <c r="F13310" s="2">
        <v>46170.500011574099</v>
      </c>
      <c r="G13310" s="3">
        <v>45.15</v>
      </c>
      <c r="H13310" s="3">
        <v>36.1</v>
      </c>
      <c r="I13310" s="3">
        <v>67.8</v>
      </c>
      <c r="J13310" s="3">
        <v>40.21</v>
      </c>
      <c r="K13310" s="3">
        <v>45.3</v>
      </c>
    </row>
    <row r="13311" spans="1:11">
      <c r="A13311" t="s">
        <v>40079</v>
      </c>
      <c r="B13311" s="1" t="s">
        <v>40080</v>
      </c>
      <c r="C13311" s="2">
        <v>46188.3905324074</v>
      </c>
      <c r="D13311" s="1" t="s">
        <v>40081</v>
      </c>
      <c r="E13311" s="1" t="s">
        <v>38098</v>
      </c>
      <c r="F13311" s="2">
        <v>46170.541678240697</v>
      </c>
      <c r="G13311" s="3">
        <v>51.77</v>
      </c>
      <c r="H13311" s="3">
        <v>37.5</v>
      </c>
      <c r="I13311" s="3">
        <v>72.3</v>
      </c>
      <c r="J13311" s="3">
        <v>46.41</v>
      </c>
      <c r="K13311" s="3">
        <v>52.63</v>
      </c>
    </row>
    <row r="13312" spans="1:11">
      <c r="A13312" t="s">
        <v>40082</v>
      </c>
      <c r="B13312" s="1" t="s">
        <v>40083</v>
      </c>
      <c r="C13312" s="2">
        <v>46188.3905324074</v>
      </c>
      <c r="D13312" s="1" t="s">
        <v>40084</v>
      </c>
      <c r="E13312" s="1" t="s">
        <v>38098</v>
      </c>
      <c r="F13312" s="2">
        <v>46170.583344907398</v>
      </c>
      <c r="G13312" s="3">
        <v>50.83</v>
      </c>
      <c r="H13312" s="3">
        <v>40.299999999999997</v>
      </c>
      <c r="I13312" s="3">
        <v>67.2</v>
      </c>
      <c r="J13312" s="3">
        <v>46.86</v>
      </c>
      <c r="K13312" s="3">
        <v>52.83</v>
      </c>
    </row>
    <row r="13313" spans="1:11">
      <c r="A13313" t="s">
        <v>40085</v>
      </c>
      <c r="B13313" s="1" t="s">
        <v>40086</v>
      </c>
      <c r="C13313" s="2">
        <v>46188.390590277799</v>
      </c>
      <c r="D13313" s="1" t="s">
        <v>40087</v>
      </c>
      <c r="E13313" s="1" t="s">
        <v>38098</v>
      </c>
      <c r="F13313" s="2">
        <v>46170.625011574099</v>
      </c>
      <c r="G13313" s="3">
        <v>49.03</v>
      </c>
      <c r="H13313" s="3">
        <v>37.6</v>
      </c>
      <c r="I13313" s="3">
        <v>68</v>
      </c>
      <c r="J13313" s="3">
        <v>43.84</v>
      </c>
      <c r="K13313" s="3">
        <v>49.96</v>
      </c>
    </row>
    <row r="13314" spans="1:11">
      <c r="A13314" t="s">
        <v>40088</v>
      </c>
      <c r="B13314" s="1" t="s">
        <v>40089</v>
      </c>
      <c r="C13314" s="2">
        <v>46188.390659722201</v>
      </c>
      <c r="D13314" s="1" t="s">
        <v>40090</v>
      </c>
      <c r="E13314" s="1" t="s">
        <v>38098</v>
      </c>
      <c r="F13314" s="2">
        <v>46170.666678240697</v>
      </c>
      <c r="G13314" s="3">
        <v>50.58</v>
      </c>
      <c r="H13314" s="3">
        <v>36.4</v>
      </c>
      <c r="I13314" s="3">
        <v>68.599999999999994</v>
      </c>
      <c r="J13314" s="3">
        <v>45.21</v>
      </c>
      <c r="K13314" s="3">
        <v>49.95</v>
      </c>
    </row>
    <row r="13315" spans="1:11">
      <c r="A13315" t="s">
        <v>40091</v>
      </c>
      <c r="B13315" s="1" t="s">
        <v>40092</v>
      </c>
      <c r="C13315" s="2">
        <v>46188.390659722201</v>
      </c>
      <c r="D13315" s="1" t="s">
        <v>40093</v>
      </c>
      <c r="E13315" s="1" t="s">
        <v>38098</v>
      </c>
      <c r="F13315" s="2">
        <v>46170.708344907398</v>
      </c>
      <c r="G13315" s="3">
        <v>46.58</v>
      </c>
      <c r="H13315" s="3">
        <v>34.6</v>
      </c>
      <c r="I13315" s="3">
        <v>69.400000000000006</v>
      </c>
      <c r="J13315" s="3">
        <v>39.44</v>
      </c>
      <c r="K13315" s="3">
        <v>45.98</v>
      </c>
    </row>
    <row r="13316" spans="1:11">
      <c r="A13316" t="s">
        <v>40094</v>
      </c>
      <c r="B13316" s="1" t="s">
        <v>40095</v>
      </c>
      <c r="C13316" s="2">
        <v>46188.390520833302</v>
      </c>
      <c r="D13316" s="1" t="s">
        <v>40096</v>
      </c>
      <c r="E13316" s="1" t="s">
        <v>38098</v>
      </c>
      <c r="F13316" s="2">
        <v>46170.750011574099</v>
      </c>
      <c r="G13316" s="3">
        <v>50.3</v>
      </c>
      <c r="H13316" s="3">
        <v>33.1</v>
      </c>
      <c r="I13316" s="3">
        <v>73.400000000000006</v>
      </c>
      <c r="J13316" s="3">
        <v>38.799999999999997</v>
      </c>
      <c r="K13316" s="3">
        <v>48.33</v>
      </c>
    </row>
    <row r="13317" spans="1:11">
      <c r="A13317" t="s">
        <v>40097</v>
      </c>
      <c r="B13317" s="1" t="s">
        <v>40098</v>
      </c>
      <c r="C13317" s="2">
        <v>46188.390613425901</v>
      </c>
      <c r="D13317" s="1" t="s">
        <v>40099</v>
      </c>
      <c r="E13317" s="1" t="s">
        <v>38098</v>
      </c>
      <c r="F13317" s="2">
        <v>46170.791678240697</v>
      </c>
      <c r="G13317" s="3">
        <v>47.15</v>
      </c>
      <c r="H13317" s="3">
        <v>33</v>
      </c>
      <c r="I13317" s="3">
        <v>74.900000000000006</v>
      </c>
      <c r="J13317" s="3">
        <v>37.54</v>
      </c>
      <c r="K13317" s="3">
        <v>45.27</v>
      </c>
    </row>
    <row r="13318" spans="1:11">
      <c r="A13318" t="s">
        <v>40100</v>
      </c>
      <c r="B13318" s="1" t="s">
        <v>40101</v>
      </c>
      <c r="C13318" s="2">
        <v>46188.390567129602</v>
      </c>
      <c r="D13318" s="1" t="s">
        <v>40102</v>
      </c>
      <c r="E13318" s="1" t="s">
        <v>38098</v>
      </c>
      <c r="F13318" s="2">
        <v>46170.833344907398</v>
      </c>
      <c r="G13318" s="3">
        <v>42.11</v>
      </c>
      <c r="H13318" s="3">
        <v>31.8</v>
      </c>
      <c r="I13318" s="3">
        <v>63.6</v>
      </c>
      <c r="J13318" s="3">
        <v>36.619999999999997</v>
      </c>
      <c r="K13318" s="3">
        <v>43.96</v>
      </c>
    </row>
    <row r="13319" spans="1:11">
      <c r="A13319" t="s">
        <v>40103</v>
      </c>
      <c r="B13319" s="1" t="s">
        <v>40104</v>
      </c>
      <c r="C13319" s="2">
        <v>46188.3905787037</v>
      </c>
      <c r="D13319" s="1" t="s">
        <v>40105</v>
      </c>
      <c r="E13319" s="1" t="s">
        <v>38098</v>
      </c>
      <c r="F13319" s="2">
        <v>46170.875011574099</v>
      </c>
      <c r="G13319" s="3">
        <v>49.09</v>
      </c>
      <c r="H13319" s="3">
        <v>31.2</v>
      </c>
      <c r="I13319" s="3">
        <v>71.7</v>
      </c>
      <c r="J13319" s="3">
        <v>38.35</v>
      </c>
      <c r="K13319" s="3">
        <v>47.06</v>
      </c>
    </row>
    <row r="13320" spans="1:11">
      <c r="A13320" t="s">
        <v>40106</v>
      </c>
      <c r="B13320" s="1" t="s">
        <v>40107</v>
      </c>
      <c r="C13320" s="2">
        <v>46188.390509259298</v>
      </c>
      <c r="D13320" s="1" t="s">
        <v>40108</v>
      </c>
      <c r="E13320" s="1" t="s">
        <v>38098</v>
      </c>
      <c r="F13320" s="2">
        <v>46170.916678240697</v>
      </c>
      <c r="G13320" s="3">
        <v>43.55</v>
      </c>
      <c r="H13320" s="3">
        <v>30.9</v>
      </c>
      <c r="I13320" s="3">
        <v>66.3</v>
      </c>
      <c r="J13320" s="3">
        <v>36.31</v>
      </c>
      <c r="K13320" s="3">
        <v>41.61</v>
      </c>
    </row>
    <row r="13321" spans="1:11">
      <c r="A13321" t="s">
        <v>40109</v>
      </c>
      <c r="B13321" s="1" t="s">
        <v>40110</v>
      </c>
      <c r="C13321" s="2">
        <v>46188.390613425901</v>
      </c>
      <c r="D13321" s="1" t="s">
        <v>40111</v>
      </c>
      <c r="E13321" s="1" t="s">
        <v>38098</v>
      </c>
      <c r="F13321" s="2">
        <v>46170.958344907398</v>
      </c>
      <c r="G13321" s="3">
        <v>36.15</v>
      </c>
      <c r="H13321" s="3">
        <v>28.3</v>
      </c>
      <c r="I13321" s="3">
        <v>58</v>
      </c>
      <c r="J13321" s="3">
        <v>31.65</v>
      </c>
      <c r="K13321" s="3">
        <v>35.81</v>
      </c>
    </row>
    <row r="13322" spans="1:11">
      <c r="A13322" t="s">
        <v>40112</v>
      </c>
      <c r="B13322" s="1" t="s">
        <v>40113</v>
      </c>
      <c r="C13322" s="2">
        <v>46188.3905787037</v>
      </c>
      <c r="D13322" s="1" t="s">
        <v>40114</v>
      </c>
      <c r="E13322" s="1" t="s">
        <v>38098</v>
      </c>
      <c r="F13322" s="2">
        <v>46171.000011574099</v>
      </c>
      <c r="G13322" s="3">
        <v>35.1</v>
      </c>
      <c r="H13322" s="3">
        <v>28.1</v>
      </c>
      <c r="I13322" s="3">
        <v>56.7</v>
      </c>
      <c r="J13322" s="3">
        <v>30.79</v>
      </c>
      <c r="K13322" s="3">
        <v>34.159999999999997</v>
      </c>
    </row>
    <row r="13323" spans="1:11">
      <c r="A13323" t="s">
        <v>40115</v>
      </c>
      <c r="B13323" s="1" t="s">
        <v>40116</v>
      </c>
      <c r="C13323" s="2">
        <v>46188.390543981499</v>
      </c>
      <c r="D13323" s="1" t="s">
        <v>40117</v>
      </c>
      <c r="E13323" s="1" t="s">
        <v>38098</v>
      </c>
      <c r="F13323" s="2">
        <v>46171.041678240697</v>
      </c>
      <c r="G13323" s="3">
        <v>37.450000000000003</v>
      </c>
      <c r="H13323" s="3">
        <v>28</v>
      </c>
      <c r="I13323" s="3">
        <v>54</v>
      </c>
      <c r="J13323" s="3">
        <v>30.79</v>
      </c>
      <c r="K13323" s="3">
        <v>36.19</v>
      </c>
    </row>
    <row r="13324" spans="1:11">
      <c r="A13324" t="s">
        <v>40118</v>
      </c>
      <c r="B13324" s="1" t="s">
        <v>40119</v>
      </c>
      <c r="C13324" s="2">
        <v>46188.390648148103</v>
      </c>
      <c r="D13324" s="1" t="s">
        <v>40120</v>
      </c>
      <c r="E13324" s="1" t="s">
        <v>38098</v>
      </c>
      <c r="F13324" s="2">
        <v>46171.083344907398</v>
      </c>
      <c r="G13324" s="3">
        <v>35.22</v>
      </c>
      <c r="H13324" s="3">
        <v>26.4</v>
      </c>
      <c r="I13324" s="3">
        <v>56.9</v>
      </c>
      <c r="J13324" s="3">
        <v>29.54</v>
      </c>
      <c r="K13324" s="3">
        <v>33.07</v>
      </c>
    </row>
    <row r="13325" spans="1:11">
      <c r="A13325" t="s">
        <v>40121</v>
      </c>
      <c r="B13325" s="1" t="s">
        <v>40122</v>
      </c>
      <c r="C13325" s="2">
        <v>46188.390590277799</v>
      </c>
      <c r="D13325" s="1" t="s">
        <v>40123</v>
      </c>
      <c r="E13325" s="1" t="s">
        <v>38098</v>
      </c>
      <c r="F13325" s="2">
        <v>46171.125011574099</v>
      </c>
      <c r="G13325" s="3">
        <v>35.36</v>
      </c>
      <c r="H13325" s="3">
        <v>27.3</v>
      </c>
      <c r="I13325" s="3">
        <v>57.4</v>
      </c>
      <c r="J13325" s="3">
        <v>30.14</v>
      </c>
      <c r="K13325" s="3">
        <v>33.9</v>
      </c>
    </row>
    <row r="13326" spans="1:11">
      <c r="A13326" t="s">
        <v>40124</v>
      </c>
      <c r="B13326" s="1" t="s">
        <v>40125</v>
      </c>
      <c r="C13326" s="2">
        <v>46188.390590277799</v>
      </c>
      <c r="D13326" s="1" t="s">
        <v>40126</v>
      </c>
      <c r="E13326" s="1" t="s">
        <v>38098</v>
      </c>
      <c r="F13326" s="2">
        <v>46171.166678240697</v>
      </c>
      <c r="G13326" s="3">
        <v>40.97</v>
      </c>
      <c r="H13326" s="3">
        <v>30.8</v>
      </c>
      <c r="I13326" s="3">
        <v>63.8</v>
      </c>
      <c r="J13326" s="3">
        <v>35.32</v>
      </c>
      <c r="K13326" s="3">
        <v>42.85</v>
      </c>
    </row>
    <row r="13327" spans="1:11">
      <c r="A13327" t="s">
        <v>40127</v>
      </c>
      <c r="B13327" s="1" t="s">
        <v>40128</v>
      </c>
      <c r="C13327" s="2">
        <v>46188.390601851897</v>
      </c>
      <c r="D13327" s="1" t="s">
        <v>40129</v>
      </c>
      <c r="E13327" s="1" t="s">
        <v>38098</v>
      </c>
      <c r="F13327" s="2">
        <v>46171.208344907398</v>
      </c>
      <c r="G13327" s="3">
        <v>38.18</v>
      </c>
      <c r="H13327" s="3">
        <v>30.6</v>
      </c>
      <c r="I13327" s="3">
        <v>63.4</v>
      </c>
      <c r="J13327" s="3">
        <v>34</v>
      </c>
      <c r="K13327" s="3">
        <v>38.86</v>
      </c>
    </row>
    <row r="13328" spans="1:11">
      <c r="A13328" t="s">
        <v>40130</v>
      </c>
      <c r="B13328" s="1" t="s">
        <v>40131</v>
      </c>
      <c r="C13328" s="2">
        <v>46188.390648148103</v>
      </c>
      <c r="D13328" s="1" t="s">
        <v>40132</v>
      </c>
      <c r="E13328" s="1" t="s">
        <v>38098</v>
      </c>
      <c r="F13328" s="2">
        <v>46171.250011574099</v>
      </c>
      <c r="G13328" s="3">
        <v>41.75</v>
      </c>
      <c r="H13328" s="3">
        <v>34.6</v>
      </c>
      <c r="I13328" s="3">
        <v>59.3</v>
      </c>
      <c r="J13328" s="3">
        <v>37.86</v>
      </c>
      <c r="K13328" s="3">
        <v>42.75</v>
      </c>
    </row>
    <row r="13329" spans="1:11">
      <c r="A13329" t="s">
        <v>40133</v>
      </c>
      <c r="B13329" s="1" t="s">
        <v>40134</v>
      </c>
      <c r="C13329" s="2">
        <v>46188.390509259298</v>
      </c>
      <c r="D13329" s="1" t="s">
        <v>40135</v>
      </c>
      <c r="E13329" s="1" t="s">
        <v>38098</v>
      </c>
      <c r="F13329" s="2">
        <v>46171.291678240697</v>
      </c>
      <c r="G13329" s="3">
        <v>44.92</v>
      </c>
      <c r="H13329" s="3">
        <v>34.799999999999997</v>
      </c>
      <c r="I13329" s="3">
        <v>63.9</v>
      </c>
      <c r="J13329" s="3">
        <v>39.83</v>
      </c>
      <c r="K13329" s="3">
        <v>45.17</v>
      </c>
    </row>
    <row r="13330" spans="1:11">
      <c r="A13330" t="s">
        <v>40136</v>
      </c>
      <c r="B13330" s="1" t="s">
        <v>40137</v>
      </c>
      <c r="C13330" s="2">
        <v>46188.390543981499</v>
      </c>
      <c r="D13330" s="1" t="s">
        <v>40138</v>
      </c>
      <c r="E13330" s="1" t="s">
        <v>38098</v>
      </c>
      <c r="F13330" s="2">
        <v>46171.333344907398</v>
      </c>
      <c r="G13330" s="3">
        <v>47.57</v>
      </c>
      <c r="H13330" s="3">
        <v>37.700000000000003</v>
      </c>
      <c r="I13330" s="3">
        <v>66.599999999999994</v>
      </c>
      <c r="J13330" s="3">
        <v>43.1</v>
      </c>
      <c r="K13330" s="3">
        <v>48.1</v>
      </c>
    </row>
    <row r="13331" spans="1:11">
      <c r="A13331" t="s">
        <v>40139</v>
      </c>
      <c r="B13331" s="1" t="s">
        <v>40140</v>
      </c>
      <c r="C13331" s="2">
        <v>46188.3905787037</v>
      </c>
      <c r="D13331" s="1" t="s">
        <v>40141</v>
      </c>
      <c r="E13331" s="1" t="s">
        <v>38098</v>
      </c>
      <c r="F13331" s="2">
        <v>46171.375011574099</v>
      </c>
      <c r="G13331" s="3">
        <v>48.85</v>
      </c>
      <c r="H13331" s="3">
        <v>35.5</v>
      </c>
      <c r="I13331" s="3">
        <v>65.7</v>
      </c>
      <c r="J13331" s="3">
        <v>42.45</v>
      </c>
      <c r="K13331" s="3">
        <v>48.48</v>
      </c>
    </row>
    <row r="13332" spans="1:11">
      <c r="A13332" t="s">
        <v>40142</v>
      </c>
      <c r="B13332" s="1" t="s">
        <v>40143</v>
      </c>
      <c r="C13332" s="2">
        <v>46188.3905787037</v>
      </c>
      <c r="D13332" s="1" t="s">
        <v>40144</v>
      </c>
      <c r="E13332" s="1" t="s">
        <v>38098</v>
      </c>
      <c r="F13332" s="2">
        <v>46171.416678240697</v>
      </c>
      <c r="G13332" s="3">
        <v>46.5</v>
      </c>
      <c r="H13332" s="3">
        <v>36.4</v>
      </c>
      <c r="I13332" s="3">
        <v>60.9</v>
      </c>
      <c r="J13332" s="3">
        <v>42.73</v>
      </c>
      <c r="K13332" s="3">
        <v>47.4</v>
      </c>
    </row>
    <row r="13333" spans="1:11">
      <c r="A13333" t="s">
        <v>40145</v>
      </c>
      <c r="B13333" s="1" t="s">
        <v>40146</v>
      </c>
      <c r="C13333" s="2">
        <v>46188.390509259298</v>
      </c>
      <c r="D13333" s="1" t="s">
        <v>40147</v>
      </c>
      <c r="E13333" s="1" t="s">
        <v>38098</v>
      </c>
      <c r="F13333" s="2">
        <v>46171.458344907398</v>
      </c>
      <c r="G13333" s="3">
        <v>48.59</v>
      </c>
      <c r="H13333" s="3">
        <v>38.1</v>
      </c>
      <c r="I13333" s="3">
        <v>64.599999999999994</v>
      </c>
      <c r="J13333" s="3">
        <v>45.19</v>
      </c>
      <c r="K13333" s="3">
        <v>49.17</v>
      </c>
    </row>
    <row r="13334" spans="1:11">
      <c r="A13334" t="s">
        <v>40148</v>
      </c>
      <c r="B13334" s="1" t="s">
        <v>40149</v>
      </c>
      <c r="C13334" s="2">
        <v>46188.390613425901</v>
      </c>
      <c r="D13334" s="1" t="s">
        <v>40150</v>
      </c>
      <c r="E13334" s="1" t="s">
        <v>38098</v>
      </c>
      <c r="F13334" s="2">
        <v>46171.500011574099</v>
      </c>
      <c r="G13334" s="3">
        <v>48.19</v>
      </c>
      <c r="H13334" s="3">
        <v>36.700000000000003</v>
      </c>
      <c r="I13334" s="3">
        <v>66.5</v>
      </c>
      <c r="J13334" s="3">
        <v>43.16</v>
      </c>
      <c r="K13334" s="3">
        <v>49.26</v>
      </c>
    </row>
    <row r="13335" spans="1:11">
      <c r="A13335" t="s">
        <v>40151</v>
      </c>
      <c r="B13335" s="1" t="s">
        <v>40152</v>
      </c>
      <c r="C13335" s="2">
        <v>46188.390509259298</v>
      </c>
      <c r="D13335" s="1" t="s">
        <v>40153</v>
      </c>
      <c r="E13335" s="1" t="s">
        <v>38098</v>
      </c>
      <c r="F13335" s="2">
        <v>46171.541678240697</v>
      </c>
      <c r="G13335" s="3">
        <v>47.61</v>
      </c>
      <c r="H13335" s="3">
        <v>36.4</v>
      </c>
      <c r="I13335" s="3">
        <v>64.3</v>
      </c>
      <c r="J13335" s="3">
        <v>41.88</v>
      </c>
      <c r="K13335" s="3">
        <v>48.45</v>
      </c>
    </row>
    <row r="13336" spans="1:11">
      <c r="A13336" t="s">
        <v>40154</v>
      </c>
      <c r="B13336" s="1" t="s">
        <v>40155</v>
      </c>
      <c r="C13336" s="2">
        <v>46188.390601851897</v>
      </c>
      <c r="D13336" s="1" t="s">
        <v>40156</v>
      </c>
      <c r="E13336" s="1" t="s">
        <v>38098</v>
      </c>
      <c r="F13336" s="2">
        <v>46171.583344907398</v>
      </c>
      <c r="G13336" s="3">
        <v>47.39</v>
      </c>
      <c r="H13336" s="3">
        <v>34.9</v>
      </c>
      <c r="I13336" s="3">
        <v>74.3</v>
      </c>
      <c r="J13336" s="3">
        <v>40.47</v>
      </c>
      <c r="K13336" s="3">
        <v>46.95</v>
      </c>
    </row>
    <row r="13337" spans="1:11">
      <c r="A13337" t="s">
        <v>40157</v>
      </c>
      <c r="B13337" s="1" t="s">
        <v>40158</v>
      </c>
      <c r="C13337" s="2">
        <v>46188.390520833302</v>
      </c>
      <c r="D13337" s="1" t="s">
        <v>40159</v>
      </c>
      <c r="E13337" s="1" t="s">
        <v>38098</v>
      </c>
      <c r="F13337" s="2">
        <v>46171.625011574099</v>
      </c>
      <c r="G13337" s="3">
        <v>45.44</v>
      </c>
      <c r="H13337" s="3">
        <v>34.700000000000003</v>
      </c>
      <c r="I13337" s="3">
        <v>64</v>
      </c>
      <c r="J13337" s="3">
        <v>40.94</v>
      </c>
      <c r="K13337" s="3">
        <v>46.45</v>
      </c>
    </row>
    <row r="13338" spans="1:11">
      <c r="A13338" t="s">
        <v>40160</v>
      </c>
      <c r="B13338" s="1" t="s">
        <v>40161</v>
      </c>
      <c r="C13338" s="2">
        <v>46188.390497685199</v>
      </c>
      <c r="D13338" s="1" t="s">
        <v>40162</v>
      </c>
      <c r="E13338" s="1" t="s">
        <v>38098</v>
      </c>
      <c r="F13338" s="2">
        <v>46171.666678240697</v>
      </c>
      <c r="G13338" s="3">
        <v>47.28</v>
      </c>
      <c r="H13338" s="3">
        <v>33.299999999999997</v>
      </c>
      <c r="I13338" s="3">
        <v>65.599999999999994</v>
      </c>
      <c r="J13338" s="3">
        <v>43.05</v>
      </c>
      <c r="K13338" s="3">
        <v>47.62</v>
      </c>
    </row>
    <row r="13339" spans="1:11">
      <c r="A13339" t="s">
        <v>40163</v>
      </c>
      <c r="B13339" s="1" t="s">
        <v>40164</v>
      </c>
      <c r="C13339" s="2">
        <v>46188.3905324074</v>
      </c>
      <c r="D13339" s="1" t="s">
        <v>40165</v>
      </c>
      <c r="E13339" s="1" t="s">
        <v>38098</v>
      </c>
      <c r="F13339" s="2">
        <v>46171.708344907398</v>
      </c>
      <c r="G13339" s="3">
        <v>44.14</v>
      </c>
      <c r="H13339" s="3">
        <v>31.5</v>
      </c>
      <c r="I13339" s="3">
        <v>65.5</v>
      </c>
      <c r="J13339" s="3">
        <v>37.29</v>
      </c>
      <c r="K13339" s="3">
        <v>43.6</v>
      </c>
    </row>
    <row r="13340" spans="1:11">
      <c r="A13340" t="s">
        <v>40166</v>
      </c>
      <c r="B13340" s="1" t="s">
        <v>40167</v>
      </c>
      <c r="C13340" s="2">
        <v>46188.390590277799</v>
      </c>
      <c r="D13340" s="1" t="s">
        <v>40168</v>
      </c>
      <c r="E13340" s="1" t="s">
        <v>38098</v>
      </c>
      <c r="F13340" s="2">
        <v>46171.750011574099</v>
      </c>
      <c r="G13340" s="3">
        <v>39.61</v>
      </c>
      <c r="H13340" s="3">
        <v>29.6</v>
      </c>
      <c r="I13340" s="3">
        <v>66.8</v>
      </c>
      <c r="J13340" s="3">
        <v>34.08</v>
      </c>
      <c r="K13340" s="3">
        <v>40.24</v>
      </c>
    </row>
    <row r="13341" spans="1:11">
      <c r="A13341" t="s">
        <v>40169</v>
      </c>
      <c r="B13341" s="1" t="s">
        <v>40170</v>
      </c>
      <c r="C13341" s="2">
        <v>46188.390625</v>
      </c>
      <c r="D13341" s="1" t="s">
        <v>40171</v>
      </c>
      <c r="E13341" s="1" t="s">
        <v>38098</v>
      </c>
      <c r="F13341" s="2">
        <v>46171.791678240697</v>
      </c>
      <c r="G13341" s="3">
        <v>40.46</v>
      </c>
      <c r="H13341" s="3">
        <v>30.3</v>
      </c>
      <c r="I13341" s="3">
        <v>64.2</v>
      </c>
      <c r="J13341" s="3">
        <v>33.979999999999997</v>
      </c>
      <c r="K13341" s="3">
        <v>41.09</v>
      </c>
    </row>
    <row r="13342" spans="1:11">
      <c r="A13342" t="s">
        <v>40172</v>
      </c>
      <c r="B13342" s="1" t="s">
        <v>40173</v>
      </c>
      <c r="C13342" s="2">
        <v>46188.390659722201</v>
      </c>
      <c r="D13342" s="1" t="s">
        <v>40174</v>
      </c>
      <c r="E13342" s="1" t="s">
        <v>38098</v>
      </c>
      <c r="F13342" s="2">
        <v>46171.833344907398</v>
      </c>
      <c r="G13342" s="3">
        <v>38.04</v>
      </c>
      <c r="H13342" s="3">
        <v>30.6</v>
      </c>
      <c r="I13342" s="3">
        <v>61.3</v>
      </c>
      <c r="J13342" s="3">
        <v>34.15</v>
      </c>
      <c r="K13342" s="3">
        <v>39.42</v>
      </c>
    </row>
    <row r="13343" spans="1:11">
      <c r="A13343" t="s">
        <v>40175</v>
      </c>
      <c r="B13343" s="1" t="s">
        <v>40176</v>
      </c>
      <c r="C13343" s="2">
        <v>46188.390659722201</v>
      </c>
      <c r="D13343" s="1" t="s">
        <v>40177</v>
      </c>
      <c r="E13343" s="1" t="s">
        <v>38098</v>
      </c>
      <c r="F13343" s="2">
        <v>46171.875011574099</v>
      </c>
      <c r="G13343" s="3">
        <v>40.4</v>
      </c>
      <c r="H13343" s="3">
        <v>28.2</v>
      </c>
      <c r="I13343" s="3">
        <v>60.4</v>
      </c>
      <c r="J13343" s="3">
        <v>31.77</v>
      </c>
      <c r="K13343" s="3">
        <v>40.35</v>
      </c>
    </row>
    <row r="13344" spans="1:11">
      <c r="A13344" t="s">
        <v>40178</v>
      </c>
      <c r="B13344" s="1" t="s">
        <v>40179</v>
      </c>
      <c r="C13344" s="2">
        <v>46188.3905324074</v>
      </c>
      <c r="D13344" s="1" t="s">
        <v>40180</v>
      </c>
      <c r="E13344" s="1" t="s">
        <v>38098</v>
      </c>
      <c r="F13344" s="2">
        <v>46171.916678240697</v>
      </c>
      <c r="G13344" s="3">
        <v>37.01</v>
      </c>
      <c r="H13344" s="3">
        <v>27.6</v>
      </c>
      <c r="I13344" s="3">
        <v>57</v>
      </c>
      <c r="J13344" s="3">
        <v>31.47</v>
      </c>
      <c r="K13344" s="3">
        <v>36.68</v>
      </c>
    </row>
    <row r="13345" spans="1:11">
      <c r="A13345" t="s">
        <v>40181</v>
      </c>
      <c r="B13345" s="1" t="s">
        <v>40182</v>
      </c>
      <c r="C13345" s="2">
        <v>46188.3906712963</v>
      </c>
      <c r="D13345" s="1" t="s">
        <v>40183</v>
      </c>
      <c r="E13345" s="1" t="s">
        <v>38098</v>
      </c>
      <c r="F13345" s="2">
        <v>46171.958344907398</v>
      </c>
      <c r="G13345" s="3">
        <v>37.82</v>
      </c>
      <c r="H13345" s="3">
        <v>28</v>
      </c>
      <c r="I13345" s="3">
        <v>55.6</v>
      </c>
      <c r="J13345" s="3">
        <v>31.39</v>
      </c>
      <c r="K13345" s="3">
        <v>37.94</v>
      </c>
    </row>
    <row r="13346" spans="1:11">
      <c r="A13346" t="s">
        <v>40184</v>
      </c>
      <c r="B13346" s="1" t="s">
        <v>40185</v>
      </c>
      <c r="C13346" s="2">
        <v>46188.390659722201</v>
      </c>
      <c r="D13346" s="1" t="s">
        <v>40186</v>
      </c>
      <c r="E13346" s="1" t="s">
        <v>38098</v>
      </c>
      <c r="F13346" s="2">
        <v>46172.000011574099</v>
      </c>
      <c r="G13346" s="3">
        <v>35.11</v>
      </c>
      <c r="H13346" s="3">
        <v>27.3</v>
      </c>
      <c r="I13346" s="3">
        <v>52.6</v>
      </c>
      <c r="J13346" s="3">
        <v>30.09</v>
      </c>
      <c r="K13346" s="3">
        <v>34.68</v>
      </c>
    </row>
    <row r="13347" spans="1:11">
      <c r="A13347" t="s">
        <v>40187</v>
      </c>
      <c r="B13347" s="1" t="s">
        <v>40188</v>
      </c>
      <c r="C13347" s="2">
        <v>46188.390636574099</v>
      </c>
      <c r="D13347" s="1" t="s">
        <v>40189</v>
      </c>
      <c r="E13347" s="1" t="s">
        <v>38098</v>
      </c>
      <c r="F13347" s="2">
        <v>46172.041678240697</v>
      </c>
      <c r="G13347" s="3">
        <v>36.01</v>
      </c>
      <c r="H13347" s="3">
        <v>27.3</v>
      </c>
      <c r="I13347" s="3">
        <v>54.5</v>
      </c>
      <c r="J13347" s="3">
        <v>30.36</v>
      </c>
      <c r="K13347" s="3">
        <v>35.51</v>
      </c>
    </row>
    <row r="13348" spans="1:11">
      <c r="A13348" t="s">
        <v>40190</v>
      </c>
      <c r="B13348" s="1" t="s">
        <v>40191</v>
      </c>
      <c r="C13348" s="2">
        <v>46188.390659722201</v>
      </c>
      <c r="D13348" s="1" t="s">
        <v>40192</v>
      </c>
      <c r="E13348" s="1" t="s">
        <v>38098</v>
      </c>
      <c r="F13348" s="2">
        <v>46172.083344907398</v>
      </c>
      <c r="G13348" s="3">
        <v>33.72</v>
      </c>
      <c r="H13348" s="3">
        <v>24.3</v>
      </c>
      <c r="I13348" s="3">
        <v>57</v>
      </c>
      <c r="J13348" s="3">
        <v>28.52</v>
      </c>
      <c r="K13348" s="3">
        <v>32.549999999999997</v>
      </c>
    </row>
    <row r="13349" spans="1:11">
      <c r="A13349" t="s">
        <v>40193</v>
      </c>
      <c r="B13349" s="1" t="s">
        <v>40194</v>
      </c>
      <c r="C13349" s="2">
        <v>46188.390567129602</v>
      </c>
      <c r="D13349" s="1" t="s">
        <v>40195</v>
      </c>
      <c r="E13349" s="1" t="s">
        <v>38098</v>
      </c>
      <c r="F13349" s="2">
        <v>46172.125011574099</v>
      </c>
      <c r="G13349" s="3">
        <v>31.57</v>
      </c>
      <c r="H13349" s="3">
        <v>26.5</v>
      </c>
      <c r="I13349" s="3">
        <v>48.5</v>
      </c>
      <c r="J13349" s="3">
        <v>28.48</v>
      </c>
      <c r="K13349" s="3">
        <v>31.42</v>
      </c>
    </row>
    <row r="13350" spans="1:11">
      <c r="A13350" t="s">
        <v>40196</v>
      </c>
      <c r="B13350" s="1" t="s">
        <v>40197</v>
      </c>
      <c r="C13350" s="2">
        <v>46188.390659722201</v>
      </c>
      <c r="D13350" s="1" t="s">
        <v>40198</v>
      </c>
      <c r="E13350" s="1" t="s">
        <v>38098</v>
      </c>
      <c r="F13350" s="2">
        <v>46172.166678240697</v>
      </c>
      <c r="G13350" s="3">
        <v>41.54</v>
      </c>
      <c r="H13350" s="3">
        <v>29.5</v>
      </c>
      <c r="I13350" s="3">
        <v>64</v>
      </c>
      <c r="J13350" s="3">
        <v>32.81</v>
      </c>
      <c r="K13350" s="3">
        <v>43.62</v>
      </c>
    </row>
    <row r="13351" spans="1:11">
      <c r="A13351" t="s">
        <v>40199</v>
      </c>
      <c r="B13351" s="1" t="s">
        <v>40200</v>
      </c>
      <c r="C13351" s="2">
        <v>46188.390567129602</v>
      </c>
      <c r="D13351" s="1" t="s">
        <v>40201</v>
      </c>
      <c r="E13351" s="1" t="s">
        <v>38098</v>
      </c>
      <c r="F13351" s="2">
        <v>46172.208344907398</v>
      </c>
      <c r="G13351" s="3">
        <v>40.28</v>
      </c>
      <c r="H13351" s="3">
        <v>29.1</v>
      </c>
      <c r="I13351" s="3">
        <v>63.6</v>
      </c>
      <c r="J13351" s="3">
        <v>32.03</v>
      </c>
      <c r="K13351" s="3">
        <v>39.270000000000003</v>
      </c>
    </row>
    <row r="13352" spans="1:11">
      <c r="A13352" t="s">
        <v>40202</v>
      </c>
      <c r="B13352" s="1" t="s">
        <v>40203</v>
      </c>
      <c r="C13352" s="2">
        <v>46188.390497685199</v>
      </c>
      <c r="D13352" s="1" t="s">
        <v>40204</v>
      </c>
      <c r="E13352" s="1" t="s">
        <v>38098</v>
      </c>
      <c r="F13352" s="2">
        <v>46172.250011574099</v>
      </c>
      <c r="G13352" s="3">
        <v>40.22</v>
      </c>
      <c r="H13352" s="3">
        <v>29.8</v>
      </c>
      <c r="I13352" s="3">
        <v>63.5</v>
      </c>
      <c r="J13352" s="3">
        <v>33.520000000000003</v>
      </c>
      <c r="K13352" s="3">
        <v>39.64</v>
      </c>
    </row>
    <row r="13353" spans="1:11">
      <c r="A13353" t="s">
        <v>40205</v>
      </c>
      <c r="B13353" s="1" t="s">
        <v>40206</v>
      </c>
      <c r="C13353" s="2">
        <v>46188.390625</v>
      </c>
      <c r="D13353" s="1" t="s">
        <v>40207</v>
      </c>
      <c r="E13353" s="1" t="s">
        <v>38098</v>
      </c>
      <c r="F13353" s="2">
        <v>46172.291678240697</v>
      </c>
      <c r="G13353" s="3">
        <v>41.38</v>
      </c>
      <c r="H13353" s="3">
        <v>29.4</v>
      </c>
      <c r="I13353" s="3">
        <v>61.1</v>
      </c>
      <c r="J13353" s="3">
        <v>33.6</v>
      </c>
      <c r="K13353" s="3">
        <v>42.14</v>
      </c>
    </row>
    <row r="13354" spans="1:11">
      <c r="A13354" t="s">
        <v>40208</v>
      </c>
      <c r="B13354" s="1" t="s">
        <v>40209</v>
      </c>
      <c r="C13354" s="2">
        <v>46188.390636574099</v>
      </c>
      <c r="D13354" s="1" t="s">
        <v>40210</v>
      </c>
      <c r="E13354" s="1" t="s">
        <v>38098</v>
      </c>
      <c r="F13354" s="2">
        <v>46172.333344907398</v>
      </c>
      <c r="G13354" s="3">
        <v>52.71</v>
      </c>
      <c r="H13354" s="3">
        <v>30.5</v>
      </c>
      <c r="I13354" s="3">
        <v>78</v>
      </c>
      <c r="J13354" s="3">
        <v>39.299999999999997</v>
      </c>
      <c r="K13354" s="3">
        <v>47.95</v>
      </c>
    </row>
    <row r="13355" spans="1:11">
      <c r="A13355" t="s">
        <v>40211</v>
      </c>
      <c r="B13355" s="1" t="s">
        <v>40212</v>
      </c>
      <c r="C13355" s="2">
        <v>46188.3905787037</v>
      </c>
      <c r="D13355" s="1" t="s">
        <v>40213</v>
      </c>
      <c r="E13355" s="1" t="s">
        <v>38098</v>
      </c>
      <c r="F13355" s="2">
        <v>46172.375011574099</v>
      </c>
      <c r="G13355" s="3">
        <v>48.18</v>
      </c>
      <c r="H13355" s="3">
        <v>29</v>
      </c>
      <c r="I13355" s="3">
        <v>71.400000000000006</v>
      </c>
      <c r="J13355" s="3">
        <v>39.53</v>
      </c>
      <c r="K13355" s="3">
        <v>46.73</v>
      </c>
    </row>
    <row r="13356" spans="1:11">
      <c r="A13356" t="s">
        <v>40214</v>
      </c>
      <c r="B13356" s="1" t="s">
        <v>40215</v>
      </c>
      <c r="C13356" s="2">
        <v>46188.390601851897</v>
      </c>
      <c r="D13356" s="1" t="s">
        <v>40216</v>
      </c>
      <c r="E13356" s="1" t="s">
        <v>38098</v>
      </c>
      <c r="F13356" s="2">
        <v>46172.416678240697</v>
      </c>
      <c r="G13356" s="3">
        <v>50.35</v>
      </c>
      <c r="H13356" s="3">
        <v>29.3</v>
      </c>
      <c r="I13356" s="3">
        <v>83.4</v>
      </c>
      <c r="J13356" s="3">
        <v>39.82</v>
      </c>
      <c r="K13356" s="3">
        <v>47.04</v>
      </c>
    </row>
    <row r="13357" spans="1:11">
      <c r="A13357" t="s">
        <v>40217</v>
      </c>
      <c r="B13357" s="1" t="s">
        <v>40218</v>
      </c>
      <c r="C13357" s="2">
        <v>46188.390636574099</v>
      </c>
      <c r="D13357" s="1" t="s">
        <v>40219</v>
      </c>
      <c r="E13357" s="1" t="s">
        <v>38098</v>
      </c>
      <c r="F13357" s="2">
        <v>46172.458344907398</v>
      </c>
      <c r="G13357" s="3">
        <v>47.94</v>
      </c>
      <c r="H13357" s="3">
        <v>28.8</v>
      </c>
      <c r="I13357" s="3">
        <v>69.2</v>
      </c>
      <c r="J13357" s="3">
        <v>39.26</v>
      </c>
      <c r="K13357" s="3">
        <v>46.35</v>
      </c>
    </row>
    <row r="13358" spans="1:11">
      <c r="A13358" t="s">
        <v>40220</v>
      </c>
      <c r="B13358" s="1" t="s">
        <v>40221</v>
      </c>
      <c r="C13358" s="2">
        <v>46188.390636574099</v>
      </c>
      <c r="D13358" s="1" t="s">
        <v>40222</v>
      </c>
      <c r="E13358" s="1" t="s">
        <v>38098</v>
      </c>
      <c r="F13358" s="2">
        <v>46172.500011574099</v>
      </c>
      <c r="G13358" s="3">
        <v>48.55</v>
      </c>
      <c r="H13358" s="3">
        <v>31.1</v>
      </c>
      <c r="I13358" s="3">
        <v>65.7</v>
      </c>
      <c r="J13358" s="3">
        <v>43.84</v>
      </c>
      <c r="K13358" s="3">
        <v>49.92</v>
      </c>
    </row>
    <row r="13359" spans="1:11">
      <c r="A13359" t="s">
        <v>40223</v>
      </c>
      <c r="B13359" s="1" t="s">
        <v>40224</v>
      </c>
      <c r="C13359" s="2">
        <v>46188.390601851897</v>
      </c>
      <c r="D13359" s="1" t="s">
        <v>40225</v>
      </c>
      <c r="E13359" s="1" t="s">
        <v>38098</v>
      </c>
      <c r="F13359" s="2">
        <v>46172.541678240697</v>
      </c>
      <c r="G13359" s="3">
        <v>47.73</v>
      </c>
      <c r="H13359" s="3">
        <v>31.1</v>
      </c>
      <c r="I13359" s="3">
        <v>66.7</v>
      </c>
      <c r="J13359" s="3">
        <v>41.09</v>
      </c>
      <c r="K13359" s="3">
        <v>47.96</v>
      </c>
    </row>
    <row r="13360" spans="1:11">
      <c r="A13360" t="s">
        <v>40226</v>
      </c>
      <c r="B13360" s="1" t="s">
        <v>40227</v>
      </c>
      <c r="C13360" s="2">
        <v>46188.390543981499</v>
      </c>
      <c r="D13360" s="1" t="s">
        <v>40228</v>
      </c>
      <c r="E13360" s="1" t="s">
        <v>38098</v>
      </c>
      <c r="F13360" s="2">
        <v>46172.583344907398</v>
      </c>
      <c r="G13360" s="3">
        <v>43.22</v>
      </c>
      <c r="H13360" s="3">
        <v>29.1</v>
      </c>
      <c r="I13360" s="3">
        <v>64.400000000000006</v>
      </c>
      <c r="J13360" s="3">
        <v>34.71</v>
      </c>
      <c r="K13360" s="3">
        <v>42.77</v>
      </c>
    </row>
    <row r="13361" spans="1:11">
      <c r="A13361" t="s">
        <v>40229</v>
      </c>
      <c r="B13361" s="1" t="s">
        <v>40230</v>
      </c>
      <c r="C13361" s="2">
        <v>46188.390625</v>
      </c>
      <c r="D13361" s="1" t="s">
        <v>40231</v>
      </c>
      <c r="E13361" s="1" t="s">
        <v>38098</v>
      </c>
      <c r="F13361" s="2">
        <v>46172.625011574099</v>
      </c>
      <c r="G13361" s="3">
        <v>40.86</v>
      </c>
      <c r="H13361" s="3">
        <v>28.3</v>
      </c>
      <c r="I13361" s="3">
        <v>66.7</v>
      </c>
      <c r="J13361" s="3">
        <v>32.880000000000003</v>
      </c>
      <c r="K13361" s="3">
        <v>39.880000000000003</v>
      </c>
    </row>
    <row r="13362" spans="1:11">
      <c r="A13362" t="s">
        <v>40232</v>
      </c>
      <c r="B13362" s="1" t="s">
        <v>40233</v>
      </c>
      <c r="C13362" s="2">
        <v>46188.390555555598</v>
      </c>
      <c r="D13362" s="1" t="s">
        <v>40234</v>
      </c>
      <c r="E13362" s="1" t="s">
        <v>38098</v>
      </c>
      <c r="F13362" s="2">
        <v>46172.666678240697</v>
      </c>
      <c r="G13362" s="3">
        <v>41.25</v>
      </c>
      <c r="H13362" s="3">
        <v>28.9</v>
      </c>
      <c r="I13362" s="3">
        <v>59</v>
      </c>
      <c r="J13362" s="3">
        <v>34.07</v>
      </c>
      <c r="K13362" s="3">
        <v>41.55</v>
      </c>
    </row>
    <row r="13363" spans="1:11">
      <c r="A13363" t="s">
        <v>40235</v>
      </c>
      <c r="B13363" s="1" t="s">
        <v>40236</v>
      </c>
      <c r="C13363" s="2">
        <v>46188.3906712963</v>
      </c>
      <c r="D13363" s="1" t="s">
        <v>40237</v>
      </c>
      <c r="E13363" s="1" t="s">
        <v>38098</v>
      </c>
      <c r="F13363" s="2">
        <v>46172.708344907398</v>
      </c>
      <c r="G13363" s="3">
        <v>40.21</v>
      </c>
      <c r="H13363" s="3">
        <v>28.7</v>
      </c>
      <c r="I13363" s="3">
        <v>59</v>
      </c>
      <c r="J13363" s="3">
        <v>33.85</v>
      </c>
      <c r="K13363" s="3">
        <v>40.53</v>
      </c>
    </row>
    <row r="13364" spans="1:11">
      <c r="A13364" t="s">
        <v>40238</v>
      </c>
      <c r="B13364" s="1" t="s">
        <v>40239</v>
      </c>
      <c r="C13364" s="2">
        <v>46188.390520833302</v>
      </c>
      <c r="D13364" s="1" t="s">
        <v>40240</v>
      </c>
      <c r="E13364" s="1" t="s">
        <v>38098</v>
      </c>
      <c r="F13364" s="2">
        <v>46172.750011574099</v>
      </c>
      <c r="G13364" s="3">
        <v>44.44</v>
      </c>
      <c r="H13364" s="3">
        <v>28.6</v>
      </c>
      <c r="I13364" s="3">
        <v>67.2</v>
      </c>
      <c r="J13364" s="3">
        <v>33.450000000000003</v>
      </c>
      <c r="K13364" s="3">
        <v>41.52</v>
      </c>
    </row>
    <row r="13365" spans="1:11">
      <c r="A13365" t="s">
        <v>40241</v>
      </c>
      <c r="B13365" s="1" t="s">
        <v>40242</v>
      </c>
      <c r="C13365" s="2">
        <v>46188.390659722201</v>
      </c>
      <c r="D13365" s="1" t="s">
        <v>40243</v>
      </c>
      <c r="E13365" s="1" t="s">
        <v>38098</v>
      </c>
      <c r="F13365" s="2">
        <v>46172.791678240697</v>
      </c>
      <c r="G13365" s="3">
        <v>45.18</v>
      </c>
      <c r="H13365" s="3">
        <v>29.8</v>
      </c>
      <c r="I13365" s="3">
        <v>68.3</v>
      </c>
      <c r="J13365" s="3">
        <v>35.380000000000003</v>
      </c>
      <c r="K13365" s="3">
        <v>44.59</v>
      </c>
    </row>
    <row r="13366" spans="1:11">
      <c r="A13366" t="s">
        <v>40244</v>
      </c>
      <c r="B13366" s="1" t="s">
        <v>40245</v>
      </c>
      <c r="C13366" s="2">
        <v>46188.390590277799</v>
      </c>
      <c r="D13366" s="1" t="s">
        <v>40246</v>
      </c>
      <c r="E13366" s="1" t="s">
        <v>38098</v>
      </c>
      <c r="F13366" s="2">
        <v>46172.833344907398</v>
      </c>
      <c r="G13366" s="3">
        <v>42.28</v>
      </c>
      <c r="H13366" s="3">
        <v>29.8</v>
      </c>
      <c r="I13366" s="3">
        <v>59.8</v>
      </c>
      <c r="J13366" s="3">
        <v>34.090000000000003</v>
      </c>
      <c r="K13366" s="3">
        <v>43.57</v>
      </c>
    </row>
    <row r="13367" spans="1:11">
      <c r="A13367" t="s">
        <v>40247</v>
      </c>
      <c r="B13367" s="1" t="s">
        <v>40248</v>
      </c>
      <c r="C13367" s="2">
        <v>46188.3906712963</v>
      </c>
      <c r="D13367" s="1" t="s">
        <v>40249</v>
      </c>
      <c r="E13367" s="1" t="s">
        <v>38098</v>
      </c>
      <c r="F13367" s="2">
        <v>46172.875011574099</v>
      </c>
      <c r="G13367" s="3">
        <v>41.83</v>
      </c>
      <c r="H13367" s="3">
        <v>27.9</v>
      </c>
      <c r="I13367" s="3">
        <v>66.400000000000006</v>
      </c>
      <c r="J13367" s="3">
        <v>32.17</v>
      </c>
      <c r="K13367" s="3">
        <v>39.83</v>
      </c>
    </row>
    <row r="13368" spans="1:11">
      <c r="A13368" t="s">
        <v>40250</v>
      </c>
      <c r="B13368" s="1" t="s">
        <v>40251</v>
      </c>
      <c r="C13368" s="2">
        <v>46188.3905324074</v>
      </c>
      <c r="D13368" s="1" t="s">
        <v>40252</v>
      </c>
      <c r="E13368" s="1" t="s">
        <v>38098</v>
      </c>
      <c r="F13368" s="2">
        <v>46172.916678240697</v>
      </c>
      <c r="G13368" s="3">
        <v>36.479999999999997</v>
      </c>
      <c r="H13368" s="3">
        <v>27.4</v>
      </c>
      <c r="I13368" s="3">
        <v>55.2</v>
      </c>
      <c r="J13368" s="3">
        <v>30.43</v>
      </c>
      <c r="K13368" s="3">
        <v>35.270000000000003</v>
      </c>
    </row>
    <row r="13369" spans="1:11">
      <c r="A13369" t="s">
        <v>40253</v>
      </c>
      <c r="B13369" s="1" t="s">
        <v>40254</v>
      </c>
      <c r="C13369" s="2">
        <v>46188.390543981499</v>
      </c>
      <c r="D13369" s="1" t="s">
        <v>40255</v>
      </c>
      <c r="E13369" s="1" t="s">
        <v>38098</v>
      </c>
      <c r="F13369" s="2">
        <v>46172.958344907398</v>
      </c>
      <c r="G13369" s="3">
        <v>36.65</v>
      </c>
      <c r="H13369" s="3">
        <v>25.8</v>
      </c>
      <c r="I13369" s="3">
        <v>56.2</v>
      </c>
      <c r="J13369" s="3">
        <v>30.1</v>
      </c>
      <c r="K13369" s="3">
        <v>36.26</v>
      </c>
    </row>
    <row r="13370" spans="1:11">
      <c r="A13370" t="s">
        <v>40256</v>
      </c>
      <c r="B13370" s="1" t="s">
        <v>40257</v>
      </c>
      <c r="C13370" s="2">
        <v>46188.390636574099</v>
      </c>
      <c r="D13370" s="1" t="s">
        <v>40258</v>
      </c>
      <c r="E13370" s="1" t="s">
        <v>38098</v>
      </c>
      <c r="F13370" s="2">
        <v>46173.000011574099</v>
      </c>
      <c r="G13370" s="3">
        <v>36.31</v>
      </c>
      <c r="H13370" s="3">
        <v>26.2</v>
      </c>
      <c r="I13370" s="3">
        <v>58.2</v>
      </c>
      <c r="J13370" s="3">
        <v>29.42</v>
      </c>
      <c r="K13370" s="3">
        <v>34.68</v>
      </c>
    </row>
    <row r="13371" spans="1:11">
      <c r="A13371" t="s">
        <v>40259</v>
      </c>
      <c r="B13371" s="1" t="s">
        <v>40260</v>
      </c>
      <c r="C13371" s="2">
        <v>46188.390520833302</v>
      </c>
      <c r="D13371" s="1" t="s">
        <v>40261</v>
      </c>
      <c r="E13371" s="1" t="s">
        <v>38098</v>
      </c>
      <c r="F13371" s="2">
        <v>46173.041678240697</v>
      </c>
      <c r="G13371" s="3">
        <v>36.200000000000003</v>
      </c>
      <c r="H13371" s="3">
        <v>26.4</v>
      </c>
      <c r="I13371" s="3">
        <v>54.7</v>
      </c>
      <c r="J13371" s="3">
        <v>29.26</v>
      </c>
      <c r="K13371" s="3">
        <v>34.619999999999997</v>
      </c>
    </row>
    <row r="13372" spans="1:11">
      <c r="A13372" t="s">
        <v>40262</v>
      </c>
      <c r="B13372" s="1" t="s">
        <v>40263</v>
      </c>
      <c r="C13372" s="2">
        <v>46188.390543981499</v>
      </c>
      <c r="D13372" s="1" t="s">
        <v>40264</v>
      </c>
      <c r="E13372" s="1" t="s">
        <v>38098</v>
      </c>
      <c r="F13372" s="2">
        <v>46173.083344907398</v>
      </c>
      <c r="G13372" s="3">
        <v>34.17</v>
      </c>
      <c r="H13372" s="3">
        <v>25.7</v>
      </c>
      <c r="I13372" s="3">
        <v>55.1</v>
      </c>
      <c r="J13372" s="3">
        <v>27.94</v>
      </c>
      <c r="K13372" s="3">
        <v>31.45</v>
      </c>
    </row>
    <row r="13373" spans="1:11">
      <c r="A13373" t="s">
        <v>40265</v>
      </c>
      <c r="B13373" s="1" t="s">
        <v>40266</v>
      </c>
      <c r="C13373" s="2">
        <v>46188.390659722201</v>
      </c>
      <c r="D13373" s="1" t="s">
        <v>40267</v>
      </c>
      <c r="E13373" s="1" t="s">
        <v>38098</v>
      </c>
      <c r="F13373" s="2">
        <v>46173.125011574099</v>
      </c>
      <c r="G13373" s="3">
        <v>29.88</v>
      </c>
      <c r="H13373" s="3">
        <v>22.9</v>
      </c>
      <c r="I13373" s="3">
        <v>50.9</v>
      </c>
      <c r="J13373" s="3">
        <v>27.05</v>
      </c>
      <c r="K13373" s="3">
        <v>29.35</v>
      </c>
    </row>
    <row r="13374" spans="1:11">
      <c r="A13374" t="s">
        <v>40268</v>
      </c>
      <c r="B13374" s="1" t="s">
        <v>40269</v>
      </c>
      <c r="C13374" s="2">
        <v>46188.390555555598</v>
      </c>
      <c r="D13374" s="1" t="s">
        <v>40270</v>
      </c>
      <c r="E13374" s="1" t="s">
        <v>38098</v>
      </c>
      <c r="F13374" s="2">
        <v>46173.166678240697</v>
      </c>
      <c r="G13374" s="3">
        <v>44.04</v>
      </c>
      <c r="H13374" s="3">
        <v>28.7</v>
      </c>
      <c r="I13374" s="3">
        <v>67.8</v>
      </c>
      <c r="J13374" s="3">
        <v>32.28</v>
      </c>
      <c r="K13374" s="3">
        <v>41.94</v>
      </c>
    </row>
    <row r="13375" spans="1:11">
      <c r="A13375" t="s">
        <v>40271</v>
      </c>
      <c r="B13375" s="1" t="s">
        <v>40272</v>
      </c>
      <c r="C13375" s="2">
        <v>46188.3905787037</v>
      </c>
      <c r="D13375" s="1" t="s">
        <v>40273</v>
      </c>
      <c r="E13375" s="1" t="s">
        <v>38098</v>
      </c>
      <c r="F13375" s="2">
        <v>46173.208344907398</v>
      </c>
      <c r="G13375" s="3">
        <v>44.34</v>
      </c>
      <c r="H13375" s="3">
        <v>28.2</v>
      </c>
      <c r="I13375" s="3">
        <v>68.3</v>
      </c>
      <c r="J13375" s="3">
        <v>32.270000000000003</v>
      </c>
      <c r="K13375" s="3">
        <v>44.03</v>
      </c>
    </row>
    <row r="13376" spans="1:11">
      <c r="A13376" t="s">
        <v>40274</v>
      </c>
      <c r="B13376" s="1" t="s">
        <v>40275</v>
      </c>
      <c r="C13376" s="2">
        <v>46188.3905324074</v>
      </c>
      <c r="D13376" s="1" t="s">
        <v>40276</v>
      </c>
      <c r="E13376" s="1" t="s">
        <v>38098</v>
      </c>
      <c r="F13376" s="2">
        <v>46173.250011574099</v>
      </c>
      <c r="G13376" s="3">
        <v>40.159999999999997</v>
      </c>
      <c r="H13376" s="3">
        <v>29.1</v>
      </c>
      <c r="I13376" s="3">
        <v>67.900000000000006</v>
      </c>
      <c r="J13376" s="3">
        <v>32.83</v>
      </c>
      <c r="K13376" s="3">
        <v>41.33</v>
      </c>
    </row>
    <row r="13377" spans="1:11">
      <c r="A13377" t="s">
        <v>40277</v>
      </c>
      <c r="B13377" s="1" t="s">
        <v>40278</v>
      </c>
      <c r="C13377" s="2">
        <v>46188.390555555598</v>
      </c>
      <c r="D13377" s="1" t="s">
        <v>40279</v>
      </c>
      <c r="E13377" s="1" t="s">
        <v>38098</v>
      </c>
      <c r="F13377" s="2">
        <v>46173.291678240697</v>
      </c>
      <c r="G13377" s="3">
        <v>47.39</v>
      </c>
      <c r="H13377" s="3">
        <v>29.8</v>
      </c>
      <c r="I13377" s="3">
        <v>66.5</v>
      </c>
      <c r="J13377" s="3">
        <v>34.130000000000003</v>
      </c>
      <c r="K13377" s="3">
        <v>44.68</v>
      </c>
    </row>
    <row r="13378" spans="1:11">
      <c r="A13378" t="s">
        <v>40280</v>
      </c>
      <c r="B13378" s="1" t="s">
        <v>40281</v>
      </c>
      <c r="C13378" s="2">
        <v>46188.390520833302</v>
      </c>
      <c r="D13378" s="1" t="s">
        <v>40282</v>
      </c>
      <c r="E13378" s="1" t="s">
        <v>38098</v>
      </c>
      <c r="F13378" s="2">
        <v>46173.333344907398</v>
      </c>
      <c r="G13378" s="3">
        <v>53.04</v>
      </c>
      <c r="H13378" s="3">
        <v>29.4</v>
      </c>
      <c r="I13378" s="3">
        <v>81.7</v>
      </c>
      <c r="J13378" s="3">
        <v>35.04</v>
      </c>
      <c r="K13378" s="3">
        <v>45.44</v>
      </c>
    </row>
    <row r="13379" spans="1:11">
      <c r="A13379" t="s">
        <v>40283</v>
      </c>
      <c r="B13379" s="1" t="s">
        <v>40284</v>
      </c>
      <c r="C13379" s="2">
        <v>46188.390636574099</v>
      </c>
      <c r="D13379" s="1" t="s">
        <v>40285</v>
      </c>
      <c r="E13379" s="1" t="s">
        <v>38098</v>
      </c>
      <c r="F13379" s="2">
        <v>46173.375011574099</v>
      </c>
      <c r="G13379" s="3">
        <v>45.06</v>
      </c>
      <c r="H13379" s="3">
        <v>32.4</v>
      </c>
      <c r="I13379" s="3">
        <v>71.5</v>
      </c>
      <c r="J13379" s="3">
        <v>37.68</v>
      </c>
      <c r="K13379" s="3">
        <v>44.73</v>
      </c>
    </row>
    <row r="13380" spans="1:11">
      <c r="A13380" t="s">
        <v>40286</v>
      </c>
      <c r="B13380" s="1" t="s">
        <v>40287</v>
      </c>
      <c r="C13380" s="2">
        <v>46188.390648148103</v>
      </c>
      <c r="D13380" s="1" t="s">
        <v>40288</v>
      </c>
      <c r="E13380" s="1" t="s">
        <v>38098</v>
      </c>
      <c r="F13380" s="2">
        <v>46173.416678240697</v>
      </c>
      <c r="G13380" s="3">
        <v>43.25</v>
      </c>
      <c r="H13380" s="3">
        <v>32.799999999999997</v>
      </c>
      <c r="I13380" s="3">
        <v>66.7</v>
      </c>
      <c r="J13380" s="3">
        <v>38.07</v>
      </c>
      <c r="K13380" s="3">
        <v>43.87</v>
      </c>
    </row>
    <row r="13381" spans="1:11">
      <c r="A13381" t="s">
        <v>40289</v>
      </c>
      <c r="B13381" s="1" t="s">
        <v>40290</v>
      </c>
      <c r="C13381" s="2">
        <v>46188.390509259298</v>
      </c>
      <c r="D13381" s="1" t="s">
        <v>40291</v>
      </c>
      <c r="E13381" s="1" t="s">
        <v>38098</v>
      </c>
      <c r="F13381" s="2">
        <v>46173.458344907398</v>
      </c>
      <c r="G13381" s="3">
        <v>42.17</v>
      </c>
      <c r="H13381" s="3">
        <v>32.299999999999997</v>
      </c>
      <c r="I13381" s="3">
        <v>66.7</v>
      </c>
      <c r="J13381" s="3">
        <v>36.68</v>
      </c>
      <c r="K13381" s="3">
        <v>42.63</v>
      </c>
    </row>
    <row r="13382" spans="1:11">
      <c r="A13382" t="s">
        <v>40292</v>
      </c>
      <c r="B13382" s="1" t="s">
        <v>40293</v>
      </c>
      <c r="C13382" s="2">
        <v>46188.390659722201</v>
      </c>
      <c r="D13382" s="1" t="s">
        <v>40294</v>
      </c>
      <c r="E13382" s="1" t="s">
        <v>38098</v>
      </c>
      <c r="F13382" s="2">
        <v>46173.500011574099</v>
      </c>
      <c r="G13382" s="3">
        <v>43.32</v>
      </c>
      <c r="H13382" s="3">
        <v>31.6</v>
      </c>
      <c r="I13382" s="3">
        <v>62.7</v>
      </c>
      <c r="J13382" s="3">
        <v>38.17</v>
      </c>
      <c r="K13382" s="3">
        <v>44.16</v>
      </c>
    </row>
    <row r="13383" spans="1:11">
      <c r="A13383" t="s">
        <v>40295</v>
      </c>
      <c r="B13383" s="1" t="s">
        <v>40296</v>
      </c>
      <c r="C13383" s="2">
        <v>46188.390613425901</v>
      </c>
      <c r="D13383" s="1" t="s">
        <v>40297</v>
      </c>
      <c r="E13383" s="1" t="s">
        <v>38098</v>
      </c>
      <c r="F13383" s="2">
        <v>46173.541678240697</v>
      </c>
      <c r="G13383" s="3">
        <v>44.53</v>
      </c>
      <c r="H13383" s="3">
        <v>34.700000000000003</v>
      </c>
      <c r="I13383" s="3">
        <v>59.9</v>
      </c>
      <c r="J13383" s="3">
        <v>40</v>
      </c>
      <c r="K13383" s="3">
        <v>46.06</v>
      </c>
    </row>
    <row r="13384" spans="1:11">
      <c r="A13384" t="s">
        <v>40298</v>
      </c>
      <c r="B13384" s="1" t="s">
        <v>40299</v>
      </c>
      <c r="C13384" s="2">
        <v>46188.390601851897</v>
      </c>
      <c r="D13384" s="1" t="s">
        <v>40300</v>
      </c>
      <c r="E13384" s="1" t="s">
        <v>38098</v>
      </c>
      <c r="F13384" s="2">
        <v>46173.583344907398</v>
      </c>
      <c r="G13384" s="3">
        <v>48.44</v>
      </c>
      <c r="H13384" s="3">
        <v>35.1</v>
      </c>
      <c r="I13384" s="3">
        <v>71.8</v>
      </c>
      <c r="J13384" s="3">
        <v>39.94</v>
      </c>
      <c r="K13384" s="3">
        <v>48.94</v>
      </c>
    </row>
    <row r="13385" spans="1:11">
      <c r="A13385" t="s">
        <v>40301</v>
      </c>
      <c r="B13385" s="1" t="s">
        <v>40302</v>
      </c>
      <c r="C13385" s="2">
        <v>46188.390625</v>
      </c>
      <c r="D13385" s="1" t="s">
        <v>40303</v>
      </c>
      <c r="E13385" s="1" t="s">
        <v>38098</v>
      </c>
      <c r="F13385" s="2">
        <v>46173.625011574099</v>
      </c>
      <c r="G13385" s="3">
        <v>44.15</v>
      </c>
      <c r="H13385" s="3">
        <v>33.9</v>
      </c>
      <c r="I13385" s="3">
        <v>66.5</v>
      </c>
      <c r="J13385" s="3">
        <v>38.47</v>
      </c>
      <c r="K13385" s="3">
        <v>44.97</v>
      </c>
    </row>
    <row r="13386" spans="1:11">
      <c r="A13386" t="s">
        <v>40304</v>
      </c>
      <c r="B13386" s="1" t="s">
        <v>40305</v>
      </c>
      <c r="C13386" s="2">
        <v>46188.390520833302</v>
      </c>
      <c r="D13386" s="1" t="s">
        <v>40306</v>
      </c>
      <c r="E13386" s="1" t="s">
        <v>38098</v>
      </c>
      <c r="F13386" s="2">
        <v>46173.666678240697</v>
      </c>
      <c r="G13386" s="3">
        <v>41.05</v>
      </c>
      <c r="H13386" s="3">
        <v>32.1</v>
      </c>
      <c r="I13386" s="3">
        <v>63.2</v>
      </c>
      <c r="J13386" s="3">
        <v>36.340000000000003</v>
      </c>
      <c r="K13386" s="3">
        <v>42.12</v>
      </c>
    </row>
    <row r="13387" spans="1:11">
      <c r="A13387" t="s">
        <v>40307</v>
      </c>
      <c r="B13387" s="1" t="s">
        <v>40308</v>
      </c>
      <c r="C13387" s="2">
        <v>46188.390520833302</v>
      </c>
      <c r="D13387" s="1" t="s">
        <v>40309</v>
      </c>
      <c r="E13387" s="1" t="s">
        <v>38098</v>
      </c>
      <c r="F13387" s="2">
        <v>46173.708344907398</v>
      </c>
      <c r="G13387" s="3">
        <v>41.4</v>
      </c>
      <c r="H13387" s="3">
        <v>30.4</v>
      </c>
      <c r="I13387" s="3">
        <v>63.7</v>
      </c>
      <c r="J13387" s="3">
        <v>35.840000000000003</v>
      </c>
      <c r="K13387" s="3">
        <v>42.49</v>
      </c>
    </row>
    <row r="13388" spans="1:11">
      <c r="A13388" t="s">
        <v>40310</v>
      </c>
      <c r="B13388" s="1" t="s">
        <v>40311</v>
      </c>
      <c r="C13388" s="2">
        <v>46188.390497685199</v>
      </c>
      <c r="D13388" s="1" t="s">
        <v>40312</v>
      </c>
      <c r="E13388" s="1" t="s">
        <v>38098</v>
      </c>
      <c r="F13388" s="2">
        <v>46173.750011574099</v>
      </c>
      <c r="G13388" s="3">
        <v>43.32</v>
      </c>
      <c r="H13388" s="3">
        <v>30.8</v>
      </c>
      <c r="I13388" s="3">
        <v>66.099999999999994</v>
      </c>
      <c r="J13388" s="3">
        <v>37.1</v>
      </c>
      <c r="K13388" s="3">
        <v>43.77</v>
      </c>
    </row>
    <row r="13389" spans="1:11">
      <c r="A13389" t="s">
        <v>40313</v>
      </c>
      <c r="B13389" s="1" t="s">
        <v>40314</v>
      </c>
      <c r="C13389" s="2">
        <v>46188.390648148103</v>
      </c>
      <c r="D13389" s="1" t="s">
        <v>40315</v>
      </c>
      <c r="E13389" s="1" t="s">
        <v>38098</v>
      </c>
      <c r="F13389" s="2">
        <v>46173.791678240697</v>
      </c>
      <c r="G13389" s="3">
        <v>44.55</v>
      </c>
      <c r="H13389" s="3">
        <v>28.9</v>
      </c>
      <c r="I13389" s="3">
        <v>73.3</v>
      </c>
      <c r="J13389" s="3">
        <v>33.880000000000003</v>
      </c>
      <c r="K13389" s="3">
        <v>42.65</v>
      </c>
    </row>
    <row r="13390" spans="1:11">
      <c r="A13390" t="s">
        <v>40316</v>
      </c>
      <c r="B13390" s="1" t="s">
        <v>40317</v>
      </c>
      <c r="C13390" s="2">
        <v>46188.390520833302</v>
      </c>
      <c r="D13390" s="1" t="s">
        <v>40318</v>
      </c>
      <c r="E13390" s="1" t="s">
        <v>38098</v>
      </c>
      <c r="F13390" s="2">
        <v>46173.833344907398</v>
      </c>
      <c r="G13390" s="3">
        <v>43.75</v>
      </c>
      <c r="H13390" s="3">
        <v>28.8</v>
      </c>
      <c r="I13390" s="3">
        <v>67.3</v>
      </c>
      <c r="J13390" s="3">
        <v>34.79</v>
      </c>
      <c r="K13390" s="3">
        <v>44.16</v>
      </c>
    </row>
    <row r="13391" spans="1:11">
      <c r="A13391" t="s">
        <v>40319</v>
      </c>
      <c r="B13391" s="1" t="s">
        <v>40320</v>
      </c>
      <c r="C13391" s="2">
        <v>46188.390625</v>
      </c>
      <c r="D13391" s="1" t="s">
        <v>40321</v>
      </c>
      <c r="E13391" s="1" t="s">
        <v>38098</v>
      </c>
      <c r="F13391" s="2">
        <v>46173.875011574099</v>
      </c>
      <c r="G13391" s="3">
        <v>40.65</v>
      </c>
      <c r="H13391" s="3">
        <v>27.1</v>
      </c>
      <c r="I13391" s="3">
        <v>70.900000000000006</v>
      </c>
      <c r="J13391" s="3">
        <v>31.47</v>
      </c>
      <c r="K13391" s="3">
        <v>38.75</v>
      </c>
    </row>
    <row r="13392" spans="1:11">
      <c r="A13392" t="s">
        <v>40322</v>
      </c>
      <c r="B13392" s="1" t="s">
        <v>40323</v>
      </c>
      <c r="C13392" s="2">
        <v>46188.390590277799</v>
      </c>
      <c r="D13392" s="1" t="s">
        <v>40324</v>
      </c>
      <c r="E13392" s="1" t="s">
        <v>38098</v>
      </c>
      <c r="F13392" s="2">
        <v>46173.916678240697</v>
      </c>
      <c r="G13392" s="3">
        <v>34.58</v>
      </c>
      <c r="H13392" s="3">
        <v>26.4</v>
      </c>
      <c r="I13392" s="3">
        <v>53.7</v>
      </c>
      <c r="J13392" s="3">
        <v>29.51</v>
      </c>
      <c r="K13392" s="3">
        <v>34.04</v>
      </c>
    </row>
    <row r="13393" spans="1:11">
      <c r="A13393" t="s">
        <v>40325</v>
      </c>
      <c r="B13393" s="1" t="s">
        <v>40326</v>
      </c>
      <c r="C13393" s="2">
        <v>46188.3905787037</v>
      </c>
      <c r="D13393" s="1" t="s">
        <v>40327</v>
      </c>
      <c r="E13393" s="1" t="s">
        <v>38098</v>
      </c>
      <c r="F13393" s="2">
        <v>46173.958344907398</v>
      </c>
      <c r="G13393" s="3">
        <v>35.590000000000003</v>
      </c>
      <c r="H13393" s="3">
        <v>24.5</v>
      </c>
      <c r="I13393" s="3">
        <v>57.4</v>
      </c>
      <c r="J13393" s="3">
        <v>28.01</v>
      </c>
      <c r="K13393" s="3">
        <v>34.57</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7B06F05F-F345-48EE-82AC-EA0CEC29D204}">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A73A8CA5-16AB-4DF7-A9E3-A5E26702C7A2}">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6EA7522D-81EC-4A4E-98A3-A0D2522697A8}">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5AD3D08E-34D0-4A1B-803D-185B342D7863}">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9711DBC1-4300-4990-80AA-E422986B5803}">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6AB3E362-35A4-44BD-AF4A-33C640A6DBE5}">
      <formula1>1</formula1>
    </dataValidation>
    <dataValidation showInputMessage="1" showErrorMessage="1" error=" " promptTitle="Lookup (required)" prompt="This Report Noise Monitor record must already exist in Microsoft Dynamics 365 or in this source file." sqref="E2:E1048576" xr:uid="{4FB7822C-B6F7-4FE5-BF6B-ACC0D7A0DF14}"/>
    <dataValidation type="textLength" operator="lessThanOrEqual" allowBlank="1" showInputMessage="1" showErrorMessage="1" errorTitle="Length Exceeded" error="This value must be less than or equal to 100 characters long." promptTitle="Text" prompt="Maximum Length: 100 characters." sqref="D2:D1048576" xr:uid="{BCD4F007-1E41-4F20-BB12-2E3C05D26990}">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A71E04EA-A256-4ADD-A6A4-C062EB4DA352}">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BA096-9CB6-4E69-AF25-78D046D5DFDB}">
  <dimension ref="A1:I8185"/>
  <sheetViews>
    <sheetView topLeftCell="D1" workbookViewId="0">
      <selection activeCell="M11" sqref="M11"/>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c r="A1" t="s">
        <v>15</v>
      </c>
      <c r="B1" t="s">
        <v>1</v>
      </c>
      <c r="C1" t="s">
        <v>2</v>
      </c>
      <c r="D1" t="s">
        <v>3</v>
      </c>
      <c r="E1" t="s">
        <v>16</v>
      </c>
      <c r="F1" t="s">
        <v>17</v>
      </c>
      <c r="G1" t="s">
        <v>18</v>
      </c>
      <c r="H1" t="s">
        <v>19</v>
      </c>
      <c r="I1" t="s">
        <v>20</v>
      </c>
    </row>
    <row r="2" spans="1:9">
      <c r="A2" t="s">
        <v>40328</v>
      </c>
      <c r="B2" s="1" t="s">
        <v>40329</v>
      </c>
      <c r="C2" s="2">
        <v>46188.392303240696</v>
      </c>
      <c r="D2" s="1" t="s">
        <v>40330</v>
      </c>
      <c r="E2" s="1" t="s">
        <v>40331</v>
      </c>
      <c r="F2" s="2">
        <v>46143.000011574099</v>
      </c>
      <c r="G2" s="4">
        <v>7.0000000000000007E-2</v>
      </c>
      <c r="H2" s="4">
        <v>0.03</v>
      </c>
      <c r="I2" s="4">
        <v>0.03</v>
      </c>
    </row>
    <row r="3" spans="1:9">
      <c r="A3" t="s">
        <v>40332</v>
      </c>
      <c r="B3" s="1" t="s">
        <v>40333</v>
      </c>
      <c r="C3" s="2">
        <v>46188.392418981501</v>
      </c>
      <c r="D3" s="1" t="s">
        <v>40334</v>
      </c>
      <c r="E3" s="1" t="s">
        <v>40331</v>
      </c>
      <c r="F3" s="2">
        <v>46143.041678240697</v>
      </c>
      <c r="G3" s="4">
        <v>0.03</v>
      </c>
      <c r="H3" s="4">
        <v>0.02</v>
      </c>
      <c r="I3" s="4">
        <v>0.02</v>
      </c>
    </row>
    <row r="4" spans="1:9">
      <c r="A4" t="s">
        <v>40335</v>
      </c>
      <c r="B4" s="1" t="s">
        <v>40336</v>
      </c>
      <c r="C4" s="2">
        <v>46188.3922916667</v>
      </c>
      <c r="D4" s="1" t="s">
        <v>40337</v>
      </c>
      <c r="E4" s="1" t="s">
        <v>40331</v>
      </c>
      <c r="F4" s="2">
        <v>46143.083344907398</v>
      </c>
      <c r="G4" s="4">
        <v>0.03</v>
      </c>
      <c r="H4" s="4">
        <v>0.03</v>
      </c>
      <c r="I4" s="4">
        <v>0.03</v>
      </c>
    </row>
    <row r="5" spans="1:9">
      <c r="A5" t="s">
        <v>40338</v>
      </c>
      <c r="B5" s="1" t="s">
        <v>40339</v>
      </c>
      <c r="C5" s="2">
        <v>46188.392407407402</v>
      </c>
      <c r="D5" s="1" t="s">
        <v>40340</v>
      </c>
      <c r="E5" s="1" t="s">
        <v>40331</v>
      </c>
      <c r="F5" s="2">
        <v>46143.125011574099</v>
      </c>
      <c r="G5" s="4">
        <v>0.03</v>
      </c>
      <c r="H5" s="4">
        <v>0.02</v>
      </c>
      <c r="I5" s="4">
        <v>0.05</v>
      </c>
    </row>
    <row r="6" spans="1:9">
      <c r="A6" t="s">
        <v>40341</v>
      </c>
      <c r="B6" s="1" t="s">
        <v>40342</v>
      </c>
      <c r="C6" s="2">
        <v>46188.392233796301</v>
      </c>
      <c r="D6" s="1" t="s">
        <v>40343</v>
      </c>
      <c r="E6" s="1" t="s">
        <v>40331</v>
      </c>
      <c r="F6" s="2">
        <v>46143.166678240697</v>
      </c>
      <c r="G6" s="4">
        <v>0.03</v>
      </c>
      <c r="H6" s="4">
        <v>0.02</v>
      </c>
      <c r="I6" s="4">
        <v>0.03</v>
      </c>
    </row>
    <row r="7" spans="1:9">
      <c r="A7" t="s">
        <v>40344</v>
      </c>
      <c r="B7" s="1" t="s">
        <v>40345</v>
      </c>
      <c r="C7" s="2">
        <v>46188.392326388901</v>
      </c>
      <c r="D7" s="1" t="s">
        <v>40346</v>
      </c>
      <c r="E7" s="1" t="s">
        <v>40331</v>
      </c>
      <c r="F7" s="2">
        <v>46143.208344907398</v>
      </c>
      <c r="G7" s="4">
        <v>0.03</v>
      </c>
      <c r="H7" s="4">
        <v>0.03</v>
      </c>
      <c r="I7" s="4">
        <v>0.03</v>
      </c>
    </row>
    <row r="8" spans="1:9">
      <c r="A8" t="s">
        <v>40347</v>
      </c>
      <c r="B8" s="1" t="s">
        <v>40348</v>
      </c>
      <c r="C8" s="2">
        <v>46188.392430555599</v>
      </c>
      <c r="D8" s="1" t="s">
        <v>40349</v>
      </c>
      <c r="E8" s="1" t="s">
        <v>40331</v>
      </c>
      <c r="F8" s="2">
        <v>46143.250011574099</v>
      </c>
      <c r="G8" s="4">
        <v>0.04</v>
      </c>
      <c r="H8" s="4">
        <v>0.04</v>
      </c>
      <c r="I8" s="4">
        <v>0.05</v>
      </c>
    </row>
    <row r="9" spans="1:9">
      <c r="A9" t="s">
        <v>40350</v>
      </c>
      <c r="B9" s="1" t="s">
        <v>40351</v>
      </c>
      <c r="C9" s="2">
        <v>46202.621597222198</v>
      </c>
      <c r="D9" s="1" t="s">
        <v>40352</v>
      </c>
      <c r="E9" s="1" t="s">
        <v>40331</v>
      </c>
      <c r="F9" s="2">
        <v>46143.291678240697</v>
      </c>
      <c r="G9" s="4">
        <v>0.04</v>
      </c>
      <c r="H9" s="4">
        <v>0.05</v>
      </c>
      <c r="I9" s="4">
        <v>0.04</v>
      </c>
    </row>
    <row r="10" spans="1:9">
      <c r="A10" t="s">
        <v>40353</v>
      </c>
      <c r="B10" s="1" t="s">
        <v>40354</v>
      </c>
      <c r="C10" s="2">
        <v>46202.621608796297</v>
      </c>
      <c r="D10" s="1" t="s">
        <v>40355</v>
      </c>
      <c r="E10" s="1" t="s">
        <v>40331</v>
      </c>
      <c r="F10" s="2">
        <v>46143.333344907398</v>
      </c>
      <c r="G10" s="4">
        <v>0.12</v>
      </c>
      <c r="H10" s="4">
        <v>0.12</v>
      </c>
      <c r="I10" s="4">
        <v>0.13</v>
      </c>
    </row>
    <row r="11" spans="1:9">
      <c r="A11" t="s">
        <v>40356</v>
      </c>
      <c r="B11" s="1" t="s">
        <v>40357</v>
      </c>
      <c r="C11" s="2">
        <v>46202.621608796297</v>
      </c>
      <c r="D11" s="1" t="s">
        <v>40358</v>
      </c>
      <c r="E11" s="1" t="s">
        <v>40331</v>
      </c>
      <c r="F11" s="2">
        <v>46143.375011574099</v>
      </c>
      <c r="G11" s="4">
        <v>0.06</v>
      </c>
      <c r="H11" s="4">
        <v>0.06</v>
      </c>
      <c r="I11" s="4">
        <v>7.0000000000000007E-2</v>
      </c>
    </row>
    <row r="12" spans="1:9">
      <c r="A12" t="s">
        <v>40359</v>
      </c>
      <c r="B12" s="1" t="s">
        <v>40360</v>
      </c>
      <c r="C12" s="2">
        <v>46202.621608796297</v>
      </c>
      <c r="D12" s="1" t="s">
        <v>40361</v>
      </c>
      <c r="E12" s="1" t="s">
        <v>40331</v>
      </c>
      <c r="F12" s="2">
        <v>46143.416678240697</v>
      </c>
      <c r="G12" s="4">
        <v>7.0000000000000007E-2</v>
      </c>
      <c r="H12" s="4">
        <v>0.09</v>
      </c>
      <c r="I12" s="4">
        <v>0.05</v>
      </c>
    </row>
    <row r="13" spans="1:9">
      <c r="A13" t="s">
        <v>40362</v>
      </c>
      <c r="B13" s="1" t="s">
        <v>40363</v>
      </c>
      <c r="C13" s="2">
        <v>46202.621608796297</v>
      </c>
      <c r="D13" s="1" t="s">
        <v>40364</v>
      </c>
      <c r="E13" s="1" t="s">
        <v>40331</v>
      </c>
      <c r="F13" s="2">
        <v>46143.458344907398</v>
      </c>
      <c r="G13" s="4">
        <v>0.1</v>
      </c>
      <c r="H13" s="4">
        <v>0.1</v>
      </c>
      <c r="I13" s="4">
        <v>0.1</v>
      </c>
    </row>
    <row r="14" spans="1:9">
      <c r="A14" t="s">
        <v>40365</v>
      </c>
      <c r="B14" s="1" t="s">
        <v>40366</v>
      </c>
      <c r="C14" s="2">
        <v>46202.621608796297</v>
      </c>
      <c r="D14" s="1" t="s">
        <v>40367</v>
      </c>
      <c r="E14" s="1" t="s">
        <v>40331</v>
      </c>
      <c r="F14" s="2">
        <v>46143.500011574099</v>
      </c>
      <c r="G14" s="4">
        <v>0.06</v>
      </c>
      <c r="H14" s="4">
        <v>0.05</v>
      </c>
      <c r="I14" s="4">
        <v>0.1</v>
      </c>
    </row>
    <row r="15" spans="1:9">
      <c r="A15" t="s">
        <v>40368</v>
      </c>
      <c r="B15" s="1" t="s">
        <v>40369</v>
      </c>
      <c r="C15" s="2">
        <v>46202.621608796297</v>
      </c>
      <c r="D15" s="1" t="s">
        <v>40370</v>
      </c>
      <c r="E15" s="1" t="s">
        <v>40331</v>
      </c>
      <c r="F15" s="2">
        <v>46143.541678240697</v>
      </c>
      <c r="G15" s="4">
        <v>0.2</v>
      </c>
      <c r="H15" s="4">
        <v>0.13</v>
      </c>
      <c r="I15" s="4">
        <v>0.09</v>
      </c>
    </row>
    <row r="16" spans="1:9">
      <c r="A16" t="s">
        <v>40371</v>
      </c>
      <c r="B16" s="1" t="s">
        <v>40372</v>
      </c>
      <c r="C16" s="2">
        <v>46202.621608796297</v>
      </c>
      <c r="D16" s="1" t="s">
        <v>40373</v>
      </c>
      <c r="E16" s="1" t="s">
        <v>40331</v>
      </c>
      <c r="F16" s="2">
        <v>46143.583344907398</v>
      </c>
      <c r="G16" s="4">
        <v>0.12</v>
      </c>
      <c r="H16" s="4">
        <v>0.18</v>
      </c>
      <c r="I16" s="4">
        <v>0.11</v>
      </c>
    </row>
    <row r="17" spans="1:9">
      <c r="A17" t="s">
        <v>40374</v>
      </c>
      <c r="B17" s="1" t="s">
        <v>40375</v>
      </c>
      <c r="C17" s="2">
        <v>46202.621608796297</v>
      </c>
      <c r="D17" s="1" t="s">
        <v>40376</v>
      </c>
      <c r="E17" s="1" t="s">
        <v>40331</v>
      </c>
      <c r="F17" s="2">
        <v>46143.625011574099</v>
      </c>
      <c r="G17" s="4">
        <v>0.53</v>
      </c>
      <c r="H17" s="4">
        <v>0.32</v>
      </c>
      <c r="I17" s="4">
        <v>0.08</v>
      </c>
    </row>
    <row r="18" spans="1:9">
      <c r="A18" t="s">
        <v>40377</v>
      </c>
      <c r="B18" s="1" t="s">
        <v>40378</v>
      </c>
      <c r="C18" s="2">
        <v>46202.621608796297</v>
      </c>
      <c r="D18" s="1" t="s">
        <v>40379</v>
      </c>
      <c r="E18" s="1" t="s">
        <v>40331</v>
      </c>
      <c r="F18" s="2">
        <v>46143.666678240697</v>
      </c>
      <c r="G18" s="4">
        <v>0.12</v>
      </c>
      <c r="H18" s="4">
        <v>0.08</v>
      </c>
      <c r="I18" s="4">
        <v>0.18</v>
      </c>
    </row>
    <row r="19" spans="1:9">
      <c r="A19" t="s">
        <v>40380</v>
      </c>
      <c r="B19" s="1" t="s">
        <v>40381</v>
      </c>
      <c r="C19" s="2">
        <v>46202.621608796297</v>
      </c>
      <c r="D19" s="1" t="s">
        <v>40382</v>
      </c>
      <c r="E19" s="1" t="s">
        <v>40331</v>
      </c>
      <c r="F19" s="2">
        <v>46143.708344907398</v>
      </c>
      <c r="G19" s="4">
        <v>0.41</v>
      </c>
      <c r="H19" s="4">
        <v>0.26</v>
      </c>
      <c r="I19" s="4">
        <v>0.06</v>
      </c>
    </row>
    <row r="20" spans="1:9">
      <c r="A20" t="s">
        <v>40383</v>
      </c>
      <c r="B20" s="1" t="s">
        <v>40384</v>
      </c>
      <c r="C20" s="2">
        <v>46202.621608796297</v>
      </c>
      <c r="D20" s="1" t="s">
        <v>40385</v>
      </c>
      <c r="E20" s="1" t="s">
        <v>40331</v>
      </c>
      <c r="F20" s="2">
        <v>46143.750011574099</v>
      </c>
      <c r="G20" s="4">
        <v>0.2</v>
      </c>
      <c r="H20" s="4">
        <v>0.13</v>
      </c>
      <c r="I20" s="4">
        <v>0.03</v>
      </c>
    </row>
    <row r="21" spans="1:9">
      <c r="A21" t="s">
        <v>40386</v>
      </c>
      <c r="B21" s="1" t="s">
        <v>40387</v>
      </c>
      <c r="C21" s="2">
        <v>46202.621608796297</v>
      </c>
      <c r="D21" s="1" t="s">
        <v>40388</v>
      </c>
      <c r="E21" s="1" t="s">
        <v>40331</v>
      </c>
      <c r="F21" s="2">
        <v>46143.791678240697</v>
      </c>
      <c r="G21" s="4">
        <v>0.28999999999999998</v>
      </c>
      <c r="H21" s="4">
        <v>0.18</v>
      </c>
      <c r="I21" s="4">
        <v>0.04</v>
      </c>
    </row>
    <row r="22" spans="1:9">
      <c r="A22" t="s">
        <v>40389</v>
      </c>
      <c r="B22" s="1" t="s">
        <v>40390</v>
      </c>
      <c r="C22" s="2">
        <v>46202.621620370403</v>
      </c>
      <c r="D22" s="1" t="s">
        <v>40391</v>
      </c>
      <c r="E22" s="1" t="s">
        <v>40331</v>
      </c>
      <c r="F22" s="2">
        <v>46143.833344907398</v>
      </c>
      <c r="G22" s="4">
        <v>0.24</v>
      </c>
      <c r="H22" s="4">
        <v>0.14000000000000001</v>
      </c>
      <c r="I22" s="4">
        <v>0.03</v>
      </c>
    </row>
    <row r="23" spans="1:9">
      <c r="A23" t="s">
        <v>40392</v>
      </c>
      <c r="B23" s="1" t="s">
        <v>40393</v>
      </c>
      <c r="C23" s="2">
        <v>46202.621620370403</v>
      </c>
      <c r="D23" s="1" t="s">
        <v>40394</v>
      </c>
      <c r="E23" s="1" t="s">
        <v>40331</v>
      </c>
      <c r="F23" s="2">
        <v>46143.875011574099</v>
      </c>
      <c r="G23" s="4">
        <v>0.16</v>
      </c>
      <c r="H23" s="4">
        <v>0.1</v>
      </c>
      <c r="I23" s="4">
        <v>0.03</v>
      </c>
    </row>
    <row r="24" spans="1:9">
      <c r="A24" t="s">
        <v>40395</v>
      </c>
      <c r="B24" s="1" t="s">
        <v>40396</v>
      </c>
      <c r="C24" s="2">
        <v>46202.621620370403</v>
      </c>
      <c r="D24" s="1" t="s">
        <v>40397</v>
      </c>
      <c r="E24" s="1" t="s">
        <v>40331</v>
      </c>
      <c r="F24" s="2">
        <v>46143.916678240697</v>
      </c>
      <c r="G24" s="4">
        <v>0.04</v>
      </c>
      <c r="H24" s="4">
        <v>0.04</v>
      </c>
      <c r="I24" s="4">
        <v>0.03</v>
      </c>
    </row>
    <row r="25" spans="1:9">
      <c r="A25" t="s">
        <v>40398</v>
      </c>
      <c r="B25" s="1" t="s">
        <v>40399</v>
      </c>
      <c r="C25" s="2">
        <v>46202.621620370403</v>
      </c>
      <c r="D25" s="1" t="s">
        <v>40400</v>
      </c>
      <c r="E25" s="1" t="s">
        <v>40331</v>
      </c>
      <c r="F25" s="2">
        <v>46143.958344907398</v>
      </c>
      <c r="G25" s="4">
        <v>7.0000000000000007E-2</v>
      </c>
      <c r="H25" s="4">
        <v>0.02</v>
      </c>
      <c r="I25" s="4">
        <v>0.03</v>
      </c>
    </row>
    <row r="26" spans="1:9">
      <c r="A26" t="s">
        <v>40401</v>
      </c>
      <c r="B26" s="1" t="s">
        <v>40402</v>
      </c>
      <c r="C26" s="2">
        <v>46202.621620370403</v>
      </c>
      <c r="D26" s="1" t="s">
        <v>40403</v>
      </c>
      <c r="E26" s="1" t="s">
        <v>40331</v>
      </c>
      <c r="F26" s="2">
        <v>46144.000011574099</v>
      </c>
      <c r="G26" s="4">
        <v>0.05</v>
      </c>
      <c r="H26" s="4">
        <v>0.03</v>
      </c>
      <c r="I26" s="4">
        <v>0.03</v>
      </c>
    </row>
    <row r="27" spans="1:9">
      <c r="A27" t="s">
        <v>40404</v>
      </c>
      <c r="B27" s="1" t="s">
        <v>40405</v>
      </c>
      <c r="C27" s="2">
        <v>46202.621620370403</v>
      </c>
      <c r="D27" s="1" t="s">
        <v>40406</v>
      </c>
      <c r="E27" s="1" t="s">
        <v>40331</v>
      </c>
      <c r="F27" s="2">
        <v>46144.041678240697</v>
      </c>
      <c r="G27" s="4">
        <v>0.03</v>
      </c>
      <c r="H27" s="4">
        <v>0.03</v>
      </c>
      <c r="I27" s="4">
        <v>0.03</v>
      </c>
    </row>
    <row r="28" spans="1:9">
      <c r="A28" t="s">
        <v>40407</v>
      </c>
      <c r="B28" s="1" t="s">
        <v>40408</v>
      </c>
      <c r="C28" s="2">
        <v>46202.621620370403</v>
      </c>
      <c r="D28" s="1" t="s">
        <v>40409</v>
      </c>
      <c r="E28" s="1" t="s">
        <v>40331</v>
      </c>
      <c r="F28" s="2">
        <v>46144.083344907398</v>
      </c>
      <c r="G28" s="4">
        <v>0.04</v>
      </c>
      <c r="H28" s="4">
        <v>0.13</v>
      </c>
      <c r="I28" s="4">
        <v>0.03</v>
      </c>
    </row>
    <row r="29" spans="1:9">
      <c r="A29" t="s">
        <v>40410</v>
      </c>
      <c r="B29" s="1" t="s">
        <v>40411</v>
      </c>
      <c r="C29" s="2">
        <v>46202.621620370403</v>
      </c>
      <c r="D29" s="1" t="s">
        <v>40412</v>
      </c>
      <c r="E29" s="1" t="s">
        <v>40331</v>
      </c>
      <c r="F29" s="2">
        <v>46144.125011574099</v>
      </c>
      <c r="G29" s="4">
        <v>0.03</v>
      </c>
      <c r="H29" s="4">
        <v>0.02</v>
      </c>
      <c r="I29" s="4">
        <v>0.02</v>
      </c>
    </row>
    <row r="30" spans="1:9">
      <c r="A30" t="s">
        <v>40413</v>
      </c>
      <c r="B30" s="1" t="s">
        <v>40414</v>
      </c>
      <c r="C30" s="2">
        <v>46202.621620370403</v>
      </c>
      <c r="D30" s="1" t="s">
        <v>40415</v>
      </c>
      <c r="E30" s="1" t="s">
        <v>40331</v>
      </c>
      <c r="F30" s="2">
        <v>46144.166678240697</v>
      </c>
      <c r="G30" s="4">
        <v>0.03</v>
      </c>
      <c r="H30" s="4">
        <v>0.02</v>
      </c>
      <c r="I30" s="4">
        <v>0.11</v>
      </c>
    </row>
    <row r="31" spans="1:9">
      <c r="A31" t="s">
        <v>40416</v>
      </c>
      <c r="B31" s="1" t="s">
        <v>40417</v>
      </c>
      <c r="C31" s="2">
        <v>46202.621620370403</v>
      </c>
      <c r="D31" s="1" t="s">
        <v>40418</v>
      </c>
      <c r="E31" s="1" t="s">
        <v>40331</v>
      </c>
      <c r="F31" s="2">
        <v>46144.208344907398</v>
      </c>
      <c r="G31" s="4">
        <v>0.03</v>
      </c>
      <c r="H31" s="4">
        <v>0.04</v>
      </c>
      <c r="I31" s="4">
        <v>0.03</v>
      </c>
    </row>
    <row r="32" spans="1:9">
      <c r="A32" t="s">
        <v>40419</v>
      </c>
      <c r="B32" s="1" t="s">
        <v>40420</v>
      </c>
      <c r="C32" s="2">
        <v>46202.621620370403</v>
      </c>
      <c r="D32" s="1" t="s">
        <v>40421</v>
      </c>
      <c r="E32" s="1" t="s">
        <v>40331</v>
      </c>
      <c r="F32" s="2">
        <v>46144.250011574099</v>
      </c>
      <c r="G32" s="4">
        <v>0.05</v>
      </c>
      <c r="H32" s="4">
        <v>0.04</v>
      </c>
      <c r="I32" s="4">
        <v>0.03</v>
      </c>
    </row>
    <row r="33" spans="1:9">
      <c r="A33" t="s">
        <v>40422</v>
      </c>
      <c r="B33" s="1" t="s">
        <v>40423</v>
      </c>
      <c r="C33" s="2">
        <v>46202.621620370403</v>
      </c>
      <c r="D33" s="1" t="s">
        <v>40424</v>
      </c>
      <c r="E33" s="1" t="s">
        <v>40331</v>
      </c>
      <c r="F33" s="2">
        <v>46144.291678240697</v>
      </c>
      <c r="G33" s="4">
        <v>0.03</v>
      </c>
      <c r="H33" s="4">
        <v>0.02</v>
      </c>
      <c r="I33" s="4">
        <v>0.03</v>
      </c>
    </row>
    <row r="34" spans="1:9">
      <c r="A34" t="s">
        <v>40425</v>
      </c>
      <c r="B34" s="1" t="s">
        <v>40426</v>
      </c>
      <c r="C34" s="2">
        <v>46202.621620370403</v>
      </c>
      <c r="D34" s="1" t="s">
        <v>40427</v>
      </c>
      <c r="E34" s="1" t="s">
        <v>40331</v>
      </c>
      <c r="F34" s="2">
        <v>46144.333344907398</v>
      </c>
      <c r="G34" s="4">
        <v>0.04</v>
      </c>
      <c r="H34" s="4">
        <v>0.03</v>
      </c>
      <c r="I34" s="4">
        <v>0.03</v>
      </c>
    </row>
    <row r="35" spans="1:9">
      <c r="A35" t="s">
        <v>40428</v>
      </c>
      <c r="B35" s="1" t="s">
        <v>40429</v>
      </c>
      <c r="C35" s="2">
        <v>46202.621620370403</v>
      </c>
      <c r="D35" s="1" t="s">
        <v>40430</v>
      </c>
      <c r="E35" s="1" t="s">
        <v>40331</v>
      </c>
      <c r="F35" s="2">
        <v>46144.375011574099</v>
      </c>
      <c r="G35" s="4">
        <v>7.0000000000000007E-2</v>
      </c>
      <c r="H35" s="4">
        <v>0.03</v>
      </c>
      <c r="I35" s="4">
        <v>0.03</v>
      </c>
    </row>
    <row r="36" spans="1:9">
      <c r="A36" t="s">
        <v>40431</v>
      </c>
      <c r="B36" s="1" t="s">
        <v>40432</v>
      </c>
      <c r="C36" s="2">
        <v>46202.621620370403</v>
      </c>
      <c r="D36" s="1" t="s">
        <v>40433</v>
      </c>
      <c r="E36" s="1" t="s">
        <v>40331</v>
      </c>
      <c r="F36" s="2">
        <v>46144.416678240697</v>
      </c>
      <c r="G36" s="4">
        <v>0.05</v>
      </c>
      <c r="H36" s="4">
        <v>0.03</v>
      </c>
      <c r="I36" s="4">
        <v>0.03</v>
      </c>
    </row>
    <row r="37" spans="1:9">
      <c r="A37" t="s">
        <v>40434</v>
      </c>
      <c r="B37" s="1" t="s">
        <v>40435</v>
      </c>
      <c r="C37" s="2">
        <v>46202.621620370403</v>
      </c>
      <c r="D37" s="1" t="s">
        <v>40436</v>
      </c>
      <c r="E37" s="1" t="s">
        <v>40331</v>
      </c>
      <c r="F37" s="2">
        <v>46144.458344907398</v>
      </c>
      <c r="G37" s="4">
        <v>0.03</v>
      </c>
      <c r="H37" s="4">
        <v>0.02</v>
      </c>
      <c r="I37" s="4">
        <v>0.03</v>
      </c>
    </row>
    <row r="38" spans="1:9">
      <c r="A38" t="s">
        <v>40437</v>
      </c>
      <c r="B38" s="1" t="s">
        <v>40438</v>
      </c>
      <c r="C38" s="2">
        <v>46202.621631944399</v>
      </c>
      <c r="D38" s="1" t="s">
        <v>40439</v>
      </c>
      <c r="E38" s="1" t="s">
        <v>40331</v>
      </c>
      <c r="F38" s="2">
        <v>46144.500011574099</v>
      </c>
      <c r="G38" s="4">
        <v>0.03</v>
      </c>
      <c r="H38" s="4">
        <v>0.05</v>
      </c>
      <c r="I38" s="4">
        <v>0.06</v>
      </c>
    </row>
    <row r="39" spans="1:9">
      <c r="A39" t="s">
        <v>40440</v>
      </c>
      <c r="B39" s="1" t="s">
        <v>40441</v>
      </c>
      <c r="C39" s="2">
        <v>46202.621631944399</v>
      </c>
      <c r="D39" s="1" t="s">
        <v>40442</v>
      </c>
      <c r="E39" s="1" t="s">
        <v>40331</v>
      </c>
      <c r="F39" s="2">
        <v>46144.541678240697</v>
      </c>
      <c r="G39" s="4">
        <v>0.05</v>
      </c>
      <c r="H39" s="4">
        <v>0.05</v>
      </c>
      <c r="I39" s="4">
        <v>0.04</v>
      </c>
    </row>
    <row r="40" spans="1:9">
      <c r="A40" t="s">
        <v>40443</v>
      </c>
      <c r="B40" s="1" t="s">
        <v>40444</v>
      </c>
      <c r="C40" s="2">
        <v>46202.621631944399</v>
      </c>
      <c r="D40" s="1" t="s">
        <v>40445</v>
      </c>
      <c r="E40" s="1" t="s">
        <v>40331</v>
      </c>
      <c r="F40" s="2">
        <v>46144.583344907398</v>
      </c>
      <c r="G40" s="4">
        <v>0.03</v>
      </c>
      <c r="H40" s="4">
        <v>0.03</v>
      </c>
      <c r="I40" s="4">
        <v>7.0000000000000007E-2</v>
      </c>
    </row>
    <row r="41" spans="1:9">
      <c r="A41" t="s">
        <v>40446</v>
      </c>
      <c r="B41" s="1" t="s">
        <v>40447</v>
      </c>
      <c r="C41" s="2">
        <v>46202.621631944399</v>
      </c>
      <c r="D41" s="1" t="s">
        <v>40448</v>
      </c>
      <c r="E41" s="1" t="s">
        <v>40331</v>
      </c>
      <c r="F41" s="2">
        <v>46144.625011574099</v>
      </c>
      <c r="G41" s="4">
        <v>7.0000000000000007E-2</v>
      </c>
      <c r="H41" s="4">
        <v>0.03</v>
      </c>
      <c r="I41" s="4">
        <v>0.03</v>
      </c>
    </row>
    <row r="42" spans="1:9">
      <c r="A42" t="s">
        <v>40449</v>
      </c>
      <c r="B42" s="1" t="s">
        <v>40450</v>
      </c>
      <c r="C42" s="2">
        <v>46202.621631944399</v>
      </c>
      <c r="D42" s="1" t="s">
        <v>40451</v>
      </c>
      <c r="E42" s="1" t="s">
        <v>40331</v>
      </c>
      <c r="F42" s="2">
        <v>46144.666678240697</v>
      </c>
      <c r="G42" s="4">
        <v>0.04</v>
      </c>
      <c r="H42" s="4">
        <v>0.03</v>
      </c>
      <c r="I42" s="4">
        <v>0.03</v>
      </c>
    </row>
    <row r="43" spans="1:9">
      <c r="A43" t="s">
        <v>40452</v>
      </c>
      <c r="B43" s="1" t="s">
        <v>40453</v>
      </c>
      <c r="C43" s="2">
        <v>46202.621631944399</v>
      </c>
      <c r="D43" s="1" t="s">
        <v>40454</v>
      </c>
      <c r="E43" s="1" t="s">
        <v>40331</v>
      </c>
      <c r="F43" s="2">
        <v>46144.708344907398</v>
      </c>
      <c r="G43" s="4">
        <v>7.0000000000000007E-2</v>
      </c>
      <c r="H43" s="4">
        <v>0.03</v>
      </c>
      <c r="I43" s="4">
        <v>0.03</v>
      </c>
    </row>
    <row r="44" spans="1:9">
      <c r="A44" t="s">
        <v>40455</v>
      </c>
      <c r="B44" s="1" t="s">
        <v>40456</v>
      </c>
      <c r="C44" s="2">
        <v>46202.621631944399</v>
      </c>
      <c r="D44" s="1" t="s">
        <v>40457</v>
      </c>
      <c r="E44" s="1" t="s">
        <v>40331</v>
      </c>
      <c r="F44" s="2">
        <v>46144.750011574099</v>
      </c>
      <c r="G44" s="4">
        <v>0.1</v>
      </c>
      <c r="H44" s="4">
        <v>7.0000000000000007E-2</v>
      </c>
      <c r="I44" s="4">
        <v>0.13</v>
      </c>
    </row>
    <row r="45" spans="1:9">
      <c r="A45" t="s">
        <v>40458</v>
      </c>
      <c r="B45" s="1" t="s">
        <v>40459</v>
      </c>
      <c r="C45" s="2">
        <v>46202.621631944399</v>
      </c>
      <c r="D45" s="1" t="s">
        <v>40460</v>
      </c>
      <c r="E45" s="1" t="s">
        <v>40331</v>
      </c>
      <c r="F45" s="2">
        <v>46144.791678240697</v>
      </c>
      <c r="G45" s="4">
        <v>0.13</v>
      </c>
      <c r="H45" s="4">
        <v>0.26</v>
      </c>
      <c r="I45" s="4">
        <v>0.16</v>
      </c>
    </row>
    <row r="46" spans="1:9">
      <c r="A46" t="s">
        <v>40461</v>
      </c>
      <c r="B46" s="1" t="s">
        <v>40462</v>
      </c>
      <c r="C46" s="2">
        <v>46202.621631944399</v>
      </c>
      <c r="D46" s="1" t="s">
        <v>40463</v>
      </c>
      <c r="E46" s="1" t="s">
        <v>40331</v>
      </c>
      <c r="F46" s="2">
        <v>46144.833344907398</v>
      </c>
      <c r="G46" s="4">
        <v>0.03</v>
      </c>
      <c r="H46" s="4">
        <v>0.04</v>
      </c>
      <c r="I46" s="4">
        <v>7.0000000000000007E-2</v>
      </c>
    </row>
    <row r="47" spans="1:9">
      <c r="A47" t="s">
        <v>40464</v>
      </c>
      <c r="B47" s="1" t="s">
        <v>40465</v>
      </c>
      <c r="C47" s="2">
        <v>46202.621631944399</v>
      </c>
      <c r="D47" s="1" t="s">
        <v>40466</v>
      </c>
      <c r="E47" s="1" t="s">
        <v>40331</v>
      </c>
      <c r="F47" s="2">
        <v>46144.875011574099</v>
      </c>
      <c r="G47" s="4">
        <v>0.06</v>
      </c>
      <c r="H47" s="4">
        <v>0.05</v>
      </c>
      <c r="I47" s="4">
        <v>0.1</v>
      </c>
    </row>
    <row r="48" spans="1:9">
      <c r="A48" t="s">
        <v>40467</v>
      </c>
      <c r="B48" s="1" t="s">
        <v>40468</v>
      </c>
      <c r="C48" s="2">
        <v>46202.621631944399</v>
      </c>
      <c r="D48" s="1" t="s">
        <v>40469</v>
      </c>
      <c r="E48" s="1" t="s">
        <v>40331</v>
      </c>
      <c r="F48" s="2">
        <v>46144.916678240697</v>
      </c>
      <c r="G48" s="4">
        <v>0.08</v>
      </c>
      <c r="H48" s="4">
        <v>0.1</v>
      </c>
      <c r="I48" s="4">
        <v>0.18</v>
      </c>
    </row>
    <row r="49" spans="1:9">
      <c r="A49" t="s">
        <v>40470</v>
      </c>
      <c r="B49" s="1" t="s">
        <v>40471</v>
      </c>
      <c r="C49" s="2">
        <v>46202.621631944399</v>
      </c>
      <c r="D49" s="1" t="s">
        <v>40472</v>
      </c>
      <c r="E49" s="1" t="s">
        <v>40331</v>
      </c>
      <c r="F49" s="2">
        <v>46144.958344907398</v>
      </c>
      <c r="G49" s="4">
        <v>0.1</v>
      </c>
      <c r="H49" s="4">
        <v>0.08</v>
      </c>
      <c r="I49" s="4">
        <v>0.17</v>
      </c>
    </row>
    <row r="50" spans="1:9">
      <c r="A50" t="s">
        <v>40473</v>
      </c>
      <c r="B50" s="1" t="s">
        <v>40474</v>
      </c>
      <c r="C50" s="2">
        <v>46202.621631944399</v>
      </c>
      <c r="D50" s="1" t="s">
        <v>40475</v>
      </c>
      <c r="E50" s="1" t="s">
        <v>40331</v>
      </c>
      <c r="F50" s="2">
        <v>46145.000011574099</v>
      </c>
      <c r="G50" s="4">
        <v>0.09</v>
      </c>
      <c r="H50" s="4">
        <v>0.08</v>
      </c>
      <c r="I50" s="4">
        <v>0.18</v>
      </c>
    </row>
    <row r="51" spans="1:9">
      <c r="A51" t="s">
        <v>40476</v>
      </c>
      <c r="B51" s="1" t="s">
        <v>40477</v>
      </c>
      <c r="C51" s="2">
        <v>46202.621631944399</v>
      </c>
      <c r="D51" s="1" t="s">
        <v>40478</v>
      </c>
      <c r="E51" s="1" t="s">
        <v>40331</v>
      </c>
      <c r="F51" s="2">
        <v>46145.041678240697</v>
      </c>
      <c r="G51" s="4">
        <v>0.04</v>
      </c>
      <c r="H51" s="4">
        <v>0.03</v>
      </c>
      <c r="I51" s="4">
        <v>7.0000000000000007E-2</v>
      </c>
    </row>
    <row r="52" spans="1:9">
      <c r="A52" t="s">
        <v>40479</v>
      </c>
      <c r="B52" s="1" t="s">
        <v>40480</v>
      </c>
      <c r="C52" s="2">
        <v>46202.621631944399</v>
      </c>
      <c r="D52" s="1" t="s">
        <v>40481</v>
      </c>
      <c r="E52" s="1" t="s">
        <v>40331</v>
      </c>
      <c r="F52" s="2">
        <v>46145.083344907398</v>
      </c>
      <c r="G52" s="4">
        <v>0.05</v>
      </c>
      <c r="H52" s="4">
        <v>0.03</v>
      </c>
      <c r="I52" s="4">
        <v>0.04</v>
      </c>
    </row>
    <row r="53" spans="1:9">
      <c r="A53" t="s">
        <v>40482</v>
      </c>
      <c r="B53" s="1" t="s">
        <v>40483</v>
      </c>
      <c r="C53" s="2">
        <v>46202.621643518498</v>
      </c>
      <c r="D53" s="1" t="s">
        <v>40484</v>
      </c>
      <c r="E53" s="1" t="s">
        <v>40331</v>
      </c>
      <c r="F53" s="2">
        <v>46145.125011574099</v>
      </c>
      <c r="G53" s="4">
        <v>0.06</v>
      </c>
      <c r="H53" s="4">
        <v>0.05</v>
      </c>
      <c r="I53" s="4">
        <v>0.1</v>
      </c>
    </row>
    <row r="54" spans="1:9">
      <c r="A54" t="s">
        <v>40485</v>
      </c>
      <c r="B54" s="1" t="s">
        <v>40486</v>
      </c>
      <c r="C54" s="2">
        <v>46202.621643518498</v>
      </c>
      <c r="D54" s="1" t="s">
        <v>40487</v>
      </c>
      <c r="E54" s="1" t="s">
        <v>40331</v>
      </c>
      <c r="F54" s="2">
        <v>46145.166678240697</v>
      </c>
      <c r="G54" s="4">
        <v>0.05</v>
      </c>
      <c r="H54" s="4">
        <v>0.03</v>
      </c>
      <c r="I54" s="4">
        <v>0.05</v>
      </c>
    </row>
    <row r="55" spans="1:9">
      <c r="A55" t="s">
        <v>40488</v>
      </c>
      <c r="B55" s="1" t="s">
        <v>40489</v>
      </c>
      <c r="C55" s="2">
        <v>46202.621643518498</v>
      </c>
      <c r="D55" s="1" t="s">
        <v>40490</v>
      </c>
      <c r="E55" s="1" t="s">
        <v>40331</v>
      </c>
      <c r="F55" s="2">
        <v>46145.208344907398</v>
      </c>
      <c r="G55" s="4">
        <v>0.06</v>
      </c>
      <c r="H55" s="4">
        <v>0.03</v>
      </c>
      <c r="I55" s="4">
        <v>0.04</v>
      </c>
    </row>
    <row r="56" spans="1:9">
      <c r="A56" t="s">
        <v>40491</v>
      </c>
      <c r="B56" s="1" t="s">
        <v>40492</v>
      </c>
      <c r="C56" s="2">
        <v>46202.621643518498</v>
      </c>
      <c r="D56" s="1" t="s">
        <v>40493</v>
      </c>
      <c r="E56" s="1" t="s">
        <v>40331</v>
      </c>
      <c r="F56" s="2">
        <v>46145.250011574099</v>
      </c>
      <c r="G56" s="4">
        <v>0.08</v>
      </c>
      <c r="H56" s="4">
        <v>0.05</v>
      </c>
      <c r="I56" s="4">
        <v>0.04</v>
      </c>
    </row>
    <row r="57" spans="1:9">
      <c r="A57" t="s">
        <v>40494</v>
      </c>
      <c r="B57" s="1" t="s">
        <v>40495</v>
      </c>
      <c r="C57" s="2">
        <v>46202.621643518498</v>
      </c>
      <c r="D57" s="1" t="s">
        <v>40496</v>
      </c>
      <c r="E57" s="1" t="s">
        <v>40331</v>
      </c>
      <c r="F57" s="2">
        <v>46145.291678240697</v>
      </c>
      <c r="G57" s="4">
        <v>0.04</v>
      </c>
      <c r="H57" s="4">
        <v>0.03</v>
      </c>
      <c r="I57" s="4">
        <v>0.03</v>
      </c>
    </row>
    <row r="58" spans="1:9">
      <c r="A58" t="s">
        <v>40497</v>
      </c>
      <c r="B58" s="1" t="s">
        <v>40498</v>
      </c>
      <c r="C58" s="2">
        <v>46202.621643518498</v>
      </c>
      <c r="D58" s="1" t="s">
        <v>40499</v>
      </c>
      <c r="E58" s="1" t="s">
        <v>40331</v>
      </c>
      <c r="F58" s="2">
        <v>46145.333344907398</v>
      </c>
      <c r="G58" s="4">
        <v>0.06</v>
      </c>
      <c r="H58" s="4">
        <v>0.05</v>
      </c>
      <c r="I58" s="4">
        <v>0.02</v>
      </c>
    </row>
    <row r="59" spans="1:9">
      <c r="A59" t="s">
        <v>40500</v>
      </c>
      <c r="B59" s="1" t="s">
        <v>40501</v>
      </c>
      <c r="C59" s="2">
        <v>46202.621643518498</v>
      </c>
      <c r="D59" s="1" t="s">
        <v>40502</v>
      </c>
      <c r="E59" s="1" t="s">
        <v>40331</v>
      </c>
      <c r="F59" s="2">
        <v>46145.375011574099</v>
      </c>
      <c r="G59" s="4">
        <v>0.03</v>
      </c>
      <c r="H59" s="4">
        <v>0.02</v>
      </c>
      <c r="I59" s="4">
        <v>0.02</v>
      </c>
    </row>
    <row r="60" spans="1:9">
      <c r="A60" t="s">
        <v>40503</v>
      </c>
      <c r="B60" s="1" t="s">
        <v>40504</v>
      </c>
      <c r="C60" s="2">
        <v>46202.621643518498</v>
      </c>
      <c r="D60" s="1" t="s">
        <v>40505</v>
      </c>
      <c r="E60" s="1" t="s">
        <v>40331</v>
      </c>
      <c r="F60" s="2">
        <v>46145.416678240697</v>
      </c>
      <c r="G60" s="4">
        <v>7.0000000000000007E-2</v>
      </c>
      <c r="H60" s="4">
        <v>0.03</v>
      </c>
      <c r="I60" s="4">
        <v>0.04</v>
      </c>
    </row>
    <row r="61" spans="1:9">
      <c r="A61" t="s">
        <v>40506</v>
      </c>
      <c r="B61" s="1" t="s">
        <v>40507</v>
      </c>
      <c r="C61" s="2">
        <v>46202.621643518498</v>
      </c>
      <c r="D61" s="1" t="s">
        <v>40508</v>
      </c>
      <c r="E61" s="1" t="s">
        <v>40331</v>
      </c>
      <c r="F61" s="2">
        <v>46145.458344907398</v>
      </c>
      <c r="G61" s="4">
        <v>0.03</v>
      </c>
      <c r="H61" s="4">
        <v>0.02</v>
      </c>
      <c r="I61" s="4">
        <v>0.02</v>
      </c>
    </row>
    <row r="62" spans="1:9">
      <c r="A62" t="s">
        <v>40509</v>
      </c>
      <c r="B62" s="1" t="s">
        <v>40510</v>
      </c>
      <c r="C62" s="2">
        <v>46202.621643518498</v>
      </c>
      <c r="D62" s="1" t="s">
        <v>40511</v>
      </c>
      <c r="E62" s="1" t="s">
        <v>40331</v>
      </c>
      <c r="F62" s="2">
        <v>46145.500011574099</v>
      </c>
      <c r="G62" s="4">
        <v>7.0000000000000007E-2</v>
      </c>
      <c r="H62" s="4">
        <v>0.03</v>
      </c>
      <c r="I62" s="4">
        <v>0.03</v>
      </c>
    </row>
    <row r="63" spans="1:9">
      <c r="A63" t="s">
        <v>40512</v>
      </c>
      <c r="B63" s="1" t="s">
        <v>40513</v>
      </c>
      <c r="C63" s="2">
        <v>46202.621643518498</v>
      </c>
      <c r="D63" s="1" t="s">
        <v>40514</v>
      </c>
      <c r="E63" s="1" t="s">
        <v>40331</v>
      </c>
      <c r="F63" s="2">
        <v>46145.541678240697</v>
      </c>
      <c r="G63" s="4">
        <v>7.0000000000000007E-2</v>
      </c>
      <c r="H63" s="4">
        <v>0.03</v>
      </c>
      <c r="I63" s="4">
        <v>0.05</v>
      </c>
    </row>
    <row r="64" spans="1:9">
      <c r="A64" t="s">
        <v>40515</v>
      </c>
      <c r="B64" s="1" t="s">
        <v>40516</v>
      </c>
      <c r="C64" s="2">
        <v>46202.621643518498</v>
      </c>
      <c r="D64" s="1" t="s">
        <v>40517</v>
      </c>
      <c r="E64" s="1" t="s">
        <v>40331</v>
      </c>
      <c r="F64" s="2">
        <v>46145.583344907398</v>
      </c>
      <c r="G64" s="4">
        <v>7.0000000000000007E-2</v>
      </c>
      <c r="H64" s="4">
        <v>0.06</v>
      </c>
      <c r="I64" s="4">
        <v>0.05</v>
      </c>
    </row>
    <row r="65" spans="1:9">
      <c r="A65" t="s">
        <v>40518</v>
      </c>
      <c r="B65" s="1" t="s">
        <v>40519</v>
      </c>
      <c r="C65" s="2">
        <v>46202.621643518498</v>
      </c>
      <c r="D65" s="1" t="s">
        <v>40520</v>
      </c>
      <c r="E65" s="1" t="s">
        <v>40331</v>
      </c>
      <c r="F65" s="2">
        <v>46145.625011574099</v>
      </c>
      <c r="G65" s="4">
        <v>0.06</v>
      </c>
      <c r="H65" s="4">
        <v>0.03</v>
      </c>
      <c r="I65" s="4">
        <v>0.03</v>
      </c>
    </row>
    <row r="66" spans="1:9">
      <c r="A66" t="s">
        <v>40521</v>
      </c>
      <c r="B66" s="1" t="s">
        <v>40522</v>
      </c>
      <c r="C66" s="2">
        <v>46202.621643518498</v>
      </c>
      <c r="D66" s="1" t="s">
        <v>40523</v>
      </c>
      <c r="E66" s="1" t="s">
        <v>40331</v>
      </c>
      <c r="F66" s="2">
        <v>46145.666678240697</v>
      </c>
      <c r="G66" s="4">
        <v>0.03</v>
      </c>
      <c r="H66" s="4">
        <v>0.02</v>
      </c>
      <c r="I66" s="4">
        <v>0.03</v>
      </c>
    </row>
    <row r="67" spans="1:9">
      <c r="A67" t="s">
        <v>40524</v>
      </c>
      <c r="B67" s="1" t="s">
        <v>40525</v>
      </c>
      <c r="C67" s="2">
        <v>46202.621643518498</v>
      </c>
      <c r="D67" s="1" t="s">
        <v>40526</v>
      </c>
      <c r="E67" s="1" t="s">
        <v>40331</v>
      </c>
      <c r="F67" s="2">
        <v>46145.708344907398</v>
      </c>
      <c r="G67" s="4">
        <v>0.03</v>
      </c>
      <c r="H67" s="4">
        <v>0.02</v>
      </c>
      <c r="I67" s="4">
        <v>0.03</v>
      </c>
    </row>
    <row r="68" spans="1:9">
      <c r="A68" t="s">
        <v>40527</v>
      </c>
      <c r="B68" s="1" t="s">
        <v>40528</v>
      </c>
      <c r="C68" s="2">
        <v>46202.621643518498</v>
      </c>
      <c r="D68" s="1" t="s">
        <v>40529</v>
      </c>
      <c r="E68" s="1" t="s">
        <v>40331</v>
      </c>
      <c r="F68" s="2">
        <v>46145.750011574099</v>
      </c>
      <c r="G68" s="4">
        <v>0.06</v>
      </c>
      <c r="H68" s="4">
        <v>0.03</v>
      </c>
      <c r="I68" s="4">
        <v>0.04</v>
      </c>
    </row>
    <row r="69" spans="1:9">
      <c r="A69" t="s">
        <v>40530</v>
      </c>
      <c r="B69" s="1" t="s">
        <v>40531</v>
      </c>
      <c r="C69" s="2">
        <v>46202.621655092596</v>
      </c>
      <c r="D69" s="1" t="s">
        <v>40532</v>
      </c>
      <c r="E69" s="1" t="s">
        <v>40331</v>
      </c>
      <c r="F69" s="2">
        <v>46145.791678240697</v>
      </c>
      <c r="G69" s="4">
        <v>0.02</v>
      </c>
      <c r="H69" s="4">
        <v>0.03</v>
      </c>
      <c r="I69" s="4">
        <v>0.04</v>
      </c>
    </row>
    <row r="70" spans="1:9">
      <c r="A70" t="s">
        <v>40533</v>
      </c>
      <c r="B70" s="1" t="s">
        <v>40534</v>
      </c>
      <c r="C70" s="2">
        <v>46202.621655092596</v>
      </c>
      <c r="D70" s="1" t="s">
        <v>40535</v>
      </c>
      <c r="E70" s="1" t="s">
        <v>40331</v>
      </c>
      <c r="F70" s="2">
        <v>46145.833344907398</v>
      </c>
      <c r="G70" s="4">
        <v>0.1</v>
      </c>
      <c r="H70" s="4">
        <v>0.1</v>
      </c>
      <c r="I70" s="4">
        <v>0.05</v>
      </c>
    </row>
    <row r="71" spans="1:9">
      <c r="A71" t="s">
        <v>40536</v>
      </c>
      <c r="B71" s="1" t="s">
        <v>40537</v>
      </c>
      <c r="C71" s="2">
        <v>46202.621655092596</v>
      </c>
      <c r="D71" s="1" t="s">
        <v>40538</v>
      </c>
      <c r="E71" s="1" t="s">
        <v>40331</v>
      </c>
      <c r="F71" s="2">
        <v>46145.875011574099</v>
      </c>
      <c r="G71" s="4">
        <v>0.06</v>
      </c>
      <c r="H71" s="4">
        <v>0.02</v>
      </c>
      <c r="I71" s="4">
        <v>0.02</v>
      </c>
    </row>
    <row r="72" spans="1:9">
      <c r="A72" t="s">
        <v>40539</v>
      </c>
      <c r="B72" s="1" t="s">
        <v>40540</v>
      </c>
      <c r="C72" s="2">
        <v>46202.621655092596</v>
      </c>
      <c r="D72" s="1" t="s">
        <v>40541</v>
      </c>
      <c r="E72" s="1" t="s">
        <v>40331</v>
      </c>
      <c r="F72" s="2">
        <v>46145.916678240697</v>
      </c>
      <c r="G72" s="4">
        <v>7.0000000000000007E-2</v>
      </c>
      <c r="H72" s="4">
        <v>0.02</v>
      </c>
      <c r="I72" s="4">
        <v>0.03</v>
      </c>
    </row>
    <row r="73" spans="1:9">
      <c r="A73" t="s">
        <v>40542</v>
      </c>
      <c r="B73" s="1" t="s">
        <v>40543</v>
      </c>
      <c r="C73" s="2">
        <v>46202.621655092596</v>
      </c>
      <c r="D73" s="1" t="s">
        <v>40544</v>
      </c>
      <c r="E73" s="1" t="s">
        <v>40331</v>
      </c>
      <c r="F73" s="2">
        <v>46145.958344907398</v>
      </c>
      <c r="G73" s="4">
        <v>0.03</v>
      </c>
      <c r="H73" s="4">
        <v>0.02</v>
      </c>
      <c r="I73" s="4">
        <v>0.05</v>
      </c>
    </row>
    <row r="74" spans="1:9">
      <c r="A74" t="s">
        <v>40545</v>
      </c>
      <c r="B74" s="1" t="s">
        <v>40546</v>
      </c>
      <c r="C74" s="2">
        <v>46202.621655092596</v>
      </c>
      <c r="D74" s="1" t="s">
        <v>40547</v>
      </c>
      <c r="E74" s="1" t="s">
        <v>40331</v>
      </c>
      <c r="F74" s="2">
        <v>46146.000011574099</v>
      </c>
      <c r="G74" s="4">
        <v>0.04</v>
      </c>
      <c r="H74" s="4">
        <v>0.03</v>
      </c>
      <c r="I74" s="4">
        <v>0.05</v>
      </c>
    </row>
    <row r="75" spans="1:9">
      <c r="A75" t="s">
        <v>40548</v>
      </c>
      <c r="B75" s="1" t="s">
        <v>40549</v>
      </c>
      <c r="C75" s="2">
        <v>46202.621655092596</v>
      </c>
      <c r="D75" s="1" t="s">
        <v>40550</v>
      </c>
      <c r="E75" s="1" t="s">
        <v>40331</v>
      </c>
      <c r="F75" s="2">
        <v>46146.041678240697</v>
      </c>
      <c r="G75" s="4">
        <v>0.04</v>
      </c>
      <c r="H75" s="4">
        <v>0.03</v>
      </c>
      <c r="I75" s="4">
        <v>0.02</v>
      </c>
    </row>
    <row r="76" spans="1:9">
      <c r="A76" t="s">
        <v>40551</v>
      </c>
      <c r="B76" s="1" t="s">
        <v>40552</v>
      </c>
      <c r="C76" s="2">
        <v>46202.621655092596</v>
      </c>
      <c r="D76" s="1" t="s">
        <v>40553</v>
      </c>
      <c r="E76" s="1" t="s">
        <v>40331</v>
      </c>
      <c r="F76" s="2">
        <v>46146.083344907398</v>
      </c>
      <c r="G76" s="4">
        <v>0.04</v>
      </c>
      <c r="H76" s="4">
        <v>0.06</v>
      </c>
      <c r="I76" s="4">
        <v>0.08</v>
      </c>
    </row>
    <row r="77" spans="1:9">
      <c r="A77" t="s">
        <v>40554</v>
      </c>
      <c r="B77" s="1" t="s">
        <v>40555</v>
      </c>
      <c r="C77" s="2">
        <v>46202.621655092596</v>
      </c>
      <c r="D77" s="1" t="s">
        <v>40556</v>
      </c>
      <c r="E77" s="1" t="s">
        <v>40331</v>
      </c>
      <c r="F77" s="2">
        <v>46146.125011574099</v>
      </c>
      <c r="G77" s="4">
        <v>0.05</v>
      </c>
      <c r="H77" s="4">
        <v>0.06</v>
      </c>
      <c r="I77" s="4">
        <v>0.1</v>
      </c>
    </row>
    <row r="78" spans="1:9">
      <c r="A78" t="s">
        <v>40557</v>
      </c>
      <c r="B78" s="1" t="s">
        <v>40558</v>
      </c>
      <c r="C78" s="2">
        <v>46202.621655092596</v>
      </c>
      <c r="D78" s="1" t="s">
        <v>40559</v>
      </c>
      <c r="E78" s="1" t="s">
        <v>40331</v>
      </c>
      <c r="F78" s="2">
        <v>46146.166678240697</v>
      </c>
      <c r="G78" s="4">
        <v>0.03</v>
      </c>
      <c r="H78" s="4">
        <v>0.02</v>
      </c>
      <c r="I78" s="4">
        <v>0.02</v>
      </c>
    </row>
    <row r="79" spans="1:9">
      <c r="A79" t="s">
        <v>40560</v>
      </c>
      <c r="B79" s="1" t="s">
        <v>40561</v>
      </c>
      <c r="C79" s="2">
        <v>46202.621655092596</v>
      </c>
      <c r="D79" s="1" t="s">
        <v>40562</v>
      </c>
      <c r="E79" s="1" t="s">
        <v>40331</v>
      </c>
      <c r="F79" s="2">
        <v>46146.208344907398</v>
      </c>
      <c r="G79" s="4">
        <v>0.04</v>
      </c>
      <c r="H79" s="4">
        <v>0.02</v>
      </c>
      <c r="I79" s="4">
        <v>0.03</v>
      </c>
    </row>
    <row r="80" spans="1:9">
      <c r="A80" t="s">
        <v>40563</v>
      </c>
      <c r="B80" s="1" t="s">
        <v>40564</v>
      </c>
      <c r="C80" s="2">
        <v>46202.621655092596</v>
      </c>
      <c r="D80" s="1" t="s">
        <v>40565</v>
      </c>
      <c r="E80" s="1" t="s">
        <v>40331</v>
      </c>
      <c r="F80" s="2">
        <v>46146.250011574099</v>
      </c>
      <c r="G80" s="4">
        <v>0.04</v>
      </c>
      <c r="H80" s="4">
        <v>0.05</v>
      </c>
      <c r="I80" s="4">
        <v>0.04</v>
      </c>
    </row>
    <row r="81" spans="1:9">
      <c r="A81" t="s">
        <v>40566</v>
      </c>
      <c r="B81" s="1" t="s">
        <v>40567</v>
      </c>
      <c r="C81" s="2">
        <v>46202.621655092596</v>
      </c>
      <c r="D81" s="1" t="s">
        <v>40568</v>
      </c>
      <c r="E81" s="1" t="s">
        <v>40331</v>
      </c>
      <c r="F81" s="2">
        <v>46146.291678240697</v>
      </c>
      <c r="G81" s="4">
        <v>0.03</v>
      </c>
      <c r="H81" s="4">
        <v>0.02</v>
      </c>
      <c r="I81" s="4">
        <v>0.03</v>
      </c>
    </row>
    <row r="82" spans="1:9">
      <c r="A82" t="s">
        <v>40569</v>
      </c>
      <c r="B82" s="1" t="s">
        <v>40570</v>
      </c>
      <c r="C82" s="2">
        <v>46202.621655092596</v>
      </c>
      <c r="D82" s="1" t="s">
        <v>40571</v>
      </c>
      <c r="E82" s="1" t="s">
        <v>40331</v>
      </c>
      <c r="F82" s="2">
        <v>46146.333344907398</v>
      </c>
      <c r="G82" s="4">
        <v>0.03</v>
      </c>
      <c r="H82" s="4">
        <v>0.02</v>
      </c>
      <c r="I82" s="4">
        <v>0.02</v>
      </c>
    </row>
    <row r="83" spans="1:9">
      <c r="A83" t="s">
        <v>40572</v>
      </c>
      <c r="B83" s="1" t="s">
        <v>40573</v>
      </c>
      <c r="C83" s="2">
        <v>46202.621666666702</v>
      </c>
      <c r="D83" s="1" t="s">
        <v>40574</v>
      </c>
      <c r="E83" s="1" t="s">
        <v>40331</v>
      </c>
      <c r="F83" s="2">
        <v>46146.375011574099</v>
      </c>
      <c r="G83" s="4">
        <v>0.08</v>
      </c>
      <c r="H83" s="4">
        <v>0.1</v>
      </c>
      <c r="I83" s="4">
        <v>0.05</v>
      </c>
    </row>
    <row r="84" spans="1:9">
      <c r="A84" t="s">
        <v>40575</v>
      </c>
      <c r="B84" s="1" t="s">
        <v>40576</v>
      </c>
      <c r="C84" s="2">
        <v>46202.621666666702</v>
      </c>
      <c r="D84" s="1" t="s">
        <v>40577</v>
      </c>
      <c r="E84" s="1" t="s">
        <v>40331</v>
      </c>
      <c r="F84" s="2">
        <v>46146.416678240697</v>
      </c>
      <c r="G84" s="4">
        <v>0.06</v>
      </c>
      <c r="H84" s="4">
        <v>0.05</v>
      </c>
      <c r="I84" s="4">
        <v>0.03</v>
      </c>
    </row>
    <row r="85" spans="1:9">
      <c r="A85" t="s">
        <v>40578</v>
      </c>
      <c r="B85" s="1" t="s">
        <v>40579</v>
      </c>
      <c r="C85" s="2">
        <v>46202.621666666702</v>
      </c>
      <c r="D85" s="1" t="s">
        <v>40580</v>
      </c>
      <c r="E85" s="1" t="s">
        <v>40331</v>
      </c>
      <c r="F85" s="2">
        <v>46146.458344907398</v>
      </c>
      <c r="G85" s="4">
        <v>7.0000000000000007E-2</v>
      </c>
      <c r="H85" s="4">
        <v>0.05</v>
      </c>
      <c r="I85" s="4">
        <v>0.05</v>
      </c>
    </row>
    <row r="86" spans="1:9">
      <c r="A86" t="s">
        <v>40581</v>
      </c>
      <c r="B86" s="1" t="s">
        <v>40582</v>
      </c>
      <c r="C86" s="2">
        <v>46202.621666666702</v>
      </c>
      <c r="D86" s="1" t="s">
        <v>40583</v>
      </c>
      <c r="E86" s="1" t="s">
        <v>40331</v>
      </c>
      <c r="F86" s="2">
        <v>46146.500011574099</v>
      </c>
      <c r="G86" s="4">
        <v>0.04</v>
      </c>
      <c r="H86" s="4">
        <v>0.03</v>
      </c>
      <c r="I86" s="4">
        <v>0.04</v>
      </c>
    </row>
    <row r="87" spans="1:9">
      <c r="A87" t="s">
        <v>40584</v>
      </c>
      <c r="B87" s="1" t="s">
        <v>40585</v>
      </c>
      <c r="C87" s="2">
        <v>46202.621666666702</v>
      </c>
      <c r="D87" s="1" t="s">
        <v>40586</v>
      </c>
      <c r="E87" s="1" t="s">
        <v>40331</v>
      </c>
      <c r="F87" s="2">
        <v>46146.541678240697</v>
      </c>
      <c r="G87" s="4">
        <v>0.12</v>
      </c>
      <c r="H87" s="4">
        <v>0.04</v>
      </c>
      <c r="I87" s="4">
        <v>0.03</v>
      </c>
    </row>
    <row r="88" spans="1:9">
      <c r="A88" t="s">
        <v>40587</v>
      </c>
      <c r="B88" s="1" t="s">
        <v>40588</v>
      </c>
      <c r="C88" s="2">
        <v>46202.621666666702</v>
      </c>
      <c r="D88" s="1" t="s">
        <v>40589</v>
      </c>
      <c r="E88" s="1" t="s">
        <v>40331</v>
      </c>
      <c r="F88" s="2">
        <v>46146.583344907398</v>
      </c>
      <c r="G88" s="4">
        <v>0.11</v>
      </c>
      <c r="H88" s="4">
        <v>0.08</v>
      </c>
      <c r="I88" s="4">
        <v>0.04</v>
      </c>
    </row>
    <row r="89" spans="1:9">
      <c r="A89" t="s">
        <v>40590</v>
      </c>
      <c r="B89" s="1" t="s">
        <v>40591</v>
      </c>
      <c r="C89" s="2">
        <v>46202.621666666702</v>
      </c>
      <c r="D89" s="1" t="s">
        <v>40592</v>
      </c>
      <c r="E89" s="1" t="s">
        <v>40331</v>
      </c>
      <c r="F89" s="2">
        <v>46146.625011574099</v>
      </c>
      <c r="G89" s="4">
        <v>0.08</v>
      </c>
      <c r="H89" s="4">
        <v>0.08</v>
      </c>
      <c r="I89" s="4">
        <v>0.04</v>
      </c>
    </row>
    <row r="90" spans="1:9">
      <c r="A90" t="s">
        <v>40593</v>
      </c>
      <c r="B90" s="1" t="s">
        <v>40594</v>
      </c>
      <c r="C90" s="2">
        <v>46202.621666666702</v>
      </c>
      <c r="D90" s="1" t="s">
        <v>40595</v>
      </c>
      <c r="E90" s="1" t="s">
        <v>40331</v>
      </c>
      <c r="F90" s="2">
        <v>46146.666678240697</v>
      </c>
      <c r="G90" s="4">
        <v>0.03</v>
      </c>
      <c r="H90" s="4">
        <v>0.02</v>
      </c>
      <c r="I90" s="4">
        <v>0.03</v>
      </c>
    </row>
    <row r="91" spans="1:9">
      <c r="A91" t="s">
        <v>40596</v>
      </c>
      <c r="B91" s="1" t="s">
        <v>40597</v>
      </c>
      <c r="C91" s="2">
        <v>46202.621666666702</v>
      </c>
      <c r="D91" s="1" t="s">
        <v>40598</v>
      </c>
      <c r="E91" s="1" t="s">
        <v>40331</v>
      </c>
      <c r="F91" s="2">
        <v>46146.708344907398</v>
      </c>
      <c r="G91" s="4">
        <v>0.08</v>
      </c>
      <c r="H91" s="4">
        <v>0.05</v>
      </c>
      <c r="I91" s="4">
        <v>0.03</v>
      </c>
    </row>
    <row r="92" spans="1:9">
      <c r="A92" t="s">
        <v>40599</v>
      </c>
      <c r="B92" s="1" t="s">
        <v>40600</v>
      </c>
      <c r="C92" s="2">
        <v>46202.621666666702</v>
      </c>
      <c r="D92" s="1" t="s">
        <v>40601</v>
      </c>
      <c r="E92" s="1" t="s">
        <v>40331</v>
      </c>
      <c r="F92" s="2">
        <v>46146.750011574099</v>
      </c>
      <c r="G92" s="4">
        <v>0.06</v>
      </c>
      <c r="H92" s="4">
        <v>0.03</v>
      </c>
      <c r="I92" s="4">
        <v>0.03</v>
      </c>
    </row>
    <row r="93" spans="1:9">
      <c r="A93" t="s">
        <v>40602</v>
      </c>
      <c r="B93" s="1" t="s">
        <v>40603</v>
      </c>
      <c r="C93" s="2">
        <v>46202.621666666702</v>
      </c>
      <c r="D93" s="1" t="s">
        <v>40604</v>
      </c>
      <c r="E93" s="1" t="s">
        <v>40331</v>
      </c>
      <c r="F93" s="2">
        <v>46146.791678240697</v>
      </c>
      <c r="G93" s="4">
        <v>0.03</v>
      </c>
      <c r="H93" s="4">
        <v>0.02</v>
      </c>
      <c r="I93" s="4">
        <v>0.03</v>
      </c>
    </row>
    <row r="94" spans="1:9">
      <c r="A94" t="s">
        <v>40605</v>
      </c>
      <c r="B94" s="1" t="s">
        <v>40606</v>
      </c>
      <c r="C94" s="2">
        <v>46202.621666666702</v>
      </c>
      <c r="D94" s="1" t="s">
        <v>40607</v>
      </c>
      <c r="E94" s="1" t="s">
        <v>40331</v>
      </c>
      <c r="F94" s="2">
        <v>46146.833344907398</v>
      </c>
      <c r="G94" s="4">
        <v>0.03</v>
      </c>
      <c r="H94" s="4">
        <v>0.02</v>
      </c>
      <c r="I94" s="4">
        <v>0.03</v>
      </c>
    </row>
    <row r="95" spans="1:9">
      <c r="A95" t="s">
        <v>40608</v>
      </c>
      <c r="B95" s="1" t="s">
        <v>40609</v>
      </c>
      <c r="C95" s="2">
        <v>46202.621666666702</v>
      </c>
      <c r="D95" s="1" t="s">
        <v>40610</v>
      </c>
      <c r="E95" s="1" t="s">
        <v>40331</v>
      </c>
      <c r="F95" s="2">
        <v>46146.875011574099</v>
      </c>
      <c r="G95" s="4">
        <v>0.03</v>
      </c>
      <c r="H95" s="4">
        <v>0.02</v>
      </c>
      <c r="I95" s="4">
        <v>0.03</v>
      </c>
    </row>
    <row r="96" spans="1:9">
      <c r="A96" t="s">
        <v>40611</v>
      </c>
      <c r="B96" s="1" t="s">
        <v>40612</v>
      </c>
      <c r="C96" s="2">
        <v>46202.621666666702</v>
      </c>
      <c r="D96" s="1" t="s">
        <v>40613</v>
      </c>
      <c r="E96" s="1" t="s">
        <v>40331</v>
      </c>
      <c r="F96" s="2">
        <v>46146.916678240697</v>
      </c>
      <c r="G96" s="4">
        <v>0.04</v>
      </c>
      <c r="H96" s="4">
        <v>0.02</v>
      </c>
      <c r="I96" s="4">
        <v>0.03</v>
      </c>
    </row>
    <row r="97" spans="1:9">
      <c r="A97" t="s">
        <v>40614</v>
      </c>
      <c r="B97" s="1" t="s">
        <v>40615</v>
      </c>
      <c r="C97" s="2">
        <v>46202.621666666702</v>
      </c>
      <c r="D97" s="1" t="s">
        <v>40616</v>
      </c>
      <c r="E97" s="1" t="s">
        <v>40331</v>
      </c>
      <c r="F97" s="2">
        <v>46146.958344907398</v>
      </c>
      <c r="G97" s="4">
        <v>0.03</v>
      </c>
      <c r="H97" s="4">
        <v>0.02</v>
      </c>
      <c r="I97" s="4">
        <v>0.03</v>
      </c>
    </row>
    <row r="98" spans="1:9">
      <c r="A98" t="s">
        <v>40617</v>
      </c>
      <c r="B98" s="1" t="s">
        <v>40618</v>
      </c>
      <c r="C98" s="2">
        <v>46202.621666666702</v>
      </c>
      <c r="D98" s="1" t="s">
        <v>40619</v>
      </c>
      <c r="E98" s="1" t="s">
        <v>40331</v>
      </c>
      <c r="F98" s="2">
        <v>46147.000011574099</v>
      </c>
      <c r="G98" s="4">
        <v>0.04</v>
      </c>
      <c r="H98" s="4">
        <v>0.02</v>
      </c>
      <c r="I98" s="4">
        <v>0.02</v>
      </c>
    </row>
    <row r="99" spans="1:9">
      <c r="A99" t="s">
        <v>40620</v>
      </c>
      <c r="B99" s="1" t="s">
        <v>40621</v>
      </c>
      <c r="C99" s="2">
        <v>46202.621678240699</v>
      </c>
      <c r="D99" s="1" t="s">
        <v>40622</v>
      </c>
      <c r="E99" s="1" t="s">
        <v>40331</v>
      </c>
      <c r="F99" s="2">
        <v>46147.041678240697</v>
      </c>
      <c r="G99" s="4">
        <v>7.0000000000000007E-2</v>
      </c>
      <c r="H99" s="4">
        <v>0.09</v>
      </c>
      <c r="I99" s="4">
        <v>0.23</v>
      </c>
    </row>
    <row r="100" spans="1:9">
      <c r="A100" t="s">
        <v>40623</v>
      </c>
      <c r="B100" s="1" t="s">
        <v>40624</v>
      </c>
      <c r="C100" s="2">
        <v>46188.3922916667</v>
      </c>
      <c r="D100" s="1" t="s">
        <v>40625</v>
      </c>
      <c r="E100" s="1" t="s">
        <v>40331</v>
      </c>
      <c r="F100" s="2">
        <v>46147.083344907398</v>
      </c>
      <c r="G100" s="4">
        <v>7.58</v>
      </c>
      <c r="H100" s="4">
        <v>4.46</v>
      </c>
      <c r="I100" s="4">
        <v>1.65</v>
      </c>
    </row>
    <row r="101" spans="1:9">
      <c r="A101" t="s">
        <v>40626</v>
      </c>
      <c r="B101" s="1" t="s">
        <v>40627</v>
      </c>
      <c r="C101" s="2">
        <v>46188.392337963</v>
      </c>
      <c r="D101" s="1" t="s">
        <v>40628</v>
      </c>
      <c r="E101" s="1" t="s">
        <v>40331</v>
      </c>
      <c r="F101" s="2">
        <v>46147.125011574099</v>
      </c>
      <c r="G101" s="4">
        <v>6.87</v>
      </c>
      <c r="H101" s="4">
        <v>3.08</v>
      </c>
      <c r="I101" s="4">
        <v>1.55</v>
      </c>
    </row>
    <row r="102" spans="1:9">
      <c r="A102" t="s">
        <v>40629</v>
      </c>
      <c r="B102" s="1" t="s">
        <v>40630</v>
      </c>
      <c r="C102" s="2">
        <v>46202.621678240699</v>
      </c>
      <c r="D102" s="1" t="s">
        <v>40631</v>
      </c>
      <c r="E102" s="1" t="s">
        <v>40331</v>
      </c>
      <c r="F102" s="2">
        <v>46147.166678240697</v>
      </c>
      <c r="G102" s="4">
        <v>7.0000000000000007E-2</v>
      </c>
      <c r="H102" s="4">
        <v>0.04</v>
      </c>
      <c r="I102" s="4">
        <v>0.03</v>
      </c>
    </row>
    <row r="103" spans="1:9">
      <c r="A103" t="s">
        <v>40632</v>
      </c>
      <c r="B103" s="1" t="s">
        <v>40633</v>
      </c>
      <c r="C103" s="2">
        <v>46202.621678240699</v>
      </c>
      <c r="D103" s="1" t="s">
        <v>40634</v>
      </c>
      <c r="E103" s="1" t="s">
        <v>40331</v>
      </c>
      <c r="F103" s="2">
        <v>46147.208344907398</v>
      </c>
      <c r="G103" s="4">
        <v>6.28</v>
      </c>
      <c r="H103" s="4">
        <v>5.26</v>
      </c>
      <c r="I103" s="4">
        <v>4.22</v>
      </c>
    </row>
    <row r="104" spans="1:9">
      <c r="A104" t="s">
        <v>40635</v>
      </c>
      <c r="B104" s="1" t="s">
        <v>40636</v>
      </c>
      <c r="C104" s="2">
        <v>46202.621678240699</v>
      </c>
      <c r="D104" s="1" t="s">
        <v>40637</v>
      </c>
      <c r="E104" s="1" t="s">
        <v>40331</v>
      </c>
      <c r="F104" s="2">
        <v>46147.250011574099</v>
      </c>
      <c r="G104" s="4">
        <v>0.04</v>
      </c>
      <c r="H104" s="4">
        <v>0.1</v>
      </c>
      <c r="I104" s="4">
        <v>0.04</v>
      </c>
    </row>
    <row r="105" spans="1:9">
      <c r="A105" t="s">
        <v>40638</v>
      </c>
      <c r="B105" s="1" t="s">
        <v>40639</v>
      </c>
      <c r="C105" s="2">
        <v>46202.621678240699</v>
      </c>
      <c r="D105" s="1" t="s">
        <v>40640</v>
      </c>
      <c r="E105" s="1" t="s">
        <v>40331</v>
      </c>
      <c r="F105" s="2">
        <v>46147.291678240697</v>
      </c>
      <c r="G105" s="4">
        <v>0.05</v>
      </c>
      <c r="H105" s="4">
        <v>0.05</v>
      </c>
      <c r="I105" s="4">
        <v>0.06</v>
      </c>
    </row>
    <row r="106" spans="1:9">
      <c r="A106" t="s">
        <v>40641</v>
      </c>
      <c r="B106" s="1" t="s">
        <v>40642</v>
      </c>
      <c r="C106" s="2">
        <v>46202.621678240699</v>
      </c>
      <c r="D106" s="1" t="s">
        <v>40643</v>
      </c>
      <c r="E106" s="1" t="s">
        <v>40331</v>
      </c>
      <c r="F106" s="2">
        <v>46147.333344907398</v>
      </c>
      <c r="G106" s="4">
        <v>0.08</v>
      </c>
      <c r="H106" s="4">
        <v>0.09</v>
      </c>
      <c r="I106" s="4">
        <v>7.0000000000000007E-2</v>
      </c>
    </row>
    <row r="107" spans="1:9">
      <c r="A107" t="s">
        <v>40644</v>
      </c>
      <c r="B107" s="1" t="s">
        <v>40645</v>
      </c>
      <c r="C107" s="2">
        <v>46202.621678240699</v>
      </c>
      <c r="D107" s="1" t="s">
        <v>40646</v>
      </c>
      <c r="E107" s="1" t="s">
        <v>40331</v>
      </c>
      <c r="F107" s="2">
        <v>46147.375011574099</v>
      </c>
      <c r="G107" s="4">
        <v>0.08</v>
      </c>
      <c r="H107" s="4">
        <v>7.0000000000000007E-2</v>
      </c>
      <c r="I107" s="4">
        <v>0.1</v>
      </c>
    </row>
    <row r="108" spans="1:9">
      <c r="A108" t="s">
        <v>40647</v>
      </c>
      <c r="B108" s="1" t="s">
        <v>40648</v>
      </c>
      <c r="C108" s="2">
        <v>46202.621678240699</v>
      </c>
      <c r="D108" s="1" t="s">
        <v>40649</v>
      </c>
      <c r="E108" s="1" t="s">
        <v>40331</v>
      </c>
      <c r="F108" s="2">
        <v>46147.416678240697</v>
      </c>
      <c r="G108" s="4">
        <v>0.09</v>
      </c>
      <c r="H108" s="4">
        <v>0.06</v>
      </c>
      <c r="I108" s="4">
        <v>7.0000000000000007E-2</v>
      </c>
    </row>
    <row r="109" spans="1:9">
      <c r="A109" t="s">
        <v>40650</v>
      </c>
      <c r="B109" s="1" t="s">
        <v>40651</v>
      </c>
      <c r="C109" s="2">
        <v>46202.621678240699</v>
      </c>
      <c r="D109" s="1" t="s">
        <v>40652</v>
      </c>
      <c r="E109" s="1" t="s">
        <v>40331</v>
      </c>
      <c r="F109" s="2">
        <v>46147.458344907398</v>
      </c>
      <c r="G109" s="4">
        <v>0.13</v>
      </c>
      <c r="H109" s="4">
        <v>0.11</v>
      </c>
      <c r="I109" s="4">
        <v>0.17</v>
      </c>
    </row>
    <row r="110" spans="1:9">
      <c r="A110" t="s">
        <v>40653</v>
      </c>
      <c r="B110" s="1" t="s">
        <v>40654</v>
      </c>
      <c r="C110" s="2">
        <v>46202.621678240699</v>
      </c>
      <c r="D110" s="1" t="s">
        <v>40655</v>
      </c>
      <c r="E110" s="1" t="s">
        <v>40331</v>
      </c>
      <c r="F110" s="2">
        <v>46147.500011574099</v>
      </c>
      <c r="G110" s="4">
        <v>7.0000000000000007E-2</v>
      </c>
      <c r="H110" s="4">
        <v>7.0000000000000007E-2</v>
      </c>
      <c r="I110" s="4">
        <v>0.08</v>
      </c>
    </row>
    <row r="111" spans="1:9">
      <c r="A111" t="s">
        <v>40656</v>
      </c>
      <c r="B111" s="1" t="s">
        <v>40657</v>
      </c>
      <c r="C111" s="2">
        <v>46202.621678240699</v>
      </c>
      <c r="D111" s="1" t="s">
        <v>40658</v>
      </c>
      <c r="E111" s="1" t="s">
        <v>40331</v>
      </c>
      <c r="F111" s="2">
        <v>46147.541678240697</v>
      </c>
      <c r="G111" s="4">
        <v>0.06</v>
      </c>
      <c r="H111" s="4">
        <v>0.05</v>
      </c>
      <c r="I111" s="4">
        <v>7.0000000000000007E-2</v>
      </c>
    </row>
    <row r="112" spans="1:9">
      <c r="A112" t="s">
        <v>40659</v>
      </c>
      <c r="B112" s="1" t="s">
        <v>40660</v>
      </c>
      <c r="C112" s="2">
        <v>46202.621678240699</v>
      </c>
      <c r="D112" s="1" t="s">
        <v>40661</v>
      </c>
      <c r="E112" s="1" t="s">
        <v>40331</v>
      </c>
      <c r="F112" s="2">
        <v>46147.583344907398</v>
      </c>
      <c r="G112" s="4">
        <v>0.05</v>
      </c>
      <c r="H112" s="4">
        <v>0.05</v>
      </c>
      <c r="I112" s="4">
        <v>7.0000000000000007E-2</v>
      </c>
    </row>
    <row r="113" spans="1:9">
      <c r="A113" t="s">
        <v>40662</v>
      </c>
      <c r="B113" s="1" t="s">
        <v>40663</v>
      </c>
      <c r="C113" s="2">
        <v>46202.621678240699</v>
      </c>
      <c r="D113" s="1" t="s">
        <v>40664</v>
      </c>
      <c r="E113" s="1" t="s">
        <v>40331</v>
      </c>
      <c r="F113" s="2">
        <v>46147.625011574099</v>
      </c>
      <c r="G113" s="4">
        <v>0.15</v>
      </c>
      <c r="H113" s="4">
        <v>7.0000000000000007E-2</v>
      </c>
      <c r="I113" s="4">
        <v>0.08</v>
      </c>
    </row>
    <row r="114" spans="1:9">
      <c r="A114" t="s">
        <v>40665</v>
      </c>
      <c r="B114" s="1" t="s">
        <v>40666</v>
      </c>
      <c r="C114" s="2">
        <v>46202.621678240699</v>
      </c>
      <c r="D114" s="1" t="s">
        <v>40667</v>
      </c>
      <c r="E114" s="1" t="s">
        <v>40331</v>
      </c>
      <c r="F114" s="2">
        <v>46147.666678240697</v>
      </c>
      <c r="G114" s="4">
        <v>0.06</v>
      </c>
      <c r="H114" s="4">
        <v>0.06</v>
      </c>
      <c r="I114" s="4">
        <v>0.08</v>
      </c>
    </row>
    <row r="115" spans="1:9">
      <c r="A115" t="s">
        <v>40668</v>
      </c>
      <c r="B115" s="1" t="s">
        <v>40669</v>
      </c>
      <c r="C115" s="2">
        <v>46202.621678240699</v>
      </c>
      <c r="D115" s="1" t="s">
        <v>40670</v>
      </c>
      <c r="E115" s="1" t="s">
        <v>40331</v>
      </c>
      <c r="F115" s="2">
        <v>46147.708344907398</v>
      </c>
      <c r="G115" s="4">
        <v>0.13</v>
      </c>
      <c r="H115" s="4">
        <v>0.12</v>
      </c>
      <c r="I115" s="4">
        <v>0.15</v>
      </c>
    </row>
    <row r="116" spans="1:9">
      <c r="A116" t="s">
        <v>40671</v>
      </c>
      <c r="B116" s="1" t="s">
        <v>40672</v>
      </c>
      <c r="C116" s="2">
        <v>46202.621678240699</v>
      </c>
      <c r="D116" s="1" t="s">
        <v>40673</v>
      </c>
      <c r="E116" s="1" t="s">
        <v>40331</v>
      </c>
      <c r="F116" s="2">
        <v>46147.750011574099</v>
      </c>
      <c r="G116" s="4">
        <v>0.03</v>
      </c>
      <c r="H116" s="4">
        <v>0.03</v>
      </c>
      <c r="I116" s="4">
        <v>0.03</v>
      </c>
    </row>
    <row r="117" spans="1:9">
      <c r="A117" t="s">
        <v>40674</v>
      </c>
      <c r="B117" s="1" t="s">
        <v>40675</v>
      </c>
      <c r="C117" s="2">
        <v>46202.621689814798</v>
      </c>
      <c r="D117" s="1" t="s">
        <v>40676</v>
      </c>
      <c r="E117" s="1" t="s">
        <v>40331</v>
      </c>
      <c r="F117" s="2">
        <v>46147.791678240697</v>
      </c>
      <c r="G117" s="4">
        <v>0.06</v>
      </c>
      <c r="H117" s="4">
        <v>0.03</v>
      </c>
      <c r="I117" s="4">
        <v>0.03</v>
      </c>
    </row>
    <row r="118" spans="1:9">
      <c r="A118" t="s">
        <v>40677</v>
      </c>
      <c r="B118" s="1" t="s">
        <v>40678</v>
      </c>
      <c r="C118" s="2">
        <v>46202.621689814798</v>
      </c>
      <c r="D118" s="1" t="s">
        <v>40679</v>
      </c>
      <c r="E118" s="1" t="s">
        <v>40331</v>
      </c>
      <c r="F118" s="2">
        <v>46147.833344907398</v>
      </c>
      <c r="G118" s="4">
        <v>0.05</v>
      </c>
      <c r="H118" s="4">
        <v>0.03</v>
      </c>
      <c r="I118" s="4">
        <v>0.05</v>
      </c>
    </row>
    <row r="119" spans="1:9">
      <c r="A119" t="s">
        <v>40680</v>
      </c>
      <c r="B119" s="1" t="s">
        <v>40681</v>
      </c>
      <c r="C119" s="2">
        <v>46202.621689814798</v>
      </c>
      <c r="D119" s="1" t="s">
        <v>40682</v>
      </c>
      <c r="E119" s="1" t="s">
        <v>40331</v>
      </c>
      <c r="F119" s="2">
        <v>46147.875011574099</v>
      </c>
      <c r="G119" s="4">
        <v>0.06</v>
      </c>
      <c r="H119" s="4">
        <v>0.05</v>
      </c>
      <c r="I119" s="4">
        <v>0.03</v>
      </c>
    </row>
    <row r="120" spans="1:9">
      <c r="A120" t="s">
        <v>40683</v>
      </c>
      <c r="B120" s="1" t="s">
        <v>40684</v>
      </c>
      <c r="C120" s="2">
        <v>46202.621689814798</v>
      </c>
      <c r="D120" s="1" t="s">
        <v>40685</v>
      </c>
      <c r="E120" s="1" t="s">
        <v>40331</v>
      </c>
      <c r="F120" s="2">
        <v>46147.916678240697</v>
      </c>
      <c r="G120" s="4">
        <v>0.03</v>
      </c>
      <c r="H120" s="4">
        <v>0.02</v>
      </c>
      <c r="I120" s="4">
        <v>0.03</v>
      </c>
    </row>
    <row r="121" spans="1:9">
      <c r="A121" t="s">
        <v>40686</v>
      </c>
      <c r="B121" s="1" t="s">
        <v>40687</v>
      </c>
      <c r="C121" s="2">
        <v>46202.621689814798</v>
      </c>
      <c r="D121" s="1" t="s">
        <v>40688</v>
      </c>
      <c r="E121" s="1" t="s">
        <v>40331</v>
      </c>
      <c r="F121" s="2">
        <v>46147.958344907398</v>
      </c>
      <c r="G121" s="4">
        <v>0.09</v>
      </c>
      <c r="H121" s="4">
        <v>0.05</v>
      </c>
      <c r="I121" s="4">
        <v>0.03</v>
      </c>
    </row>
    <row r="122" spans="1:9">
      <c r="A122" t="s">
        <v>40689</v>
      </c>
      <c r="B122" s="1" t="s">
        <v>40690</v>
      </c>
      <c r="C122" s="2">
        <v>46202.621689814798</v>
      </c>
      <c r="D122" s="1" t="s">
        <v>40691</v>
      </c>
      <c r="E122" s="1" t="s">
        <v>40331</v>
      </c>
      <c r="F122" s="2">
        <v>46148.000011574099</v>
      </c>
      <c r="G122" s="4">
        <v>0.03</v>
      </c>
      <c r="H122" s="4">
        <v>0.03</v>
      </c>
      <c r="I122" s="4">
        <v>0.04</v>
      </c>
    </row>
    <row r="123" spans="1:9">
      <c r="A123" t="s">
        <v>40692</v>
      </c>
      <c r="B123" s="1" t="s">
        <v>40693</v>
      </c>
      <c r="C123" s="2">
        <v>46202.621689814798</v>
      </c>
      <c r="D123" s="1" t="s">
        <v>40694</v>
      </c>
      <c r="E123" s="1" t="s">
        <v>40331</v>
      </c>
      <c r="F123" s="2">
        <v>46148.041678240697</v>
      </c>
      <c r="G123" s="4">
        <v>0.03</v>
      </c>
      <c r="H123" s="4">
        <v>0.03</v>
      </c>
      <c r="I123" s="4">
        <v>0.03</v>
      </c>
    </row>
    <row r="124" spans="1:9">
      <c r="A124" t="s">
        <v>40695</v>
      </c>
      <c r="B124" s="1" t="s">
        <v>40696</v>
      </c>
      <c r="C124" s="2">
        <v>46202.621689814798</v>
      </c>
      <c r="D124" s="1" t="s">
        <v>40697</v>
      </c>
      <c r="E124" s="1" t="s">
        <v>40331</v>
      </c>
      <c r="F124" s="2">
        <v>46148.083344907398</v>
      </c>
      <c r="G124" s="4">
        <v>0.03</v>
      </c>
      <c r="H124" s="4">
        <v>0.03</v>
      </c>
      <c r="I124" s="4">
        <v>0.04</v>
      </c>
    </row>
    <row r="125" spans="1:9">
      <c r="A125" t="s">
        <v>40698</v>
      </c>
      <c r="B125" s="1" t="s">
        <v>40699</v>
      </c>
      <c r="C125" s="2">
        <v>46202.621689814798</v>
      </c>
      <c r="D125" s="1" t="s">
        <v>40700</v>
      </c>
      <c r="E125" s="1" t="s">
        <v>40331</v>
      </c>
      <c r="F125" s="2">
        <v>46148.125011574099</v>
      </c>
      <c r="G125" s="4">
        <v>0.04</v>
      </c>
      <c r="H125" s="4">
        <v>0.09</v>
      </c>
      <c r="I125" s="4">
        <v>0.04</v>
      </c>
    </row>
    <row r="126" spans="1:9">
      <c r="A126" t="s">
        <v>40701</v>
      </c>
      <c r="B126" s="1" t="s">
        <v>40702</v>
      </c>
      <c r="C126" s="2">
        <v>46202.621689814798</v>
      </c>
      <c r="D126" s="1" t="s">
        <v>40703</v>
      </c>
      <c r="E126" s="1" t="s">
        <v>40331</v>
      </c>
      <c r="F126" s="2">
        <v>46148.166678240697</v>
      </c>
      <c r="G126" s="4">
        <v>0.03</v>
      </c>
      <c r="H126" s="4">
        <v>0.03</v>
      </c>
      <c r="I126" s="4">
        <v>0.03</v>
      </c>
    </row>
    <row r="127" spans="1:9">
      <c r="A127" t="s">
        <v>40704</v>
      </c>
      <c r="B127" s="1" t="s">
        <v>40705</v>
      </c>
      <c r="C127" s="2">
        <v>46202.621689814798</v>
      </c>
      <c r="D127" s="1" t="s">
        <v>40706</v>
      </c>
      <c r="E127" s="1" t="s">
        <v>40331</v>
      </c>
      <c r="F127" s="2">
        <v>46148.208344907398</v>
      </c>
      <c r="G127" s="4">
        <v>0.03</v>
      </c>
      <c r="H127" s="4">
        <v>0.02</v>
      </c>
      <c r="I127" s="4">
        <v>0.03</v>
      </c>
    </row>
    <row r="128" spans="1:9">
      <c r="A128" t="s">
        <v>40707</v>
      </c>
      <c r="B128" s="1" t="s">
        <v>40708</v>
      </c>
      <c r="C128" s="2">
        <v>46202.621689814798</v>
      </c>
      <c r="D128" s="1" t="s">
        <v>40709</v>
      </c>
      <c r="E128" s="1" t="s">
        <v>40331</v>
      </c>
      <c r="F128" s="2">
        <v>46148.250011574099</v>
      </c>
      <c r="G128" s="4">
        <v>0.03</v>
      </c>
      <c r="H128" s="4">
        <v>0.03</v>
      </c>
      <c r="I128" s="4">
        <v>0.03</v>
      </c>
    </row>
    <row r="129" spans="1:9">
      <c r="A129" t="s">
        <v>40710</v>
      </c>
      <c r="B129" s="1" t="s">
        <v>40711</v>
      </c>
      <c r="C129" s="2">
        <v>46202.621689814798</v>
      </c>
      <c r="D129" s="1" t="s">
        <v>40712</v>
      </c>
      <c r="E129" s="1" t="s">
        <v>40331</v>
      </c>
      <c r="F129" s="2">
        <v>46148.291678240697</v>
      </c>
      <c r="G129" s="4">
        <v>0.12</v>
      </c>
      <c r="H129" s="4">
        <v>0.16</v>
      </c>
      <c r="I129" s="4">
        <v>0.59</v>
      </c>
    </row>
    <row r="130" spans="1:9">
      <c r="A130" t="s">
        <v>40713</v>
      </c>
      <c r="B130" s="1" t="s">
        <v>40714</v>
      </c>
      <c r="C130" s="2">
        <v>46202.621689814798</v>
      </c>
      <c r="D130" s="1" t="s">
        <v>40715</v>
      </c>
      <c r="E130" s="1" t="s">
        <v>40331</v>
      </c>
      <c r="F130" s="2">
        <v>46148.333344907398</v>
      </c>
      <c r="G130" s="4">
        <v>0.08</v>
      </c>
      <c r="H130" s="4">
        <v>0.11</v>
      </c>
      <c r="I130" s="4">
        <v>0.11</v>
      </c>
    </row>
    <row r="131" spans="1:9">
      <c r="A131" t="s">
        <v>40716</v>
      </c>
      <c r="B131" s="1" t="s">
        <v>40717</v>
      </c>
      <c r="C131" s="2">
        <v>46202.621689814798</v>
      </c>
      <c r="D131" s="1" t="s">
        <v>40718</v>
      </c>
      <c r="E131" s="1" t="s">
        <v>40331</v>
      </c>
      <c r="F131" s="2">
        <v>46148.375011574099</v>
      </c>
      <c r="G131" s="4">
        <v>7.0000000000000007E-2</v>
      </c>
      <c r="H131" s="4">
        <v>0.09</v>
      </c>
      <c r="I131" s="4">
        <v>0.11</v>
      </c>
    </row>
    <row r="132" spans="1:9">
      <c r="A132" t="s">
        <v>40719</v>
      </c>
      <c r="B132" s="1" t="s">
        <v>40720</v>
      </c>
      <c r="C132" s="2">
        <v>46202.621689814798</v>
      </c>
      <c r="D132" s="1" t="s">
        <v>40721</v>
      </c>
      <c r="E132" s="1" t="s">
        <v>40331</v>
      </c>
      <c r="F132" s="2">
        <v>46148.416678240697</v>
      </c>
      <c r="G132" s="4">
        <v>0.08</v>
      </c>
      <c r="H132" s="4">
        <v>7.0000000000000007E-2</v>
      </c>
      <c r="I132" s="4">
        <v>0.1</v>
      </c>
    </row>
    <row r="133" spans="1:9">
      <c r="A133" t="s">
        <v>40722</v>
      </c>
      <c r="B133" s="1" t="s">
        <v>40723</v>
      </c>
      <c r="C133" s="2">
        <v>46202.621701388904</v>
      </c>
      <c r="D133" s="1" t="s">
        <v>40724</v>
      </c>
      <c r="E133" s="1" t="s">
        <v>40331</v>
      </c>
      <c r="F133" s="2">
        <v>46148.458344907398</v>
      </c>
      <c r="G133" s="4">
        <v>0.09</v>
      </c>
      <c r="H133" s="4">
        <v>0.08</v>
      </c>
      <c r="I133" s="4">
        <v>7.0000000000000007E-2</v>
      </c>
    </row>
    <row r="134" spans="1:9">
      <c r="A134" t="s">
        <v>40725</v>
      </c>
      <c r="B134" s="1" t="s">
        <v>40726</v>
      </c>
      <c r="C134" s="2">
        <v>46202.621701388904</v>
      </c>
      <c r="D134" s="1" t="s">
        <v>40727</v>
      </c>
      <c r="E134" s="1" t="s">
        <v>40331</v>
      </c>
      <c r="F134" s="2">
        <v>46148.500011574099</v>
      </c>
      <c r="G134" s="4">
        <v>0.11</v>
      </c>
      <c r="H134" s="4">
        <v>7.0000000000000007E-2</v>
      </c>
      <c r="I134" s="4">
        <v>0.08</v>
      </c>
    </row>
    <row r="135" spans="1:9">
      <c r="A135" t="s">
        <v>40728</v>
      </c>
      <c r="B135" s="1" t="s">
        <v>40729</v>
      </c>
      <c r="C135" s="2">
        <v>46202.621701388904</v>
      </c>
      <c r="D135" s="1" t="s">
        <v>40730</v>
      </c>
      <c r="E135" s="1" t="s">
        <v>40331</v>
      </c>
      <c r="F135" s="2">
        <v>46148.541678240697</v>
      </c>
      <c r="G135" s="4">
        <v>0.09</v>
      </c>
      <c r="H135" s="4">
        <v>0.09</v>
      </c>
      <c r="I135" s="4">
        <v>0.1</v>
      </c>
    </row>
    <row r="136" spans="1:9">
      <c r="A136" t="s">
        <v>40731</v>
      </c>
      <c r="B136" s="1" t="s">
        <v>40732</v>
      </c>
      <c r="C136" s="2">
        <v>46202.621701388904</v>
      </c>
      <c r="D136" s="1" t="s">
        <v>40733</v>
      </c>
      <c r="E136" s="1" t="s">
        <v>40331</v>
      </c>
      <c r="F136" s="2">
        <v>46148.583344907398</v>
      </c>
      <c r="G136" s="4">
        <v>0.08</v>
      </c>
      <c r="H136" s="4">
        <v>0.06</v>
      </c>
      <c r="I136" s="4">
        <v>0.08</v>
      </c>
    </row>
    <row r="137" spans="1:9">
      <c r="A137" t="s">
        <v>40734</v>
      </c>
      <c r="B137" s="1" t="s">
        <v>40735</v>
      </c>
      <c r="C137" s="2">
        <v>46202.621701388904</v>
      </c>
      <c r="D137" s="1" t="s">
        <v>40736</v>
      </c>
      <c r="E137" s="1" t="s">
        <v>40331</v>
      </c>
      <c r="F137" s="2">
        <v>46148.625011574099</v>
      </c>
      <c r="G137" s="4">
        <v>0.1</v>
      </c>
      <c r="H137" s="4">
        <v>0.12</v>
      </c>
      <c r="I137" s="4">
        <v>7.0000000000000007E-2</v>
      </c>
    </row>
    <row r="138" spans="1:9">
      <c r="A138" t="s">
        <v>40737</v>
      </c>
      <c r="B138" s="1" t="s">
        <v>40738</v>
      </c>
      <c r="C138" s="2">
        <v>46202.621701388904</v>
      </c>
      <c r="D138" s="1" t="s">
        <v>40739</v>
      </c>
      <c r="E138" s="1" t="s">
        <v>40331</v>
      </c>
      <c r="F138" s="2">
        <v>46148.666678240697</v>
      </c>
      <c r="G138" s="4">
        <v>0.13</v>
      </c>
      <c r="H138" s="4">
        <v>0.16</v>
      </c>
      <c r="I138" s="4">
        <v>0.09</v>
      </c>
    </row>
    <row r="139" spans="1:9">
      <c r="A139" t="s">
        <v>40740</v>
      </c>
      <c r="B139" s="1" t="s">
        <v>40741</v>
      </c>
      <c r="C139" s="2">
        <v>46202.621701388904</v>
      </c>
      <c r="D139" s="1" t="s">
        <v>40742</v>
      </c>
      <c r="E139" s="1" t="s">
        <v>40331</v>
      </c>
      <c r="F139" s="2">
        <v>46148.708344907398</v>
      </c>
      <c r="G139" s="4">
        <v>0.05</v>
      </c>
      <c r="H139" s="4">
        <v>0.05</v>
      </c>
      <c r="I139" s="4">
        <v>7.0000000000000007E-2</v>
      </c>
    </row>
    <row r="140" spans="1:9">
      <c r="A140" t="s">
        <v>40743</v>
      </c>
      <c r="B140" s="1" t="s">
        <v>40744</v>
      </c>
      <c r="C140" s="2">
        <v>46202.621701388904</v>
      </c>
      <c r="D140" s="1" t="s">
        <v>40745</v>
      </c>
      <c r="E140" s="1" t="s">
        <v>40331</v>
      </c>
      <c r="F140" s="2">
        <v>46148.750011574099</v>
      </c>
      <c r="G140" s="4">
        <v>0.05</v>
      </c>
      <c r="H140" s="4">
        <v>0.03</v>
      </c>
      <c r="I140" s="4">
        <v>0.03</v>
      </c>
    </row>
    <row r="141" spans="1:9">
      <c r="A141" t="s">
        <v>40746</v>
      </c>
      <c r="B141" s="1" t="s">
        <v>40747</v>
      </c>
      <c r="C141" s="2">
        <v>46202.621701388904</v>
      </c>
      <c r="D141" s="1" t="s">
        <v>40748</v>
      </c>
      <c r="E141" s="1" t="s">
        <v>40331</v>
      </c>
      <c r="F141" s="2">
        <v>46148.791678240697</v>
      </c>
      <c r="G141" s="4">
        <v>0.08</v>
      </c>
      <c r="H141" s="4">
        <v>7.0000000000000007E-2</v>
      </c>
      <c r="I141" s="4">
        <v>0.09</v>
      </c>
    </row>
    <row r="142" spans="1:9">
      <c r="A142" t="s">
        <v>40749</v>
      </c>
      <c r="B142" s="1" t="s">
        <v>40750</v>
      </c>
      <c r="C142" s="2">
        <v>46202.621701388904</v>
      </c>
      <c r="D142" s="1" t="s">
        <v>40751</v>
      </c>
      <c r="E142" s="1" t="s">
        <v>40331</v>
      </c>
      <c r="F142" s="2">
        <v>46148.833344907398</v>
      </c>
      <c r="G142" s="4">
        <v>0.08</v>
      </c>
      <c r="H142" s="4">
        <v>0.05</v>
      </c>
      <c r="I142" s="4">
        <v>0.03</v>
      </c>
    </row>
    <row r="143" spans="1:9">
      <c r="A143" t="s">
        <v>40752</v>
      </c>
      <c r="B143" s="1" t="s">
        <v>40753</v>
      </c>
      <c r="C143" s="2">
        <v>46202.621701388904</v>
      </c>
      <c r="D143" s="1" t="s">
        <v>40754</v>
      </c>
      <c r="E143" s="1" t="s">
        <v>40331</v>
      </c>
      <c r="F143" s="2">
        <v>46148.875011574099</v>
      </c>
      <c r="G143" s="4">
        <v>0.04</v>
      </c>
      <c r="H143" s="4">
        <v>0.05</v>
      </c>
      <c r="I143" s="4">
        <v>0.04</v>
      </c>
    </row>
    <row r="144" spans="1:9">
      <c r="A144" t="s">
        <v>40755</v>
      </c>
      <c r="B144" s="1" t="s">
        <v>40756</v>
      </c>
      <c r="C144" s="2">
        <v>46202.621701388904</v>
      </c>
      <c r="D144" s="1" t="s">
        <v>40757</v>
      </c>
      <c r="E144" s="1" t="s">
        <v>40331</v>
      </c>
      <c r="F144" s="2">
        <v>46148.916678240697</v>
      </c>
      <c r="G144" s="4">
        <v>0.08</v>
      </c>
      <c r="H144" s="4">
        <v>0.11</v>
      </c>
      <c r="I144" s="4">
        <v>0.05</v>
      </c>
    </row>
    <row r="145" spans="1:9">
      <c r="A145" t="s">
        <v>40758</v>
      </c>
      <c r="B145" s="1" t="s">
        <v>40759</v>
      </c>
      <c r="C145" s="2">
        <v>46202.621701388904</v>
      </c>
      <c r="D145" s="1" t="s">
        <v>40760</v>
      </c>
      <c r="E145" s="1" t="s">
        <v>40331</v>
      </c>
      <c r="F145" s="2">
        <v>46148.958344907398</v>
      </c>
      <c r="G145" s="4">
        <v>0.04</v>
      </c>
      <c r="H145" s="4">
        <v>0.06</v>
      </c>
      <c r="I145" s="4">
        <v>0.05</v>
      </c>
    </row>
    <row r="146" spans="1:9">
      <c r="A146" t="s">
        <v>40761</v>
      </c>
      <c r="B146" s="1" t="s">
        <v>40762</v>
      </c>
      <c r="C146" s="2">
        <v>46202.621701388904</v>
      </c>
      <c r="D146" s="1" t="s">
        <v>40763</v>
      </c>
      <c r="E146" s="1" t="s">
        <v>40331</v>
      </c>
      <c r="F146" s="2">
        <v>46149.000011574099</v>
      </c>
      <c r="G146" s="4">
        <v>0.04</v>
      </c>
      <c r="H146" s="4">
        <v>0.04</v>
      </c>
      <c r="I146" s="4">
        <v>0.03</v>
      </c>
    </row>
    <row r="147" spans="1:9">
      <c r="A147" t="s">
        <v>40764</v>
      </c>
      <c r="B147" s="1" t="s">
        <v>40765</v>
      </c>
      <c r="C147" s="2">
        <v>46202.621701388904</v>
      </c>
      <c r="D147" s="1" t="s">
        <v>40766</v>
      </c>
      <c r="E147" s="1" t="s">
        <v>40331</v>
      </c>
      <c r="F147" s="2">
        <v>46149.041678240697</v>
      </c>
      <c r="G147" s="4">
        <v>0.03</v>
      </c>
      <c r="H147" s="4">
        <v>0.02</v>
      </c>
      <c r="I147" s="4">
        <v>0.03</v>
      </c>
    </row>
    <row r="148" spans="1:9">
      <c r="A148" t="s">
        <v>40767</v>
      </c>
      <c r="B148" s="1" t="s">
        <v>40768</v>
      </c>
      <c r="C148" s="2">
        <v>46202.621701388904</v>
      </c>
      <c r="D148" s="1" t="s">
        <v>40769</v>
      </c>
      <c r="E148" s="1" t="s">
        <v>40331</v>
      </c>
      <c r="F148" s="2">
        <v>46149.083344907398</v>
      </c>
      <c r="G148" s="4">
        <v>0.03</v>
      </c>
      <c r="H148" s="4">
        <v>0.02</v>
      </c>
      <c r="I148" s="4">
        <v>0.03</v>
      </c>
    </row>
    <row r="149" spans="1:9">
      <c r="A149" t="s">
        <v>40770</v>
      </c>
      <c r="B149" s="1" t="s">
        <v>40771</v>
      </c>
      <c r="C149" s="2">
        <v>46202.621701388904</v>
      </c>
      <c r="D149" s="1" t="s">
        <v>40772</v>
      </c>
      <c r="E149" s="1" t="s">
        <v>40331</v>
      </c>
      <c r="F149" s="2">
        <v>46149.125011574099</v>
      </c>
      <c r="G149" s="4">
        <v>0.03</v>
      </c>
      <c r="H149" s="4">
        <v>0.03</v>
      </c>
      <c r="I149" s="4">
        <v>0.03</v>
      </c>
    </row>
    <row r="150" spans="1:9">
      <c r="A150" t="s">
        <v>40773</v>
      </c>
      <c r="B150" s="1" t="s">
        <v>40774</v>
      </c>
      <c r="C150" s="2">
        <v>46202.621712963002</v>
      </c>
      <c r="D150" s="1" t="s">
        <v>40775</v>
      </c>
      <c r="E150" s="1" t="s">
        <v>40331</v>
      </c>
      <c r="F150" s="2">
        <v>46149.166678240697</v>
      </c>
      <c r="G150" s="4">
        <v>0.03</v>
      </c>
      <c r="H150" s="4">
        <v>0.03</v>
      </c>
      <c r="I150" s="4">
        <v>0.03</v>
      </c>
    </row>
    <row r="151" spans="1:9">
      <c r="A151" t="s">
        <v>40776</v>
      </c>
      <c r="B151" s="1" t="s">
        <v>40777</v>
      </c>
      <c r="C151" s="2">
        <v>46202.621712963002</v>
      </c>
      <c r="D151" s="1" t="s">
        <v>40778</v>
      </c>
      <c r="E151" s="1" t="s">
        <v>40331</v>
      </c>
      <c r="F151" s="2">
        <v>46149.208344907398</v>
      </c>
      <c r="G151" s="4">
        <v>0.03</v>
      </c>
      <c r="H151" s="4">
        <v>0.03</v>
      </c>
      <c r="I151" s="4">
        <v>0.03</v>
      </c>
    </row>
    <row r="152" spans="1:9">
      <c r="A152" t="s">
        <v>40779</v>
      </c>
      <c r="B152" s="1" t="s">
        <v>40780</v>
      </c>
      <c r="C152" s="2">
        <v>46202.621712963002</v>
      </c>
      <c r="D152" s="1" t="s">
        <v>40781</v>
      </c>
      <c r="E152" s="1" t="s">
        <v>40331</v>
      </c>
      <c r="F152" s="2">
        <v>46149.250011574099</v>
      </c>
      <c r="G152" s="4">
        <v>0.04</v>
      </c>
      <c r="H152" s="4">
        <v>0.04</v>
      </c>
      <c r="I152" s="4">
        <v>0.04</v>
      </c>
    </row>
    <row r="153" spans="1:9">
      <c r="A153" t="s">
        <v>40782</v>
      </c>
      <c r="B153" s="1" t="s">
        <v>40783</v>
      </c>
      <c r="C153" s="2">
        <v>46202.621712963002</v>
      </c>
      <c r="D153" s="1" t="s">
        <v>40784</v>
      </c>
      <c r="E153" s="1" t="s">
        <v>40331</v>
      </c>
      <c r="F153" s="2">
        <v>46149.291678240697</v>
      </c>
      <c r="G153" s="4">
        <v>0.04</v>
      </c>
      <c r="H153" s="4">
        <v>0.04</v>
      </c>
      <c r="I153" s="4">
        <v>0.04</v>
      </c>
    </row>
    <row r="154" spans="1:9">
      <c r="A154" t="s">
        <v>40785</v>
      </c>
      <c r="B154" s="1" t="s">
        <v>40786</v>
      </c>
      <c r="C154" s="2">
        <v>46202.621712963002</v>
      </c>
      <c r="D154" s="1" t="s">
        <v>40787</v>
      </c>
      <c r="E154" s="1" t="s">
        <v>40331</v>
      </c>
      <c r="F154" s="2">
        <v>46149.333344907398</v>
      </c>
      <c r="G154" s="4">
        <v>7.0000000000000007E-2</v>
      </c>
      <c r="H154" s="4">
        <v>0.06</v>
      </c>
      <c r="I154" s="4">
        <v>0.06</v>
      </c>
    </row>
    <row r="155" spans="1:9">
      <c r="A155" t="s">
        <v>40788</v>
      </c>
      <c r="B155" s="1" t="s">
        <v>40789</v>
      </c>
      <c r="C155" s="2">
        <v>46202.621712963002</v>
      </c>
      <c r="D155" s="1" t="s">
        <v>40790</v>
      </c>
      <c r="E155" s="1" t="s">
        <v>40331</v>
      </c>
      <c r="F155" s="2">
        <v>46149.375011574099</v>
      </c>
      <c r="G155" s="4">
        <v>7.0000000000000007E-2</v>
      </c>
      <c r="H155" s="4">
        <v>0.09</v>
      </c>
      <c r="I155" s="4">
        <v>0.1</v>
      </c>
    </row>
    <row r="156" spans="1:9">
      <c r="A156" t="s">
        <v>40791</v>
      </c>
      <c r="B156" s="1" t="s">
        <v>40792</v>
      </c>
      <c r="C156" s="2">
        <v>46202.621712963002</v>
      </c>
      <c r="D156" s="1" t="s">
        <v>40793</v>
      </c>
      <c r="E156" s="1" t="s">
        <v>40331</v>
      </c>
      <c r="F156" s="2">
        <v>46149.416678240697</v>
      </c>
      <c r="G156" s="4">
        <v>0.11</v>
      </c>
      <c r="H156" s="4">
        <v>0.11</v>
      </c>
      <c r="I156" s="4">
        <v>0.15</v>
      </c>
    </row>
    <row r="157" spans="1:9">
      <c r="A157" t="s">
        <v>40794</v>
      </c>
      <c r="B157" s="1" t="s">
        <v>40795</v>
      </c>
      <c r="C157" s="2">
        <v>46202.621712963002</v>
      </c>
      <c r="D157" s="1" t="s">
        <v>40796</v>
      </c>
      <c r="E157" s="1" t="s">
        <v>40331</v>
      </c>
      <c r="F157" s="2">
        <v>46149.458344907398</v>
      </c>
      <c r="G157" s="4">
        <v>0.18</v>
      </c>
      <c r="H157" s="4">
        <v>0.14000000000000001</v>
      </c>
      <c r="I157" s="4">
        <v>0.19</v>
      </c>
    </row>
    <row r="158" spans="1:9">
      <c r="A158" t="s">
        <v>40797</v>
      </c>
      <c r="B158" s="1" t="s">
        <v>40798</v>
      </c>
      <c r="C158" s="2">
        <v>46202.621712963002</v>
      </c>
      <c r="D158" s="1" t="s">
        <v>40799</v>
      </c>
      <c r="E158" s="1" t="s">
        <v>40331</v>
      </c>
      <c r="F158" s="2">
        <v>46149.500011574099</v>
      </c>
      <c r="G158" s="4">
        <v>0.13</v>
      </c>
      <c r="H158" s="4">
        <v>0.17</v>
      </c>
      <c r="I158" s="4">
        <v>0.13</v>
      </c>
    </row>
    <row r="159" spans="1:9">
      <c r="A159" t="s">
        <v>40800</v>
      </c>
      <c r="B159" s="1" t="s">
        <v>40801</v>
      </c>
      <c r="C159" s="2">
        <v>46202.621712963002</v>
      </c>
      <c r="D159" s="1" t="s">
        <v>40802</v>
      </c>
      <c r="E159" s="1" t="s">
        <v>40331</v>
      </c>
      <c r="F159" s="2">
        <v>46149.541678240697</v>
      </c>
      <c r="G159" s="4">
        <v>0.12</v>
      </c>
      <c r="H159" s="4">
        <v>0.09</v>
      </c>
      <c r="I159" s="4">
        <v>0.14000000000000001</v>
      </c>
    </row>
    <row r="160" spans="1:9">
      <c r="A160" t="s">
        <v>40803</v>
      </c>
      <c r="B160" s="1" t="s">
        <v>40804</v>
      </c>
      <c r="C160" s="2">
        <v>46202.621712963002</v>
      </c>
      <c r="D160" s="1" t="s">
        <v>40805</v>
      </c>
      <c r="E160" s="1" t="s">
        <v>40331</v>
      </c>
      <c r="F160" s="2">
        <v>46149.583344907398</v>
      </c>
      <c r="G160" s="4">
        <v>0.1</v>
      </c>
      <c r="H160" s="4">
        <v>0.1</v>
      </c>
      <c r="I160" s="4">
        <v>0.12</v>
      </c>
    </row>
    <row r="161" spans="1:9">
      <c r="A161" t="s">
        <v>40806</v>
      </c>
      <c r="B161" s="1" t="s">
        <v>40807</v>
      </c>
      <c r="C161" s="2">
        <v>46202.621712963002</v>
      </c>
      <c r="D161" s="1" t="s">
        <v>40808</v>
      </c>
      <c r="E161" s="1" t="s">
        <v>40331</v>
      </c>
      <c r="F161" s="2">
        <v>46149.625011574099</v>
      </c>
      <c r="G161" s="4">
        <v>0.15</v>
      </c>
      <c r="H161" s="4">
        <v>0.35</v>
      </c>
      <c r="I161" s="4">
        <v>0.23</v>
      </c>
    </row>
    <row r="162" spans="1:9">
      <c r="A162" t="s">
        <v>40809</v>
      </c>
      <c r="B162" s="1" t="s">
        <v>40810</v>
      </c>
      <c r="C162" s="2">
        <v>46202.621712963002</v>
      </c>
      <c r="D162" s="1" t="s">
        <v>40811</v>
      </c>
      <c r="E162" s="1" t="s">
        <v>40331</v>
      </c>
      <c r="F162" s="2">
        <v>46149.666678240697</v>
      </c>
      <c r="G162" s="4">
        <v>0.17</v>
      </c>
      <c r="H162" s="4">
        <v>0.18</v>
      </c>
      <c r="I162" s="4">
        <v>0.14000000000000001</v>
      </c>
    </row>
    <row r="163" spans="1:9">
      <c r="A163" t="s">
        <v>40812</v>
      </c>
      <c r="B163" s="1" t="s">
        <v>40813</v>
      </c>
      <c r="C163" s="2">
        <v>46202.621712963002</v>
      </c>
      <c r="D163" s="1" t="s">
        <v>40814</v>
      </c>
      <c r="E163" s="1" t="s">
        <v>40331</v>
      </c>
      <c r="F163" s="2">
        <v>46149.708344907398</v>
      </c>
      <c r="G163" s="4">
        <v>0.14000000000000001</v>
      </c>
      <c r="H163" s="4">
        <v>0.16</v>
      </c>
      <c r="I163" s="4">
        <v>0.13</v>
      </c>
    </row>
    <row r="164" spans="1:9">
      <c r="A164" t="s">
        <v>40815</v>
      </c>
      <c r="B164" s="1" t="s">
        <v>40816</v>
      </c>
      <c r="C164" s="2">
        <v>46202.621724536999</v>
      </c>
      <c r="D164" s="1" t="s">
        <v>40817</v>
      </c>
      <c r="E164" s="1" t="s">
        <v>40331</v>
      </c>
      <c r="F164" s="2">
        <v>46149.750011574099</v>
      </c>
      <c r="G164" s="4">
        <v>0.03</v>
      </c>
      <c r="H164" s="4">
        <v>0.03</v>
      </c>
      <c r="I164" s="4">
        <v>0.03</v>
      </c>
    </row>
    <row r="165" spans="1:9">
      <c r="A165" t="s">
        <v>40818</v>
      </c>
      <c r="B165" s="1" t="s">
        <v>40819</v>
      </c>
      <c r="C165" s="2">
        <v>46202.621724536999</v>
      </c>
      <c r="D165" s="1" t="s">
        <v>40820</v>
      </c>
      <c r="E165" s="1" t="s">
        <v>40331</v>
      </c>
      <c r="F165" s="2">
        <v>46149.791678240697</v>
      </c>
      <c r="G165" s="4">
        <v>0.03</v>
      </c>
      <c r="H165" s="4">
        <v>0.03</v>
      </c>
      <c r="I165" s="4">
        <v>0.03</v>
      </c>
    </row>
    <row r="166" spans="1:9">
      <c r="A166" t="s">
        <v>40821</v>
      </c>
      <c r="B166" s="1" t="s">
        <v>40822</v>
      </c>
      <c r="C166" s="2">
        <v>46202.621724536999</v>
      </c>
      <c r="D166" s="1" t="s">
        <v>40823</v>
      </c>
      <c r="E166" s="1" t="s">
        <v>40331</v>
      </c>
      <c r="F166" s="2">
        <v>46149.833344907398</v>
      </c>
      <c r="G166" s="4">
        <v>0.09</v>
      </c>
      <c r="H166" s="4">
        <v>0.04</v>
      </c>
      <c r="I166" s="4">
        <v>0.03</v>
      </c>
    </row>
    <row r="167" spans="1:9">
      <c r="A167" t="s">
        <v>40824</v>
      </c>
      <c r="B167" s="1" t="s">
        <v>40825</v>
      </c>
      <c r="C167" s="2">
        <v>46202.621724536999</v>
      </c>
      <c r="D167" s="1" t="s">
        <v>40826</v>
      </c>
      <c r="E167" s="1" t="s">
        <v>40331</v>
      </c>
      <c r="F167" s="2">
        <v>46149.875011574099</v>
      </c>
      <c r="G167" s="4">
        <v>0.04</v>
      </c>
      <c r="H167" s="4">
        <v>0.05</v>
      </c>
      <c r="I167" s="4">
        <v>0.04</v>
      </c>
    </row>
    <row r="168" spans="1:9">
      <c r="A168" t="s">
        <v>40827</v>
      </c>
      <c r="B168" s="1" t="s">
        <v>40828</v>
      </c>
      <c r="C168" s="2">
        <v>46202.621724536999</v>
      </c>
      <c r="D168" s="1" t="s">
        <v>40829</v>
      </c>
      <c r="E168" s="1" t="s">
        <v>40331</v>
      </c>
      <c r="F168" s="2">
        <v>46149.916678240697</v>
      </c>
      <c r="G168" s="4">
        <v>7.0000000000000007E-2</v>
      </c>
      <c r="H168" s="4">
        <v>0.03</v>
      </c>
      <c r="I168" s="4">
        <v>0.03</v>
      </c>
    </row>
    <row r="169" spans="1:9">
      <c r="A169" t="s">
        <v>40830</v>
      </c>
      <c r="B169" s="1" t="s">
        <v>40831</v>
      </c>
      <c r="C169" s="2">
        <v>46202.621724536999</v>
      </c>
      <c r="D169" s="1" t="s">
        <v>40832</v>
      </c>
      <c r="E169" s="1" t="s">
        <v>40331</v>
      </c>
      <c r="F169" s="2">
        <v>46149.958344907398</v>
      </c>
      <c r="G169" s="4">
        <v>0.05</v>
      </c>
      <c r="H169" s="4">
        <v>0.03</v>
      </c>
      <c r="I169" s="4">
        <v>0.04</v>
      </c>
    </row>
    <row r="170" spans="1:9">
      <c r="A170" t="s">
        <v>40833</v>
      </c>
      <c r="B170" s="1" t="s">
        <v>40834</v>
      </c>
      <c r="C170" s="2">
        <v>46202.621724536999</v>
      </c>
      <c r="D170" s="1" t="s">
        <v>40835</v>
      </c>
      <c r="E170" s="1" t="s">
        <v>40331</v>
      </c>
      <c r="F170" s="2">
        <v>46150.000011574099</v>
      </c>
      <c r="G170" s="4">
        <v>0.03</v>
      </c>
      <c r="H170" s="4">
        <v>0.03</v>
      </c>
      <c r="I170" s="4">
        <v>0.03</v>
      </c>
    </row>
    <row r="171" spans="1:9">
      <c r="A171" t="s">
        <v>40836</v>
      </c>
      <c r="B171" s="1" t="s">
        <v>40837</v>
      </c>
      <c r="C171" s="2">
        <v>46202.621724536999</v>
      </c>
      <c r="D171" s="1" t="s">
        <v>40838</v>
      </c>
      <c r="E171" s="1" t="s">
        <v>40331</v>
      </c>
      <c r="F171" s="2">
        <v>46150.041678240697</v>
      </c>
      <c r="G171" s="4">
        <v>0.03</v>
      </c>
      <c r="H171" s="4">
        <v>0.03</v>
      </c>
      <c r="I171" s="4">
        <v>7.0000000000000007E-2</v>
      </c>
    </row>
    <row r="172" spans="1:9">
      <c r="A172" t="s">
        <v>40839</v>
      </c>
      <c r="B172" s="1" t="s">
        <v>40840</v>
      </c>
      <c r="C172" s="2">
        <v>46202.621724536999</v>
      </c>
      <c r="D172" s="1" t="s">
        <v>40841</v>
      </c>
      <c r="E172" s="1" t="s">
        <v>40331</v>
      </c>
      <c r="F172" s="2">
        <v>46150.083344907398</v>
      </c>
      <c r="G172" s="4">
        <v>0.04</v>
      </c>
      <c r="H172" s="4">
        <v>0.03</v>
      </c>
      <c r="I172" s="4">
        <v>0.04</v>
      </c>
    </row>
    <row r="173" spans="1:9">
      <c r="A173" t="s">
        <v>40842</v>
      </c>
      <c r="B173" s="1" t="s">
        <v>40843</v>
      </c>
      <c r="C173" s="2">
        <v>46202.621724536999</v>
      </c>
      <c r="D173" s="1" t="s">
        <v>40844</v>
      </c>
      <c r="E173" s="1" t="s">
        <v>40331</v>
      </c>
      <c r="F173" s="2">
        <v>46150.125011574099</v>
      </c>
      <c r="G173" s="4">
        <v>0.04</v>
      </c>
      <c r="H173" s="4">
        <v>0.03</v>
      </c>
      <c r="I173" s="4">
        <v>0.04</v>
      </c>
    </row>
    <row r="174" spans="1:9">
      <c r="A174" t="s">
        <v>40845</v>
      </c>
      <c r="B174" s="1" t="s">
        <v>40846</v>
      </c>
      <c r="C174" s="2">
        <v>46202.621724536999</v>
      </c>
      <c r="D174" s="1" t="s">
        <v>40847</v>
      </c>
      <c r="E174" s="1" t="s">
        <v>40331</v>
      </c>
      <c r="F174" s="2">
        <v>46150.166678240697</v>
      </c>
      <c r="G174" s="4">
        <v>0.03</v>
      </c>
      <c r="H174" s="4">
        <v>0.02</v>
      </c>
      <c r="I174" s="4">
        <v>0.03</v>
      </c>
    </row>
    <row r="175" spans="1:9">
      <c r="A175" t="s">
        <v>40848</v>
      </c>
      <c r="B175" s="1" t="s">
        <v>40849</v>
      </c>
      <c r="C175" s="2">
        <v>46202.621724536999</v>
      </c>
      <c r="D175" s="1" t="s">
        <v>40850</v>
      </c>
      <c r="E175" s="1" t="s">
        <v>40331</v>
      </c>
      <c r="F175" s="2">
        <v>46150.208344907398</v>
      </c>
      <c r="G175" s="4">
        <v>0.04</v>
      </c>
      <c r="H175" s="4">
        <v>0.02</v>
      </c>
      <c r="I175" s="4">
        <v>0.02</v>
      </c>
    </row>
    <row r="176" spans="1:9">
      <c r="A176" t="s">
        <v>40851</v>
      </c>
      <c r="B176" s="1" t="s">
        <v>40852</v>
      </c>
      <c r="C176" s="2">
        <v>46202.621724536999</v>
      </c>
      <c r="D176" s="1" t="s">
        <v>40853</v>
      </c>
      <c r="E176" s="1" t="s">
        <v>40331</v>
      </c>
      <c r="F176" s="2">
        <v>46150.250011574099</v>
      </c>
      <c r="G176" s="4">
        <v>0.03</v>
      </c>
      <c r="H176" s="4">
        <v>0.04</v>
      </c>
      <c r="I176" s="4">
        <v>0.04</v>
      </c>
    </row>
    <row r="177" spans="1:9">
      <c r="A177" t="s">
        <v>40854</v>
      </c>
      <c r="B177" s="1" t="s">
        <v>40855</v>
      </c>
      <c r="C177" s="2">
        <v>46202.621724536999</v>
      </c>
      <c r="D177" s="1" t="s">
        <v>40856</v>
      </c>
      <c r="E177" s="1" t="s">
        <v>40331</v>
      </c>
      <c r="F177" s="2">
        <v>46150.291678240697</v>
      </c>
      <c r="G177" s="4">
        <v>0.06</v>
      </c>
      <c r="H177" s="4">
        <v>0.06</v>
      </c>
      <c r="I177" s="4">
        <v>0.06</v>
      </c>
    </row>
    <row r="178" spans="1:9">
      <c r="A178" t="s">
        <v>40857</v>
      </c>
      <c r="B178" s="1" t="s">
        <v>40858</v>
      </c>
      <c r="C178" s="2">
        <v>46202.621724536999</v>
      </c>
      <c r="D178" s="1" t="s">
        <v>40859</v>
      </c>
      <c r="E178" s="1" t="s">
        <v>40331</v>
      </c>
      <c r="F178" s="2">
        <v>46150.333344907398</v>
      </c>
      <c r="G178" s="4">
        <v>0.11</v>
      </c>
      <c r="H178" s="4">
        <v>0.09</v>
      </c>
      <c r="I178" s="4">
        <v>0.1</v>
      </c>
    </row>
    <row r="179" spans="1:9">
      <c r="A179" t="s">
        <v>40860</v>
      </c>
      <c r="B179" s="1" t="s">
        <v>40861</v>
      </c>
      <c r="C179" s="2">
        <v>46202.621724536999</v>
      </c>
      <c r="D179" s="1" t="s">
        <v>40862</v>
      </c>
      <c r="E179" s="1" t="s">
        <v>40331</v>
      </c>
      <c r="F179" s="2">
        <v>46150.375011574099</v>
      </c>
      <c r="G179" s="4">
        <v>0.08</v>
      </c>
      <c r="H179" s="4">
        <v>7.0000000000000007E-2</v>
      </c>
      <c r="I179" s="4">
        <v>0.1</v>
      </c>
    </row>
    <row r="180" spans="1:9">
      <c r="A180" t="s">
        <v>40863</v>
      </c>
      <c r="B180" s="1" t="s">
        <v>40864</v>
      </c>
      <c r="C180" s="2">
        <v>46202.621724536999</v>
      </c>
      <c r="D180" s="1" t="s">
        <v>40865</v>
      </c>
      <c r="E180" s="1" t="s">
        <v>40331</v>
      </c>
      <c r="F180" s="2">
        <v>46150.416678240697</v>
      </c>
      <c r="G180" s="4">
        <v>0.11</v>
      </c>
      <c r="H180" s="4">
        <v>7.0000000000000007E-2</v>
      </c>
      <c r="I180" s="4">
        <v>0.14000000000000001</v>
      </c>
    </row>
    <row r="181" spans="1:9">
      <c r="A181" t="s">
        <v>40866</v>
      </c>
      <c r="B181" s="1" t="s">
        <v>40867</v>
      </c>
      <c r="C181" s="2">
        <v>46202.621736111098</v>
      </c>
      <c r="D181" s="1" t="s">
        <v>40868</v>
      </c>
      <c r="E181" s="1" t="s">
        <v>40331</v>
      </c>
      <c r="F181" s="2">
        <v>46150.458344907398</v>
      </c>
      <c r="G181" s="4">
        <v>0.24</v>
      </c>
      <c r="H181" s="4">
        <v>0.14000000000000001</v>
      </c>
      <c r="I181" s="4">
        <v>0.11</v>
      </c>
    </row>
    <row r="182" spans="1:9">
      <c r="A182" t="s">
        <v>40869</v>
      </c>
      <c r="B182" s="1" t="s">
        <v>40870</v>
      </c>
      <c r="C182" s="2">
        <v>46202.621736111098</v>
      </c>
      <c r="D182" s="1" t="s">
        <v>40871</v>
      </c>
      <c r="E182" s="1" t="s">
        <v>40331</v>
      </c>
      <c r="F182" s="2">
        <v>46150.500011574099</v>
      </c>
      <c r="G182" s="4">
        <v>0.18</v>
      </c>
      <c r="H182" s="4">
        <v>0.15</v>
      </c>
      <c r="I182" s="4">
        <v>0.15</v>
      </c>
    </row>
    <row r="183" spans="1:9">
      <c r="A183" t="s">
        <v>40872</v>
      </c>
      <c r="B183" s="1" t="s">
        <v>40873</v>
      </c>
      <c r="C183" s="2">
        <v>46202.621736111098</v>
      </c>
      <c r="D183" s="1" t="s">
        <v>40874</v>
      </c>
      <c r="E183" s="1" t="s">
        <v>40331</v>
      </c>
      <c r="F183" s="2">
        <v>46150.541678240697</v>
      </c>
      <c r="G183" s="4">
        <v>0.2</v>
      </c>
      <c r="H183" s="4">
        <v>0.15</v>
      </c>
      <c r="I183" s="4">
        <v>0.12</v>
      </c>
    </row>
    <row r="184" spans="1:9">
      <c r="A184" t="s">
        <v>40875</v>
      </c>
      <c r="B184" s="1" t="s">
        <v>40876</v>
      </c>
      <c r="C184" s="2">
        <v>46202.621736111098</v>
      </c>
      <c r="D184" s="1" t="s">
        <v>40877</v>
      </c>
      <c r="E184" s="1" t="s">
        <v>40331</v>
      </c>
      <c r="F184" s="2">
        <v>46150.583344907398</v>
      </c>
      <c r="G184" s="4">
        <v>0.17</v>
      </c>
      <c r="H184" s="4">
        <v>0.18</v>
      </c>
      <c r="I184" s="4">
        <v>0.15</v>
      </c>
    </row>
    <row r="185" spans="1:9">
      <c r="A185" t="s">
        <v>40878</v>
      </c>
      <c r="B185" s="1" t="s">
        <v>40879</v>
      </c>
      <c r="C185" s="2">
        <v>46202.621736111098</v>
      </c>
      <c r="D185" s="1" t="s">
        <v>40880</v>
      </c>
      <c r="E185" s="1" t="s">
        <v>40331</v>
      </c>
      <c r="F185" s="2">
        <v>46150.625011574099</v>
      </c>
      <c r="G185" s="4">
        <v>0.17</v>
      </c>
      <c r="H185" s="4">
        <v>0.13</v>
      </c>
      <c r="I185" s="4">
        <v>0.1</v>
      </c>
    </row>
    <row r="186" spans="1:9">
      <c r="A186" t="s">
        <v>40881</v>
      </c>
      <c r="B186" s="1" t="s">
        <v>40882</v>
      </c>
      <c r="C186" s="2">
        <v>46202.621736111098</v>
      </c>
      <c r="D186" s="1" t="s">
        <v>40883</v>
      </c>
      <c r="E186" s="1" t="s">
        <v>40331</v>
      </c>
      <c r="F186" s="2">
        <v>46150.666678240697</v>
      </c>
      <c r="G186" s="4">
        <v>0.23</v>
      </c>
      <c r="H186" s="4">
        <v>0.22</v>
      </c>
      <c r="I186" s="4">
        <v>0.24</v>
      </c>
    </row>
    <row r="187" spans="1:9">
      <c r="A187" t="s">
        <v>40884</v>
      </c>
      <c r="B187" s="1" t="s">
        <v>40885</v>
      </c>
      <c r="C187" s="2">
        <v>46202.621736111098</v>
      </c>
      <c r="D187" s="1" t="s">
        <v>40886</v>
      </c>
      <c r="E187" s="1" t="s">
        <v>40331</v>
      </c>
      <c r="F187" s="2">
        <v>46150.708344907398</v>
      </c>
      <c r="G187" s="4">
        <v>0.12</v>
      </c>
      <c r="H187" s="4">
        <v>0.09</v>
      </c>
      <c r="I187" s="4">
        <v>0.08</v>
      </c>
    </row>
    <row r="188" spans="1:9">
      <c r="A188" t="s">
        <v>40887</v>
      </c>
      <c r="B188" s="1" t="s">
        <v>40888</v>
      </c>
      <c r="C188" s="2">
        <v>46202.621736111098</v>
      </c>
      <c r="D188" s="1" t="s">
        <v>40889</v>
      </c>
      <c r="E188" s="1" t="s">
        <v>40331</v>
      </c>
      <c r="F188" s="2">
        <v>46150.750011574099</v>
      </c>
      <c r="G188" s="4">
        <v>0.04</v>
      </c>
      <c r="H188" s="4">
        <v>0.04</v>
      </c>
      <c r="I188" s="4">
        <v>0.04</v>
      </c>
    </row>
    <row r="189" spans="1:9">
      <c r="A189" t="s">
        <v>40890</v>
      </c>
      <c r="B189" s="1" t="s">
        <v>40891</v>
      </c>
      <c r="C189" s="2">
        <v>46202.621736111098</v>
      </c>
      <c r="D189" s="1" t="s">
        <v>40892</v>
      </c>
      <c r="E189" s="1" t="s">
        <v>40331</v>
      </c>
      <c r="F189" s="2">
        <v>46150.791678240697</v>
      </c>
      <c r="G189" s="4">
        <v>7.0000000000000007E-2</v>
      </c>
      <c r="H189" s="4">
        <v>0.05</v>
      </c>
      <c r="I189" s="4">
        <v>0.03</v>
      </c>
    </row>
    <row r="190" spans="1:9">
      <c r="A190" t="s">
        <v>40893</v>
      </c>
      <c r="B190" s="1" t="s">
        <v>40894</v>
      </c>
      <c r="C190" s="2">
        <v>46202.621736111098</v>
      </c>
      <c r="D190" s="1" t="s">
        <v>40895</v>
      </c>
      <c r="E190" s="1" t="s">
        <v>40331</v>
      </c>
      <c r="F190" s="2">
        <v>46150.833344907398</v>
      </c>
      <c r="G190" s="4">
        <v>0.04</v>
      </c>
      <c r="H190" s="4">
        <v>0.03</v>
      </c>
      <c r="I190" s="4">
        <v>0.03</v>
      </c>
    </row>
    <row r="191" spans="1:9">
      <c r="A191" t="s">
        <v>40896</v>
      </c>
      <c r="B191" s="1" t="s">
        <v>40897</v>
      </c>
      <c r="C191" s="2">
        <v>46202.621736111098</v>
      </c>
      <c r="D191" s="1" t="s">
        <v>40898</v>
      </c>
      <c r="E191" s="1" t="s">
        <v>40331</v>
      </c>
      <c r="F191" s="2">
        <v>46150.875011574099</v>
      </c>
      <c r="G191" s="4">
        <v>0.04</v>
      </c>
      <c r="H191" s="4">
        <v>0.04</v>
      </c>
      <c r="I191" s="4">
        <v>0.03</v>
      </c>
    </row>
    <row r="192" spans="1:9">
      <c r="A192" t="s">
        <v>40899</v>
      </c>
      <c r="B192" s="1" t="s">
        <v>40900</v>
      </c>
      <c r="C192" s="2">
        <v>46202.621736111098</v>
      </c>
      <c r="D192" s="1" t="s">
        <v>40901</v>
      </c>
      <c r="E192" s="1" t="s">
        <v>40331</v>
      </c>
      <c r="F192" s="2">
        <v>46150.916678240697</v>
      </c>
      <c r="G192" s="4">
        <v>0.03</v>
      </c>
      <c r="H192" s="4">
        <v>0.03</v>
      </c>
      <c r="I192" s="4">
        <v>0.03</v>
      </c>
    </row>
    <row r="193" spans="1:9">
      <c r="A193" t="s">
        <v>40902</v>
      </c>
      <c r="B193" s="1" t="s">
        <v>40903</v>
      </c>
      <c r="C193" s="2">
        <v>46202.621736111098</v>
      </c>
      <c r="D193" s="1" t="s">
        <v>40904</v>
      </c>
      <c r="E193" s="1" t="s">
        <v>40331</v>
      </c>
      <c r="F193" s="2">
        <v>46150.958344907398</v>
      </c>
      <c r="G193" s="4">
        <v>0.03</v>
      </c>
      <c r="H193" s="4">
        <v>0.02</v>
      </c>
      <c r="I193" s="4">
        <v>0.03</v>
      </c>
    </row>
    <row r="194" spans="1:9">
      <c r="A194" t="s">
        <v>40905</v>
      </c>
      <c r="B194" s="1" t="s">
        <v>40906</v>
      </c>
      <c r="C194" s="2">
        <v>46202.621736111098</v>
      </c>
      <c r="D194" s="1" t="s">
        <v>40907</v>
      </c>
      <c r="E194" s="1" t="s">
        <v>40331</v>
      </c>
      <c r="F194" s="2">
        <v>46151.000011574099</v>
      </c>
      <c r="G194" s="4">
        <v>7.0000000000000007E-2</v>
      </c>
      <c r="H194" s="4">
        <v>0.04</v>
      </c>
      <c r="I194" s="4">
        <v>0.03</v>
      </c>
    </row>
    <row r="195" spans="1:9">
      <c r="A195" t="s">
        <v>40908</v>
      </c>
      <c r="B195" s="1" t="s">
        <v>40909</v>
      </c>
      <c r="C195" s="2">
        <v>46202.621736111098</v>
      </c>
      <c r="D195" s="1" t="s">
        <v>40910</v>
      </c>
      <c r="E195" s="1" t="s">
        <v>40331</v>
      </c>
      <c r="F195" s="2">
        <v>46151.041678240697</v>
      </c>
      <c r="G195" s="4">
        <v>0.03</v>
      </c>
      <c r="H195" s="4">
        <v>0.02</v>
      </c>
      <c r="I195" s="4">
        <v>0.03</v>
      </c>
    </row>
    <row r="196" spans="1:9">
      <c r="A196" t="s">
        <v>40911</v>
      </c>
      <c r="B196" s="1" t="s">
        <v>40912</v>
      </c>
      <c r="C196" s="2">
        <v>46202.621736111098</v>
      </c>
      <c r="D196" s="1" t="s">
        <v>40913</v>
      </c>
      <c r="E196" s="1" t="s">
        <v>40331</v>
      </c>
      <c r="F196" s="2">
        <v>46151.083344907398</v>
      </c>
      <c r="G196" s="4">
        <v>0.04</v>
      </c>
      <c r="H196" s="4">
        <v>0.04</v>
      </c>
      <c r="I196" s="4">
        <v>0.04</v>
      </c>
    </row>
    <row r="197" spans="1:9">
      <c r="A197" t="s">
        <v>40914</v>
      </c>
      <c r="B197" s="1" t="s">
        <v>40915</v>
      </c>
      <c r="C197" s="2">
        <v>46202.621747685203</v>
      </c>
      <c r="D197" s="1" t="s">
        <v>40916</v>
      </c>
      <c r="E197" s="1" t="s">
        <v>40331</v>
      </c>
      <c r="F197" s="2">
        <v>46151.125011574099</v>
      </c>
      <c r="G197" s="4">
        <v>0.04</v>
      </c>
      <c r="H197" s="4">
        <v>0.03</v>
      </c>
      <c r="I197" s="4">
        <v>0.03</v>
      </c>
    </row>
    <row r="198" spans="1:9">
      <c r="A198" t="s">
        <v>40917</v>
      </c>
      <c r="B198" s="1" t="s">
        <v>40918</v>
      </c>
      <c r="C198" s="2">
        <v>46202.621747685203</v>
      </c>
      <c r="D198" s="1" t="s">
        <v>40919</v>
      </c>
      <c r="E198" s="1" t="s">
        <v>40331</v>
      </c>
      <c r="F198" s="2">
        <v>46151.166678240697</v>
      </c>
      <c r="G198" s="4">
        <v>0.02</v>
      </c>
      <c r="H198" s="4">
        <v>0.02</v>
      </c>
      <c r="I198" s="4">
        <v>0.03</v>
      </c>
    </row>
    <row r="199" spans="1:9">
      <c r="A199" t="s">
        <v>40920</v>
      </c>
      <c r="B199" s="1" t="s">
        <v>40921</v>
      </c>
      <c r="C199" s="2">
        <v>46202.621747685203</v>
      </c>
      <c r="D199" s="1" t="s">
        <v>40922</v>
      </c>
      <c r="E199" s="1" t="s">
        <v>40331</v>
      </c>
      <c r="F199" s="2">
        <v>46151.208344907398</v>
      </c>
      <c r="G199" s="4">
        <v>0.04</v>
      </c>
      <c r="H199" s="4">
        <v>0.04</v>
      </c>
      <c r="I199" s="4">
        <v>0.04</v>
      </c>
    </row>
    <row r="200" spans="1:9">
      <c r="A200" t="s">
        <v>40923</v>
      </c>
      <c r="B200" s="1" t="s">
        <v>40924</v>
      </c>
      <c r="C200" s="2">
        <v>46202.621747685203</v>
      </c>
      <c r="D200" s="1" t="s">
        <v>40925</v>
      </c>
      <c r="E200" s="1" t="s">
        <v>40331</v>
      </c>
      <c r="F200" s="2">
        <v>46151.250011574099</v>
      </c>
      <c r="G200" s="4">
        <v>0.04</v>
      </c>
      <c r="H200" s="4">
        <v>0.03</v>
      </c>
      <c r="I200" s="4">
        <v>0.03</v>
      </c>
    </row>
    <row r="201" spans="1:9">
      <c r="A201" t="s">
        <v>40926</v>
      </c>
      <c r="B201" s="1" t="s">
        <v>40927</v>
      </c>
      <c r="C201" s="2">
        <v>46202.621747685203</v>
      </c>
      <c r="D201" s="1" t="s">
        <v>40928</v>
      </c>
      <c r="E201" s="1" t="s">
        <v>40331</v>
      </c>
      <c r="F201" s="2">
        <v>46151.291678240697</v>
      </c>
      <c r="G201" s="4">
        <v>0.04</v>
      </c>
      <c r="H201" s="4">
        <v>0.04</v>
      </c>
      <c r="I201" s="4">
        <v>0.06</v>
      </c>
    </row>
    <row r="202" spans="1:9">
      <c r="A202" t="s">
        <v>40929</v>
      </c>
      <c r="B202" s="1" t="s">
        <v>40930</v>
      </c>
      <c r="C202" s="2">
        <v>46202.621747685203</v>
      </c>
      <c r="D202" s="1" t="s">
        <v>40931</v>
      </c>
      <c r="E202" s="1" t="s">
        <v>40331</v>
      </c>
      <c r="F202" s="2">
        <v>46151.333344907398</v>
      </c>
      <c r="G202" s="4">
        <v>0.08</v>
      </c>
      <c r="H202" s="4">
        <v>0.09</v>
      </c>
      <c r="I202" s="4">
        <v>0.08</v>
      </c>
    </row>
    <row r="203" spans="1:9">
      <c r="A203" t="s">
        <v>40932</v>
      </c>
      <c r="B203" s="1" t="s">
        <v>40933</v>
      </c>
      <c r="C203" s="2">
        <v>46202.621747685203</v>
      </c>
      <c r="D203" s="1" t="s">
        <v>40934</v>
      </c>
      <c r="E203" s="1" t="s">
        <v>40331</v>
      </c>
      <c r="F203" s="2">
        <v>46151.375011574099</v>
      </c>
      <c r="G203" s="4">
        <v>0.06</v>
      </c>
      <c r="H203" s="4">
        <v>0.05</v>
      </c>
      <c r="I203" s="4">
        <v>0.06</v>
      </c>
    </row>
    <row r="204" spans="1:9">
      <c r="A204" t="s">
        <v>40935</v>
      </c>
      <c r="B204" s="1" t="s">
        <v>40936</v>
      </c>
      <c r="C204" s="2">
        <v>46202.621747685203</v>
      </c>
      <c r="D204" s="1" t="s">
        <v>40937</v>
      </c>
      <c r="E204" s="1" t="s">
        <v>40331</v>
      </c>
      <c r="F204" s="2">
        <v>46151.416678240697</v>
      </c>
      <c r="G204" s="4">
        <v>0.08</v>
      </c>
      <c r="H204" s="4">
        <v>7.0000000000000007E-2</v>
      </c>
      <c r="I204" s="4">
        <v>0.05</v>
      </c>
    </row>
    <row r="205" spans="1:9">
      <c r="A205" t="s">
        <v>40938</v>
      </c>
      <c r="B205" s="1" t="s">
        <v>40939</v>
      </c>
      <c r="C205" s="2">
        <v>46202.621747685203</v>
      </c>
      <c r="D205" s="1" t="s">
        <v>40940</v>
      </c>
      <c r="E205" s="1" t="s">
        <v>40331</v>
      </c>
      <c r="F205" s="2">
        <v>46151.458344907398</v>
      </c>
      <c r="G205" s="4">
        <v>7.0000000000000007E-2</v>
      </c>
      <c r="H205" s="4">
        <v>0.08</v>
      </c>
      <c r="I205" s="4">
        <v>0.05</v>
      </c>
    </row>
    <row r="206" spans="1:9">
      <c r="A206" t="s">
        <v>40941</v>
      </c>
      <c r="B206" s="1" t="s">
        <v>40942</v>
      </c>
      <c r="C206" s="2">
        <v>46202.621747685203</v>
      </c>
      <c r="D206" s="1" t="s">
        <v>40943</v>
      </c>
      <c r="E206" s="1" t="s">
        <v>40331</v>
      </c>
      <c r="F206" s="2">
        <v>46151.500011574099</v>
      </c>
      <c r="G206" s="4">
        <v>0.1</v>
      </c>
      <c r="H206" s="4">
        <v>0.08</v>
      </c>
      <c r="I206" s="4">
        <v>7.0000000000000007E-2</v>
      </c>
    </row>
    <row r="207" spans="1:9">
      <c r="A207" t="s">
        <v>40944</v>
      </c>
      <c r="B207" s="1" t="s">
        <v>40945</v>
      </c>
      <c r="C207" s="2">
        <v>46202.621747685203</v>
      </c>
      <c r="D207" s="1" t="s">
        <v>40946</v>
      </c>
      <c r="E207" s="1" t="s">
        <v>40331</v>
      </c>
      <c r="F207" s="2">
        <v>46151.541678240697</v>
      </c>
      <c r="G207" s="4">
        <v>0.06</v>
      </c>
      <c r="H207" s="4">
        <v>0.06</v>
      </c>
      <c r="I207" s="4">
        <v>0.08</v>
      </c>
    </row>
    <row r="208" spans="1:9">
      <c r="A208" t="s">
        <v>40947</v>
      </c>
      <c r="B208" s="1" t="s">
        <v>40948</v>
      </c>
      <c r="C208" s="2">
        <v>46202.621747685203</v>
      </c>
      <c r="D208" s="1" t="s">
        <v>40949</v>
      </c>
      <c r="E208" s="1" t="s">
        <v>40331</v>
      </c>
      <c r="F208" s="2">
        <v>46151.583344907398</v>
      </c>
      <c r="G208" s="4">
        <v>0.08</v>
      </c>
      <c r="H208" s="4">
        <v>0.05</v>
      </c>
      <c r="I208" s="4">
        <v>0.05</v>
      </c>
    </row>
    <row r="209" spans="1:9">
      <c r="A209" t="s">
        <v>40950</v>
      </c>
      <c r="B209" s="1" t="s">
        <v>40951</v>
      </c>
      <c r="C209" s="2">
        <v>46202.621747685203</v>
      </c>
      <c r="D209" s="1" t="s">
        <v>40952</v>
      </c>
      <c r="E209" s="1" t="s">
        <v>40331</v>
      </c>
      <c r="F209" s="2">
        <v>46151.625011574099</v>
      </c>
      <c r="G209" s="4">
        <v>7.0000000000000007E-2</v>
      </c>
      <c r="H209" s="4">
        <v>7.0000000000000007E-2</v>
      </c>
      <c r="I209" s="4">
        <v>7.0000000000000007E-2</v>
      </c>
    </row>
    <row r="210" spans="1:9">
      <c r="A210" t="s">
        <v>40953</v>
      </c>
      <c r="B210" s="1" t="s">
        <v>40954</v>
      </c>
      <c r="C210" s="2">
        <v>46202.621747685203</v>
      </c>
      <c r="D210" s="1" t="s">
        <v>40955</v>
      </c>
      <c r="E210" s="1" t="s">
        <v>40331</v>
      </c>
      <c r="F210" s="2">
        <v>46151.666678240697</v>
      </c>
      <c r="G210" s="4">
        <v>7.0000000000000007E-2</v>
      </c>
      <c r="H210" s="4">
        <v>0.04</v>
      </c>
      <c r="I210" s="4">
        <v>0.04</v>
      </c>
    </row>
    <row r="211" spans="1:9">
      <c r="A211" t="s">
        <v>40956</v>
      </c>
      <c r="B211" s="1" t="s">
        <v>40957</v>
      </c>
      <c r="C211" s="2">
        <v>46202.621747685203</v>
      </c>
      <c r="D211" s="1" t="s">
        <v>40958</v>
      </c>
      <c r="E211" s="1" t="s">
        <v>40331</v>
      </c>
      <c r="F211" s="2">
        <v>46151.708344907398</v>
      </c>
      <c r="G211" s="4">
        <v>0.03</v>
      </c>
      <c r="H211" s="4">
        <v>0.03</v>
      </c>
      <c r="I211" s="4">
        <v>0.03</v>
      </c>
    </row>
    <row r="212" spans="1:9">
      <c r="A212" t="s">
        <v>40959</v>
      </c>
      <c r="B212" s="1" t="s">
        <v>40960</v>
      </c>
      <c r="C212" s="2">
        <v>46202.621747685203</v>
      </c>
      <c r="D212" s="1" t="s">
        <v>40961</v>
      </c>
      <c r="E212" s="1" t="s">
        <v>40331</v>
      </c>
      <c r="F212" s="2">
        <v>46151.750011574099</v>
      </c>
      <c r="G212" s="4">
        <v>0.03</v>
      </c>
      <c r="H212" s="4">
        <v>0.03</v>
      </c>
      <c r="I212" s="4">
        <v>0.03</v>
      </c>
    </row>
    <row r="213" spans="1:9">
      <c r="A213" t="s">
        <v>40962</v>
      </c>
      <c r="B213" s="1" t="s">
        <v>40963</v>
      </c>
      <c r="C213" s="2">
        <v>46202.621747685203</v>
      </c>
      <c r="D213" s="1" t="s">
        <v>40964</v>
      </c>
      <c r="E213" s="1" t="s">
        <v>40331</v>
      </c>
      <c r="F213" s="2">
        <v>46151.791678240697</v>
      </c>
      <c r="G213" s="4">
        <v>0.09</v>
      </c>
      <c r="H213" s="4">
        <v>0.04</v>
      </c>
      <c r="I213" s="4">
        <v>0.06</v>
      </c>
    </row>
    <row r="214" spans="1:9">
      <c r="A214" t="s">
        <v>40965</v>
      </c>
      <c r="B214" s="1" t="s">
        <v>40966</v>
      </c>
      <c r="C214" s="2">
        <v>46202.621759259302</v>
      </c>
      <c r="D214" s="1" t="s">
        <v>40967</v>
      </c>
      <c r="E214" s="1" t="s">
        <v>40331</v>
      </c>
      <c r="F214" s="2">
        <v>46151.833344907398</v>
      </c>
      <c r="G214" s="4">
        <v>0.05</v>
      </c>
      <c r="H214" s="4">
        <v>0.04</v>
      </c>
      <c r="I214" s="4">
        <v>0.02</v>
      </c>
    </row>
    <row r="215" spans="1:9">
      <c r="A215" t="s">
        <v>40968</v>
      </c>
      <c r="B215" s="1" t="s">
        <v>40969</v>
      </c>
      <c r="C215" s="2">
        <v>46202.621759259302</v>
      </c>
      <c r="D215" s="1" t="s">
        <v>40970</v>
      </c>
      <c r="E215" s="1" t="s">
        <v>40331</v>
      </c>
      <c r="F215" s="2">
        <v>46151.875011574099</v>
      </c>
      <c r="G215" s="4">
        <v>0.04</v>
      </c>
      <c r="H215" s="4">
        <v>0.02</v>
      </c>
      <c r="I215" s="4">
        <v>0.02</v>
      </c>
    </row>
    <row r="216" spans="1:9">
      <c r="A216" t="s">
        <v>40971</v>
      </c>
      <c r="B216" s="1" t="s">
        <v>40972</v>
      </c>
      <c r="C216" s="2">
        <v>46202.621759259302</v>
      </c>
      <c r="D216" s="1" t="s">
        <v>40973</v>
      </c>
      <c r="E216" s="1" t="s">
        <v>40331</v>
      </c>
      <c r="F216" s="2">
        <v>46151.916678240697</v>
      </c>
      <c r="G216" s="4">
        <v>0.03</v>
      </c>
      <c r="H216" s="4">
        <v>0.02</v>
      </c>
      <c r="I216" s="4">
        <v>0.03</v>
      </c>
    </row>
    <row r="217" spans="1:9">
      <c r="A217" t="s">
        <v>40974</v>
      </c>
      <c r="B217" s="1" t="s">
        <v>40975</v>
      </c>
      <c r="C217" s="2">
        <v>46202.621759259302</v>
      </c>
      <c r="D217" s="1" t="s">
        <v>40976</v>
      </c>
      <c r="E217" s="1" t="s">
        <v>40331</v>
      </c>
      <c r="F217" s="2">
        <v>46151.958344907398</v>
      </c>
      <c r="G217" s="4">
        <v>0.08</v>
      </c>
      <c r="H217" s="4">
        <v>0.04</v>
      </c>
      <c r="I217" s="4">
        <v>0.02</v>
      </c>
    </row>
    <row r="218" spans="1:9">
      <c r="A218" t="s">
        <v>40977</v>
      </c>
      <c r="B218" s="1" t="s">
        <v>40978</v>
      </c>
      <c r="C218" s="2">
        <v>46202.621759259302</v>
      </c>
      <c r="D218" s="1" t="s">
        <v>40979</v>
      </c>
      <c r="E218" s="1" t="s">
        <v>40331</v>
      </c>
      <c r="F218" s="2">
        <v>46152.000011574099</v>
      </c>
      <c r="G218" s="4">
        <v>0.06</v>
      </c>
      <c r="H218" s="4">
        <v>0.03</v>
      </c>
      <c r="I218" s="4">
        <v>0.02</v>
      </c>
    </row>
    <row r="219" spans="1:9">
      <c r="A219" t="s">
        <v>40980</v>
      </c>
      <c r="B219" s="1" t="s">
        <v>40981</v>
      </c>
      <c r="C219" s="2">
        <v>46202.621759259302</v>
      </c>
      <c r="D219" s="1" t="s">
        <v>40982</v>
      </c>
      <c r="E219" s="1" t="s">
        <v>40331</v>
      </c>
      <c r="F219" s="2">
        <v>46152.041678240697</v>
      </c>
      <c r="G219" s="4">
        <v>7.0000000000000007E-2</v>
      </c>
      <c r="H219" s="4">
        <v>0.04</v>
      </c>
      <c r="I219" s="4">
        <v>0.05</v>
      </c>
    </row>
    <row r="220" spans="1:9">
      <c r="A220" t="s">
        <v>40983</v>
      </c>
      <c r="B220" s="1" t="s">
        <v>40984</v>
      </c>
      <c r="C220" s="2">
        <v>46202.621759259302</v>
      </c>
      <c r="D220" s="1" t="s">
        <v>40985</v>
      </c>
      <c r="E220" s="1" t="s">
        <v>40331</v>
      </c>
      <c r="F220" s="2">
        <v>46152.083344907398</v>
      </c>
      <c r="G220" s="4">
        <v>0.03</v>
      </c>
      <c r="H220" s="4">
        <v>0.02</v>
      </c>
      <c r="I220" s="4">
        <v>0.03</v>
      </c>
    </row>
    <row r="221" spans="1:9">
      <c r="A221" t="s">
        <v>40986</v>
      </c>
      <c r="B221" s="1" t="s">
        <v>40987</v>
      </c>
      <c r="C221" s="2">
        <v>46202.621759259302</v>
      </c>
      <c r="D221" s="1" t="s">
        <v>40988</v>
      </c>
      <c r="E221" s="1" t="s">
        <v>40331</v>
      </c>
      <c r="F221" s="2">
        <v>46152.125011574099</v>
      </c>
      <c r="G221" s="4">
        <v>0.05</v>
      </c>
      <c r="H221" s="4">
        <v>0.03</v>
      </c>
      <c r="I221" s="4">
        <v>0.02</v>
      </c>
    </row>
    <row r="222" spans="1:9">
      <c r="A222" t="s">
        <v>40989</v>
      </c>
      <c r="B222" s="1" t="s">
        <v>40990</v>
      </c>
      <c r="C222" s="2">
        <v>46202.621759259302</v>
      </c>
      <c r="D222" s="1" t="s">
        <v>40991</v>
      </c>
      <c r="E222" s="1" t="s">
        <v>40331</v>
      </c>
      <c r="F222" s="2">
        <v>46152.166678240697</v>
      </c>
      <c r="G222" s="4">
        <v>0.03</v>
      </c>
      <c r="H222" s="4">
        <v>0.03</v>
      </c>
      <c r="I222" s="4">
        <v>0.02</v>
      </c>
    </row>
    <row r="223" spans="1:9">
      <c r="A223" t="s">
        <v>40992</v>
      </c>
      <c r="B223" s="1" t="s">
        <v>40993</v>
      </c>
      <c r="C223" s="2">
        <v>46202.621759259302</v>
      </c>
      <c r="D223" s="1" t="s">
        <v>40994</v>
      </c>
      <c r="E223" s="1" t="s">
        <v>40331</v>
      </c>
      <c r="F223" s="2">
        <v>46152.208344907398</v>
      </c>
      <c r="G223" s="4">
        <v>0.05</v>
      </c>
      <c r="H223" s="4">
        <v>0.03</v>
      </c>
      <c r="I223" s="4">
        <v>0.02</v>
      </c>
    </row>
    <row r="224" spans="1:9">
      <c r="A224" t="s">
        <v>40995</v>
      </c>
      <c r="B224" s="1" t="s">
        <v>40996</v>
      </c>
      <c r="C224" s="2">
        <v>46202.621759259302</v>
      </c>
      <c r="D224" s="1" t="s">
        <v>40997</v>
      </c>
      <c r="E224" s="1" t="s">
        <v>40331</v>
      </c>
      <c r="F224" s="2">
        <v>46152.250011574099</v>
      </c>
      <c r="G224" s="4">
        <v>0.04</v>
      </c>
      <c r="H224" s="4">
        <v>0.04</v>
      </c>
      <c r="I224" s="4">
        <v>0.03</v>
      </c>
    </row>
    <row r="225" spans="1:9">
      <c r="A225" t="s">
        <v>40998</v>
      </c>
      <c r="B225" s="1" t="s">
        <v>40999</v>
      </c>
      <c r="C225" s="2">
        <v>46202.621759259302</v>
      </c>
      <c r="D225" s="1" t="s">
        <v>41000</v>
      </c>
      <c r="E225" s="1" t="s">
        <v>40331</v>
      </c>
      <c r="F225" s="2">
        <v>46152.291678240697</v>
      </c>
      <c r="G225" s="4">
        <v>0.13</v>
      </c>
      <c r="H225" s="4">
        <v>0.08</v>
      </c>
      <c r="I225" s="4">
        <v>0.06</v>
      </c>
    </row>
    <row r="226" spans="1:9">
      <c r="A226" t="s">
        <v>41001</v>
      </c>
      <c r="B226" s="1" t="s">
        <v>41002</v>
      </c>
      <c r="C226" s="2">
        <v>46202.621759259302</v>
      </c>
      <c r="D226" s="1" t="s">
        <v>41003</v>
      </c>
      <c r="E226" s="1" t="s">
        <v>40331</v>
      </c>
      <c r="F226" s="2">
        <v>46152.333344907398</v>
      </c>
      <c r="G226" s="4">
        <v>0.12</v>
      </c>
      <c r="H226" s="4">
        <v>0.08</v>
      </c>
      <c r="I226" s="4">
        <v>0.13</v>
      </c>
    </row>
    <row r="227" spans="1:9">
      <c r="A227" t="s">
        <v>41004</v>
      </c>
      <c r="B227" s="1" t="s">
        <v>41005</v>
      </c>
      <c r="C227" s="2">
        <v>46202.621759259302</v>
      </c>
      <c r="D227" s="1" t="s">
        <v>41006</v>
      </c>
      <c r="E227" s="1" t="s">
        <v>40331</v>
      </c>
      <c r="F227" s="2">
        <v>46152.375011574099</v>
      </c>
      <c r="G227" s="4">
        <v>0.1</v>
      </c>
      <c r="H227" s="4">
        <v>0.11</v>
      </c>
      <c r="I227" s="4">
        <v>0.06</v>
      </c>
    </row>
    <row r="228" spans="1:9">
      <c r="A228" t="s">
        <v>41007</v>
      </c>
      <c r="B228" s="1" t="s">
        <v>41008</v>
      </c>
      <c r="C228" s="2">
        <v>46202.621759259302</v>
      </c>
      <c r="D228" s="1" t="s">
        <v>41009</v>
      </c>
      <c r="E228" s="1" t="s">
        <v>40331</v>
      </c>
      <c r="F228" s="2">
        <v>46152.416678240697</v>
      </c>
      <c r="G228" s="4">
        <v>0.1</v>
      </c>
      <c r="H228" s="4">
        <v>0.11</v>
      </c>
      <c r="I228" s="4">
        <v>0.06</v>
      </c>
    </row>
    <row r="229" spans="1:9">
      <c r="A229" t="s">
        <v>41010</v>
      </c>
      <c r="B229" s="1" t="s">
        <v>41011</v>
      </c>
      <c r="C229" s="2">
        <v>46202.621770833299</v>
      </c>
      <c r="D229" s="1" t="s">
        <v>41012</v>
      </c>
      <c r="E229" s="1" t="s">
        <v>40331</v>
      </c>
      <c r="F229" s="2">
        <v>46152.458344907398</v>
      </c>
      <c r="G229" s="4">
        <v>0.06</v>
      </c>
      <c r="H229" s="4">
        <v>0.05</v>
      </c>
      <c r="I229" s="4">
        <v>0.04</v>
      </c>
    </row>
    <row r="230" spans="1:9">
      <c r="A230" t="s">
        <v>41013</v>
      </c>
      <c r="B230" s="1" t="s">
        <v>41014</v>
      </c>
      <c r="C230" s="2">
        <v>46202.621770833299</v>
      </c>
      <c r="D230" s="1" t="s">
        <v>41015</v>
      </c>
      <c r="E230" s="1" t="s">
        <v>40331</v>
      </c>
      <c r="F230" s="2">
        <v>46152.500011574099</v>
      </c>
      <c r="G230" s="4">
        <v>0.1</v>
      </c>
      <c r="H230" s="4">
        <v>0.12</v>
      </c>
      <c r="I230" s="4">
        <v>7.0000000000000007E-2</v>
      </c>
    </row>
    <row r="231" spans="1:9">
      <c r="A231" t="s">
        <v>41016</v>
      </c>
      <c r="B231" s="1" t="s">
        <v>41017</v>
      </c>
      <c r="C231" s="2">
        <v>46202.621770833299</v>
      </c>
      <c r="D231" s="1" t="s">
        <v>41018</v>
      </c>
      <c r="E231" s="1" t="s">
        <v>40331</v>
      </c>
      <c r="F231" s="2">
        <v>46152.541678240697</v>
      </c>
      <c r="G231" s="4">
        <v>0.23</v>
      </c>
      <c r="H231" s="4">
        <v>0.12</v>
      </c>
      <c r="I231" s="4">
        <v>0.08</v>
      </c>
    </row>
    <row r="232" spans="1:9">
      <c r="A232" t="s">
        <v>41019</v>
      </c>
      <c r="B232" s="1" t="s">
        <v>41020</v>
      </c>
      <c r="C232" s="2">
        <v>46202.621770833299</v>
      </c>
      <c r="D232" s="1" t="s">
        <v>41021</v>
      </c>
      <c r="E232" s="1" t="s">
        <v>40331</v>
      </c>
      <c r="F232" s="2">
        <v>46152.583344907398</v>
      </c>
      <c r="G232" s="4">
        <v>0.03</v>
      </c>
      <c r="H232" s="4">
        <v>0.03</v>
      </c>
      <c r="I232" s="4">
        <v>0.03</v>
      </c>
    </row>
    <row r="233" spans="1:9">
      <c r="A233" t="s">
        <v>41022</v>
      </c>
      <c r="B233" s="1" t="s">
        <v>41023</v>
      </c>
      <c r="C233" s="2">
        <v>46202.621770833299</v>
      </c>
      <c r="D233" s="1" t="s">
        <v>41024</v>
      </c>
      <c r="E233" s="1" t="s">
        <v>40331</v>
      </c>
      <c r="F233" s="2">
        <v>46152.625011574099</v>
      </c>
      <c r="G233" s="4">
        <v>0.04</v>
      </c>
      <c r="H233" s="4">
        <v>0.04</v>
      </c>
      <c r="I233" s="4">
        <v>0.06</v>
      </c>
    </row>
    <row r="234" spans="1:9">
      <c r="A234" t="s">
        <v>41025</v>
      </c>
      <c r="B234" s="1" t="s">
        <v>41026</v>
      </c>
      <c r="C234" s="2">
        <v>46202.621770833299</v>
      </c>
      <c r="D234" s="1" t="s">
        <v>41027</v>
      </c>
      <c r="E234" s="1" t="s">
        <v>40331</v>
      </c>
      <c r="F234" s="2">
        <v>46152.666678240697</v>
      </c>
      <c r="G234" s="4">
        <v>0.03</v>
      </c>
      <c r="H234" s="4">
        <v>0.03</v>
      </c>
      <c r="I234" s="4">
        <v>0.03</v>
      </c>
    </row>
    <row r="235" spans="1:9">
      <c r="A235" t="s">
        <v>41028</v>
      </c>
      <c r="B235" s="1" t="s">
        <v>41029</v>
      </c>
      <c r="C235" s="2">
        <v>46202.621770833299</v>
      </c>
      <c r="D235" s="1" t="s">
        <v>41030</v>
      </c>
      <c r="E235" s="1" t="s">
        <v>40331</v>
      </c>
      <c r="F235" s="2">
        <v>46152.708344907398</v>
      </c>
      <c r="G235" s="4">
        <v>0.04</v>
      </c>
      <c r="H235" s="4">
        <v>0.03</v>
      </c>
      <c r="I235" s="4">
        <v>0.03</v>
      </c>
    </row>
    <row r="236" spans="1:9">
      <c r="A236" t="s">
        <v>41031</v>
      </c>
      <c r="B236" s="1" t="s">
        <v>41032</v>
      </c>
      <c r="C236" s="2">
        <v>46202.621770833299</v>
      </c>
      <c r="D236" s="1" t="s">
        <v>41033</v>
      </c>
      <c r="E236" s="1" t="s">
        <v>40331</v>
      </c>
      <c r="F236" s="2">
        <v>46152.750011574099</v>
      </c>
      <c r="G236" s="4">
        <v>0.06</v>
      </c>
      <c r="H236" s="4">
        <v>0.06</v>
      </c>
      <c r="I236" s="4">
        <v>0.03</v>
      </c>
    </row>
    <row r="237" spans="1:9">
      <c r="A237" t="s">
        <v>41034</v>
      </c>
      <c r="B237" s="1" t="s">
        <v>41035</v>
      </c>
      <c r="C237" s="2">
        <v>46202.621770833299</v>
      </c>
      <c r="D237" s="1" t="s">
        <v>41036</v>
      </c>
      <c r="E237" s="1" t="s">
        <v>40331</v>
      </c>
      <c r="F237" s="2">
        <v>46152.791678240697</v>
      </c>
      <c r="G237" s="4">
        <v>0.03</v>
      </c>
      <c r="H237" s="4">
        <v>0.03</v>
      </c>
      <c r="I237" s="4">
        <v>0.03</v>
      </c>
    </row>
    <row r="238" spans="1:9">
      <c r="A238" t="s">
        <v>41037</v>
      </c>
      <c r="B238" s="1" t="s">
        <v>41038</v>
      </c>
      <c r="C238" s="2">
        <v>46202.621770833299</v>
      </c>
      <c r="D238" s="1" t="s">
        <v>41039</v>
      </c>
      <c r="E238" s="1" t="s">
        <v>40331</v>
      </c>
      <c r="F238" s="2">
        <v>46152.833344907398</v>
      </c>
      <c r="G238" s="4">
        <v>0.04</v>
      </c>
      <c r="H238" s="4">
        <v>0.04</v>
      </c>
      <c r="I238" s="4">
        <v>0.03</v>
      </c>
    </row>
    <row r="239" spans="1:9">
      <c r="A239" t="s">
        <v>41040</v>
      </c>
      <c r="B239" s="1" t="s">
        <v>41041</v>
      </c>
      <c r="C239" s="2">
        <v>46202.621770833299</v>
      </c>
      <c r="D239" s="1" t="s">
        <v>41042</v>
      </c>
      <c r="E239" s="1" t="s">
        <v>40331</v>
      </c>
      <c r="F239" s="2">
        <v>46152.875011574099</v>
      </c>
      <c r="G239" s="4">
        <v>0.04</v>
      </c>
      <c r="H239" s="4">
        <v>0.02</v>
      </c>
      <c r="I239" s="4">
        <v>0.03</v>
      </c>
    </row>
    <row r="240" spans="1:9">
      <c r="A240" t="s">
        <v>41043</v>
      </c>
      <c r="B240" s="1" t="s">
        <v>41044</v>
      </c>
      <c r="C240" s="2">
        <v>46202.621770833299</v>
      </c>
      <c r="D240" s="1" t="s">
        <v>41045</v>
      </c>
      <c r="E240" s="1" t="s">
        <v>40331</v>
      </c>
      <c r="F240" s="2">
        <v>46152.916678240697</v>
      </c>
      <c r="G240" s="4">
        <v>0.03</v>
      </c>
      <c r="H240" s="4">
        <v>0.04</v>
      </c>
      <c r="I240" s="4">
        <v>0.04</v>
      </c>
    </row>
    <row r="241" spans="1:9">
      <c r="A241" t="s">
        <v>41046</v>
      </c>
      <c r="B241" s="1" t="s">
        <v>41047</v>
      </c>
      <c r="C241" s="2">
        <v>46202.621770833299</v>
      </c>
      <c r="D241" s="1" t="s">
        <v>41048</v>
      </c>
      <c r="E241" s="1" t="s">
        <v>40331</v>
      </c>
      <c r="F241" s="2">
        <v>46152.958344907398</v>
      </c>
      <c r="G241" s="4">
        <v>0.03</v>
      </c>
      <c r="H241" s="4">
        <v>0.02</v>
      </c>
      <c r="I241" s="4">
        <v>7.0000000000000007E-2</v>
      </c>
    </row>
    <row r="242" spans="1:9">
      <c r="A242" t="s">
        <v>41049</v>
      </c>
      <c r="B242" s="1" t="s">
        <v>41050</v>
      </c>
      <c r="C242" s="2">
        <v>46202.621770833299</v>
      </c>
      <c r="D242" s="1" t="s">
        <v>41051</v>
      </c>
      <c r="E242" s="1" t="s">
        <v>40331</v>
      </c>
      <c r="F242" s="2">
        <v>46153.000011574099</v>
      </c>
      <c r="G242" s="4">
        <v>0.03</v>
      </c>
      <c r="H242" s="4">
        <v>0.02</v>
      </c>
      <c r="I242" s="4">
        <v>0.02</v>
      </c>
    </row>
    <row r="243" spans="1:9">
      <c r="A243" t="s">
        <v>41052</v>
      </c>
      <c r="B243" s="1" t="s">
        <v>41053</v>
      </c>
      <c r="C243" s="2">
        <v>46202.621770833299</v>
      </c>
      <c r="D243" s="1" t="s">
        <v>41054</v>
      </c>
      <c r="E243" s="1" t="s">
        <v>40331</v>
      </c>
      <c r="F243" s="2">
        <v>46153.041678240697</v>
      </c>
      <c r="G243" s="4">
        <v>0.03</v>
      </c>
      <c r="H243" s="4">
        <v>0.02</v>
      </c>
      <c r="I243" s="4">
        <v>0.02</v>
      </c>
    </row>
    <row r="244" spans="1:9">
      <c r="A244" t="s">
        <v>41055</v>
      </c>
      <c r="B244" s="1" t="s">
        <v>41056</v>
      </c>
      <c r="C244" s="2">
        <v>46202.621770833299</v>
      </c>
      <c r="D244" s="1" t="s">
        <v>41057</v>
      </c>
      <c r="E244" s="1" t="s">
        <v>40331</v>
      </c>
      <c r="F244" s="2">
        <v>46153.083344907398</v>
      </c>
      <c r="G244" s="4">
        <v>0.02</v>
      </c>
      <c r="H244" s="4">
        <v>0.02</v>
      </c>
      <c r="I244" s="4">
        <v>0.02</v>
      </c>
    </row>
    <row r="245" spans="1:9">
      <c r="A245" t="s">
        <v>41058</v>
      </c>
      <c r="B245" s="1" t="s">
        <v>41059</v>
      </c>
      <c r="C245" s="2">
        <v>46202.621770833299</v>
      </c>
      <c r="D245" s="1" t="s">
        <v>41060</v>
      </c>
      <c r="E245" s="1" t="s">
        <v>40331</v>
      </c>
      <c r="F245" s="2">
        <v>46153.125011574099</v>
      </c>
      <c r="G245" s="4">
        <v>0.04</v>
      </c>
      <c r="H245" s="4">
        <v>0.54</v>
      </c>
      <c r="I245" s="4">
        <v>7.0000000000000007E-2</v>
      </c>
    </row>
    <row r="246" spans="1:9">
      <c r="A246" t="s">
        <v>41061</v>
      </c>
      <c r="B246" s="1" t="s">
        <v>41062</v>
      </c>
      <c r="C246" s="2">
        <v>46202.621782407397</v>
      </c>
      <c r="D246" s="1" t="s">
        <v>41063</v>
      </c>
      <c r="E246" s="1" t="s">
        <v>40331</v>
      </c>
      <c r="F246" s="2">
        <v>46153.166678240697</v>
      </c>
      <c r="G246" s="4">
        <v>0.11</v>
      </c>
      <c r="H246" s="4">
        <v>0.02</v>
      </c>
      <c r="I246" s="4">
        <v>0.14000000000000001</v>
      </c>
    </row>
    <row r="247" spans="1:9">
      <c r="A247" t="s">
        <v>41064</v>
      </c>
      <c r="B247" s="1" t="s">
        <v>41065</v>
      </c>
      <c r="C247" s="2">
        <v>46202.621782407397</v>
      </c>
      <c r="D247" s="1" t="s">
        <v>41066</v>
      </c>
      <c r="E247" s="1" t="s">
        <v>40331</v>
      </c>
      <c r="F247" s="2">
        <v>46153.208344907398</v>
      </c>
      <c r="G247" s="4">
        <v>1.01</v>
      </c>
      <c r="H247" s="4">
        <v>0.03</v>
      </c>
      <c r="I247" s="4">
        <v>1.19</v>
      </c>
    </row>
    <row r="248" spans="1:9">
      <c r="A248" t="s">
        <v>41067</v>
      </c>
      <c r="B248" s="1" t="s">
        <v>41068</v>
      </c>
      <c r="C248" s="2">
        <v>46188.3922453704</v>
      </c>
      <c r="D248" s="1" t="s">
        <v>41069</v>
      </c>
      <c r="E248" s="1" t="s">
        <v>40331</v>
      </c>
      <c r="F248" s="2">
        <v>46153.250011574099</v>
      </c>
      <c r="G248" s="4">
        <v>1.24</v>
      </c>
      <c r="H248" s="4">
        <v>0.04</v>
      </c>
      <c r="I248" s="4">
        <v>1.44</v>
      </c>
    </row>
    <row r="249" spans="1:9">
      <c r="A249" t="s">
        <v>41070</v>
      </c>
      <c r="B249" s="1" t="s">
        <v>41071</v>
      </c>
      <c r="C249" s="2">
        <v>46202.621782407397</v>
      </c>
      <c r="D249" s="1" t="s">
        <v>41072</v>
      </c>
      <c r="E249" s="1" t="s">
        <v>40331</v>
      </c>
      <c r="F249" s="2">
        <v>46153.291678240697</v>
      </c>
      <c r="G249" s="4">
        <v>0.74</v>
      </c>
      <c r="H249" s="4">
        <v>0.09</v>
      </c>
      <c r="I249" s="4">
        <v>0.87</v>
      </c>
    </row>
    <row r="250" spans="1:9">
      <c r="A250" t="s">
        <v>41073</v>
      </c>
      <c r="B250" s="1" t="s">
        <v>41074</v>
      </c>
      <c r="C250" s="2">
        <v>46202.621782407397</v>
      </c>
      <c r="D250" s="1" t="s">
        <v>41075</v>
      </c>
      <c r="E250" s="1" t="s">
        <v>40331</v>
      </c>
      <c r="F250" s="2">
        <v>46153.333344907398</v>
      </c>
      <c r="G250" s="4">
        <v>0.47</v>
      </c>
      <c r="H250" s="4">
        <v>0.08</v>
      </c>
      <c r="I250" s="4">
        <v>0.56000000000000005</v>
      </c>
    </row>
    <row r="251" spans="1:9">
      <c r="A251" t="s">
        <v>41076</v>
      </c>
      <c r="B251" s="1" t="s">
        <v>41077</v>
      </c>
      <c r="C251" s="2">
        <v>46202.621782407397</v>
      </c>
      <c r="D251" s="1" t="s">
        <v>41078</v>
      </c>
      <c r="E251" s="1" t="s">
        <v>40331</v>
      </c>
      <c r="F251" s="2">
        <v>46153.375011574099</v>
      </c>
      <c r="G251" s="4">
        <v>0.57999999999999996</v>
      </c>
      <c r="H251" s="4">
        <v>0.08</v>
      </c>
      <c r="I251" s="4">
        <v>0.68</v>
      </c>
    </row>
    <row r="252" spans="1:9">
      <c r="A252" t="s">
        <v>41079</v>
      </c>
      <c r="B252" s="1" t="s">
        <v>41080</v>
      </c>
      <c r="C252" s="2">
        <v>46202.621782407397</v>
      </c>
      <c r="D252" s="1" t="s">
        <v>41081</v>
      </c>
      <c r="E252" s="1" t="s">
        <v>40331</v>
      </c>
      <c r="F252" s="2">
        <v>46153.416678240697</v>
      </c>
      <c r="G252" s="4">
        <v>0.86</v>
      </c>
      <c r="H252" s="4">
        <v>0.12</v>
      </c>
      <c r="I252" s="4">
        <v>1.02</v>
      </c>
    </row>
    <row r="253" spans="1:9">
      <c r="A253" t="s">
        <v>41082</v>
      </c>
      <c r="B253" s="1" t="s">
        <v>41083</v>
      </c>
      <c r="C253" s="2">
        <v>46202.621782407397</v>
      </c>
      <c r="D253" s="1" t="s">
        <v>41084</v>
      </c>
      <c r="E253" s="1" t="s">
        <v>40331</v>
      </c>
      <c r="F253" s="2">
        <v>46153.458344907398</v>
      </c>
      <c r="G253" s="4">
        <v>0.09</v>
      </c>
      <c r="H253" s="4">
        <v>0.08</v>
      </c>
      <c r="I253" s="4">
        <v>0.12</v>
      </c>
    </row>
    <row r="254" spans="1:9">
      <c r="A254" t="s">
        <v>41085</v>
      </c>
      <c r="B254" s="1" t="s">
        <v>41086</v>
      </c>
      <c r="C254" s="2">
        <v>46202.621782407397</v>
      </c>
      <c r="D254" s="1" t="s">
        <v>41087</v>
      </c>
      <c r="E254" s="1" t="s">
        <v>40331</v>
      </c>
      <c r="F254" s="2">
        <v>46153.500011574099</v>
      </c>
      <c r="G254" s="4">
        <v>0.14000000000000001</v>
      </c>
      <c r="H254" s="4">
        <v>0.12</v>
      </c>
      <c r="I254" s="4">
        <v>0.25</v>
      </c>
    </row>
    <row r="255" spans="1:9">
      <c r="A255" t="s">
        <v>41088</v>
      </c>
      <c r="B255" s="1" t="s">
        <v>41089</v>
      </c>
      <c r="C255" s="2">
        <v>46202.621782407397</v>
      </c>
      <c r="D255" s="1" t="s">
        <v>41090</v>
      </c>
      <c r="E255" s="1" t="s">
        <v>40331</v>
      </c>
      <c r="F255" s="2">
        <v>46153.541678240697</v>
      </c>
      <c r="G255" s="4">
        <v>0.08</v>
      </c>
      <c r="H255" s="4">
        <v>0.1</v>
      </c>
      <c r="I255" s="4">
        <v>0.1</v>
      </c>
    </row>
    <row r="256" spans="1:9">
      <c r="A256" t="s">
        <v>41091</v>
      </c>
      <c r="B256" s="1" t="s">
        <v>41092</v>
      </c>
      <c r="C256" s="2">
        <v>46202.621782407397</v>
      </c>
      <c r="D256" s="1" t="s">
        <v>41093</v>
      </c>
      <c r="E256" s="1" t="s">
        <v>40331</v>
      </c>
      <c r="F256" s="2">
        <v>46153.583344907398</v>
      </c>
      <c r="G256" s="4">
        <v>0.08</v>
      </c>
      <c r="H256" s="4">
        <v>7.0000000000000007E-2</v>
      </c>
      <c r="I256" s="4">
        <v>7.0000000000000007E-2</v>
      </c>
    </row>
    <row r="257" spans="1:9">
      <c r="A257" t="s">
        <v>41094</v>
      </c>
      <c r="B257" s="1" t="s">
        <v>41095</v>
      </c>
      <c r="C257" s="2">
        <v>46202.621782407397</v>
      </c>
      <c r="D257" s="1" t="s">
        <v>41096</v>
      </c>
      <c r="E257" s="1" t="s">
        <v>40331</v>
      </c>
      <c r="F257" s="2">
        <v>46153.625011574099</v>
      </c>
      <c r="G257" s="4">
        <v>0.19</v>
      </c>
      <c r="H257" s="4">
        <v>0.1</v>
      </c>
      <c r="I257" s="4">
        <v>0.12</v>
      </c>
    </row>
    <row r="258" spans="1:9">
      <c r="A258" t="s">
        <v>41097</v>
      </c>
      <c r="B258" s="1" t="s">
        <v>41098</v>
      </c>
      <c r="C258" s="2">
        <v>46202.621782407397</v>
      </c>
      <c r="D258" s="1" t="s">
        <v>41099</v>
      </c>
      <c r="E258" s="1" t="s">
        <v>40331</v>
      </c>
      <c r="F258" s="2">
        <v>46153.666678240697</v>
      </c>
      <c r="G258" s="4">
        <v>7.0000000000000007E-2</v>
      </c>
      <c r="H258" s="4">
        <v>0.1</v>
      </c>
      <c r="I258" s="4">
        <v>0.11</v>
      </c>
    </row>
    <row r="259" spans="1:9">
      <c r="A259" t="s">
        <v>41100</v>
      </c>
      <c r="B259" s="1" t="s">
        <v>41101</v>
      </c>
      <c r="C259" s="2">
        <v>46202.621782407397</v>
      </c>
      <c r="D259" s="1" t="s">
        <v>41102</v>
      </c>
      <c r="E259" s="1" t="s">
        <v>40331</v>
      </c>
      <c r="F259" s="2">
        <v>46153.708344907398</v>
      </c>
      <c r="G259" s="4">
        <v>0.09</v>
      </c>
      <c r="H259" s="4">
        <v>0.09</v>
      </c>
      <c r="I259" s="4">
        <v>0.1</v>
      </c>
    </row>
    <row r="260" spans="1:9">
      <c r="A260" t="s">
        <v>41103</v>
      </c>
      <c r="B260" s="1" t="s">
        <v>41104</v>
      </c>
      <c r="C260" s="2">
        <v>46202.621782407397</v>
      </c>
      <c r="D260" s="1" t="s">
        <v>41105</v>
      </c>
      <c r="E260" s="1" t="s">
        <v>40331</v>
      </c>
      <c r="F260" s="2">
        <v>46153.750011574099</v>
      </c>
      <c r="G260" s="4">
        <v>0.04</v>
      </c>
      <c r="H260" s="4">
        <v>0.04</v>
      </c>
      <c r="I260" s="4">
        <v>0.05</v>
      </c>
    </row>
    <row r="261" spans="1:9">
      <c r="A261" t="s">
        <v>41106</v>
      </c>
      <c r="B261" s="1" t="s">
        <v>41107</v>
      </c>
      <c r="C261" s="2">
        <v>46202.621782407397</v>
      </c>
      <c r="D261" s="1" t="s">
        <v>41108</v>
      </c>
      <c r="E261" s="1" t="s">
        <v>40331</v>
      </c>
      <c r="F261" s="2">
        <v>46153.791678240697</v>
      </c>
      <c r="G261" s="4">
        <v>0.03</v>
      </c>
      <c r="H261" s="4">
        <v>0.03</v>
      </c>
      <c r="I261" s="4">
        <v>0.04</v>
      </c>
    </row>
    <row r="262" spans="1:9">
      <c r="A262" t="s">
        <v>41109</v>
      </c>
      <c r="B262" s="1" t="s">
        <v>41110</v>
      </c>
      <c r="C262" s="2">
        <v>46202.621782407397</v>
      </c>
      <c r="D262" s="1" t="s">
        <v>41111</v>
      </c>
      <c r="E262" s="1" t="s">
        <v>40331</v>
      </c>
      <c r="F262" s="2">
        <v>46153.833344907398</v>
      </c>
      <c r="G262" s="4">
        <v>0.03</v>
      </c>
      <c r="H262" s="4">
        <v>0.02</v>
      </c>
      <c r="I262" s="4">
        <v>0.03</v>
      </c>
    </row>
    <row r="263" spans="1:9">
      <c r="A263" t="s">
        <v>41112</v>
      </c>
      <c r="B263" s="1" t="s">
        <v>41113</v>
      </c>
      <c r="C263" s="2">
        <v>46202.621793981503</v>
      </c>
      <c r="D263" s="1" t="s">
        <v>41114</v>
      </c>
      <c r="E263" s="1" t="s">
        <v>40331</v>
      </c>
      <c r="F263" s="2">
        <v>46153.875011574099</v>
      </c>
      <c r="G263" s="4">
        <v>0.05</v>
      </c>
      <c r="H263" s="4">
        <v>0.04</v>
      </c>
      <c r="I263" s="4">
        <v>0.06</v>
      </c>
    </row>
    <row r="264" spans="1:9">
      <c r="A264" t="s">
        <v>41115</v>
      </c>
      <c r="B264" s="1" t="s">
        <v>41116</v>
      </c>
      <c r="C264" s="2">
        <v>46202.621793981503</v>
      </c>
      <c r="D264" s="1" t="s">
        <v>41117</v>
      </c>
      <c r="E264" s="1" t="s">
        <v>40331</v>
      </c>
      <c r="F264" s="2">
        <v>46153.916678240697</v>
      </c>
      <c r="G264" s="4">
        <v>0.04</v>
      </c>
      <c r="H264" s="4">
        <v>0.03</v>
      </c>
      <c r="I264" s="4">
        <v>0.03</v>
      </c>
    </row>
    <row r="265" spans="1:9">
      <c r="A265" t="s">
        <v>41118</v>
      </c>
      <c r="B265" s="1" t="s">
        <v>41119</v>
      </c>
      <c r="C265" s="2">
        <v>46202.621793981503</v>
      </c>
      <c r="D265" s="1" t="s">
        <v>41120</v>
      </c>
      <c r="E265" s="1" t="s">
        <v>40331</v>
      </c>
      <c r="F265" s="2">
        <v>46153.958344907398</v>
      </c>
      <c r="G265" s="4">
        <v>0.03</v>
      </c>
      <c r="H265" s="4">
        <v>0.03</v>
      </c>
      <c r="I265" s="4">
        <v>0.05</v>
      </c>
    </row>
    <row r="266" spans="1:9">
      <c r="A266" t="s">
        <v>41121</v>
      </c>
      <c r="B266" s="1" t="s">
        <v>41122</v>
      </c>
      <c r="C266" s="2">
        <v>46202.621793981503</v>
      </c>
      <c r="D266" s="1" t="s">
        <v>41123</v>
      </c>
      <c r="E266" s="1" t="s">
        <v>40331</v>
      </c>
      <c r="F266" s="2">
        <v>46154.000011574099</v>
      </c>
      <c r="G266" s="4">
        <v>0.04</v>
      </c>
      <c r="H266" s="4">
        <v>0.05</v>
      </c>
      <c r="I266" s="4">
        <v>0.05</v>
      </c>
    </row>
    <row r="267" spans="1:9">
      <c r="A267" t="s">
        <v>41124</v>
      </c>
      <c r="B267" s="1" t="s">
        <v>41125</v>
      </c>
      <c r="C267" s="2">
        <v>46202.621793981503</v>
      </c>
      <c r="D267" s="1" t="s">
        <v>41126</v>
      </c>
      <c r="E267" s="1" t="s">
        <v>40331</v>
      </c>
      <c r="F267" s="2">
        <v>46154.041678240697</v>
      </c>
      <c r="G267" s="4">
        <v>0.03</v>
      </c>
      <c r="H267" s="4">
        <v>0.03</v>
      </c>
      <c r="I267" s="4">
        <v>0.03</v>
      </c>
    </row>
    <row r="268" spans="1:9">
      <c r="A268" t="s">
        <v>41127</v>
      </c>
      <c r="B268" s="1" t="s">
        <v>41128</v>
      </c>
      <c r="C268" s="2">
        <v>46202.621793981503</v>
      </c>
      <c r="D268" s="1" t="s">
        <v>41129</v>
      </c>
      <c r="E268" s="1" t="s">
        <v>40331</v>
      </c>
      <c r="F268" s="2">
        <v>46154.083344907398</v>
      </c>
      <c r="G268" s="4">
        <v>0.05</v>
      </c>
      <c r="H268" s="4">
        <v>0.06</v>
      </c>
      <c r="I268" s="4">
        <v>0.05</v>
      </c>
    </row>
    <row r="269" spans="1:9">
      <c r="A269" t="s">
        <v>41130</v>
      </c>
      <c r="B269" s="1" t="s">
        <v>41131</v>
      </c>
      <c r="C269" s="2">
        <v>46202.621793981503</v>
      </c>
      <c r="D269" s="1" t="s">
        <v>41132</v>
      </c>
      <c r="E269" s="1" t="s">
        <v>40331</v>
      </c>
      <c r="F269" s="2">
        <v>46154.125011574099</v>
      </c>
      <c r="G269" s="4">
        <v>0.11</v>
      </c>
      <c r="H269" s="4">
        <v>0.04</v>
      </c>
      <c r="I269" s="4">
        <v>0.12</v>
      </c>
    </row>
    <row r="270" spans="1:9">
      <c r="A270" t="s">
        <v>41133</v>
      </c>
      <c r="B270" s="1" t="s">
        <v>41134</v>
      </c>
      <c r="C270" s="2">
        <v>46202.621793981503</v>
      </c>
      <c r="D270" s="1" t="s">
        <v>41135</v>
      </c>
      <c r="E270" s="1" t="s">
        <v>40331</v>
      </c>
      <c r="F270" s="2">
        <v>46154.166678240697</v>
      </c>
      <c r="G270" s="4">
        <v>0.13</v>
      </c>
      <c r="H270" s="4">
        <v>0.03</v>
      </c>
      <c r="I270" s="4">
        <v>0.15</v>
      </c>
    </row>
    <row r="271" spans="1:9">
      <c r="A271" t="s">
        <v>41136</v>
      </c>
      <c r="B271" s="1" t="s">
        <v>41137</v>
      </c>
      <c r="C271" s="2">
        <v>46202.621793981503</v>
      </c>
      <c r="D271" s="1" t="s">
        <v>41138</v>
      </c>
      <c r="E271" s="1" t="s">
        <v>40331</v>
      </c>
      <c r="F271" s="2">
        <v>46154.208344907398</v>
      </c>
      <c r="G271" s="4">
        <v>0.05</v>
      </c>
      <c r="H271" s="4">
        <v>0.1</v>
      </c>
      <c r="I271" s="4">
        <v>0.05</v>
      </c>
    </row>
    <row r="272" spans="1:9">
      <c r="A272" t="s">
        <v>41139</v>
      </c>
      <c r="B272" s="1" t="s">
        <v>41140</v>
      </c>
      <c r="C272" s="2">
        <v>46202.621793981503</v>
      </c>
      <c r="D272" s="1" t="s">
        <v>41141</v>
      </c>
      <c r="E272" s="1" t="s">
        <v>40331</v>
      </c>
      <c r="F272" s="2">
        <v>46154.250011574099</v>
      </c>
      <c r="G272" s="4">
        <v>0.03</v>
      </c>
      <c r="H272" s="4">
        <v>0.03</v>
      </c>
      <c r="I272" s="4">
        <v>0.03</v>
      </c>
    </row>
    <row r="273" spans="1:9">
      <c r="A273" t="s">
        <v>41142</v>
      </c>
      <c r="B273" s="1" t="s">
        <v>41143</v>
      </c>
      <c r="C273" s="2">
        <v>46202.621793981503</v>
      </c>
      <c r="D273" s="1" t="s">
        <v>41144</v>
      </c>
      <c r="E273" s="1" t="s">
        <v>40331</v>
      </c>
      <c r="F273" s="2">
        <v>46154.291678240697</v>
      </c>
      <c r="G273" s="4">
        <v>0.08</v>
      </c>
      <c r="H273" s="4">
        <v>0.06</v>
      </c>
      <c r="I273" s="4">
        <v>0.06</v>
      </c>
    </row>
    <row r="274" spans="1:9">
      <c r="A274" t="s">
        <v>41145</v>
      </c>
      <c r="B274" s="1" t="s">
        <v>41146</v>
      </c>
      <c r="C274" s="2">
        <v>46202.621793981503</v>
      </c>
      <c r="D274" s="1" t="s">
        <v>41147</v>
      </c>
      <c r="E274" s="1" t="s">
        <v>40331</v>
      </c>
      <c r="F274" s="2">
        <v>46154.333344907398</v>
      </c>
      <c r="G274" s="4">
        <v>0.06</v>
      </c>
      <c r="H274" s="4">
        <v>0.08</v>
      </c>
      <c r="I274" s="4">
        <v>0.1</v>
      </c>
    </row>
    <row r="275" spans="1:9">
      <c r="A275" t="s">
        <v>41148</v>
      </c>
      <c r="B275" s="1" t="s">
        <v>41149</v>
      </c>
      <c r="C275" s="2">
        <v>46202.621793981503</v>
      </c>
      <c r="D275" s="1" t="s">
        <v>41150</v>
      </c>
      <c r="E275" s="1" t="s">
        <v>40331</v>
      </c>
      <c r="F275" s="2">
        <v>46154.375011574099</v>
      </c>
      <c r="G275" s="4">
        <v>0.09</v>
      </c>
      <c r="H275" s="4">
        <v>0.08</v>
      </c>
      <c r="I275" s="4">
        <v>0.13</v>
      </c>
    </row>
    <row r="276" spans="1:9">
      <c r="A276" t="s">
        <v>41151</v>
      </c>
      <c r="B276" s="1" t="s">
        <v>41152</v>
      </c>
      <c r="C276" s="2">
        <v>46202.621793981503</v>
      </c>
      <c r="D276" s="1" t="s">
        <v>41153</v>
      </c>
      <c r="E276" s="1" t="s">
        <v>40331</v>
      </c>
      <c r="F276" s="2">
        <v>46154.416678240697</v>
      </c>
      <c r="G276" s="4">
        <v>0.09</v>
      </c>
      <c r="H276" s="4">
        <v>0.1</v>
      </c>
      <c r="I276" s="4">
        <v>0.13</v>
      </c>
    </row>
    <row r="277" spans="1:9">
      <c r="A277" t="s">
        <v>41154</v>
      </c>
      <c r="B277" s="1" t="s">
        <v>41155</v>
      </c>
      <c r="C277" s="2">
        <v>46202.621793981503</v>
      </c>
      <c r="D277" s="1" t="s">
        <v>41156</v>
      </c>
      <c r="E277" s="1" t="s">
        <v>40331</v>
      </c>
      <c r="F277" s="2">
        <v>46154.458344907398</v>
      </c>
      <c r="G277" s="4">
        <v>0.09</v>
      </c>
      <c r="H277" s="4">
        <v>0.08</v>
      </c>
      <c r="I277" s="4">
        <v>0.13</v>
      </c>
    </row>
    <row r="278" spans="1:9">
      <c r="A278" t="s">
        <v>41157</v>
      </c>
      <c r="B278" s="1" t="s">
        <v>41158</v>
      </c>
      <c r="C278" s="2">
        <v>46202.621793981503</v>
      </c>
      <c r="D278" s="1" t="s">
        <v>41159</v>
      </c>
      <c r="E278" s="1" t="s">
        <v>40331</v>
      </c>
      <c r="F278" s="2">
        <v>46154.500011574099</v>
      </c>
      <c r="G278" s="4">
        <v>0.08</v>
      </c>
      <c r="H278" s="4">
        <v>0.11</v>
      </c>
      <c r="I278" s="4">
        <v>0.15</v>
      </c>
    </row>
    <row r="279" spans="1:9">
      <c r="A279" t="s">
        <v>41160</v>
      </c>
      <c r="B279" s="1" t="s">
        <v>41161</v>
      </c>
      <c r="C279" s="2">
        <v>46202.621805555602</v>
      </c>
      <c r="D279" s="1" t="s">
        <v>41162</v>
      </c>
      <c r="E279" s="1" t="s">
        <v>40331</v>
      </c>
      <c r="F279" s="2">
        <v>46154.541678240697</v>
      </c>
      <c r="G279" s="4">
        <v>0.08</v>
      </c>
      <c r="H279" s="4">
        <v>7.0000000000000007E-2</v>
      </c>
      <c r="I279" s="4">
        <v>0.12</v>
      </c>
    </row>
    <row r="280" spans="1:9">
      <c r="A280" t="s">
        <v>41163</v>
      </c>
      <c r="B280" s="1" t="s">
        <v>41164</v>
      </c>
      <c r="C280" s="2">
        <v>46202.621805555602</v>
      </c>
      <c r="D280" s="1" t="s">
        <v>41165</v>
      </c>
      <c r="E280" s="1" t="s">
        <v>40331</v>
      </c>
      <c r="F280" s="2">
        <v>46154.583344907398</v>
      </c>
      <c r="G280" s="4">
        <v>0.08</v>
      </c>
      <c r="H280" s="4">
        <v>0.1</v>
      </c>
      <c r="I280" s="4">
        <v>0.09</v>
      </c>
    </row>
    <row r="281" spans="1:9">
      <c r="A281" t="s">
        <v>41166</v>
      </c>
      <c r="B281" s="1" t="s">
        <v>41167</v>
      </c>
      <c r="C281" s="2">
        <v>46202.621805555602</v>
      </c>
      <c r="D281" s="1" t="s">
        <v>41168</v>
      </c>
      <c r="E281" s="1" t="s">
        <v>40331</v>
      </c>
      <c r="F281" s="2">
        <v>46154.625011574099</v>
      </c>
      <c r="G281" s="4">
        <v>0.06</v>
      </c>
      <c r="H281" s="4">
        <v>7.0000000000000007E-2</v>
      </c>
      <c r="I281" s="4">
        <v>0.08</v>
      </c>
    </row>
    <row r="282" spans="1:9">
      <c r="A282" t="s">
        <v>41169</v>
      </c>
      <c r="B282" s="1" t="s">
        <v>41170</v>
      </c>
      <c r="C282" s="2">
        <v>46202.621805555602</v>
      </c>
      <c r="D282" s="1" t="s">
        <v>41171</v>
      </c>
      <c r="E282" s="1" t="s">
        <v>40331</v>
      </c>
      <c r="F282" s="2">
        <v>46154.666678240697</v>
      </c>
      <c r="G282" s="4">
        <v>0.12</v>
      </c>
      <c r="H282" s="4">
        <v>0.1</v>
      </c>
      <c r="I282" s="4">
        <v>0.3</v>
      </c>
    </row>
    <row r="283" spans="1:9">
      <c r="A283" t="s">
        <v>41172</v>
      </c>
      <c r="B283" s="1" t="s">
        <v>41173</v>
      </c>
      <c r="C283" s="2">
        <v>46202.621805555602</v>
      </c>
      <c r="D283" s="1" t="s">
        <v>41174</v>
      </c>
      <c r="E283" s="1" t="s">
        <v>40331</v>
      </c>
      <c r="F283" s="2">
        <v>46154.708344907398</v>
      </c>
      <c r="G283" s="4">
        <v>0.11</v>
      </c>
      <c r="H283" s="4">
        <v>0.09</v>
      </c>
      <c r="I283" s="4">
        <v>0.24</v>
      </c>
    </row>
    <row r="284" spans="1:9">
      <c r="A284" t="s">
        <v>41175</v>
      </c>
      <c r="B284" s="1" t="s">
        <v>41176</v>
      </c>
      <c r="C284" s="2">
        <v>46202.621805555602</v>
      </c>
      <c r="D284" s="1" t="s">
        <v>41177</v>
      </c>
      <c r="E284" s="1" t="s">
        <v>40331</v>
      </c>
      <c r="F284" s="2">
        <v>46154.750011574099</v>
      </c>
      <c r="G284" s="4">
        <v>0.04</v>
      </c>
      <c r="H284" s="4">
        <v>0.04</v>
      </c>
      <c r="I284" s="4">
        <v>0.04</v>
      </c>
    </row>
    <row r="285" spans="1:9">
      <c r="A285" t="s">
        <v>41178</v>
      </c>
      <c r="B285" s="1" t="s">
        <v>41179</v>
      </c>
      <c r="C285" s="2">
        <v>46202.621805555602</v>
      </c>
      <c r="D285" s="1" t="s">
        <v>41180</v>
      </c>
      <c r="E285" s="1" t="s">
        <v>40331</v>
      </c>
      <c r="F285" s="2">
        <v>46154.791678240697</v>
      </c>
      <c r="G285" s="4">
        <v>0.04</v>
      </c>
      <c r="H285" s="4">
        <v>0.03</v>
      </c>
      <c r="I285" s="4">
        <v>0.04</v>
      </c>
    </row>
    <row r="286" spans="1:9">
      <c r="A286" t="s">
        <v>41181</v>
      </c>
      <c r="B286" s="1" t="s">
        <v>41182</v>
      </c>
      <c r="C286" s="2">
        <v>46202.621805555602</v>
      </c>
      <c r="D286" s="1" t="s">
        <v>41183</v>
      </c>
      <c r="E286" s="1" t="s">
        <v>40331</v>
      </c>
      <c r="F286" s="2">
        <v>46154.833344907398</v>
      </c>
      <c r="G286" s="4">
        <v>0.03</v>
      </c>
      <c r="H286" s="4">
        <v>0.02</v>
      </c>
      <c r="I286" s="4">
        <v>0.03</v>
      </c>
    </row>
    <row r="287" spans="1:9">
      <c r="A287" t="s">
        <v>41184</v>
      </c>
      <c r="B287" s="1" t="s">
        <v>41185</v>
      </c>
      <c r="C287" s="2">
        <v>46202.621805555602</v>
      </c>
      <c r="D287" s="1" t="s">
        <v>41186</v>
      </c>
      <c r="E287" s="1" t="s">
        <v>40331</v>
      </c>
      <c r="F287" s="2">
        <v>46154.875011574099</v>
      </c>
      <c r="G287" s="4">
        <v>0.04</v>
      </c>
      <c r="H287" s="4">
        <v>0.05</v>
      </c>
      <c r="I287" s="4">
        <v>0.04</v>
      </c>
    </row>
    <row r="288" spans="1:9">
      <c r="A288" t="s">
        <v>41187</v>
      </c>
      <c r="B288" s="1" t="s">
        <v>41188</v>
      </c>
      <c r="C288" s="2">
        <v>46202.621805555602</v>
      </c>
      <c r="D288" s="1" t="s">
        <v>41189</v>
      </c>
      <c r="E288" s="1" t="s">
        <v>40331</v>
      </c>
      <c r="F288" s="2">
        <v>46154.916678240697</v>
      </c>
      <c r="G288" s="4">
        <v>0.03</v>
      </c>
      <c r="H288" s="4">
        <v>0.02</v>
      </c>
      <c r="I288" s="4">
        <v>0.03</v>
      </c>
    </row>
    <row r="289" spans="1:9">
      <c r="A289" t="s">
        <v>41190</v>
      </c>
      <c r="B289" s="1" t="s">
        <v>41191</v>
      </c>
      <c r="C289" s="2">
        <v>46202.621805555602</v>
      </c>
      <c r="D289" s="1" t="s">
        <v>41192</v>
      </c>
      <c r="E289" s="1" t="s">
        <v>40331</v>
      </c>
      <c r="F289" s="2">
        <v>46154.958344907398</v>
      </c>
      <c r="G289" s="4">
        <v>0.03</v>
      </c>
      <c r="H289" s="4">
        <v>0.02</v>
      </c>
      <c r="I289" s="4">
        <v>0.03</v>
      </c>
    </row>
    <row r="290" spans="1:9">
      <c r="A290" t="s">
        <v>41193</v>
      </c>
      <c r="B290" s="1" t="s">
        <v>41194</v>
      </c>
      <c r="C290" s="2">
        <v>46202.621805555602</v>
      </c>
      <c r="D290" s="1" t="s">
        <v>41195</v>
      </c>
      <c r="E290" s="1" t="s">
        <v>40331</v>
      </c>
      <c r="F290" s="2">
        <v>46155.000011574099</v>
      </c>
      <c r="G290" s="4">
        <v>0.04</v>
      </c>
      <c r="H290" s="4">
        <v>0.05</v>
      </c>
      <c r="I290" s="4">
        <v>0.04</v>
      </c>
    </row>
    <row r="291" spans="1:9">
      <c r="A291" t="s">
        <v>41196</v>
      </c>
      <c r="B291" s="1" t="s">
        <v>41197</v>
      </c>
      <c r="C291" s="2">
        <v>46202.621805555602</v>
      </c>
      <c r="D291" s="1" t="s">
        <v>41198</v>
      </c>
      <c r="E291" s="1" t="s">
        <v>40331</v>
      </c>
      <c r="F291" s="2">
        <v>46155.041678240697</v>
      </c>
      <c r="G291" s="4">
        <v>0.03</v>
      </c>
      <c r="H291" s="4">
        <v>0.04</v>
      </c>
      <c r="I291" s="4">
        <v>0.04</v>
      </c>
    </row>
    <row r="292" spans="1:9">
      <c r="A292" t="s">
        <v>41199</v>
      </c>
      <c r="B292" s="1" t="s">
        <v>41200</v>
      </c>
      <c r="C292" s="2">
        <v>46202.621805555602</v>
      </c>
      <c r="D292" s="1" t="s">
        <v>41201</v>
      </c>
      <c r="E292" s="1" t="s">
        <v>40331</v>
      </c>
      <c r="F292" s="2">
        <v>46155.083344907398</v>
      </c>
      <c r="G292" s="4">
        <v>0.04</v>
      </c>
      <c r="H292" s="4">
        <v>0.06</v>
      </c>
      <c r="I292" s="4">
        <v>0.04</v>
      </c>
    </row>
    <row r="293" spans="1:9">
      <c r="A293" t="s">
        <v>41202</v>
      </c>
      <c r="B293" s="1" t="s">
        <v>41203</v>
      </c>
      <c r="C293" s="2">
        <v>46202.621805555602</v>
      </c>
      <c r="D293" s="1" t="s">
        <v>41204</v>
      </c>
      <c r="E293" s="1" t="s">
        <v>40331</v>
      </c>
      <c r="F293" s="2">
        <v>46155.125011574099</v>
      </c>
      <c r="G293" s="4">
        <v>0.04</v>
      </c>
      <c r="H293" s="4">
        <v>0.04</v>
      </c>
      <c r="I293" s="4">
        <v>0.08</v>
      </c>
    </row>
    <row r="294" spans="1:9">
      <c r="A294" t="s">
        <v>41205</v>
      </c>
      <c r="B294" s="1" t="s">
        <v>41206</v>
      </c>
      <c r="C294" s="2">
        <v>46202.621805555602</v>
      </c>
      <c r="D294" s="1" t="s">
        <v>41207</v>
      </c>
      <c r="E294" s="1" t="s">
        <v>40331</v>
      </c>
      <c r="F294" s="2">
        <v>46155.166678240697</v>
      </c>
      <c r="G294" s="4">
        <v>0.04</v>
      </c>
      <c r="H294" s="4">
        <v>0.04</v>
      </c>
      <c r="I294" s="4">
        <v>0.02</v>
      </c>
    </row>
    <row r="295" spans="1:9">
      <c r="A295" t="s">
        <v>41208</v>
      </c>
      <c r="B295" s="1" t="s">
        <v>41209</v>
      </c>
      <c r="C295" s="2">
        <v>46202.621805555602</v>
      </c>
      <c r="D295" s="1" t="s">
        <v>41210</v>
      </c>
      <c r="E295" s="1" t="s">
        <v>40331</v>
      </c>
      <c r="F295" s="2">
        <v>46155.208344907398</v>
      </c>
      <c r="G295" s="4">
        <v>0.04</v>
      </c>
      <c r="H295" s="4">
        <v>0.04</v>
      </c>
      <c r="I295" s="4">
        <v>0.15</v>
      </c>
    </row>
    <row r="296" spans="1:9">
      <c r="A296" t="s">
        <v>41211</v>
      </c>
      <c r="B296" s="1" t="s">
        <v>41212</v>
      </c>
      <c r="C296" s="2">
        <v>46202.621817129599</v>
      </c>
      <c r="D296" s="1" t="s">
        <v>41213</v>
      </c>
      <c r="E296" s="1" t="s">
        <v>40331</v>
      </c>
      <c r="F296" s="2">
        <v>46155.250011574099</v>
      </c>
      <c r="G296" s="4">
        <v>0.03</v>
      </c>
      <c r="H296" s="4">
        <v>0.03</v>
      </c>
      <c r="I296" s="4">
        <v>0.05</v>
      </c>
    </row>
    <row r="297" spans="1:9">
      <c r="A297" t="s">
        <v>41214</v>
      </c>
      <c r="B297" s="1" t="s">
        <v>41215</v>
      </c>
      <c r="C297" s="2">
        <v>46202.621817129599</v>
      </c>
      <c r="D297" s="1" t="s">
        <v>41216</v>
      </c>
      <c r="E297" s="1" t="s">
        <v>40331</v>
      </c>
      <c r="F297" s="2">
        <v>46155.291678240697</v>
      </c>
      <c r="G297" s="4">
        <v>0.09</v>
      </c>
      <c r="H297" s="4">
        <v>0.06</v>
      </c>
      <c r="I297" s="4">
        <v>7.0000000000000007E-2</v>
      </c>
    </row>
    <row r="298" spans="1:9">
      <c r="A298" t="s">
        <v>41217</v>
      </c>
      <c r="B298" s="1" t="s">
        <v>41218</v>
      </c>
      <c r="C298" s="2">
        <v>46202.621817129599</v>
      </c>
      <c r="D298" s="1" t="s">
        <v>41219</v>
      </c>
      <c r="E298" s="1" t="s">
        <v>40331</v>
      </c>
      <c r="F298" s="2">
        <v>46155.333344907398</v>
      </c>
      <c r="G298" s="4">
        <v>0.09</v>
      </c>
      <c r="H298" s="4">
        <v>0.09</v>
      </c>
      <c r="I298" s="4">
        <v>0.1</v>
      </c>
    </row>
    <row r="299" spans="1:9">
      <c r="A299" t="s">
        <v>41220</v>
      </c>
      <c r="B299" s="1" t="s">
        <v>41221</v>
      </c>
      <c r="C299" s="2">
        <v>46202.621817129599</v>
      </c>
      <c r="D299" s="1" t="s">
        <v>41222</v>
      </c>
      <c r="E299" s="1" t="s">
        <v>40331</v>
      </c>
      <c r="F299" s="2">
        <v>46155.375011574099</v>
      </c>
      <c r="G299" s="4">
        <v>0.15</v>
      </c>
      <c r="H299" s="4">
        <v>0.21</v>
      </c>
      <c r="I299" s="4">
        <v>0.18</v>
      </c>
    </row>
    <row r="300" spans="1:9">
      <c r="A300" t="s">
        <v>41223</v>
      </c>
      <c r="B300" s="1" t="s">
        <v>41224</v>
      </c>
      <c r="C300" s="2">
        <v>46202.621817129599</v>
      </c>
      <c r="D300" s="1" t="s">
        <v>41225</v>
      </c>
      <c r="E300" s="1" t="s">
        <v>40331</v>
      </c>
      <c r="F300" s="2">
        <v>46155.416678240697</v>
      </c>
      <c r="G300" s="4">
        <v>0.17</v>
      </c>
      <c r="H300" s="4">
        <v>0.17</v>
      </c>
      <c r="I300" s="4">
        <v>0.16</v>
      </c>
    </row>
    <row r="301" spans="1:9">
      <c r="A301" t="s">
        <v>41226</v>
      </c>
      <c r="B301" s="1" t="s">
        <v>41227</v>
      </c>
      <c r="C301" s="2">
        <v>46202.621817129599</v>
      </c>
      <c r="D301" s="1" t="s">
        <v>41228</v>
      </c>
      <c r="E301" s="1" t="s">
        <v>40331</v>
      </c>
      <c r="F301" s="2">
        <v>46155.458344907398</v>
      </c>
      <c r="G301" s="4">
        <v>0.14000000000000001</v>
      </c>
      <c r="H301" s="4">
        <v>0.08</v>
      </c>
      <c r="I301" s="4">
        <v>0.09</v>
      </c>
    </row>
    <row r="302" spans="1:9">
      <c r="A302" t="s">
        <v>41229</v>
      </c>
      <c r="B302" s="1" t="s">
        <v>41230</v>
      </c>
      <c r="C302" s="2">
        <v>46202.621817129599</v>
      </c>
      <c r="D302" s="1" t="s">
        <v>41231</v>
      </c>
      <c r="E302" s="1" t="s">
        <v>40331</v>
      </c>
      <c r="F302" s="2">
        <v>46155.500011574099</v>
      </c>
      <c r="G302" s="4">
        <v>0.25</v>
      </c>
      <c r="H302" s="4">
        <v>0.17</v>
      </c>
      <c r="I302" s="4">
        <v>0.19</v>
      </c>
    </row>
    <row r="303" spans="1:9">
      <c r="A303" t="s">
        <v>41232</v>
      </c>
      <c r="B303" s="1" t="s">
        <v>41233</v>
      </c>
      <c r="C303" s="2">
        <v>46202.621817129599</v>
      </c>
      <c r="D303" s="1" t="s">
        <v>41234</v>
      </c>
      <c r="E303" s="1" t="s">
        <v>40331</v>
      </c>
      <c r="F303" s="2">
        <v>46155.541678240697</v>
      </c>
      <c r="G303" s="4">
        <v>0.15</v>
      </c>
      <c r="H303" s="4">
        <v>0.22</v>
      </c>
      <c r="I303" s="4">
        <v>0.17</v>
      </c>
    </row>
    <row r="304" spans="1:9">
      <c r="A304" t="s">
        <v>41235</v>
      </c>
      <c r="B304" s="1" t="s">
        <v>41236</v>
      </c>
      <c r="C304" s="2">
        <v>46202.621817129599</v>
      </c>
      <c r="D304" s="1" t="s">
        <v>41237</v>
      </c>
      <c r="E304" s="1" t="s">
        <v>40331</v>
      </c>
      <c r="F304" s="2">
        <v>46155.583344907398</v>
      </c>
      <c r="G304" s="4">
        <v>0.79</v>
      </c>
      <c r="H304" s="4">
        <v>0.61</v>
      </c>
      <c r="I304" s="4">
        <v>0.65</v>
      </c>
    </row>
    <row r="305" spans="1:9">
      <c r="A305" t="s">
        <v>41238</v>
      </c>
      <c r="B305" s="1" t="s">
        <v>41239</v>
      </c>
      <c r="C305" s="2">
        <v>46202.621817129599</v>
      </c>
      <c r="D305" s="1" t="s">
        <v>41240</v>
      </c>
      <c r="E305" s="1" t="s">
        <v>40331</v>
      </c>
      <c r="F305" s="2">
        <v>46155.625011574099</v>
      </c>
      <c r="G305" s="4">
        <v>0.1</v>
      </c>
      <c r="H305" s="4">
        <v>0.09</v>
      </c>
      <c r="I305" s="4">
        <v>0.11</v>
      </c>
    </row>
    <row r="306" spans="1:9">
      <c r="A306" t="s">
        <v>41241</v>
      </c>
      <c r="B306" s="1" t="s">
        <v>41242</v>
      </c>
      <c r="C306" s="2">
        <v>46202.621817129599</v>
      </c>
      <c r="D306" s="1" t="s">
        <v>41243</v>
      </c>
      <c r="E306" s="1" t="s">
        <v>40331</v>
      </c>
      <c r="F306" s="2">
        <v>46155.666678240697</v>
      </c>
      <c r="G306" s="4">
        <v>0.1</v>
      </c>
      <c r="H306" s="4">
        <v>0.08</v>
      </c>
      <c r="I306" s="4">
        <v>0.09</v>
      </c>
    </row>
    <row r="307" spans="1:9">
      <c r="A307" t="s">
        <v>41244</v>
      </c>
      <c r="B307" s="1" t="s">
        <v>41245</v>
      </c>
      <c r="C307" s="2">
        <v>46202.621817129599</v>
      </c>
      <c r="D307" s="1" t="s">
        <v>41246</v>
      </c>
      <c r="E307" s="1" t="s">
        <v>40331</v>
      </c>
      <c r="F307" s="2">
        <v>46155.708344907398</v>
      </c>
      <c r="G307" s="4">
        <v>0.13</v>
      </c>
      <c r="H307" s="4">
        <v>0.09</v>
      </c>
      <c r="I307" s="4">
        <v>0.11</v>
      </c>
    </row>
    <row r="308" spans="1:9">
      <c r="A308" t="s">
        <v>41247</v>
      </c>
      <c r="B308" s="1" t="s">
        <v>41248</v>
      </c>
      <c r="C308" s="2">
        <v>46202.621817129599</v>
      </c>
      <c r="D308" s="1" t="s">
        <v>41249</v>
      </c>
      <c r="E308" s="1" t="s">
        <v>40331</v>
      </c>
      <c r="F308" s="2">
        <v>46155.750011574099</v>
      </c>
      <c r="G308" s="4">
        <v>0.13</v>
      </c>
      <c r="H308" s="4">
        <v>0.05</v>
      </c>
      <c r="I308" s="4">
        <v>0.04</v>
      </c>
    </row>
    <row r="309" spans="1:9">
      <c r="A309" t="s">
        <v>41250</v>
      </c>
      <c r="B309" s="1" t="s">
        <v>41251</v>
      </c>
      <c r="C309" s="2">
        <v>46202.621817129599</v>
      </c>
      <c r="D309" s="1" t="s">
        <v>41252</v>
      </c>
      <c r="E309" s="1" t="s">
        <v>40331</v>
      </c>
      <c r="F309" s="2">
        <v>46155.791678240697</v>
      </c>
      <c r="G309" s="4">
        <v>7.0000000000000007E-2</v>
      </c>
      <c r="H309" s="4">
        <v>0.04</v>
      </c>
      <c r="I309" s="4">
        <v>0.03</v>
      </c>
    </row>
    <row r="310" spans="1:9">
      <c r="A310" t="s">
        <v>41253</v>
      </c>
      <c r="B310" s="1" t="s">
        <v>41254</v>
      </c>
      <c r="C310" s="2">
        <v>46202.621817129599</v>
      </c>
      <c r="D310" s="1" t="s">
        <v>41255</v>
      </c>
      <c r="E310" s="1" t="s">
        <v>40331</v>
      </c>
      <c r="F310" s="2">
        <v>46155.833344907398</v>
      </c>
      <c r="G310" s="4">
        <v>0.04</v>
      </c>
      <c r="H310" s="4">
        <v>0.04</v>
      </c>
      <c r="I310" s="4">
        <v>0.03</v>
      </c>
    </row>
    <row r="311" spans="1:9">
      <c r="A311" t="s">
        <v>41256</v>
      </c>
      <c r="B311" s="1" t="s">
        <v>41257</v>
      </c>
      <c r="C311" s="2">
        <v>46202.621817129599</v>
      </c>
      <c r="D311" s="1" t="s">
        <v>41258</v>
      </c>
      <c r="E311" s="1" t="s">
        <v>40331</v>
      </c>
      <c r="F311" s="2">
        <v>46155.875011574099</v>
      </c>
      <c r="G311" s="4">
        <v>0.03</v>
      </c>
      <c r="H311" s="4">
        <v>0.02</v>
      </c>
      <c r="I311" s="4">
        <v>0.02</v>
      </c>
    </row>
    <row r="312" spans="1:9">
      <c r="A312" t="s">
        <v>41259</v>
      </c>
      <c r="B312" s="1" t="s">
        <v>41260</v>
      </c>
      <c r="C312" s="2">
        <v>46202.621817129599</v>
      </c>
      <c r="D312" s="1" t="s">
        <v>41261</v>
      </c>
      <c r="E312" s="1" t="s">
        <v>40331</v>
      </c>
      <c r="F312" s="2">
        <v>46155.916678240697</v>
      </c>
      <c r="G312" s="4">
        <v>0.04</v>
      </c>
      <c r="H312" s="4">
        <v>0.04</v>
      </c>
      <c r="I312" s="4">
        <v>0.04</v>
      </c>
    </row>
    <row r="313" spans="1:9">
      <c r="A313" t="s">
        <v>41262</v>
      </c>
      <c r="B313" s="1" t="s">
        <v>41263</v>
      </c>
      <c r="C313" s="2">
        <v>46202.621817129599</v>
      </c>
      <c r="D313" s="1" t="s">
        <v>41264</v>
      </c>
      <c r="E313" s="1" t="s">
        <v>40331</v>
      </c>
      <c r="F313" s="2">
        <v>46155.958344907398</v>
      </c>
      <c r="G313" s="4">
        <v>0.03</v>
      </c>
      <c r="H313" s="4">
        <v>0.03</v>
      </c>
      <c r="I313" s="4">
        <v>0.03</v>
      </c>
    </row>
    <row r="314" spans="1:9">
      <c r="A314" t="s">
        <v>41265</v>
      </c>
      <c r="B314" s="1" t="s">
        <v>41266</v>
      </c>
      <c r="C314" s="2">
        <v>46202.621828703697</v>
      </c>
      <c r="D314" s="1" t="s">
        <v>41267</v>
      </c>
      <c r="E314" s="1" t="s">
        <v>40331</v>
      </c>
      <c r="F314" s="2">
        <v>46156.000011574099</v>
      </c>
      <c r="G314" s="4">
        <v>0.04</v>
      </c>
      <c r="H314" s="4">
        <v>0.05</v>
      </c>
      <c r="I314" s="4">
        <v>0.03</v>
      </c>
    </row>
    <row r="315" spans="1:9">
      <c r="A315" t="s">
        <v>41268</v>
      </c>
      <c r="B315" s="1" t="s">
        <v>41269</v>
      </c>
      <c r="C315" s="2">
        <v>46202.621828703697</v>
      </c>
      <c r="D315" s="1" t="s">
        <v>41270</v>
      </c>
      <c r="E315" s="1" t="s">
        <v>40331</v>
      </c>
      <c r="F315" s="2">
        <v>46156.041678240697</v>
      </c>
      <c r="G315" s="4">
        <v>0.04</v>
      </c>
      <c r="H315" s="4">
        <v>0.05</v>
      </c>
      <c r="I315" s="4">
        <v>0.04</v>
      </c>
    </row>
    <row r="316" spans="1:9">
      <c r="A316" t="s">
        <v>41271</v>
      </c>
      <c r="B316" s="1" t="s">
        <v>41272</v>
      </c>
      <c r="C316" s="2">
        <v>46202.621828703697</v>
      </c>
      <c r="D316" s="1" t="s">
        <v>41273</v>
      </c>
      <c r="E316" s="1" t="s">
        <v>40331</v>
      </c>
      <c r="F316" s="2">
        <v>46156.083344907398</v>
      </c>
      <c r="G316" s="4">
        <v>0.04</v>
      </c>
      <c r="H316" s="4">
        <v>0.05</v>
      </c>
      <c r="I316" s="4">
        <v>0.03</v>
      </c>
    </row>
    <row r="317" spans="1:9">
      <c r="A317" t="s">
        <v>41274</v>
      </c>
      <c r="B317" s="1" t="s">
        <v>41275</v>
      </c>
      <c r="C317" s="2">
        <v>46202.621828703697</v>
      </c>
      <c r="D317" s="1" t="s">
        <v>41276</v>
      </c>
      <c r="E317" s="1" t="s">
        <v>40331</v>
      </c>
      <c r="F317" s="2">
        <v>46156.125011574099</v>
      </c>
      <c r="G317" s="4">
        <v>0.03</v>
      </c>
      <c r="H317" s="4">
        <v>0.03</v>
      </c>
      <c r="I317" s="4">
        <v>0.04</v>
      </c>
    </row>
    <row r="318" spans="1:9">
      <c r="A318" t="s">
        <v>41277</v>
      </c>
      <c r="B318" s="1" t="s">
        <v>41278</v>
      </c>
      <c r="C318" s="2">
        <v>46202.621828703697</v>
      </c>
      <c r="D318" s="1" t="s">
        <v>41279</v>
      </c>
      <c r="E318" s="1" t="s">
        <v>40331</v>
      </c>
      <c r="F318" s="2">
        <v>46156.166678240697</v>
      </c>
      <c r="G318" s="4">
        <v>0.04</v>
      </c>
      <c r="H318" s="4">
        <v>0.04</v>
      </c>
      <c r="I318" s="4">
        <v>0.04</v>
      </c>
    </row>
    <row r="319" spans="1:9">
      <c r="A319" t="s">
        <v>41280</v>
      </c>
      <c r="B319" s="1" t="s">
        <v>41281</v>
      </c>
      <c r="C319" s="2">
        <v>46202.621828703697</v>
      </c>
      <c r="D319" s="1" t="s">
        <v>41282</v>
      </c>
      <c r="E319" s="1" t="s">
        <v>40331</v>
      </c>
      <c r="F319" s="2">
        <v>46156.208344907398</v>
      </c>
      <c r="G319" s="4">
        <v>0.02</v>
      </c>
      <c r="H319" s="4">
        <v>0.03</v>
      </c>
      <c r="I319" s="4">
        <v>0.03</v>
      </c>
    </row>
    <row r="320" spans="1:9">
      <c r="A320" t="s">
        <v>41283</v>
      </c>
      <c r="B320" s="1" t="s">
        <v>41284</v>
      </c>
      <c r="C320" s="2">
        <v>46202.621828703697</v>
      </c>
      <c r="D320" s="1" t="s">
        <v>41285</v>
      </c>
      <c r="E320" s="1" t="s">
        <v>40331</v>
      </c>
      <c r="F320" s="2">
        <v>46156.250011574099</v>
      </c>
      <c r="G320" s="4">
        <v>0.03</v>
      </c>
      <c r="H320" s="4">
        <v>0.03</v>
      </c>
      <c r="I320" s="4">
        <v>0.03</v>
      </c>
    </row>
    <row r="321" spans="1:9">
      <c r="A321" t="s">
        <v>41286</v>
      </c>
      <c r="B321" s="1" t="s">
        <v>41287</v>
      </c>
      <c r="C321" s="2">
        <v>46202.621828703697</v>
      </c>
      <c r="D321" s="1" t="s">
        <v>41288</v>
      </c>
      <c r="E321" s="1" t="s">
        <v>40331</v>
      </c>
      <c r="F321" s="2">
        <v>46156.291678240697</v>
      </c>
      <c r="G321" s="4">
        <v>7.0000000000000007E-2</v>
      </c>
      <c r="H321" s="4">
        <v>0.09</v>
      </c>
      <c r="I321" s="4">
        <v>0.09</v>
      </c>
    </row>
    <row r="322" spans="1:9">
      <c r="A322" t="s">
        <v>41289</v>
      </c>
      <c r="B322" s="1" t="s">
        <v>41290</v>
      </c>
      <c r="C322" s="2">
        <v>46202.621828703697</v>
      </c>
      <c r="D322" s="1" t="s">
        <v>41291</v>
      </c>
      <c r="E322" s="1" t="s">
        <v>40331</v>
      </c>
      <c r="F322" s="2">
        <v>46156.333344907398</v>
      </c>
      <c r="G322" s="4">
        <v>0.1</v>
      </c>
      <c r="H322" s="4">
        <v>0.09</v>
      </c>
      <c r="I322" s="4">
        <v>0.1</v>
      </c>
    </row>
    <row r="323" spans="1:9">
      <c r="A323" t="s">
        <v>41292</v>
      </c>
      <c r="B323" s="1" t="s">
        <v>41293</v>
      </c>
      <c r="C323" s="2">
        <v>46202.621828703697</v>
      </c>
      <c r="D323" s="1" t="s">
        <v>41294</v>
      </c>
      <c r="E323" s="1" t="s">
        <v>40331</v>
      </c>
      <c r="F323" s="2">
        <v>46156.375011574099</v>
      </c>
      <c r="G323" s="4">
        <v>7.0000000000000007E-2</v>
      </c>
      <c r="H323" s="4">
        <v>7.0000000000000007E-2</v>
      </c>
      <c r="I323" s="4">
        <v>7.0000000000000007E-2</v>
      </c>
    </row>
    <row r="324" spans="1:9">
      <c r="A324" t="s">
        <v>41295</v>
      </c>
      <c r="B324" s="1" t="s">
        <v>41296</v>
      </c>
      <c r="C324" s="2">
        <v>46202.621828703697</v>
      </c>
      <c r="D324" s="1" t="s">
        <v>41297</v>
      </c>
      <c r="E324" s="1" t="s">
        <v>40331</v>
      </c>
      <c r="F324" s="2">
        <v>46156.416678240697</v>
      </c>
      <c r="G324" s="4">
        <v>0.09</v>
      </c>
      <c r="H324" s="4">
        <v>7.0000000000000007E-2</v>
      </c>
      <c r="I324" s="4">
        <v>0.19</v>
      </c>
    </row>
    <row r="325" spans="1:9">
      <c r="A325" t="s">
        <v>41298</v>
      </c>
      <c r="B325" s="1" t="s">
        <v>41299</v>
      </c>
      <c r="C325" s="2">
        <v>46202.621828703697</v>
      </c>
      <c r="D325" s="1" t="s">
        <v>41300</v>
      </c>
      <c r="E325" s="1" t="s">
        <v>40331</v>
      </c>
      <c r="F325" s="2">
        <v>46156.458344907398</v>
      </c>
      <c r="G325" s="4">
        <v>0.1</v>
      </c>
      <c r="H325" s="4">
        <v>0.12</v>
      </c>
      <c r="I325" s="4">
        <v>0.12</v>
      </c>
    </row>
    <row r="326" spans="1:9">
      <c r="A326" t="s">
        <v>41301</v>
      </c>
      <c r="B326" s="1" t="s">
        <v>41302</v>
      </c>
      <c r="C326" s="2">
        <v>46202.621828703697</v>
      </c>
      <c r="D326" s="1" t="s">
        <v>41303</v>
      </c>
      <c r="E326" s="1" t="s">
        <v>40331</v>
      </c>
      <c r="F326" s="2">
        <v>46156.500011574099</v>
      </c>
      <c r="G326" s="4">
        <v>0.1</v>
      </c>
      <c r="H326" s="4">
        <v>0.08</v>
      </c>
      <c r="I326" s="4">
        <v>0.2</v>
      </c>
    </row>
    <row r="327" spans="1:9">
      <c r="A327" t="s">
        <v>41304</v>
      </c>
      <c r="B327" s="1" t="s">
        <v>41305</v>
      </c>
      <c r="C327" s="2">
        <v>46202.621828703697</v>
      </c>
      <c r="D327" s="1" t="s">
        <v>41306</v>
      </c>
      <c r="E327" s="1" t="s">
        <v>40331</v>
      </c>
      <c r="F327" s="2">
        <v>46156.541678240697</v>
      </c>
      <c r="G327" s="4">
        <v>7.0000000000000007E-2</v>
      </c>
      <c r="H327" s="4">
        <v>0.09</v>
      </c>
      <c r="I327" s="4">
        <v>0.12</v>
      </c>
    </row>
    <row r="328" spans="1:9">
      <c r="A328" t="s">
        <v>41307</v>
      </c>
      <c r="B328" s="1" t="s">
        <v>41308</v>
      </c>
      <c r="C328" s="2">
        <v>46202.621828703697</v>
      </c>
      <c r="D328" s="1" t="s">
        <v>41309</v>
      </c>
      <c r="E328" s="1" t="s">
        <v>40331</v>
      </c>
      <c r="F328" s="2">
        <v>46156.583344907398</v>
      </c>
      <c r="G328" s="4">
        <v>0.05</v>
      </c>
      <c r="H328" s="4">
        <v>0.06</v>
      </c>
      <c r="I328" s="4">
        <v>0.09</v>
      </c>
    </row>
    <row r="329" spans="1:9">
      <c r="A329" t="s">
        <v>41310</v>
      </c>
      <c r="B329" s="1" t="s">
        <v>41311</v>
      </c>
      <c r="C329" s="2">
        <v>46202.621840277803</v>
      </c>
      <c r="D329" s="1" t="s">
        <v>41312</v>
      </c>
      <c r="E329" s="1" t="s">
        <v>40331</v>
      </c>
      <c r="F329" s="2">
        <v>46156.625011574099</v>
      </c>
      <c r="G329" s="4">
        <v>0.15</v>
      </c>
      <c r="H329" s="4">
        <v>0.1</v>
      </c>
      <c r="I329" s="4">
        <v>0.12</v>
      </c>
    </row>
    <row r="330" spans="1:9">
      <c r="A330" t="s">
        <v>41313</v>
      </c>
      <c r="B330" s="1" t="s">
        <v>41314</v>
      </c>
      <c r="C330" s="2">
        <v>46202.621840277803</v>
      </c>
      <c r="D330" s="1" t="s">
        <v>41315</v>
      </c>
      <c r="E330" s="1" t="s">
        <v>40331</v>
      </c>
      <c r="F330" s="2">
        <v>46156.666678240697</v>
      </c>
      <c r="G330" s="4">
        <v>0.08</v>
      </c>
      <c r="H330" s="4">
        <v>0.11</v>
      </c>
      <c r="I330" s="4">
        <v>0.13</v>
      </c>
    </row>
    <row r="331" spans="1:9">
      <c r="A331" t="s">
        <v>41316</v>
      </c>
      <c r="B331" s="1" t="s">
        <v>41317</v>
      </c>
      <c r="C331" s="2">
        <v>46202.621840277803</v>
      </c>
      <c r="D331" s="1" t="s">
        <v>41318</v>
      </c>
      <c r="E331" s="1" t="s">
        <v>40331</v>
      </c>
      <c r="F331" s="2">
        <v>46156.708344907398</v>
      </c>
      <c r="G331" s="4">
        <v>0.11</v>
      </c>
      <c r="H331" s="4">
        <v>0.13</v>
      </c>
      <c r="I331" s="4">
        <v>0.14000000000000001</v>
      </c>
    </row>
    <row r="332" spans="1:9">
      <c r="A332" t="s">
        <v>41319</v>
      </c>
      <c r="B332" s="1" t="s">
        <v>41320</v>
      </c>
      <c r="C332" s="2">
        <v>46202.621840277803</v>
      </c>
      <c r="D332" s="1" t="s">
        <v>41321</v>
      </c>
      <c r="E332" s="1" t="s">
        <v>40331</v>
      </c>
      <c r="F332" s="2">
        <v>46156.750011574099</v>
      </c>
      <c r="G332" s="4">
        <v>0.1</v>
      </c>
      <c r="H332" s="4">
        <v>0.08</v>
      </c>
      <c r="I332" s="4">
        <v>7.0000000000000007E-2</v>
      </c>
    </row>
    <row r="333" spans="1:9">
      <c r="A333" t="s">
        <v>41322</v>
      </c>
      <c r="B333" s="1" t="s">
        <v>41323</v>
      </c>
      <c r="C333" s="2">
        <v>46202.621840277803</v>
      </c>
      <c r="D333" s="1" t="s">
        <v>41324</v>
      </c>
      <c r="E333" s="1" t="s">
        <v>40331</v>
      </c>
      <c r="F333" s="2">
        <v>46156.791678240697</v>
      </c>
      <c r="G333" s="4">
        <v>0.03</v>
      </c>
      <c r="H333" s="4">
        <v>0.02</v>
      </c>
      <c r="I333" s="4">
        <v>0.03</v>
      </c>
    </row>
    <row r="334" spans="1:9">
      <c r="A334" t="s">
        <v>41325</v>
      </c>
      <c r="B334" s="1" t="s">
        <v>41326</v>
      </c>
      <c r="C334" s="2">
        <v>46202.621840277803</v>
      </c>
      <c r="D334" s="1" t="s">
        <v>41327</v>
      </c>
      <c r="E334" s="1" t="s">
        <v>40331</v>
      </c>
      <c r="F334" s="2">
        <v>46156.833344907398</v>
      </c>
      <c r="G334" s="4">
        <v>0.08</v>
      </c>
      <c r="H334" s="4">
        <v>0.05</v>
      </c>
      <c r="I334" s="4">
        <v>0.04</v>
      </c>
    </row>
    <row r="335" spans="1:9">
      <c r="A335" t="s">
        <v>41328</v>
      </c>
      <c r="B335" s="1" t="s">
        <v>41329</v>
      </c>
      <c r="C335" s="2">
        <v>46202.621840277803</v>
      </c>
      <c r="D335" s="1" t="s">
        <v>41330</v>
      </c>
      <c r="E335" s="1" t="s">
        <v>40331</v>
      </c>
      <c r="F335" s="2">
        <v>46156.875011574099</v>
      </c>
      <c r="G335" s="4">
        <v>0.04</v>
      </c>
      <c r="H335" s="4">
        <v>0.04</v>
      </c>
      <c r="I335" s="4">
        <v>0.05</v>
      </c>
    </row>
    <row r="336" spans="1:9">
      <c r="A336" t="s">
        <v>41331</v>
      </c>
      <c r="B336" s="1" t="s">
        <v>41332</v>
      </c>
      <c r="C336" s="2">
        <v>46202.621840277803</v>
      </c>
      <c r="D336" s="1" t="s">
        <v>41333</v>
      </c>
      <c r="E336" s="1" t="s">
        <v>40331</v>
      </c>
      <c r="F336" s="2">
        <v>46156.916678240697</v>
      </c>
      <c r="G336" s="4">
        <v>0.03</v>
      </c>
      <c r="H336" s="4">
        <v>0.02</v>
      </c>
      <c r="I336" s="4">
        <v>0.03</v>
      </c>
    </row>
    <row r="337" spans="1:9">
      <c r="A337" t="s">
        <v>41334</v>
      </c>
      <c r="B337" s="1" t="s">
        <v>41335</v>
      </c>
      <c r="C337" s="2">
        <v>46202.621840277803</v>
      </c>
      <c r="D337" s="1" t="s">
        <v>41336</v>
      </c>
      <c r="E337" s="1" t="s">
        <v>40331</v>
      </c>
      <c r="F337" s="2">
        <v>46156.958344907398</v>
      </c>
      <c r="G337" s="4">
        <v>0.03</v>
      </c>
      <c r="H337" s="4">
        <v>0.02</v>
      </c>
      <c r="I337" s="4">
        <v>0.03</v>
      </c>
    </row>
    <row r="338" spans="1:9">
      <c r="A338" t="s">
        <v>41337</v>
      </c>
      <c r="B338" s="1" t="s">
        <v>41338</v>
      </c>
      <c r="C338" s="2">
        <v>46202.621840277803</v>
      </c>
      <c r="D338" s="1" t="s">
        <v>41339</v>
      </c>
      <c r="E338" s="1" t="s">
        <v>40331</v>
      </c>
      <c r="F338" s="2">
        <v>46157.000011574099</v>
      </c>
      <c r="G338" s="4">
        <v>0.04</v>
      </c>
      <c r="H338" s="4">
        <v>0.04</v>
      </c>
      <c r="I338" s="4">
        <v>0.04</v>
      </c>
    </row>
    <row r="339" spans="1:9">
      <c r="A339" t="s">
        <v>41340</v>
      </c>
      <c r="B339" s="1" t="s">
        <v>41341</v>
      </c>
      <c r="C339" s="2">
        <v>46202.621840277803</v>
      </c>
      <c r="D339" s="1" t="s">
        <v>41342</v>
      </c>
      <c r="E339" s="1" t="s">
        <v>40331</v>
      </c>
      <c r="F339" s="2">
        <v>46157.041678240697</v>
      </c>
      <c r="G339" s="4">
        <v>0.04</v>
      </c>
      <c r="H339" s="4">
        <v>0.05</v>
      </c>
      <c r="I339" s="4">
        <v>0.4</v>
      </c>
    </row>
    <row r="340" spans="1:9">
      <c r="A340" t="s">
        <v>41343</v>
      </c>
      <c r="B340" s="1" t="s">
        <v>41344</v>
      </c>
      <c r="C340" s="2">
        <v>46202.621840277803</v>
      </c>
      <c r="D340" s="1" t="s">
        <v>41345</v>
      </c>
      <c r="E340" s="1" t="s">
        <v>40331</v>
      </c>
      <c r="F340" s="2">
        <v>46157.083344907398</v>
      </c>
      <c r="G340" s="4">
        <v>0.04</v>
      </c>
      <c r="H340" s="4">
        <v>0.06</v>
      </c>
      <c r="I340" s="4">
        <v>0.04</v>
      </c>
    </row>
    <row r="341" spans="1:9">
      <c r="A341" t="s">
        <v>41346</v>
      </c>
      <c r="B341" s="1" t="s">
        <v>41347</v>
      </c>
      <c r="C341" s="2">
        <v>46202.621840277803</v>
      </c>
      <c r="D341" s="1" t="s">
        <v>41348</v>
      </c>
      <c r="E341" s="1" t="s">
        <v>40331</v>
      </c>
      <c r="F341" s="2">
        <v>46157.125011574099</v>
      </c>
      <c r="G341" s="4">
        <v>0.04</v>
      </c>
      <c r="H341" s="4">
        <v>0.04</v>
      </c>
      <c r="I341" s="4">
        <v>0.04</v>
      </c>
    </row>
    <row r="342" spans="1:9">
      <c r="A342" t="s">
        <v>41349</v>
      </c>
      <c r="B342" s="1" t="s">
        <v>41350</v>
      </c>
      <c r="C342" s="2">
        <v>46202.621840277803</v>
      </c>
      <c r="D342" s="1" t="s">
        <v>41351</v>
      </c>
      <c r="E342" s="1" t="s">
        <v>40331</v>
      </c>
      <c r="F342" s="2">
        <v>46157.166678240697</v>
      </c>
      <c r="G342" s="4">
        <v>0.03</v>
      </c>
      <c r="H342" s="4">
        <v>0.03</v>
      </c>
      <c r="I342" s="4">
        <v>0.03</v>
      </c>
    </row>
    <row r="343" spans="1:9">
      <c r="A343" t="s">
        <v>41352</v>
      </c>
      <c r="B343" s="1" t="s">
        <v>41353</v>
      </c>
      <c r="C343" s="2">
        <v>46202.621851851902</v>
      </c>
      <c r="D343" s="1" t="s">
        <v>41354</v>
      </c>
      <c r="E343" s="1" t="s">
        <v>40331</v>
      </c>
      <c r="F343" s="2">
        <v>46157.208344907398</v>
      </c>
      <c r="G343" s="4">
        <v>0.03</v>
      </c>
      <c r="H343" s="4">
        <v>0.02</v>
      </c>
      <c r="I343" s="4">
        <v>0.03</v>
      </c>
    </row>
    <row r="344" spans="1:9">
      <c r="A344" t="s">
        <v>41355</v>
      </c>
      <c r="B344" s="1" t="s">
        <v>41356</v>
      </c>
      <c r="C344" s="2">
        <v>46202.621851851902</v>
      </c>
      <c r="D344" s="1" t="s">
        <v>41357</v>
      </c>
      <c r="E344" s="1" t="s">
        <v>40331</v>
      </c>
      <c r="F344" s="2">
        <v>46157.250011574099</v>
      </c>
      <c r="G344" s="4">
        <v>0.03</v>
      </c>
      <c r="H344" s="4">
        <v>0.03</v>
      </c>
      <c r="I344" s="4">
        <v>0.03</v>
      </c>
    </row>
    <row r="345" spans="1:9">
      <c r="A345" t="s">
        <v>41358</v>
      </c>
      <c r="B345" s="1" t="s">
        <v>41359</v>
      </c>
      <c r="C345" s="2">
        <v>46202.621851851902</v>
      </c>
      <c r="D345" s="1" t="s">
        <v>41360</v>
      </c>
      <c r="E345" s="1" t="s">
        <v>40331</v>
      </c>
      <c r="F345" s="2">
        <v>46157.291678240697</v>
      </c>
      <c r="G345" s="4">
        <v>0.06</v>
      </c>
      <c r="H345" s="4">
        <v>0.08</v>
      </c>
      <c r="I345" s="4">
        <v>0.05</v>
      </c>
    </row>
    <row r="346" spans="1:9">
      <c r="A346" t="s">
        <v>41361</v>
      </c>
      <c r="B346" s="1" t="s">
        <v>41362</v>
      </c>
      <c r="C346" s="2">
        <v>46202.621851851902</v>
      </c>
      <c r="D346" s="1" t="s">
        <v>41363</v>
      </c>
      <c r="E346" s="1" t="s">
        <v>40331</v>
      </c>
      <c r="F346" s="2">
        <v>46157.333344907398</v>
      </c>
      <c r="G346" s="4">
        <v>0.08</v>
      </c>
      <c r="H346" s="4">
        <v>0.11</v>
      </c>
      <c r="I346" s="4">
        <v>0.11</v>
      </c>
    </row>
    <row r="347" spans="1:9">
      <c r="A347" t="s">
        <v>41364</v>
      </c>
      <c r="B347" s="1" t="s">
        <v>41365</v>
      </c>
      <c r="C347" s="2">
        <v>46202.621851851902</v>
      </c>
      <c r="D347" s="1" t="s">
        <v>41366</v>
      </c>
      <c r="E347" s="1" t="s">
        <v>40331</v>
      </c>
      <c r="F347" s="2">
        <v>46157.375011574099</v>
      </c>
      <c r="G347" s="4">
        <v>0.09</v>
      </c>
      <c r="H347" s="4">
        <v>7.0000000000000007E-2</v>
      </c>
      <c r="I347" s="4">
        <v>0.1</v>
      </c>
    </row>
    <row r="348" spans="1:9">
      <c r="A348" t="s">
        <v>41367</v>
      </c>
      <c r="B348" s="1" t="s">
        <v>41368</v>
      </c>
      <c r="C348" s="2">
        <v>46202.621851851902</v>
      </c>
      <c r="D348" s="1" t="s">
        <v>41369</v>
      </c>
      <c r="E348" s="1" t="s">
        <v>40331</v>
      </c>
      <c r="F348" s="2">
        <v>46157.416678240697</v>
      </c>
      <c r="G348" s="4">
        <v>0.08</v>
      </c>
      <c r="H348" s="4">
        <v>7.0000000000000007E-2</v>
      </c>
      <c r="I348" s="4">
        <v>0.1</v>
      </c>
    </row>
    <row r="349" spans="1:9">
      <c r="A349" t="s">
        <v>41370</v>
      </c>
      <c r="B349" s="1" t="s">
        <v>41371</v>
      </c>
      <c r="C349" s="2">
        <v>46202.621851851902</v>
      </c>
      <c r="D349" s="1" t="s">
        <v>41372</v>
      </c>
      <c r="E349" s="1" t="s">
        <v>40331</v>
      </c>
      <c r="F349" s="2">
        <v>46157.458344907398</v>
      </c>
      <c r="G349" s="4">
        <v>0.19</v>
      </c>
      <c r="H349" s="4">
        <v>0.18</v>
      </c>
      <c r="I349" s="4">
        <v>0.19</v>
      </c>
    </row>
    <row r="350" spans="1:9">
      <c r="A350" t="s">
        <v>41373</v>
      </c>
      <c r="B350" s="1" t="s">
        <v>41374</v>
      </c>
      <c r="C350" s="2">
        <v>46202.621851851902</v>
      </c>
      <c r="D350" s="1" t="s">
        <v>41375</v>
      </c>
      <c r="E350" s="1" t="s">
        <v>40331</v>
      </c>
      <c r="F350" s="2">
        <v>46157.500011574099</v>
      </c>
      <c r="G350" s="4">
        <v>0.09</v>
      </c>
      <c r="H350" s="4">
        <v>7.0000000000000007E-2</v>
      </c>
      <c r="I350" s="4">
        <v>0.19</v>
      </c>
    </row>
    <row r="351" spans="1:9">
      <c r="A351" t="s">
        <v>41376</v>
      </c>
      <c r="B351" s="1" t="s">
        <v>41377</v>
      </c>
      <c r="C351" s="2">
        <v>46202.621851851902</v>
      </c>
      <c r="D351" s="1" t="s">
        <v>41378</v>
      </c>
      <c r="E351" s="1" t="s">
        <v>40331</v>
      </c>
      <c r="F351" s="2">
        <v>46157.541678240697</v>
      </c>
      <c r="G351" s="4">
        <v>0.08</v>
      </c>
      <c r="H351" s="4">
        <v>0.08</v>
      </c>
      <c r="I351" s="4">
        <v>0.15</v>
      </c>
    </row>
    <row r="352" spans="1:9">
      <c r="A352" t="s">
        <v>41379</v>
      </c>
      <c r="B352" s="1" t="s">
        <v>41380</v>
      </c>
      <c r="C352" s="2">
        <v>46202.621851851902</v>
      </c>
      <c r="D352" s="1" t="s">
        <v>41381</v>
      </c>
      <c r="E352" s="1" t="s">
        <v>40331</v>
      </c>
      <c r="F352" s="2">
        <v>46157.583344907398</v>
      </c>
      <c r="G352" s="4">
        <v>0.08</v>
      </c>
      <c r="H352" s="4">
        <v>0.06</v>
      </c>
      <c r="I352" s="4">
        <v>0.06</v>
      </c>
    </row>
    <row r="353" spans="1:9">
      <c r="A353" t="s">
        <v>41382</v>
      </c>
      <c r="B353" s="1" t="s">
        <v>41383</v>
      </c>
      <c r="C353" s="2">
        <v>46202.621851851902</v>
      </c>
      <c r="D353" s="1" t="s">
        <v>41384</v>
      </c>
      <c r="E353" s="1" t="s">
        <v>40331</v>
      </c>
      <c r="F353" s="2">
        <v>46157.625011574099</v>
      </c>
      <c r="G353" s="4">
        <v>0.06</v>
      </c>
      <c r="H353" s="4">
        <v>7.0000000000000007E-2</v>
      </c>
      <c r="I353" s="4">
        <v>0.09</v>
      </c>
    </row>
    <row r="354" spans="1:9">
      <c r="A354" t="s">
        <v>41385</v>
      </c>
      <c r="B354" s="1" t="s">
        <v>41386</v>
      </c>
      <c r="C354" s="2">
        <v>46202.621851851902</v>
      </c>
      <c r="D354" s="1" t="s">
        <v>41387</v>
      </c>
      <c r="E354" s="1" t="s">
        <v>40331</v>
      </c>
      <c r="F354" s="2">
        <v>46157.666678240697</v>
      </c>
      <c r="G354" s="4">
        <v>0.23</v>
      </c>
      <c r="H354" s="4">
        <v>0.21</v>
      </c>
      <c r="I354" s="4">
        <v>0.17</v>
      </c>
    </row>
    <row r="355" spans="1:9">
      <c r="A355" t="s">
        <v>41388</v>
      </c>
      <c r="B355" s="1" t="s">
        <v>41389</v>
      </c>
      <c r="C355" s="2">
        <v>46202.621851851902</v>
      </c>
      <c r="D355" s="1" t="s">
        <v>41390</v>
      </c>
      <c r="E355" s="1" t="s">
        <v>40331</v>
      </c>
      <c r="F355" s="2">
        <v>46157.708344907398</v>
      </c>
      <c r="G355" s="4">
        <v>0.16</v>
      </c>
      <c r="H355" s="4">
        <v>0.18</v>
      </c>
      <c r="I355" s="4">
        <v>0.15</v>
      </c>
    </row>
    <row r="356" spans="1:9">
      <c r="A356" t="s">
        <v>41391</v>
      </c>
      <c r="B356" s="1" t="s">
        <v>41392</v>
      </c>
      <c r="C356" s="2">
        <v>46202.621851851902</v>
      </c>
      <c r="D356" s="1" t="s">
        <v>41393</v>
      </c>
      <c r="E356" s="1" t="s">
        <v>40331</v>
      </c>
      <c r="F356" s="2">
        <v>46157.750011574099</v>
      </c>
      <c r="G356" s="4">
        <v>0.03</v>
      </c>
      <c r="H356" s="4">
        <v>0.04</v>
      </c>
      <c r="I356" s="4">
        <v>0.03</v>
      </c>
    </row>
    <row r="357" spans="1:9">
      <c r="A357" t="s">
        <v>41394</v>
      </c>
      <c r="B357" s="1" t="s">
        <v>41395</v>
      </c>
      <c r="C357" s="2">
        <v>46202.621851851902</v>
      </c>
      <c r="D357" s="1" t="s">
        <v>41396</v>
      </c>
      <c r="E357" s="1" t="s">
        <v>40331</v>
      </c>
      <c r="F357" s="2">
        <v>46157.791678240697</v>
      </c>
      <c r="G357" s="4">
        <v>0.03</v>
      </c>
      <c r="H357" s="4">
        <v>0.02</v>
      </c>
      <c r="I357" s="4">
        <v>0.03</v>
      </c>
    </row>
    <row r="358" spans="1:9">
      <c r="A358" t="s">
        <v>41397</v>
      </c>
      <c r="B358" s="1" t="s">
        <v>41398</v>
      </c>
      <c r="C358" s="2">
        <v>46202.621851851902</v>
      </c>
      <c r="D358" s="1" t="s">
        <v>41399</v>
      </c>
      <c r="E358" s="1" t="s">
        <v>40331</v>
      </c>
      <c r="F358" s="2">
        <v>46157.833344907398</v>
      </c>
      <c r="G358" s="4">
        <v>0.05</v>
      </c>
      <c r="H358" s="4">
        <v>0.04</v>
      </c>
      <c r="I358" s="4">
        <v>0.04</v>
      </c>
    </row>
    <row r="359" spans="1:9">
      <c r="A359" t="s">
        <v>41400</v>
      </c>
      <c r="B359" s="1" t="s">
        <v>41401</v>
      </c>
      <c r="C359" s="2">
        <v>46202.621851851902</v>
      </c>
      <c r="D359" s="1" t="s">
        <v>41402</v>
      </c>
      <c r="E359" s="1" t="s">
        <v>40331</v>
      </c>
      <c r="F359" s="2">
        <v>46157.875011574099</v>
      </c>
      <c r="G359" s="4">
        <v>0.03</v>
      </c>
      <c r="H359" s="4">
        <v>0.05</v>
      </c>
      <c r="I359" s="4">
        <v>0.03</v>
      </c>
    </row>
    <row r="360" spans="1:9">
      <c r="A360" t="s">
        <v>41403</v>
      </c>
      <c r="B360" s="1" t="s">
        <v>41404</v>
      </c>
      <c r="C360" s="2">
        <v>46202.621851851902</v>
      </c>
      <c r="D360" s="1" t="s">
        <v>41405</v>
      </c>
      <c r="E360" s="1" t="s">
        <v>40331</v>
      </c>
      <c r="F360" s="2">
        <v>46157.916678240697</v>
      </c>
      <c r="G360" s="4">
        <v>0.03</v>
      </c>
      <c r="H360" s="4">
        <v>0.02</v>
      </c>
      <c r="I360" s="4">
        <v>0.03</v>
      </c>
    </row>
    <row r="361" spans="1:9">
      <c r="A361" t="s">
        <v>41406</v>
      </c>
      <c r="B361" s="1" t="s">
        <v>41407</v>
      </c>
      <c r="C361" s="2">
        <v>46202.621863425898</v>
      </c>
      <c r="D361" s="1" t="s">
        <v>41408</v>
      </c>
      <c r="E361" s="1" t="s">
        <v>40331</v>
      </c>
      <c r="F361" s="2">
        <v>46157.958344907398</v>
      </c>
      <c r="G361" s="4">
        <v>0.03</v>
      </c>
      <c r="H361" s="4">
        <v>0.02</v>
      </c>
      <c r="I361" s="4">
        <v>0.02</v>
      </c>
    </row>
    <row r="362" spans="1:9">
      <c r="A362" t="s">
        <v>41409</v>
      </c>
      <c r="B362" s="1" t="s">
        <v>41410</v>
      </c>
      <c r="C362" s="2">
        <v>46202.621863425898</v>
      </c>
      <c r="D362" s="1" t="s">
        <v>41411</v>
      </c>
      <c r="E362" s="1" t="s">
        <v>40331</v>
      </c>
      <c r="F362" s="2">
        <v>46158.000011574099</v>
      </c>
      <c r="G362" s="4">
        <v>0.05</v>
      </c>
      <c r="H362" s="4">
        <v>0.05</v>
      </c>
      <c r="I362" s="4">
        <v>0.05</v>
      </c>
    </row>
    <row r="363" spans="1:9">
      <c r="A363" t="s">
        <v>41412</v>
      </c>
      <c r="B363" s="1" t="s">
        <v>41413</v>
      </c>
      <c r="C363" s="2">
        <v>46202.621863425898</v>
      </c>
      <c r="D363" s="1" t="s">
        <v>41414</v>
      </c>
      <c r="E363" s="1" t="s">
        <v>40331</v>
      </c>
      <c r="F363" s="2">
        <v>46158.041678240697</v>
      </c>
      <c r="G363" s="4">
        <v>0.05</v>
      </c>
      <c r="H363" s="4">
        <v>0.05</v>
      </c>
      <c r="I363" s="4">
        <v>0.56000000000000005</v>
      </c>
    </row>
    <row r="364" spans="1:9">
      <c r="A364" t="s">
        <v>41415</v>
      </c>
      <c r="B364" s="1" t="s">
        <v>41416</v>
      </c>
      <c r="C364" s="2">
        <v>46202.621863425898</v>
      </c>
      <c r="D364" s="1" t="s">
        <v>41417</v>
      </c>
      <c r="E364" s="1" t="s">
        <v>40331</v>
      </c>
      <c r="F364" s="2">
        <v>46158.083344907398</v>
      </c>
      <c r="G364" s="4">
        <v>0.04</v>
      </c>
      <c r="H364" s="4">
        <v>0.06</v>
      </c>
      <c r="I364" s="4">
        <v>0.05</v>
      </c>
    </row>
    <row r="365" spans="1:9">
      <c r="A365" t="s">
        <v>41418</v>
      </c>
      <c r="B365" s="1" t="s">
        <v>41419</v>
      </c>
      <c r="C365" s="2">
        <v>46202.621863425898</v>
      </c>
      <c r="D365" s="1" t="s">
        <v>41420</v>
      </c>
      <c r="E365" s="1" t="s">
        <v>40331</v>
      </c>
      <c r="F365" s="2">
        <v>46158.125011574099</v>
      </c>
      <c r="G365" s="4">
        <v>0.04</v>
      </c>
      <c r="H365" s="4">
        <v>0.05</v>
      </c>
      <c r="I365" s="4">
        <v>0.04</v>
      </c>
    </row>
    <row r="366" spans="1:9">
      <c r="A366" t="s">
        <v>41421</v>
      </c>
      <c r="B366" s="1" t="s">
        <v>41422</v>
      </c>
      <c r="C366" s="2">
        <v>46202.621863425898</v>
      </c>
      <c r="D366" s="1" t="s">
        <v>41423</v>
      </c>
      <c r="E366" s="1" t="s">
        <v>40331</v>
      </c>
      <c r="F366" s="2">
        <v>46158.166678240697</v>
      </c>
      <c r="G366" s="4">
        <v>0.02</v>
      </c>
      <c r="H366" s="4">
        <v>0.02</v>
      </c>
      <c r="I366" s="4">
        <v>0.03</v>
      </c>
    </row>
    <row r="367" spans="1:9">
      <c r="A367" t="s">
        <v>41424</v>
      </c>
      <c r="B367" s="1" t="s">
        <v>41425</v>
      </c>
      <c r="C367" s="2">
        <v>46202.621863425898</v>
      </c>
      <c r="D367" s="1" t="s">
        <v>41426</v>
      </c>
      <c r="E367" s="1" t="s">
        <v>40331</v>
      </c>
      <c r="F367" s="2">
        <v>46158.208344907398</v>
      </c>
      <c r="G367" s="4">
        <v>0.05</v>
      </c>
      <c r="H367" s="4">
        <v>0.04</v>
      </c>
      <c r="I367" s="4">
        <v>0.03</v>
      </c>
    </row>
    <row r="368" spans="1:9">
      <c r="A368" t="s">
        <v>41427</v>
      </c>
      <c r="B368" s="1" t="s">
        <v>41428</v>
      </c>
      <c r="C368" s="2">
        <v>46202.621863425898</v>
      </c>
      <c r="D368" s="1" t="s">
        <v>41429</v>
      </c>
      <c r="E368" s="1" t="s">
        <v>40331</v>
      </c>
      <c r="F368" s="2">
        <v>46158.250011574099</v>
      </c>
      <c r="G368" s="4">
        <v>0.03</v>
      </c>
      <c r="H368" s="4">
        <v>0.03</v>
      </c>
      <c r="I368" s="4">
        <v>0.03</v>
      </c>
    </row>
    <row r="369" spans="1:9">
      <c r="A369" t="s">
        <v>41430</v>
      </c>
      <c r="B369" s="1" t="s">
        <v>41431</v>
      </c>
      <c r="C369" s="2">
        <v>46202.621863425898</v>
      </c>
      <c r="D369" s="1" t="s">
        <v>41432</v>
      </c>
      <c r="E369" s="1" t="s">
        <v>40331</v>
      </c>
      <c r="F369" s="2">
        <v>46158.291678240697</v>
      </c>
      <c r="G369" s="4">
        <v>0.03</v>
      </c>
      <c r="H369" s="4">
        <v>0.03</v>
      </c>
      <c r="I369" s="4">
        <v>0.04</v>
      </c>
    </row>
    <row r="370" spans="1:9">
      <c r="A370" t="s">
        <v>41433</v>
      </c>
      <c r="B370" s="1" t="s">
        <v>41434</v>
      </c>
      <c r="C370" s="2">
        <v>46202.621863425898</v>
      </c>
      <c r="D370" s="1" t="s">
        <v>41435</v>
      </c>
      <c r="E370" s="1" t="s">
        <v>40331</v>
      </c>
      <c r="F370" s="2">
        <v>46158.333344907398</v>
      </c>
      <c r="G370" s="4">
        <v>0.03</v>
      </c>
      <c r="H370" s="4">
        <v>0.03</v>
      </c>
      <c r="I370" s="4">
        <v>0.04</v>
      </c>
    </row>
    <row r="371" spans="1:9">
      <c r="A371" t="s">
        <v>41436</v>
      </c>
      <c r="B371" s="1" t="s">
        <v>41437</v>
      </c>
      <c r="C371" s="2">
        <v>46202.621863425898</v>
      </c>
      <c r="D371" s="1" t="s">
        <v>41438</v>
      </c>
      <c r="E371" s="1" t="s">
        <v>40331</v>
      </c>
      <c r="F371" s="2">
        <v>46158.375011574099</v>
      </c>
      <c r="G371" s="4">
        <v>0.06</v>
      </c>
      <c r="H371" s="4">
        <v>0.06</v>
      </c>
      <c r="I371" s="4">
        <v>0.08</v>
      </c>
    </row>
    <row r="372" spans="1:9">
      <c r="A372" t="s">
        <v>41439</v>
      </c>
      <c r="B372" s="1" t="s">
        <v>41440</v>
      </c>
      <c r="C372" s="2">
        <v>46202.621863425898</v>
      </c>
      <c r="D372" s="1" t="s">
        <v>41441</v>
      </c>
      <c r="E372" s="1" t="s">
        <v>40331</v>
      </c>
      <c r="F372" s="2">
        <v>46158.416678240697</v>
      </c>
      <c r="G372" s="4">
        <v>0.03</v>
      </c>
      <c r="H372" s="4">
        <v>0.03</v>
      </c>
      <c r="I372" s="4">
        <v>0.06</v>
      </c>
    </row>
    <row r="373" spans="1:9">
      <c r="A373" t="s">
        <v>41442</v>
      </c>
      <c r="B373" s="1" t="s">
        <v>41443</v>
      </c>
      <c r="C373" s="2">
        <v>46202.621863425898</v>
      </c>
      <c r="D373" s="1" t="s">
        <v>41444</v>
      </c>
      <c r="E373" s="1" t="s">
        <v>40331</v>
      </c>
      <c r="F373" s="2">
        <v>46158.458344907398</v>
      </c>
      <c r="G373" s="4">
        <v>0.03</v>
      </c>
      <c r="H373" s="4">
        <v>0.03</v>
      </c>
      <c r="I373" s="4">
        <v>0.06</v>
      </c>
    </row>
    <row r="374" spans="1:9">
      <c r="A374" t="s">
        <v>41445</v>
      </c>
      <c r="B374" s="1" t="s">
        <v>41446</v>
      </c>
      <c r="C374" s="2">
        <v>46202.621863425898</v>
      </c>
      <c r="D374" s="1" t="s">
        <v>41447</v>
      </c>
      <c r="E374" s="1" t="s">
        <v>40331</v>
      </c>
      <c r="F374" s="2">
        <v>46158.500011574099</v>
      </c>
      <c r="G374" s="4">
        <v>0.04</v>
      </c>
      <c r="H374" s="4">
        <v>0.03</v>
      </c>
      <c r="I374" s="4">
        <v>0.03</v>
      </c>
    </row>
    <row r="375" spans="1:9">
      <c r="A375" t="s">
        <v>41448</v>
      </c>
      <c r="B375" s="1" t="s">
        <v>41449</v>
      </c>
      <c r="C375" s="2">
        <v>46202.621863425898</v>
      </c>
      <c r="D375" s="1" t="s">
        <v>41450</v>
      </c>
      <c r="E375" s="1" t="s">
        <v>40331</v>
      </c>
      <c r="F375" s="2">
        <v>46158.541678240697</v>
      </c>
      <c r="G375" s="4">
        <v>0.03</v>
      </c>
      <c r="H375" s="4">
        <v>0.02</v>
      </c>
      <c r="I375" s="4">
        <v>0.03</v>
      </c>
    </row>
    <row r="376" spans="1:9">
      <c r="A376" t="s">
        <v>41451</v>
      </c>
      <c r="B376" s="1" t="s">
        <v>41452</v>
      </c>
      <c r="C376" s="2">
        <v>46202.621863425898</v>
      </c>
      <c r="D376" s="1" t="s">
        <v>41453</v>
      </c>
      <c r="E376" s="1" t="s">
        <v>40331</v>
      </c>
      <c r="F376" s="2">
        <v>46158.583344907398</v>
      </c>
      <c r="G376" s="4">
        <v>0.02</v>
      </c>
      <c r="H376" s="4">
        <v>0.02</v>
      </c>
      <c r="I376" s="4">
        <v>0.52</v>
      </c>
    </row>
    <row r="377" spans="1:9">
      <c r="A377" t="s">
        <v>41454</v>
      </c>
      <c r="B377" s="1" t="s">
        <v>41455</v>
      </c>
      <c r="C377" s="2">
        <v>46202.621863425898</v>
      </c>
      <c r="D377" s="1" t="s">
        <v>41456</v>
      </c>
      <c r="E377" s="1" t="s">
        <v>40331</v>
      </c>
      <c r="F377" s="2">
        <v>46158.625011574099</v>
      </c>
      <c r="G377" s="4">
        <v>0.03</v>
      </c>
      <c r="H377" s="4">
        <v>0.03</v>
      </c>
      <c r="I377" s="4">
        <v>0.06</v>
      </c>
    </row>
    <row r="378" spans="1:9">
      <c r="A378" t="s">
        <v>41457</v>
      </c>
      <c r="B378" s="1" t="s">
        <v>41458</v>
      </c>
      <c r="C378" s="2">
        <v>46202.621874999997</v>
      </c>
      <c r="D378" s="1" t="s">
        <v>41459</v>
      </c>
      <c r="E378" s="1" t="s">
        <v>40331</v>
      </c>
      <c r="F378" s="2">
        <v>46158.666678240697</v>
      </c>
      <c r="G378" s="4">
        <v>0.47</v>
      </c>
      <c r="H378" s="4">
        <v>0.21</v>
      </c>
      <c r="I378" s="4">
        <v>1.39</v>
      </c>
    </row>
    <row r="379" spans="1:9">
      <c r="A379" t="s">
        <v>41460</v>
      </c>
      <c r="B379" s="1" t="s">
        <v>41461</v>
      </c>
      <c r="C379" s="2">
        <v>46202.621874999997</v>
      </c>
      <c r="D379" s="1" t="s">
        <v>41462</v>
      </c>
      <c r="E379" s="1" t="s">
        <v>40331</v>
      </c>
      <c r="F379" s="2">
        <v>46158.708344907398</v>
      </c>
      <c r="G379" s="4">
        <v>0.05</v>
      </c>
      <c r="H379" s="4">
        <v>0.03</v>
      </c>
      <c r="I379" s="4">
        <v>0.03</v>
      </c>
    </row>
    <row r="380" spans="1:9">
      <c r="A380" t="s">
        <v>41463</v>
      </c>
      <c r="B380" s="1" t="s">
        <v>41464</v>
      </c>
      <c r="C380" s="2">
        <v>46202.621874999997</v>
      </c>
      <c r="D380" s="1" t="s">
        <v>41465</v>
      </c>
      <c r="E380" s="1" t="s">
        <v>40331</v>
      </c>
      <c r="F380" s="2">
        <v>46158.750011574099</v>
      </c>
      <c r="G380" s="4">
        <v>0.03</v>
      </c>
      <c r="H380" s="4">
        <v>0.03</v>
      </c>
      <c r="I380" s="4">
        <v>0.02</v>
      </c>
    </row>
    <row r="381" spans="1:9">
      <c r="A381" t="s">
        <v>41466</v>
      </c>
      <c r="B381" s="1" t="s">
        <v>41467</v>
      </c>
      <c r="C381" s="2">
        <v>46202.621874999997</v>
      </c>
      <c r="D381" s="1" t="s">
        <v>41468</v>
      </c>
      <c r="E381" s="1" t="s">
        <v>40331</v>
      </c>
      <c r="F381" s="2">
        <v>46158.791678240697</v>
      </c>
      <c r="G381" s="4">
        <v>0.03</v>
      </c>
      <c r="H381" s="4">
        <v>0.03</v>
      </c>
      <c r="I381" s="4">
        <v>0.03</v>
      </c>
    </row>
    <row r="382" spans="1:9">
      <c r="A382" t="s">
        <v>41469</v>
      </c>
      <c r="B382" s="1" t="s">
        <v>41470</v>
      </c>
      <c r="C382" s="2">
        <v>46202.621874999997</v>
      </c>
      <c r="D382" s="1" t="s">
        <v>41471</v>
      </c>
      <c r="E382" s="1" t="s">
        <v>40331</v>
      </c>
      <c r="F382" s="2">
        <v>46158.833344907398</v>
      </c>
      <c r="G382" s="4">
        <v>0.04</v>
      </c>
      <c r="H382" s="4">
        <v>0.02</v>
      </c>
      <c r="I382" s="4">
        <v>0.03</v>
      </c>
    </row>
    <row r="383" spans="1:9">
      <c r="A383" t="s">
        <v>41472</v>
      </c>
      <c r="B383" s="1" t="s">
        <v>41473</v>
      </c>
      <c r="C383" s="2">
        <v>46202.621874999997</v>
      </c>
      <c r="D383" s="1" t="s">
        <v>41474</v>
      </c>
      <c r="E383" s="1" t="s">
        <v>40331</v>
      </c>
      <c r="F383" s="2">
        <v>46158.875011574099</v>
      </c>
      <c r="G383" s="4">
        <v>0.03</v>
      </c>
      <c r="H383" s="4">
        <v>0.02</v>
      </c>
      <c r="I383" s="4">
        <v>0.02</v>
      </c>
    </row>
    <row r="384" spans="1:9">
      <c r="A384" t="s">
        <v>41475</v>
      </c>
      <c r="B384" s="1" t="s">
        <v>41476</v>
      </c>
      <c r="C384" s="2">
        <v>46202.621874999997</v>
      </c>
      <c r="D384" s="1" t="s">
        <v>41477</v>
      </c>
      <c r="E384" s="1" t="s">
        <v>40331</v>
      </c>
      <c r="F384" s="2">
        <v>46158.916678240697</v>
      </c>
      <c r="G384" s="4">
        <v>0.03</v>
      </c>
      <c r="H384" s="4">
        <v>0.02</v>
      </c>
      <c r="I384" s="4">
        <v>0.03</v>
      </c>
    </row>
    <row r="385" spans="1:9">
      <c r="A385" t="s">
        <v>41478</v>
      </c>
      <c r="B385" s="1" t="s">
        <v>41479</v>
      </c>
      <c r="C385" s="2">
        <v>46202.621874999997</v>
      </c>
      <c r="D385" s="1" t="s">
        <v>41480</v>
      </c>
      <c r="E385" s="1" t="s">
        <v>40331</v>
      </c>
      <c r="F385" s="2">
        <v>46158.958344907398</v>
      </c>
      <c r="G385" s="4">
        <v>0.03</v>
      </c>
      <c r="H385" s="4">
        <v>0.03</v>
      </c>
      <c r="I385" s="4">
        <v>0.06</v>
      </c>
    </row>
    <row r="386" spans="1:9">
      <c r="A386" t="s">
        <v>41481</v>
      </c>
      <c r="B386" s="1" t="s">
        <v>41482</v>
      </c>
      <c r="C386" s="2">
        <v>46202.621874999997</v>
      </c>
      <c r="D386" s="1" t="s">
        <v>41483</v>
      </c>
      <c r="E386" s="1" t="s">
        <v>40331</v>
      </c>
      <c r="F386" s="2">
        <v>46159.000011574099</v>
      </c>
      <c r="G386" s="4">
        <v>0.03</v>
      </c>
      <c r="H386" s="4">
        <v>0.02</v>
      </c>
      <c r="I386" s="4">
        <v>0.02</v>
      </c>
    </row>
    <row r="387" spans="1:9">
      <c r="A387" t="s">
        <v>41484</v>
      </c>
      <c r="B387" s="1" t="s">
        <v>41485</v>
      </c>
      <c r="C387" s="2">
        <v>46202.621874999997</v>
      </c>
      <c r="D387" s="1" t="s">
        <v>41486</v>
      </c>
      <c r="E387" s="1" t="s">
        <v>40331</v>
      </c>
      <c r="F387" s="2">
        <v>46159.041678240697</v>
      </c>
      <c r="G387" s="4">
        <v>0.03</v>
      </c>
      <c r="H387" s="4">
        <v>0.02</v>
      </c>
      <c r="I387" s="4">
        <v>0.02</v>
      </c>
    </row>
    <row r="388" spans="1:9">
      <c r="A388" t="s">
        <v>41487</v>
      </c>
      <c r="B388" s="1" t="s">
        <v>41488</v>
      </c>
      <c r="C388" s="2">
        <v>46202.621874999997</v>
      </c>
      <c r="D388" s="1" t="s">
        <v>41489</v>
      </c>
      <c r="E388" s="1" t="s">
        <v>40331</v>
      </c>
      <c r="F388" s="2">
        <v>46159.083344907398</v>
      </c>
      <c r="G388" s="4">
        <v>0.03</v>
      </c>
      <c r="H388" s="4">
        <v>0.02</v>
      </c>
      <c r="I388" s="4">
        <v>0.02</v>
      </c>
    </row>
    <row r="389" spans="1:9">
      <c r="A389" t="s">
        <v>41490</v>
      </c>
      <c r="B389" s="1" t="s">
        <v>41491</v>
      </c>
      <c r="C389" s="2">
        <v>46202.621874999997</v>
      </c>
      <c r="D389" s="1" t="s">
        <v>41492</v>
      </c>
      <c r="E389" s="1" t="s">
        <v>40331</v>
      </c>
      <c r="F389" s="2">
        <v>46159.125011574099</v>
      </c>
      <c r="G389" s="4">
        <v>0.03</v>
      </c>
      <c r="H389" s="4">
        <v>0.02</v>
      </c>
      <c r="I389" s="4">
        <v>0.03</v>
      </c>
    </row>
    <row r="390" spans="1:9">
      <c r="A390" t="s">
        <v>41493</v>
      </c>
      <c r="B390" s="1" t="s">
        <v>41494</v>
      </c>
      <c r="C390" s="2">
        <v>46202.621874999997</v>
      </c>
      <c r="D390" s="1" t="s">
        <v>41495</v>
      </c>
      <c r="E390" s="1" t="s">
        <v>40331</v>
      </c>
      <c r="F390" s="2">
        <v>46159.166678240697</v>
      </c>
      <c r="G390" s="4">
        <v>0.1</v>
      </c>
      <c r="H390" s="4">
        <v>0.02</v>
      </c>
      <c r="I390" s="4">
        <v>0.13</v>
      </c>
    </row>
    <row r="391" spans="1:9">
      <c r="A391" t="s">
        <v>41496</v>
      </c>
      <c r="B391" s="1" t="s">
        <v>41497</v>
      </c>
      <c r="C391" s="2">
        <v>46202.621874999997</v>
      </c>
      <c r="D391" s="1" t="s">
        <v>41498</v>
      </c>
      <c r="E391" s="1" t="s">
        <v>40331</v>
      </c>
      <c r="F391" s="2">
        <v>46159.208344907398</v>
      </c>
      <c r="G391" s="4">
        <v>1.02</v>
      </c>
      <c r="H391" s="4">
        <v>0.03</v>
      </c>
      <c r="I391" s="4">
        <v>1.2</v>
      </c>
    </row>
    <row r="392" spans="1:9">
      <c r="A392" t="s">
        <v>41499</v>
      </c>
      <c r="B392" s="1" t="s">
        <v>41500</v>
      </c>
      <c r="C392" s="2">
        <v>46202.621874999997</v>
      </c>
      <c r="D392" s="1" t="s">
        <v>41501</v>
      </c>
      <c r="E392" s="1" t="s">
        <v>40331</v>
      </c>
      <c r="F392" s="2">
        <v>46159.250011574099</v>
      </c>
      <c r="G392" s="4">
        <v>1.1499999999999999</v>
      </c>
      <c r="H392" s="4">
        <v>0.03</v>
      </c>
      <c r="I392" s="4">
        <v>1.35</v>
      </c>
    </row>
    <row r="393" spans="1:9">
      <c r="A393" t="s">
        <v>41502</v>
      </c>
      <c r="B393" s="1" t="s">
        <v>41503</v>
      </c>
      <c r="C393" s="2">
        <v>46202.621886574103</v>
      </c>
      <c r="D393" s="1" t="s">
        <v>41504</v>
      </c>
      <c r="E393" s="1" t="s">
        <v>40331</v>
      </c>
      <c r="F393" s="2">
        <v>46159.291678240697</v>
      </c>
      <c r="G393" s="4">
        <v>0.67</v>
      </c>
      <c r="H393" s="4">
        <v>0.02</v>
      </c>
      <c r="I393" s="4">
        <v>0.79</v>
      </c>
    </row>
    <row r="394" spans="1:9">
      <c r="A394" t="s">
        <v>41505</v>
      </c>
      <c r="B394" s="1" t="s">
        <v>41506</v>
      </c>
      <c r="C394" s="2">
        <v>46202.621886574103</v>
      </c>
      <c r="D394" s="1" t="s">
        <v>41507</v>
      </c>
      <c r="E394" s="1" t="s">
        <v>40331</v>
      </c>
      <c r="F394" s="2">
        <v>46159.333344907398</v>
      </c>
      <c r="G394" s="4">
        <v>0.05</v>
      </c>
      <c r="H394" s="4">
        <v>0.02</v>
      </c>
      <c r="I394" s="4">
        <v>0.05</v>
      </c>
    </row>
    <row r="395" spans="1:9">
      <c r="A395" t="s">
        <v>41508</v>
      </c>
      <c r="B395" s="1" t="s">
        <v>41509</v>
      </c>
      <c r="C395" s="2">
        <v>46202.621886574103</v>
      </c>
      <c r="D395" s="1" t="s">
        <v>41510</v>
      </c>
      <c r="E395" s="1" t="s">
        <v>40331</v>
      </c>
      <c r="F395" s="2">
        <v>46159.375011574099</v>
      </c>
      <c r="G395" s="4">
        <v>0.04</v>
      </c>
      <c r="H395" s="4">
        <v>0.02</v>
      </c>
      <c r="I395" s="4">
        <v>0.05</v>
      </c>
    </row>
    <row r="396" spans="1:9">
      <c r="A396" t="s">
        <v>41511</v>
      </c>
      <c r="B396" s="1" t="s">
        <v>41512</v>
      </c>
      <c r="C396" s="2">
        <v>46202.621886574103</v>
      </c>
      <c r="D396" s="1" t="s">
        <v>41513</v>
      </c>
      <c r="E396" s="1" t="s">
        <v>40331</v>
      </c>
      <c r="F396" s="2">
        <v>46159.416678240697</v>
      </c>
      <c r="G396" s="4">
        <v>0.04</v>
      </c>
      <c r="H396" s="4">
        <v>0.03</v>
      </c>
      <c r="I396" s="4">
        <v>0.04</v>
      </c>
    </row>
    <row r="397" spans="1:9">
      <c r="A397" t="s">
        <v>41514</v>
      </c>
      <c r="B397" s="1" t="s">
        <v>41515</v>
      </c>
      <c r="C397" s="2">
        <v>46202.621886574103</v>
      </c>
      <c r="D397" s="1" t="s">
        <v>41516</v>
      </c>
      <c r="E397" s="1" t="s">
        <v>40331</v>
      </c>
      <c r="F397" s="2">
        <v>46159.458344907398</v>
      </c>
      <c r="G397" s="4">
        <v>0.04</v>
      </c>
      <c r="H397" s="4">
        <v>0.02</v>
      </c>
      <c r="I397" s="4">
        <v>0.04</v>
      </c>
    </row>
    <row r="398" spans="1:9">
      <c r="A398" t="s">
        <v>41517</v>
      </c>
      <c r="B398" s="1" t="s">
        <v>41518</v>
      </c>
      <c r="C398" s="2">
        <v>46202.621886574103</v>
      </c>
      <c r="D398" s="1" t="s">
        <v>41519</v>
      </c>
      <c r="E398" s="1" t="s">
        <v>40331</v>
      </c>
      <c r="F398" s="2">
        <v>46159.500011574099</v>
      </c>
      <c r="G398" s="4">
        <v>0.05</v>
      </c>
      <c r="H398" s="4">
        <v>0.03</v>
      </c>
      <c r="I398" s="4">
        <v>0.04</v>
      </c>
    </row>
    <row r="399" spans="1:9">
      <c r="A399" t="s">
        <v>41520</v>
      </c>
      <c r="B399" s="1" t="s">
        <v>41521</v>
      </c>
      <c r="C399" s="2">
        <v>46202.621886574103</v>
      </c>
      <c r="D399" s="1" t="s">
        <v>41522</v>
      </c>
      <c r="E399" s="1" t="s">
        <v>40331</v>
      </c>
      <c r="F399" s="2">
        <v>46159.541678240697</v>
      </c>
      <c r="G399" s="4">
        <v>0.04</v>
      </c>
      <c r="H399" s="4">
        <v>0.03</v>
      </c>
      <c r="I399" s="4">
        <v>0.03</v>
      </c>
    </row>
    <row r="400" spans="1:9">
      <c r="A400" t="s">
        <v>41523</v>
      </c>
      <c r="B400" s="1" t="s">
        <v>41524</v>
      </c>
      <c r="C400" s="2">
        <v>46202.621886574103</v>
      </c>
      <c r="D400" s="1" t="s">
        <v>41525</v>
      </c>
      <c r="E400" s="1" t="s">
        <v>40331</v>
      </c>
      <c r="F400" s="2">
        <v>46159.583344907398</v>
      </c>
      <c r="G400" s="4">
        <v>0.69</v>
      </c>
      <c r="H400" s="4">
        <v>0.03</v>
      </c>
      <c r="I400" s="4">
        <v>0.81</v>
      </c>
    </row>
    <row r="401" spans="1:9">
      <c r="A401" t="s">
        <v>41526</v>
      </c>
      <c r="B401" s="1" t="s">
        <v>41527</v>
      </c>
      <c r="C401" s="2">
        <v>46202.621886574103</v>
      </c>
      <c r="D401" s="1" t="s">
        <v>41528</v>
      </c>
      <c r="E401" s="1" t="s">
        <v>40331</v>
      </c>
      <c r="F401" s="2">
        <v>46159.625011574099</v>
      </c>
      <c r="G401" s="4">
        <v>0.03</v>
      </c>
      <c r="H401" s="4">
        <v>0.02</v>
      </c>
      <c r="I401" s="4">
        <v>0.12</v>
      </c>
    </row>
    <row r="402" spans="1:9">
      <c r="A402" t="s">
        <v>41529</v>
      </c>
      <c r="B402" s="1" t="s">
        <v>41530</v>
      </c>
      <c r="C402" s="2">
        <v>46202.621886574103</v>
      </c>
      <c r="D402" s="1" t="s">
        <v>41531</v>
      </c>
      <c r="E402" s="1" t="s">
        <v>40331</v>
      </c>
      <c r="F402" s="2">
        <v>46159.666678240697</v>
      </c>
      <c r="G402" s="4">
        <v>0.05</v>
      </c>
      <c r="H402" s="4">
        <v>0.03</v>
      </c>
      <c r="I402" s="4">
        <v>0.05</v>
      </c>
    </row>
    <row r="403" spans="1:9">
      <c r="A403" t="s">
        <v>41532</v>
      </c>
      <c r="B403" s="1" t="s">
        <v>41533</v>
      </c>
      <c r="C403" s="2">
        <v>46202.621886574103</v>
      </c>
      <c r="D403" s="1" t="s">
        <v>41534</v>
      </c>
      <c r="E403" s="1" t="s">
        <v>40331</v>
      </c>
      <c r="F403" s="2">
        <v>46159.708344907398</v>
      </c>
      <c r="G403" s="4">
        <v>0.04</v>
      </c>
      <c r="H403" s="4">
        <v>0.03</v>
      </c>
      <c r="I403" s="4">
        <v>0.04</v>
      </c>
    </row>
    <row r="404" spans="1:9">
      <c r="A404" t="s">
        <v>41535</v>
      </c>
      <c r="B404" s="1" t="s">
        <v>41536</v>
      </c>
      <c r="C404" s="2">
        <v>46202.621886574103</v>
      </c>
      <c r="D404" s="1" t="s">
        <v>41537</v>
      </c>
      <c r="E404" s="1" t="s">
        <v>40331</v>
      </c>
      <c r="F404" s="2">
        <v>46159.750011574099</v>
      </c>
      <c r="G404" s="4">
        <v>0.04</v>
      </c>
      <c r="H404" s="4">
        <v>0.03</v>
      </c>
      <c r="I404" s="4">
        <v>0.03</v>
      </c>
    </row>
    <row r="405" spans="1:9">
      <c r="A405" t="s">
        <v>41538</v>
      </c>
      <c r="B405" s="1" t="s">
        <v>41539</v>
      </c>
      <c r="C405" s="2">
        <v>46202.621898148202</v>
      </c>
      <c r="D405" s="1" t="s">
        <v>41540</v>
      </c>
      <c r="E405" s="1" t="s">
        <v>40331</v>
      </c>
      <c r="F405" s="2">
        <v>46159.791678240697</v>
      </c>
      <c r="G405" s="4">
        <v>0.03</v>
      </c>
      <c r="H405" s="4">
        <v>0.02</v>
      </c>
      <c r="I405" s="4">
        <v>0.03</v>
      </c>
    </row>
    <row r="406" spans="1:9">
      <c r="A406" t="s">
        <v>41541</v>
      </c>
      <c r="B406" s="1" t="s">
        <v>41542</v>
      </c>
      <c r="C406" s="2">
        <v>46202.621898148202</v>
      </c>
      <c r="D406" s="1" t="s">
        <v>41543</v>
      </c>
      <c r="E406" s="1" t="s">
        <v>40331</v>
      </c>
      <c r="F406" s="2">
        <v>46159.833344907398</v>
      </c>
      <c r="G406" s="4">
        <v>0.04</v>
      </c>
      <c r="H406" s="4">
        <v>0.02</v>
      </c>
      <c r="I406" s="4">
        <v>0.03</v>
      </c>
    </row>
    <row r="407" spans="1:9">
      <c r="A407" t="s">
        <v>41544</v>
      </c>
      <c r="B407" s="1" t="s">
        <v>41545</v>
      </c>
      <c r="C407" s="2">
        <v>46202.621898148202</v>
      </c>
      <c r="D407" s="1" t="s">
        <v>41546</v>
      </c>
      <c r="E407" s="1" t="s">
        <v>40331</v>
      </c>
      <c r="F407" s="2">
        <v>46159.875011574099</v>
      </c>
      <c r="G407" s="4">
        <v>0.03</v>
      </c>
      <c r="H407" s="4">
        <v>0.03</v>
      </c>
      <c r="I407" s="4">
        <v>0.04</v>
      </c>
    </row>
    <row r="408" spans="1:9">
      <c r="A408" t="s">
        <v>41547</v>
      </c>
      <c r="B408" s="1" t="s">
        <v>41548</v>
      </c>
      <c r="C408" s="2">
        <v>46202.621898148202</v>
      </c>
      <c r="D408" s="1" t="s">
        <v>41549</v>
      </c>
      <c r="E408" s="1" t="s">
        <v>40331</v>
      </c>
      <c r="F408" s="2">
        <v>46159.916678240697</v>
      </c>
      <c r="G408" s="4">
        <v>0.03</v>
      </c>
      <c r="H408" s="4">
        <v>0.02</v>
      </c>
      <c r="I408" s="4">
        <v>0.03</v>
      </c>
    </row>
    <row r="409" spans="1:9">
      <c r="A409" t="s">
        <v>41550</v>
      </c>
      <c r="B409" s="1" t="s">
        <v>41551</v>
      </c>
      <c r="C409" s="2">
        <v>46202.621898148202</v>
      </c>
      <c r="D409" s="1" t="s">
        <v>41552</v>
      </c>
      <c r="E409" s="1" t="s">
        <v>40331</v>
      </c>
      <c r="F409" s="2">
        <v>46159.958344907398</v>
      </c>
      <c r="G409" s="4">
        <v>0.02</v>
      </c>
      <c r="H409" s="4">
        <v>0.03</v>
      </c>
      <c r="I409" s="4">
        <v>0.02</v>
      </c>
    </row>
    <row r="410" spans="1:9">
      <c r="A410" t="s">
        <v>41553</v>
      </c>
      <c r="B410" s="1" t="s">
        <v>41554</v>
      </c>
      <c r="C410" s="2">
        <v>46202.621898148202</v>
      </c>
      <c r="D410" s="1" t="s">
        <v>41555</v>
      </c>
      <c r="E410" s="1" t="s">
        <v>40331</v>
      </c>
      <c r="F410" s="2">
        <v>46160.000011574099</v>
      </c>
      <c r="G410" s="4">
        <v>0.03</v>
      </c>
      <c r="H410" s="4">
        <v>0.04</v>
      </c>
      <c r="I410" s="4">
        <v>0.03</v>
      </c>
    </row>
    <row r="411" spans="1:9">
      <c r="A411" t="s">
        <v>41556</v>
      </c>
      <c r="B411" s="1" t="s">
        <v>41557</v>
      </c>
      <c r="C411" s="2">
        <v>46202.621898148202</v>
      </c>
      <c r="D411" s="1" t="s">
        <v>41558</v>
      </c>
      <c r="E411" s="1" t="s">
        <v>40331</v>
      </c>
      <c r="F411" s="2">
        <v>46160.041678240697</v>
      </c>
      <c r="G411" s="4">
        <v>0.02</v>
      </c>
      <c r="H411" s="4">
        <v>0.02</v>
      </c>
      <c r="I411" s="4">
        <v>0.52</v>
      </c>
    </row>
    <row r="412" spans="1:9">
      <c r="A412" t="s">
        <v>41559</v>
      </c>
      <c r="B412" s="1" t="s">
        <v>41560</v>
      </c>
      <c r="C412" s="2">
        <v>46202.621898148202</v>
      </c>
      <c r="D412" s="1" t="s">
        <v>41561</v>
      </c>
      <c r="E412" s="1" t="s">
        <v>40331</v>
      </c>
      <c r="F412" s="2">
        <v>46160.083344907398</v>
      </c>
      <c r="G412" s="4">
        <v>0.05</v>
      </c>
      <c r="H412" s="4">
        <v>0.05</v>
      </c>
      <c r="I412" s="4">
        <v>0.06</v>
      </c>
    </row>
    <row r="413" spans="1:9">
      <c r="A413" t="s">
        <v>41562</v>
      </c>
      <c r="B413" s="1" t="s">
        <v>41563</v>
      </c>
      <c r="C413" s="2">
        <v>46202.621898148202</v>
      </c>
      <c r="D413" s="1" t="s">
        <v>41564</v>
      </c>
      <c r="E413" s="1" t="s">
        <v>40331</v>
      </c>
      <c r="F413" s="2">
        <v>46160.125011574099</v>
      </c>
      <c r="G413" s="4">
        <v>0.03</v>
      </c>
      <c r="H413" s="4">
        <v>0.02</v>
      </c>
      <c r="I413" s="4">
        <v>0.27</v>
      </c>
    </row>
    <row r="414" spans="1:9">
      <c r="A414" t="s">
        <v>41565</v>
      </c>
      <c r="B414" s="1" t="s">
        <v>41566</v>
      </c>
      <c r="C414" s="2">
        <v>46202.621898148202</v>
      </c>
      <c r="D414" s="1" t="s">
        <v>41567</v>
      </c>
      <c r="E414" s="1" t="s">
        <v>40331</v>
      </c>
      <c r="F414" s="2">
        <v>46160.166678240697</v>
      </c>
      <c r="G414" s="4">
        <v>0.18</v>
      </c>
      <c r="H414" s="4">
        <v>0.03</v>
      </c>
      <c r="I414" s="4">
        <v>0.22</v>
      </c>
    </row>
    <row r="415" spans="1:9">
      <c r="A415" t="s">
        <v>41568</v>
      </c>
      <c r="B415" s="1" t="s">
        <v>41569</v>
      </c>
      <c r="C415" s="2">
        <v>46202.621898148202</v>
      </c>
      <c r="D415" s="1" t="s">
        <v>41570</v>
      </c>
      <c r="E415" s="1" t="s">
        <v>40331</v>
      </c>
      <c r="F415" s="2">
        <v>46160.208344907398</v>
      </c>
      <c r="G415" s="4">
        <v>0.87</v>
      </c>
      <c r="H415" s="4">
        <v>0.03</v>
      </c>
      <c r="I415" s="4">
        <v>1.02</v>
      </c>
    </row>
    <row r="416" spans="1:9">
      <c r="A416" t="s">
        <v>41571</v>
      </c>
      <c r="B416" s="1" t="s">
        <v>41572</v>
      </c>
      <c r="C416" s="2">
        <v>46202.621898148202</v>
      </c>
      <c r="D416" s="1" t="s">
        <v>41573</v>
      </c>
      <c r="E416" s="1" t="s">
        <v>40331</v>
      </c>
      <c r="F416" s="2">
        <v>46160.250011574099</v>
      </c>
      <c r="G416" s="4">
        <v>1.0900000000000001</v>
      </c>
      <c r="H416" s="4">
        <v>0.03</v>
      </c>
      <c r="I416" s="4">
        <v>1.29</v>
      </c>
    </row>
    <row r="417" spans="1:9">
      <c r="A417" t="s">
        <v>41574</v>
      </c>
      <c r="B417" s="1" t="s">
        <v>41575</v>
      </c>
      <c r="C417" s="2">
        <v>46202.621898148202</v>
      </c>
      <c r="D417" s="1" t="s">
        <v>41576</v>
      </c>
      <c r="E417" s="1" t="s">
        <v>40331</v>
      </c>
      <c r="F417" s="2">
        <v>46160.291678240697</v>
      </c>
      <c r="G417" s="4">
        <v>0.89</v>
      </c>
      <c r="H417" s="4">
        <v>0.06</v>
      </c>
      <c r="I417" s="4">
        <v>1.05</v>
      </c>
    </row>
    <row r="418" spans="1:9">
      <c r="A418" t="s">
        <v>41577</v>
      </c>
      <c r="B418" s="1" t="s">
        <v>41578</v>
      </c>
      <c r="C418" s="2">
        <v>46202.621898148202</v>
      </c>
      <c r="D418" s="1" t="s">
        <v>41579</v>
      </c>
      <c r="E418" s="1" t="s">
        <v>40331</v>
      </c>
      <c r="F418" s="2">
        <v>46160.333344907398</v>
      </c>
      <c r="G418" s="4">
        <v>0.1</v>
      </c>
      <c r="H418" s="4">
        <v>0.1</v>
      </c>
      <c r="I418" s="4">
        <v>0.11</v>
      </c>
    </row>
    <row r="419" spans="1:9">
      <c r="A419" t="s">
        <v>41580</v>
      </c>
      <c r="B419" s="1" t="s">
        <v>41581</v>
      </c>
      <c r="C419" s="2">
        <v>46202.621898148202</v>
      </c>
      <c r="D419" s="1" t="s">
        <v>41582</v>
      </c>
      <c r="E419" s="1" t="s">
        <v>40331</v>
      </c>
      <c r="F419" s="2">
        <v>46160.375011574099</v>
      </c>
      <c r="G419" s="4">
        <v>0.1</v>
      </c>
      <c r="H419" s="4">
        <v>0.08</v>
      </c>
      <c r="I419" s="4">
        <v>0.1</v>
      </c>
    </row>
    <row r="420" spans="1:9">
      <c r="A420" t="s">
        <v>41583</v>
      </c>
      <c r="B420" s="1" t="s">
        <v>41584</v>
      </c>
      <c r="C420" s="2">
        <v>46202.621898148202</v>
      </c>
      <c r="D420" s="1" t="s">
        <v>41585</v>
      </c>
      <c r="E420" s="1" t="s">
        <v>40331</v>
      </c>
      <c r="F420" s="2">
        <v>46160.416678240697</v>
      </c>
      <c r="G420" s="4">
        <v>0.42</v>
      </c>
      <c r="H420" s="4">
        <v>0.08</v>
      </c>
      <c r="I420" s="4">
        <v>0.5</v>
      </c>
    </row>
    <row r="421" spans="1:9">
      <c r="A421" t="s">
        <v>41586</v>
      </c>
      <c r="B421" s="1" t="s">
        <v>41587</v>
      </c>
      <c r="C421" s="2">
        <v>46202.621909722198</v>
      </c>
      <c r="D421" s="1" t="s">
        <v>41588</v>
      </c>
      <c r="E421" s="1" t="s">
        <v>40331</v>
      </c>
      <c r="F421" s="2">
        <v>46160.458344907398</v>
      </c>
      <c r="G421" s="4">
        <v>0.56000000000000005</v>
      </c>
      <c r="H421" s="4">
        <v>0.32</v>
      </c>
      <c r="I421" s="4">
        <v>0.65</v>
      </c>
    </row>
    <row r="422" spans="1:9">
      <c r="A422" t="s">
        <v>41589</v>
      </c>
      <c r="B422" s="1" t="s">
        <v>41590</v>
      </c>
      <c r="C422" s="2">
        <v>46202.621909722198</v>
      </c>
      <c r="D422" s="1" t="s">
        <v>41591</v>
      </c>
      <c r="E422" s="1" t="s">
        <v>40331</v>
      </c>
      <c r="F422" s="2">
        <v>46160.500011574099</v>
      </c>
      <c r="G422" s="4">
        <v>0.16</v>
      </c>
      <c r="H422" s="4">
        <v>0.17</v>
      </c>
      <c r="I422" s="4">
        <v>0.45</v>
      </c>
    </row>
    <row r="423" spans="1:9">
      <c r="A423" t="s">
        <v>41592</v>
      </c>
      <c r="B423" s="1" t="s">
        <v>41593</v>
      </c>
      <c r="C423" s="2">
        <v>46202.621909722198</v>
      </c>
      <c r="D423" s="1" t="s">
        <v>41594</v>
      </c>
      <c r="E423" s="1" t="s">
        <v>40331</v>
      </c>
      <c r="F423" s="2">
        <v>46160.541678240697</v>
      </c>
      <c r="G423" s="4">
        <v>0.16</v>
      </c>
      <c r="H423" s="4">
        <v>0.21</v>
      </c>
      <c r="I423" s="4">
        <v>0.18</v>
      </c>
    </row>
    <row r="424" spans="1:9">
      <c r="A424" t="s">
        <v>41595</v>
      </c>
      <c r="B424" s="1" t="s">
        <v>41596</v>
      </c>
      <c r="C424" s="2">
        <v>46202.621909722198</v>
      </c>
      <c r="D424" s="1" t="s">
        <v>41597</v>
      </c>
      <c r="E424" s="1" t="s">
        <v>40331</v>
      </c>
      <c r="F424" s="2">
        <v>46160.583344907398</v>
      </c>
      <c r="G424" s="4">
        <v>0.16</v>
      </c>
      <c r="H424" s="4">
        <v>0.16</v>
      </c>
      <c r="I424" s="4">
        <v>0.16</v>
      </c>
    </row>
    <row r="425" spans="1:9">
      <c r="A425" t="s">
        <v>41598</v>
      </c>
      <c r="B425" s="1" t="s">
        <v>41599</v>
      </c>
      <c r="C425" s="2">
        <v>46202.621909722198</v>
      </c>
      <c r="D425" s="1" t="s">
        <v>41600</v>
      </c>
      <c r="E425" s="1" t="s">
        <v>40331</v>
      </c>
      <c r="F425" s="2">
        <v>46160.625011574099</v>
      </c>
      <c r="G425" s="4">
        <v>0.08</v>
      </c>
      <c r="H425" s="4">
        <v>0.08</v>
      </c>
      <c r="I425" s="4">
        <v>7.0000000000000007E-2</v>
      </c>
    </row>
    <row r="426" spans="1:9">
      <c r="A426" t="s">
        <v>41601</v>
      </c>
      <c r="B426" s="1" t="s">
        <v>41602</v>
      </c>
      <c r="C426" s="2">
        <v>46202.621909722198</v>
      </c>
      <c r="D426" s="1" t="s">
        <v>41603</v>
      </c>
      <c r="E426" s="1" t="s">
        <v>40331</v>
      </c>
      <c r="F426" s="2">
        <v>46160.666678240697</v>
      </c>
      <c r="G426" s="4">
        <v>0.05</v>
      </c>
      <c r="H426" s="4">
        <v>7.0000000000000007E-2</v>
      </c>
      <c r="I426" s="4">
        <v>7.0000000000000007E-2</v>
      </c>
    </row>
    <row r="427" spans="1:9">
      <c r="A427" t="s">
        <v>41604</v>
      </c>
      <c r="B427" s="1" t="s">
        <v>41605</v>
      </c>
      <c r="C427" s="2">
        <v>46202.621909722198</v>
      </c>
      <c r="D427" s="1" t="s">
        <v>41606</v>
      </c>
      <c r="E427" s="1" t="s">
        <v>40331</v>
      </c>
      <c r="F427" s="2">
        <v>46160.708344907398</v>
      </c>
      <c r="G427" s="4">
        <v>0.05</v>
      </c>
      <c r="H427" s="4">
        <v>0.06</v>
      </c>
      <c r="I427" s="4">
        <v>0.05</v>
      </c>
    </row>
    <row r="428" spans="1:9">
      <c r="A428" t="s">
        <v>41607</v>
      </c>
      <c r="B428" s="1" t="s">
        <v>41608</v>
      </c>
      <c r="C428" s="2">
        <v>46202.621909722198</v>
      </c>
      <c r="D428" s="1" t="s">
        <v>41609</v>
      </c>
      <c r="E428" s="1" t="s">
        <v>40331</v>
      </c>
      <c r="F428" s="2">
        <v>46160.750011574099</v>
      </c>
      <c r="G428" s="4">
        <v>0.04</v>
      </c>
      <c r="H428" s="4">
        <v>0.03</v>
      </c>
      <c r="I428" s="4">
        <v>0.04</v>
      </c>
    </row>
    <row r="429" spans="1:9">
      <c r="A429" t="s">
        <v>41610</v>
      </c>
      <c r="B429" s="1" t="s">
        <v>41611</v>
      </c>
      <c r="C429" s="2">
        <v>46202.621909722198</v>
      </c>
      <c r="D429" s="1" t="s">
        <v>41612</v>
      </c>
      <c r="E429" s="1" t="s">
        <v>40331</v>
      </c>
      <c r="F429" s="2">
        <v>46160.791678240697</v>
      </c>
      <c r="G429" s="4">
        <v>0.5</v>
      </c>
      <c r="H429" s="4">
        <v>0.03</v>
      </c>
      <c r="I429" s="4">
        <v>0.57999999999999996</v>
      </c>
    </row>
    <row r="430" spans="1:9">
      <c r="A430" t="s">
        <v>41613</v>
      </c>
      <c r="B430" s="1" t="s">
        <v>41614</v>
      </c>
      <c r="C430" s="2">
        <v>46202.621909722198</v>
      </c>
      <c r="D430" s="1" t="s">
        <v>41615</v>
      </c>
      <c r="E430" s="1" t="s">
        <v>40331</v>
      </c>
      <c r="F430" s="2">
        <v>46160.833344907398</v>
      </c>
      <c r="G430" s="4">
        <v>0.36</v>
      </c>
      <c r="H430" s="4">
        <v>0.03</v>
      </c>
      <c r="I430" s="4">
        <v>0.42</v>
      </c>
    </row>
    <row r="431" spans="1:9">
      <c r="A431" t="s">
        <v>41616</v>
      </c>
      <c r="B431" s="1" t="s">
        <v>41617</v>
      </c>
      <c r="C431" s="2">
        <v>46202.621909722198</v>
      </c>
      <c r="D431" s="1" t="s">
        <v>41618</v>
      </c>
      <c r="E431" s="1" t="s">
        <v>40331</v>
      </c>
      <c r="F431" s="2">
        <v>46160.875011574099</v>
      </c>
      <c r="G431" s="4">
        <v>0.09</v>
      </c>
      <c r="H431" s="4">
        <v>0.08</v>
      </c>
      <c r="I431" s="4">
        <v>0.17</v>
      </c>
    </row>
    <row r="432" spans="1:9">
      <c r="A432" t="s">
        <v>41619</v>
      </c>
      <c r="B432" s="1" t="s">
        <v>41620</v>
      </c>
      <c r="C432" s="2">
        <v>46202.621909722198</v>
      </c>
      <c r="D432" s="1" t="s">
        <v>41621</v>
      </c>
      <c r="E432" s="1" t="s">
        <v>40331</v>
      </c>
      <c r="F432" s="2">
        <v>46160.916678240697</v>
      </c>
      <c r="G432" s="4">
        <v>0.04</v>
      </c>
      <c r="H432" s="4">
        <v>0.04</v>
      </c>
      <c r="I432" s="4">
        <v>0.05</v>
      </c>
    </row>
    <row r="433" spans="1:9">
      <c r="A433" t="s">
        <v>41622</v>
      </c>
      <c r="B433" s="1" t="s">
        <v>41623</v>
      </c>
      <c r="C433" s="2">
        <v>46202.621909722198</v>
      </c>
      <c r="D433" s="1" t="s">
        <v>41624</v>
      </c>
      <c r="E433" s="1" t="s">
        <v>40331</v>
      </c>
      <c r="F433" s="2">
        <v>46160.958344907398</v>
      </c>
      <c r="G433" s="4">
        <v>7.0000000000000007E-2</v>
      </c>
      <c r="H433" s="4">
        <v>0.02</v>
      </c>
      <c r="I433" s="4">
        <v>0.08</v>
      </c>
    </row>
    <row r="434" spans="1:9">
      <c r="A434" t="s">
        <v>41625</v>
      </c>
      <c r="B434" s="1" t="s">
        <v>41626</v>
      </c>
      <c r="C434" s="2">
        <v>46202.621909722198</v>
      </c>
      <c r="D434" s="1" t="s">
        <v>41627</v>
      </c>
      <c r="E434" s="1" t="s">
        <v>40331</v>
      </c>
      <c r="F434" s="2">
        <v>46161.000011574099</v>
      </c>
      <c r="G434" s="4">
        <v>0.03</v>
      </c>
      <c r="H434" s="4">
        <v>0.02</v>
      </c>
      <c r="I434" s="4">
        <v>0.02</v>
      </c>
    </row>
    <row r="435" spans="1:9">
      <c r="A435" t="s">
        <v>41628</v>
      </c>
      <c r="B435" s="1" t="s">
        <v>41629</v>
      </c>
      <c r="C435" s="2">
        <v>46202.621909722198</v>
      </c>
      <c r="D435" s="1" t="s">
        <v>41630</v>
      </c>
      <c r="E435" s="1" t="s">
        <v>40331</v>
      </c>
      <c r="F435" s="2">
        <v>46161.041678240697</v>
      </c>
      <c r="G435" s="4">
        <v>0.04</v>
      </c>
      <c r="H435" s="4">
        <v>0.03</v>
      </c>
      <c r="I435" s="4">
        <v>0.06</v>
      </c>
    </row>
    <row r="436" spans="1:9">
      <c r="A436" t="s">
        <v>41631</v>
      </c>
      <c r="B436" s="1" t="s">
        <v>41632</v>
      </c>
      <c r="C436" s="2">
        <v>46202.621921296297</v>
      </c>
      <c r="D436" s="1" t="s">
        <v>41633</v>
      </c>
      <c r="E436" s="1" t="s">
        <v>40331</v>
      </c>
      <c r="F436" s="2">
        <v>46161.083344907398</v>
      </c>
      <c r="G436" s="4">
        <v>0.12</v>
      </c>
      <c r="H436" s="4">
        <v>0.11</v>
      </c>
      <c r="I436" s="4">
        <v>0.19</v>
      </c>
    </row>
    <row r="437" spans="1:9">
      <c r="A437" t="s">
        <v>41634</v>
      </c>
      <c r="B437" s="1" t="s">
        <v>41635</v>
      </c>
      <c r="C437" s="2">
        <v>46202.621921296297</v>
      </c>
      <c r="D437" s="1" t="s">
        <v>41636</v>
      </c>
      <c r="E437" s="1" t="s">
        <v>40331</v>
      </c>
      <c r="F437" s="2">
        <v>46161.125011574099</v>
      </c>
      <c r="G437" s="4">
        <v>7.0000000000000007E-2</v>
      </c>
      <c r="H437" s="4">
        <v>0.04</v>
      </c>
      <c r="I437" s="4">
        <v>0.05</v>
      </c>
    </row>
    <row r="438" spans="1:9">
      <c r="A438" t="s">
        <v>41637</v>
      </c>
      <c r="B438" s="1" t="s">
        <v>41638</v>
      </c>
      <c r="C438" s="2">
        <v>46202.621921296297</v>
      </c>
      <c r="D438" s="1" t="s">
        <v>41639</v>
      </c>
      <c r="E438" s="1" t="s">
        <v>40331</v>
      </c>
      <c r="F438" s="2">
        <v>46161.166678240697</v>
      </c>
      <c r="G438" s="4">
        <v>0.06</v>
      </c>
      <c r="H438" s="4">
        <v>0.04</v>
      </c>
      <c r="I438" s="4">
        <v>0.57999999999999996</v>
      </c>
    </row>
    <row r="439" spans="1:9">
      <c r="A439" t="s">
        <v>41640</v>
      </c>
      <c r="B439" s="1" t="s">
        <v>41641</v>
      </c>
      <c r="C439" s="2">
        <v>46202.621921296297</v>
      </c>
      <c r="D439" s="1" t="s">
        <v>41642</v>
      </c>
      <c r="E439" s="1" t="s">
        <v>40331</v>
      </c>
      <c r="F439" s="2">
        <v>46161.208344907398</v>
      </c>
      <c r="G439" s="4">
        <v>0.12</v>
      </c>
      <c r="H439" s="4">
        <v>0.04</v>
      </c>
      <c r="I439" s="4">
        <v>0.14000000000000001</v>
      </c>
    </row>
    <row r="440" spans="1:9">
      <c r="A440" t="s">
        <v>41643</v>
      </c>
      <c r="B440" s="1" t="s">
        <v>41644</v>
      </c>
      <c r="C440" s="2">
        <v>46202.621921296297</v>
      </c>
      <c r="D440" s="1" t="s">
        <v>41645</v>
      </c>
      <c r="E440" s="1" t="s">
        <v>40331</v>
      </c>
      <c r="F440" s="2">
        <v>46161.250011574099</v>
      </c>
      <c r="G440" s="4">
        <v>0.28000000000000003</v>
      </c>
      <c r="H440" s="4">
        <v>0.04</v>
      </c>
      <c r="I440" s="4">
        <v>0.34</v>
      </c>
    </row>
    <row r="441" spans="1:9">
      <c r="A441" t="s">
        <v>41646</v>
      </c>
      <c r="B441" s="1" t="s">
        <v>41647</v>
      </c>
      <c r="C441" s="2">
        <v>46202.621921296297</v>
      </c>
      <c r="D441" s="1" t="s">
        <v>41648</v>
      </c>
      <c r="E441" s="1" t="s">
        <v>40331</v>
      </c>
      <c r="F441" s="2">
        <v>46161.291678240697</v>
      </c>
      <c r="G441" s="4">
        <v>0.34</v>
      </c>
      <c r="H441" s="4">
        <v>0.09</v>
      </c>
      <c r="I441" s="4">
        <v>0.4</v>
      </c>
    </row>
    <row r="442" spans="1:9">
      <c r="A442" t="s">
        <v>41649</v>
      </c>
      <c r="B442" s="1" t="s">
        <v>41650</v>
      </c>
      <c r="C442" s="2">
        <v>46202.621921296297</v>
      </c>
      <c r="D442" s="1" t="s">
        <v>41651</v>
      </c>
      <c r="E442" s="1" t="s">
        <v>40331</v>
      </c>
      <c r="F442" s="2">
        <v>46161.333344907398</v>
      </c>
      <c r="G442" s="4">
        <v>0.37</v>
      </c>
      <c r="H442" s="4">
        <v>0.17</v>
      </c>
      <c r="I442" s="4">
        <v>0.42</v>
      </c>
    </row>
    <row r="443" spans="1:9">
      <c r="A443" t="s">
        <v>41652</v>
      </c>
      <c r="B443" s="1" t="s">
        <v>41653</v>
      </c>
      <c r="C443" s="2">
        <v>46202.621921296297</v>
      </c>
      <c r="D443" s="1" t="s">
        <v>41654</v>
      </c>
      <c r="E443" s="1" t="s">
        <v>40331</v>
      </c>
      <c r="F443" s="2">
        <v>46161.375011574099</v>
      </c>
      <c r="G443" s="4">
        <v>0.41</v>
      </c>
      <c r="H443" s="4">
        <v>0.15</v>
      </c>
      <c r="I443" s="4">
        <v>0.49</v>
      </c>
    </row>
    <row r="444" spans="1:9">
      <c r="A444" t="s">
        <v>41655</v>
      </c>
      <c r="B444" s="1" t="s">
        <v>41656</v>
      </c>
      <c r="C444" s="2">
        <v>46202.621921296297</v>
      </c>
      <c r="D444" s="1" t="s">
        <v>41657</v>
      </c>
      <c r="E444" s="1" t="s">
        <v>40331</v>
      </c>
      <c r="F444" s="2">
        <v>46161.416678240697</v>
      </c>
      <c r="G444" s="4">
        <v>0.49</v>
      </c>
      <c r="H444" s="4">
        <v>0.25</v>
      </c>
      <c r="I444" s="4">
        <v>0.55000000000000004</v>
      </c>
    </row>
    <row r="445" spans="1:9">
      <c r="A445" t="s">
        <v>41658</v>
      </c>
      <c r="B445" s="1" t="s">
        <v>41659</v>
      </c>
      <c r="C445" s="2">
        <v>46202.621921296297</v>
      </c>
      <c r="D445" s="1" t="s">
        <v>41660</v>
      </c>
      <c r="E445" s="1" t="s">
        <v>40331</v>
      </c>
      <c r="F445" s="2">
        <v>46161.458344907398</v>
      </c>
      <c r="G445" s="4">
        <v>0.17</v>
      </c>
      <c r="H445" s="4">
        <v>0.15</v>
      </c>
      <c r="I445" s="4">
        <v>0.13</v>
      </c>
    </row>
    <row r="446" spans="1:9">
      <c r="A446" t="s">
        <v>41661</v>
      </c>
      <c r="B446" s="1" t="s">
        <v>41662</v>
      </c>
      <c r="C446" s="2">
        <v>46202.621921296297</v>
      </c>
      <c r="D446" s="1" t="s">
        <v>41663</v>
      </c>
      <c r="E446" s="1" t="s">
        <v>40331</v>
      </c>
      <c r="F446" s="2">
        <v>46161.500011574099</v>
      </c>
      <c r="G446" s="4">
        <v>0.06</v>
      </c>
      <c r="H446" s="4">
        <v>0.08</v>
      </c>
      <c r="I446" s="4">
        <v>0.35</v>
      </c>
    </row>
    <row r="447" spans="1:9">
      <c r="A447" t="s">
        <v>41664</v>
      </c>
      <c r="B447" s="1" t="s">
        <v>41665</v>
      </c>
      <c r="C447" s="2">
        <v>46202.621921296297</v>
      </c>
      <c r="D447" s="1" t="s">
        <v>41666</v>
      </c>
      <c r="E447" s="1" t="s">
        <v>40331</v>
      </c>
      <c r="F447" s="2">
        <v>46161.541678240697</v>
      </c>
      <c r="G447" s="4">
        <v>0.32</v>
      </c>
      <c r="H447" s="4">
        <v>7.0000000000000007E-2</v>
      </c>
      <c r="I447" s="4">
        <v>0.37</v>
      </c>
    </row>
    <row r="448" spans="1:9">
      <c r="A448" t="s">
        <v>41667</v>
      </c>
      <c r="B448" s="1" t="s">
        <v>41668</v>
      </c>
      <c r="C448" s="2">
        <v>46202.621921296297</v>
      </c>
      <c r="D448" s="1" t="s">
        <v>41669</v>
      </c>
      <c r="E448" s="1" t="s">
        <v>40331</v>
      </c>
      <c r="F448" s="2">
        <v>46161.583344907398</v>
      </c>
      <c r="G448" s="4">
        <v>0.15</v>
      </c>
      <c r="H448" s="4">
        <v>0.09</v>
      </c>
      <c r="I448" s="4">
        <v>0.18</v>
      </c>
    </row>
    <row r="449" spans="1:9">
      <c r="A449" t="s">
        <v>41670</v>
      </c>
      <c r="B449" s="1" t="s">
        <v>41671</v>
      </c>
      <c r="C449" s="2">
        <v>46202.621921296297</v>
      </c>
      <c r="D449" s="1" t="s">
        <v>41672</v>
      </c>
      <c r="E449" s="1" t="s">
        <v>40331</v>
      </c>
      <c r="F449" s="2">
        <v>46161.625011574099</v>
      </c>
      <c r="G449" s="4">
        <v>0.15</v>
      </c>
      <c r="H449" s="4">
        <v>0.12</v>
      </c>
      <c r="I449" s="4">
        <v>0.16</v>
      </c>
    </row>
    <row r="450" spans="1:9">
      <c r="A450" t="s">
        <v>41673</v>
      </c>
      <c r="B450" s="1" t="s">
        <v>41674</v>
      </c>
      <c r="C450" s="2">
        <v>46202.621921296297</v>
      </c>
      <c r="D450" s="1" t="s">
        <v>41675</v>
      </c>
      <c r="E450" s="1" t="s">
        <v>40331</v>
      </c>
      <c r="F450" s="2">
        <v>46161.666678240697</v>
      </c>
      <c r="G450" s="4">
        <v>0.12</v>
      </c>
      <c r="H450" s="4">
        <v>0.1</v>
      </c>
      <c r="I450" s="4">
        <v>0.11</v>
      </c>
    </row>
    <row r="451" spans="1:9">
      <c r="A451" t="s">
        <v>41676</v>
      </c>
      <c r="B451" s="1" t="s">
        <v>41677</v>
      </c>
      <c r="C451" s="2">
        <v>46202.621921296297</v>
      </c>
      <c r="D451" s="1" t="s">
        <v>41678</v>
      </c>
      <c r="E451" s="1" t="s">
        <v>40331</v>
      </c>
      <c r="F451" s="2">
        <v>46161.708344907398</v>
      </c>
      <c r="G451" s="4">
        <v>0.09</v>
      </c>
      <c r="H451" s="4">
        <v>7.0000000000000007E-2</v>
      </c>
      <c r="I451" s="4">
        <v>0.06</v>
      </c>
    </row>
    <row r="452" spans="1:9">
      <c r="A452" t="s">
        <v>41679</v>
      </c>
      <c r="B452" s="1" t="s">
        <v>41680</v>
      </c>
      <c r="C452" s="2">
        <v>46202.621921296297</v>
      </c>
      <c r="D452" s="1" t="s">
        <v>41681</v>
      </c>
      <c r="E452" s="1" t="s">
        <v>40331</v>
      </c>
      <c r="F452" s="2">
        <v>46161.750011574099</v>
      </c>
      <c r="G452" s="4">
        <v>0.03</v>
      </c>
      <c r="H452" s="4">
        <v>0.02</v>
      </c>
      <c r="I452" s="4">
        <v>0.03</v>
      </c>
    </row>
    <row r="453" spans="1:9">
      <c r="A453" t="s">
        <v>41682</v>
      </c>
      <c r="B453" s="1" t="s">
        <v>41683</v>
      </c>
      <c r="C453" s="2">
        <v>46202.621921296297</v>
      </c>
      <c r="D453" s="1" t="s">
        <v>41684</v>
      </c>
      <c r="E453" s="1" t="s">
        <v>40331</v>
      </c>
      <c r="F453" s="2">
        <v>46161.791678240697</v>
      </c>
      <c r="G453" s="4">
        <v>0.27</v>
      </c>
      <c r="H453" s="4">
        <v>0.03</v>
      </c>
      <c r="I453" s="4">
        <v>0.32</v>
      </c>
    </row>
    <row r="454" spans="1:9">
      <c r="A454" t="s">
        <v>41685</v>
      </c>
      <c r="B454" s="1" t="s">
        <v>41686</v>
      </c>
      <c r="C454" s="2">
        <v>46202.621932870403</v>
      </c>
      <c r="D454" s="1" t="s">
        <v>41687</v>
      </c>
      <c r="E454" s="1" t="s">
        <v>40331</v>
      </c>
      <c r="F454" s="2">
        <v>46161.833344907398</v>
      </c>
      <c r="G454" s="4">
        <v>7.0000000000000007E-2</v>
      </c>
      <c r="H454" s="4">
        <v>0.03</v>
      </c>
      <c r="I454" s="4">
        <v>0.08</v>
      </c>
    </row>
    <row r="455" spans="1:9">
      <c r="A455" t="s">
        <v>41688</v>
      </c>
      <c r="B455" s="1" t="s">
        <v>41689</v>
      </c>
      <c r="C455" s="2">
        <v>46202.621932870403</v>
      </c>
      <c r="D455" s="1" t="s">
        <v>41690</v>
      </c>
      <c r="E455" s="1" t="s">
        <v>40331</v>
      </c>
      <c r="F455" s="2">
        <v>46161.875011574099</v>
      </c>
      <c r="G455" s="4">
        <v>0.04</v>
      </c>
      <c r="H455" s="4">
        <v>0.04</v>
      </c>
      <c r="I455" s="4">
        <v>0.05</v>
      </c>
    </row>
    <row r="456" spans="1:9">
      <c r="A456" t="s">
        <v>41691</v>
      </c>
      <c r="B456" s="1" t="s">
        <v>41692</v>
      </c>
      <c r="C456" s="2">
        <v>46202.621932870403</v>
      </c>
      <c r="D456" s="1" t="s">
        <v>41693</v>
      </c>
      <c r="E456" s="1" t="s">
        <v>40331</v>
      </c>
      <c r="F456" s="2">
        <v>46161.916678240697</v>
      </c>
      <c r="G456" s="4">
        <v>0.03</v>
      </c>
      <c r="H456" s="4">
        <v>0.02</v>
      </c>
      <c r="I456" s="4">
        <v>0.03</v>
      </c>
    </row>
    <row r="457" spans="1:9">
      <c r="A457" t="s">
        <v>41694</v>
      </c>
      <c r="B457" s="1" t="s">
        <v>41695</v>
      </c>
      <c r="C457" s="2">
        <v>46202.621932870403</v>
      </c>
      <c r="D457" s="1" t="s">
        <v>41696</v>
      </c>
      <c r="E457" s="1" t="s">
        <v>40331</v>
      </c>
      <c r="F457" s="2">
        <v>46161.958344907398</v>
      </c>
      <c r="G457" s="4">
        <v>0.03</v>
      </c>
      <c r="H457" s="4">
        <v>0.04</v>
      </c>
      <c r="I457" s="4">
        <v>0.03</v>
      </c>
    </row>
    <row r="458" spans="1:9">
      <c r="A458" t="s">
        <v>41697</v>
      </c>
      <c r="B458" s="1" t="s">
        <v>41698</v>
      </c>
      <c r="C458" s="2">
        <v>46202.621932870403</v>
      </c>
      <c r="D458" s="1" t="s">
        <v>41699</v>
      </c>
      <c r="E458" s="1" t="s">
        <v>40331</v>
      </c>
      <c r="F458" s="2">
        <v>46162.000011574099</v>
      </c>
      <c r="G458" s="4">
        <v>0.04</v>
      </c>
      <c r="H458" s="4">
        <v>0.03</v>
      </c>
      <c r="I458" s="4">
        <v>0.03</v>
      </c>
    </row>
    <row r="459" spans="1:9">
      <c r="A459" t="s">
        <v>41700</v>
      </c>
      <c r="B459" s="1" t="s">
        <v>41701</v>
      </c>
      <c r="C459" s="2">
        <v>46202.621932870403</v>
      </c>
      <c r="D459" s="1" t="s">
        <v>41702</v>
      </c>
      <c r="E459" s="1" t="s">
        <v>40331</v>
      </c>
      <c r="F459" s="2">
        <v>46162.041678240697</v>
      </c>
      <c r="G459" s="4">
        <v>0.03</v>
      </c>
      <c r="H459" s="4">
        <v>0.02</v>
      </c>
      <c r="I459" s="4">
        <v>0.03</v>
      </c>
    </row>
    <row r="460" spans="1:9">
      <c r="A460" t="s">
        <v>41703</v>
      </c>
      <c r="B460" s="1" t="s">
        <v>41704</v>
      </c>
      <c r="C460" s="2">
        <v>46202.621932870403</v>
      </c>
      <c r="D460" s="1" t="s">
        <v>41705</v>
      </c>
      <c r="E460" s="1" t="s">
        <v>40331</v>
      </c>
      <c r="F460" s="2">
        <v>46162.083344907398</v>
      </c>
      <c r="G460" s="4">
        <v>0.03</v>
      </c>
      <c r="H460" s="4">
        <v>0.02</v>
      </c>
      <c r="I460" s="4">
        <v>0.03</v>
      </c>
    </row>
    <row r="461" spans="1:9">
      <c r="A461" t="s">
        <v>41706</v>
      </c>
      <c r="B461" s="1" t="s">
        <v>41707</v>
      </c>
      <c r="C461" s="2">
        <v>46202.621932870403</v>
      </c>
      <c r="D461" s="1" t="s">
        <v>41708</v>
      </c>
      <c r="E461" s="1" t="s">
        <v>40331</v>
      </c>
      <c r="F461" s="2">
        <v>46162.125011574099</v>
      </c>
      <c r="G461" s="4">
        <v>0.03</v>
      </c>
      <c r="H461" s="4">
        <v>0.02</v>
      </c>
      <c r="I461" s="4">
        <v>0.04</v>
      </c>
    </row>
    <row r="462" spans="1:9">
      <c r="A462" t="s">
        <v>41709</v>
      </c>
      <c r="B462" s="1" t="s">
        <v>41710</v>
      </c>
      <c r="C462" s="2">
        <v>46202.621932870403</v>
      </c>
      <c r="D462" s="1" t="s">
        <v>41711</v>
      </c>
      <c r="E462" s="1" t="s">
        <v>40331</v>
      </c>
      <c r="F462" s="2">
        <v>46162.166678240697</v>
      </c>
      <c r="G462" s="4">
        <v>0.04</v>
      </c>
      <c r="H462" s="4">
        <v>0.02</v>
      </c>
      <c r="I462" s="4">
        <v>0.56000000000000005</v>
      </c>
    </row>
    <row r="463" spans="1:9">
      <c r="A463" t="s">
        <v>41712</v>
      </c>
      <c r="B463" s="1" t="s">
        <v>41713</v>
      </c>
      <c r="C463" s="2">
        <v>46202.621932870403</v>
      </c>
      <c r="D463" s="1" t="s">
        <v>41714</v>
      </c>
      <c r="E463" s="1" t="s">
        <v>40331</v>
      </c>
      <c r="F463" s="2">
        <v>46162.208344907398</v>
      </c>
      <c r="G463" s="4">
        <v>0.12</v>
      </c>
      <c r="H463" s="4">
        <v>0.02</v>
      </c>
      <c r="I463" s="4">
        <v>0.14000000000000001</v>
      </c>
    </row>
    <row r="464" spans="1:9">
      <c r="A464" t="s">
        <v>41715</v>
      </c>
      <c r="B464" s="1" t="s">
        <v>41716</v>
      </c>
      <c r="C464" s="2">
        <v>46202.621932870403</v>
      </c>
      <c r="D464" s="1" t="s">
        <v>41717</v>
      </c>
      <c r="E464" s="1" t="s">
        <v>40331</v>
      </c>
      <c r="F464" s="2">
        <v>46162.250011574099</v>
      </c>
      <c r="G464" s="4">
        <v>0.09</v>
      </c>
      <c r="H464" s="4">
        <v>0.1</v>
      </c>
      <c r="I464" s="4">
        <v>0.12</v>
      </c>
    </row>
    <row r="465" spans="1:9">
      <c r="A465" t="s">
        <v>41718</v>
      </c>
      <c r="B465" s="1" t="s">
        <v>41719</v>
      </c>
      <c r="C465" s="2">
        <v>46202.621932870403</v>
      </c>
      <c r="D465" s="1" t="s">
        <v>41720</v>
      </c>
      <c r="E465" s="1" t="s">
        <v>40331</v>
      </c>
      <c r="F465" s="2">
        <v>46162.291678240697</v>
      </c>
      <c r="G465" s="4">
        <v>0.1</v>
      </c>
      <c r="H465" s="4">
        <v>0.09</v>
      </c>
      <c r="I465" s="4">
        <v>0.09</v>
      </c>
    </row>
    <row r="466" spans="1:9">
      <c r="A466" t="s">
        <v>41721</v>
      </c>
      <c r="B466" s="1" t="s">
        <v>41722</v>
      </c>
      <c r="C466" s="2">
        <v>46202.621932870403</v>
      </c>
      <c r="D466" s="1" t="s">
        <v>41723</v>
      </c>
      <c r="E466" s="1" t="s">
        <v>40331</v>
      </c>
      <c r="F466" s="2">
        <v>46162.333344907398</v>
      </c>
      <c r="G466" s="4">
        <v>0.09</v>
      </c>
      <c r="H466" s="4">
        <v>0.08</v>
      </c>
      <c r="I466" s="4">
        <v>0.12</v>
      </c>
    </row>
    <row r="467" spans="1:9">
      <c r="A467" t="s">
        <v>41724</v>
      </c>
      <c r="B467" s="1" t="s">
        <v>41725</v>
      </c>
      <c r="C467" s="2">
        <v>46202.621932870403</v>
      </c>
      <c r="D467" s="1" t="s">
        <v>41726</v>
      </c>
      <c r="E467" s="1" t="s">
        <v>40331</v>
      </c>
      <c r="F467" s="2">
        <v>46162.375011574099</v>
      </c>
      <c r="G467" s="4">
        <v>0.11</v>
      </c>
      <c r="H467" s="4">
        <v>0.1</v>
      </c>
      <c r="I467" s="4">
        <v>0.12</v>
      </c>
    </row>
    <row r="468" spans="1:9">
      <c r="A468" t="s">
        <v>41727</v>
      </c>
      <c r="B468" s="1" t="s">
        <v>41728</v>
      </c>
      <c r="C468" s="2">
        <v>46202.621932870403</v>
      </c>
      <c r="D468" s="1" t="s">
        <v>41729</v>
      </c>
      <c r="E468" s="1" t="s">
        <v>40331</v>
      </c>
      <c r="F468" s="2">
        <v>46162.416678240697</v>
      </c>
      <c r="G468" s="4">
        <v>0.1</v>
      </c>
      <c r="H468" s="4">
        <v>0.09</v>
      </c>
      <c r="I468" s="4">
        <v>0.1</v>
      </c>
    </row>
    <row r="469" spans="1:9">
      <c r="A469" t="s">
        <v>41730</v>
      </c>
      <c r="B469" s="1" t="s">
        <v>41731</v>
      </c>
      <c r="C469" s="2">
        <v>46202.6219444444</v>
      </c>
      <c r="D469" s="1" t="s">
        <v>41732</v>
      </c>
      <c r="E469" s="1" t="s">
        <v>40331</v>
      </c>
      <c r="F469" s="2">
        <v>46162.458344907398</v>
      </c>
      <c r="G469" s="4">
        <v>0.14000000000000001</v>
      </c>
      <c r="H469" s="4">
        <v>0.1</v>
      </c>
      <c r="I469" s="4">
        <v>0.16</v>
      </c>
    </row>
    <row r="470" spans="1:9">
      <c r="A470" t="s">
        <v>41733</v>
      </c>
      <c r="B470" s="1" t="s">
        <v>41734</v>
      </c>
      <c r="C470" s="2">
        <v>46202.6219444444</v>
      </c>
      <c r="D470" s="1" t="s">
        <v>41735</v>
      </c>
      <c r="E470" s="1" t="s">
        <v>40331</v>
      </c>
      <c r="F470" s="2">
        <v>46162.500011574099</v>
      </c>
      <c r="G470" s="4">
        <v>0.11</v>
      </c>
      <c r="H470" s="4">
        <v>0.1</v>
      </c>
      <c r="I470" s="4">
        <v>0.28999999999999998</v>
      </c>
    </row>
    <row r="471" spans="1:9">
      <c r="A471" t="s">
        <v>41736</v>
      </c>
      <c r="B471" s="1" t="s">
        <v>41737</v>
      </c>
      <c r="C471" s="2">
        <v>46202.6219444444</v>
      </c>
      <c r="D471" s="1" t="s">
        <v>41738</v>
      </c>
      <c r="E471" s="1" t="s">
        <v>40331</v>
      </c>
      <c r="F471" s="2">
        <v>46162.541678240697</v>
      </c>
      <c r="G471" s="4">
        <v>0.08</v>
      </c>
      <c r="H471" s="4">
        <v>0.08</v>
      </c>
      <c r="I471" s="4">
        <v>0.1</v>
      </c>
    </row>
    <row r="472" spans="1:9">
      <c r="A472" t="s">
        <v>41739</v>
      </c>
      <c r="B472" s="1" t="s">
        <v>41740</v>
      </c>
      <c r="C472" s="2">
        <v>46202.6219444444</v>
      </c>
      <c r="D472" s="1" t="s">
        <v>41741</v>
      </c>
      <c r="E472" s="1" t="s">
        <v>40331</v>
      </c>
      <c r="F472" s="2">
        <v>46162.583344907398</v>
      </c>
      <c r="G472" s="4">
        <v>0.08</v>
      </c>
      <c r="H472" s="4">
        <v>0.08</v>
      </c>
      <c r="I472" s="4">
        <v>0.13</v>
      </c>
    </row>
    <row r="473" spans="1:9">
      <c r="A473" t="s">
        <v>41742</v>
      </c>
      <c r="B473" s="1" t="s">
        <v>41743</v>
      </c>
      <c r="C473" s="2">
        <v>46202.6219444444</v>
      </c>
      <c r="D473" s="1" t="s">
        <v>41744</v>
      </c>
      <c r="E473" s="1" t="s">
        <v>40331</v>
      </c>
      <c r="F473" s="2">
        <v>46162.625011574099</v>
      </c>
      <c r="G473" s="4">
        <v>0.37</v>
      </c>
      <c r="H473" s="4">
        <v>0.51</v>
      </c>
      <c r="I473" s="4">
        <v>0.66</v>
      </c>
    </row>
    <row r="474" spans="1:9">
      <c r="A474" t="s">
        <v>41745</v>
      </c>
      <c r="B474" s="1" t="s">
        <v>41746</v>
      </c>
      <c r="C474" s="2">
        <v>46202.6219444444</v>
      </c>
      <c r="D474" s="1" t="s">
        <v>41747</v>
      </c>
      <c r="E474" s="1" t="s">
        <v>40331</v>
      </c>
      <c r="F474" s="2">
        <v>46162.666678240697</v>
      </c>
      <c r="G474" s="4">
        <v>0.09</v>
      </c>
      <c r="H474" s="4">
        <v>0.09</v>
      </c>
      <c r="I474" s="4">
        <v>0.09</v>
      </c>
    </row>
    <row r="475" spans="1:9">
      <c r="A475" t="s">
        <v>41748</v>
      </c>
      <c r="B475" s="1" t="s">
        <v>41749</v>
      </c>
      <c r="C475" s="2">
        <v>46202.6219444444</v>
      </c>
      <c r="D475" s="1" t="s">
        <v>41750</v>
      </c>
      <c r="E475" s="1" t="s">
        <v>40331</v>
      </c>
      <c r="F475" s="2">
        <v>46162.708344907398</v>
      </c>
      <c r="G475" s="4">
        <v>0.05</v>
      </c>
      <c r="H475" s="4">
        <v>0.08</v>
      </c>
      <c r="I475" s="4">
        <v>0.14000000000000001</v>
      </c>
    </row>
    <row r="476" spans="1:9">
      <c r="A476" t="s">
        <v>41751</v>
      </c>
      <c r="B476" s="1" t="s">
        <v>41752</v>
      </c>
      <c r="C476" s="2">
        <v>46202.6219444444</v>
      </c>
      <c r="D476" s="1" t="s">
        <v>41753</v>
      </c>
      <c r="E476" s="1" t="s">
        <v>40331</v>
      </c>
      <c r="F476" s="2">
        <v>46162.750011574099</v>
      </c>
      <c r="G476" s="4">
        <v>0.04</v>
      </c>
      <c r="H476" s="4">
        <v>0.04</v>
      </c>
      <c r="I476" s="4">
        <v>0.15</v>
      </c>
    </row>
    <row r="477" spans="1:9">
      <c r="A477" t="s">
        <v>41754</v>
      </c>
      <c r="B477" s="1" t="s">
        <v>41755</v>
      </c>
      <c r="C477" s="2">
        <v>46202.6219444444</v>
      </c>
      <c r="D477" s="1" t="s">
        <v>41756</v>
      </c>
      <c r="E477" s="1" t="s">
        <v>40331</v>
      </c>
      <c r="F477" s="2">
        <v>46162.791678240697</v>
      </c>
      <c r="G477" s="4">
        <v>0.04</v>
      </c>
      <c r="H477" s="4">
        <v>0.03</v>
      </c>
      <c r="I477" s="4">
        <v>0.04</v>
      </c>
    </row>
    <row r="478" spans="1:9">
      <c r="A478" t="s">
        <v>41757</v>
      </c>
      <c r="B478" s="1" t="s">
        <v>41758</v>
      </c>
      <c r="C478" s="2">
        <v>46202.6219444444</v>
      </c>
      <c r="D478" s="1" t="s">
        <v>41759</v>
      </c>
      <c r="E478" s="1" t="s">
        <v>40331</v>
      </c>
      <c r="F478" s="2">
        <v>46162.833344907398</v>
      </c>
      <c r="G478" s="4">
        <v>0.03</v>
      </c>
      <c r="H478" s="4">
        <v>0.03</v>
      </c>
      <c r="I478" s="4">
        <v>0.03</v>
      </c>
    </row>
    <row r="479" spans="1:9">
      <c r="A479" t="s">
        <v>41760</v>
      </c>
      <c r="B479" s="1" t="s">
        <v>41761</v>
      </c>
      <c r="C479" s="2">
        <v>46202.6219444444</v>
      </c>
      <c r="D479" s="1" t="s">
        <v>41762</v>
      </c>
      <c r="E479" s="1" t="s">
        <v>40331</v>
      </c>
      <c r="F479" s="2">
        <v>46162.875011574099</v>
      </c>
      <c r="G479" s="4">
        <v>0.04</v>
      </c>
      <c r="H479" s="4">
        <v>0.04</v>
      </c>
      <c r="I479" s="4">
        <v>0.03</v>
      </c>
    </row>
    <row r="480" spans="1:9">
      <c r="A480" t="s">
        <v>41763</v>
      </c>
      <c r="B480" s="1" t="s">
        <v>41764</v>
      </c>
      <c r="C480" s="2">
        <v>46202.6219444444</v>
      </c>
      <c r="D480" s="1" t="s">
        <v>41765</v>
      </c>
      <c r="E480" s="1" t="s">
        <v>40331</v>
      </c>
      <c r="F480" s="2">
        <v>46162.916678240697</v>
      </c>
      <c r="G480" s="4">
        <v>0.03</v>
      </c>
      <c r="H480" s="4">
        <v>0.13</v>
      </c>
      <c r="I480" s="4">
        <v>0.03</v>
      </c>
    </row>
    <row r="481" spans="1:9">
      <c r="A481" t="s">
        <v>41766</v>
      </c>
      <c r="B481" s="1" t="s">
        <v>41767</v>
      </c>
      <c r="C481" s="2">
        <v>46202.6219444444</v>
      </c>
      <c r="D481" s="1" t="s">
        <v>41768</v>
      </c>
      <c r="E481" s="1" t="s">
        <v>40331</v>
      </c>
      <c r="F481" s="2">
        <v>46162.958344907398</v>
      </c>
      <c r="G481" s="4">
        <v>0.03</v>
      </c>
      <c r="H481" s="4">
        <v>0.02</v>
      </c>
      <c r="I481" s="4">
        <v>0.04</v>
      </c>
    </row>
    <row r="482" spans="1:9">
      <c r="A482" t="s">
        <v>41769</v>
      </c>
      <c r="B482" s="1" t="s">
        <v>41770</v>
      </c>
      <c r="C482" s="2">
        <v>46202.6219444444</v>
      </c>
      <c r="D482" s="1" t="s">
        <v>41771</v>
      </c>
      <c r="E482" s="1" t="s">
        <v>40331</v>
      </c>
      <c r="F482" s="2">
        <v>46163.000011574099</v>
      </c>
      <c r="G482" s="4">
        <v>0.03</v>
      </c>
      <c r="H482" s="4">
        <v>0.02</v>
      </c>
      <c r="I482" s="4">
        <v>0.03</v>
      </c>
    </row>
    <row r="483" spans="1:9">
      <c r="A483" t="s">
        <v>41772</v>
      </c>
      <c r="B483" s="1" t="s">
        <v>41773</v>
      </c>
      <c r="C483" s="2">
        <v>46202.6219444444</v>
      </c>
      <c r="D483" s="1" t="s">
        <v>41774</v>
      </c>
      <c r="E483" s="1" t="s">
        <v>40331</v>
      </c>
      <c r="F483" s="2">
        <v>46163.041678240697</v>
      </c>
      <c r="G483" s="4">
        <v>0.08</v>
      </c>
      <c r="H483" s="4">
        <v>0.02</v>
      </c>
      <c r="I483" s="4">
        <v>0.09</v>
      </c>
    </row>
    <row r="484" spans="1:9">
      <c r="A484" t="s">
        <v>41775</v>
      </c>
      <c r="B484" s="1" t="s">
        <v>41776</v>
      </c>
      <c r="C484" s="2">
        <v>46202.6219444444</v>
      </c>
      <c r="D484" s="1" t="s">
        <v>41777</v>
      </c>
      <c r="E484" s="1" t="s">
        <v>40331</v>
      </c>
      <c r="F484" s="2">
        <v>46163.083344907398</v>
      </c>
      <c r="G484" s="4">
        <v>0.02</v>
      </c>
      <c r="H484" s="4">
        <v>0.02</v>
      </c>
      <c r="I484" s="4">
        <v>0.03</v>
      </c>
    </row>
    <row r="485" spans="1:9">
      <c r="A485" t="s">
        <v>41778</v>
      </c>
      <c r="B485" s="1" t="s">
        <v>41779</v>
      </c>
      <c r="C485" s="2">
        <v>46202.6219444444</v>
      </c>
      <c r="D485" s="1" t="s">
        <v>41780</v>
      </c>
      <c r="E485" s="1" t="s">
        <v>40331</v>
      </c>
      <c r="F485" s="2">
        <v>46163.125011574099</v>
      </c>
      <c r="G485" s="4">
        <v>0.04</v>
      </c>
      <c r="H485" s="4">
        <v>0.02</v>
      </c>
      <c r="I485" s="4">
        <v>0.02</v>
      </c>
    </row>
    <row r="486" spans="1:9">
      <c r="A486" t="s">
        <v>41781</v>
      </c>
      <c r="B486" s="1" t="s">
        <v>41782</v>
      </c>
      <c r="C486" s="2">
        <v>46202.621956018498</v>
      </c>
      <c r="D486" s="1" t="s">
        <v>41783</v>
      </c>
      <c r="E486" s="1" t="s">
        <v>40331</v>
      </c>
      <c r="F486" s="2">
        <v>46163.166678240697</v>
      </c>
      <c r="G486" s="4">
        <v>0.03</v>
      </c>
      <c r="H486" s="4">
        <v>0.02</v>
      </c>
      <c r="I486" s="4">
        <v>0.04</v>
      </c>
    </row>
    <row r="487" spans="1:9">
      <c r="A487" t="s">
        <v>41784</v>
      </c>
      <c r="B487" s="1" t="s">
        <v>41785</v>
      </c>
      <c r="C487" s="2">
        <v>46202.621956018498</v>
      </c>
      <c r="D487" s="1" t="s">
        <v>41786</v>
      </c>
      <c r="E487" s="1" t="s">
        <v>40331</v>
      </c>
      <c r="F487" s="2">
        <v>46163.208344907398</v>
      </c>
      <c r="G487" s="4">
        <v>7.0000000000000007E-2</v>
      </c>
      <c r="H487" s="4">
        <v>0.02</v>
      </c>
      <c r="I487" s="4">
        <v>0.08</v>
      </c>
    </row>
    <row r="488" spans="1:9">
      <c r="A488" t="s">
        <v>41787</v>
      </c>
      <c r="B488" s="1" t="s">
        <v>41788</v>
      </c>
      <c r="C488" s="2">
        <v>46202.621956018498</v>
      </c>
      <c r="D488" s="1" t="s">
        <v>41789</v>
      </c>
      <c r="E488" s="1" t="s">
        <v>40331</v>
      </c>
      <c r="F488" s="2">
        <v>46163.250011574099</v>
      </c>
      <c r="G488" s="4">
        <v>7.0000000000000007E-2</v>
      </c>
      <c r="H488" s="4">
        <v>0.03</v>
      </c>
      <c r="I488" s="4">
        <v>0.09</v>
      </c>
    </row>
    <row r="489" spans="1:9">
      <c r="A489" t="s">
        <v>41790</v>
      </c>
      <c r="B489" s="1" t="s">
        <v>41791</v>
      </c>
      <c r="C489" s="2">
        <v>46202.621956018498</v>
      </c>
      <c r="D489" s="1" t="s">
        <v>41792</v>
      </c>
      <c r="E489" s="1" t="s">
        <v>40331</v>
      </c>
      <c r="F489" s="2">
        <v>46163.291678240697</v>
      </c>
      <c r="G489" s="4">
        <v>0.06</v>
      </c>
      <c r="H489" s="4">
        <v>0.05</v>
      </c>
      <c r="I489" s="4">
        <v>0.06</v>
      </c>
    </row>
    <row r="490" spans="1:9">
      <c r="A490" t="s">
        <v>41793</v>
      </c>
      <c r="B490" s="1" t="s">
        <v>41794</v>
      </c>
      <c r="C490" s="2">
        <v>46202.621956018498</v>
      </c>
      <c r="D490" s="1" t="s">
        <v>41795</v>
      </c>
      <c r="E490" s="1" t="s">
        <v>40331</v>
      </c>
      <c r="F490" s="2">
        <v>46163.333344907398</v>
      </c>
      <c r="G490" s="4">
        <v>0.13</v>
      </c>
      <c r="H490" s="4">
        <v>0.12</v>
      </c>
      <c r="I490" s="4">
        <v>0.2</v>
      </c>
    </row>
    <row r="491" spans="1:9">
      <c r="A491" t="s">
        <v>41796</v>
      </c>
      <c r="B491" s="1" t="s">
        <v>41797</v>
      </c>
      <c r="C491" s="2">
        <v>46202.621956018498</v>
      </c>
      <c r="D491" s="1" t="s">
        <v>41798</v>
      </c>
      <c r="E491" s="1" t="s">
        <v>40331</v>
      </c>
      <c r="F491" s="2">
        <v>46163.375011574099</v>
      </c>
      <c r="G491" s="4">
        <v>7.0000000000000007E-2</v>
      </c>
      <c r="H491" s="4">
        <v>0.14000000000000001</v>
      </c>
      <c r="I491" s="4">
        <v>0.17</v>
      </c>
    </row>
    <row r="492" spans="1:9">
      <c r="A492" t="s">
        <v>41799</v>
      </c>
      <c r="B492" s="1" t="s">
        <v>41800</v>
      </c>
      <c r="C492" s="2">
        <v>46202.621956018498</v>
      </c>
      <c r="D492" s="1" t="s">
        <v>41801</v>
      </c>
      <c r="E492" s="1" t="s">
        <v>40331</v>
      </c>
      <c r="F492" s="2">
        <v>46163.416678240697</v>
      </c>
      <c r="G492" s="4">
        <v>0.1</v>
      </c>
      <c r="H492" s="4">
        <v>0.09</v>
      </c>
      <c r="I492" s="4">
        <v>0.15</v>
      </c>
    </row>
    <row r="493" spans="1:9">
      <c r="A493" t="s">
        <v>41802</v>
      </c>
      <c r="B493" s="1" t="s">
        <v>41803</v>
      </c>
      <c r="C493" s="2">
        <v>46202.621956018498</v>
      </c>
      <c r="D493" s="1" t="s">
        <v>41804</v>
      </c>
      <c r="E493" s="1" t="s">
        <v>40331</v>
      </c>
      <c r="F493" s="2">
        <v>46163.458344907398</v>
      </c>
      <c r="G493" s="4">
        <v>0.06</v>
      </c>
      <c r="H493" s="4">
        <v>0.06</v>
      </c>
      <c r="I493" s="4">
        <v>0.08</v>
      </c>
    </row>
    <row r="494" spans="1:9">
      <c r="A494" t="s">
        <v>41805</v>
      </c>
      <c r="B494" s="1" t="s">
        <v>41806</v>
      </c>
      <c r="C494" s="2">
        <v>46202.621956018498</v>
      </c>
      <c r="D494" s="1" t="s">
        <v>41807</v>
      </c>
      <c r="E494" s="1" t="s">
        <v>40331</v>
      </c>
      <c r="F494" s="2">
        <v>46163.500011574099</v>
      </c>
      <c r="G494" s="4">
        <v>0.13</v>
      </c>
      <c r="H494" s="4">
        <v>0.14000000000000001</v>
      </c>
      <c r="I494" s="4">
        <v>0.17</v>
      </c>
    </row>
    <row r="495" spans="1:9">
      <c r="A495" t="s">
        <v>41808</v>
      </c>
      <c r="B495" s="1" t="s">
        <v>41809</v>
      </c>
      <c r="C495" s="2">
        <v>46202.621956018498</v>
      </c>
      <c r="D495" s="1" t="s">
        <v>41810</v>
      </c>
      <c r="E495" s="1" t="s">
        <v>40331</v>
      </c>
      <c r="F495" s="2">
        <v>46163.541678240697</v>
      </c>
      <c r="G495" s="4">
        <v>0.06</v>
      </c>
      <c r="H495" s="4">
        <v>0.08</v>
      </c>
      <c r="I495" s="4">
        <v>0.08</v>
      </c>
    </row>
    <row r="496" spans="1:9">
      <c r="A496" t="s">
        <v>41811</v>
      </c>
      <c r="B496" s="1" t="s">
        <v>41812</v>
      </c>
      <c r="C496" s="2">
        <v>46202.621956018498</v>
      </c>
      <c r="D496" s="1" t="s">
        <v>41813</v>
      </c>
      <c r="E496" s="1" t="s">
        <v>40331</v>
      </c>
      <c r="F496" s="2">
        <v>46163.583344907398</v>
      </c>
      <c r="G496" s="4">
        <v>0.08</v>
      </c>
      <c r="H496" s="4">
        <v>7.0000000000000007E-2</v>
      </c>
      <c r="I496" s="4">
        <v>0.09</v>
      </c>
    </row>
    <row r="497" spans="1:9">
      <c r="A497" t="s">
        <v>41814</v>
      </c>
      <c r="B497" s="1" t="s">
        <v>41815</v>
      </c>
      <c r="C497" s="2">
        <v>46202.621956018498</v>
      </c>
      <c r="D497" s="1" t="s">
        <v>41816</v>
      </c>
      <c r="E497" s="1" t="s">
        <v>40331</v>
      </c>
      <c r="F497" s="2">
        <v>46163.625011574099</v>
      </c>
      <c r="G497" s="4">
        <v>0.1</v>
      </c>
      <c r="H497" s="4">
        <v>0.1</v>
      </c>
      <c r="I497" s="4">
        <v>0.1</v>
      </c>
    </row>
    <row r="498" spans="1:9">
      <c r="A498" t="s">
        <v>41817</v>
      </c>
      <c r="B498" s="1" t="s">
        <v>41818</v>
      </c>
      <c r="C498" s="2">
        <v>46202.621956018498</v>
      </c>
      <c r="D498" s="1" t="s">
        <v>41819</v>
      </c>
      <c r="E498" s="1" t="s">
        <v>40331</v>
      </c>
      <c r="F498" s="2">
        <v>46163.666678240697</v>
      </c>
      <c r="G498" s="4">
        <v>0.08</v>
      </c>
      <c r="H498" s="4">
        <v>7.0000000000000007E-2</v>
      </c>
      <c r="I498" s="4">
        <v>0.12</v>
      </c>
    </row>
    <row r="499" spans="1:9">
      <c r="A499" t="s">
        <v>41820</v>
      </c>
      <c r="B499" s="1" t="s">
        <v>41821</v>
      </c>
      <c r="C499" s="2">
        <v>46202.621967592597</v>
      </c>
      <c r="D499" s="1" t="s">
        <v>41822</v>
      </c>
      <c r="E499" s="1" t="s">
        <v>40331</v>
      </c>
      <c r="F499" s="2">
        <v>46163.708344907398</v>
      </c>
      <c r="G499" s="4">
        <v>7.0000000000000007E-2</v>
      </c>
      <c r="H499" s="4">
        <v>0.08</v>
      </c>
      <c r="I499" s="4">
        <v>0.11</v>
      </c>
    </row>
    <row r="500" spans="1:9">
      <c r="A500" t="s">
        <v>41823</v>
      </c>
      <c r="B500" s="1" t="s">
        <v>41824</v>
      </c>
      <c r="C500" s="2">
        <v>46202.621967592597</v>
      </c>
      <c r="D500" s="1" t="s">
        <v>41825</v>
      </c>
      <c r="E500" s="1" t="s">
        <v>40331</v>
      </c>
      <c r="F500" s="2">
        <v>46163.750011574099</v>
      </c>
      <c r="G500" s="4">
        <v>0.05</v>
      </c>
      <c r="H500" s="4">
        <v>0.03</v>
      </c>
      <c r="I500" s="4">
        <v>0.13</v>
      </c>
    </row>
    <row r="501" spans="1:9">
      <c r="A501" t="s">
        <v>41826</v>
      </c>
      <c r="B501" s="1" t="s">
        <v>41827</v>
      </c>
      <c r="C501" s="2">
        <v>46202.621967592597</v>
      </c>
      <c r="D501" s="1" t="s">
        <v>41828</v>
      </c>
      <c r="E501" s="1" t="s">
        <v>40331</v>
      </c>
      <c r="F501" s="2">
        <v>46163.791678240697</v>
      </c>
      <c r="G501" s="4">
        <v>0.04</v>
      </c>
      <c r="H501" s="4">
        <v>0.03</v>
      </c>
      <c r="I501" s="4">
        <v>0.13</v>
      </c>
    </row>
    <row r="502" spans="1:9">
      <c r="A502" t="s">
        <v>41829</v>
      </c>
      <c r="B502" s="1" t="s">
        <v>41830</v>
      </c>
      <c r="C502" s="2">
        <v>46202.621967592597</v>
      </c>
      <c r="D502" s="1" t="s">
        <v>41831</v>
      </c>
      <c r="E502" s="1" t="s">
        <v>40331</v>
      </c>
      <c r="F502" s="2">
        <v>46163.833344907398</v>
      </c>
      <c r="G502" s="4">
        <v>0.03</v>
      </c>
      <c r="H502" s="4">
        <v>0.03</v>
      </c>
      <c r="I502" s="4">
        <v>0.03</v>
      </c>
    </row>
    <row r="503" spans="1:9">
      <c r="A503" t="s">
        <v>41832</v>
      </c>
      <c r="B503" s="1" t="s">
        <v>41833</v>
      </c>
      <c r="C503" s="2">
        <v>46202.621967592597</v>
      </c>
      <c r="D503" s="1" t="s">
        <v>41834</v>
      </c>
      <c r="E503" s="1" t="s">
        <v>40331</v>
      </c>
      <c r="F503" s="2">
        <v>46163.875011574099</v>
      </c>
      <c r="G503" s="4">
        <v>0.05</v>
      </c>
      <c r="H503" s="4">
        <v>0.04</v>
      </c>
      <c r="I503" s="4">
        <v>0.05</v>
      </c>
    </row>
    <row r="504" spans="1:9">
      <c r="A504" t="s">
        <v>41835</v>
      </c>
      <c r="B504" s="1" t="s">
        <v>41836</v>
      </c>
      <c r="C504" s="2">
        <v>46202.621967592597</v>
      </c>
      <c r="D504" s="1" t="s">
        <v>41837</v>
      </c>
      <c r="E504" s="1" t="s">
        <v>40331</v>
      </c>
      <c r="F504" s="2">
        <v>46163.916678240697</v>
      </c>
      <c r="G504" s="4">
        <v>0.03</v>
      </c>
      <c r="H504" s="4">
        <v>0.02</v>
      </c>
      <c r="I504" s="4">
        <v>0.05</v>
      </c>
    </row>
    <row r="505" spans="1:9">
      <c r="A505" t="s">
        <v>41838</v>
      </c>
      <c r="B505" s="1" t="s">
        <v>41839</v>
      </c>
      <c r="C505" s="2">
        <v>46202.621967592597</v>
      </c>
      <c r="D505" s="1" t="s">
        <v>41840</v>
      </c>
      <c r="E505" s="1" t="s">
        <v>40331</v>
      </c>
      <c r="F505" s="2">
        <v>46163.958344907398</v>
      </c>
      <c r="G505" s="4">
        <v>0.04</v>
      </c>
      <c r="H505" s="4">
        <v>0.03</v>
      </c>
      <c r="I505" s="4">
        <v>0.03</v>
      </c>
    </row>
    <row r="506" spans="1:9">
      <c r="A506" t="s">
        <v>41841</v>
      </c>
      <c r="B506" s="1" t="s">
        <v>41842</v>
      </c>
      <c r="C506" s="2">
        <v>46202.621967592597</v>
      </c>
      <c r="D506" s="1" t="s">
        <v>41843</v>
      </c>
      <c r="E506" s="1" t="s">
        <v>40331</v>
      </c>
      <c r="F506" s="2">
        <v>46164.000011574099</v>
      </c>
      <c r="G506" s="4">
        <v>0.05</v>
      </c>
      <c r="H506" s="4">
        <v>0.03</v>
      </c>
      <c r="I506" s="4">
        <v>0.03</v>
      </c>
    </row>
    <row r="507" spans="1:9">
      <c r="A507" t="s">
        <v>41844</v>
      </c>
      <c r="B507" s="1" t="s">
        <v>41845</v>
      </c>
      <c r="C507" s="2">
        <v>46202.621967592597</v>
      </c>
      <c r="D507" s="1" t="s">
        <v>41846</v>
      </c>
      <c r="E507" s="1" t="s">
        <v>40331</v>
      </c>
      <c r="F507" s="2">
        <v>46164.041678240697</v>
      </c>
      <c r="G507" s="4">
        <v>0.04</v>
      </c>
      <c r="H507" s="4">
        <v>0.03</v>
      </c>
      <c r="I507" s="4">
        <v>0.03</v>
      </c>
    </row>
    <row r="508" spans="1:9">
      <c r="A508" t="s">
        <v>41847</v>
      </c>
      <c r="B508" s="1" t="s">
        <v>41848</v>
      </c>
      <c r="C508" s="2">
        <v>46202.621967592597</v>
      </c>
      <c r="D508" s="1" t="s">
        <v>41849</v>
      </c>
      <c r="E508" s="1" t="s">
        <v>40331</v>
      </c>
      <c r="F508" s="2">
        <v>46164.083344907398</v>
      </c>
      <c r="G508" s="4">
        <v>0.04</v>
      </c>
      <c r="H508" s="4">
        <v>0.02</v>
      </c>
      <c r="I508" s="4">
        <v>0.03</v>
      </c>
    </row>
    <row r="509" spans="1:9">
      <c r="A509" t="s">
        <v>41850</v>
      </c>
      <c r="B509" s="1" t="s">
        <v>41851</v>
      </c>
      <c r="C509" s="2">
        <v>46202.621967592597</v>
      </c>
      <c r="D509" s="1" t="s">
        <v>41852</v>
      </c>
      <c r="E509" s="1" t="s">
        <v>40331</v>
      </c>
      <c r="F509" s="2">
        <v>46164.125011574099</v>
      </c>
      <c r="G509" s="4">
        <v>0.04</v>
      </c>
      <c r="H509" s="4">
        <v>0.02</v>
      </c>
      <c r="I509" s="4">
        <v>0.03</v>
      </c>
    </row>
    <row r="510" spans="1:9">
      <c r="A510" t="s">
        <v>41853</v>
      </c>
      <c r="B510" s="1" t="s">
        <v>41854</v>
      </c>
      <c r="C510" s="2">
        <v>46202.621967592597</v>
      </c>
      <c r="D510" s="1" t="s">
        <v>41855</v>
      </c>
      <c r="E510" s="1" t="s">
        <v>40331</v>
      </c>
      <c r="F510" s="2">
        <v>46164.166678240697</v>
      </c>
      <c r="G510" s="4">
        <v>0.13</v>
      </c>
      <c r="H510" s="4">
        <v>0.03</v>
      </c>
      <c r="I510" s="4">
        <v>0.15</v>
      </c>
    </row>
    <row r="511" spans="1:9">
      <c r="A511" t="s">
        <v>41856</v>
      </c>
      <c r="B511" s="1" t="s">
        <v>41857</v>
      </c>
      <c r="C511" s="2">
        <v>46202.621967592597</v>
      </c>
      <c r="D511" s="1" t="s">
        <v>41858</v>
      </c>
      <c r="E511" s="1" t="s">
        <v>40331</v>
      </c>
      <c r="F511" s="2">
        <v>46164.208344907398</v>
      </c>
      <c r="G511" s="4">
        <v>0.88</v>
      </c>
      <c r="H511" s="4">
        <v>0.04</v>
      </c>
      <c r="I511" s="4">
        <v>1.03</v>
      </c>
    </row>
    <row r="512" spans="1:9">
      <c r="A512" t="s">
        <v>41859</v>
      </c>
      <c r="B512" s="1" t="s">
        <v>41860</v>
      </c>
      <c r="C512" s="2">
        <v>46202.621967592597</v>
      </c>
      <c r="D512" s="1" t="s">
        <v>41861</v>
      </c>
      <c r="E512" s="1" t="s">
        <v>40331</v>
      </c>
      <c r="F512" s="2">
        <v>46164.250011574099</v>
      </c>
      <c r="G512" s="4">
        <v>0.99</v>
      </c>
      <c r="H512" s="4">
        <v>0.05</v>
      </c>
      <c r="I512" s="4">
        <v>1.17</v>
      </c>
    </row>
    <row r="513" spans="1:9">
      <c r="A513" t="s">
        <v>41862</v>
      </c>
      <c r="B513" s="1" t="s">
        <v>41863</v>
      </c>
      <c r="C513" s="2">
        <v>46202.621967592597</v>
      </c>
      <c r="D513" s="1" t="s">
        <v>41864</v>
      </c>
      <c r="E513" s="1" t="s">
        <v>40331</v>
      </c>
      <c r="F513" s="2">
        <v>46164.291678240697</v>
      </c>
      <c r="G513" s="4">
        <v>0.54</v>
      </c>
      <c r="H513" s="4">
        <v>0.09</v>
      </c>
      <c r="I513" s="4">
        <v>0.63</v>
      </c>
    </row>
    <row r="514" spans="1:9">
      <c r="A514" t="s">
        <v>41865</v>
      </c>
      <c r="B514" s="1" t="s">
        <v>41866</v>
      </c>
      <c r="C514" s="2">
        <v>46202.621967592597</v>
      </c>
      <c r="D514" s="1" t="s">
        <v>41867</v>
      </c>
      <c r="E514" s="1" t="s">
        <v>40331</v>
      </c>
      <c r="F514" s="2">
        <v>46164.333344907398</v>
      </c>
      <c r="G514" s="4">
        <v>0.11</v>
      </c>
      <c r="H514" s="4">
        <v>7.0000000000000007E-2</v>
      </c>
      <c r="I514" s="4">
        <v>0.1</v>
      </c>
    </row>
    <row r="515" spans="1:9">
      <c r="A515" t="s">
        <v>41868</v>
      </c>
      <c r="B515" s="1" t="s">
        <v>41869</v>
      </c>
      <c r="C515" s="2">
        <v>46202.621979166703</v>
      </c>
      <c r="D515" s="1" t="s">
        <v>41870</v>
      </c>
      <c r="E515" s="1" t="s">
        <v>40331</v>
      </c>
      <c r="F515" s="2">
        <v>46164.375011574099</v>
      </c>
      <c r="G515" s="4">
        <v>0.06</v>
      </c>
      <c r="H515" s="4">
        <v>0.09</v>
      </c>
      <c r="I515" s="4">
        <v>0.1</v>
      </c>
    </row>
    <row r="516" spans="1:9">
      <c r="A516" t="s">
        <v>41871</v>
      </c>
      <c r="B516" s="1" t="s">
        <v>41872</v>
      </c>
      <c r="C516" s="2">
        <v>46202.621979166703</v>
      </c>
      <c r="D516" s="1" t="s">
        <v>41873</v>
      </c>
      <c r="E516" s="1" t="s">
        <v>40331</v>
      </c>
      <c r="F516" s="2">
        <v>46164.416678240697</v>
      </c>
      <c r="G516" s="4">
        <v>7.0000000000000007E-2</v>
      </c>
      <c r="H516" s="4">
        <v>7.0000000000000007E-2</v>
      </c>
      <c r="I516" s="4">
        <v>0.09</v>
      </c>
    </row>
    <row r="517" spans="1:9">
      <c r="A517" t="s">
        <v>41874</v>
      </c>
      <c r="B517" s="1" t="s">
        <v>41875</v>
      </c>
      <c r="C517" s="2">
        <v>46202.621979166703</v>
      </c>
      <c r="D517" s="1" t="s">
        <v>41876</v>
      </c>
      <c r="E517" s="1" t="s">
        <v>40331</v>
      </c>
      <c r="F517" s="2">
        <v>46164.458344907398</v>
      </c>
      <c r="G517" s="4">
        <v>7.0000000000000007E-2</v>
      </c>
      <c r="H517" s="4">
        <v>0.11</v>
      </c>
      <c r="I517" s="4">
        <v>0.08</v>
      </c>
    </row>
    <row r="518" spans="1:9">
      <c r="A518" t="s">
        <v>41877</v>
      </c>
      <c r="B518" s="1" t="s">
        <v>41878</v>
      </c>
      <c r="C518" s="2">
        <v>46202.621979166703</v>
      </c>
      <c r="D518" s="1" t="s">
        <v>41879</v>
      </c>
      <c r="E518" s="1" t="s">
        <v>40331</v>
      </c>
      <c r="F518" s="2">
        <v>46164.500011574099</v>
      </c>
      <c r="G518" s="4">
        <v>0.18</v>
      </c>
      <c r="H518" s="4">
        <v>0.16</v>
      </c>
      <c r="I518" s="4">
        <v>0.12</v>
      </c>
    </row>
    <row r="519" spans="1:9">
      <c r="A519" t="s">
        <v>41880</v>
      </c>
      <c r="B519" s="1" t="s">
        <v>41881</v>
      </c>
      <c r="C519" s="2">
        <v>46202.621979166703</v>
      </c>
      <c r="D519" s="1" t="s">
        <v>41882</v>
      </c>
      <c r="E519" s="1" t="s">
        <v>40331</v>
      </c>
      <c r="F519" s="2">
        <v>46164.541678240697</v>
      </c>
      <c r="G519" s="4">
        <v>0.08</v>
      </c>
      <c r="H519" s="4">
        <v>7.0000000000000007E-2</v>
      </c>
      <c r="I519" s="4">
        <v>0.1</v>
      </c>
    </row>
    <row r="520" spans="1:9">
      <c r="A520" t="s">
        <v>41883</v>
      </c>
      <c r="B520" s="1" t="s">
        <v>41884</v>
      </c>
      <c r="C520" s="2">
        <v>46202.621979166703</v>
      </c>
      <c r="D520" s="1" t="s">
        <v>41885</v>
      </c>
      <c r="E520" s="1" t="s">
        <v>40331</v>
      </c>
      <c r="F520" s="2">
        <v>46164.583344907398</v>
      </c>
      <c r="G520" s="4">
        <v>0.09</v>
      </c>
      <c r="H520" s="4">
        <v>0.09</v>
      </c>
      <c r="I520" s="4">
        <v>0.12</v>
      </c>
    </row>
    <row r="521" spans="1:9">
      <c r="A521" t="s">
        <v>41886</v>
      </c>
      <c r="B521" s="1" t="s">
        <v>41887</v>
      </c>
      <c r="C521" s="2">
        <v>46202.621979166703</v>
      </c>
      <c r="D521" s="1" t="s">
        <v>41888</v>
      </c>
      <c r="E521" s="1" t="s">
        <v>40331</v>
      </c>
      <c r="F521" s="2">
        <v>46164.625011574099</v>
      </c>
      <c r="G521" s="4">
        <v>0.05</v>
      </c>
      <c r="H521" s="4">
        <v>0.08</v>
      </c>
      <c r="I521" s="4">
        <v>0.28999999999999998</v>
      </c>
    </row>
    <row r="522" spans="1:9">
      <c r="A522" t="s">
        <v>41889</v>
      </c>
      <c r="B522" s="1" t="s">
        <v>41890</v>
      </c>
      <c r="C522" s="2">
        <v>46202.621979166703</v>
      </c>
      <c r="D522" s="1" t="s">
        <v>41891</v>
      </c>
      <c r="E522" s="1" t="s">
        <v>40331</v>
      </c>
      <c r="F522" s="2">
        <v>46164.666678240697</v>
      </c>
      <c r="G522" s="4">
        <v>0.09</v>
      </c>
      <c r="H522" s="4">
        <v>0.06</v>
      </c>
      <c r="I522" s="4">
        <v>0.08</v>
      </c>
    </row>
    <row r="523" spans="1:9">
      <c r="A523" t="s">
        <v>41892</v>
      </c>
      <c r="B523" s="1" t="s">
        <v>41893</v>
      </c>
      <c r="C523" s="2">
        <v>46202.621979166703</v>
      </c>
      <c r="D523" s="1" t="s">
        <v>41894</v>
      </c>
      <c r="E523" s="1" t="s">
        <v>40331</v>
      </c>
      <c r="F523" s="2">
        <v>46164.708344907398</v>
      </c>
      <c r="G523" s="4">
        <v>0.06</v>
      </c>
      <c r="H523" s="4">
        <v>0.04</v>
      </c>
      <c r="I523" s="4">
        <v>7.0000000000000007E-2</v>
      </c>
    </row>
    <row r="524" spans="1:9">
      <c r="A524" t="s">
        <v>41895</v>
      </c>
      <c r="B524" s="1" t="s">
        <v>41896</v>
      </c>
      <c r="C524" s="2">
        <v>46202.621979166703</v>
      </c>
      <c r="D524" s="1" t="s">
        <v>41897</v>
      </c>
      <c r="E524" s="1" t="s">
        <v>40331</v>
      </c>
      <c r="F524" s="2">
        <v>46164.750011574099</v>
      </c>
      <c r="G524" s="4">
        <v>0.04</v>
      </c>
      <c r="H524" s="4">
        <v>0.04</v>
      </c>
      <c r="I524" s="4">
        <v>0.09</v>
      </c>
    </row>
    <row r="525" spans="1:9">
      <c r="A525" t="s">
        <v>41898</v>
      </c>
      <c r="B525" s="1" t="s">
        <v>41899</v>
      </c>
      <c r="C525" s="2">
        <v>46202.621979166703</v>
      </c>
      <c r="D525" s="1" t="s">
        <v>41900</v>
      </c>
      <c r="E525" s="1" t="s">
        <v>40331</v>
      </c>
      <c r="F525" s="2">
        <v>46164.791678240697</v>
      </c>
      <c r="G525" s="4">
        <v>0.03</v>
      </c>
      <c r="H525" s="4">
        <v>0.02</v>
      </c>
      <c r="I525" s="4">
        <v>0.1</v>
      </c>
    </row>
    <row r="526" spans="1:9">
      <c r="A526" t="s">
        <v>41901</v>
      </c>
      <c r="B526" s="1" t="s">
        <v>41902</v>
      </c>
      <c r="C526" s="2">
        <v>46202.621979166703</v>
      </c>
      <c r="D526" s="1" t="s">
        <v>41903</v>
      </c>
      <c r="E526" s="1" t="s">
        <v>40331</v>
      </c>
      <c r="F526" s="2">
        <v>46164.833344907398</v>
      </c>
      <c r="G526" s="4">
        <v>0.04</v>
      </c>
      <c r="H526" s="4">
        <v>0.03</v>
      </c>
      <c r="I526" s="4">
        <v>7.0000000000000007E-2</v>
      </c>
    </row>
    <row r="527" spans="1:9">
      <c r="A527" t="s">
        <v>41904</v>
      </c>
      <c r="B527" s="1" t="s">
        <v>41905</v>
      </c>
      <c r="C527" s="2">
        <v>46202.621979166703</v>
      </c>
      <c r="D527" s="1" t="s">
        <v>41906</v>
      </c>
      <c r="E527" s="1" t="s">
        <v>40331</v>
      </c>
      <c r="F527" s="2">
        <v>46164.875011574099</v>
      </c>
      <c r="G527" s="4">
        <v>0.03</v>
      </c>
      <c r="H527" s="4">
        <v>0.02</v>
      </c>
      <c r="I527" s="4">
        <v>0.03</v>
      </c>
    </row>
    <row r="528" spans="1:9">
      <c r="A528" t="s">
        <v>41907</v>
      </c>
      <c r="B528" s="1" t="s">
        <v>41908</v>
      </c>
      <c r="C528" s="2">
        <v>46202.621990740699</v>
      </c>
      <c r="D528" s="1" t="s">
        <v>41909</v>
      </c>
      <c r="E528" s="1" t="s">
        <v>40331</v>
      </c>
      <c r="F528" s="2">
        <v>46164.916678240697</v>
      </c>
      <c r="G528" s="4">
        <v>0.06</v>
      </c>
      <c r="H528" s="4">
        <v>0.04</v>
      </c>
      <c r="I528" s="4">
        <v>0.09</v>
      </c>
    </row>
    <row r="529" spans="1:9">
      <c r="A529" t="s">
        <v>41910</v>
      </c>
      <c r="B529" s="1" t="s">
        <v>41911</v>
      </c>
      <c r="C529" s="2">
        <v>46202.621990740699</v>
      </c>
      <c r="D529" s="1" t="s">
        <v>41912</v>
      </c>
      <c r="E529" s="1" t="s">
        <v>40331</v>
      </c>
      <c r="F529" s="2">
        <v>46164.958344907398</v>
      </c>
      <c r="G529" s="4">
        <v>0.05</v>
      </c>
      <c r="H529" s="4">
        <v>0.02</v>
      </c>
      <c r="I529" s="4">
        <v>0.06</v>
      </c>
    </row>
    <row r="530" spans="1:9">
      <c r="A530" t="s">
        <v>41913</v>
      </c>
      <c r="B530" s="1" t="s">
        <v>41914</v>
      </c>
      <c r="C530" s="2">
        <v>46202.621990740699</v>
      </c>
      <c r="D530" s="1" t="s">
        <v>41915</v>
      </c>
      <c r="E530" s="1" t="s">
        <v>40331</v>
      </c>
      <c r="F530" s="2">
        <v>46165.000011574099</v>
      </c>
      <c r="G530" s="4">
        <v>0.03</v>
      </c>
      <c r="H530" s="4">
        <v>0.02</v>
      </c>
      <c r="I530" s="4">
        <v>0.03</v>
      </c>
    </row>
    <row r="531" spans="1:9">
      <c r="A531" t="s">
        <v>41916</v>
      </c>
      <c r="B531" s="1" t="s">
        <v>41917</v>
      </c>
      <c r="C531" s="2">
        <v>46202.621990740699</v>
      </c>
      <c r="D531" s="1" t="s">
        <v>41918</v>
      </c>
      <c r="E531" s="1" t="s">
        <v>40331</v>
      </c>
      <c r="F531" s="2">
        <v>46165.041678240697</v>
      </c>
      <c r="G531" s="4">
        <v>0.03</v>
      </c>
      <c r="H531" s="4">
        <v>0.03</v>
      </c>
      <c r="I531" s="4">
        <v>0.03</v>
      </c>
    </row>
    <row r="532" spans="1:9">
      <c r="A532" t="s">
        <v>41919</v>
      </c>
      <c r="B532" s="1" t="s">
        <v>41920</v>
      </c>
      <c r="C532" s="2">
        <v>46202.621990740699</v>
      </c>
      <c r="D532" s="1" t="s">
        <v>41921</v>
      </c>
      <c r="E532" s="1" t="s">
        <v>40331</v>
      </c>
      <c r="F532" s="2">
        <v>46165.083344907398</v>
      </c>
      <c r="G532" s="4">
        <v>0.04</v>
      </c>
      <c r="H532" s="4">
        <v>0.05</v>
      </c>
      <c r="I532" s="4">
        <v>0.03</v>
      </c>
    </row>
    <row r="533" spans="1:9">
      <c r="A533" t="s">
        <v>41922</v>
      </c>
      <c r="B533" s="1" t="s">
        <v>41923</v>
      </c>
      <c r="C533" s="2">
        <v>46202.621990740699</v>
      </c>
      <c r="D533" s="1" t="s">
        <v>41924</v>
      </c>
      <c r="E533" s="1" t="s">
        <v>40331</v>
      </c>
      <c r="F533" s="2">
        <v>46165.125011574099</v>
      </c>
      <c r="G533" s="4">
        <v>0.05</v>
      </c>
      <c r="H533" s="4">
        <v>0.03</v>
      </c>
      <c r="I533" s="4">
        <v>0.05</v>
      </c>
    </row>
    <row r="534" spans="1:9">
      <c r="A534" t="s">
        <v>41925</v>
      </c>
      <c r="B534" s="1" t="s">
        <v>41926</v>
      </c>
      <c r="C534" s="2">
        <v>46202.621990740699</v>
      </c>
      <c r="D534" s="1" t="s">
        <v>41927</v>
      </c>
      <c r="E534" s="1" t="s">
        <v>40331</v>
      </c>
      <c r="F534" s="2">
        <v>46165.166678240697</v>
      </c>
      <c r="G534" s="4">
        <v>0.14000000000000001</v>
      </c>
      <c r="H534" s="4">
        <v>0.02</v>
      </c>
      <c r="I534" s="4">
        <v>0.17</v>
      </c>
    </row>
    <row r="535" spans="1:9">
      <c r="A535" t="s">
        <v>41928</v>
      </c>
      <c r="B535" s="1" t="s">
        <v>41929</v>
      </c>
      <c r="C535" s="2">
        <v>46202.621990740699</v>
      </c>
      <c r="D535" s="1" t="s">
        <v>41930</v>
      </c>
      <c r="E535" s="1" t="s">
        <v>40331</v>
      </c>
      <c r="F535" s="2">
        <v>46165.208344907398</v>
      </c>
      <c r="G535" s="4">
        <v>0.73</v>
      </c>
      <c r="H535" s="4">
        <v>0.03</v>
      </c>
      <c r="I535" s="4">
        <v>0.85</v>
      </c>
    </row>
    <row r="536" spans="1:9">
      <c r="A536" t="s">
        <v>41931</v>
      </c>
      <c r="B536" s="1" t="s">
        <v>41932</v>
      </c>
      <c r="C536" s="2">
        <v>46202.621990740699</v>
      </c>
      <c r="D536" s="1" t="s">
        <v>41933</v>
      </c>
      <c r="E536" s="1" t="s">
        <v>40331</v>
      </c>
      <c r="F536" s="2">
        <v>46165.250011574099</v>
      </c>
      <c r="G536" s="4">
        <v>0.65</v>
      </c>
      <c r="H536" s="4">
        <v>0.03</v>
      </c>
      <c r="I536" s="4">
        <v>0.76</v>
      </c>
    </row>
    <row r="537" spans="1:9">
      <c r="A537" t="s">
        <v>41934</v>
      </c>
      <c r="B537" s="1" t="s">
        <v>41935</v>
      </c>
      <c r="C537" s="2">
        <v>46202.621990740699</v>
      </c>
      <c r="D537" s="1" t="s">
        <v>41936</v>
      </c>
      <c r="E537" s="1" t="s">
        <v>40331</v>
      </c>
      <c r="F537" s="2">
        <v>46165.291678240697</v>
      </c>
      <c r="G537" s="4">
        <v>0.06</v>
      </c>
      <c r="H537" s="4">
        <v>0.03</v>
      </c>
      <c r="I537" s="4">
        <v>0.06</v>
      </c>
    </row>
    <row r="538" spans="1:9">
      <c r="A538" t="s">
        <v>41937</v>
      </c>
      <c r="B538" s="1" t="s">
        <v>41938</v>
      </c>
      <c r="C538" s="2">
        <v>46202.621990740699</v>
      </c>
      <c r="D538" s="1" t="s">
        <v>41939</v>
      </c>
      <c r="E538" s="1" t="s">
        <v>40331</v>
      </c>
      <c r="F538" s="2">
        <v>46165.333344907398</v>
      </c>
      <c r="G538" s="4">
        <v>0.05</v>
      </c>
      <c r="H538" s="4">
        <v>0.02</v>
      </c>
      <c r="I538" s="4">
        <v>0.05</v>
      </c>
    </row>
    <row r="539" spans="1:9">
      <c r="A539" t="s">
        <v>41940</v>
      </c>
      <c r="B539" s="1" t="s">
        <v>41941</v>
      </c>
      <c r="C539" s="2">
        <v>46202.621990740699</v>
      </c>
      <c r="D539" s="1" t="s">
        <v>41942</v>
      </c>
      <c r="E539" s="1" t="s">
        <v>40331</v>
      </c>
      <c r="F539" s="2">
        <v>46165.375011574099</v>
      </c>
      <c r="G539" s="4">
        <v>0.05</v>
      </c>
      <c r="H539" s="4">
        <v>0.03</v>
      </c>
      <c r="I539" s="4">
        <v>0.06</v>
      </c>
    </row>
    <row r="540" spans="1:9">
      <c r="A540" t="s">
        <v>41943</v>
      </c>
      <c r="B540" s="1" t="s">
        <v>41944</v>
      </c>
      <c r="C540" s="2">
        <v>46202.621990740699</v>
      </c>
      <c r="D540" s="1" t="s">
        <v>41945</v>
      </c>
      <c r="E540" s="1" t="s">
        <v>40331</v>
      </c>
      <c r="F540" s="2">
        <v>46165.416678240697</v>
      </c>
      <c r="G540" s="4">
        <v>0.04</v>
      </c>
      <c r="H540" s="4">
        <v>0.03</v>
      </c>
      <c r="I540" s="4">
        <v>0.04</v>
      </c>
    </row>
    <row r="541" spans="1:9">
      <c r="A541" t="s">
        <v>41946</v>
      </c>
      <c r="B541" s="1" t="s">
        <v>41947</v>
      </c>
      <c r="C541" s="2">
        <v>46202.621990740699</v>
      </c>
      <c r="D541" s="1" t="s">
        <v>41948</v>
      </c>
      <c r="E541" s="1" t="s">
        <v>40331</v>
      </c>
      <c r="F541" s="2">
        <v>46165.458344907398</v>
      </c>
      <c r="G541" s="4">
        <v>0.06</v>
      </c>
      <c r="H541" s="4">
        <v>0.03</v>
      </c>
      <c r="I541" s="4">
        <v>7.0000000000000007E-2</v>
      </c>
    </row>
    <row r="542" spans="1:9">
      <c r="A542" t="s">
        <v>41949</v>
      </c>
      <c r="B542" s="1" t="s">
        <v>41950</v>
      </c>
      <c r="C542" s="2">
        <v>46202.621990740699</v>
      </c>
      <c r="D542" s="1" t="s">
        <v>41951</v>
      </c>
      <c r="E542" s="1" t="s">
        <v>40331</v>
      </c>
      <c r="F542" s="2">
        <v>46165.500011574099</v>
      </c>
      <c r="G542" s="4">
        <v>7.0000000000000007E-2</v>
      </c>
      <c r="H542" s="4">
        <v>0.02</v>
      </c>
      <c r="I542" s="4">
        <v>0.08</v>
      </c>
    </row>
    <row r="543" spans="1:9">
      <c r="A543" t="s">
        <v>41952</v>
      </c>
      <c r="B543" s="1" t="s">
        <v>41953</v>
      </c>
      <c r="C543" s="2">
        <v>46202.621990740699</v>
      </c>
      <c r="D543" s="1" t="s">
        <v>41954</v>
      </c>
      <c r="E543" s="1" t="s">
        <v>40331</v>
      </c>
      <c r="F543" s="2">
        <v>46165.541678240697</v>
      </c>
      <c r="G543" s="4">
        <v>7.0000000000000007E-2</v>
      </c>
      <c r="H543" s="4">
        <v>0.03</v>
      </c>
      <c r="I543" s="4">
        <v>0.08</v>
      </c>
    </row>
    <row r="544" spans="1:9">
      <c r="A544" t="s">
        <v>41955</v>
      </c>
      <c r="B544" s="1" t="s">
        <v>41956</v>
      </c>
      <c r="C544" s="2">
        <v>46202.622002314798</v>
      </c>
      <c r="D544" s="1" t="s">
        <v>41957</v>
      </c>
      <c r="E544" s="1" t="s">
        <v>40331</v>
      </c>
      <c r="F544" s="2">
        <v>46165.583344907398</v>
      </c>
      <c r="G544" s="4">
        <v>0.16</v>
      </c>
      <c r="H544" s="4">
        <v>0.13</v>
      </c>
      <c r="I544" s="4">
        <v>0.08</v>
      </c>
    </row>
    <row r="545" spans="1:9">
      <c r="A545" t="s">
        <v>41958</v>
      </c>
      <c r="B545" s="1" t="s">
        <v>41959</v>
      </c>
      <c r="C545" s="2">
        <v>46202.622002314798</v>
      </c>
      <c r="D545" s="1" t="s">
        <v>41960</v>
      </c>
      <c r="E545" s="1" t="s">
        <v>40331</v>
      </c>
      <c r="F545" s="2">
        <v>46165.625011574099</v>
      </c>
      <c r="G545" s="4">
        <v>0.09</v>
      </c>
      <c r="H545" s="4">
        <v>0.03</v>
      </c>
      <c r="I545" s="4">
        <v>0.13</v>
      </c>
    </row>
    <row r="546" spans="1:9">
      <c r="A546" t="s">
        <v>41961</v>
      </c>
      <c r="B546" s="1" t="s">
        <v>41962</v>
      </c>
      <c r="C546" s="2">
        <v>46202.622002314798</v>
      </c>
      <c r="D546" s="1" t="s">
        <v>41963</v>
      </c>
      <c r="E546" s="1" t="s">
        <v>40331</v>
      </c>
      <c r="F546" s="2">
        <v>46165.666678240697</v>
      </c>
      <c r="G546" s="4">
        <v>0.09</v>
      </c>
      <c r="H546" s="4">
        <v>0.03</v>
      </c>
      <c r="I546" s="4">
        <v>0.15</v>
      </c>
    </row>
    <row r="547" spans="1:9">
      <c r="A547" t="s">
        <v>41964</v>
      </c>
      <c r="B547" s="1" t="s">
        <v>41965</v>
      </c>
      <c r="C547" s="2">
        <v>46202.622002314798</v>
      </c>
      <c r="D547" s="1" t="s">
        <v>41966</v>
      </c>
      <c r="E547" s="1" t="s">
        <v>40331</v>
      </c>
      <c r="F547" s="2">
        <v>46165.708344907398</v>
      </c>
      <c r="G547" s="4">
        <v>0.08</v>
      </c>
      <c r="H547" s="4">
        <v>0.02</v>
      </c>
      <c r="I547" s="4">
        <v>0.15</v>
      </c>
    </row>
    <row r="548" spans="1:9">
      <c r="A548" t="s">
        <v>41967</v>
      </c>
      <c r="B548" s="1" t="s">
        <v>41968</v>
      </c>
      <c r="C548" s="2">
        <v>46202.622002314798</v>
      </c>
      <c r="D548" s="1" t="s">
        <v>41969</v>
      </c>
      <c r="E548" s="1" t="s">
        <v>40331</v>
      </c>
      <c r="F548" s="2">
        <v>46165.750011574099</v>
      </c>
      <c r="G548" s="4">
        <v>0.1</v>
      </c>
      <c r="H548" s="4">
        <v>0.02</v>
      </c>
      <c r="I548" s="4">
        <v>0.12</v>
      </c>
    </row>
    <row r="549" spans="1:9">
      <c r="A549" t="s">
        <v>41970</v>
      </c>
      <c r="B549" s="1" t="s">
        <v>41971</v>
      </c>
      <c r="C549" s="2">
        <v>46202.622002314798</v>
      </c>
      <c r="D549" s="1" t="s">
        <v>41972</v>
      </c>
      <c r="E549" s="1" t="s">
        <v>40331</v>
      </c>
      <c r="F549" s="2">
        <v>46165.791678240697</v>
      </c>
      <c r="G549" s="4">
        <v>0.11</v>
      </c>
      <c r="H549" s="4">
        <v>0.04</v>
      </c>
      <c r="I549" s="4">
        <v>0.13</v>
      </c>
    </row>
    <row r="550" spans="1:9">
      <c r="A550" t="s">
        <v>41973</v>
      </c>
      <c r="B550" s="1" t="s">
        <v>41974</v>
      </c>
      <c r="C550" s="2">
        <v>46202.622002314798</v>
      </c>
      <c r="D550" s="1" t="s">
        <v>41975</v>
      </c>
      <c r="E550" s="1" t="s">
        <v>40331</v>
      </c>
      <c r="F550" s="2">
        <v>46165.833344907398</v>
      </c>
      <c r="G550" s="4">
        <v>0.09</v>
      </c>
      <c r="H550" s="4">
        <v>0.03</v>
      </c>
      <c r="I550" s="4">
        <v>0.12</v>
      </c>
    </row>
    <row r="551" spans="1:9">
      <c r="A551" t="s">
        <v>41976</v>
      </c>
      <c r="B551" s="1" t="s">
        <v>41977</v>
      </c>
      <c r="C551" s="2">
        <v>46202.622002314798</v>
      </c>
      <c r="D551" s="1" t="s">
        <v>41978</v>
      </c>
      <c r="E551" s="1" t="s">
        <v>40331</v>
      </c>
      <c r="F551" s="2">
        <v>46165.875011574099</v>
      </c>
      <c r="G551" s="4">
        <v>0.06</v>
      </c>
      <c r="H551" s="4">
        <v>0.02</v>
      </c>
      <c r="I551" s="4">
        <v>7.0000000000000007E-2</v>
      </c>
    </row>
    <row r="552" spans="1:9">
      <c r="A552" t="s">
        <v>41979</v>
      </c>
      <c r="B552" s="1" t="s">
        <v>41980</v>
      </c>
      <c r="C552" s="2">
        <v>46202.622002314798</v>
      </c>
      <c r="D552" s="1" t="s">
        <v>41981</v>
      </c>
      <c r="E552" s="1" t="s">
        <v>40331</v>
      </c>
      <c r="F552" s="2">
        <v>46165.916678240697</v>
      </c>
      <c r="G552" s="4">
        <v>0.15</v>
      </c>
      <c r="H552" s="4">
        <v>0.02</v>
      </c>
      <c r="I552" s="4">
        <v>0.17</v>
      </c>
    </row>
    <row r="553" spans="1:9">
      <c r="A553" t="s">
        <v>41982</v>
      </c>
      <c r="B553" s="1" t="s">
        <v>41983</v>
      </c>
      <c r="C553" s="2">
        <v>46202.622002314798</v>
      </c>
      <c r="D553" s="1" t="s">
        <v>41984</v>
      </c>
      <c r="E553" s="1" t="s">
        <v>40331</v>
      </c>
      <c r="F553" s="2">
        <v>46165.958344907398</v>
      </c>
      <c r="G553" s="4">
        <v>0.1</v>
      </c>
      <c r="H553" s="4">
        <v>0.02</v>
      </c>
      <c r="I553" s="4">
        <v>0.11</v>
      </c>
    </row>
    <row r="554" spans="1:9">
      <c r="A554" t="s">
        <v>41985</v>
      </c>
      <c r="B554" s="1" t="s">
        <v>41986</v>
      </c>
      <c r="C554" s="2">
        <v>46202.622002314798</v>
      </c>
      <c r="D554" s="1" t="s">
        <v>41987</v>
      </c>
      <c r="E554" s="1" t="s">
        <v>40331</v>
      </c>
      <c r="F554" s="2">
        <v>46166.000011574099</v>
      </c>
      <c r="G554" s="4">
        <v>0.05</v>
      </c>
      <c r="H554" s="4">
        <v>0.02</v>
      </c>
      <c r="I554" s="4">
        <v>0.06</v>
      </c>
    </row>
    <row r="555" spans="1:9">
      <c r="A555" t="s">
        <v>41988</v>
      </c>
      <c r="B555" s="1" t="s">
        <v>41989</v>
      </c>
      <c r="C555" s="2">
        <v>46202.622002314798</v>
      </c>
      <c r="D555" s="1" t="s">
        <v>41990</v>
      </c>
      <c r="E555" s="1" t="s">
        <v>40331</v>
      </c>
      <c r="F555" s="2">
        <v>46166.041678240697</v>
      </c>
      <c r="G555" s="4">
        <v>7.0000000000000007E-2</v>
      </c>
      <c r="H555" s="4">
        <v>0.02</v>
      </c>
      <c r="I555" s="4">
        <v>0.09</v>
      </c>
    </row>
    <row r="556" spans="1:9">
      <c r="A556" t="s">
        <v>41991</v>
      </c>
      <c r="B556" s="1" t="s">
        <v>41992</v>
      </c>
      <c r="C556" s="2">
        <v>46202.622013888897</v>
      </c>
      <c r="D556" s="1" t="s">
        <v>41993</v>
      </c>
      <c r="E556" s="1" t="s">
        <v>40331</v>
      </c>
      <c r="F556" s="2">
        <v>46166.083344907398</v>
      </c>
      <c r="G556" s="4">
        <v>0.06</v>
      </c>
      <c r="H556" s="4">
        <v>0.02</v>
      </c>
      <c r="I556" s="4">
        <v>7.0000000000000007E-2</v>
      </c>
    </row>
    <row r="557" spans="1:9">
      <c r="A557" t="s">
        <v>41994</v>
      </c>
      <c r="B557" s="1" t="s">
        <v>41995</v>
      </c>
      <c r="C557" s="2">
        <v>46202.622013888897</v>
      </c>
      <c r="D557" s="1" t="s">
        <v>41996</v>
      </c>
      <c r="E557" s="1" t="s">
        <v>40331</v>
      </c>
      <c r="F557" s="2">
        <v>46166.125011574099</v>
      </c>
      <c r="G557" s="4">
        <v>0.04</v>
      </c>
      <c r="H557" s="4">
        <v>0.02</v>
      </c>
      <c r="I557" s="4">
        <v>0.04</v>
      </c>
    </row>
    <row r="558" spans="1:9">
      <c r="A558" t="s">
        <v>41997</v>
      </c>
      <c r="B558" s="1" t="s">
        <v>41998</v>
      </c>
      <c r="C558" s="2">
        <v>46202.622013888897</v>
      </c>
      <c r="D558" s="1" t="s">
        <v>41999</v>
      </c>
      <c r="E558" s="1" t="s">
        <v>40331</v>
      </c>
      <c r="F558" s="2">
        <v>46166.166678240697</v>
      </c>
      <c r="G558" s="4">
        <v>0.25</v>
      </c>
      <c r="H558" s="4">
        <v>0.02</v>
      </c>
      <c r="I558" s="4">
        <v>0.3</v>
      </c>
    </row>
    <row r="559" spans="1:9">
      <c r="A559" t="s">
        <v>42000</v>
      </c>
      <c r="B559" s="1" t="s">
        <v>42001</v>
      </c>
      <c r="C559" s="2">
        <v>46188.392395833303</v>
      </c>
      <c r="D559" s="1" t="s">
        <v>42002</v>
      </c>
      <c r="E559" s="1" t="s">
        <v>40331</v>
      </c>
      <c r="F559" s="2">
        <v>46166.208344907398</v>
      </c>
      <c r="G559" s="4">
        <v>1.24</v>
      </c>
      <c r="H559" s="4">
        <v>0.05</v>
      </c>
      <c r="I559" s="4">
        <v>1.46</v>
      </c>
    </row>
    <row r="560" spans="1:9">
      <c r="A560" t="s">
        <v>42003</v>
      </c>
      <c r="B560" s="1" t="s">
        <v>42004</v>
      </c>
      <c r="C560" s="2">
        <v>46188.392395833303</v>
      </c>
      <c r="D560" s="1" t="s">
        <v>42005</v>
      </c>
      <c r="E560" s="1" t="s">
        <v>40331</v>
      </c>
      <c r="F560" s="2">
        <v>46166.250011574099</v>
      </c>
      <c r="G560" s="4">
        <v>1.37</v>
      </c>
      <c r="H560" s="4">
        <v>0.03</v>
      </c>
      <c r="I560" s="4">
        <v>1.6</v>
      </c>
    </row>
    <row r="561" spans="1:9">
      <c r="A561" t="s">
        <v>42006</v>
      </c>
      <c r="B561" s="1" t="s">
        <v>42007</v>
      </c>
      <c r="C561" s="2">
        <v>46202.622013888897</v>
      </c>
      <c r="D561" s="1" t="s">
        <v>42008</v>
      </c>
      <c r="E561" s="1" t="s">
        <v>40331</v>
      </c>
      <c r="F561" s="2">
        <v>46166.291678240697</v>
      </c>
      <c r="G561" s="4">
        <v>0.49</v>
      </c>
      <c r="H561" s="4">
        <v>0.05</v>
      </c>
      <c r="I561" s="4">
        <v>0.56999999999999995</v>
      </c>
    </row>
    <row r="562" spans="1:9">
      <c r="A562" t="s">
        <v>42009</v>
      </c>
      <c r="B562" s="1" t="s">
        <v>42010</v>
      </c>
      <c r="C562" s="2">
        <v>46202.622013888897</v>
      </c>
      <c r="D562" s="1" t="s">
        <v>42011</v>
      </c>
      <c r="E562" s="1" t="s">
        <v>40331</v>
      </c>
      <c r="F562" s="2">
        <v>46166.333344907398</v>
      </c>
      <c r="G562" s="4">
        <v>0.05</v>
      </c>
      <c r="H562" s="4">
        <v>0.02</v>
      </c>
      <c r="I562" s="4">
        <v>0.06</v>
      </c>
    </row>
    <row r="563" spans="1:9">
      <c r="A563" t="s">
        <v>42012</v>
      </c>
      <c r="B563" s="1" t="s">
        <v>42013</v>
      </c>
      <c r="C563" s="2">
        <v>46202.622013888897</v>
      </c>
      <c r="D563" s="1" t="s">
        <v>42014</v>
      </c>
      <c r="E563" s="1" t="s">
        <v>40331</v>
      </c>
      <c r="F563" s="2">
        <v>46166.375011574099</v>
      </c>
      <c r="G563" s="4">
        <v>0.06</v>
      </c>
      <c r="H563" s="4">
        <v>0.02</v>
      </c>
      <c r="I563" s="4">
        <v>0.06</v>
      </c>
    </row>
    <row r="564" spans="1:9">
      <c r="A564" t="s">
        <v>42015</v>
      </c>
      <c r="B564" s="1" t="s">
        <v>42016</v>
      </c>
      <c r="C564" s="2">
        <v>46202.622013888897</v>
      </c>
      <c r="D564" s="1" t="s">
        <v>42017</v>
      </c>
      <c r="E564" s="1" t="s">
        <v>40331</v>
      </c>
      <c r="F564" s="2">
        <v>46166.416678240697</v>
      </c>
      <c r="G564" s="4">
        <v>0.03</v>
      </c>
      <c r="H564" s="4">
        <v>0.03</v>
      </c>
      <c r="I564" s="4">
        <v>0.04</v>
      </c>
    </row>
    <row r="565" spans="1:9">
      <c r="A565" t="s">
        <v>42018</v>
      </c>
      <c r="B565" s="1" t="s">
        <v>42019</v>
      </c>
      <c r="C565" s="2">
        <v>46202.622013888897</v>
      </c>
      <c r="D565" s="1" t="s">
        <v>42020</v>
      </c>
      <c r="E565" s="1" t="s">
        <v>40331</v>
      </c>
      <c r="F565" s="2">
        <v>46166.458344907398</v>
      </c>
      <c r="G565" s="4">
        <v>0.11</v>
      </c>
      <c r="H565" s="4">
        <v>0.02</v>
      </c>
      <c r="I565" s="4">
        <v>0.14000000000000001</v>
      </c>
    </row>
    <row r="566" spans="1:9">
      <c r="A566" t="s">
        <v>42021</v>
      </c>
      <c r="B566" s="1" t="s">
        <v>42022</v>
      </c>
      <c r="C566" s="2">
        <v>46202.622013888897</v>
      </c>
      <c r="D566" s="1" t="s">
        <v>42023</v>
      </c>
      <c r="E566" s="1" t="s">
        <v>40331</v>
      </c>
      <c r="F566" s="2">
        <v>46166.500011574099</v>
      </c>
      <c r="G566" s="4">
        <v>0.11</v>
      </c>
      <c r="H566" s="4">
        <v>0.02</v>
      </c>
      <c r="I566" s="4">
        <v>0.13</v>
      </c>
    </row>
    <row r="567" spans="1:9">
      <c r="A567" t="s">
        <v>42024</v>
      </c>
      <c r="B567" s="1" t="s">
        <v>42025</v>
      </c>
      <c r="C567" s="2">
        <v>46202.622013888897</v>
      </c>
      <c r="D567" s="1" t="s">
        <v>42026</v>
      </c>
      <c r="E567" s="1" t="s">
        <v>40331</v>
      </c>
      <c r="F567" s="2">
        <v>46166.541678240697</v>
      </c>
      <c r="G567" s="4">
        <v>0.12</v>
      </c>
      <c r="H567" s="4">
        <v>0.04</v>
      </c>
      <c r="I567" s="4">
        <v>0.14000000000000001</v>
      </c>
    </row>
    <row r="568" spans="1:9">
      <c r="A568" t="s">
        <v>42027</v>
      </c>
      <c r="B568" s="1" t="s">
        <v>42028</v>
      </c>
      <c r="C568" s="2">
        <v>46202.622013888897</v>
      </c>
      <c r="D568" s="1" t="s">
        <v>42029</v>
      </c>
      <c r="E568" s="1" t="s">
        <v>40331</v>
      </c>
      <c r="F568" s="2">
        <v>46166.583344907398</v>
      </c>
      <c r="G568" s="4">
        <v>0.12</v>
      </c>
      <c r="H568" s="4">
        <v>0.02</v>
      </c>
      <c r="I568" s="4">
        <v>0.14000000000000001</v>
      </c>
    </row>
    <row r="569" spans="1:9">
      <c r="A569" t="s">
        <v>42030</v>
      </c>
      <c r="B569" s="1" t="s">
        <v>42031</v>
      </c>
      <c r="C569" s="2">
        <v>46202.622013888897</v>
      </c>
      <c r="D569" s="1" t="s">
        <v>42032</v>
      </c>
      <c r="E569" s="1" t="s">
        <v>40331</v>
      </c>
      <c r="F569" s="2">
        <v>46166.625011574099</v>
      </c>
      <c r="G569" s="4">
        <v>0.1</v>
      </c>
      <c r="H569" s="4">
        <v>7.0000000000000007E-2</v>
      </c>
      <c r="I569" s="4">
        <v>0.18</v>
      </c>
    </row>
    <row r="570" spans="1:9">
      <c r="A570" t="s">
        <v>42033</v>
      </c>
      <c r="B570" s="1" t="s">
        <v>42034</v>
      </c>
      <c r="C570" s="2">
        <v>46202.622013888897</v>
      </c>
      <c r="D570" s="1" t="s">
        <v>42035</v>
      </c>
      <c r="E570" s="1" t="s">
        <v>40331</v>
      </c>
      <c r="F570" s="2">
        <v>46166.666678240697</v>
      </c>
      <c r="G570" s="4">
        <v>0.12</v>
      </c>
      <c r="H570" s="4">
        <v>0.03</v>
      </c>
      <c r="I570" s="4">
        <v>0.18</v>
      </c>
    </row>
    <row r="571" spans="1:9">
      <c r="A571" t="s">
        <v>42036</v>
      </c>
      <c r="B571" s="1" t="s">
        <v>42037</v>
      </c>
      <c r="C571" s="2">
        <v>46202.622013888897</v>
      </c>
      <c r="D571" s="1" t="s">
        <v>42038</v>
      </c>
      <c r="E571" s="1" t="s">
        <v>40331</v>
      </c>
      <c r="F571" s="2">
        <v>46166.708344907398</v>
      </c>
      <c r="G571" s="4">
        <v>0.08</v>
      </c>
      <c r="H571" s="4">
        <v>0.02</v>
      </c>
      <c r="I571" s="4">
        <v>0.11</v>
      </c>
    </row>
    <row r="572" spans="1:9">
      <c r="A572" t="s">
        <v>42039</v>
      </c>
      <c r="B572" s="1" t="s">
        <v>42040</v>
      </c>
      <c r="C572" s="2">
        <v>46202.622013888897</v>
      </c>
      <c r="D572" s="1" t="s">
        <v>42041</v>
      </c>
      <c r="E572" s="1" t="s">
        <v>40331</v>
      </c>
      <c r="F572" s="2">
        <v>46166.750011574099</v>
      </c>
      <c r="G572" s="4">
        <v>0.12</v>
      </c>
      <c r="H572" s="4">
        <v>0.02</v>
      </c>
      <c r="I572" s="4">
        <v>0.18</v>
      </c>
    </row>
    <row r="573" spans="1:9">
      <c r="A573" t="s">
        <v>42042</v>
      </c>
      <c r="B573" s="1" t="s">
        <v>42043</v>
      </c>
      <c r="C573" s="2">
        <v>46202.622013888897</v>
      </c>
      <c r="D573" s="1" t="s">
        <v>42044</v>
      </c>
      <c r="E573" s="1" t="s">
        <v>40331</v>
      </c>
      <c r="F573" s="2">
        <v>46166.791678240697</v>
      </c>
      <c r="G573" s="4">
        <v>7.0000000000000007E-2</v>
      </c>
      <c r="H573" s="4">
        <v>0.02</v>
      </c>
      <c r="I573" s="4">
        <v>0.11</v>
      </c>
    </row>
    <row r="574" spans="1:9">
      <c r="A574" t="s">
        <v>42045</v>
      </c>
      <c r="B574" s="1" t="s">
        <v>42046</v>
      </c>
      <c r="C574" s="2">
        <v>46202.622025463003</v>
      </c>
      <c r="D574" s="1" t="s">
        <v>42047</v>
      </c>
      <c r="E574" s="1" t="s">
        <v>40331</v>
      </c>
      <c r="F574" s="2">
        <v>46166.833344907398</v>
      </c>
      <c r="G574" s="4">
        <v>0.08</v>
      </c>
      <c r="H574" s="4">
        <v>0.02</v>
      </c>
      <c r="I574" s="4">
        <v>0.11</v>
      </c>
    </row>
    <row r="575" spans="1:9">
      <c r="A575" t="s">
        <v>42048</v>
      </c>
      <c r="B575" s="1" t="s">
        <v>42049</v>
      </c>
      <c r="C575" s="2">
        <v>46202.622025463003</v>
      </c>
      <c r="D575" s="1" t="s">
        <v>42050</v>
      </c>
      <c r="E575" s="1" t="s">
        <v>40331</v>
      </c>
      <c r="F575" s="2">
        <v>46166.875011574099</v>
      </c>
      <c r="G575" s="4">
        <v>0.12</v>
      </c>
      <c r="H575" s="4">
        <v>0.08</v>
      </c>
      <c r="I575" s="4">
        <v>0.08</v>
      </c>
    </row>
    <row r="576" spans="1:9">
      <c r="A576" t="s">
        <v>42051</v>
      </c>
      <c r="B576" s="1" t="s">
        <v>42052</v>
      </c>
      <c r="C576" s="2">
        <v>46202.622025463003</v>
      </c>
      <c r="D576" s="1" t="s">
        <v>42053</v>
      </c>
      <c r="E576" s="1" t="s">
        <v>40331</v>
      </c>
      <c r="F576" s="2">
        <v>46166.916678240697</v>
      </c>
      <c r="G576" s="4">
        <v>7.0000000000000007E-2</v>
      </c>
      <c r="H576" s="4">
        <v>0.03</v>
      </c>
      <c r="I576" s="4">
        <v>0.1</v>
      </c>
    </row>
    <row r="577" spans="1:9">
      <c r="A577" t="s">
        <v>42054</v>
      </c>
      <c r="B577" s="1" t="s">
        <v>42055</v>
      </c>
      <c r="C577" s="2">
        <v>46202.622025463003</v>
      </c>
      <c r="D577" s="1" t="s">
        <v>42056</v>
      </c>
      <c r="E577" s="1" t="s">
        <v>40331</v>
      </c>
      <c r="F577" s="2">
        <v>46166.958344907398</v>
      </c>
      <c r="G577" s="4">
        <v>0.05</v>
      </c>
      <c r="H577" s="4">
        <v>0.02</v>
      </c>
      <c r="I577" s="4">
        <v>0.06</v>
      </c>
    </row>
    <row r="578" spans="1:9">
      <c r="A578" t="s">
        <v>42057</v>
      </c>
      <c r="B578" s="1" t="s">
        <v>42058</v>
      </c>
      <c r="C578" s="2">
        <v>46202.622025463003</v>
      </c>
      <c r="D578" s="1" t="s">
        <v>42059</v>
      </c>
      <c r="E578" s="1" t="s">
        <v>40331</v>
      </c>
      <c r="F578" s="2">
        <v>46167.000011574099</v>
      </c>
      <c r="G578" s="4">
        <v>0.02</v>
      </c>
      <c r="H578" s="4">
        <v>0.02</v>
      </c>
      <c r="I578" s="4">
        <v>0.03</v>
      </c>
    </row>
    <row r="579" spans="1:9">
      <c r="A579" t="s">
        <v>42060</v>
      </c>
      <c r="B579" s="1" t="s">
        <v>42061</v>
      </c>
      <c r="C579" s="2">
        <v>46202.622025463003</v>
      </c>
      <c r="D579" s="1" t="s">
        <v>42062</v>
      </c>
      <c r="E579" s="1" t="s">
        <v>40331</v>
      </c>
      <c r="F579" s="2">
        <v>46167.041678240697</v>
      </c>
      <c r="G579" s="4">
        <v>0.03</v>
      </c>
      <c r="H579" s="4">
        <v>0.03</v>
      </c>
      <c r="I579" s="4">
        <v>0.04</v>
      </c>
    </row>
    <row r="580" spans="1:9">
      <c r="A580" t="s">
        <v>42063</v>
      </c>
      <c r="B580" s="1" t="s">
        <v>42064</v>
      </c>
      <c r="C580" s="2">
        <v>46202.622025463003</v>
      </c>
      <c r="D580" s="1" t="s">
        <v>42065</v>
      </c>
      <c r="E580" s="1" t="s">
        <v>40331</v>
      </c>
      <c r="F580" s="2">
        <v>46167.083344907398</v>
      </c>
      <c r="G580" s="4">
        <v>0.03</v>
      </c>
      <c r="H580" s="4">
        <v>0.03</v>
      </c>
      <c r="I580" s="4">
        <v>0.02</v>
      </c>
    </row>
    <row r="581" spans="1:9">
      <c r="A581" t="s">
        <v>42066</v>
      </c>
      <c r="B581" s="1" t="s">
        <v>42067</v>
      </c>
      <c r="C581" s="2">
        <v>46202.622025463003</v>
      </c>
      <c r="D581" s="1" t="s">
        <v>42068</v>
      </c>
      <c r="E581" s="1" t="s">
        <v>40331</v>
      </c>
      <c r="F581" s="2">
        <v>46167.125011574099</v>
      </c>
      <c r="G581" s="4">
        <v>0.05</v>
      </c>
      <c r="H581" s="4">
        <v>0.05</v>
      </c>
      <c r="I581" s="4">
        <v>0.02</v>
      </c>
    </row>
    <row r="582" spans="1:9">
      <c r="A582" t="s">
        <v>42069</v>
      </c>
      <c r="B582" s="1" t="s">
        <v>42070</v>
      </c>
      <c r="C582" s="2">
        <v>46202.622025463003</v>
      </c>
      <c r="D582" s="1" t="s">
        <v>42071</v>
      </c>
      <c r="E582" s="1" t="s">
        <v>40331</v>
      </c>
      <c r="F582" s="2">
        <v>46167.166678240697</v>
      </c>
      <c r="G582" s="4">
        <v>0.28000000000000003</v>
      </c>
      <c r="H582" s="4">
        <v>0.02</v>
      </c>
      <c r="I582" s="4">
        <v>0.33</v>
      </c>
    </row>
    <row r="583" spans="1:9">
      <c r="A583" t="s">
        <v>42072</v>
      </c>
      <c r="B583" s="1" t="s">
        <v>42073</v>
      </c>
      <c r="C583" s="2">
        <v>46188.392256944397</v>
      </c>
      <c r="D583" s="1" t="s">
        <v>42074</v>
      </c>
      <c r="E583" s="1" t="s">
        <v>40331</v>
      </c>
      <c r="F583" s="2">
        <v>46167.208344907398</v>
      </c>
      <c r="G583" s="4">
        <v>1.37</v>
      </c>
      <c r="H583" s="4">
        <v>0.04</v>
      </c>
      <c r="I583" s="4">
        <v>1.61</v>
      </c>
    </row>
    <row r="584" spans="1:9">
      <c r="A584" t="s">
        <v>42075</v>
      </c>
      <c r="B584" s="1" t="s">
        <v>42076</v>
      </c>
      <c r="C584" s="2">
        <v>46188.392407407402</v>
      </c>
      <c r="D584" s="1" t="s">
        <v>42077</v>
      </c>
      <c r="E584" s="1" t="s">
        <v>40331</v>
      </c>
      <c r="F584" s="2">
        <v>46167.250011574099</v>
      </c>
      <c r="G584" s="4">
        <v>1.44</v>
      </c>
      <c r="H584" s="4">
        <v>0.04</v>
      </c>
      <c r="I584" s="4">
        <v>1.7</v>
      </c>
    </row>
    <row r="585" spans="1:9">
      <c r="A585" t="s">
        <v>42078</v>
      </c>
      <c r="B585" s="1" t="s">
        <v>42079</v>
      </c>
      <c r="C585" s="2">
        <v>46202.622025463003</v>
      </c>
      <c r="D585" s="1" t="s">
        <v>42080</v>
      </c>
      <c r="E585" s="1" t="s">
        <v>40331</v>
      </c>
      <c r="F585" s="2">
        <v>46167.291678240697</v>
      </c>
      <c r="G585" s="4">
        <v>0.41</v>
      </c>
      <c r="H585" s="4">
        <v>0.02</v>
      </c>
      <c r="I585" s="4">
        <v>0.48</v>
      </c>
    </row>
    <row r="586" spans="1:9">
      <c r="A586" t="s">
        <v>42081</v>
      </c>
      <c r="B586" s="1" t="s">
        <v>42082</v>
      </c>
      <c r="C586" s="2">
        <v>46202.622025463003</v>
      </c>
      <c r="D586" s="1" t="s">
        <v>42083</v>
      </c>
      <c r="E586" s="1" t="s">
        <v>40331</v>
      </c>
      <c r="F586" s="2">
        <v>46167.333344907398</v>
      </c>
      <c r="G586" s="4">
        <v>7.0000000000000007E-2</v>
      </c>
      <c r="H586" s="4">
        <v>0.02</v>
      </c>
      <c r="I586" s="4">
        <v>0.08</v>
      </c>
    </row>
    <row r="587" spans="1:9">
      <c r="A587" t="s">
        <v>42084</v>
      </c>
      <c r="B587" s="1" t="s">
        <v>42085</v>
      </c>
      <c r="C587" s="2">
        <v>46202.622025463003</v>
      </c>
      <c r="D587" s="1" t="s">
        <v>42086</v>
      </c>
      <c r="E587" s="1" t="s">
        <v>40331</v>
      </c>
      <c r="F587" s="2">
        <v>46167.375011574099</v>
      </c>
      <c r="G587" s="4">
        <v>0.11</v>
      </c>
      <c r="H587" s="4">
        <v>0.02</v>
      </c>
      <c r="I587" s="4">
        <v>0.11</v>
      </c>
    </row>
    <row r="588" spans="1:9">
      <c r="A588" t="s">
        <v>42087</v>
      </c>
      <c r="B588" s="1" t="s">
        <v>42088</v>
      </c>
      <c r="C588" s="2">
        <v>46202.622025463003</v>
      </c>
      <c r="D588" s="1" t="s">
        <v>42089</v>
      </c>
      <c r="E588" s="1" t="s">
        <v>40331</v>
      </c>
      <c r="F588" s="2">
        <v>46167.416678240697</v>
      </c>
      <c r="G588" s="4">
        <v>0.1</v>
      </c>
      <c r="H588" s="4">
        <v>0.02</v>
      </c>
      <c r="I588" s="4">
        <v>0.11</v>
      </c>
    </row>
    <row r="589" spans="1:9">
      <c r="A589" t="s">
        <v>42090</v>
      </c>
      <c r="B589" s="1" t="s">
        <v>42091</v>
      </c>
      <c r="C589" s="2">
        <v>46202.622025463003</v>
      </c>
      <c r="D589" s="1" t="s">
        <v>42092</v>
      </c>
      <c r="E589" s="1" t="s">
        <v>40331</v>
      </c>
      <c r="F589" s="2">
        <v>46167.458344907398</v>
      </c>
      <c r="G589" s="4">
        <v>0.1</v>
      </c>
      <c r="H589" s="4">
        <v>0.02</v>
      </c>
      <c r="I589" s="4">
        <v>0.11</v>
      </c>
    </row>
    <row r="590" spans="1:9">
      <c r="A590" t="s">
        <v>42093</v>
      </c>
      <c r="B590" s="1" t="s">
        <v>42094</v>
      </c>
      <c r="C590" s="2">
        <v>46202.622037036999</v>
      </c>
      <c r="D590" s="1" t="s">
        <v>42095</v>
      </c>
      <c r="E590" s="1" t="s">
        <v>40331</v>
      </c>
      <c r="F590" s="2">
        <v>46167.500011574099</v>
      </c>
      <c r="G590" s="4">
        <v>0.04</v>
      </c>
      <c r="H590" s="4">
        <v>0.02</v>
      </c>
      <c r="I590" s="4">
        <v>0.04</v>
      </c>
    </row>
    <row r="591" spans="1:9">
      <c r="A591" t="s">
        <v>42096</v>
      </c>
      <c r="B591" s="1" t="s">
        <v>42097</v>
      </c>
      <c r="C591" s="2">
        <v>46202.622037036999</v>
      </c>
      <c r="D591" s="1" t="s">
        <v>42098</v>
      </c>
      <c r="E591" s="1" t="s">
        <v>40331</v>
      </c>
      <c r="F591" s="2">
        <v>46167.541678240697</v>
      </c>
      <c r="G591" s="4">
        <v>0.04</v>
      </c>
      <c r="H591" s="4">
        <v>0.02</v>
      </c>
      <c r="I591" s="4">
        <v>0.04</v>
      </c>
    </row>
    <row r="592" spans="1:9">
      <c r="A592" t="s">
        <v>42099</v>
      </c>
      <c r="B592" s="1" t="s">
        <v>42100</v>
      </c>
      <c r="C592" s="2">
        <v>46202.622037036999</v>
      </c>
      <c r="D592" s="1" t="s">
        <v>42101</v>
      </c>
      <c r="E592" s="1" t="s">
        <v>40331</v>
      </c>
      <c r="F592" s="2">
        <v>46167.583344907398</v>
      </c>
      <c r="G592" s="4">
        <v>0.04</v>
      </c>
      <c r="H592" s="4">
        <v>0.02</v>
      </c>
      <c r="I592" s="4">
        <v>0.38</v>
      </c>
    </row>
    <row r="593" spans="1:9">
      <c r="A593" t="s">
        <v>42102</v>
      </c>
      <c r="B593" s="1" t="s">
        <v>42103</v>
      </c>
      <c r="C593" s="2">
        <v>46202.622037036999</v>
      </c>
      <c r="D593" s="1" t="s">
        <v>42104</v>
      </c>
      <c r="E593" s="1" t="s">
        <v>40331</v>
      </c>
      <c r="F593" s="2">
        <v>46167.625011574099</v>
      </c>
      <c r="G593" s="4">
        <v>7.0000000000000007E-2</v>
      </c>
      <c r="H593" s="4">
        <v>0.06</v>
      </c>
      <c r="I593" s="4">
        <v>0.17</v>
      </c>
    </row>
    <row r="594" spans="1:9">
      <c r="A594" t="s">
        <v>42105</v>
      </c>
      <c r="B594" s="1" t="s">
        <v>42106</v>
      </c>
      <c r="C594" s="2">
        <v>46202.622037036999</v>
      </c>
      <c r="D594" s="1" t="s">
        <v>42107</v>
      </c>
      <c r="E594" s="1" t="s">
        <v>40331</v>
      </c>
      <c r="F594" s="2">
        <v>46167.666678240697</v>
      </c>
      <c r="G594" s="4">
        <v>0.04</v>
      </c>
      <c r="H594" s="4">
        <v>0.02</v>
      </c>
      <c r="I594" s="4">
        <v>0.04</v>
      </c>
    </row>
    <row r="595" spans="1:9">
      <c r="A595" t="s">
        <v>42108</v>
      </c>
      <c r="B595" s="1" t="s">
        <v>42109</v>
      </c>
      <c r="C595" s="2">
        <v>46202.622037036999</v>
      </c>
      <c r="D595" s="1" t="s">
        <v>42110</v>
      </c>
      <c r="E595" s="1" t="s">
        <v>40331</v>
      </c>
      <c r="F595" s="2">
        <v>46167.708344907398</v>
      </c>
      <c r="G595" s="4">
        <v>0.03</v>
      </c>
      <c r="H595" s="4">
        <v>0.02</v>
      </c>
      <c r="I595" s="4">
        <v>0.04</v>
      </c>
    </row>
    <row r="596" spans="1:9">
      <c r="A596" t="s">
        <v>42111</v>
      </c>
      <c r="B596" s="1" t="s">
        <v>42112</v>
      </c>
      <c r="C596" s="2">
        <v>46202.622037036999</v>
      </c>
      <c r="D596" s="1" t="s">
        <v>42113</v>
      </c>
      <c r="E596" s="1" t="s">
        <v>40331</v>
      </c>
      <c r="F596" s="2">
        <v>46167.750011574099</v>
      </c>
      <c r="G596" s="4">
        <v>0.03</v>
      </c>
      <c r="H596" s="4">
        <v>0.02</v>
      </c>
      <c r="I596" s="4">
        <v>0.05</v>
      </c>
    </row>
    <row r="597" spans="1:9">
      <c r="A597" t="s">
        <v>42114</v>
      </c>
      <c r="B597" s="1" t="s">
        <v>42115</v>
      </c>
      <c r="C597" s="2">
        <v>46202.622037036999</v>
      </c>
      <c r="D597" s="1" t="s">
        <v>42116</v>
      </c>
      <c r="E597" s="1" t="s">
        <v>40331</v>
      </c>
      <c r="F597" s="2">
        <v>46167.791678240697</v>
      </c>
      <c r="G597" s="4">
        <v>0.03</v>
      </c>
      <c r="H597" s="4">
        <v>0.02</v>
      </c>
      <c r="I597" s="4">
        <v>0.11</v>
      </c>
    </row>
    <row r="598" spans="1:9">
      <c r="A598" t="s">
        <v>42117</v>
      </c>
      <c r="B598" s="1" t="s">
        <v>42118</v>
      </c>
      <c r="C598" s="2">
        <v>46202.622037036999</v>
      </c>
      <c r="D598" s="1" t="s">
        <v>42119</v>
      </c>
      <c r="E598" s="1" t="s">
        <v>40331</v>
      </c>
      <c r="F598" s="2">
        <v>46167.833344907398</v>
      </c>
      <c r="G598" s="4">
        <v>0.05</v>
      </c>
      <c r="H598" s="4">
        <v>0.02</v>
      </c>
      <c r="I598" s="4">
        <v>0.19</v>
      </c>
    </row>
    <row r="599" spans="1:9">
      <c r="A599" t="s">
        <v>42120</v>
      </c>
      <c r="B599" s="1" t="s">
        <v>42121</v>
      </c>
      <c r="C599" s="2">
        <v>46202.622037036999</v>
      </c>
      <c r="D599" s="1" t="s">
        <v>42122</v>
      </c>
      <c r="E599" s="1" t="s">
        <v>40331</v>
      </c>
      <c r="F599" s="2">
        <v>46167.875011574099</v>
      </c>
      <c r="G599" s="4">
        <v>0.05</v>
      </c>
      <c r="H599" s="4">
        <v>0.02</v>
      </c>
      <c r="I599" s="4">
        <v>0.06</v>
      </c>
    </row>
    <row r="600" spans="1:9">
      <c r="A600" t="s">
        <v>42123</v>
      </c>
      <c r="B600" s="1" t="s">
        <v>42124</v>
      </c>
      <c r="C600" s="2">
        <v>46202.622037036999</v>
      </c>
      <c r="D600" s="1" t="s">
        <v>42125</v>
      </c>
      <c r="E600" s="1" t="s">
        <v>40331</v>
      </c>
      <c r="F600" s="2">
        <v>46167.916678240697</v>
      </c>
      <c r="G600" s="4">
        <v>0.05</v>
      </c>
      <c r="H600" s="4">
        <v>0.02</v>
      </c>
      <c r="I600" s="4">
        <v>7.0000000000000007E-2</v>
      </c>
    </row>
    <row r="601" spans="1:9">
      <c r="A601" t="s">
        <v>42126</v>
      </c>
      <c r="B601" s="1" t="s">
        <v>42127</v>
      </c>
      <c r="C601" s="2">
        <v>46202.622037036999</v>
      </c>
      <c r="D601" s="1" t="s">
        <v>42128</v>
      </c>
      <c r="E601" s="1" t="s">
        <v>40331</v>
      </c>
      <c r="F601" s="2">
        <v>46167.958344907398</v>
      </c>
      <c r="G601" s="4">
        <v>0.03</v>
      </c>
      <c r="H601" s="4">
        <v>0.03</v>
      </c>
      <c r="I601" s="4">
        <v>0.03</v>
      </c>
    </row>
    <row r="602" spans="1:9">
      <c r="A602" t="s">
        <v>42129</v>
      </c>
      <c r="B602" s="1" t="s">
        <v>42130</v>
      </c>
      <c r="C602" s="2">
        <v>46202.622037036999</v>
      </c>
      <c r="D602" s="1" t="s">
        <v>42131</v>
      </c>
      <c r="E602" s="1" t="s">
        <v>40331</v>
      </c>
      <c r="F602" s="2">
        <v>46168.000011574099</v>
      </c>
      <c r="G602" s="4">
        <v>0.04</v>
      </c>
      <c r="H602" s="4">
        <v>0.02</v>
      </c>
      <c r="I602" s="4">
        <v>0.03</v>
      </c>
    </row>
    <row r="603" spans="1:9">
      <c r="A603" t="s">
        <v>42132</v>
      </c>
      <c r="B603" s="1" t="s">
        <v>42133</v>
      </c>
      <c r="C603" s="2">
        <v>46202.622037036999</v>
      </c>
      <c r="D603" s="1" t="s">
        <v>42134</v>
      </c>
      <c r="E603" s="1" t="s">
        <v>40331</v>
      </c>
      <c r="F603" s="2">
        <v>46168.041678240697</v>
      </c>
      <c r="G603" s="4">
        <v>0.09</v>
      </c>
      <c r="H603" s="4">
        <v>0.02</v>
      </c>
      <c r="I603" s="4">
        <v>0.12</v>
      </c>
    </row>
    <row r="604" spans="1:9">
      <c r="A604" t="s">
        <v>42135</v>
      </c>
      <c r="B604" s="1" t="s">
        <v>42136</v>
      </c>
      <c r="C604" s="2">
        <v>46202.622048611098</v>
      </c>
      <c r="D604" s="1" t="s">
        <v>42137</v>
      </c>
      <c r="E604" s="1" t="s">
        <v>40331</v>
      </c>
      <c r="F604" s="2">
        <v>46168.083344907398</v>
      </c>
      <c r="G604" s="4">
        <v>0.08</v>
      </c>
      <c r="H604" s="4">
        <v>0.02</v>
      </c>
      <c r="I604" s="4">
        <v>0.09</v>
      </c>
    </row>
    <row r="605" spans="1:9">
      <c r="A605" t="s">
        <v>42138</v>
      </c>
      <c r="B605" s="1" t="s">
        <v>42139</v>
      </c>
      <c r="C605" s="2">
        <v>46202.622048611098</v>
      </c>
      <c r="D605" s="1" t="s">
        <v>42140</v>
      </c>
      <c r="E605" s="1" t="s">
        <v>40331</v>
      </c>
      <c r="F605" s="2">
        <v>46168.125011574099</v>
      </c>
      <c r="G605" s="4">
        <v>0.03</v>
      </c>
      <c r="H605" s="4">
        <v>0.02</v>
      </c>
      <c r="I605" s="4">
        <v>0.02</v>
      </c>
    </row>
    <row r="606" spans="1:9">
      <c r="A606" t="s">
        <v>42141</v>
      </c>
      <c r="B606" s="1" t="s">
        <v>42142</v>
      </c>
      <c r="C606" s="2">
        <v>46202.622048611098</v>
      </c>
      <c r="D606" s="1" t="s">
        <v>42143</v>
      </c>
      <c r="E606" s="1" t="s">
        <v>40331</v>
      </c>
      <c r="F606" s="2">
        <v>46168.166678240697</v>
      </c>
      <c r="G606" s="4">
        <v>0.56000000000000005</v>
      </c>
      <c r="H606" s="4">
        <v>0.05</v>
      </c>
      <c r="I606" s="4">
        <v>0.67</v>
      </c>
    </row>
    <row r="607" spans="1:9">
      <c r="A607" t="s">
        <v>42144</v>
      </c>
      <c r="B607" s="1" t="s">
        <v>42145</v>
      </c>
      <c r="C607" s="2">
        <v>46188.392314814802</v>
      </c>
      <c r="D607" s="1" t="s">
        <v>42146</v>
      </c>
      <c r="E607" s="1" t="s">
        <v>40331</v>
      </c>
      <c r="F607" s="2">
        <v>46168.208344907398</v>
      </c>
      <c r="G607" s="4">
        <v>1.72</v>
      </c>
      <c r="H607" s="4">
        <v>0.04</v>
      </c>
      <c r="I607" s="4">
        <v>2.0099999999999998</v>
      </c>
    </row>
    <row r="608" spans="1:9">
      <c r="A608" t="s">
        <v>42147</v>
      </c>
      <c r="B608" s="1" t="s">
        <v>42148</v>
      </c>
      <c r="C608" s="2">
        <v>46188.392337963</v>
      </c>
      <c r="D608" s="1" t="s">
        <v>42149</v>
      </c>
      <c r="E608" s="1" t="s">
        <v>40331</v>
      </c>
      <c r="F608" s="2">
        <v>46168.250011574099</v>
      </c>
      <c r="G608" s="4">
        <v>1.74</v>
      </c>
      <c r="H608" s="4">
        <v>0.05</v>
      </c>
      <c r="I608" s="4">
        <v>2.04</v>
      </c>
    </row>
    <row r="609" spans="1:9">
      <c r="A609" t="s">
        <v>42150</v>
      </c>
      <c r="B609" s="1" t="s">
        <v>42151</v>
      </c>
      <c r="C609" s="2">
        <v>46202.622048611098</v>
      </c>
      <c r="D609" s="1" t="s">
        <v>42152</v>
      </c>
      <c r="E609" s="1" t="s">
        <v>40331</v>
      </c>
      <c r="F609" s="2">
        <v>46168.291678240697</v>
      </c>
      <c r="G609" s="4">
        <v>0.35</v>
      </c>
      <c r="H609" s="4">
        <v>7.0000000000000007E-2</v>
      </c>
      <c r="I609" s="4">
        <v>0.41</v>
      </c>
    </row>
    <row r="610" spans="1:9">
      <c r="A610" t="s">
        <v>42153</v>
      </c>
      <c r="B610" s="1" t="s">
        <v>42154</v>
      </c>
      <c r="C610" s="2">
        <v>46202.622048611098</v>
      </c>
      <c r="D610" s="1" t="s">
        <v>42155</v>
      </c>
      <c r="E610" s="1" t="s">
        <v>40331</v>
      </c>
      <c r="F610" s="2">
        <v>46168.333344907398</v>
      </c>
      <c r="G610" s="4">
        <v>0.11</v>
      </c>
      <c r="H610" s="4">
        <v>0.13</v>
      </c>
      <c r="I610" s="4">
        <v>0.17</v>
      </c>
    </row>
    <row r="611" spans="1:9">
      <c r="A611" t="s">
        <v>42156</v>
      </c>
      <c r="B611" s="1" t="s">
        <v>42157</v>
      </c>
      <c r="C611" s="2">
        <v>46202.622048611098</v>
      </c>
      <c r="D611" s="1" t="s">
        <v>42158</v>
      </c>
      <c r="E611" s="1" t="s">
        <v>40331</v>
      </c>
      <c r="F611" s="2">
        <v>46168.375011574099</v>
      </c>
      <c r="G611" s="4">
        <v>0.13</v>
      </c>
      <c r="H611" s="4">
        <v>0.08</v>
      </c>
      <c r="I611" s="4">
        <v>0.15</v>
      </c>
    </row>
    <row r="612" spans="1:9">
      <c r="A612" t="s">
        <v>42159</v>
      </c>
      <c r="B612" s="1" t="s">
        <v>42160</v>
      </c>
      <c r="C612" s="2">
        <v>46202.622048611098</v>
      </c>
      <c r="D612" s="1" t="s">
        <v>42161</v>
      </c>
      <c r="E612" s="1" t="s">
        <v>40331</v>
      </c>
      <c r="F612" s="2">
        <v>46168.416678240697</v>
      </c>
      <c r="G612" s="4">
        <v>0.13</v>
      </c>
      <c r="H612" s="4">
        <v>0.08</v>
      </c>
      <c r="I612" s="4">
        <v>0.16</v>
      </c>
    </row>
    <row r="613" spans="1:9">
      <c r="A613" t="s">
        <v>42162</v>
      </c>
      <c r="B613" s="1" t="s">
        <v>42163</v>
      </c>
      <c r="C613" s="2">
        <v>46202.622048611098</v>
      </c>
      <c r="D613" s="1" t="s">
        <v>42164</v>
      </c>
      <c r="E613" s="1" t="s">
        <v>40331</v>
      </c>
      <c r="F613" s="2">
        <v>46168.458344907398</v>
      </c>
      <c r="G613" s="4">
        <v>0.21</v>
      </c>
      <c r="H613" s="4">
        <v>0.13</v>
      </c>
      <c r="I613" s="4">
        <v>0.25</v>
      </c>
    </row>
    <row r="614" spans="1:9">
      <c r="A614" t="s">
        <v>42165</v>
      </c>
      <c r="B614" s="1" t="s">
        <v>42166</v>
      </c>
      <c r="C614" s="2">
        <v>46202.622048611098</v>
      </c>
      <c r="D614" s="1" t="s">
        <v>42167</v>
      </c>
      <c r="E614" s="1" t="s">
        <v>40331</v>
      </c>
      <c r="F614" s="2">
        <v>46168.500011574099</v>
      </c>
      <c r="G614" s="4">
        <v>7.0000000000000007E-2</v>
      </c>
      <c r="H614" s="4">
        <v>0.08</v>
      </c>
      <c r="I614" s="4">
        <v>0.26</v>
      </c>
    </row>
    <row r="615" spans="1:9">
      <c r="A615" t="s">
        <v>42168</v>
      </c>
      <c r="B615" s="1" t="s">
        <v>42169</v>
      </c>
      <c r="C615" s="2">
        <v>46202.622048611098</v>
      </c>
      <c r="D615" s="1" t="s">
        <v>42170</v>
      </c>
      <c r="E615" s="1" t="s">
        <v>40331</v>
      </c>
      <c r="F615" s="2">
        <v>46168.541678240697</v>
      </c>
      <c r="G615" s="4">
        <v>0.08</v>
      </c>
      <c r="H615" s="4">
        <v>0.1</v>
      </c>
      <c r="I615" s="4">
        <v>0.16</v>
      </c>
    </row>
    <row r="616" spans="1:9">
      <c r="A616" t="s">
        <v>42171</v>
      </c>
      <c r="B616" s="1" t="s">
        <v>42172</v>
      </c>
      <c r="C616" s="2">
        <v>46202.622048611098</v>
      </c>
      <c r="D616" s="1" t="s">
        <v>42173</v>
      </c>
      <c r="E616" s="1" t="s">
        <v>40331</v>
      </c>
      <c r="F616" s="2">
        <v>46168.583344907398</v>
      </c>
      <c r="G616" s="4">
        <v>0.11</v>
      </c>
      <c r="H616" s="4">
        <v>0.11</v>
      </c>
      <c r="I616" s="4">
        <v>0.18</v>
      </c>
    </row>
    <row r="617" spans="1:9">
      <c r="A617" t="s">
        <v>42174</v>
      </c>
      <c r="B617" s="1" t="s">
        <v>42175</v>
      </c>
      <c r="C617" s="2">
        <v>46202.622048611098</v>
      </c>
      <c r="D617" s="1" t="s">
        <v>42176</v>
      </c>
      <c r="E617" s="1" t="s">
        <v>40331</v>
      </c>
      <c r="F617" s="2">
        <v>46168.625011574099</v>
      </c>
      <c r="G617" s="4">
        <v>7.0000000000000007E-2</v>
      </c>
      <c r="H617" s="4">
        <v>0.12</v>
      </c>
      <c r="I617" s="4">
        <v>0.23</v>
      </c>
    </row>
    <row r="618" spans="1:9">
      <c r="A618" t="s">
        <v>42177</v>
      </c>
      <c r="B618" s="1" t="s">
        <v>42178</v>
      </c>
      <c r="C618" s="2">
        <v>46202.622048611098</v>
      </c>
      <c r="D618" s="1" t="s">
        <v>42179</v>
      </c>
      <c r="E618" s="1" t="s">
        <v>40331</v>
      </c>
      <c r="F618" s="2">
        <v>46168.666678240697</v>
      </c>
      <c r="G618" s="4">
        <v>0.08</v>
      </c>
      <c r="H618" s="4">
        <v>0.12</v>
      </c>
      <c r="I618" s="4">
        <v>0.27</v>
      </c>
    </row>
    <row r="619" spans="1:9">
      <c r="A619" t="s">
        <v>42180</v>
      </c>
      <c r="B619" s="1" t="s">
        <v>42181</v>
      </c>
      <c r="C619" s="2">
        <v>46202.622048611098</v>
      </c>
      <c r="D619" s="1" t="s">
        <v>42182</v>
      </c>
      <c r="E619" s="1" t="s">
        <v>40331</v>
      </c>
      <c r="F619" s="2">
        <v>46168.708344907398</v>
      </c>
      <c r="G619" s="4">
        <v>0.05</v>
      </c>
      <c r="H619" s="4">
        <v>0.06</v>
      </c>
      <c r="I619" s="4">
        <v>0.28000000000000003</v>
      </c>
    </row>
    <row r="620" spans="1:9">
      <c r="A620" t="s">
        <v>42183</v>
      </c>
      <c r="B620" s="1" t="s">
        <v>42184</v>
      </c>
      <c r="C620" s="2">
        <v>46202.622060185196</v>
      </c>
      <c r="D620" s="1" t="s">
        <v>42185</v>
      </c>
      <c r="E620" s="1" t="s">
        <v>40331</v>
      </c>
      <c r="F620" s="2">
        <v>46168.750011574099</v>
      </c>
      <c r="G620" s="4">
        <v>0.05</v>
      </c>
      <c r="H620" s="4">
        <v>0.03</v>
      </c>
      <c r="I620" s="4">
        <v>0.31</v>
      </c>
    </row>
    <row r="621" spans="1:9">
      <c r="A621" t="s">
        <v>42186</v>
      </c>
      <c r="B621" s="1" t="s">
        <v>42187</v>
      </c>
      <c r="C621" s="2">
        <v>46202.622060185196</v>
      </c>
      <c r="D621" s="1" t="s">
        <v>42188</v>
      </c>
      <c r="E621" s="1" t="s">
        <v>40331</v>
      </c>
      <c r="F621" s="2">
        <v>46168.791678240697</v>
      </c>
      <c r="G621" s="4">
        <v>0.03</v>
      </c>
      <c r="H621" s="4">
        <v>0.02</v>
      </c>
      <c r="I621" s="4">
        <v>0.28999999999999998</v>
      </c>
    </row>
    <row r="622" spans="1:9">
      <c r="A622" t="s">
        <v>42189</v>
      </c>
      <c r="B622" s="1" t="s">
        <v>42190</v>
      </c>
      <c r="C622" s="2">
        <v>46202.622060185196</v>
      </c>
      <c r="D622" s="1" t="s">
        <v>42191</v>
      </c>
      <c r="E622" s="1" t="s">
        <v>40331</v>
      </c>
      <c r="F622" s="2">
        <v>46168.833344907398</v>
      </c>
      <c r="G622" s="4">
        <v>0.16</v>
      </c>
      <c r="H622" s="4">
        <v>0.03</v>
      </c>
      <c r="I622" s="4">
        <v>0.23</v>
      </c>
    </row>
    <row r="623" spans="1:9">
      <c r="A623" t="s">
        <v>42192</v>
      </c>
      <c r="B623" s="1" t="s">
        <v>42193</v>
      </c>
      <c r="C623" s="2">
        <v>46202.622060185196</v>
      </c>
      <c r="D623" s="1" t="s">
        <v>42194</v>
      </c>
      <c r="E623" s="1" t="s">
        <v>40331</v>
      </c>
      <c r="F623" s="2">
        <v>46168.875011574099</v>
      </c>
      <c r="G623" s="4">
        <v>0.14000000000000001</v>
      </c>
      <c r="H623" s="4">
        <v>0.05</v>
      </c>
      <c r="I623" s="4">
        <v>0.16</v>
      </c>
    </row>
    <row r="624" spans="1:9">
      <c r="A624" t="s">
        <v>42195</v>
      </c>
      <c r="B624" s="1" t="s">
        <v>42196</v>
      </c>
      <c r="C624" s="2">
        <v>46202.622060185196</v>
      </c>
      <c r="D624" s="1" t="s">
        <v>42197</v>
      </c>
      <c r="E624" s="1" t="s">
        <v>40331</v>
      </c>
      <c r="F624" s="2">
        <v>46168.916678240697</v>
      </c>
      <c r="G624" s="4">
        <v>0.05</v>
      </c>
      <c r="H624" s="4">
        <v>0.02</v>
      </c>
      <c r="I624" s="4">
        <v>0.05</v>
      </c>
    </row>
    <row r="625" spans="1:9">
      <c r="A625" t="s">
        <v>42198</v>
      </c>
      <c r="B625" s="1" t="s">
        <v>42199</v>
      </c>
      <c r="C625" s="2">
        <v>46202.622060185196</v>
      </c>
      <c r="D625" s="1" t="s">
        <v>42200</v>
      </c>
      <c r="E625" s="1" t="s">
        <v>40331</v>
      </c>
      <c r="F625" s="2">
        <v>46168.958344907398</v>
      </c>
      <c r="G625" s="4">
        <v>0.06</v>
      </c>
      <c r="H625" s="4">
        <v>0.03</v>
      </c>
      <c r="I625" s="4">
        <v>7.0000000000000007E-2</v>
      </c>
    </row>
    <row r="626" spans="1:9">
      <c r="A626" t="s">
        <v>42201</v>
      </c>
      <c r="B626" s="1" t="s">
        <v>42202</v>
      </c>
      <c r="C626" s="2">
        <v>46202.622060185196</v>
      </c>
      <c r="D626" s="1" t="s">
        <v>42203</v>
      </c>
      <c r="E626" s="1" t="s">
        <v>40331</v>
      </c>
      <c r="F626" s="2">
        <v>46169.000011574099</v>
      </c>
      <c r="G626" s="4">
        <v>0.03</v>
      </c>
      <c r="H626" s="4">
        <v>0.02</v>
      </c>
      <c r="I626" s="4">
        <v>0.46</v>
      </c>
    </row>
    <row r="627" spans="1:9">
      <c r="A627" t="s">
        <v>42204</v>
      </c>
      <c r="B627" s="1" t="s">
        <v>42205</v>
      </c>
      <c r="C627" s="2">
        <v>46202.622060185196</v>
      </c>
      <c r="D627" s="1" t="s">
        <v>42206</v>
      </c>
      <c r="E627" s="1" t="s">
        <v>40331</v>
      </c>
      <c r="F627" s="2">
        <v>46169.041678240697</v>
      </c>
      <c r="G627" s="4">
        <v>0.05</v>
      </c>
      <c r="H627" s="4">
        <v>0.03</v>
      </c>
      <c r="I627" s="4">
        <v>0.04</v>
      </c>
    </row>
    <row r="628" spans="1:9">
      <c r="A628" t="s">
        <v>42207</v>
      </c>
      <c r="B628" s="1" t="s">
        <v>42208</v>
      </c>
      <c r="C628" s="2">
        <v>46202.622060185196</v>
      </c>
      <c r="D628" s="1" t="s">
        <v>42209</v>
      </c>
      <c r="E628" s="1" t="s">
        <v>40331</v>
      </c>
      <c r="F628" s="2">
        <v>46169.083344907398</v>
      </c>
      <c r="G628" s="4">
        <v>0.04</v>
      </c>
      <c r="H628" s="4">
        <v>0.04</v>
      </c>
      <c r="I628" s="4">
        <v>0.03</v>
      </c>
    </row>
    <row r="629" spans="1:9">
      <c r="A629" t="s">
        <v>42210</v>
      </c>
      <c r="B629" s="1" t="s">
        <v>42211</v>
      </c>
      <c r="C629" s="2">
        <v>46202.622060185196</v>
      </c>
      <c r="D629" s="1" t="s">
        <v>42212</v>
      </c>
      <c r="E629" s="1" t="s">
        <v>40331</v>
      </c>
      <c r="F629" s="2">
        <v>46169.125011574099</v>
      </c>
      <c r="G629" s="4">
        <v>0.03</v>
      </c>
      <c r="H629" s="4">
        <v>0.02</v>
      </c>
      <c r="I629" s="4">
        <v>0.04</v>
      </c>
    </row>
    <row r="630" spans="1:9">
      <c r="A630" t="s">
        <v>42213</v>
      </c>
      <c r="B630" s="1" t="s">
        <v>42214</v>
      </c>
      <c r="C630" s="2">
        <v>46202.622060185196</v>
      </c>
      <c r="D630" s="1" t="s">
        <v>42215</v>
      </c>
      <c r="E630" s="1" t="s">
        <v>40331</v>
      </c>
      <c r="F630" s="2">
        <v>46169.166678240697</v>
      </c>
      <c r="G630" s="4">
        <v>7.0000000000000007E-2</v>
      </c>
      <c r="H630" s="4">
        <v>0.03</v>
      </c>
      <c r="I630" s="4">
        <v>7.0000000000000007E-2</v>
      </c>
    </row>
    <row r="631" spans="1:9">
      <c r="A631" t="s">
        <v>42216</v>
      </c>
      <c r="B631" s="1" t="s">
        <v>42217</v>
      </c>
      <c r="C631" s="2">
        <v>46202.622060185196</v>
      </c>
      <c r="D631" s="1" t="s">
        <v>42218</v>
      </c>
      <c r="E631" s="1" t="s">
        <v>40331</v>
      </c>
      <c r="F631" s="2">
        <v>46169.208344907398</v>
      </c>
      <c r="G631" s="4">
        <v>0.25</v>
      </c>
      <c r="H631" s="4">
        <v>0.02</v>
      </c>
      <c r="I631" s="4">
        <v>0.28000000000000003</v>
      </c>
    </row>
    <row r="632" spans="1:9">
      <c r="A632" t="s">
        <v>42219</v>
      </c>
      <c r="B632" s="1" t="s">
        <v>42220</v>
      </c>
      <c r="C632" s="2">
        <v>46202.622060185196</v>
      </c>
      <c r="D632" s="1" t="s">
        <v>42221</v>
      </c>
      <c r="E632" s="1" t="s">
        <v>40331</v>
      </c>
      <c r="F632" s="2">
        <v>46169.250011574099</v>
      </c>
      <c r="G632" s="4">
        <v>0.09</v>
      </c>
      <c r="H632" s="4">
        <v>0.03</v>
      </c>
      <c r="I632" s="4">
        <v>0.12</v>
      </c>
    </row>
    <row r="633" spans="1:9">
      <c r="A633" t="s">
        <v>42222</v>
      </c>
      <c r="B633" s="1" t="s">
        <v>42223</v>
      </c>
      <c r="C633" s="2">
        <v>46202.622060185196</v>
      </c>
      <c r="D633" s="1" t="s">
        <v>42224</v>
      </c>
      <c r="E633" s="1" t="s">
        <v>40331</v>
      </c>
      <c r="F633" s="2">
        <v>46169.291678240697</v>
      </c>
      <c r="G633" s="4">
        <v>0.44</v>
      </c>
      <c r="H633" s="4">
        <v>0.11</v>
      </c>
      <c r="I633" s="4">
        <v>0.08</v>
      </c>
    </row>
    <row r="634" spans="1:9">
      <c r="A634" t="s">
        <v>42225</v>
      </c>
      <c r="B634" s="1" t="s">
        <v>42226</v>
      </c>
      <c r="C634" s="2">
        <v>46202.622071759302</v>
      </c>
      <c r="D634" s="1" t="s">
        <v>42227</v>
      </c>
      <c r="E634" s="1" t="s">
        <v>40331</v>
      </c>
      <c r="F634" s="2">
        <v>46169.333344907398</v>
      </c>
      <c r="G634" s="4">
        <v>0.09</v>
      </c>
      <c r="H634" s="4">
        <v>0.1</v>
      </c>
      <c r="I634" s="4">
        <v>0.11</v>
      </c>
    </row>
    <row r="635" spans="1:9">
      <c r="A635" t="s">
        <v>42228</v>
      </c>
      <c r="B635" s="1" t="s">
        <v>42229</v>
      </c>
      <c r="C635" s="2">
        <v>46202.622071759302</v>
      </c>
      <c r="D635" s="1" t="s">
        <v>42230</v>
      </c>
      <c r="E635" s="1" t="s">
        <v>40331</v>
      </c>
      <c r="F635" s="2">
        <v>46169.375011574099</v>
      </c>
      <c r="G635" s="4">
        <v>0.13</v>
      </c>
      <c r="H635" s="4">
        <v>7.0000000000000007E-2</v>
      </c>
      <c r="I635" s="4">
        <v>0.16</v>
      </c>
    </row>
    <row r="636" spans="1:9">
      <c r="A636" t="s">
        <v>42231</v>
      </c>
      <c r="B636" s="1" t="s">
        <v>42232</v>
      </c>
      <c r="C636" s="2">
        <v>46202.622071759302</v>
      </c>
      <c r="D636" s="1" t="s">
        <v>42233</v>
      </c>
      <c r="E636" s="1" t="s">
        <v>40331</v>
      </c>
      <c r="F636" s="2">
        <v>46169.416678240697</v>
      </c>
      <c r="G636" s="4">
        <v>0.16</v>
      </c>
      <c r="H636" s="4">
        <v>7.0000000000000007E-2</v>
      </c>
      <c r="I636" s="4">
        <v>0.17</v>
      </c>
    </row>
    <row r="637" spans="1:9">
      <c r="A637" t="s">
        <v>42234</v>
      </c>
      <c r="B637" s="1" t="s">
        <v>42235</v>
      </c>
      <c r="C637" s="2">
        <v>46202.622071759302</v>
      </c>
      <c r="D637" s="1" t="s">
        <v>42236</v>
      </c>
      <c r="E637" s="1" t="s">
        <v>40331</v>
      </c>
      <c r="F637" s="2">
        <v>46169.458344907398</v>
      </c>
      <c r="G637" s="4">
        <v>0.16</v>
      </c>
      <c r="H637" s="4">
        <v>7.0000000000000007E-2</v>
      </c>
      <c r="I637" s="4">
        <v>0.19</v>
      </c>
    </row>
    <row r="638" spans="1:9">
      <c r="A638" t="s">
        <v>42237</v>
      </c>
      <c r="B638" s="1" t="s">
        <v>42238</v>
      </c>
      <c r="C638" s="2">
        <v>46202.622071759302</v>
      </c>
      <c r="D638" s="1" t="s">
        <v>42239</v>
      </c>
      <c r="E638" s="1" t="s">
        <v>40331</v>
      </c>
      <c r="F638" s="2">
        <v>46169.500011574099</v>
      </c>
      <c r="G638" s="4">
        <v>0.15</v>
      </c>
      <c r="H638" s="4">
        <v>7.0000000000000007E-2</v>
      </c>
      <c r="I638" s="4">
        <v>0.17</v>
      </c>
    </row>
    <row r="639" spans="1:9">
      <c r="A639" t="s">
        <v>42240</v>
      </c>
      <c r="B639" s="1" t="s">
        <v>42241</v>
      </c>
      <c r="C639" s="2">
        <v>46202.622071759302</v>
      </c>
      <c r="D639" s="1" t="s">
        <v>42242</v>
      </c>
      <c r="E639" s="1" t="s">
        <v>40331</v>
      </c>
      <c r="F639" s="2">
        <v>46169.541678240697</v>
      </c>
      <c r="G639" s="4">
        <v>0.12</v>
      </c>
      <c r="H639" s="4">
        <v>0.08</v>
      </c>
      <c r="I639" s="4">
        <v>0.14000000000000001</v>
      </c>
    </row>
    <row r="640" spans="1:9">
      <c r="A640" t="s">
        <v>42243</v>
      </c>
      <c r="B640" s="1" t="s">
        <v>42244</v>
      </c>
      <c r="C640" s="2">
        <v>46202.622071759302</v>
      </c>
      <c r="D640" s="1" t="s">
        <v>42245</v>
      </c>
      <c r="E640" s="1" t="s">
        <v>40331</v>
      </c>
      <c r="F640" s="2">
        <v>46169.583344907398</v>
      </c>
      <c r="G640" s="4">
        <v>0.13</v>
      </c>
      <c r="H640" s="4">
        <v>7.0000000000000007E-2</v>
      </c>
      <c r="I640" s="4">
        <v>0.15</v>
      </c>
    </row>
    <row r="641" spans="1:9">
      <c r="A641" t="s">
        <v>42246</v>
      </c>
      <c r="B641" s="1" t="s">
        <v>42247</v>
      </c>
      <c r="C641" s="2">
        <v>46202.622071759302</v>
      </c>
      <c r="D641" s="1" t="s">
        <v>42248</v>
      </c>
      <c r="E641" s="1" t="s">
        <v>40331</v>
      </c>
      <c r="F641" s="2">
        <v>46169.625011574099</v>
      </c>
      <c r="G641" s="4">
        <v>0.1</v>
      </c>
      <c r="H641" s="4">
        <v>7.0000000000000007E-2</v>
      </c>
      <c r="I641" s="4">
        <v>1.1000000000000001</v>
      </c>
    </row>
    <row r="642" spans="1:9">
      <c r="A642" t="s">
        <v>42249</v>
      </c>
      <c r="B642" s="1" t="s">
        <v>42250</v>
      </c>
      <c r="C642" s="2">
        <v>46202.622071759302</v>
      </c>
      <c r="D642" s="1" t="s">
        <v>42251</v>
      </c>
      <c r="E642" s="1" t="s">
        <v>40331</v>
      </c>
      <c r="F642" s="2">
        <v>46169.666678240697</v>
      </c>
      <c r="G642" s="4">
        <v>0.1</v>
      </c>
      <c r="H642" s="4">
        <v>0.06</v>
      </c>
      <c r="I642" s="4">
        <v>0.11</v>
      </c>
    </row>
    <row r="643" spans="1:9">
      <c r="A643" t="s">
        <v>42252</v>
      </c>
      <c r="B643" s="1" t="s">
        <v>42253</v>
      </c>
      <c r="C643" s="2">
        <v>46202.622071759302</v>
      </c>
      <c r="D643" s="1" t="s">
        <v>42254</v>
      </c>
      <c r="E643" s="1" t="s">
        <v>40331</v>
      </c>
      <c r="F643" s="2">
        <v>46169.708344907398</v>
      </c>
      <c r="G643" s="4">
        <v>0.3</v>
      </c>
      <c r="H643" s="4">
        <v>0.09</v>
      </c>
      <c r="I643" s="4">
        <v>0.36</v>
      </c>
    </row>
    <row r="644" spans="1:9">
      <c r="A644" t="s">
        <v>42255</v>
      </c>
      <c r="B644" s="1" t="s">
        <v>42256</v>
      </c>
      <c r="C644" s="2">
        <v>46202.622071759302</v>
      </c>
      <c r="D644" s="1" t="s">
        <v>42257</v>
      </c>
      <c r="E644" s="1" t="s">
        <v>40331</v>
      </c>
      <c r="F644" s="2">
        <v>46169.750011574099</v>
      </c>
      <c r="G644" s="4">
        <v>0.3</v>
      </c>
      <c r="H644" s="4">
        <v>0.09</v>
      </c>
      <c r="I644" s="4">
        <v>0.38</v>
      </c>
    </row>
    <row r="645" spans="1:9">
      <c r="A645" t="s">
        <v>42258</v>
      </c>
      <c r="B645" s="1" t="s">
        <v>42259</v>
      </c>
      <c r="C645" s="2">
        <v>46202.622071759302</v>
      </c>
      <c r="D645" s="1" t="s">
        <v>42260</v>
      </c>
      <c r="E645" s="1" t="s">
        <v>40331</v>
      </c>
      <c r="F645" s="2">
        <v>46169.791678240697</v>
      </c>
      <c r="G645" s="4">
        <v>0.21</v>
      </c>
      <c r="H645" s="4">
        <v>0.04</v>
      </c>
      <c r="I645" s="4">
        <v>0.24</v>
      </c>
    </row>
    <row r="646" spans="1:9">
      <c r="A646" t="s">
        <v>42261</v>
      </c>
      <c r="B646" s="1" t="s">
        <v>42262</v>
      </c>
      <c r="C646" s="2">
        <v>46202.622071759302</v>
      </c>
      <c r="D646" s="1" t="s">
        <v>42263</v>
      </c>
      <c r="E646" s="1" t="s">
        <v>40331</v>
      </c>
      <c r="F646" s="2">
        <v>46169.833344907398</v>
      </c>
      <c r="G646" s="4">
        <v>0.17</v>
      </c>
      <c r="H646" s="4">
        <v>0.02</v>
      </c>
      <c r="I646" s="4">
        <v>0.2</v>
      </c>
    </row>
    <row r="647" spans="1:9">
      <c r="A647" t="s">
        <v>42264</v>
      </c>
      <c r="B647" s="1" t="s">
        <v>42265</v>
      </c>
      <c r="C647" s="2">
        <v>46202.622071759302</v>
      </c>
      <c r="D647" s="1" t="s">
        <v>42266</v>
      </c>
      <c r="E647" s="1" t="s">
        <v>40331</v>
      </c>
      <c r="F647" s="2">
        <v>46169.875011574099</v>
      </c>
      <c r="G647" s="4">
        <v>0.04</v>
      </c>
      <c r="H647" s="4">
        <v>0.05</v>
      </c>
      <c r="I647" s="4">
        <v>0.04</v>
      </c>
    </row>
    <row r="648" spans="1:9">
      <c r="A648" t="s">
        <v>42267</v>
      </c>
      <c r="B648" s="1" t="s">
        <v>42268</v>
      </c>
      <c r="C648" s="2">
        <v>46202.622071759302</v>
      </c>
      <c r="D648" s="1" t="s">
        <v>42269</v>
      </c>
      <c r="E648" s="1" t="s">
        <v>40331</v>
      </c>
      <c r="F648" s="2">
        <v>46169.916678240697</v>
      </c>
      <c r="G648" s="4">
        <v>0.03</v>
      </c>
      <c r="H648" s="4">
        <v>0.02</v>
      </c>
      <c r="I648" s="4">
        <v>0.05</v>
      </c>
    </row>
    <row r="649" spans="1:9">
      <c r="A649" t="s">
        <v>42270</v>
      </c>
      <c r="B649" s="1" t="s">
        <v>42271</v>
      </c>
      <c r="C649" s="2">
        <v>46202.622071759302</v>
      </c>
      <c r="D649" s="1" t="s">
        <v>42272</v>
      </c>
      <c r="E649" s="1" t="s">
        <v>40331</v>
      </c>
      <c r="F649" s="2">
        <v>46169.958344907398</v>
      </c>
      <c r="G649" s="4">
        <v>0.03</v>
      </c>
      <c r="H649" s="4">
        <v>0.03</v>
      </c>
      <c r="I649" s="4">
        <v>0.03</v>
      </c>
    </row>
    <row r="650" spans="1:9">
      <c r="A650" t="s">
        <v>42273</v>
      </c>
      <c r="B650" s="1" t="s">
        <v>42274</v>
      </c>
      <c r="C650" s="2">
        <v>46202.622083333299</v>
      </c>
      <c r="D650" s="1" t="s">
        <v>42275</v>
      </c>
      <c r="E650" s="1" t="s">
        <v>40331</v>
      </c>
      <c r="F650" s="2">
        <v>46170.000011574099</v>
      </c>
      <c r="G650" s="4">
        <v>0.08</v>
      </c>
      <c r="H650" s="4">
        <v>0.02</v>
      </c>
      <c r="I650" s="4">
        <v>0.78</v>
      </c>
    </row>
    <row r="651" spans="1:9">
      <c r="A651" t="s">
        <v>42276</v>
      </c>
      <c r="B651" s="1" t="s">
        <v>42277</v>
      </c>
      <c r="C651" s="2">
        <v>46202.622083333299</v>
      </c>
      <c r="D651" s="1" t="s">
        <v>42278</v>
      </c>
      <c r="E651" s="1" t="s">
        <v>40331</v>
      </c>
      <c r="F651" s="2">
        <v>46170.041678240697</v>
      </c>
      <c r="G651" s="4">
        <v>0.06</v>
      </c>
      <c r="H651" s="4">
        <v>0.03</v>
      </c>
      <c r="I651" s="4">
        <v>7.0000000000000007E-2</v>
      </c>
    </row>
    <row r="652" spans="1:9">
      <c r="A652" t="s">
        <v>42279</v>
      </c>
      <c r="B652" s="1" t="s">
        <v>42280</v>
      </c>
      <c r="C652" s="2">
        <v>46202.622083333299</v>
      </c>
      <c r="D652" s="1" t="s">
        <v>42281</v>
      </c>
      <c r="E652" s="1" t="s">
        <v>40331</v>
      </c>
      <c r="F652" s="2">
        <v>46170.083344907398</v>
      </c>
      <c r="G652" s="4">
        <v>0.1</v>
      </c>
      <c r="H652" s="4">
        <v>0.27</v>
      </c>
      <c r="I652" s="4">
        <v>0.19</v>
      </c>
    </row>
    <row r="653" spans="1:9">
      <c r="A653" t="s">
        <v>42282</v>
      </c>
      <c r="B653" s="1" t="s">
        <v>42283</v>
      </c>
      <c r="C653" s="2">
        <v>46202.622083333299</v>
      </c>
      <c r="D653" s="1" t="s">
        <v>42284</v>
      </c>
      <c r="E653" s="1" t="s">
        <v>40331</v>
      </c>
      <c r="F653" s="2">
        <v>46170.125011574099</v>
      </c>
      <c r="G653" s="4">
        <v>0.06</v>
      </c>
      <c r="H653" s="4">
        <v>0.06</v>
      </c>
      <c r="I653" s="4">
        <v>0.11</v>
      </c>
    </row>
    <row r="654" spans="1:9">
      <c r="A654" t="s">
        <v>42285</v>
      </c>
      <c r="B654" s="1" t="s">
        <v>42286</v>
      </c>
      <c r="C654" s="2">
        <v>46202.622083333299</v>
      </c>
      <c r="D654" s="1" t="s">
        <v>42287</v>
      </c>
      <c r="E654" s="1" t="s">
        <v>40331</v>
      </c>
      <c r="F654" s="2">
        <v>46170.166678240697</v>
      </c>
      <c r="G654" s="4">
        <v>0.04</v>
      </c>
      <c r="H654" s="4">
        <v>7.0000000000000007E-2</v>
      </c>
      <c r="I654" s="4">
        <v>0.06</v>
      </c>
    </row>
    <row r="655" spans="1:9">
      <c r="A655" t="s">
        <v>42288</v>
      </c>
      <c r="B655" s="1" t="s">
        <v>42289</v>
      </c>
      <c r="C655" s="2">
        <v>46202.622083333299</v>
      </c>
      <c r="D655" s="1" t="s">
        <v>42290</v>
      </c>
      <c r="E655" s="1" t="s">
        <v>40331</v>
      </c>
      <c r="F655" s="2">
        <v>46170.208344907398</v>
      </c>
      <c r="G655" s="4">
        <v>0.03</v>
      </c>
      <c r="H655" s="4">
        <v>0.03</v>
      </c>
      <c r="I655" s="4">
        <v>0.03</v>
      </c>
    </row>
    <row r="656" spans="1:9">
      <c r="A656" t="s">
        <v>42291</v>
      </c>
      <c r="B656" s="1" t="s">
        <v>42292</v>
      </c>
      <c r="C656" s="2">
        <v>46202.622083333299</v>
      </c>
      <c r="D656" s="1" t="s">
        <v>42293</v>
      </c>
      <c r="E656" s="1" t="s">
        <v>40331</v>
      </c>
      <c r="F656" s="2">
        <v>46170.250011574099</v>
      </c>
      <c r="G656" s="4">
        <v>0.04</v>
      </c>
      <c r="H656" s="4">
        <v>0.04</v>
      </c>
      <c r="I656" s="4">
        <v>0.05</v>
      </c>
    </row>
    <row r="657" spans="1:9">
      <c r="A657" t="s">
        <v>42294</v>
      </c>
      <c r="B657" s="1" t="s">
        <v>42295</v>
      </c>
      <c r="C657" s="2">
        <v>46202.622083333299</v>
      </c>
      <c r="D657" s="1" t="s">
        <v>42296</v>
      </c>
      <c r="E657" s="1" t="s">
        <v>40331</v>
      </c>
      <c r="F657" s="2">
        <v>46170.291678240697</v>
      </c>
      <c r="G657" s="4">
        <v>0.03</v>
      </c>
      <c r="H657" s="4">
        <v>0.03</v>
      </c>
      <c r="I657" s="4">
        <v>0.04</v>
      </c>
    </row>
    <row r="658" spans="1:9">
      <c r="A658" t="s">
        <v>42297</v>
      </c>
      <c r="B658" s="1" t="s">
        <v>42298</v>
      </c>
      <c r="C658" s="2">
        <v>46202.622083333299</v>
      </c>
      <c r="D658" s="1" t="s">
        <v>42299</v>
      </c>
      <c r="E658" s="1" t="s">
        <v>40331</v>
      </c>
      <c r="F658" s="2">
        <v>46170.333344907398</v>
      </c>
      <c r="G658" s="4">
        <v>7.0000000000000007E-2</v>
      </c>
      <c r="H658" s="4">
        <v>0.06</v>
      </c>
      <c r="I658" s="4">
        <v>0.09</v>
      </c>
    </row>
    <row r="659" spans="1:9">
      <c r="A659" t="s">
        <v>42300</v>
      </c>
      <c r="B659" s="1" t="s">
        <v>42301</v>
      </c>
      <c r="C659" s="2">
        <v>46202.622083333299</v>
      </c>
      <c r="D659" s="1" t="s">
        <v>42302</v>
      </c>
      <c r="E659" s="1" t="s">
        <v>40331</v>
      </c>
      <c r="F659" s="2">
        <v>46170.375011574099</v>
      </c>
      <c r="G659" s="4">
        <v>0.13</v>
      </c>
      <c r="H659" s="4">
        <v>0.12</v>
      </c>
      <c r="I659" s="4">
        <v>0.17</v>
      </c>
    </row>
    <row r="660" spans="1:9">
      <c r="A660" t="s">
        <v>42303</v>
      </c>
      <c r="B660" s="1" t="s">
        <v>42304</v>
      </c>
      <c r="C660" s="2">
        <v>46202.622083333299</v>
      </c>
      <c r="D660" s="1" t="s">
        <v>42305</v>
      </c>
      <c r="E660" s="1" t="s">
        <v>40331</v>
      </c>
      <c r="F660" s="2">
        <v>46170.416678240697</v>
      </c>
      <c r="G660" s="4">
        <v>0.08</v>
      </c>
      <c r="H660" s="4">
        <v>0.09</v>
      </c>
      <c r="I660" s="4">
        <v>0.1</v>
      </c>
    </row>
    <row r="661" spans="1:9">
      <c r="A661" t="s">
        <v>42306</v>
      </c>
      <c r="B661" s="1" t="s">
        <v>42307</v>
      </c>
      <c r="C661" s="2">
        <v>46202.622083333299</v>
      </c>
      <c r="D661" s="1" t="s">
        <v>42308</v>
      </c>
      <c r="E661" s="1" t="s">
        <v>40331</v>
      </c>
      <c r="F661" s="2">
        <v>46170.458344907398</v>
      </c>
      <c r="G661" s="4">
        <v>0.09</v>
      </c>
      <c r="H661" s="4">
        <v>0.1</v>
      </c>
      <c r="I661" s="4">
        <v>0.12</v>
      </c>
    </row>
    <row r="662" spans="1:9">
      <c r="A662" t="s">
        <v>42309</v>
      </c>
      <c r="B662" s="1" t="s">
        <v>42310</v>
      </c>
      <c r="C662" s="2">
        <v>46202.622083333299</v>
      </c>
      <c r="D662" s="1" t="s">
        <v>42311</v>
      </c>
      <c r="E662" s="1" t="s">
        <v>40331</v>
      </c>
      <c r="F662" s="2">
        <v>46170.500011574099</v>
      </c>
      <c r="G662" s="4">
        <v>0.15</v>
      </c>
      <c r="H662" s="4">
        <v>0.09</v>
      </c>
      <c r="I662" s="4">
        <v>0.17</v>
      </c>
    </row>
    <row r="663" spans="1:9">
      <c r="A663" t="s">
        <v>42312</v>
      </c>
      <c r="B663" s="1" t="s">
        <v>42313</v>
      </c>
      <c r="C663" s="2">
        <v>46202.622083333299</v>
      </c>
      <c r="D663" s="1" t="s">
        <v>42314</v>
      </c>
      <c r="E663" s="1" t="s">
        <v>40331</v>
      </c>
      <c r="F663" s="2">
        <v>46170.541678240697</v>
      </c>
      <c r="G663" s="4">
        <v>0.46</v>
      </c>
      <c r="H663" s="4">
        <v>0.4</v>
      </c>
      <c r="I663" s="4">
        <v>0.81</v>
      </c>
    </row>
    <row r="664" spans="1:9">
      <c r="A664" t="s">
        <v>42315</v>
      </c>
      <c r="B664" s="1" t="s">
        <v>42316</v>
      </c>
      <c r="C664" s="2">
        <v>46202.622083333299</v>
      </c>
      <c r="D664" s="1" t="s">
        <v>42317</v>
      </c>
      <c r="E664" s="1" t="s">
        <v>40331</v>
      </c>
      <c r="F664" s="2">
        <v>46170.583344907398</v>
      </c>
      <c r="G664" s="4">
        <v>0.38</v>
      </c>
      <c r="H664" s="4">
        <v>0.31</v>
      </c>
      <c r="I664" s="4">
        <v>0.53</v>
      </c>
    </row>
    <row r="665" spans="1:9">
      <c r="A665" t="s">
        <v>42318</v>
      </c>
      <c r="B665" s="1" t="s">
        <v>42319</v>
      </c>
      <c r="C665" s="2">
        <v>46202.622094907398</v>
      </c>
      <c r="D665" s="1" t="s">
        <v>42320</v>
      </c>
      <c r="E665" s="1" t="s">
        <v>40331</v>
      </c>
      <c r="F665" s="2">
        <v>46170.625011574099</v>
      </c>
      <c r="G665" s="4">
        <v>7.0000000000000007E-2</v>
      </c>
      <c r="H665" s="4">
        <v>0.1</v>
      </c>
      <c r="I665" s="4">
        <v>0.31</v>
      </c>
    </row>
    <row r="666" spans="1:9">
      <c r="A666" t="s">
        <v>42321</v>
      </c>
      <c r="B666" s="1" t="s">
        <v>42322</v>
      </c>
      <c r="C666" s="2">
        <v>46202.622094907398</v>
      </c>
      <c r="D666" s="1" t="s">
        <v>42323</v>
      </c>
      <c r="E666" s="1" t="s">
        <v>40331</v>
      </c>
      <c r="F666" s="2">
        <v>46170.666678240697</v>
      </c>
      <c r="G666" s="4">
        <v>0.1</v>
      </c>
      <c r="H666" s="4">
        <v>0.08</v>
      </c>
      <c r="I666" s="4">
        <v>0.14000000000000001</v>
      </c>
    </row>
    <row r="667" spans="1:9">
      <c r="A667" t="s">
        <v>42324</v>
      </c>
      <c r="B667" s="1" t="s">
        <v>42325</v>
      </c>
      <c r="C667" s="2">
        <v>46202.622094907398</v>
      </c>
      <c r="D667" s="1" t="s">
        <v>42326</v>
      </c>
      <c r="E667" s="1" t="s">
        <v>40331</v>
      </c>
      <c r="F667" s="2">
        <v>46170.708344907398</v>
      </c>
      <c r="G667" s="4">
        <v>0.06</v>
      </c>
      <c r="H667" s="4">
        <v>0.06</v>
      </c>
      <c r="I667" s="4">
        <v>7.0000000000000007E-2</v>
      </c>
    </row>
    <row r="668" spans="1:9">
      <c r="A668" t="s">
        <v>42327</v>
      </c>
      <c r="B668" s="1" t="s">
        <v>42328</v>
      </c>
      <c r="C668" s="2">
        <v>46202.622094907398</v>
      </c>
      <c r="D668" s="1" t="s">
        <v>42329</v>
      </c>
      <c r="E668" s="1" t="s">
        <v>40331</v>
      </c>
      <c r="F668" s="2">
        <v>46170.750011574099</v>
      </c>
      <c r="G668" s="4">
        <v>7.0000000000000007E-2</v>
      </c>
      <c r="H668" s="4">
        <v>0.1</v>
      </c>
      <c r="I668" s="4">
        <v>0.1</v>
      </c>
    </row>
    <row r="669" spans="1:9">
      <c r="A669" t="s">
        <v>42330</v>
      </c>
      <c r="B669" s="1" t="s">
        <v>42331</v>
      </c>
      <c r="C669" s="2">
        <v>46202.622094907398</v>
      </c>
      <c r="D669" s="1" t="s">
        <v>42332</v>
      </c>
      <c r="E669" s="1" t="s">
        <v>40331</v>
      </c>
      <c r="F669" s="2">
        <v>46170.791678240697</v>
      </c>
      <c r="G669" s="4">
        <v>0.04</v>
      </c>
      <c r="H669" s="4">
        <v>0.04</v>
      </c>
      <c r="I669" s="4">
        <v>0.05</v>
      </c>
    </row>
    <row r="670" spans="1:9">
      <c r="A670" t="s">
        <v>42333</v>
      </c>
      <c r="B670" s="1" t="s">
        <v>42334</v>
      </c>
      <c r="C670" s="2">
        <v>46202.622094907398</v>
      </c>
      <c r="D670" s="1" t="s">
        <v>42335</v>
      </c>
      <c r="E670" s="1" t="s">
        <v>40331</v>
      </c>
      <c r="F670" s="2">
        <v>46170.833344907398</v>
      </c>
      <c r="G670" s="4">
        <v>0.05</v>
      </c>
      <c r="H670" s="4">
        <v>0.02</v>
      </c>
      <c r="I670" s="4">
        <v>0.06</v>
      </c>
    </row>
    <row r="671" spans="1:9">
      <c r="A671" t="s">
        <v>42336</v>
      </c>
      <c r="B671" s="1" t="s">
        <v>42337</v>
      </c>
      <c r="C671" s="2">
        <v>46202.622094907398</v>
      </c>
      <c r="D671" s="1" t="s">
        <v>42338</v>
      </c>
      <c r="E671" s="1" t="s">
        <v>40331</v>
      </c>
      <c r="F671" s="2">
        <v>46170.875011574099</v>
      </c>
      <c r="G671" s="4">
        <v>7.0000000000000007E-2</v>
      </c>
      <c r="H671" s="4">
        <v>0.04</v>
      </c>
      <c r="I671" s="4">
        <v>0.09</v>
      </c>
    </row>
    <row r="672" spans="1:9">
      <c r="A672" t="s">
        <v>42339</v>
      </c>
      <c r="B672" s="1" t="s">
        <v>42340</v>
      </c>
      <c r="C672" s="2">
        <v>46202.622094907398</v>
      </c>
      <c r="D672" s="1" t="s">
        <v>42341</v>
      </c>
      <c r="E672" s="1" t="s">
        <v>40331</v>
      </c>
      <c r="F672" s="2">
        <v>46170.916678240697</v>
      </c>
      <c r="G672" s="4">
        <v>0.03</v>
      </c>
      <c r="H672" s="4">
        <v>0.03</v>
      </c>
      <c r="I672" s="4">
        <v>0.03</v>
      </c>
    </row>
    <row r="673" spans="1:9">
      <c r="A673" t="s">
        <v>42342</v>
      </c>
      <c r="B673" s="1" t="s">
        <v>42343</v>
      </c>
      <c r="C673" s="2">
        <v>46202.622094907398</v>
      </c>
      <c r="D673" s="1" t="s">
        <v>42344</v>
      </c>
      <c r="E673" s="1" t="s">
        <v>40331</v>
      </c>
      <c r="F673" s="2">
        <v>46170.958344907398</v>
      </c>
      <c r="G673" s="4">
        <v>0.03</v>
      </c>
      <c r="H673" s="4">
        <v>0.02</v>
      </c>
      <c r="I673" s="4">
        <v>0.03</v>
      </c>
    </row>
    <row r="674" spans="1:9">
      <c r="A674" t="s">
        <v>42345</v>
      </c>
      <c r="B674" s="1" t="s">
        <v>42346</v>
      </c>
      <c r="C674" s="2">
        <v>46202.622094907398</v>
      </c>
      <c r="D674" s="1" t="s">
        <v>42347</v>
      </c>
      <c r="E674" s="1" t="s">
        <v>40331</v>
      </c>
      <c r="F674" s="2">
        <v>46171.000011574099</v>
      </c>
      <c r="G674" s="4">
        <v>0.05</v>
      </c>
      <c r="H674" s="4">
        <v>0.03</v>
      </c>
      <c r="I674" s="4">
        <v>0.04</v>
      </c>
    </row>
    <row r="675" spans="1:9">
      <c r="A675" t="s">
        <v>42348</v>
      </c>
      <c r="B675" s="1" t="s">
        <v>42349</v>
      </c>
      <c r="C675" s="2">
        <v>46202.622094907398</v>
      </c>
      <c r="D675" s="1" t="s">
        <v>42350</v>
      </c>
      <c r="E675" s="1" t="s">
        <v>40331</v>
      </c>
      <c r="F675" s="2">
        <v>46171.041678240697</v>
      </c>
      <c r="G675" s="4">
        <v>0.03</v>
      </c>
      <c r="H675" s="4">
        <v>0.02</v>
      </c>
      <c r="I675" s="4">
        <v>0.03</v>
      </c>
    </row>
    <row r="676" spans="1:9">
      <c r="A676" t="s">
        <v>42351</v>
      </c>
      <c r="B676" s="1" t="s">
        <v>42352</v>
      </c>
      <c r="C676" s="2">
        <v>46202.622094907398</v>
      </c>
      <c r="D676" s="1" t="s">
        <v>42353</v>
      </c>
      <c r="E676" s="1" t="s">
        <v>40331</v>
      </c>
      <c r="F676" s="2">
        <v>46171.083344907398</v>
      </c>
      <c r="G676" s="4">
        <v>0.04</v>
      </c>
      <c r="H676" s="4">
        <v>0.05</v>
      </c>
      <c r="I676" s="4">
        <v>0.05</v>
      </c>
    </row>
    <row r="677" spans="1:9">
      <c r="A677" t="s">
        <v>42354</v>
      </c>
      <c r="B677" s="1" t="s">
        <v>42355</v>
      </c>
      <c r="C677" s="2">
        <v>46202.622094907398</v>
      </c>
      <c r="D677" s="1" t="s">
        <v>42356</v>
      </c>
      <c r="E677" s="1" t="s">
        <v>40331</v>
      </c>
      <c r="F677" s="2">
        <v>46171.125011574099</v>
      </c>
      <c r="G677" s="4">
        <v>0.03</v>
      </c>
      <c r="H677" s="4">
        <v>0.02</v>
      </c>
      <c r="I677" s="4">
        <v>0.73</v>
      </c>
    </row>
    <row r="678" spans="1:9">
      <c r="A678" t="s">
        <v>42357</v>
      </c>
      <c r="B678" s="1" t="s">
        <v>42358</v>
      </c>
      <c r="C678" s="2">
        <v>46202.622094907398</v>
      </c>
      <c r="D678" s="1" t="s">
        <v>42359</v>
      </c>
      <c r="E678" s="1" t="s">
        <v>40331</v>
      </c>
      <c r="F678" s="2">
        <v>46171.166678240697</v>
      </c>
      <c r="G678" s="4">
        <v>0.09</v>
      </c>
      <c r="H678" s="4">
        <v>0.02</v>
      </c>
      <c r="I678" s="4">
        <v>0.1</v>
      </c>
    </row>
    <row r="679" spans="1:9">
      <c r="A679" t="s">
        <v>42360</v>
      </c>
      <c r="B679" s="1" t="s">
        <v>42361</v>
      </c>
      <c r="C679" s="2">
        <v>46202.622094907398</v>
      </c>
      <c r="D679" s="1" t="s">
        <v>42362</v>
      </c>
      <c r="E679" s="1" t="s">
        <v>40331</v>
      </c>
      <c r="F679" s="2">
        <v>46171.208344907398</v>
      </c>
      <c r="G679" s="4">
        <v>0.43</v>
      </c>
      <c r="H679" s="4">
        <v>0.03</v>
      </c>
      <c r="I679" s="4">
        <v>0.51</v>
      </c>
    </row>
    <row r="680" spans="1:9">
      <c r="A680" t="s">
        <v>42363</v>
      </c>
      <c r="B680" s="1" t="s">
        <v>42364</v>
      </c>
      <c r="C680" s="2">
        <v>46202.622094907398</v>
      </c>
      <c r="D680" s="1" t="s">
        <v>42365</v>
      </c>
      <c r="E680" s="1" t="s">
        <v>40331</v>
      </c>
      <c r="F680" s="2">
        <v>46171.250011574099</v>
      </c>
      <c r="G680" s="4">
        <v>0.5</v>
      </c>
      <c r="H680" s="4">
        <v>0.02</v>
      </c>
      <c r="I680" s="4">
        <v>0.59</v>
      </c>
    </row>
    <row r="681" spans="1:9">
      <c r="A681" t="s">
        <v>42366</v>
      </c>
      <c r="B681" s="1" t="s">
        <v>42367</v>
      </c>
      <c r="C681" s="2">
        <v>46202.622106481504</v>
      </c>
      <c r="D681" s="1" t="s">
        <v>42368</v>
      </c>
      <c r="E681" s="1" t="s">
        <v>40331</v>
      </c>
      <c r="F681" s="2">
        <v>46171.291678240697</v>
      </c>
      <c r="G681" s="4">
        <v>0.36</v>
      </c>
      <c r="H681" s="4">
        <v>7.0000000000000007E-2</v>
      </c>
      <c r="I681" s="4">
        <v>0.42</v>
      </c>
    </row>
    <row r="682" spans="1:9">
      <c r="A682" t="s">
        <v>42369</v>
      </c>
      <c r="B682" s="1" t="s">
        <v>42370</v>
      </c>
      <c r="C682" s="2">
        <v>46202.622106481504</v>
      </c>
      <c r="D682" s="1" t="s">
        <v>42371</v>
      </c>
      <c r="E682" s="1" t="s">
        <v>40331</v>
      </c>
      <c r="F682" s="2">
        <v>46171.333344907398</v>
      </c>
      <c r="G682" s="4">
        <v>0.46</v>
      </c>
      <c r="H682" s="4">
        <v>0.09</v>
      </c>
      <c r="I682" s="4">
        <v>0.55000000000000004</v>
      </c>
    </row>
    <row r="683" spans="1:9">
      <c r="A683" t="s">
        <v>42372</v>
      </c>
      <c r="B683" s="1" t="s">
        <v>42373</v>
      </c>
      <c r="C683" s="2">
        <v>46202.622106481504</v>
      </c>
      <c r="D683" s="1" t="s">
        <v>42374</v>
      </c>
      <c r="E683" s="1" t="s">
        <v>40331</v>
      </c>
      <c r="F683" s="2">
        <v>46171.375011574099</v>
      </c>
      <c r="G683" s="4">
        <v>0.19</v>
      </c>
      <c r="H683" s="4">
        <v>0.13</v>
      </c>
      <c r="I683" s="4">
        <v>0.27</v>
      </c>
    </row>
    <row r="684" spans="1:9">
      <c r="A684" t="s">
        <v>42375</v>
      </c>
      <c r="B684" s="1" t="s">
        <v>42376</v>
      </c>
      <c r="C684" s="2">
        <v>46202.622106481504</v>
      </c>
      <c r="D684" s="1" t="s">
        <v>42377</v>
      </c>
      <c r="E684" s="1" t="s">
        <v>40331</v>
      </c>
      <c r="F684" s="2">
        <v>46171.416678240697</v>
      </c>
      <c r="G684" s="4">
        <v>0.24</v>
      </c>
      <c r="H684" s="4">
        <v>0.18</v>
      </c>
      <c r="I684" s="4">
        <v>0.3</v>
      </c>
    </row>
    <row r="685" spans="1:9">
      <c r="A685" t="s">
        <v>42378</v>
      </c>
      <c r="B685" s="1" t="s">
        <v>42379</v>
      </c>
      <c r="C685" s="2">
        <v>46202.622106481504</v>
      </c>
      <c r="D685" s="1" t="s">
        <v>42380</v>
      </c>
      <c r="E685" s="1" t="s">
        <v>40331</v>
      </c>
      <c r="F685" s="2">
        <v>46171.458344907398</v>
      </c>
      <c r="G685" s="4">
        <v>7.0000000000000007E-2</v>
      </c>
      <c r="H685" s="4">
        <v>0.09</v>
      </c>
      <c r="I685" s="4">
        <v>0.1</v>
      </c>
    </row>
    <row r="686" spans="1:9">
      <c r="A686" t="s">
        <v>42381</v>
      </c>
      <c r="B686" s="1" t="s">
        <v>42382</v>
      </c>
      <c r="C686" s="2">
        <v>46202.622106481504</v>
      </c>
      <c r="D686" s="1" t="s">
        <v>42383</v>
      </c>
      <c r="E686" s="1" t="s">
        <v>40331</v>
      </c>
      <c r="F686" s="2">
        <v>46171.500011574099</v>
      </c>
      <c r="G686" s="4">
        <v>0.08</v>
      </c>
      <c r="H686" s="4">
        <v>0.1</v>
      </c>
      <c r="I686" s="4">
        <v>0.1</v>
      </c>
    </row>
    <row r="687" spans="1:9">
      <c r="A687" t="s">
        <v>42384</v>
      </c>
      <c r="B687" s="1" t="s">
        <v>42385</v>
      </c>
      <c r="C687" s="2">
        <v>46202.622106481504</v>
      </c>
      <c r="D687" s="1" t="s">
        <v>42386</v>
      </c>
      <c r="E687" s="1" t="s">
        <v>40331</v>
      </c>
      <c r="F687" s="2">
        <v>46171.541678240697</v>
      </c>
      <c r="G687" s="4">
        <v>0.25</v>
      </c>
      <c r="H687" s="4">
        <v>0.2</v>
      </c>
      <c r="I687" s="4">
        <v>0.39</v>
      </c>
    </row>
    <row r="688" spans="1:9">
      <c r="A688" t="s">
        <v>42387</v>
      </c>
      <c r="B688" s="1" t="s">
        <v>42388</v>
      </c>
      <c r="C688" s="2">
        <v>46202.622106481504</v>
      </c>
      <c r="D688" s="1" t="s">
        <v>42389</v>
      </c>
      <c r="E688" s="1" t="s">
        <v>40331</v>
      </c>
      <c r="F688" s="2">
        <v>46171.583344907398</v>
      </c>
      <c r="G688" s="4">
        <v>0.05</v>
      </c>
      <c r="H688" s="4">
        <v>0.05</v>
      </c>
      <c r="I688" s="4">
        <v>0.06</v>
      </c>
    </row>
    <row r="689" spans="1:9">
      <c r="A689" t="s">
        <v>42390</v>
      </c>
      <c r="B689" s="1" t="s">
        <v>42391</v>
      </c>
      <c r="C689" s="2">
        <v>46202.622106481504</v>
      </c>
      <c r="D689" s="1" t="s">
        <v>42392</v>
      </c>
      <c r="E689" s="1" t="s">
        <v>40331</v>
      </c>
      <c r="F689" s="2">
        <v>46171.625011574099</v>
      </c>
      <c r="G689" s="4">
        <v>0.08</v>
      </c>
      <c r="H689" s="4">
        <v>0.06</v>
      </c>
      <c r="I689" s="4">
        <v>0.12</v>
      </c>
    </row>
    <row r="690" spans="1:9">
      <c r="A690" t="s">
        <v>42393</v>
      </c>
      <c r="B690" s="1" t="s">
        <v>42394</v>
      </c>
      <c r="C690" s="2">
        <v>46202.622106481504</v>
      </c>
      <c r="D690" s="1" t="s">
        <v>42395</v>
      </c>
      <c r="E690" s="1" t="s">
        <v>40331</v>
      </c>
      <c r="F690" s="2">
        <v>46171.666678240697</v>
      </c>
      <c r="G690" s="4">
        <v>0.06</v>
      </c>
      <c r="H690" s="4">
        <v>7.0000000000000007E-2</v>
      </c>
      <c r="I690" s="4">
        <v>0.09</v>
      </c>
    </row>
    <row r="691" spans="1:9">
      <c r="A691" t="s">
        <v>42396</v>
      </c>
      <c r="B691" s="1" t="s">
        <v>42397</v>
      </c>
      <c r="C691" s="2">
        <v>46202.622106481504</v>
      </c>
      <c r="D691" s="1" t="s">
        <v>42398</v>
      </c>
      <c r="E691" s="1" t="s">
        <v>40331</v>
      </c>
      <c r="F691" s="2">
        <v>46171.708344907398</v>
      </c>
      <c r="G691" s="4">
        <v>7.0000000000000007E-2</v>
      </c>
      <c r="H691" s="4">
        <v>0.05</v>
      </c>
      <c r="I691" s="4">
        <v>0.09</v>
      </c>
    </row>
    <row r="692" spans="1:9">
      <c r="A692" t="s">
        <v>42399</v>
      </c>
      <c r="B692" s="1" t="s">
        <v>42400</v>
      </c>
      <c r="C692" s="2">
        <v>46202.622106481504</v>
      </c>
      <c r="D692" s="1" t="s">
        <v>42401</v>
      </c>
      <c r="E692" s="1" t="s">
        <v>40331</v>
      </c>
      <c r="F692" s="2">
        <v>46171.750011574099</v>
      </c>
      <c r="G692" s="4">
        <v>0.09</v>
      </c>
      <c r="H692" s="4">
        <v>0.09</v>
      </c>
      <c r="I692" s="4">
        <v>0.08</v>
      </c>
    </row>
    <row r="693" spans="1:9">
      <c r="A693" t="s">
        <v>42402</v>
      </c>
      <c r="B693" s="1" t="s">
        <v>42403</v>
      </c>
      <c r="C693" s="2">
        <v>46202.622106481504</v>
      </c>
      <c r="D693" s="1" t="s">
        <v>42404</v>
      </c>
      <c r="E693" s="1" t="s">
        <v>40331</v>
      </c>
      <c r="F693" s="2">
        <v>46171.791678240697</v>
      </c>
      <c r="G693" s="4">
        <v>0.04</v>
      </c>
      <c r="H693" s="4">
        <v>0.04</v>
      </c>
      <c r="I693" s="4">
        <v>0.06</v>
      </c>
    </row>
    <row r="694" spans="1:9">
      <c r="A694" t="s">
        <v>42405</v>
      </c>
      <c r="B694" s="1" t="s">
        <v>42406</v>
      </c>
      <c r="C694" s="2">
        <v>46202.622118055602</v>
      </c>
      <c r="D694" s="1" t="s">
        <v>42407</v>
      </c>
      <c r="E694" s="1" t="s">
        <v>40331</v>
      </c>
      <c r="F694" s="2">
        <v>46171.833344907398</v>
      </c>
      <c r="G694" s="4">
        <v>0.04</v>
      </c>
      <c r="H694" s="4">
        <v>0.02</v>
      </c>
      <c r="I694" s="4">
        <v>0.04</v>
      </c>
    </row>
    <row r="695" spans="1:9">
      <c r="A695" t="s">
        <v>42408</v>
      </c>
      <c r="B695" s="1" t="s">
        <v>42409</v>
      </c>
      <c r="C695" s="2">
        <v>46202.622118055602</v>
      </c>
      <c r="D695" s="1" t="s">
        <v>42410</v>
      </c>
      <c r="E695" s="1" t="s">
        <v>40331</v>
      </c>
      <c r="F695" s="2">
        <v>46171.875011574099</v>
      </c>
      <c r="G695" s="4">
        <v>0.05</v>
      </c>
      <c r="H695" s="4">
        <v>0.05</v>
      </c>
      <c r="I695" s="4">
        <v>0.04</v>
      </c>
    </row>
    <row r="696" spans="1:9">
      <c r="A696" t="s">
        <v>42411</v>
      </c>
      <c r="B696" s="1" t="s">
        <v>42412</v>
      </c>
      <c r="C696" s="2">
        <v>46202.622118055602</v>
      </c>
      <c r="D696" s="1" t="s">
        <v>42413</v>
      </c>
      <c r="E696" s="1" t="s">
        <v>40331</v>
      </c>
      <c r="F696" s="2">
        <v>46171.916678240697</v>
      </c>
      <c r="G696" s="4">
        <v>0.05</v>
      </c>
      <c r="H696" s="4">
        <v>0.03</v>
      </c>
      <c r="I696" s="4">
        <v>7.0000000000000007E-2</v>
      </c>
    </row>
    <row r="697" spans="1:9">
      <c r="A697" t="s">
        <v>42414</v>
      </c>
      <c r="B697" s="1" t="s">
        <v>42415</v>
      </c>
      <c r="C697" s="2">
        <v>46202.622118055602</v>
      </c>
      <c r="D697" s="1" t="s">
        <v>42416</v>
      </c>
      <c r="E697" s="1" t="s">
        <v>40331</v>
      </c>
      <c r="F697" s="2">
        <v>46171.958344907398</v>
      </c>
      <c r="G697" s="4">
        <v>0.03</v>
      </c>
      <c r="H697" s="4">
        <v>0.04</v>
      </c>
      <c r="I697" s="4">
        <v>0.03</v>
      </c>
    </row>
    <row r="698" spans="1:9">
      <c r="A698" t="s">
        <v>42417</v>
      </c>
      <c r="B698" s="1" t="s">
        <v>42418</v>
      </c>
      <c r="C698" s="2">
        <v>46202.622118055602</v>
      </c>
      <c r="D698" s="1" t="s">
        <v>42419</v>
      </c>
      <c r="E698" s="1" t="s">
        <v>40331</v>
      </c>
      <c r="F698" s="2">
        <v>46172.000011574099</v>
      </c>
      <c r="G698" s="4">
        <v>0.03</v>
      </c>
      <c r="H698" s="4">
        <v>0.02</v>
      </c>
      <c r="I698" s="4">
        <v>0.03</v>
      </c>
    </row>
    <row r="699" spans="1:9">
      <c r="A699" t="s">
        <v>42420</v>
      </c>
      <c r="B699" s="1" t="s">
        <v>42421</v>
      </c>
      <c r="C699" s="2">
        <v>46202.622118055602</v>
      </c>
      <c r="D699" s="1" t="s">
        <v>42422</v>
      </c>
      <c r="E699" s="1" t="s">
        <v>40331</v>
      </c>
      <c r="F699" s="2">
        <v>46172.041678240697</v>
      </c>
      <c r="G699" s="4">
        <v>0.03</v>
      </c>
      <c r="H699" s="4">
        <v>0.03</v>
      </c>
      <c r="I699" s="4">
        <v>0.03</v>
      </c>
    </row>
    <row r="700" spans="1:9">
      <c r="A700" t="s">
        <v>42423</v>
      </c>
      <c r="B700" s="1" t="s">
        <v>42424</v>
      </c>
      <c r="C700" s="2">
        <v>46202.622118055602</v>
      </c>
      <c r="D700" s="1" t="s">
        <v>42425</v>
      </c>
      <c r="E700" s="1" t="s">
        <v>40331</v>
      </c>
      <c r="F700" s="2">
        <v>46172.083344907398</v>
      </c>
      <c r="G700" s="4">
        <v>0.03</v>
      </c>
      <c r="H700" s="4">
        <v>0.18</v>
      </c>
      <c r="I700" s="4">
        <v>0.74</v>
      </c>
    </row>
    <row r="701" spans="1:9">
      <c r="A701" t="s">
        <v>42426</v>
      </c>
      <c r="B701" s="1" t="s">
        <v>42427</v>
      </c>
      <c r="C701" s="2">
        <v>46202.622118055602</v>
      </c>
      <c r="D701" s="1" t="s">
        <v>42428</v>
      </c>
      <c r="E701" s="1" t="s">
        <v>40331</v>
      </c>
      <c r="F701" s="2">
        <v>46172.125011574099</v>
      </c>
      <c r="G701" s="4">
        <v>0.03</v>
      </c>
      <c r="H701" s="4">
        <v>0.17</v>
      </c>
      <c r="I701" s="4">
        <v>0.05</v>
      </c>
    </row>
    <row r="702" spans="1:9">
      <c r="A702" t="s">
        <v>42429</v>
      </c>
      <c r="B702" s="1" t="s">
        <v>42430</v>
      </c>
      <c r="C702" s="2">
        <v>46202.622118055602</v>
      </c>
      <c r="D702" s="1" t="s">
        <v>42431</v>
      </c>
      <c r="E702" s="1" t="s">
        <v>40331</v>
      </c>
      <c r="F702" s="2">
        <v>46172.166678240697</v>
      </c>
      <c r="G702" s="4">
        <v>0.03</v>
      </c>
      <c r="H702" s="4">
        <v>0.14000000000000001</v>
      </c>
      <c r="I702" s="4">
        <v>0.03</v>
      </c>
    </row>
    <row r="703" spans="1:9">
      <c r="A703" t="s">
        <v>42432</v>
      </c>
      <c r="B703" s="1" t="s">
        <v>42433</v>
      </c>
      <c r="C703" s="2">
        <v>46202.622118055602</v>
      </c>
      <c r="D703" s="1" t="s">
        <v>42434</v>
      </c>
      <c r="E703" s="1" t="s">
        <v>40331</v>
      </c>
      <c r="F703" s="2">
        <v>46172.208344907398</v>
      </c>
      <c r="G703" s="4">
        <v>0.04</v>
      </c>
      <c r="H703" s="4">
        <v>0.08</v>
      </c>
      <c r="I703" s="4">
        <v>0.28000000000000003</v>
      </c>
    </row>
    <row r="704" spans="1:9">
      <c r="A704" t="s">
        <v>42435</v>
      </c>
      <c r="B704" s="1" t="s">
        <v>42436</v>
      </c>
      <c r="C704" s="2">
        <v>46202.622118055602</v>
      </c>
      <c r="D704" s="1" t="s">
        <v>42437</v>
      </c>
      <c r="E704" s="1" t="s">
        <v>40331</v>
      </c>
      <c r="F704" s="2">
        <v>46172.250011574099</v>
      </c>
      <c r="G704" s="4">
        <v>0.04</v>
      </c>
      <c r="H704" s="4">
        <v>0.1</v>
      </c>
      <c r="I704" s="4">
        <v>0.03</v>
      </c>
    </row>
    <row r="705" spans="1:9">
      <c r="A705" t="s">
        <v>42438</v>
      </c>
      <c r="B705" s="1" t="s">
        <v>42439</v>
      </c>
      <c r="C705" s="2">
        <v>46202.622118055602</v>
      </c>
      <c r="D705" s="1" t="s">
        <v>42440</v>
      </c>
      <c r="E705" s="1" t="s">
        <v>40331</v>
      </c>
      <c r="F705" s="2">
        <v>46172.291678240697</v>
      </c>
      <c r="G705" s="4">
        <v>0.04</v>
      </c>
      <c r="H705" s="4">
        <v>0.03</v>
      </c>
      <c r="I705" s="4">
        <v>0.04</v>
      </c>
    </row>
    <row r="706" spans="1:9">
      <c r="A706" t="s">
        <v>42441</v>
      </c>
      <c r="B706" s="1" t="s">
        <v>42442</v>
      </c>
      <c r="C706" s="2">
        <v>46202.622118055602</v>
      </c>
      <c r="D706" s="1" t="s">
        <v>42443</v>
      </c>
      <c r="E706" s="1" t="s">
        <v>40331</v>
      </c>
      <c r="F706" s="2">
        <v>46172.333344907398</v>
      </c>
      <c r="G706" s="4">
        <v>0.05</v>
      </c>
      <c r="H706" s="4">
        <v>0.04</v>
      </c>
      <c r="I706" s="4">
        <v>0.06</v>
      </c>
    </row>
    <row r="707" spans="1:9">
      <c r="A707" t="s">
        <v>42444</v>
      </c>
      <c r="B707" s="1" t="s">
        <v>42445</v>
      </c>
      <c r="C707" s="2">
        <v>46202.622118055602</v>
      </c>
      <c r="D707" s="1" t="s">
        <v>42446</v>
      </c>
      <c r="E707" s="1" t="s">
        <v>40331</v>
      </c>
      <c r="F707" s="2">
        <v>46172.375011574099</v>
      </c>
      <c r="G707" s="4">
        <v>0.03</v>
      </c>
      <c r="H707" s="4">
        <v>0.02</v>
      </c>
      <c r="I707" s="4">
        <v>0.02</v>
      </c>
    </row>
    <row r="708" spans="1:9">
      <c r="A708" t="s">
        <v>42447</v>
      </c>
      <c r="B708" s="1" t="s">
        <v>42448</v>
      </c>
      <c r="C708" s="2">
        <v>46202.622118055602</v>
      </c>
      <c r="D708" s="1" t="s">
        <v>42449</v>
      </c>
      <c r="E708" s="1" t="s">
        <v>40331</v>
      </c>
      <c r="F708" s="2">
        <v>46172.416678240697</v>
      </c>
      <c r="G708" s="4">
        <v>0.11</v>
      </c>
      <c r="H708" s="4">
        <v>0.08</v>
      </c>
      <c r="I708" s="4">
        <v>0.08</v>
      </c>
    </row>
    <row r="709" spans="1:9">
      <c r="A709" t="s">
        <v>42450</v>
      </c>
      <c r="B709" s="1" t="s">
        <v>42451</v>
      </c>
      <c r="C709" s="2">
        <v>46202.622118055602</v>
      </c>
      <c r="D709" s="1" t="s">
        <v>42452</v>
      </c>
      <c r="E709" s="1" t="s">
        <v>40331</v>
      </c>
      <c r="F709" s="2">
        <v>46172.458344907398</v>
      </c>
      <c r="G709" s="4">
        <v>0.09</v>
      </c>
      <c r="H709" s="4">
        <v>0.04</v>
      </c>
      <c r="I709" s="4">
        <v>0.03</v>
      </c>
    </row>
    <row r="710" spans="1:9">
      <c r="A710" t="s">
        <v>42453</v>
      </c>
      <c r="B710" s="1" t="s">
        <v>42454</v>
      </c>
      <c r="C710" s="2">
        <v>46202.622129629599</v>
      </c>
      <c r="D710" s="1" t="s">
        <v>42455</v>
      </c>
      <c r="E710" s="1" t="s">
        <v>40331</v>
      </c>
      <c r="F710" s="2">
        <v>46172.500011574099</v>
      </c>
      <c r="G710" s="4">
        <v>0.04</v>
      </c>
      <c r="H710" s="4">
        <v>0.02</v>
      </c>
      <c r="I710" s="4">
        <v>0.04</v>
      </c>
    </row>
    <row r="711" spans="1:9">
      <c r="A711" t="s">
        <v>42456</v>
      </c>
      <c r="B711" s="1" t="s">
        <v>42457</v>
      </c>
      <c r="C711" s="2">
        <v>46202.622129629599</v>
      </c>
      <c r="D711" s="1" t="s">
        <v>42458</v>
      </c>
      <c r="E711" s="1" t="s">
        <v>40331</v>
      </c>
      <c r="F711" s="2">
        <v>46172.541678240697</v>
      </c>
      <c r="G711" s="4">
        <v>0.15</v>
      </c>
      <c r="H711" s="4">
        <v>0.02</v>
      </c>
      <c r="I711" s="4">
        <v>0.18</v>
      </c>
    </row>
    <row r="712" spans="1:9">
      <c r="A712" t="s">
        <v>42459</v>
      </c>
      <c r="B712" s="1" t="s">
        <v>42460</v>
      </c>
      <c r="C712" s="2">
        <v>46202.622129629599</v>
      </c>
      <c r="D712" s="1" t="s">
        <v>42461</v>
      </c>
      <c r="E712" s="1" t="s">
        <v>40331</v>
      </c>
      <c r="F712" s="2">
        <v>46172.583344907398</v>
      </c>
      <c r="G712" s="4">
        <v>0.03</v>
      </c>
      <c r="H712" s="4">
        <v>0.02</v>
      </c>
      <c r="I712" s="4">
        <v>0.03</v>
      </c>
    </row>
    <row r="713" spans="1:9">
      <c r="A713" t="s">
        <v>42462</v>
      </c>
      <c r="B713" s="1" t="s">
        <v>42463</v>
      </c>
      <c r="C713" s="2">
        <v>46202.622129629599</v>
      </c>
      <c r="D713" s="1" t="s">
        <v>42464</v>
      </c>
      <c r="E713" s="1" t="s">
        <v>40331</v>
      </c>
      <c r="F713" s="2">
        <v>46172.625011574099</v>
      </c>
      <c r="G713" s="4">
        <v>0.03</v>
      </c>
      <c r="H713" s="4">
        <v>0.02</v>
      </c>
      <c r="I713" s="4">
        <v>0.08</v>
      </c>
    </row>
    <row r="714" spans="1:9">
      <c r="A714" t="s">
        <v>42465</v>
      </c>
      <c r="B714" s="1" t="s">
        <v>42466</v>
      </c>
      <c r="C714" s="2">
        <v>46202.622129629599</v>
      </c>
      <c r="D714" s="1" t="s">
        <v>42467</v>
      </c>
      <c r="E714" s="1" t="s">
        <v>40331</v>
      </c>
      <c r="F714" s="2">
        <v>46172.666678240697</v>
      </c>
      <c r="G714" s="4">
        <v>0.03</v>
      </c>
      <c r="H714" s="4">
        <v>0.02</v>
      </c>
      <c r="I714" s="4">
        <v>0.03</v>
      </c>
    </row>
    <row r="715" spans="1:9">
      <c r="A715" t="s">
        <v>42468</v>
      </c>
      <c r="B715" s="1" t="s">
        <v>42469</v>
      </c>
      <c r="C715" s="2">
        <v>46202.622129629599</v>
      </c>
      <c r="D715" s="1" t="s">
        <v>42470</v>
      </c>
      <c r="E715" s="1" t="s">
        <v>40331</v>
      </c>
      <c r="F715" s="2">
        <v>46172.708344907398</v>
      </c>
      <c r="G715" s="4">
        <v>0.03</v>
      </c>
      <c r="H715" s="4">
        <v>0.02</v>
      </c>
      <c r="I715" s="4">
        <v>0.04</v>
      </c>
    </row>
    <row r="716" spans="1:9">
      <c r="A716" t="s">
        <v>42471</v>
      </c>
      <c r="B716" s="1" t="s">
        <v>42472</v>
      </c>
      <c r="C716" s="2">
        <v>46202.622129629599</v>
      </c>
      <c r="D716" s="1" t="s">
        <v>42473</v>
      </c>
      <c r="E716" s="1" t="s">
        <v>40331</v>
      </c>
      <c r="F716" s="2">
        <v>46172.750011574099</v>
      </c>
      <c r="G716" s="4">
        <v>0.03</v>
      </c>
      <c r="H716" s="4">
        <v>0.02</v>
      </c>
      <c r="I716" s="4">
        <v>0.02</v>
      </c>
    </row>
    <row r="717" spans="1:9">
      <c r="A717" t="s">
        <v>42474</v>
      </c>
      <c r="B717" s="1" t="s">
        <v>42475</v>
      </c>
      <c r="C717" s="2">
        <v>46202.622129629599</v>
      </c>
      <c r="D717" s="1" t="s">
        <v>42476</v>
      </c>
      <c r="E717" s="1" t="s">
        <v>40331</v>
      </c>
      <c r="F717" s="2">
        <v>46172.791678240697</v>
      </c>
      <c r="G717" s="4">
        <v>0.03</v>
      </c>
      <c r="H717" s="4">
        <v>0.02</v>
      </c>
      <c r="I717" s="4">
        <v>0.03</v>
      </c>
    </row>
    <row r="718" spans="1:9">
      <c r="A718" t="s">
        <v>42477</v>
      </c>
      <c r="B718" s="1" t="s">
        <v>42478</v>
      </c>
      <c r="C718" s="2">
        <v>46202.622129629599</v>
      </c>
      <c r="D718" s="1" t="s">
        <v>42479</v>
      </c>
      <c r="E718" s="1" t="s">
        <v>40331</v>
      </c>
      <c r="F718" s="2">
        <v>46172.833344907398</v>
      </c>
      <c r="G718" s="4">
        <v>0.04</v>
      </c>
      <c r="H718" s="4">
        <v>0.02</v>
      </c>
      <c r="I718" s="4">
        <v>0.03</v>
      </c>
    </row>
    <row r="719" spans="1:9">
      <c r="A719" t="s">
        <v>42480</v>
      </c>
      <c r="B719" s="1" t="s">
        <v>42481</v>
      </c>
      <c r="C719" s="2">
        <v>46202.622129629599</v>
      </c>
      <c r="D719" s="1" t="s">
        <v>42482</v>
      </c>
      <c r="E719" s="1" t="s">
        <v>40331</v>
      </c>
      <c r="F719" s="2">
        <v>46172.875011574099</v>
      </c>
      <c r="G719" s="4">
        <v>0.03</v>
      </c>
      <c r="H719" s="4">
        <v>0.02</v>
      </c>
      <c r="I719" s="4">
        <v>0.02</v>
      </c>
    </row>
    <row r="720" spans="1:9">
      <c r="A720" t="s">
        <v>42483</v>
      </c>
      <c r="B720" s="1" t="s">
        <v>42484</v>
      </c>
      <c r="C720" s="2">
        <v>46202.622129629599</v>
      </c>
      <c r="D720" s="1" t="s">
        <v>42485</v>
      </c>
      <c r="E720" s="1" t="s">
        <v>40331</v>
      </c>
      <c r="F720" s="2">
        <v>46172.916678240697</v>
      </c>
      <c r="G720" s="4">
        <v>0.12</v>
      </c>
      <c r="H720" s="4">
        <v>0.02</v>
      </c>
      <c r="I720" s="4">
        <v>0.15</v>
      </c>
    </row>
    <row r="721" spans="1:9">
      <c r="A721" t="s">
        <v>42486</v>
      </c>
      <c r="B721" s="1" t="s">
        <v>42487</v>
      </c>
      <c r="C721" s="2">
        <v>46202.622129629599</v>
      </c>
      <c r="D721" s="1" t="s">
        <v>42488</v>
      </c>
      <c r="E721" s="1" t="s">
        <v>40331</v>
      </c>
      <c r="F721" s="2">
        <v>46172.958344907398</v>
      </c>
      <c r="G721" s="4">
        <v>0.05</v>
      </c>
      <c r="H721" s="4">
        <v>0.06</v>
      </c>
      <c r="I721" s="4">
        <v>0.06</v>
      </c>
    </row>
    <row r="722" spans="1:9">
      <c r="A722" t="s">
        <v>42489</v>
      </c>
      <c r="B722" s="1" t="s">
        <v>42490</v>
      </c>
      <c r="C722" s="2">
        <v>46202.622129629599</v>
      </c>
      <c r="D722" s="1" t="s">
        <v>42491</v>
      </c>
      <c r="E722" s="1" t="s">
        <v>40331</v>
      </c>
      <c r="F722" s="2">
        <v>46173.000011574099</v>
      </c>
      <c r="G722" s="4">
        <v>0.03</v>
      </c>
      <c r="H722" s="4">
        <v>0.04</v>
      </c>
      <c r="I722" s="4">
        <v>0.03</v>
      </c>
    </row>
    <row r="723" spans="1:9">
      <c r="A723" t="s">
        <v>42492</v>
      </c>
      <c r="B723" s="1" t="s">
        <v>42493</v>
      </c>
      <c r="C723" s="2">
        <v>46202.622129629599</v>
      </c>
      <c r="D723" s="1" t="s">
        <v>42494</v>
      </c>
      <c r="E723" s="1" t="s">
        <v>40331</v>
      </c>
      <c r="F723" s="2">
        <v>46173.041678240697</v>
      </c>
      <c r="G723" s="4">
        <v>0.05</v>
      </c>
      <c r="H723" s="4">
        <v>0.09</v>
      </c>
      <c r="I723" s="4">
        <v>0.05</v>
      </c>
    </row>
    <row r="724" spans="1:9">
      <c r="A724" t="s">
        <v>42495</v>
      </c>
      <c r="B724" s="1" t="s">
        <v>42496</v>
      </c>
      <c r="C724" s="2">
        <v>46202.622129629599</v>
      </c>
      <c r="D724" s="1" t="s">
        <v>42497</v>
      </c>
      <c r="E724" s="1" t="s">
        <v>40331</v>
      </c>
      <c r="F724" s="2">
        <v>46173.083344907398</v>
      </c>
      <c r="G724" s="4">
        <v>0.04</v>
      </c>
      <c r="H724" s="4">
        <v>0.03</v>
      </c>
      <c r="I724" s="4">
        <v>0.02</v>
      </c>
    </row>
    <row r="725" spans="1:9">
      <c r="A725" t="s">
        <v>42498</v>
      </c>
      <c r="B725" s="1" t="s">
        <v>42499</v>
      </c>
      <c r="C725" s="2">
        <v>46202.622141203698</v>
      </c>
      <c r="D725" s="1" t="s">
        <v>42500</v>
      </c>
      <c r="E725" s="1" t="s">
        <v>40331</v>
      </c>
      <c r="F725" s="2">
        <v>46173.125011574099</v>
      </c>
      <c r="G725" s="4">
        <v>0.03</v>
      </c>
      <c r="H725" s="4">
        <v>0.02</v>
      </c>
      <c r="I725" s="4">
        <v>0.03</v>
      </c>
    </row>
    <row r="726" spans="1:9">
      <c r="A726" t="s">
        <v>42501</v>
      </c>
      <c r="B726" s="1" t="s">
        <v>42502</v>
      </c>
      <c r="C726" s="2">
        <v>46202.622141203698</v>
      </c>
      <c r="D726" s="1" t="s">
        <v>42503</v>
      </c>
      <c r="E726" s="1" t="s">
        <v>40331</v>
      </c>
      <c r="F726" s="2">
        <v>46173.166678240697</v>
      </c>
      <c r="G726" s="4">
        <v>0.03</v>
      </c>
      <c r="H726" s="4">
        <v>0.02</v>
      </c>
      <c r="I726" s="4">
        <v>0.03</v>
      </c>
    </row>
    <row r="727" spans="1:9">
      <c r="A727" t="s">
        <v>42504</v>
      </c>
      <c r="B727" s="1" t="s">
        <v>42505</v>
      </c>
      <c r="C727" s="2">
        <v>46202.622141203698</v>
      </c>
      <c r="D727" s="1" t="s">
        <v>42506</v>
      </c>
      <c r="E727" s="1" t="s">
        <v>40331</v>
      </c>
      <c r="F727" s="2">
        <v>46173.208344907398</v>
      </c>
      <c r="G727" s="4">
        <v>0.03</v>
      </c>
      <c r="H727" s="4">
        <v>0.02</v>
      </c>
      <c r="I727" s="4">
        <v>0.03</v>
      </c>
    </row>
    <row r="728" spans="1:9">
      <c r="A728" t="s">
        <v>42507</v>
      </c>
      <c r="B728" s="1" t="s">
        <v>42508</v>
      </c>
      <c r="C728" s="2">
        <v>46202.622141203698</v>
      </c>
      <c r="D728" s="1" t="s">
        <v>42509</v>
      </c>
      <c r="E728" s="1" t="s">
        <v>40331</v>
      </c>
      <c r="F728" s="2">
        <v>46173.250011574099</v>
      </c>
      <c r="G728" s="4">
        <v>0.03</v>
      </c>
      <c r="H728" s="4">
        <v>0.02</v>
      </c>
      <c r="I728" s="4">
        <v>0.03</v>
      </c>
    </row>
    <row r="729" spans="1:9">
      <c r="A729" t="s">
        <v>42510</v>
      </c>
      <c r="B729" s="1" t="s">
        <v>42511</v>
      </c>
      <c r="C729" s="2">
        <v>46202.622141203698</v>
      </c>
      <c r="D729" s="1" t="s">
        <v>42512</v>
      </c>
      <c r="E729" s="1" t="s">
        <v>40331</v>
      </c>
      <c r="F729" s="2">
        <v>46173.291678240697</v>
      </c>
      <c r="G729" s="4">
        <v>0.03</v>
      </c>
      <c r="H729" s="4">
        <v>0.03</v>
      </c>
      <c r="I729" s="4">
        <v>0.03</v>
      </c>
    </row>
    <row r="730" spans="1:9">
      <c r="A730" t="s">
        <v>42513</v>
      </c>
      <c r="B730" s="1" t="s">
        <v>42514</v>
      </c>
      <c r="C730" s="2">
        <v>46202.622141203698</v>
      </c>
      <c r="D730" s="1" t="s">
        <v>42515</v>
      </c>
      <c r="E730" s="1" t="s">
        <v>40331</v>
      </c>
      <c r="F730" s="2">
        <v>46173.333344907398</v>
      </c>
      <c r="G730" s="4">
        <v>0.03</v>
      </c>
      <c r="H730" s="4">
        <v>0.02</v>
      </c>
      <c r="I730" s="4">
        <v>0.02</v>
      </c>
    </row>
    <row r="731" spans="1:9">
      <c r="A731" t="s">
        <v>42516</v>
      </c>
      <c r="B731" s="1" t="s">
        <v>42517</v>
      </c>
      <c r="C731" s="2">
        <v>46202.622141203698</v>
      </c>
      <c r="D731" s="1" t="s">
        <v>42518</v>
      </c>
      <c r="E731" s="1" t="s">
        <v>40331</v>
      </c>
      <c r="F731" s="2">
        <v>46173.375011574099</v>
      </c>
      <c r="G731" s="4">
        <v>0.03</v>
      </c>
      <c r="H731" s="4">
        <v>0.03</v>
      </c>
      <c r="I731" s="4">
        <v>0.02</v>
      </c>
    </row>
    <row r="732" spans="1:9">
      <c r="A732" t="s">
        <v>42519</v>
      </c>
      <c r="B732" s="1" t="s">
        <v>42520</v>
      </c>
      <c r="C732" s="2">
        <v>46202.622141203698</v>
      </c>
      <c r="D732" s="1" t="s">
        <v>42521</v>
      </c>
      <c r="E732" s="1" t="s">
        <v>40331</v>
      </c>
      <c r="F732" s="2">
        <v>46173.416678240697</v>
      </c>
      <c r="G732" s="4">
        <v>0.03</v>
      </c>
      <c r="H732" s="4">
        <v>0.02</v>
      </c>
      <c r="I732" s="4">
        <v>0.04</v>
      </c>
    </row>
    <row r="733" spans="1:9">
      <c r="A733" t="s">
        <v>42522</v>
      </c>
      <c r="B733" s="1" t="s">
        <v>42523</v>
      </c>
      <c r="C733" s="2">
        <v>46202.622141203698</v>
      </c>
      <c r="D733" s="1" t="s">
        <v>42524</v>
      </c>
      <c r="E733" s="1" t="s">
        <v>40331</v>
      </c>
      <c r="F733" s="2">
        <v>46173.458344907398</v>
      </c>
      <c r="G733" s="4">
        <v>0.04</v>
      </c>
      <c r="H733" s="4">
        <v>0.02</v>
      </c>
      <c r="I733" s="4">
        <v>0.02</v>
      </c>
    </row>
    <row r="734" spans="1:9">
      <c r="A734" t="s">
        <v>42525</v>
      </c>
      <c r="B734" s="1" t="s">
        <v>42526</v>
      </c>
      <c r="C734" s="2">
        <v>46202.622141203698</v>
      </c>
      <c r="D734" s="1" t="s">
        <v>42527</v>
      </c>
      <c r="E734" s="1" t="s">
        <v>40331</v>
      </c>
      <c r="F734" s="2">
        <v>46173.500011574099</v>
      </c>
      <c r="G734" s="4">
        <v>0.04</v>
      </c>
      <c r="H734" s="4">
        <v>0.02</v>
      </c>
      <c r="I734" s="4">
        <v>0.05</v>
      </c>
    </row>
    <row r="735" spans="1:9">
      <c r="A735" t="s">
        <v>42528</v>
      </c>
      <c r="B735" s="1" t="s">
        <v>42529</v>
      </c>
      <c r="C735" s="2">
        <v>46202.622141203698</v>
      </c>
      <c r="D735" s="1" t="s">
        <v>42530</v>
      </c>
      <c r="E735" s="1" t="s">
        <v>40331</v>
      </c>
      <c r="F735" s="2">
        <v>46173.541678240697</v>
      </c>
      <c r="G735" s="4">
        <v>0.04</v>
      </c>
      <c r="H735" s="4">
        <v>0.03</v>
      </c>
      <c r="I735" s="4">
        <v>0.04</v>
      </c>
    </row>
    <row r="736" spans="1:9">
      <c r="A736" t="s">
        <v>42531</v>
      </c>
      <c r="B736" s="1" t="s">
        <v>42532</v>
      </c>
      <c r="C736" s="2">
        <v>46202.622141203698</v>
      </c>
      <c r="D736" s="1" t="s">
        <v>42533</v>
      </c>
      <c r="E736" s="1" t="s">
        <v>40331</v>
      </c>
      <c r="F736" s="2">
        <v>46173.583344907398</v>
      </c>
      <c r="G736" s="4">
        <v>0.04</v>
      </c>
      <c r="H736" s="4">
        <v>0.04</v>
      </c>
      <c r="I736" s="4">
        <v>0.04</v>
      </c>
    </row>
    <row r="737" spans="1:9">
      <c r="A737" t="s">
        <v>42534</v>
      </c>
      <c r="B737" s="1" t="s">
        <v>42535</v>
      </c>
      <c r="C737" s="2">
        <v>46202.622141203698</v>
      </c>
      <c r="D737" s="1" t="s">
        <v>42536</v>
      </c>
      <c r="E737" s="1" t="s">
        <v>40331</v>
      </c>
      <c r="F737" s="2">
        <v>46173.625011574099</v>
      </c>
      <c r="G737" s="4">
        <v>0.03</v>
      </c>
      <c r="H737" s="4">
        <v>0.02</v>
      </c>
      <c r="I737" s="4">
        <v>0.03</v>
      </c>
    </row>
    <row r="738" spans="1:9">
      <c r="A738" t="s">
        <v>42537</v>
      </c>
      <c r="B738" s="1" t="s">
        <v>42538</v>
      </c>
      <c r="C738" s="2">
        <v>46202.622141203698</v>
      </c>
      <c r="D738" s="1" t="s">
        <v>42539</v>
      </c>
      <c r="E738" s="1" t="s">
        <v>40331</v>
      </c>
      <c r="F738" s="2">
        <v>46173.666678240697</v>
      </c>
      <c r="G738" s="4">
        <v>0.03</v>
      </c>
      <c r="H738" s="4">
        <v>0.02</v>
      </c>
      <c r="I738" s="4">
        <v>0.04</v>
      </c>
    </row>
    <row r="739" spans="1:9">
      <c r="A739" t="s">
        <v>42540</v>
      </c>
      <c r="B739" s="1" t="s">
        <v>42541</v>
      </c>
      <c r="C739" s="2">
        <v>46202.622152777803</v>
      </c>
      <c r="D739" s="1" t="s">
        <v>42542</v>
      </c>
      <c r="E739" s="1" t="s">
        <v>40331</v>
      </c>
      <c r="F739" s="2">
        <v>46173.708344907398</v>
      </c>
      <c r="G739" s="4">
        <v>0.03</v>
      </c>
      <c r="H739" s="4">
        <v>0.02</v>
      </c>
      <c r="I739" s="4">
        <v>0.02</v>
      </c>
    </row>
    <row r="740" spans="1:9">
      <c r="A740" t="s">
        <v>42543</v>
      </c>
      <c r="B740" s="1" t="s">
        <v>42544</v>
      </c>
      <c r="C740" s="2">
        <v>46202.622152777803</v>
      </c>
      <c r="D740" s="1" t="s">
        <v>42545</v>
      </c>
      <c r="E740" s="1" t="s">
        <v>40331</v>
      </c>
      <c r="F740" s="2">
        <v>46173.750011574099</v>
      </c>
      <c r="G740" s="4">
        <v>0.03</v>
      </c>
      <c r="H740" s="4">
        <v>0.03</v>
      </c>
      <c r="I740" s="4">
        <v>0.03</v>
      </c>
    </row>
    <row r="741" spans="1:9">
      <c r="A741" t="s">
        <v>42546</v>
      </c>
      <c r="B741" s="1" t="s">
        <v>42547</v>
      </c>
      <c r="C741" s="2">
        <v>46202.622152777803</v>
      </c>
      <c r="D741" s="1" t="s">
        <v>42548</v>
      </c>
      <c r="E741" s="1" t="s">
        <v>40331</v>
      </c>
      <c r="F741" s="2">
        <v>46173.791678240697</v>
      </c>
      <c r="G741" s="4">
        <v>0.03</v>
      </c>
      <c r="H741" s="4">
        <v>0.02</v>
      </c>
      <c r="I741" s="4">
        <v>0.04</v>
      </c>
    </row>
    <row r="742" spans="1:9">
      <c r="A742" t="s">
        <v>42549</v>
      </c>
      <c r="B742" s="1" t="s">
        <v>42550</v>
      </c>
      <c r="C742" s="2">
        <v>46202.622152777803</v>
      </c>
      <c r="D742" s="1" t="s">
        <v>42551</v>
      </c>
      <c r="E742" s="1" t="s">
        <v>40331</v>
      </c>
      <c r="F742" s="2">
        <v>46173.833344907398</v>
      </c>
      <c r="G742" s="4">
        <v>0.03</v>
      </c>
      <c r="H742" s="4">
        <v>0.03</v>
      </c>
      <c r="I742" s="4">
        <v>0.03</v>
      </c>
    </row>
    <row r="743" spans="1:9">
      <c r="A743" t="s">
        <v>42552</v>
      </c>
      <c r="B743" s="1" t="s">
        <v>42553</v>
      </c>
      <c r="C743" s="2">
        <v>46202.622152777803</v>
      </c>
      <c r="D743" s="1" t="s">
        <v>42554</v>
      </c>
      <c r="E743" s="1" t="s">
        <v>40331</v>
      </c>
      <c r="F743" s="2">
        <v>46173.875011574099</v>
      </c>
      <c r="G743" s="4">
        <v>0.03</v>
      </c>
      <c r="H743" s="4">
        <v>0.02</v>
      </c>
      <c r="I743" s="4">
        <v>0.04</v>
      </c>
    </row>
    <row r="744" spans="1:9">
      <c r="A744" t="s">
        <v>42555</v>
      </c>
      <c r="B744" s="1" t="s">
        <v>42556</v>
      </c>
      <c r="C744" s="2">
        <v>46202.622152777803</v>
      </c>
      <c r="D744" s="1" t="s">
        <v>42557</v>
      </c>
      <c r="E744" s="1" t="s">
        <v>40331</v>
      </c>
      <c r="F744" s="2">
        <v>46173.916678240697</v>
      </c>
      <c r="G744" s="4">
        <v>0.03</v>
      </c>
      <c r="H744" s="4">
        <v>0.02</v>
      </c>
      <c r="I744" s="4">
        <v>0.03</v>
      </c>
    </row>
    <row r="745" spans="1:9">
      <c r="A745" t="s">
        <v>42558</v>
      </c>
      <c r="B745" s="1" t="s">
        <v>42559</v>
      </c>
      <c r="C745" s="2">
        <v>46202.622152777803</v>
      </c>
      <c r="D745" s="1" t="s">
        <v>42560</v>
      </c>
      <c r="E745" s="1" t="s">
        <v>40331</v>
      </c>
      <c r="F745" s="2">
        <v>46173.958344907398</v>
      </c>
      <c r="G745" s="4">
        <v>0.03</v>
      </c>
      <c r="H745" s="4">
        <v>0.03</v>
      </c>
      <c r="I745" s="4">
        <v>0.03</v>
      </c>
    </row>
    <row r="746" spans="1:9">
      <c r="A746" t="s">
        <v>42561</v>
      </c>
      <c r="B746" s="1" t="s">
        <v>42562</v>
      </c>
      <c r="C746" s="2">
        <v>46188.392349537004</v>
      </c>
      <c r="D746" s="1" t="s">
        <v>42563</v>
      </c>
      <c r="E746" s="1" t="s">
        <v>42564</v>
      </c>
      <c r="F746" s="2">
        <v>46143.000011574099</v>
      </c>
      <c r="G746" s="4">
        <v>0.03</v>
      </c>
      <c r="H746" s="4">
        <v>0.04</v>
      </c>
      <c r="I746" s="4">
        <v>0.03</v>
      </c>
    </row>
    <row r="747" spans="1:9">
      <c r="A747" t="s">
        <v>42565</v>
      </c>
      <c r="B747" s="1" t="s">
        <v>42566</v>
      </c>
      <c r="C747" s="2">
        <v>46188.392465277801</v>
      </c>
      <c r="D747" s="1" t="s">
        <v>42567</v>
      </c>
      <c r="E747" s="1" t="s">
        <v>42564</v>
      </c>
      <c r="F747" s="2">
        <v>46143.041678240697</v>
      </c>
      <c r="G747" s="4">
        <v>7.0000000000000007E-2</v>
      </c>
      <c r="H747" s="4">
        <v>0.1</v>
      </c>
      <c r="I747" s="4">
        <v>0.05</v>
      </c>
    </row>
    <row r="748" spans="1:9">
      <c r="A748" t="s">
        <v>42568</v>
      </c>
      <c r="B748" s="1" t="s">
        <v>42569</v>
      </c>
      <c r="C748" s="2">
        <v>46188.392337963</v>
      </c>
      <c r="D748" s="1" t="s">
        <v>42570</v>
      </c>
      <c r="E748" s="1" t="s">
        <v>42564</v>
      </c>
      <c r="F748" s="2">
        <v>46143.083344907398</v>
      </c>
      <c r="G748" s="4">
        <v>0.06</v>
      </c>
      <c r="H748" s="4">
        <v>0.04</v>
      </c>
      <c r="I748" s="4">
        <v>0.03</v>
      </c>
    </row>
    <row r="749" spans="1:9">
      <c r="A749" t="s">
        <v>42571</v>
      </c>
      <c r="B749" s="1" t="s">
        <v>42572</v>
      </c>
      <c r="C749" s="2">
        <v>46188.392453703702</v>
      </c>
      <c r="D749" s="1" t="s">
        <v>42573</v>
      </c>
      <c r="E749" s="1" t="s">
        <v>42564</v>
      </c>
      <c r="F749" s="2">
        <v>46143.125011574099</v>
      </c>
      <c r="G749" s="4">
        <v>0.04</v>
      </c>
      <c r="H749" s="4">
        <v>0.13</v>
      </c>
      <c r="I749" s="4">
        <v>0.02</v>
      </c>
    </row>
    <row r="750" spans="1:9">
      <c r="A750" t="s">
        <v>42574</v>
      </c>
      <c r="B750" s="1" t="s">
        <v>42575</v>
      </c>
      <c r="C750" s="2">
        <v>46188.3922916667</v>
      </c>
      <c r="D750" s="1" t="s">
        <v>42576</v>
      </c>
      <c r="E750" s="1" t="s">
        <v>42564</v>
      </c>
      <c r="F750" s="2">
        <v>46143.166678240697</v>
      </c>
      <c r="G750" s="4">
        <v>0.14000000000000001</v>
      </c>
      <c r="H750" s="4">
        <v>0.11</v>
      </c>
      <c r="I750" s="4">
        <v>7.0000000000000007E-2</v>
      </c>
    </row>
    <row r="751" spans="1:9">
      <c r="A751" t="s">
        <v>42577</v>
      </c>
      <c r="B751" s="1" t="s">
        <v>42578</v>
      </c>
      <c r="C751" s="2">
        <v>46188.392384259299</v>
      </c>
      <c r="D751" s="1" t="s">
        <v>42579</v>
      </c>
      <c r="E751" s="1" t="s">
        <v>42564</v>
      </c>
      <c r="F751" s="2">
        <v>46143.208344907398</v>
      </c>
      <c r="G751" s="4">
        <v>0.11</v>
      </c>
      <c r="H751" s="4">
        <v>0.08</v>
      </c>
      <c r="I751" s="4">
        <v>0.05</v>
      </c>
    </row>
    <row r="752" spans="1:9">
      <c r="A752" t="s">
        <v>42580</v>
      </c>
      <c r="B752" s="1" t="s">
        <v>42581</v>
      </c>
      <c r="C752" s="2">
        <v>46188.392476851899</v>
      </c>
      <c r="D752" s="1" t="s">
        <v>42582</v>
      </c>
      <c r="E752" s="1" t="s">
        <v>42564</v>
      </c>
      <c r="F752" s="2">
        <v>46143.250011574099</v>
      </c>
      <c r="G752" s="4">
        <v>0.12</v>
      </c>
      <c r="H752" s="4">
        <v>0.1</v>
      </c>
      <c r="I752" s="4">
        <v>7.0000000000000007E-2</v>
      </c>
    </row>
    <row r="753" spans="1:9">
      <c r="A753" t="s">
        <v>42583</v>
      </c>
      <c r="B753" s="1" t="s">
        <v>42584</v>
      </c>
      <c r="C753" s="2">
        <v>46202.621597222198</v>
      </c>
      <c r="D753" s="1" t="s">
        <v>42585</v>
      </c>
      <c r="E753" s="1" t="s">
        <v>42564</v>
      </c>
      <c r="F753" s="2">
        <v>46143.291678240697</v>
      </c>
      <c r="G753" s="4">
        <v>0.14000000000000001</v>
      </c>
      <c r="H753" s="4">
        <v>0.13</v>
      </c>
      <c r="I753" s="4">
        <v>0.11</v>
      </c>
    </row>
    <row r="754" spans="1:9">
      <c r="A754" t="s">
        <v>42586</v>
      </c>
      <c r="B754" s="1" t="s">
        <v>42587</v>
      </c>
      <c r="C754" s="2">
        <v>46202.621608796297</v>
      </c>
      <c r="D754" s="1" t="s">
        <v>42588</v>
      </c>
      <c r="E754" s="1" t="s">
        <v>42564</v>
      </c>
      <c r="F754" s="2">
        <v>46143.333344907398</v>
      </c>
      <c r="G754" s="4">
        <v>0.13</v>
      </c>
      <c r="H754" s="4">
        <v>0.16</v>
      </c>
      <c r="I754" s="4">
        <v>0.1</v>
      </c>
    </row>
    <row r="755" spans="1:9">
      <c r="A755" t="s">
        <v>42589</v>
      </c>
      <c r="B755" s="1" t="s">
        <v>42590</v>
      </c>
      <c r="C755" s="2">
        <v>46202.621608796297</v>
      </c>
      <c r="D755" s="1" t="s">
        <v>42591</v>
      </c>
      <c r="E755" s="1" t="s">
        <v>42564</v>
      </c>
      <c r="F755" s="2">
        <v>46143.375011574099</v>
      </c>
      <c r="G755" s="4">
        <v>0.21</v>
      </c>
      <c r="H755" s="4">
        <v>0.2</v>
      </c>
      <c r="I755" s="4">
        <v>0.11</v>
      </c>
    </row>
    <row r="756" spans="1:9">
      <c r="A756" t="s">
        <v>42592</v>
      </c>
      <c r="B756" s="1" t="s">
        <v>42593</v>
      </c>
      <c r="C756" s="2">
        <v>46202.621608796297</v>
      </c>
      <c r="D756" s="1" t="s">
        <v>42594</v>
      </c>
      <c r="E756" s="1" t="s">
        <v>42564</v>
      </c>
      <c r="F756" s="2">
        <v>46143.416678240697</v>
      </c>
      <c r="G756" s="4">
        <v>2.61</v>
      </c>
      <c r="H756" s="4">
        <v>1.41</v>
      </c>
      <c r="I756" s="4">
        <v>1.03</v>
      </c>
    </row>
    <row r="757" spans="1:9">
      <c r="A757" t="s">
        <v>42595</v>
      </c>
      <c r="B757" s="1" t="s">
        <v>42596</v>
      </c>
      <c r="C757" s="2">
        <v>46202.621608796297</v>
      </c>
      <c r="D757" s="1" t="s">
        <v>42597</v>
      </c>
      <c r="E757" s="1" t="s">
        <v>42564</v>
      </c>
      <c r="F757" s="2">
        <v>46143.458344907398</v>
      </c>
      <c r="G757" s="4">
        <v>0.26</v>
      </c>
      <c r="H757" s="4">
        <v>0.23</v>
      </c>
      <c r="I757" s="4">
        <v>0.12</v>
      </c>
    </row>
    <row r="758" spans="1:9">
      <c r="A758" t="s">
        <v>42598</v>
      </c>
      <c r="B758" s="1" t="s">
        <v>42599</v>
      </c>
      <c r="C758" s="2">
        <v>46202.621608796297</v>
      </c>
      <c r="D758" s="1" t="s">
        <v>42600</v>
      </c>
      <c r="E758" s="1" t="s">
        <v>42564</v>
      </c>
      <c r="F758" s="2">
        <v>46143.500011574099</v>
      </c>
      <c r="G758" s="4">
        <v>0.89</v>
      </c>
      <c r="H758" s="4">
        <v>0.68</v>
      </c>
      <c r="I758" s="4">
        <v>0.43</v>
      </c>
    </row>
    <row r="759" spans="1:9">
      <c r="A759" t="s">
        <v>42601</v>
      </c>
      <c r="B759" s="1" t="s">
        <v>42602</v>
      </c>
      <c r="C759" s="2">
        <v>46202.621608796297</v>
      </c>
      <c r="D759" s="1" t="s">
        <v>42603</v>
      </c>
      <c r="E759" s="1" t="s">
        <v>42564</v>
      </c>
      <c r="F759" s="2">
        <v>46143.541678240697</v>
      </c>
      <c r="G759" s="4">
        <v>2.81</v>
      </c>
      <c r="H759" s="4">
        <v>2.94</v>
      </c>
      <c r="I759" s="4">
        <v>1.2</v>
      </c>
    </row>
    <row r="760" spans="1:9">
      <c r="A760" t="s">
        <v>42604</v>
      </c>
      <c r="B760" s="1" t="s">
        <v>42605</v>
      </c>
      <c r="C760" s="2">
        <v>46202.621608796297</v>
      </c>
      <c r="D760" s="1" t="s">
        <v>42606</v>
      </c>
      <c r="E760" s="1" t="s">
        <v>42564</v>
      </c>
      <c r="F760" s="2">
        <v>46143.583344907398</v>
      </c>
      <c r="G760" s="4">
        <v>2.93</v>
      </c>
      <c r="H760" s="4">
        <v>3.11</v>
      </c>
      <c r="I760" s="4">
        <v>1.53</v>
      </c>
    </row>
    <row r="761" spans="1:9">
      <c r="A761" t="s">
        <v>42607</v>
      </c>
      <c r="B761" s="1" t="s">
        <v>42608</v>
      </c>
      <c r="C761" s="2">
        <v>46202.621608796297</v>
      </c>
      <c r="D761" s="1" t="s">
        <v>42609</v>
      </c>
      <c r="E761" s="1" t="s">
        <v>42564</v>
      </c>
      <c r="F761" s="2">
        <v>46143.625011574099</v>
      </c>
      <c r="G761" s="4">
        <v>1.44</v>
      </c>
      <c r="H761" s="4">
        <v>1.69</v>
      </c>
      <c r="I761" s="4">
        <v>0.68</v>
      </c>
    </row>
    <row r="762" spans="1:9">
      <c r="A762" t="s">
        <v>42610</v>
      </c>
      <c r="B762" s="1" t="s">
        <v>42611</v>
      </c>
      <c r="C762" s="2">
        <v>46202.621608796297</v>
      </c>
      <c r="D762" s="1" t="s">
        <v>42612</v>
      </c>
      <c r="E762" s="1" t="s">
        <v>42564</v>
      </c>
      <c r="F762" s="2">
        <v>46143.666678240697</v>
      </c>
      <c r="G762" s="4">
        <v>0.96</v>
      </c>
      <c r="H762" s="4">
        <v>0.76</v>
      </c>
      <c r="I762" s="4">
        <v>0.26</v>
      </c>
    </row>
    <row r="763" spans="1:9">
      <c r="A763" t="s">
        <v>42613</v>
      </c>
      <c r="B763" s="1" t="s">
        <v>42614</v>
      </c>
      <c r="C763" s="2">
        <v>46202.621608796297</v>
      </c>
      <c r="D763" s="1" t="s">
        <v>42615</v>
      </c>
      <c r="E763" s="1" t="s">
        <v>42564</v>
      </c>
      <c r="F763" s="2">
        <v>46143.708344907398</v>
      </c>
      <c r="G763" s="4">
        <v>0.1</v>
      </c>
      <c r="H763" s="4">
        <v>0.09</v>
      </c>
      <c r="I763" s="4">
        <v>0.06</v>
      </c>
    </row>
    <row r="764" spans="1:9">
      <c r="A764" t="s">
        <v>42616</v>
      </c>
      <c r="B764" s="1" t="s">
        <v>42617</v>
      </c>
      <c r="C764" s="2">
        <v>46202.621608796297</v>
      </c>
      <c r="D764" s="1" t="s">
        <v>42618</v>
      </c>
      <c r="E764" s="1" t="s">
        <v>42564</v>
      </c>
      <c r="F764" s="2">
        <v>46143.750011574099</v>
      </c>
      <c r="G764" s="4">
        <v>0.09</v>
      </c>
      <c r="H764" s="4">
        <v>0.11</v>
      </c>
      <c r="I764" s="4">
        <v>7.0000000000000007E-2</v>
      </c>
    </row>
    <row r="765" spans="1:9">
      <c r="A765" t="s">
        <v>42619</v>
      </c>
      <c r="B765" s="1" t="s">
        <v>42620</v>
      </c>
      <c r="C765" s="2">
        <v>46202.621608796297</v>
      </c>
      <c r="D765" s="1" t="s">
        <v>42621</v>
      </c>
      <c r="E765" s="1" t="s">
        <v>42564</v>
      </c>
      <c r="F765" s="2">
        <v>46143.791678240697</v>
      </c>
      <c r="G765" s="4">
        <v>0.11</v>
      </c>
      <c r="H765" s="4">
        <v>7.0000000000000007E-2</v>
      </c>
      <c r="I765" s="4">
        <v>0.06</v>
      </c>
    </row>
    <row r="766" spans="1:9">
      <c r="A766" t="s">
        <v>42622</v>
      </c>
      <c r="B766" s="1" t="s">
        <v>42623</v>
      </c>
      <c r="C766" s="2">
        <v>46202.621620370403</v>
      </c>
      <c r="D766" s="1" t="s">
        <v>42624</v>
      </c>
      <c r="E766" s="1" t="s">
        <v>42564</v>
      </c>
      <c r="F766" s="2">
        <v>46143.833344907398</v>
      </c>
      <c r="G766" s="4">
        <v>0.13</v>
      </c>
      <c r="H766" s="4">
        <v>0.11</v>
      </c>
      <c r="I766" s="4">
        <v>0.08</v>
      </c>
    </row>
    <row r="767" spans="1:9">
      <c r="A767" t="s">
        <v>42625</v>
      </c>
      <c r="B767" s="1" t="s">
        <v>42626</v>
      </c>
      <c r="C767" s="2">
        <v>46202.621620370403</v>
      </c>
      <c r="D767" s="1" t="s">
        <v>42627</v>
      </c>
      <c r="E767" s="1" t="s">
        <v>42564</v>
      </c>
      <c r="F767" s="2">
        <v>46143.875011574099</v>
      </c>
      <c r="G767" s="4">
        <v>0.04</v>
      </c>
      <c r="H767" s="4">
        <v>0.04</v>
      </c>
      <c r="I767" s="4">
        <v>0.03</v>
      </c>
    </row>
    <row r="768" spans="1:9">
      <c r="A768" t="s">
        <v>42628</v>
      </c>
      <c r="B768" s="1" t="s">
        <v>42629</v>
      </c>
      <c r="C768" s="2">
        <v>46202.621620370403</v>
      </c>
      <c r="D768" s="1" t="s">
        <v>42630</v>
      </c>
      <c r="E768" s="1" t="s">
        <v>42564</v>
      </c>
      <c r="F768" s="2">
        <v>46143.916678240697</v>
      </c>
      <c r="G768" s="4">
        <v>0.05</v>
      </c>
      <c r="H768" s="4">
        <v>0.06</v>
      </c>
      <c r="I768" s="4">
        <v>0.04</v>
      </c>
    </row>
    <row r="769" spans="1:9">
      <c r="A769" t="s">
        <v>42631</v>
      </c>
      <c r="B769" s="1" t="s">
        <v>42632</v>
      </c>
      <c r="C769" s="2">
        <v>46202.621620370403</v>
      </c>
      <c r="D769" s="1" t="s">
        <v>42633</v>
      </c>
      <c r="E769" s="1" t="s">
        <v>42564</v>
      </c>
      <c r="F769" s="2">
        <v>46143.958344907398</v>
      </c>
      <c r="G769" s="4">
        <v>0.05</v>
      </c>
      <c r="H769" s="4">
        <v>0.04</v>
      </c>
      <c r="I769" s="4">
        <v>0.02</v>
      </c>
    </row>
    <row r="770" spans="1:9">
      <c r="A770" t="s">
        <v>42634</v>
      </c>
      <c r="B770" s="1" t="s">
        <v>42635</v>
      </c>
      <c r="C770" s="2">
        <v>46202.621620370403</v>
      </c>
      <c r="D770" s="1" t="s">
        <v>42636</v>
      </c>
      <c r="E770" s="1" t="s">
        <v>42564</v>
      </c>
      <c r="F770" s="2">
        <v>46144.000011574099</v>
      </c>
      <c r="G770" s="4">
        <v>0.04</v>
      </c>
      <c r="H770" s="4">
        <v>0.05</v>
      </c>
      <c r="I770" s="4">
        <v>0.03</v>
      </c>
    </row>
    <row r="771" spans="1:9">
      <c r="A771" t="s">
        <v>42637</v>
      </c>
      <c r="B771" s="1" t="s">
        <v>42638</v>
      </c>
      <c r="C771" s="2">
        <v>46202.621620370403</v>
      </c>
      <c r="D771" s="1" t="s">
        <v>42639</v>
      </c>
      <c r="E771" s="1" t="s">
        <v>42564</v>
      </c>
      <c r="F771" s="2">
        <v>46144.041678240697</v>
      </c>
      <c r="G771" s="4">
        <v>0.05</v>
      </c>
      <c r="H771" s="4">
        <v>0.03</v>
      </c>
      <c r="I771" s="4">
        <v>0.04</v>
      </c>
    </row>
    <row r="772" spans="1:9">
      <c r="A772" t="s">
        <v>42640</v>
      </c>
      <c r="B772" s="1" t="s">
        <v>42641</v>
      </c>
      <c r="C772" s="2">
        <v>46202.621620370403</v>
      </c>
      <c r="D772" s="1" t="s">
        <v>42642</v>
      </c>
      <c r="E772" s="1" t="s">
        <v>42564</v>
      </c>
      <c r="F772" s="2">
        <v>46144.083344907398</v>
      </c>
      <c r="G772" s="4">
        <v>0.04</v>
      </c>
      <c r="H772" s="4">
        <v>0.03</v>
      </c>
      <c r="I772" s="4">
        <v>0.03</v>
      </c>
    </row>
    <row r="773" spans="1:9">
      <c r="A773" t="s">
        <v>42643</v>
      </c>
      <c r="B773" s="1" t="s">
        <v>42644</v>
      </c>
      <c r="C773" s="2">
        <v>46202.621620370403</v>
      </c>
      <c r="D773" s="1" t="s">
        <v>42645</v>
      </c>
      <c r="E773" s="1" t="s">
        <v>42564</v>
      </c>
      <c r="F773" s="2">
        <v>46144.125011574099</v>
      </c>
      <c r="G773" s="4">
        <v>0.06</v>
      </c>
      <c r="H773" s="4">
        <v>0.05</v>
      </c>
      <c r="I773" s="4">
        <v>0.03</v>
      </c>
    </row>
    <row r="774" spans="1:9">
      <c r="A774" t="s">
        <v>42646</v>
      </c>
      <c r="B774" s="1" t="s">
        <v>42647</v>
      </c>
      <c r="C774" s="2">
        <v>46202.621620370403</v>
      </c>
      <c r="D774" s="1" t="s">
        <v>42648</v>
      </c>
      <c r="E774" s="1" t="s">
        <v>42564</v>
      </c>
      <c r="F774" s="2">
        <v>46144.166678240697</v>
      </c>
      <c r="G774" s="4">
        <v>0.03</v>
      </c>
      <c r="H774" s="4">
        <v>0.03</v>
      </c>
      <c r="I774" s="4">
        <v>0.02</v>
      </c>
    </row>
    <row r="775" spans="1:9">
      <c r="A775" t="s">
        <v>42649</v>
      </c>
      <c r="B775" s="1" t="s">
        <v>42650</v>
      </c>
      <c r="C775" s="2">
        <v>46202.621620370403</v>
      </c>
      <c r="D775" s="1" t="s">
        <v>42651</v>
      </c>
      <c r="E775" s="1" t="s">
        <v>42564</v>
      </c>
      <c r="F775" s="2">
        <v>46144.208344907398</v>
      </c>
      <c r="G775" s="4">
        <v>0.12</v>
      </c>
      <c r="H775" s="4">
        <v>0.16</v>
      </c>
      <c r="I775" s="4">
        <v>0.08</v>
      </c>
    </row>
    <row r="776" spans="1:9">
      <c r="A776" t="s">
        <v>42652</v>
      </c>
      <c r="B776" s="1" t="s">
        <v>42653</v>
      </c>
      <c r="C776" s="2">
        <v>46202.621620370403</v>
      </c>
      <c r="D776" s="1" t="s">
        <v>42654</v>
      </c>
      <c r="E776" s="1" t="s">
        <v>42564</v>
      </c>
      <c r="F776" s="2">
        <v>46144.250011574099</v>
      </c>
      <c r="G776" s="4">
        <v>0.24</v>
      </c>
      <c r="H776" s="4">
        <v>0.16</v>
      </c>
      <c r="I776" s="4">
        <v>0.11</v>
      </c>
    </row>
    <row r="777" spans="1:9">
      <c r="A777" t="s">
        <v>42655</v>
      </c>
      <c r="B777" s="1" t="s">
        <v>42656</v>
      </c>
      <c r="C777" s="2">
        <v>46202.621620370403</v>
      </c>
      <c r="D777" s="1" t="s">
        <v>42657</v>
      </c>
      <c r="E777" s="1" t="s">
        <v>42564</v>
      </c>
      <c r="F777" s="2">
        <v>46144.291678240697</v>
      </c>
      <c r="G777" s="4">
        <v>0.1</v>
      </c>
      <c r="H777" s="4">
        <v>0.11</v>
      </c>
      <c r="I777" s="4">
        <v>7.0000000000000007E-2</v>
      </c>
    </row>
    <row r="778" spans="1:9">
      <c r="A778" t="s">
        <v>42658</v>
      </c>
      <c r="B778" s="1" t="s">
        <v>42659</v>
      </c>
      <c r="C778" s="2">
        <v>46202.621620370403</v>
      </c>
      <c r="D778" s="1" t="s">
        <v>42660</v>
      </c>
      <c r="E778" s="1" t="s">
        <v>42564</v>
      </c>
      <c r="F778" s="2">
        <v>46144.333344907398</v>
      </c>
      <c r="G778" s="4">
        <v>0.12</v>
      </c>
      <c r="H778" s="4">
        <v>0.14000000000000001</v>
      </c>
      <c r="I778" s="4">
        <v>7.0000000000000007E-2</v>
      </c>
    </row>
    <row r="779" spans="1:9">
      <c r="A779" t="s">
        <v>42661</v>
      </c>
      <c r="B779" s="1" t="s">
        <v>42662</v>
      </c>
      <c r="C779" s="2">
        <v>46202.621620370403</v>
      </c>
      <c r="D779" s="1" t="s">
        <v>42663</v>
      </c>
      <c r="E779" s="1" t="s">
        <v>42564</v>
      </c>
      <c r="F779" s="2">
        <v>46144.375011574099</v>
      </c>
      <c r="G779" s="4">
        <v>0.1</v>
      </c>
      <c r="H779" s="4">
        <v>7.0000000000000007E-2</v>
      </c>
      <c r="I779" s="4">
        <v>7.0000000000000007E-2</v>
      </c>
    </row>
    <row r="780" spans="1:9">
      <c r="A780" t="s">
        <v>42664</v>
      </c>
      <c r="B780" s="1" t="s">
        <v>42665</v>
      </c>
      <c r="C780" s="2">
        <v>46202.621620370403</v>
      </c>
      <c r="D780" s="1" t="s">
        <v>42666</v>
      </c>
      <c r="E780" s="1" t="s">
        <v>42564</v>
      </c>
      <c r="F780" s="2">
        <v>46144.416678240697</v>
      </c>
      <c r="G780" s="4">
        <v>0.14000000000000001</v>
      </c>
      <c r="H780" s="4">
        <v>0.14000000000000001</v>
      </c>
      <c r="I780" s="4">
        <v>0.08</v>
      </c>
    </row>
    <row r="781" spans="1:9">
      <c r="A781" t="s">
        <v>42667</v>
      </c>
      <c r="B781" s="1" t="s">
        <v>42668</v>
      </c>
      <c r="C781" s="2">
        <v>46202.621620370403</v>
      </c>
      <c r="D781" s="1" t="s">
        <v>42669</v>
      </c>
      <c r="E781" s="1" t="s">
        <v>42564</v>
      </c>
      <c r="F781" s="2">
        <v>46144.458344907398</v>
      </c>
      <c r="G781" s="4">
        <v>0.11</v>
      </c>
      <c r="H781" s="4">
        <v>0.11</v>
      </c>
      <c r="I781" s="4">
        <v>0.08</v>
      </c>
    </row>
    <row r="782" spans="1:9">
      <c r="A782" t="s">
        <v>42670</v>
      </c>
      <c r="B782" s="1" t="s">
        <v>42671</v>
      </c>
      <c r="C782" s="2">
        <v>46202.621631944399</v>
      </c>
      <c r="D782" s="1" t="s">
        <v>42672</v>
      </c>
      <c r="E782" s="1" t="s">
        <v>42564</v>
      </c>
      <c r="F782" s="2">
        <v>46144.500011574099</v>
      </c>
      <c r="G782" s="4">
        <v>0.1</v>
      </c>
      <c r="H782" s="4">
        <v>7.0000000000000007E-2</v>
      </c>
      <c r="I782" s="4">
        <v>0.06</v>
      </c>
    </row>
    <row r="783" spans="1:9">
      <c r="A783" t="s">
        <v>42673</v>
      </c>
      <c r="B783" s="1" t="s">
        <v>42674</v>
      </c>
      <c r="C783" s="2">
        <v>46202.621631944399</v>
      </c>
      <c r="D783" s="1" t="s">
        <v>42675</v>
      </c>
      <c r="E783" s="1" t="s">
        <v>42564</v>
      </c>
      <c r="F783" s="2">
        <v>46144.541678240697</v>
      </c>
      <c r="G783" s="4">
        <v>7.0000000000000007E-2</v>
      </c>
      <c r="H783" s="4">
        <v>7.0000000000000007E-2</v>
      </c>
      <c r="I783" s="4">
        <v>0.06</v>
      </c>
    </row>
    <row r="784" spans="1:9">
      <c r="A784" t="s">
        <v>42676</v>
      </c>
      <c r="B784" s="1" t="s">
        <v>42677</v>
      </c>
      <c r="C784" s="2">
        <v>46202.621631944399</v>
      </c>
      <c r="D784" s="1" t="s">
        <v>42678</v>
      </c>
      <c r="E784" s="1" t="s">
        <v>42564</v>
      </c>
      <c r="F784" s="2">
        <v>46144.583344907398</v>
      </c>
      <c r="G784" s="4">
        <v>0.1</v>
      </c>
      <c r="H784" s="4">
        <v>0.14000000000000001</v>
      </c>
      <c r="I784" s="4">
        <v>0.05</v>
      </c>
    </row>
    <row r="785" spans="1:9">
      <c r="A785" t="s">
        <v>42679</v>
      </c>
      <c r="B785" s="1" t="s">
        <v>42680</v>
      </c>
      <c r="C785" s="2">
        <v>46202.621631944399</v>
      </c>
      <c r="D785" s="1" t="s">
        <v>42681</v>
      </c>
      <c r="E785" s="1" t="s">
        <v>42564</v>
      </c>
      <c r="F785" s="2">
        <v>46144.625011574099</v>
      </c>
      <c r="G785" s="4">
        <v>0.11</v>
      </c>
      <c r="H785" s="4">
        <v>0.08</v>
      </c>
      <c r="I785" s="4">
        <v>0.06</v>
      </c>
    </row>
    <row r="786" spans="1:9">
      <c r="A786" t="s">
        <v>42682</v>
      </c>
      <c r="B786" s="1" t="s">
        <v>42683</v>
      </c>
      <c r="C786" s="2">
        <v>46202.621631944399</v>
      </c>
      <c r="D786" s="1" t="s">
        <v>42684</v>
      </c>
      <c r="E786" s="1" t="s">
        <v>42564</v>
      </c>
      <c r="F786" s="2">
        <v>46144.666678240697</v>
      </c>
      <c r="G786" s="4">
        <v>0.09</v>
      </c>
      <c r="H786" s="4">
        <v>0.1</v>
      </c>
      <c r="I786" s="4">
        <v>0.05</v>
      </c>
    </row>
    <row r="787" spans="1:9">
      <c r="A787" t="s">
        <v>42685</v>
      </c>
      <c r="B787" s="1" t="s">
        <v>42686</v>
      </c>
      <c r="C787" s="2">
        <v>46202.621631944399</v>
      </c>
      <c r="D787" s="1" t="s">
        <v>42687</v>
      </c>
      <c r="E787" s="1" t="s">
        <v>42564</v>
      </c>
      <c r="F787" s="2">
        <v>46144.708344907398</v>
      </c>
      <c r="G787" s="4">
        <v>0.09</v>
      </c>
      <c r="H787" s="4">
        <v>0.09</v>
      </c>
      <c r="I787" s="4">
        <v>0.06</v>
      </c>
    </row>
    <row r="788" spans="1:9">
      <c r="A788" t="s">
        <v>42688</v>
      </c>
      <c r="B788" s="1" t="s">
        <v>42689</v>
      </c>
      <c r="C788" s="2">
        <v>46202.621631944399</v>
      </c>
      <c r="D788" s="1" t="s">
        <v>42690</v>
      </c>
      <c r="E788" s="1" t="s">
        <v>42564</v>
      </c>
      <c r="F788" s="2">
        <v>46144.750011574099</v>
      </c>
      <c r="G788" s="4">
        <v>0.15</v>
      </c>
      <c r="H788" s="4">
        <v>0.11</v>
      </c>
      <c r="I788" s="4">
        <v>0.09</v>
      </c>
    </row>
    <row r="789" spans="1:9">
      <c r="A789" t="s">
        <v>42691</v>
      </c>
      <c r="B789" s="1" t="s">
        <v>42692</v>
      </c>
      <c r="C789" s="2">
        <v>46202.621631944399</v>
      </c>
      <c r="D789" s="1" t="s">
        <v>42693</v>
      </c>
      <c r="E789" s="1" t="s">
        <v>42564</v>
      </c>
      <c r="F789" s="2">
        <v>46144.791678240697</v>
      </c>
      <c r="G789" s="4">
        <v>0.08</v>
      </c>
      <c r="H789" s="4">
        <v>7.0000000000000007E-2</v>
      </c>
      <c r="I789" s="4">
        <v>0.06</v>
      </c>
    </row>
    <row r="790" spans="1:9">
      <c r="A790" t="s">
        <v>42694</v>
      </c>
      <c r="B790" s="1" t="s">
        <v>42695</v>
      </c>
      <c r="C790" s="2">
        <v>46202.621631944399</v>
      </c>
      <c r="D790" s="1" t="s">
        <v>42696</v>
      </c>
      <c r="E790" s="1" t="s">
        <v>42564</v>
      </c>
      <c r="F790" s="2">
        <v>46144.833344907398</v>
      </c>
      <c r="G790" s="4">
        <v>0.09</v>
      </c>
      <c r="H790" s="4">
        <v>0.06</v>
      </c>
      <c r="I790" s="4">
        <v>0.06</v>
      </c>
    </row>
    <row r="791" spans="1:9">
      <c r="A791" t="s">
        <v>42697</v>
      </c>
      <c r="B791" s="1" t="s">
        <v>42698</v>
      </c>
      <c r="C791" s="2">
        <v>46202.621631944399</v>
      </c>
      <c r="D791" s="1" t="s">
        <v>42699</v>
      </c>
      <c r="E791" s="1" t="s">
        <v>42564</v>
      </c>
      <c r="F791" s="2">
        <v>46144.875011574099</v>
      </c>
      <c r="G791" s="4">
        <v>0.05</v>
      </c>
      <c r="H791" s="4">
        <v>0.04</v>
      </c>
      <c r="I791" s="4">
        <v>0.03</v>
      </c>
    </row>
    <row r="792" spans="1:9">
      <c r="A792" t="s">
        <v>42700</v>
      </c>
      <c r="B792" s="1" t="s">
        <v>42701</v>
      </c>
      <c r="C792" s="2">
        <v>46202.621631944399</v>
      </c>
      <c r="D792" s="1" t="s">
        <v>42702</v>
      </c>
      <c r="E792" s="1" t="s">
        <v>42564</v>
      </c>
      <c r="F792" s="2">
        <v>46144.916678240697</v>
      </c>
      <c r="G792" s="4">
        <v>0.04</v>
      </c>
      <c r="H792" s="4">
        <v>0.04</v>
      </c>
      <c r="I792" s="4">
        <v>0.03</v>
      </c>
    </row>
    <row r="793" spans="1:9">
      <c r="A793" t="s">
        <v>42703</v>
      </c>
      <c r="B793" s="1" t="s">
        <v>42704</v>
      </c>
      <c r="C793" s="2">
        <v>46202.621631944399</v>
      </c>
      <c r="D793" s="1" t="s">
        <v>42705</v>
      </c>
      <c r="E793" s="1" t="s">
        <v>42564</v>
      </c>
      <c r="F793" s="2">
        <v>46144.958344907398</v>
      </c>
      <c r="G793" s="4">
        <v>0.03</v>
      </c>
      <c r="H793" s="4">
        <v>0.03</v>
      </c>
      <c r="I793" s="4">
        <v>0.04</v>
      </c>
    </row>
    <row r="794" spans="1:9">
      <c r="A794" t="s">
        <v>42706</v>
      </c>
      <c r="B794" s="1" t="s">
        <v>42707</v>
      </c>
      <c r="C794" s="2">
        <v>46202.621631944399</v>
      </c>
      <c r="D794" s="1" t="s">
        <v>42708</v>
      </c>
      <c r="E794" s="1" t="s">
        <v>42564</v>
      </c>
      <c r="F794" s="2">
        <v>46145.000011574099</v>
      </c>
      <c r="G794" s="4">
        <v>0.04</v>
      </c>
      <c r="H794" s="4">
        <v>0.03</v>
      </c>
      <c r="I794" s="4">
        <v>0.04</v>
      </c>
    </row>
    <row r="795" spans="1:9">
      <c r="A795" t="s">
        <v>42709</v>
      </c>
      <c r="B795" s="1" t="s">
        <v>42710</v>
      </c>
      <c r="C795" s="2">
        <v>46202.621631944399</v>
      </c>
      <c r="D795" s="1" t="s">
        <v>42711</v>
      </c>
      <c r="E795" s="1" t="s">
        <v>42564</v>
      </c>
      <c r="F795" s="2">
        <v>46145.041678240697</v>
      </c>
      <c r="G795" s="4">
        <v>0.03</v>
      </c>
      <c r="H795" s="4">
        <v>0.03</v>
      </c>
      <c r="I795" s="4">
        <v>0.03</v>
      </c>
    </row>
    <row r="796" spans="1:9">
      <c r="A796" t="s">
        <v>42712</v>
      </c>
      <c r="B796" s="1" t="s">
        <v>42713</v>
      </c>
      <c r="C796" s="2">
        <v>46202.621631944399</v>
      </c>
      <c r="D796" s="1" t="s">
        <v>42714</v>
      </c>
      <c r="E796" s="1" t="s">
        <v>42564</v>
      </c>
      <c r="F796" s="2">
        <v>46145.083344907398</v>
      </c>
      <c r="G796" s="4">
        <v>0.03</v>
      </c>
      <c r="H796" s="4">
        <v>0.03</v>
      </c>
      <c r="I796" s="4">
        <v>0.02</v>
      </c>
    </row>
    <row r="797" spans="1:9">
      <c r="A797" t="s">
        <v>42715</v>
      </c>
      <c r="B797" s="1" t="s">
        <v>42716</v>
      </c>
      <c r="C797" s="2">
        <v>46202.621643518498</v>
      </c>
      <c r="D797" s="1" t="s">
        <v>42717</v>
      </c>
      <c r="E797" s="1" t="s">
        <v>42564</v>
      </c>
      <c r="F797" s="2">
        <v>46145.125011574099</v>
      </c>
      <c r="G797" s="4">
        <v>0.04</v>
      </c>
      <c r="H797" s="4">
        <v>0.04</v>
      </c>
      <c r="I797" s="4">
        <v>0.03</v>
      </c>
    </row>
    <row r="798" spans="1:9">
      <c r="A798" t="s">
        <v>42718</v>
      </c>
      <c r="B798" s="1" t="s">
        <v>42719</v>
      </c>
      <c r="C798" s="2">
        <v>46202.621643518498</v>
      </c>
      <c r="D798" s="1" t="s">
        <v>42720</v>
      </c>
      <c r="E798" s="1" t="s">
        <v>42564</v>
      </c>
      <c r="F798" s="2">
        <v>46145.166678240697</v>
      </c>
      <c r="G798" s="4">
        <v>0.03</v>
      </c>
      <c r="H798" s="4">
        <v>0.03</v>
      </c>
      <c r="I798" s="4">
        <v>0.03</v>
      </c>
    </row>
    <row r="799" spans="1:9">
      <c r="A799" t="s">
        <v>42721</v>
      </c>
      <c r="B799" s="1" t="s">
        <v>42722</v>
      </c>
      <c r="C799" s="2">
        <v>46202.621643518498</v>
      </c>
      <c r="D799" s="1" t="s">
        <v>42723</v>
      </c>
      <c r="E799" s="1" t="s">
        <v>42564</v>
      </c>
      <c r="F799" s="2">
        <v>46145.208344907398</v>
      </c>
      <c r="G799" s="4">
        <v>0.05</v>
      </c>
      <c r="H799" s="4">
        <v>0.09</v>
      </c>
      <c r="I799" s="4">
        <v>0.04</v>
      </c>
    </row>
    <row r="800" spans="1:9">
      <c r="A800" t="s">
        <v>42724</v>
      </c>
      <c r="B800" s="1" t="s">
        <v>42725</v>
      </c>
      <c r="C800" s="2">
        <v>46202.621643518498</v>
      </c>
      <c r="D800" s="1" t="s">
        <v>42726</v>
      </c>
      <c r="E800" s="1" t="s">
        <v>42564</v>
      </c>
      <c r="F800" s="2">
        <v>46145.250011574099</v>
      </c>
      <c r="G800" s="4">
        <v>0.06</v>
      </c>
      <c r="H800" s="4">
        <v>0.05</v>
      </c>
      <c r="I800" s="4">
        <v>0.03</v>
      </c>
    </row>
    <row r="801" spans="1:9">
      <c r="A801" t="s">
        <v>42727</v>
      </c>
      <c r="B801" s="1" t="s">
        <v>42728</v>
      </c>
      <c r="C801" s="2">
        <v>46202.621643518498</v>
      </c>
      <c r="D801" s="1" t="s">
        <v>42729</v>
      </c>
      <c r="E801" s="1" t="s">
        <v>42564</v>
      </c>
      <c r="F801" s="2">
        <v>46145.291678240697</v>
      </c>
      <c r="G801" s="4">
        <v>0.11</v>
      </c>
      <c r="H801" s="4">
        <v>0.1</v>
      </c>
      <c r="I801" s="4">
        <v>7.0000000000000007E-2</v>
      </c>
    </row>
    <row r="802" spans="1:9">
      <c r="A802" t="s">
        <v>42730</v>
      </c>
      <c r="B802" s="1" t="s">
        <v>42731</v>
      </c>
      <c r="C802" s="2">
        <v>46202.621643518498</v>
      </c>
      <c r="D802" s="1" t="s">
        <v>42732</v>
      </c>
      <c r="E802" s="1" t="s">
        <v>42564</v>
      </c>
      <c r="F802" s="2">
        <v>46145.333344907398</v>
      </c>
      <c r="G802" s="4">
        <v>0.09</v>
      </c>
      <c r="H802" s="4">
        <v>0.08</v>
      </c>
      <c r="I802" s="4">
        <v>0.05</v>
      </c>
    </row>
    <row r="803" spans="1:9">
      <c r="A803" t="s">
        <v>42733</v>
      </c>
      <c r="B803" s="1" t="s">
        <v>42734</v>
      </c>
      <c r="C803" s="2">
        <v>46202.621643518498</v>
      </c>
      <c r="D803" s="1" t="s">
        <v>42735</v>
      </c>
      <c r="E803" s="1" t="s">
        <v>42564</v>
      </c>
      <c r="F803" s="2">
        <v>46145.375011574099</v>
      </c>
      <c r="G803" s="4">
        <v>0.05</v>
      </c>
      <c r="H803" s="4">
        <v>0.04</v>
      </c>
      <c r="I803" s="4">
        <v>0.03</v>
      </c>
    </row>
    <row r="804" spans="1:9">
      <c r="A804" t="s">
        <v>42736</v>
      </c>
      <c r="B804" s="1" t="s">
        <v>42737</v>
      </c>
      <c r="C804" s="2">
        <v>46202.621643518498</v>
      </c>
      <c r="D804" s="1" t="s">
        <v>42738</v>
      </c>
      <c r="E804" s="1" t="s">
        <v>42564</v>
      </c>
      <c r="F804" s="2">
        <v>46145.416678240697</v>
      </c>
      <c r="G804" s="4">
        <v>0.05</v>
      </c>
      <c r="H804" s="4">
        <v>0.05</v>
      </c>
      <c r="I804" s="4">
        <v>0.03</v>
      </c>
    </row>
    <row r="805" spans="1:9">
      <c r="A805" t="s">
        <v>42739</v>
      </c>
      <c r="B805" s="1" t="s">
        <v>42740</v>
      </c>
      <c r="C805" s="2">
        <v>46202.621643518498</v>
      </c>
      <c r="D805" s="1" t="s">
        <v>42741</v>
      </c>
      <c r="E805" s="1" t="s">
        <v>42564</v>
      </c>
      <c r="F805" s="2">
        <v>46145.458344907398</v>
      </c>
      <c r="G805" s="4">
        <v>0.05</v>
      </c>
      <c r="H805" s="4">
        <v>0.06</v>
      </c>
      <c r="I805" s="4">
        <v>0.04</v>
      </c>
    </row>
    <row r="806" spans="1:9">
      <c r="A806" t="s">
        <v>42742</v>
      </c>
      <c r="B806" s="1" t="s">
        <v>42743</v>
      </c>
      <c r="C806" s="2">
        <v>46202.621643518498</v>
      </c>
      <c r="D806" s="1" t="s">
        <v>42744</v>
      </c>
      <c r="E806" s="1" t="s">
        <v>42564</v>
      </c>
      <c r="F806" s="2">
        <v>46145.500011574099</v>
      </c>
      <c r="G806" s="4">
        <v>0.06</v>
      </c>
      <c r="H806" s="4">
        <v>0.04</v>
      </c>
      <c r="I806" s="4">
        <v>0.03</v>
      </c>
    </row>
    <row r="807" spans="1:9">
      <c r="A807" t="s">
        <v>42745</v>
      </c>
      <c r="B807" s="1" t="s">
        <v>42746</v>
      </c>
      <c r="C807" s="2">
        <v>46202.621643518498</v>
      </c>
      <c r="D807" s="1" t="s">
        <v>42747</v>
      </c>
      <c r="E807" s="1" t="s">
        <v>42564</v>
      </c>
      <c r="F807" s="2">
        <v>46145.541678240697</v>
      </c>
      <c r="G807" s="4">
        <v>0.05</v>
      </c>
      <c r="H807" s="4">
        <v>0.06</v>
      </c>
      <c r="I807" s="4">
        <v>0.03</v>
      </c>
    </row>
    <row r="808" spans="1:9">
      <c r="A808" t="s">
        <v>42748</v>
      </c>
      <c r="B808" s="1" t="s">
        <v>42749</v>
      </c>
      <c r="C808" s="2">
        <v>46202.621643518498</v>
      </c>
      <c r="D808" s="1" t="s">
        <v>42750</v>
      </c>
      <c r="E808" s="1" t="s">
        <v>42564</v>
      </c>
      <c r="F808" s="2">
        <v>46145.583344907398</v>
      </c>
      <c r="G808" s="4">
        <v>0.06</v>
      </c>
      <c r="H808" s="4">
        <v>0.05</v>
      </c>
      <c r="I808" s="4">
        <v>0.03</v>
      </c>
    </row>
    <row r="809" spans="1:9">
      <c r="A809" t="s">
        <v>42751</v>
      </c>
      <c r="B809" s="1" t="s">
        <v>42752</v>
      </c>
      <c r="C809" s="2">
        <v>46202.621643518498</v>
      </c>
      <c r="D809" s="1" t="s">
        <v>42753</v>
      </c>
      <c r="E809" s="1" t="s">
        <v>42564</v>
      </c>
      <c r="F809" s="2">
        <v>46145.625011574099</v>
      </c>
      <c r="G809" s="4">
        <v>0.06</v>
      </c>
      <c r="H809" s="4">
        <v>0.05</v>
      </c>
      <c r="I809" s="4">
        <v>0.04</v>
      </c>
    </row>
    <row r="810" spans="1:9">
      <c r="A810" t="s">
        <v>42754</v>
      </c>
      <c r="B810" s="1" t="s">
        <v>42755</v>
      </c>
      <c r="C810" s="2">
        <v>46202.621643518498</v>
      </c>
      <c r="D810" s="1" t="s">
        <v>42756</v>
      </c>
      <c r="E810" s="1" t="s">
        <v>42564</v>
      </c>
      <c r="F810" s="2">
        <v>46145.666678240697</v>
      </c>
      <c r="G810" s="4">
        <v>0.04</v>
      </c>
      <c r="H810" s="4">
        <v>0.04</v>
      </c>
      <c r="I810" s="4">
        <v>0.03</v>
      </c>
    </row>
    <row r="811" spans="1:9">
      <c r="A811" t="s">
        <v>42757</v>
      </c>
      <c r="B811" s="1" t="s">
        <v>42758</v>
      </c>
      <c r="C811" s="2">
        <v>46202.621643518498</v>
      </c>
      <c r="D811" s="1" t="s">
        <v>42759</v>
      </c>
      <c r="E811" s="1" t="s">
        <v>42564</v>
      </c>
      <c r="F811" s="2">
        <v>46145.708344907398</v>
      </c>
      <c r="G811" s="4">
        <v>0.05</v>
      </c>
      <c r="H811" s="4">
        <v>0.04</v>
      </c>
      <c r="I811" s="4">
        <v>0.03</v>
      </c>
    </row>
    <row r="812" spans="1:9">
      <c r="A812" t="s">
        <v>42760</v>
      </c>
      <c r="B812" s="1" t="s">
        <v>42761</v>
      </c>
      <c r="C812" s="2">
        <v>46202.621643518498</v>
      </c>
      <c r="D812" s="1" t="s">
        <v>42762</v>
      </c>
      <c r="E812" s="1" t="s">
        <v>42564</v>
      </c>
      <c r="F812" s="2">
        <v>46145.750011574099</v>
      </c>
      <c r="G812" s="4">
        <v>0.04</v>
      </c>
      <c r="H812" s="4">
        <v>0.05</v>
      </c>
      <c r="I812" s="4">
        <v>0.06</v>
      </c>
    </row>
    <row r="813" spans="1:9">
      <c r="A813" t="s">
        <v>42763</v>
      </c>
      <c r="B813" s="1" t="s">
        <v>42764</v>
      </c>
      <c r="C813" s="2">
        <v>46202.621655092596</v>
      </c>
      <c r="D813" s="1" t="s">
        <v>42765</v>
      </c>
      <c r="E813" s="1" t="s">
        <v>42564</v>
      </c>
      <c r="F813" s="2">
        <v>46145.791678240697</v>
      </c>
      <c r="G813" s="4">
        <v>0.04</v>
      </c>
      <c r="H813" s="4">
        <v>0.05</v>
      </c>
      <c r="I813" s="4">
        <v>0.03</v>
      </c>
    </row>
    <row r="814" spans="1:9">
      <c r="A814" t="s">
        <v>42766</v>
      </c>
      <c r="B814" s="1" t="s">
        <v>42767</v>
      </c>
      <c r="C814" s="2">
        <v>46202.621655092596</v>
      </c>
      <c r="D814" s="1" t="s">
        <v>42768</v>
      </c>
      <c r="E814" s="1" t="s">
        <v>42564</v>
      </c>
      <c r="F814" s="2">
        <v>46145.833344907398</v>
      </c>
      <c r="G814" s="4">
        <v>0.18</v>
      </c>
      <c r="H814" s="4">
        <v>0.09</v>
      </c>
      <c r="I814" s="4">
        <v>0.03</v>
      </c>
    </row>
    <row r="815" spans="1:9">
      <c r="A815" t="s">
        <v>42769</v>
      </c>
      <c r="B815" s="1" t="s">
        <v>42770</v>
      </c>
      <c r="C815" s="2">
        <v>46202.621655092596</v>
      </c>
      <c r="D815" s="1" t="s">
        <v>42771</v>
      </c>
      <c r="E815" s="1" t="s">
        <v>42564</v>
      </c>
      <c r="F815" s="2">
        <v>46145.875011574099</v>
      </c>
      <c r="G815" s="4">
        <v>0.05</v>
      </c>
      <c r="H815" s="4">
        <v>0.04</v>
      </c>
      <c r="I815" s="4">
        <v>0.03</v>
      </c>
    </row>
    <row r="816" spans="1:9">
      <c r="A816" t="s">
        <v>42772</v>
      </c>
      <c r="B816" s="1" t="s">
        <v>42773</v>
      </c>
      <c r="C816" s="2">
        <v>46202.621655092596</v>
      </c>
      <c r="D816" s="1" t="s">
        <v>42774</v>
      </c>
      <c r="E816" s="1" t="s">
        <v>42564</v>
      </c>
      <c r="F816" s="2">
        <v>46145.916678240697</v>
      </c>
      <c r="G816" s="4">
        <v>0.04</v>
      </c>
      <c r="H816" s="4">
        <v>0.05</v>
      </c>
      <c r="I816" s="4">
        <v>0.03</v>
      </c>
    </row>
    <row r="817" spans="1:9">
      <c r="A817" t="s">
        <v>42775</v>
      </c>
      <c r="B817" s="1" t="s">
        <v>42776</v>
      </c>
      <c r="C817" s="2">
        <v>46202.621655092596</v>
      </c>
      <c r="D817" s="1" t="s">
        <v>42777</v>
      </c>
      <c r="E817" s="1" t="s">
        <v>42564</v>
      </c>
      <c r="F817" s="2">
        <v>46145.958344907398</v>
      </c>
      <c r="G817" s="4">
        <v>0.04</v>
      </c>
      <c r="H817" s="4">
        <v>0.05</v>
      </c>
      <c r="I817" s="4">
        <v>0.03</v>
      </c>
    </row>
    <row r="818" spans="1:9">
      <c r="A818" t="s">
        <v>42778</v>
      </c>
      <c r="B818" s="1" t="s">
        <v>42779</v>
      </c>
      <c r="C818" s="2">
        <v>46202.621655092596</v>
      </c>
      <c r="D818" s="1" t="s">
        <v>42780</v>
      </c>
      <c r="E818" s="1" t="s">
        <v>42564</v>
      </c>
      <c r="F818" s="2">
        <v>46146.000011574099</v>
      </c>
      <c r="G818" s="4">
        <v>0.12</v>
      </c>
      <c r="H818" s="4">
        <v>0.08</v>
      </c>
      <c r="I818" s="4">
        <v>0.11</v>
      </c>
    </row>
    <row r="819" spans="1:9">
      <c r="A819" t="s">
        <v>42781</v>
      </c>
      <c r="B819" s="1" t="s">
        <v>42782</v>
      </c>
      <c r="C819" s="2">
        <v>46202.621655092596</v>
      </c>
      <c r="D819" s="1" t="s">
        <v>42783</v>
      </c>
      <c r="E819" s="1" t="s">
        <v>42564</v>
      </c>
      <c r="F819" s="2">
        <v>46146.041678240697</v>
      </c>
      <c r="G819" s="4">
        <v>0.03</v>
      </c>
      <c r="H819" s="4">
        <v>0.04</v>
      </c>
      <c r="I819" s="4">
        <v>0.03</v>
      </c>
    </row>
    <row r="820" spans="1:9">
      <c r="A820" t="s">
        <v>42784</v>
      </c>
      <c r="B820" s="1" t="s">
        <v>42785</v>
      </c>
      <c r="C820" s="2">
        <v>46202.621655092596</v>
      </c>
      <c r="D820" s="1" t="s">
        <v>42786</v>
      </c>
      <c r="E820" s="1" t="s">
        <v>42564</v>
      </c>
      <c r="F820" s="2">
        <v>46146.083344907398</v>
      </c>
      <c r="G820" s="4">
        <v>0.03</v>
      </c>
      <c r="H820" s="4">
        <v>0.04</v>
      </c>
      <c r="I820" s="4">
        <v>0.03</v>
      </c>
    </row>
    <row r="821" spans="1:9">
      <c r="A821" t="s">
        <v>42787</v>
      </c>
      <c r="B821" s="1" t="s">
        <v>42788</v>
      </c>
      <c r="C821" s="2">
        <v>46202.621655092596</v>
      </c>
      <c r="D821" s="1" t="s">
        <v>42789</v>
      </c>
      <c r="E821" s="1" t="s">
        <v>42564</v>
      </c>
      <c r="F821" s="2">
        <v>46146.125011574099</v>
      </c>
      <c r="G821" s="4">
        <v>0.03</v>
      </c>
      <c r="H821" s="4">
        <v>0.03</v>
      </c>
      <c r="I821" s="4">
        <v>0.02</v>
      </c>
    </row>
    <row r="822" spans="1:9">
      <c r="A822" t="s">
        <v>42790</v>
      </c>
      <c r="B822" s="1" t="s">
        <v>42791</v>
      </c>
      <c r="C822" s="2">
        <v>46202.621655092596</v>
      </c>
      <c r="D822" s="1" t="s">
        <v>42792</v>
      </c>
      <c r="E822" s="1" t="s">
        <v>42564</v>
      </c>
      <c r="F822" s="2">
        <v>46146.166678240697</v>
      </c>
      <c r="G822" s="4">
        <v>0.08</v>
      </c>
      <c r="H822" s="4">
        <v>0.08</v>
      </c>
      <c r="I822" s="4">
        <v>0.05</v>
      </c>
    </row>
    <row r="823" spans="1:9">
      <c r="A823" t="s">
        <v>42793</v>
      </c>
      <c r="B823" s="1" t="s">
        <v>42794</v>
      </c>
      <c r="C823" s="2">
        <v>46202.621655092596</v>
      </c>
      <c r="D823" s="1" t="s">
        <v>42795</v>
      </c>
      <c r="E823" s="1" t="s">
        <v>42564</v>
      </c>
      <c r="F823" s="2">
        <v>46146.208344907398</v>
      </c>
      <c r="G823" s="4">
        <v>0.12</v>
      </c>
      <c r="H823" s="4">
        <v>7.0000000000000007E-2</v>
      </c>
      <c r="I823" s="4">
        <v>7.0000000000000007E-2</v>
      </c>
    </row>
    <row r="824" spans="1:9">
      <c r="A824" t="s">
        <v>42796</v>
      </c>
      <c r="B824" s="1" t="s">
        <v>42797</v>
      </c>
      <c r="C824" s="2">
        <v>46202.621655092596</v>
      </c>
      <c r="D824" s="1" t="s">
        <v>42798</v>
      </c>
      <c r="E824" s="1" t="s">
        <v>42564</v>
      </c>
      <c r="F824" s="2">
        <v>46146.250011574099</v>
      </c>
      <c r="G824" s="4">
        <v>0.04</v>
      </c>
      <c r="H824" s="4">
        <v>0.05</v>
      </c>
      <c r="I824" s="4">
        <v>0.02</v>
      </c>
    </row>
    <row r="825" spans="1:9">
      <c r="A825" t="s">
        <v>42799</v>
      </c>
      <c r="B825" s="1" t="s">
        <v>42800</v>
      </c>
      <c r="C825" s="2">
        <v>46202.621655092596</v>
      </c>
      <c r="D825" s="1" t="s">
        <v>42801</v>
      </c>
      <c r="E825" s="1" t="s">
        <v>42564</v>
      </c>
      <c r="F825" s="2">
        <v>46146.291678240697</v>
      </c>
      <c r="G825" s="4">
        <v>0.12</v>
      </c>
      <c r="H825" s="4">
        <v>0.12</v>
      </c>
      <c r="I825" s="4">
        <v>0.06</v>
      </c>
    </row>
    <row r="826" spans="1:9">
      <c r="A826" t="s">
        <v>42802</v>
      </c>
      <c r="B826" s="1" t="s">
        <v>42803</v>
      </c>
      <c r="C826" s="2">
        <v>46202.621655092596</v>
      </c>
      <c r="D826" s="1" t="s">
        <v>42804</v>
      </c>
      <c r="E826" s="1" t="s">
        <v>42564</v>
      </c>
      <c r="F826" s="2">
        <v>46146.333344907398</v>
      </c>
      <c r="G826" s="4">
        <v>0.1</v>
      </c>
      <c r="H826" s="4">
        <v>0.06</v>
      </c>
      <c r="I826" s="4">
        <v>7.0000000000000007E-2</v>
      </c>
    </row>
    <row r="827" spans="1:9">
      <c r="A827" t="s">
        <v>42805</v>
      </c>
      <c r="B827" s="1" t="s">
        <v>42806</v>
      </c>
      <c r="C827" s="2">
        <v>46202.621666666702</v>
      </c>
      <c r="D827" s="1" t="s">
        <v>42807</v>
      </c>
      <c r="E827" s="1" t="s">
        <v>42564</v>
      </c>
      <c r="F827" s="2">
        <v>46146.375011574099</v>
      </c>
      <c r="G827" s="4">
        <v>0.18</v>
      </c>
      <c r="H827" s="4">
        <v>0.14000000000000001</v>
      </c>
      <c r="I827" s="4">
        <v>0.09</v>
      </c>
    </row>
    <row r="828" spans="1:9">
      <c r="A828" t="s">
        <v>42808</v>
      </c>
      <c r="B828" s="1" t="s">
        <v>42809</v>
      </c>
      <c r="C828" s="2">
        <v>46202.621666666702</v>
      </c>
      <c r="D828" s="1" t="s">
        <v>42810</v>
      </c>
      <c r="E828" s="1" t="s">
        <v>42564</v>
      </c>
      <c r="F828" s="2">
        <v>46146.416678240697</v>
      </c>
      <c r="G828" s="4">
        <v>0.12</v>
      </c>
      <c r="H828" s="4">
        <v>0.09</v>
      </c>
      <c r="I828" s="4">
        <v>0.08</v>
      </c>
    </row>
    <row r="829" spans="1:9">
      <c r="A829" t="s">
        <v>42811</v>
      </c>
      <c r="B829" s="1" t="s">
        <v>42812</v>
      </c>
      <c r="C829" s="2">
        <v>46202.621666666702</v>
      </c>
      <c r="D829" s="1" t="s">
        <v>42813</v>
      </c>
      <c r="E829" s="1" t="s">
        <v>42564</v>
      </c>
      <c r="F829" s="2">
        <v>46146.458344907398</v>
      </c>
      <c r="G829" s="4">
        <v>0.13</v>
      </c>
      <c r="H829" s="4">
        <v>0.11</v>
      </c>
      <c r="I829" s="4">
        <v>0.06</v>
      </c>
    </row>
    <row r="830" spans="1:9">
      <c r="A830" t="s">
        <v>42814</v>
      </c>
      <c r="B830" s="1" t="s">
        <v>42815</v>
      </c>
      <c r="C830" s="2">
        <v>46202.621666666702</v>
      </c>
      <c r="D830" s="1" t="s">
        <v>42816</v>
      </c>
      <c r="E830" s="1" t="s">
        <v>42564</v>
      </c>
      <c r="F830" s="2">
        <v>46146.500011574099</v>
      </c>
      <c r="G830" s="4">
        <v>0.12</v>
      </c>
      <c r="H830" s="4">
        <v>0.1</v>
      </c>
      <c r="I830" s="4">
        <v>0.06</v>
      </c>
    </row>
    <row r="831" spans="1:9">
      <c r="A831" t="s">
        <v>42817</v>
      </c>
      <c r="B831" s="1" t="s">
        <v>42818</v>
      </c>
      <c r="C831" s="2">
        <v>46202.621666666702</v>
      </c>
      <c r="D831" s="1" t="s">
        <v>42819</v>
      </c>
      <c r="E831" s="1" t="s">
        <v>42564</v>
      </c>
      <c r="F831" s="2">
        <v>46146.541678240697</v>
      </c>
      <c r="G831" s="4">
        <v>0.09</v>
      </c>
      <c r="H831" s="4">
        <v>7.0000000000000007E-2</v>
      </c>
      <c r="I831" s="4">
        <v>0.06</v>
      </c>
    </row>
    <row r="832" spans="1:9">
      <c r="A832" t="s">
        <v>42820</v>
      </c>
      <c r="B832" s="1" t="s">
        <v>42821</v>
      </c>
      <c r="C832" s="2">
        <v>46202.621666666702</v>
      </c>
      <c r="D832" s="1" t="s">
        <v>42822</v>
      </c>
      <c r="E832" s="1" t="s">
        <v>42564</v>
      </c>
      <c r="F832" s="2">
        <v>46146.583344907398</v>
      </c>
      <c r="G832" s="4">
        <v>0.11</v>
      </c>
      <c r="H832" s="4">
        <v>0.1</v>
      </c>
      <c r="I832" s="4">
        <v>0.06</v>
      </c>
    </row>
    <row r="833" spans="1:9">
      <c r="A833" t="s">
        <v>42823</v>
      </c>
      <c r="B833" s="1" t="s">
        <v>42824</v>
      </c>
      <c r="C833" s="2">
        <v>46202.621666666702</v>
      </c>
      <c r="D833" s="1" t="s">
        <v>42825</v>
      </c>
      <c r="E833" s="1" t="s">
        <v>42564</v>
      </c>
      <c r="F833" s="2">
        <v>46146.625011574099</v>
      </c>
      <c r="G833" s="4">
        <v>0.11</v>
      </c>
      <c r="H833" s="4">
        <v>0.11</v>
      </c>
      <c r="I833" s="4">
        <v>7.0000000000000007E-2</v>
      </c>
    </row>
    <row r="834" spans="1:9">
      <c r="A834" t="s">
        <v>42826</v>
      </c>
      <c r="B834" s="1" t="s">
        <v>42827</v>
      </c>
      <c r="C834" s="2">
        <v>46202.621666666702</v>
      </c>
      <c r="D834" s="1" t="s">
        <v>42828</v>
      </c>
      <c r="E834" s="1" t="s">
        <v>42564</v>
      </c>
      <c r="F834" s="2">
        <v>46146.666678240697</v>
      </c>
      <c r="G834" s="4">
        <v>0.06</v>
      </c>
      <c r="H834" s="4">
        <v>0.05</v>
      </c>
      <c r="I834" s="4">
        <v>0.04</v>
      </c>
    </row>
    <row r="835" spans="1:9">
      <c r="A835" t="s">
        <v>42829</v>
      </c>
      <c r="B835" s="1" t="s">
        <v>42830</v>
      </c>
      <c r="C835" s="2">
        <v>46202.621666666702</v>
      </c>
      <c r="D835" s="1" t="s">
        <v>42831</v>
      </c>
      <c r="E835" s="1" t="s">
        <v>42564</v>
      </c>
      <c r="F835" s="2">
        <v>46146.708344907398</v>
      </c>
      <c r="G835" s="4">
        <v>0.06</v>
      </c>
      <c r="H835" s="4">
        <v>0.04</v>
      </c>
      <c r="I835" s="4">
        <v>0.03</v>
      </c>
    </row>
    <row r="836" spans="1:9">
      <c r="A836" t="s">
        <v>42832</v>
      </c>
      <c r="B836" s="1" t="s">
        <v>42833</v>
      </c>
      <c r="C836" s="2">
        <v>46202.621666666702</v>
      </c>
      <c r="D836" s="1" t="s">
        <v>42834</v>
      </c>
      <c r="E836" s="1" t="s">
        <v>42564</v>
      </c>
      <c r="F836" s="2">
        <v>46146.750011574099</v>
      </c>
      <c r="G836" s="4">
        <v>0.06</v>
      </c>
      <c r="H836" s="4">
        <v>0.06</v>
      </c>
      <c r="I836" s="4">
        <v>0.03</v>
      </c>
    </row>
    <row r="837" spans="1:9">
      <c r="A837" t="s">
        <v>42835</v>
      </c>
      <c r="B837" s="1" t="s">
        <v>42836</v>
      </c>
      <c r="C837" s="2">
        <v>46202.621666666702</v>
      </c>
      <c r="D837" s="1" t="s">
        <v>42837</v>
      </c>
      <c r="E837" s="1" t="s">
        <v>42564</v>
      </c>
      <c r="F837" s="2">
        <v>46146.791678240697</v>
      </c>
      <c r="G837" s="4">
        <v>0.04</v>
      </c>
      <c r="H837" s="4">
        <v>0.04</v>
      </c>
      <c r="I837" s="4">
        <v>0.03</v>
      </c>
    </row>
    <row r="838" spans="1:9">
      <c r="A838" t="s">
        <v>42838</v>
      </c>
      <c r="B838" s="1" t="s">
        <v>42839</v>
      </c>
      <c r="C838" s="2">
        <v>46202.621666666702</v>
      </c>
      <c r="D838" s="1" t="s">
        <v>42840</v>
      </c>
      <c r="E838" s="1" t="s">
        <v>42564</v>
      </c>
      <c r="F838" s="2">
        <v>46146.833344907398</v>
      </c>
      <c r="G838" s="4">
        <v>0.05</v>
      </c>
      <c r="H838" s="4">
        <v>0.06</v>
      </c>
      <c r="I838" s="4">
        <v>0.03</v>
      </c>
    </row>
    <row r="839" spans="1:9">
      <c r="A839" t="s">
        <v>42841</v>
      </c>
      <c r="B839" s="1" t="s">
        <v>42842</v>
      </c>
      <c r="C839" s="2">
        <v>46202.621666666702</v>
      </c>
      <c r="D839" s="1" t="s">
        <v>42843</v>
      </c>
      <c r="E839" s="1" t="s">
        <v>42564</v>
      </c>
      <c r="F839" s="2">
        <v>46146.875011574099</v>
      </c>
      <c r="G839" s="4">
        <v>0.04</v>
      </c>
      <c r="H839" s="4">
        <v>0.05</v>
      </c>
      <c r="I839" s="4">
        <v>0.04</v>
      </c>
    </row>
    <row r="840" spans="1:9">
      <c r="A840" t="s">
        <v>42844</v>
      </c>
      <c r="B840" s="1" t="s">
        <v>42845</v>
      </c>
      <c r="C840" s="2">
        <v>46202.621666666702</v>
      </c>
      <c r="D840" s="1" t="s">
        <v>42846</v>
      </c>
      <c r="E840" s="1" t="s">
        <v>42564</v>
      </c>
      <c r="F840" s="2">
        <v>46146.916678240697</v>
      </c>
      <c r="G840" s="4">
        <v>0.04</v>
      </c>
      <c r="H840" s="4">
        <v>0.04</v>
      </c>
      <c r="I840" s="4">
        <v>0.03</v>
      </c>
    </row>
    <row r="841" spans="1:9">
      <c r="A841" t="s">
        <v>42847</v>
      </c>
      <c r="B841" s="1" t="s">
        <v>42848</v>
      </c>
      <c r="C841" s="2">
        <v>46202.621666666702</v>
      </c>
      <c r="D841" s="1" t="s">
        <v>42849</v>
      </c>
      <c r="E841" s="1" t="s">
        <v>42564</v>
      </c>
      <c r="F841" s="2">
        <v>46146.958344907398</v>
      </c>
      <c r="G841" s="4">
        <v>0.04</v>
      </c>
      <c r="H841" s="4">
        <v>0.03</v>
      </c>
      <c r="I841" s="4">
        <v>0.02</v>
      </c>
    </row>
    <row r="842" spans="1:9">
      <c r="A842" t="s">
        <v>42850</v>
      </c>
      <c r="B842" s="1" t="s">
        <v>42851</v>
      </c>
      <c r="C842" s="2">
        <v>46202.621666666702</v>
      </c>
      <c r="D842" s="1" t="s">
        <v>42852</v>
      </c>
      <c r="E842" s="1" t="s">
        <v>42564</v>
      </c>
      <c r="F842" s="2">
        <v>46147.000011574099</v>
      </c>
      <c r="G842" s="4">
        <v>0.04</v>
      </c>
      <c r="H842" s="4">
        <v>0.04</v>
      </c>
      <c r="I842" s="4">
        <v>0.02</v>
      </c>
    </row>
    <row r="843" spans="1:9">
      <c r="A843" t="s">
        <v>42853</v>
      </c>
      <c r="B843" s="1" t="s">
        <v>42854</v>
      </c>
      <c r="C843" s="2">
        <v>46202.621678240699</v>
      </c>
      <c r="D843" s="1" t="s">
        <v>42855</v>
      </c>
      <c r="E843" s="1" t="s">
        <v>42564</v>
      </c>
      <c r="F843" s="2">
        <v>46147.041678240697</v>
      </c>
      <c r="G843" s="4">
        <v>0.04</v>
      </c>
      <c r="H843" s="4">
        <v>0.03</v>
      </c>
      <c r="I843" s="4">
        <v>0.02</v>
      </c>
    </row>
    <row r="844" spans="1:9">
      <c r="A844" t="s">
        <v>42856</v>
      </c>
      <c r="B844" s="1" t="s">
        <v>42857</v>
      </c>
      <c r="C844" s="2">
        <v>46202.621678240699</v>
      </c>
      <c r="D844" s="1" t="s">
        <v>42858</v>
      </c>
      <c r="E844" s="1" t="s">
        <v>42564</v>
      </c>
      <c r="F844" s="2">
        <v>46147.083344907398</v>
      </c>
      <c r="G844" s="4">
        <v>0.03</v>
      </c>
      <c r="H844" s="4">
        <v>0.04</v>
      </c>
      <c r="I844" s="4">
        <v>0.03</v>
      </c>
    </row>
    <row r="845" spans="1:9">
      <c r="A845" t="s">
        <v>42859</v>
      </c>
      <c r="B845" s="1" t="s">
        <v>42860</v>
      </c>
      <c r="C845" s="2">
        <v>46202.621678240699</v>
      </c>
      <c r="D845" s="1" t="s">
        <v>42861</v>
      </c>
      <c r="E845" s="1" t="s">
        <v>42564</v>
      </c>
      <c r="F845" s="2">
        <v>46147.125011574099</v>
      </c>
      <c r="G845" s="4">
        <v>0.03</v>
      </c>
      <c r="H845" s="4">
        <v>0.05</v>
      </c>
      <c r="I845" s="4">
        <v>0.02</v>
      </c>
    </row>
    <row r="846" spans="1:9">
      <c r="A846" t="s">
        <v>42862</v>
      </c>
      <c r="B846" s="1" t="s">
        <v>42863</v>
      </c>
      <c r="C846" s="2">
        <v>46202.621678240699</v>
      </c>
      <c r="D846" s="1" t="s">
        <v>42864</v>
      </c>
      <c r="E846" s="1" t="s">
        <v>42564</v>
      </c>
      <c r="F846" s="2">
        <v>46147.166678240697</v>
      </c>
      <c r="G846" s="4">
        <v>0.11</v>
      </c>
      <c r="H846" s="4">
        <v>0.1</v>
      </c>
      <c r="I846" s="4">
        <v>0.09</v>
      </c>
    </row>
    <row r="847" spans="1:9">
      <c r="A847" t="s">
        <v>42865</v>
      </c>
      <c r="B847" s="1" t="s">
        <v>42866</v>
      </c>
      <c r="C847" s="2">
        <v>46202.621678240699</v>
      </c>
      <c r="D847" s="1" t="s">
        <v>42867</v>
      </c>
      <c r="E847" s="1" t="s">
        <v>42564</v>
      </c>
      <c r="F847" s="2">
        <v>46147.208344907398</v>
      </c>
      <c r="G847" s="4">
        <v>0.1</v>
      </c>
      <c r="H847" s="4">
        <v>0.1</v>
      </c>
      <c r="I847" s="4">
        <v>0.06</v>
      </c>
    </row>
    <row r="848" spans="1:9">
      <c r="A848" t="s">
        <v>42868</v>
      </c>
      <c r="B848" s="1" t="s">
        <v>42869</v>
      </c>
      <c r="C848" s="2">
        <v>46202.621678240699</v>
      </c>
      <c r="D848" s="1" t="s">
        <v>42870</v>
      </c>
      <c r="E848" s="1" t="s">
        <v>42564</v>
      </c>
      <c r="F848" s="2">
        <v>46147.250011574099</v>
      </c>
      <c r="G848" s="4">
        <v>0.14000000000000001</v>
      </c>
      <c r="H848" s="4">
        <v>0.15</v>
      </c>
      <c r="I848" s="4">
        <v>7.0000000000000007E-2</v>
      </c>
    </row>
    <row r="849" spans="1:9">
      <c r="A849" t="s">
        <v>42871</v>
      </c>
      <c r="B849" s="1" t="s">
        <v>42872</v>
      </c>
      <c r="C849" s="2">
        <v>46202.621678240699</v>
      </c>
      <c r="D849" s="1" t="s">
        <v>42873</v>
      </c>
      <c r="E849" s="1" t="s">
        <v>42564</v>
      </c>
      <c r="F849" s="2">
        <v>46147.291678240697</v>
      </c>
      <c r="G849" s="4">
        <v>0.16</v>
      </c>
      <c r="H849" s="4">
        <v>0.12</v>
      </c>
      <c r="I849" s="4">
        <v>0.09</v>
      </c>
    </row>
    <row r="850" spans="1:9">
      <c r="A850" t="s">
        <v>42874</v>
      </c>
      <c r="B850" s="1" t="s">
        <v>42875</v>
      </c>
      <c r="C850" s="2">
        <v>46202.621678240699</v>
      </c>
      <c r="D850" s="1" t="s">
        <v>42876</v>
      </c>
      <c r="E850" s="1" t="s">
        <v>42564</v>
      </c>
      <c r="F850" s="2">
        <v>46147.333344907398</v>
      </c>
      <c r="G850" s="4">
        <v>1.08</v>
      </c>
      <c r="H850" s="4">
        <v>0.71</v>
      </c>
      <c r="I850" s="4">
        <v>0.6</v>
      </c>
    </row>
    <row r="851" spans="1:9">
      <c r="A851" t="s">
        <v>42877</v>
      </c>
      <c r="B851" s="1" t="s">
        <v>42878</v>
      </c>
      <c r="C851" s="2">
        <v>46202.621678240699</v>
      </c>
      <c r="D851" s="1" t="s">
        <v>42879</v>
      </c>
      <c r="E851" s="1" t="s">
        <v>42564</v>
      </c>
      <c r="F851" s="2">
        <v>46147.375011574099</v>
      </c>
      <c r="G851" s="4">
        <v>0.67</v>
      </c>
      <c r="H851" s="4">
        <v>0.63</v>
      </c>
      <c r="I851" s="4">
        <v>0.26</v>
      </c>
    </row>
    <row r="852" spans="1:9">
      <c r="A852" t="s">
        <v>42880</v>
      </c>
      <c r="B852" s="1" t="s">
        <v>42881</v>
      </c>
      <c r="C852" s="2">
        <v>46202.621678240699</v>
      </c>
      <c r="D852" s="1" t="s">
        <v>42882</v>
      </c>
      <c r="E852" s="1" t="s">
        <v>42564</v>
      </c>
      <c r="F852" s="2">
        <v>46147.416678240697</v>
      </c>
      <c r="G852" s="4">
        <v>0.54</v>
      </c>
      <c r="H852" s="4">
        <v>0.44</v>
      </c>
      <c r="I852" s="4">
        <v>0.3</v>
      </c>
    </row>
    <row r="853" spans="1:9">
      <c r="A853" t="s">
        <v>42883</v>
      </c>
      <c r="B853" s="1" t="s">
        <v>42884</v>
      </c>
      <c r="C853" s="2">
        <v>46202.621678240699</v>
      </c>
      <c r="D853" s="1" t="s">
        <v>42885</v>
      </c>
      <c r="E853" s="1" t="s">
        <v>42564</v>
      </c>
      <c r="F853" s="2">
        <v>46147.458344907398</v>
      </c>
      <c r="G853" s="4">
        <v>0.95</v>
      </c>
      <c r="H853" s="4">
        <v>0.78</v>
      </c>
      <c r="I853" s="4">
        <v>0.42</v>
      </c>
    </row>
    <row r="854" spans="1:9">
      <c r="A854" t="s">
        <v>42886</v>
      </c>
      <c r="B854" s="1" t="s">
        <v>42887</v>
      </c>
      <c r="C854" s="2">
        <v>46202.621678240699</v>
      </c>
      <c r="D854" s="1" t="s">
        <v>42888</v>
      </c>
      <c r="E854" s="1" t="s">
        <v>42564</v>
      </c>
      <c r="F854" s="2">
        <v>46147.500011574099</v>
      </c>
      <c r="G854" s="4">
        <v>0.71</v>
      </c>
      <c r="H854" s="4">
        <v>0.67</v>
      </c>
      <c r="I854" s="4">
        <v>0.34</v>
      </c>
    </row>
    <row r="855" spans="1:9">
      <c r="A855" t="s">
        <v>42889</v>
      </c>
      <c r="B855" s="1" t="s">
        <v>42890</v>
      </c>
      <c r="C855" s="2">
        <v>46202.621678240699</v>
      </c>
      <c r="D855" s="1" t="s">
        <v>42891</v>
      </c>
      <c r="E855" s="1" t="s">
        <v>42564</v>
      </c>
      <c r="F855" s="2">
        <v>46147.541678240697</v>
      </c>
      <c r="G855" s="4">
        <v>0.45</v>
      </c>
      <c r="H855" s="4">
        <v>0.28000000000000003</v>
      </c>
      <c r="I855" s="4">
        <v>0.21</v>
      </c>
    </row>
    <row r="856" spans="1:9">
      <c r="A856" t="s">
        <v>42892</v>
      </c>
      <c r="B856" s="1" t="s">
        <v>42893</v>
      </c>
      <c r="C856" s="2">
        <v>46202.621678240699</v>
      </c>
      <c r="D856" s="1" t="s">
        <v>42894</v>
      </c>
      <c r="E856" s="1" t="s">
        <v>42564</v>
      </c>
      <c r="F856" s="2">
        <v>46147.583344907398</v>
      </c>
      <c r="G856" s="4">
        <v>0.27</v>
      </c>
      <c r="H856" s="4">
        <v>0.28000000000000003</v>
      </c>
      <c r="I856" s="4">
        <v>0.1</v>
      </c>
    </row>
    <row r="857" spans="1:9">
      <c r="A857" t="s">
        <v>42895</v>
      </c>
      <c r="B857" s="1" t="s">
        <v>42896</v>
      </c>
      <c r="C857" s="2">
        <v>46202.621678240699</v>
      </c>
      <c r="D857" s="1" t="s">
        <v>42897</v>
      </c>
      <c r="E857" s="1" t="s">
        <v>42564</v>
      </c>
      <c r="F857" s="2">
        <v>46147.625011574099</v>
      </c>
      <c r="G857" s="4">
        <v>0.63</v>
      </c>
      <c r="H857" s="4">
        <v>0.69</v>
      </c>
      <c r="I857" s="4">
        <v>0.26</v>
      </c>
    </row>
    <row r="858" spans="1:9">
      <c r="A858" t="s">
        <v>42898</v>
      </c>
      <c r="B858" s="1" t="s">
        <v>42899</v>
      </c>
      <c r="C858" s="2">
        <v>46202.621678240699</v>
      </c>
      <c r="D858" s="1" t="s">
        <v>42900</v>
      </c>
      <c r="E858" s="1" t="s">
        <v>42564</v>
      </c>
      <c r="F858" s="2">
        <v>46147.666678240697</v>
      </c>
      <c r="G858" s="4">
        <v>0.91</v>
      </c>
      <c r="H858" s="4">
        <v>0.88</v>
      </c>
      <c r="I858" s="4">
        <v>0.33</v>
      </c>
    </row>
    <row r="859" spans="1:9">
      <c r="A859" t="s">
        <v>42901</v>
      </c>
      <c r="B859" s="1" t="s">
        <v>42902</v>
      </c>
      <c r="C859" s="2">
        <v>46202.621678240699</v>
      </c>
      <c r="D859" s="1" t="s">
        <v>42903</v>
      </c>
      <c r="E859" s="1" t="s">
        <v>42564</v>
      </c>
      <c r="F859" s="2">
        <v>46147.708344907398</v>
      </c>
      <c r="G859" s="4">
        <v>0.14000000000000001</v>
      </c>
      <c r="H859" s="4">
        <v>0.09</v>
      </c>
      <c r="I859" s="4">
        <v>7.0000000000000007E-2</v>
      </c>
    </row>
    <row r="860" spans="1:9">
      <c r="A860" t="s">
        <v>42904</v>
      </c>
      <c r="B860" s="1" t="s">
        <v>42905</v>
      </c>
      <c r="C860" s="2">
        <v>46202.621689814798</v>
      </c>
      <c r="D860" s="1" t="s">
        <v>42906</v>
      </c>
      <c r="E860" s="1" t="s">
        <v>42564</v>
      </c>
      <c r="F860" s="2">
        <v>46147.750011574099</v>
      </c>
      <c r="G860" s="4">
        <v>0.1</v>
      </c>
      <c r="H860" s="4">
        <v>0.16</v>
      </c>
      <c r="I860" s="4">
        <v>0.05</v>
      </c>
    </row>
    <row r="861" spans="1:9">
      <c r="A861" t="s">
        <v>42907</v>
      </c>
      <c r="B861" s="1" t="s">
        <v>42908</v>
      </c>
      <c r="C861" s="2">
        <v>46202.621689814798</v>
      </c>
      <c r="D861" s="1" t="s">
        <v>42909</v>
      </c>
      <c r="E861" s="1" t="s">
        <v>42564</v>
      </c>
      <c r="F861" s="2">
        <v>46147.791678240697</v>
      </c>
      <c r="G861" s="4">
        <v>0.11</v>
      </c>
      <c r="H861" s="4">
        <v>7.0000000000000007E-2</v>
      </c>
      <c r="I861" s="4">
        <v>0.05</v>
      </c>
    </row>
    <row r="862" spans="1:9">
      <c r="A862" t="s">
        <v>42910</v>
      </c>
      <c r="B862" s="1" t="s">
        <v>42911</v>
      </c>
      <c r="C862" s="2">
        <v>46202.621689814798</v>
      </c>
      <c r="D862" s="1" t="s">
        <v>42912</v>
      </c>
      <c r="E862" s="1" t="s">
        <v>42564</v>
      </c>
      <c r="F862" s="2">
        <v>46147.833344907398</v>
      </c>
      <c r="G862" s="4">
        <v>7.0000000000000007E-2</v>
      </c>
      <c r="H862" s="4">
        <v>0.06</v>
      </c>
      <c r="I862" s="4">
        <v>0.05</v>
      </c>
    </row>
    <row r="863" spans="1:9">
      <c r="A863" t="s">
        <v>42913</v>
      </c>
      <c r="B863" s="1" t="s">
        <v>42914</v>
      </c>
      <c r="C863" s="2">
        <v>46202.621689814798</v>
      </c>
      <c r="D863" s="1" t="s">
        <v>42915</v>
      </c>
      <c r="E863" s="1" t="s">
        <v>42564</v>
      </c>
      <c r="F863" s="2">
        <v>46147.875011574099</v>
      </c>
      <c r="G863" s="4">
        <v>0.04</v>
      </c>
      <c r="H863" s="4">
        <v>0.04</v>
      </c>
      <c r="I863" s="4">
        <v>0.03</v>
      </c>
    </row>
    <row r="864" spans="1:9">
      <c r="A864" t="s">
        <v>42916</v>
      </c>
      <c r="B864" s="1" t="s">
        <v>42917</v>
      </c>
      <c r="C864" s="2">
        <v>46202.621689814798</v>
      </c>
      <c r="D864" s="1" t="s">
        <v>42918</v>
      </c>
      <c r="E864" s="1" t="s">
        <v>42564</v>
      </c>
      <c r="F864" s="2">
        <v>46147.916678240697</v>
      </c>
      <c r="G864" s="4">
        <v>0.03</v>
      </c>
      <c r="H864" s="4">
        <v>0.03</v>
      </c>
      <c r="I864" s="4">
        <v>0.02</v>
      </c>
    </row>
    <row r="865" spans="1:9">
      <c r="A865" t="s">
        <v>42919</v>
      </c>
      <c r="B865" s="1" t="s">
        <v>42920</v>
      </c>
      <c r="C865" s="2">
        <v>46202.621689814798</v>
      </c>
      <c r="D865" s="1" t="s">
        <v>42921</v>
      </c>
      <c r="E865" s="1" t="s">
        <v>42564</v>
      </c>
      <c r="F865" s="2">
        <v>46147.958344907398</v>
      </c>
      <c r="G865" s="4">
        <v>0.04</v>
      </c>
      <c r="H865" s="4">
        <v>0.04</v>
      </c>
      <c r="I865" s="4">
        <v>0.04</v>
      </c>
    </row>
    <row r="866" spans="1:9">
      <c r="A866" t="s">
        <v>42922</v>
      </c>
      <c r="B866" s="1" t="s">
        <v>42923</v>
      </c>
      <c r="C866" s="2">
        <v>46202.621689814798</v>
      </c>
      <c r="D866" s="1" t="s">
        <v>42924</v>
      </c>
      <c r="E866" s="1" t="s">
        <v>42564</v>
      </c>
      <c r="F866" s="2">
        <v>46148.000011574099</v>
      </c>
      <c r="G866" s="4">
        <v>0.04</v>
      </c>
      <c r="H866" s="4">
        <v>0.03</v>
      </c>
      <c r="I866" s="4">
        <v>0.02</v>
      </c>
    </row>
    <row r="867" spans="1:9">
      <c r="A867" t="s">
        <v>42925</v>
      </c>
      <c r="B867" s="1" t="s">
        <v>42926</v>
      </c>
      <c r="C867" s="2">
        <v>46202.621689814798</v>
      </c>
      <c r="D867" s="1" t="s">
        <v>42927</v>
      </c>
      <c r="E867" s="1" t="s">
        <v>42564</v>
      </c>
      <c r="F867" s="2">
        <v>46148.041678240697</v>
      </c>
      <c r="G867" s="4">
        <v>0.03</v>
      </c>
      <c r="H867" s="4">
        <v>0.03</v>
      </c>
      <c r="I867" s="4">
        <v>0.02</v>
      </c>
    </row>
    <row r="868" spans="1:9">
      <c r="A868" t="s">
        <v>42928</v>
      </c>
      <c r="B868" s="1" t="s">
        <v>42929</v>
      </c>
      <c r="C868" s="2">
        <v>46202.621689814798</v>
      </c>
      <c r="D868" s="1" t="s">
        <v>42930</v>
      </c>
      <c r="E868" s="1" t="s">
        <v>42564</v>
      </c>
      <c r="F868" s="2">
        <v>46148.083344907398</v>
      </c>
      <c r="G868" s="4">
        <v>0.04</v>
      </c>
      <c r="H868" s="4">
        <v>0.05</v>
      </c>
      <c r="I868" s="4">
        <v>0.03</v>
      </c>
    </row>
    <row r="869" spans="1:9">
      <c r="A869" t="s">
        <v>42931</v>
      </c>
      <c r="B869" s="1" t="s">
        <v>42932</v>
      </c>
      <c r="C869" s="2">
        <v>46202.621689814798</v>
      </c>
      <c r="D869" s="1" t="s">
        <v>42933</v>
      </c>
      <c r="E869" s="1" t="s">
        <v>42564</v>
      </c>
      <c r="F869" s="2">
        <v>46148.125011574099</v>
      </c>
      <c r="G869" s="4">
        <v>0.05</v>
      </c>
      <c r="H869" s="4">
        <v>0.03</v>
      </c>
      <c r="I869" s="4">
        <v>0.03</v>
      </c>
    </row>
    <row r="870" spans="1:9">
      <c r="A870" t="s">
        <v>42934</v>
      </c>
      <c r="B870" s="1" t="s">
        <v>42935</v>
      </c>
      <c r="C870" s="2">
        <v>46202.621689814798</v>
      </c>
      <c r="D870" s="1" t="s">
        <v>42936</v>
      </c>
      <c r="E870" s="1" t="s">
        <v>42564</v>
      </c>
      <c r="F870" s="2">
        <v>46148.166678240697</v>
      </c>
      <c r="G870" s="4">
        <v>0.12</v>
      </c>
      <c r="H870" s="4">
        <v>0.11</v>
      </c>
      <c r="I870" s="4">
        <v>0.09</v>
      </c>
    </row>
    <row r="871" spans="1:9">
      <c r="A871" t="s">
        <v>42937</v>
      </c>
      <c r="B871" s="1" t="s">
        <v>42938</v>
      </c>
      <c r="C871" s="2">
        <v>46202.621689814798</v>
      </c>
      <c r="D871" s="1" t="s">
        <v>42939</v>
      </c>
      <c r="E871" s="1" t="s">
        <v>42564</v>
      </c>
      <c r="F871" s="2">
        <v>46148.208344907398</v>
      </c>
      <c r="G871" s="4">
        <v>0.12</v>
      </c>
      <c r="H871" s="4">
        <v>0.13</v>
      </c>
      <c r="I871" s="4">
        <v>0.06</v>
      </c>
    </row>
    <row r="872" spans="1:9">
      <c r="A872" t="s">
        <v>42940</v>
      </c>
      <c r="B872" s="1" t="s">
        <v>42941</v>
      </c>
      <c r="C872" s="2">
        <v>46202.621689814798</v>
      </c>
      <c r="D872" s="1" t="s">
        <v>42942</v>
      </c>
      <c r="E872" s="1" t="s">
        <v>42564</v>
      </c>
      <c r="F872" s="2">
        <v>46148.250011574099</v>
      </c>
      <c r="G872" s="4">
        <v>0.1</v>
      </c>
      <c r="H872" s="4">
        <v>0.11</v>
      </c>
      <c r="I872" s="4">
        <v>7.0000000000000007E-2</v>
      </c>
    </row>
    <row r="873" spans="1:9">
      <c r="A873" t="s">
        <v>42943</v>
      </c>
      <c r="B873" s="1" t="s">
        <v>42944</v>
      </c>
      <c r="C873" s="2">
        <v>46202.621689814798</v>
      </c>
      <c r="D873" s="1" t="s">
        <v>42945</v>
      </c>
      <c r="E873" s="1" t="s">
        <v>42564</v>
      </c>
      <c r="F873" s="2">
        <v>46148.291678240697</v>
      </c>
      <c r="G873" s="4">
        <v>0.15</v>
      </c>
      <c r="H873" s="4">
        <v>0.18</v>
      </c>
      <c r="I873" s="4">
        <v>0.14000000000000001</v>
      </c>
    </row>
    <row r="874" spans="1:9">
      <c r="A874" t="s">
        <v>42946</v>
      </c>
      <c r="B874" s="1" t="s">
        <v>42947</v>
      </c>
      <c r="C874" s="2">
        <v>46202.621689814798</v>
      </c>
      <c r="D874" s="1" t="s">
        <v>42948</v>
      </c>
      <c r="E874" s="1" t="s">
        <v>42564</v>
      </c>
      <c r="F874" s="2">
        <v>46148.333344907398</v>
      </c>
      <c r="G874" s="4">
        <v>0.37</v>
      </c>
      <c r="H874" s="4">
        <v>0.19</v>
      </c>
      <c r="I874" s="4">
        <v>0.18</v>
      </c>
    </row>
    <row r="875" spans="1:9">
      <c r="A875" t="s">
        <v>42949</v>
      </c>
      <c r="B875" s="1" t="s">
        <v>42950</v>
      </c>
      <c r="C875" s="2">
        <v>46202.621701388904</v>
      </c>
      <c r="D875" s="1" t="s">
        <v>42951</v>
      </c>
      <c r="E875" s="1" t="s">
        <v>42564</v>
      </c>
      <c r="F875" s="2">
        <v>46148.375011574099</v>
      </c>
      <c r="G875" s="4">
        <v>0.2</v>
      </c>
      <c r="H875" s="4">
        <v>0.21</v>
      </c>
      <c r="I875" s="4">
        <v>0.1</v>
      </c>
    </row>
    <row r="876" spans="1:9">
      <c r="A876" t="s">
        <v>42952</v>
      </c>
      <c r="B876" s="1" t="s">
        <v>42953</v>
      </c>
      <c r="C876" s="2">
        <v>46202.621701388904</v>
      </c>
      <c r="D876" s="1" t="s">
        <v>42954</v>
      </c>
      <c r="E876" s="1" t="s">
        <v>42564</v>
      </c>
      <c r="F876" s="2">
        <v>46148.416678240697</v>
      </c>
      <c r="G876" s="4">
        <v>0.43</v>
      </c>
      <c r="H876" s="4">
        <v>0.3</v>
      </c>
      <c r="I876" s="4">
        <v>0.26</v>
      </c>
    </row>
    <row r="877" spans="1:9">
      <c r="A877" t="s">
        <v>42955</v>
      </c>
      <c r="B877" s="1" t="s">
        <v>42956</v>
      </c>
      <c r="C877" s="2">
        <v>46202.621701388904</v>
      </c>
      <c r="D877" s="1" t="s">
        <v>42957</v>
      </c>
      <c r="E877" s="1" t="s">
        <v>42564</v>
      </c>
      <c r="F877" s="2">
        <v>46148.458344907398</v>
      </c>
      <c r="G877" s="4">
        <v>0.93</v>
      </c>
      <c r="H877" s="4">
        <v>0.97</v>
      </c>
      <c r="I877" s="4">
        <v>0.51</v>
      </c>
    </row>
    <row r="878" spans="1:9">
      <c r="A878" t="s">
        <v>42958</v>
      </c>
      <c r="B878" s="1" t="s">
        <v>42959</v>
      </c>
      <c r="C878" s="2">
        <v>46202.621701388904</v>
      </c>
      <c r="D878" s="1" t="s">
        <v>42960</v>
      </c>
      <c r="E878" s="1" t="s">
        <v>42564</v>
      </c>
      <c r="F878" s="2">
        <v>46148.500011574099</v>
      </c>
      <c r="G878" s="4">
        <v>1.05</v>
      </c>
      <c r="H878" s="4">
        <v>1.1200000000000001</v>
      </c>
      <c r="I878" s="4">
        <v>0.48</v>
      </c>
    </row>
    <row r="879" spans="1:9">
      <c r="A879" t="s">
        <v>42961</v>
      </c>
      <c r="B879" s="1" t="s">
        <v>42962</v>
      </c>
      <c r="C879" s="2">
        <v>46202.621701388904</v>
      </c>
      <c r="D879" s="1" t="s">
        <v>42963</v>
      </c>
      <c r="E879" s="1" t="s">
        <v>42564</v>
      </c>
      <c r="F879" s="2">
        <v>46148.541678240697</v>
      </c>
      <c r="G879" s="4">
        <v>1.6</v>
      </c>
      <c r="H879" s="4">
        <v>1.46</v>
      </c>
      <c r="I879" s="4">
        <v>0.71</v>
      </c>
    </row>
    <row r="880" spans="1:9">
      <c r="A880" t="s">
        <v>42964</v>
      </c>
      <c r="B880" s="1" t="s">
        <v>42965</v>
      </c>
      <c r="C880" s="2">
        <v>46202.621701388904</v>
      </c>
      <c r="D880" s="1" t="s">
        <v>42966</v>
      </c>
      <c r="E880" s="1" t="s">
        <v>42564</v>
      </c>
      <c r="F880" s="2">
        <v>46148.583344907398</v>
      </c>
      <c r="G880" s="4">
        <v>1.61</v>
      </c>
      <c r="H880" s="4">
        <v>1.47</v>
      </c>
      <c r="I880" s="4">
        <v>0.62</v>
      </c>
    </row>
    <row r="881" spans="1:9">
      <c r="A881" t="s">
        <v>42967</v>
      </c>
      <c r="B881" s="1" t="s">
        <v>42968</v>
      </c>
      <c r="C881" s="2">
        <v>46202.621701388904</v>
      </c>
      <c r="D881" s="1" t="s">
        <v>42969</v>
      </c>
      <c r="E881" s="1" t="s">
        <v>42564</v>
      </c>
      <c r="F881" s="2">
        <v>46148.625011574099</v>
      </c>
      <c r="G881" s="4">
        <v>1.03</v>
      </c>
      <c r="H881" s="4">
        <v>1.1100000000000001</v>
      </c>
      <c r="I881" s="4">
        <v>0.46</v>
      </c>
    </row>
    <row r="882" spans="1:9">
      <c r="A882" t="s">
        <v>42970</v>
      </c>
      <c r="B882" s="1" t="s">
        <v>42971</v>
      </c>
      <c r="C882" s="2">
        <v>46202.621701388904</v>
      </c>
      <c r="D882" s="1" t="s">
        <v>42972</v>
      </c>
      <c r="E882" s="1" t="s">
        <v>42564</v>
      </c>
      <c r="F882" s="2">
        <v>46148.666678240697</v>
      </c>
      <c r="G882" s="4">
        <v>1.39</v>
      </c>
      <c r="H882" s="4">
        <v>1.35</v>
      </c>
      <c r="I882" s="4">
        <v>0.55000000000000004</v>
      </c>
    </row>
    <row r="883" spans="1:9">
      <c r="A883" t="s">
        <v>42973</v>
      </c>
      <c r="B883" s="1" t="s">
        <v>42974</v>
      </c>
      <c r="C883" s="2">
        <v>46202.621701388904</v>
      </c>
      <c r="D883" s="1" t="s">
        <v>42975</v>
      </c>
      <c r="E883" s="1" t="s">
        <v>42564</v>
      </c>
      <c r="F883" s="2">
        <v>46148.708344907398</v>
      </c>
      <c r="G883" s="4">
        <v>1.1599999999999999</v>
      </c>
      <c r="H883" s="4">
        <v>0.64</v>
      </c>
      <c r="I883" s="4">
        <v>0.31</v>
      </c>
    </row>
    <row r="884" spans="1:9">
      <c r="A884" t="s">
        <v>42976</v>
      </c>
      <c r="B884" s="1" t="s">
        <v>42977</v>
      </c>
      <c r="C884" s="2">
        <v>46202.621701388904</v>
      </c>
      <c r="D884" s="1" t="s">
        <v>42978</v>
      </c>
      <c r="E884" s="1" t="s">
        <v>42564</v>
      </c>
      <c r="F884" s="2">
        <v>46148.750011574099</v>
      </c>
      <c r="G884" s="4">
        <v>0.1</v>
      </c>
      <c r="H884" s="4">
        <v>0.12</v>
      </c>
      <c r="I884" s="4">
        <v>0.06</v>
      </c>
    </row>
    <row r="885" spans="1:9">
      <c r="A885" t="s">
        <v>42979</v>
      </c>
      <c r="B885" s="1" t="s">
        <v>42980</v>
      </c>
      <c r="C885" s="2">
        <v>46202.621701388904</v>
      </c>
      <c r="D885" s="1" t="s">
        <v>42981</v>
      </c>
      <c r="E885" s="1" t="s">
        <v>42564</v>
      </c>
      <c r="F885" s="2">
        <v>46148.791678240697</v>
      </c>
      <c r="G885" s="4">
        <v>0.09</v>
      </c>
      <c r="H885" s="4">
        <v>7.0000000000000007E-2</v>
      </c>
      <c r="I885" s="4">
        <v>0.06</v>
      </c>
    </row>
    <row r="886" spans="1:9">
      <c r="A886" t="s">
        <v>42982</v>
      </c>
      <c r="B886" s="1" t="s">
        <v>42983</v>
      </c>
      <c r="C886" s="2">
        <v>46202.621701388904</v>
      </c>
      <c r="D886" s="1" t="s">
        <v>42984</v>
      </c>
      <c r="E886" s="1" t="s">
        <v>42564</v>
      </c>
      <c r="F886" s="2">
        <v>46148.833344907398</v>
      </c>
      <c r="G886" s="4">
        <v>7.0000000000000007E-2</v>
      </c>
      <c r="H886" s="4">
        <v>0.06</v>
      </c>
      <c r="I886" s="4">
        <v>0.06</v>
      </c>
    </row>
    <row r="887" spans="1:9">
      <c r="A887" t="s">
        <v>42985</v>
      </c>
      <c r="B887" s="1" t="s">
        <v>42986</v>
      </c>
      <c r="C887" s="2">
        <v>46202.621701388904</v>
      </c>
      <c r="D887" s="1" t="s">
        <v>42987</v>
      </c>
      <c r="E887" s="1" t="s">
        <v>42564</v>
      </c>
      <c r="F887" s="2">
        <v>46148.875011574099</v>
      </c>
      <c r="G887" s="4">
        <v>7.0000000000000007E-2</v>
      </c>
      <c r="H887" s="4">
        <v>0.04</v>
      </c>
      <c r="I887" s="4">
        <v>0.03</v>
      </c>
    </row>
    <row r="888" spans="1:9">
      <c r="A888" t="s">
        <v>42988</v>
      </c>
      <c r="B888" s="1" t="s">
        <v>42989</v>
      </c>
      <c r="C888" s="2">
        <v>46202.621701388904</v>
      </c>
      <c r="D888" s="1" t="s">
        <v>42990</v>
      </c>
      <c r="E888" s="1" t="s">
        <v>42564</v>
      </c>
      <c r="F888" s="2">
        <v>46148.916678240697</v>
      </c>
      <c r="G888" s="4">
        <v>0.17</v>
      </c>
      <c r="H888" s="4">
        <v>0.1</v>
      </c>
      <c r="I888" s="4">
        <v>0.1</v>
      </c>
    </row>
    <row r="889" spans="1:9">
      <c r="A889" t="s">
        <v>42991</v>
      </c>
      <c r="B889" s="1" t="s">
        <v>42992</v>
      </c>
      <c r="C889" s="2">
        <v>46202.621701388904</v>
      </c>
      <c r="D889" s="1" t="s">
        <v>42993</v>
      </c>
      <c r="E889" s="1" t="s">
        <v>42564</v>
      </c>
      <c r="F889" s="2">
        <v>46148.958344907398</v>
      </c>
      <c r="G889" s="4">
        <v>0.05</v>
      </c>
      <c r="H889" s="4">
        <v>0.04</v>
      </c>
      <c r="I889" s="4">
        <v>0.04</v>
      </c>
    </row>
    <row r="890" spans="1:9">
      <c r="A890" t="s">
        <v>42994</v>
      </c>
      <c r="B890" s="1" t="s">
        <v>42995</v>
      </c>
      <c r="C890" s="2">
        <v>46202.621701388904</v>
      </c>
      <c r="D890" s="1" t="s">
        <v>42996</v>
      </c>
      <c r="E890" s="1" t="s">
        <v>42564</v>
      </c>
      <c r="F890" s="2">
        <v>46149.000011574099</v>
      </c>
      <c r="G890" s="4">
        <v>0.04</v>
      </c>
      <c r="H890" s="4">
        <v>0.04</v>
      </c>
      <c r="I890" s="4">
        <v>0.03</v>
      </c>
    </row>
    <row r="891" spans="1:9">
      <c r="A891" t="s">
        <v>42997</v>
      </c>
      <c r="B891" s="1" t="s">
        <v>42998</v>
      </c>
      <c r="C891" s="2">
        <v>46202.621712963002</v>
      </c>
      <c r="D891" s="1" t="s">
        <v>42999</v>
      </c>
      <c r="E891" s="1" t="s">
        <v>42564</v>
      </c>
      <c r="F891" s="2">
        <v>46149.041678240697</v>
      </c>
      <c r="G891" s="4">
        <v>0.08</v>
      </c>
      <c r="H891" s="4">
        <v>0.03</v>
      </c>
      <c r="I891" s="4">
        <v>0.03</v>
      </c>
    </row>
    <row r="892" spans="1:9">
      <c r="A892" t="s">
        <v>43000</v>
      </c>
      <c r="B892" s="1" t="s">
        <v>43001</v>
      </c>
      <c r="C892" s="2">
        <v>46202.621712963002</v>
      </c>
      <c r="D892" s="1" t="s">
        <v>43002</v>
      </c>
      <c r="E892" s="1" t="s">
        <v>42564</v>
      </c>
      <c r="F892" s="2">
        <v>46149.083344907398</v>
      </c>
      <c r="G892" s="4">
        <v>0.13</v>
      </c>
      <c r="H892" s="4">
        <v>0.04</v>
      </c>
      <c r="I892" s="4">
        <v>0.05</v>
      </c>
    </row>
    <row r="893" spans="1:9">
      <c r="A893" t="s">
        <v>43003</v>
      </c>
      <c r="B893" s="1" t="s">
        <v>43004</v>
      </c>
      <c r="C893" s="2">
        <v>46202.621712963002</v>
      </c>
      <c r="D893" s="1" t="s">
        <v>43005</v>
      </c>
      <c r="E893" s="1" t="s">
        <v>42564</v>
      </c>
      <c r="F893" s="2">
        <v>46149.125011574099</v>
      </c>
      <c r="G893" s="4">
        <v>0.02</v>
      </c>
      <c r="H893" s="4">
        <v>0.04</v>
      </c>
      <c r="I893" s="4">
        <v>0.02</v>
      </c>
    </row>
    <row r="894" spans="1:9">
      <c r="A894" t="s">
        <v>43006</v>
      </c>
      <c r="B894" s="1" t="s">
        <v>43007</v>
      </c>
      <c r="C894" s="2">
        <v>46202.621712963002</v>
      </c>
      <c r="D894" s="1" t="s">
        <v>43008</v>
      </c>
      <c r="E894" s="1" t="s">
        <v>42564</v>
      </c>
      <c r="F894" s="2">
        <v>46149.166678240697</v>
      </c>
      <c r="G894" s="4">
        <v>0.1</v>
      </c>
      <c r="H894" s="4">
        <v>0.09</v>
      </c>
      <c r="I894" s="4">
        <v>7.0000000000000007E-2</v>
      </c>
    </row>
    <row r="895" spans="1:9">
      <c r="A895" t="s">
        <v>43009</v>
      </c>
      <c r="B895" s="1" t="s">
        <v>43010</v>
      </c>
      <c r="C895" s="2">
        <v>46202.621712963002</v>
      </c>
      <c r="D895" s="1" t="s">
        <v>43011</v>
      </c>
      <c r="E895" s="1" t="s">
        <v>42564</v>
      </c>
      <c r="F895" s="2">
        <v>46149.208344907398</v>
      </c>
      <c r="G895" s="4">
        <v>0.14000000000000001</v>
      </c>
      <c r="H895" s="4">
        <v>0.11</v>
      </c>
      <c r="I895" s="4">
        <v>0.06</v>
      </c>
    </row>
    <row r="896" spans="1:9">
      <c r="A896" t="s">
        <v>43012</v>
      </c>
      <c r="B896" s="1" t="s">
        <v>43013</v>
      </c>
      <c r="C896" s="2">
        <v>46202.621712963002</v>
      </c>
      <c r="D896" s="1" t="s">
        <v>43014</v>
      </c>
      <c r="E896" s="1" t="s">
        <v>42564</v>
      </c>
      <c r="F896" s="2">
        <v>46149.250011574099</v>
      </c>
      <c r="G896" s="4">
        <v>0.12</v>
      </c>
      <c r="H896" s="4">
        <v>0.13</v>
      </c>
      <c r="I896" s="4">
        <v>0.08</v>
      </c>
    </row>
    <row r="897" spans="1:9">
      <c r="A897" t="s">
        <v>43015</v>
      </c>
      <c r="B897" s="1" t="s">
        <v>43016</v>
      </c>
      <c r="C897" s="2">
        <v>46202.621712963002</v>
      </c>
      <c r="D897" s="1" t="s">
        <v>43017</v>
      </c>
      <c r="E897" s="1" t="s">
        <v>42564</v>
      </c>
      <c r="F897" s="2">
        <v>46149.291678240697</v>
      </c>
      <c r="G897" s="4">
        <v>0.14000000000000001</v>
      </c>
      <c r="H897" s="4">
        <v>0.14000000000000001</v>
      </c>
      <c r="I897" s="4">
        <v>0.08</v>
      </c>
    </row>
    <row r="898" spans="1:9">
      <c r="A898" t="s">
        <v>43018</v>
      </c>
      <c r="B898" s="1" t="s">
        <v>43019</v>
      </c>
      <c r="C898" s="2">
        <v>46202.621712963002</v>
      </c>
      <c r="D898" s="1" t="s">
        <v>43020</v>
      </c>
      <c r="E898" s="1" t="s">
        <v>42564</v>
      </c>
      <c r="F898" s="2">
        <v>46149.333344907398</v>
      </c>
      <c r="G898" s="4">
        <v>0.39</v>
      </c>
      <c r="H898" s="4">
        <v>0.36</v>
      </c>
      <c r="I898" s="4">
        <v>0.24</v>
      </c>
    </row>
    <row r="899" spans="1:9">
      <c r="A899" t="s">
        <v>43021</v>
      </c>
      <c r="B899" s="1" t="s">
        <v>43022</v>
      </c>
      <c r="C899" s="2">
        <v>46202.621712963002</v>
      </c>
      <c r="D899" s="1" t="s">
        <v>43023</v>
      </c>
      <c r="E899" s="1" t="s">
        <v>42564</v>
      </c>
      <c r="F899" s="2">
        <v>46149.375011574099</v>
      </c>
      <c r="G899" s="4">
        <v>2.09</v>
      </c>
      <c r="H899" s="4">
        <v>2.71</v>
      </c>
      <c r="I899" s="4">
        <v>1.23</v>
      </c>
    </row>
    <row r="900" spans="1:9">
      <c r="A900" t="s">
        <v>43024</v>
      </c>
      <c r="B900" s="1" t="s">
        <v>43025</v>
      </c>
      <c r="C900" s="2">
        <v>46202.621712963002</v>
      </c>
      <c r="D900" s="1" t="s">
        <v>43026</v>
      </c>
      <c r="E900" s="1" t="s">
        <v>42564</v>
      </c>
      <c r="F900" s="2">
        <v>46149.416678240697</v>
      </c>
      <c r="G900" s="4">
        <v>0.73</v>
      </c>
      <c r="H900" s="4">
        <v>1.1100000000000001</v>
      </c>
      <c r="I900" s="4">
        <v>0.45</v>
      </c>
    </row>
    <row r="901" spans="1:9">
      <c r="A901" t="s">
        <v>43027</v>
      </c>
      <c r="B901" s="1" t="s">
        <v>43028</v>
      </c>
      <c r="C901" s="2">
        <v>46202.621712963002</v>
      </c>
      <c r="D901" s="1" t="s">
        <v>43029</v>
      </c>
      <c r="E901" s="1" t="s">
        <v>42564</v>
      </c>
      <c r="F901" s="2">
        <v>46149.458344907398</v>
      </c>
      <c r="G901" s="4">
        <v>2.06</v>
      </c>
      <c r="H901" s="4">
        <v>2.4700000000000002</v>
      </c>
      <c r="I901" s="4">
        <v>1.1399999999999999</v>
      </c>
    </row>
    <row r="902" spans="1:9">
      <c r="A902" t="s">
        <v>43030</v>
      </c>
      <c r="B902" s="1" t="s">
        <v>43031</v>
      </c>
      <c r="C902" s="2">
        <v>46202.621712963002</v>
      </c>
      <c r="D902" s="1" t="s">
        <v>43032</v>
      </c>
      <c r="E902" s="1" t="s">
        <v>42564</v>
      </c>
      <c r="F902" s="2">
        <v>46149.500011574099</v>
      </c>
      <c r="G902" s="4">
        <v>0.43</v>
      </c>
      <c r="H902" s="4">
        <v>0.31</v>
      </c>
      <c r="I902" s="4">
        <v>0.25</v>
      </c>
    </row>
    <row r="903" spans="1:9">
      <c r="A903" t="s">
        <v>43033</v>
      </c>
      <c r="B903" s="1" t="s">
        <v>43034</v>
      </c>
      <c r="C903" s="2">
        <v>46202.621712963002</v>
      </c>
      <c r="D903" s="1" t="s">
        <v>43035</v>
      </c>
      <c r="E903" s="1" t="s">
        <v>42564</v>
      </c>
      <c r="F903" s="2">
        <v>46149.541678240697</v>
      </c>
      <c r="G903" s="4">
        <v>0.46</v>
      </c>
      <c r="H903" s="4">
        <v>0.37</v>
      </c>
      <c r="I903" s="4">
        <v>0.21</v>
      </c>
    </row>
    <row r="904" spans="1:9">
      <c r="A904" t="s">
        <v>43036</v>
      </c>
      <c r="B904" s="1" t="s">
        <v>43037</v>
      </c>
      <c r="C904" s="2">
        <v>46202.621712963002</v>
      </c>
      <c r="D904" s="1" t="s">
        <v>43038</v>
      </c>
      <c r="E904" s="1" t="s">
        <v>42564</v>
      </c>
      <c r="F904" s="2">
        <v>46149.583344907398</v>
      </c>
      <c r="G904" s="4">
        <v>0.64</v>
      </c>
      <c r="H904" s="4">
        <v>0.8</v>
      </c>
      <c r="I904" s="4">
        <v>0.35</v>
      </c>
    </row>
    <row r="905" spans="1:9">
      <c r="A905" t="s">
        <v>43039</v>
      </c>
      <c r="B905" s="1" t="s">
        <v>43040</v>
      </c>
      <c r="C905" s="2">
        <v>46202.621724536999</v>
      </c>
      <c r="D905" s="1" t="s">
        <v>43041</v>
      </c>
      <c r="E905" s="1" t="s">
        <v>42564</v>
      </c>
      <c r="F905" s="2">
        <v>46149.625011574099</v>
      </c>
      <c r="G905" s="4">
        <v>0.45</v>
      </c>
      <c r="H905" s="4">
        <v>0.69</v>
      </c>
      <c r="I905" s="4">
        <v>0.28000000000000003</v>
      </c>
    </row>
    <row r="906" spans="1:9">
      <c r="A906" t="s">
        <v>43042</v>
      </c>
      <c r="B906" s="1" t="s">
        <v>43043</v>
      </c>
      <c r="C906" s="2">
        <v>46202.621724536999</v>
      </c>
      <c r="D906" s="1" t="s">
        <v>43044</v>
      </c>
      <c r="E906" s="1" t="s">
        <v>42564</v>
      </c>
      <c r="F906" s="2">
        <v>46149.666678240697</v>
      </c>
      <c r="G906" s="4">
        <v>0.25</v>
      </c>
      <c r="H906" s="4">
        <v>0.18</v>
      </c>
      <c r="I906" s="4">
        <v>0.11</v>
      </c>
    </row>
    <row r="907" spans="1:9">
      <c r="A907" t="s">
        <v>43045</v>
      </c>
      <c r="B907" s="1" t="s">
        <v>43046</v>
      </c>
      <c r="C907" s="2">
        <v>46202.621724536999</v>
      </c>
      <c r="D907" s="1" t="s">
        <v>43047</v>
      </c>
      <c r="E907" s="1" t="s">
        <v>42564</v>
      </c>
      <c r="F907" s="2">
        <v>46149.708344907398</v>
      </c>
      <c r="G907" s="4">
        <v>0.11</v>
      </c>
      <c r="H907" s="4">
        <v>0.11</v>
      </c>
      <c r="I907" s="4">
        <v>0.06</v>
      </c>
    </row>
    <row r="908" spans="1:9">
      <c r="A908" t="s">
        <v>43048</v>
      </c>
      <c r="B908" s="1" t="s">
        <v>43049</v>
      </c>
      <c r="C908" s="2">
        <v>46202.621724536999</v>
      </c>
      <c r="D908" s="1" t="s">
        <v>43050</v>
      </c>
      <c r="E908" s="1" t="s">
        <v>42564</v>
      </c>
      <c r="F908" s="2">
        <v>46149.750011574099</v>
      </c>
      <c r="G908" s="4">
        <v>0.13</v>
      </c>
      <c r="H908" s="4">
        <v>0.12</v>
      </c>
      <c r="I908" s="4">
        <v>0.08</v>
      </c>
    </row>
    <row r="909" spans="1:9">
      <c r="A909" t="s">
        <v>43051</v>
      </c>
      <c r="B909" s="1" t="s">
        <v>43052</v>
      </c>
      <c r="C909" s="2">
        <v>46202.621724536999</v>
      </c>
      <c r="D909" s="1" t="s">
        <v>43053</v>
      </c>
      <c r="E909" s="1" t="s">
        <v>42564</v>
      </c>
      <c r="F909" s="2">
        <v>46149.791678240697</v>
      </c>
      <c r="G909" s="4">
        <v>0.09</v>
      </c>
      <c r="H909" s="4">
        <v>7.0000000000000007E-2</v>
      </c>
      <c r="I909" s="4">
        <v>0.06</v>
      </c>
    </row>
    <row r="910" spans="1:9">
      <c r="A910" t="s">
        <v>43054</v>
      </c>
      <c r="B910" s="1" t="s">
        <v>43055</v>
      </c>
      <c r="C910" s="2">
        <v>46202.621724536999</v>
      </c>
      <c r="D910" s="1" t="s">
        <v>43056</v>
      </c>
      <c r="E910" s="1" t="s">
        <v>42564</v>
      </c>
      <c r="F910" s="2">
        <v>46149.833344907398</v>
      </c>
      <c r="G910" s="4">
        <v>0.08</v>
      </c>
      <c r="H910" s="4">
        <v>0.08</v>
      </c>
      <c r="I910" s="4">
        <v>0.06</v>
      </c>
    </row>
    <row r="911" spans="1:9">
      <c r="A911" t="s">
        <v>43057</v>
      </c>
      <c r="B911" s="1" t="s">
        <v>43058</v>
      </c>
      <c r="C911" s="2">
        <v>46202.621724536999</v>
      </c>
      <c r="D911" s="1" t="s">
        <v>43059</v>
      </c>
      <c r="E911" s="1" t="s">
        <v>42564</v>
      </c>
      <c r="F911" s="2">
        <v>46149.875011574099</v>
      </c>
      <c r="G911" s="4">
        <v>0.05</v>
      </c>
      <c r="H911" s="4">
        <v>0.04</v>
      </c>
      <c r="I911" s="4">
        <v>0.03</v>
      </c>
    </row>
    <row r="912" spans="1:9">
      <c r="A912" t="s">
        <v>43060</v>
      </c>
      <c r="B912" s="1" t="s">
        <v>43061</v>
      </c>
      <c r="C912" s="2">
        <v>46202.621724536999</v>
      </c>
      <c r="D912" s="1" t="s">
        <v>43062</v>
      </c>
      <c r="E912" s="1" t="s">
        <v>42564</v>
      </c>
      <c r="F912" s="2">
        <v>46149.916678240697</v>
      </c>
      <c r="G912" s="4">
        <v>0.04</v>
      </c>
      <c r="H912" s="4">
        <v>0.05</v>
      </c>
      <c r="I912" s="4">
        <v>0.03</v>
      </c>
    </row>
    <row r="913" spans="1:9">
      <c r="A913" t="s">
        <v>43063</v>
      </c>
      <c r="B913" s="1" t="s">
        <v>43064</v>
      </c>
      <c r="C913" s="2">
        <v>46202.621724536999</v>
      </c>
      <c r="D913" s="1" t="s">
        <v>43065</v>
      </c>
      <c r="E913" s="1" t="s">
        <v>42564</v>
      </c>
      <c r="F913" s="2">
        <v>46149.958344907398</v>
      </c>
      <c r="G913" s="4">
        <v>0.04</v>
      </c>
      <c r="H913" s="4">
        <v>0.04</v>
      </c>
      <c r="I913" s="4">
        <v>0.03</v>
      </c>
    </row>
    <row r="914" spans="1:9">
      <c r="A914" t="s">
        <v>43066</v>
      </c>
      <c r="B914" s="1" t="s">
        <v>43067</v>
      </c>
      <c r="C914" s="2">
        <v>46202.621724536999</v>
      </c>
      <c r="D914" s="1" t="s">
        <v>43068</v>
      </c>
      <c r="E914" s="1" t="s">
        <v>42564</v>
      </c>
      <c r="F914" s="2">
        <v>46150.000011574099</v>
      </c>
      <c r="G914" s="4">
        <v>0.03</v>
      </c>
      <c r="H914" s="4">
        <v>0.04</v>
      </c>
      <c r="I914" s="4">
        <v>0.23</v>
      </c>
    </row>
    <row r="915" spans="1:9">
      <c r="A915" t="s">
        <v>43069</v>
      </c>
      <c r="B915" s="1" t="s">
        <v>43070</v>
      </c>
      <c r="C915" s="2">
        <v>46202.621724536999</v>
      </c>
      <c r="D915" s="1" t="s">
        <v>43071</v>
      </c>
      <c r="E915" s="1" t="s">
        <v>42564</v>
      </c>
      <c r="F915" s="2">
        <v>46150.041678240697</v>
      </c>
      <c r="G915" s="4">
        <v>0.03</v>
      </c>
      <c r="H915" s="4">
        <v>0.02</v>
      </c>
      <c r="I915" s="4">
        <v>0.33</v>
      </c>
    </row>
    <row r="916" spans="1:9">
      <c r="A916" t="s">
        <v>43072</v>
      </c>
      <c r="B916" s="1" t="s">
        <v>43073</v>
      </c>
      <c r="C916" s="2">
        <v>46202.621724536999</v>
      </c>
      <c r="D916" s="1" t="s">
        <v>43074</v>
      </c>
      <c r="E916" s="1" t="s">
        <v>42564</v>
      </c>
      <c r="F916" s="2">
        <v>46150.083344907398</v>
      </c>
      <c r="G916" s="4">
        <v>0.03</v>
      </c>
      <c r="H916" s="4">
        <v>0.04</v>
      </c>
      <c r="I916" s="4">
        <v>0.3</v>
      </c>
    </row>
    <row r="917" spans="1:9">
      <c r="A917" t="s">
        <v>43075</v>
      </c>
      <c r="B917" s="1" t="s">
        <v>43076</v>
      </c>
      <c r="C917" s="2">
        <v>46202.621724536999</v>
      </c>
      <c r="D917" s="1" t="s">
        <v>43077</v>
      </c>
      <c r="E917" s="1" t="s">
        <v>42564</v>
      </c>
      <c r="F917" s="2">
        <v>46150.125011574099</v>
      </c>
      <c r="G917" s="4">
        <v>0.04</v>
      </c>
      <c r="H917" s="4">
        <v>0.04</v>
      </c>
      <c r="I917" s="4">
        <v>0.14000000000000001</v>
      </c>
    </row>
    <row r="918" spans="1:9">
      <c r="A918" t="s">
        <v>43078</v>
      </c>
      <c r="B918" s="1" t="s">
        <v>43079</v>
      </c>
      <c r="C918" s="2">
        <v>46202.621724536999</v>
      </c>
      <c r="D918" s="1" t="s">
        <v>43080</v>
      </c>
      <c r="E918" s="1" t="s">
        <v>42564</v>
      </c>
      <c r="F918" s="2">
        <v>46150.166678240697</v>
      </c>
      <c r="G918" s="4">
        <v>0.11</v>
      </c>
      <c r="H918" s="4">
        <v>0.1</v>
      </c>
      <c r="I918" s="4">
        <v>7.0000000000000007E-2</v>
      </c>
    </row>
    <row r="919" spans="1:9">
      <c r="A919" t="s">
        <v>43081</v>
      </c>
      <c r="B919" s="1" t="s">
        <v>43082</v>
      </c>
      <c r="C919" s="2">
        <v>46202.621724536999</v>
      </c>
      <c r="D919" s="1" t="s">
        <v>43083</v>
      </c>
      <c r="E919" s="1" t="s">
        <v>42564</v>
      </c>
      <c r="F919" s="2">
        <v>46150.208344907398</v>
      </c>
      <c r="G919" s="4">
        <v>0.1</v>
      </c>
      <c r="H919" s="4">
        <v>0.12</v>
      </c>
      <c r="I919" s="4">
        <v>0.04</v>
      </c>
    </row>
    <row r="920" spans="1:9">
      <c r="A920" t="s">
        <v>43084</v>
      </c>
      <c r="B920" s="1" t="s">
        <v>43085</v>
      </c>
      <c r="C920" s="2">
        <v>46202.621724536999</v>
      </c>
      <c r="D920" s="1" t="s">
        <v>43086</v>
      </c>
      <c r="E920" s="1" t="s">
        <v>42564</v>
      </c>
      <c r="F920" s="2">
        <v>46150.250011574099</v>
      </c>
      <c r="G920" s="4">
        <v>0.14000000000000001</v>
      </c>
      <c r="H920" s="4">
        <v>0.13</v>
      </c>
      <c r="I920" s="4">
        <v>0.08</v>
      </c>
    </row>
    <row r="921" spans="1:9">
      <c r="A921" t="s">
        <v>43087</v>
      </c>
      <c r="B921" s="1" t="s">
        <v>43088</v>
      </c>
      <c r="C921" s="2">
        <v>46202.621724536999</v>
      </c>
      <c r="D921" s="1" t="s">
        <v>43089</v>
      </c>
      <c r="E921" s="1" t="s">
        <v>42564</v>
      </c>
      <c r="F921" s="2">
        <v>46150.291678240697</v>
      </c>
      <c r="G921" s="4">
        <v>0.11</v>
      </c>
      <c r="H921" s="4">
        <v>0.15</v>
      </c>
      <c r="I921" s="4">
        <v>0.09</v>
      </c>
    </row>
    <row r="922" spans="1:9">
      <c r="A922" t="s">
        <v>43090</v>
      </c>
      <c r="B922" s="1" t="s">
        <v>43091</v>
      </c>
      <c r="C922" s="2">
        <v>46202.621724536999</v>
      </c>
      <c r="D922" s="1" t="s">
        <v>43092</v>
      </c>
      <c r="E922" s="1" t="s">
        <v>42564</v>
      </c>
      <c r="F922" s="2">
        <v>46150.333344907398</v>
      </c>
      <c r="G922" s="4">
        <v>0.26</v>
      </c>
      <c r="H922" s="4">
        <v>0.16</v>
      </c>
      <c r="I922" s="4">
        <v>0.15</v>
      </c>
    </row>
    <row r="923" spans="1:9">
      <c r="A923" t="s">
        <v>43093</v>
      </c>
      <c r="B923" s="1" t="s">
        <v>43094</v>
      </c>
      <c r="C923" s="2">
        <v>46202.621736111098</v>
      </c>
      <c r="D923" s="1" t="s">
        <v>43095</v>
      </c>
      <c r="E923" s="1" t="s">
        <v>42564</v>
      </c>
      <c r="F923" s="2">
        <v>46150.375011574099</v>
      </c>
      <c r="G923" s="4">
        <v>0.19</v>
      </c>
      <c r="H923" s="4">
        <v>0.14000000000000001</v>
      </c>
      <c r="I923" s="4">
        <v>0.13</v>
      </c>
    </row>
    <row r="924" spans="1:9">
      <c r="A924" t="s">
        <v>43096</v>
      </c>
      <c r="B924" s="1" t="s">
        <v>43097</v>
      </c>
      <c r="C924" s="2">
        <v>46202.621736111098</v>
      </c>
      <c r="D924" s="1" t="s">
        <v>43098</v>
      </c>
      <c r="E924" s="1" t="s">
        <v>42564</v>
      </c>
      <c r="F924" s="2">
        <v>46150.416678240697</v>
      </c>
      <c r="G924" s="4">
        <v>2.0099999999999998</v>
      </c>
      <c r="H924" s="4">
        <v>2.56</v>
      </c>
      <c r="I924" s="4">
        <v>0.99</v>
      </c>
    </row>
    <row r="925" spans="1:9">
      <c r="A925" t="s">
        <v>43099</v>
      </c>
      <c r="B925" s="1" t="s">
        <v>43100</v>
      </c>
      <c r="C925" s="2">
        <v>46202.621736111098</v>
      </c>
      <c r="D925" s="1" t="s">
        <v>43101</v>
      </c>
      <c r="E925" s="1" t="s">
        <v>42564</v>
      </c>
      <c r="F925" s="2">
        <v>46150.458344907398</v>
      </c>
      <c r="G925" s="4">
        <v>0.1</v>
      </c>
      <c r="H925" s="4">
        <v>0.12</v>
      </c>
      <c r="I925" s="4">
        <v>7.0000000000000007E-2</v>
      </c>
    </row>
    <row r="926" spans="1:9">
      <c r="A926" t="s">
        <v>43102</v>
      </c>
      <c r="B926" s="1" t="s">
        <v>43103</v>
      </c>
      <c r="C926" s="2">
        <v>46202.621736111098</v>
      </c>
      <c r="D926" s="1" t="s">
        <v>43104</v>
      </c>
      <c r="E926" s="1" t="s">
        <v>42564</v>
      </c>
      <c r="F926" s="2">
        <v>46150.500011574099</v>
      </c>
      <c r="G926" s="4">
        <v>1.64</v>
      </c>
      <c r="H926" s="4">
        <v>1.99</v>
      </c>
      <c r="I926" s="4">
        <v>0.92</v>
      </c>
    </row>
    <row r="927" spans="1:9">
      <c r="A927" t="s">
        <v>43105</v>
      </c>
      <c r="B927" s="1" t="s">
        <v>43106</v>
      </c>
      <c r="C927" s="2">
        <v>46202.621736111098</v>
      </c>
      <c r="D927" s="1" t="s">
        <v>43107</v>
      </c>
      <c r="E927" s="1" t="s">
        <v>42564</v>
      </c>
      <c r="F927" s="2">
        <v>46150.541678240697</v>
      </c>
      <c r="G927" s="4">
        <v>0.15</v>
      </c>
      <c r="H927" s="4">
        <v>0.16</v>
      </c>
      <c r="I927" s="4">
        <v>0.13</v>
      </c>
    </row>
    <row r="928" spans="1:9">
      <c r="A928" t="s">
        <v>43108</v>
      </c>
      <c r="B928" s="1" t="s">
        <v>43109</v>
      </c>
      <c r="C928" s="2">
        <v>46202.621736111098</v>
      </c>
      <c r="D928" s="1" t="s">
        <v>43110</v>
      </c>
      <c r="E928" s="1" t="s">
        <v>42564</v>
      </c>
      <c r="F928" s="2">
        <v>46150.583344907398</v>
      </c>
      <c r="G928" s="4">
        <v>0.13</v>
      </c>
      <c r="H928" s="4">
        <v>0.14000000000000001</v>
      </c>
      <c r="I928" s="4">
        <v>0.06</v>
      </c>
    </row>
    <row r="929" spans="1:9">
      <c r="A929" t="s">
        <v>43111</v>
      </c>
      <c r="B929" s="1" t="s">
        <v>43112</v>
      </c>
      <c r="C929" s="2">
        <v>46202.621736111098</v>
      </c>
      <c r="D929" s="1" t="s">
        <v>43113</v>
      </c>
      <c r="E929" s="1" t="s">
        <v>42564</v>
      </c>
      <c r="F929" s="2">
        <v>46150.625011574099</v>
      </c>
      <c r="G929" s="4">
        <v>0.13</v>
      </c>
      <c r="H929" s="4">
        <v>0.14000000000000001</v>
      </c>
      <c r="I929" s="4">
        <v>7.0000000000000007E-2</v>
      </c>
    </row>
    <row r="930" spans="1:9">
      <c r="A930" t="s">
        <v>43114</v>
      </c>
      <c r="B930" s="1" t="s">
        <v>43115</v>
      </c>
      <c r="C930" s="2">
        <v>46202.621736111098</v>
      </c>
      <c r="D930" s="1" t="s">
        <v>43116</v>
      </c>
      <c r="E930" s="1" t="s">
        <v>42564</v>
      </c>
      <c r="F930" s="2">
        <v>46150.666678240697</v>
      </c>
      <c r="G930" s="4">
        <v>0.31</v>
      </c>
      <c r="H930" s="4">
        <v>0.24</v>
      </c>
      <c r="I930" s="4">
        <v>0.12</v>
      </c>
    </row>
    <row r="931" spans="1:9">
      <c r="A931" t="s">
        <v>43117</v>
      </c>
      <c r="B931" s="1" t="s">
        <v>43118</v>
      </c>
      <c r="C931" s="2">
        <v>46202.621736111098</v>
      </c>
      <c r="D931" s="1" t="s">
        <v>43119</v>
      </c>
      <c r="E931" s="1" t="s">
        <v>42564</v>
      </c>
      <c r="F931" s="2">
        <v>46150.708344907398</v>
      </c>
      <c r="G931" s="4">
        <v>0.12</v>
      </c>
      <c r="H931" s="4">
        <v>0.15</v>
      </c>
      <c r="I931" s="4">
        <v>0.11</v>
      </c>
    </row>
    <row r="932" spans="1:9">
      <c r="A932" t="s">
        <v>43120</v>
      </c>
      <c r="B932" s="1" t="s">
        <v>43121</v>
      </c>
      <c r="C932" s="2">
        <v>46202.621736111098</v>
      </c>
      <c r="D932" s="1" t="s">
        <v>43122</v>
      </c>
      <c r="E932" s="1" t="s">
        <v>42564</v>
      </c>
      <c r="F932" s="2">
        <v>46150.750011574099</v>
      </c>
      <c r="G932" s="4">
        <v>0.11</v>
      </c>
      <c r="H932" s="4">
        <v>0.15</v>
      </c>
      <c r="I932" s="4">
        <v>7.0000000000000007E-2</v>
      </c>
    </row>
    <row r="933" spans="1:9">
      <c r="A933" t="s">
        <v>43123</v>
      </c>
      <c r="B933" s="1" t="s">
        <v>43124</v>
      </c>
      <c r="C933" s="2">
        <v>46202.621736111098</v>
      </c>
      <c r="D933" s="1" t="s">
        <v>43125</v>
      </c>
      <c r="E933" s="1" t="s">
        <v>42564</v>
      </c>
      <c r="F933" s="2">
        <v>46150.791678240697</v>
      </c>
      <c r="G933" s="4">
        <v>0.11</v>
      </c>
      <c r="H933" s="4">
        <v>0.1</v>
      </c>
      <c r="I933" s="4">
        <v>0.08</v>
      </c>
    </row>
    <row r="934" spans="1:9">
      <c r="A934" t="s">
        <v>43126</v>
      </c>
      <c r="B934" s="1" t="s">
        <v>43127</v>
      </c>
      <c r="C934" s="2">
        <v>46202.621736111098</v>
      </c>
      <c r="D934" s="1" t="s">
        <v>43128</v>
      </c>
      <c r="E934" s="1" t="s">
        <v>42564</v>
      </c>
      <c r="F934" s="2">
        <v>46150.833344907398</v>
      </c>
      <c r="G934" s="4">
        <v>0.1</v>
      </c>
      <c r="H934" s="4">
        <v>0.1</v>
      </c>
      <c r="I934" s="4">
        <v>7.0000000000000007E-2</v>
      </c>
    </row>
    <row r="935" spans="1:9">
      <c r="A935" t="s">
        <v>43129</v>
      </c>
      <c r="B935" s="1" t="s">
        <v>43130</v>
      </c>
      <c r="C935" s="2">
        <v>46202.621736111098</v>
      </c>
      <c r="D935" s="1" t="s">
        <v>43131</v>
      </c>
      <c r="E935" s="1" t="s">
        <v>42564</v>
      </c>
      <c r="F935" s="2">
        <v>46150.875011574099</v>
      </c>
      <c r="G935" s="4">
        <v>0.04</v>
      </c>
      <c r="H935" s="4">
        <v>0.04</v>
      </c>
      <c r="I935" s="4">
        <v>0.03</v>
      </c>
    </row>
    <row r="936" spans="1:9">
      <c r="A936" t="s">
        <v>43132</v>
      </c>
      <c r="B936" s="1" t="s">
        <v>43133</v>
      </c>
      <c r="C936" s="2">
        <v>46202.621736111098</v>
      </c>
      <c r="D936" s="1" t="s">
        <v>43134</v>
      </c>
      <c r="E936" s="1" t="s">
        <v>42564</v>
      </c>
      <c r="F936" s="2">
        <v>46150.916678240697</v>
      </c>
      <c r="G936" s="4">
        <v>7.0000000000000007E-2</v>
      </c>
      <c r="H936" s="4">
        <v>0.05</v>
      </c>
      <c r="I936" s="4">
        <v>0.02</v>
      </c>
    </row>
    <row r="937" spans="1:9">
      <c r="A937" t="s">
        <v>43135</v>
      </c>
      <c r="B937" s="1" t="s">
        <v>43136</v>
      </c>
      <c r="C937" s="2">
        <v>46202.621736111098</v>
      </c>
      <c r="D937" s="1" t="s">
        <v>43137</v>
      </c>
      <c r="E937" s="1" t="s">
        <v>42564</v>
      </c>
      <c r="F937" s="2">
        <v>46150.958344907398</v>
      </c>
      <c r="G937" s="4">
        <v>0.06</v>
      </c>
      <c r="H937" s="4">
        <v>0.09</v>
      </c>
      <c r="I937" s="4">
        <v>0.03</v>
      </c>
    </row>
    <row r="938" spans="1:9">
      <c r="A938" t="s">
        <v>43138</v>
      </c>
      <c r="B938" s="1" t="s">
        <v>43139</v>
      </c>
      <c r="C938" s="2">
        <v>46202.621736111098</v>
      </c>
      <c r="D938" s="1" t="s">
        <v>43140</v>
      </c>
      <c r="E938" s="1" t="s">
        <v>42564</v>
      </c>
      <c r="F938" s="2">
        <v>46151.000011574099</v>
      </c>
      <c r="G938" s="4">
        <v>0.05</v>
      </c>
      <c r="H938" s="4">
        <v>0.05</v>
      </c>
      <c r="I938" s="4">
        <v>0.02</v>
      </c>
    </row>
    <row r="939" spans="1:9">
      <c r="A939" t="s">
        <v>43141</v>
      </c>
      <c r="B939" s="1" t="s">
        <v>43142</v>
      </c>
      <c r="C939" s="2">
        <v>46202.621736111098</v>
      </c>
      <c r="D939" s="1" t="s">
        <v>43143</v>
      </c>
      <c r="E939" s="1" t="s">
        <v>42564</v>
      </c>
      <c r="F939" s="2">
        <v>46151.041678240697</v>
      </c>
      <c r="G939" s="4">
        <v>0.03</v>
      </c>
      <c r="H939" s="4">
        <v>0.04</v>
      </c>
      <c r="I939" s="4">
        <v>0.05</v>
      </c>
    </row>
    <row r="940" spans="1:9">
      <c r="A940" t="s">
        <v>43144</v>
      </c>
      <c r="B940" s="1" t="s">
        <v>43145</v>
      </c>
      <c r="C940" s="2">
        <v>46202.621747685203</v>
      </c>
      <c r="D940" s="1" t="s">
        <v>43146</v>
      </c>
      <c r="E940" s="1" t="s">
        <v>42564</v>
      </c>
      <c r="F940" s="2">
        <v>46151.083344907398</v>
      </c>
      <c r="G940" s="4">
        <v>0.06</v>
      </c>
      <c r="H940" s="4">
        <v>0.04</v>
      </c>
      <c r="I940" s="4">
        <v>0.04</v>
      </c>
    </row>
    <row r="941" spans="1:9">
      <c r="A941" t="s">
        <v>43147</v>
      </c>
      <c r="B941" s="1" t="s">
        <v>43148</v>
      </c>
      <c r="C941" s="2">
        <v>46202.621747685203</v>
      </c>
      <c r="D941" s="1" t="s">
        <v>43149</v>
      </c>
      <c r="E941" s="1" t="s">
        <v>42564</v>
      </c>
      <c r="F941" s="2">
        <v>46151.125011574099</v>
      </c>
      <c r="G941" s="4">
        <v>0.03</v>
      </c>
      <c r="H941" s="4">
        <v>0.03</v>
      </c>
      <c r="I941" s="4">
        <v>0.03</v>
      </c>
    </row>
    <row r="942" spans="1:9">
      <c r="A942" t="s">
        <v>43150</v>
      </c>
      <c r="B942" s="1" t="s">
        <v>43151</v>
      </c>
      <c r="C942" s="2">
        <v>46202.621747685203</v>
      </c>
      <c r="D942" s="1" t="s">
        <v>43152</v>
      </c>
      <c r="E942" s="1" t="s">
        <v>42564</v>
      </c>
      <c r="F942" s="2">
        <v>46151.166678240697</v>
      </c>
      <c r="G942" s="4">
        <v>0.03</v>
      </c>
      <c r="H942" s="4">
        <v>0.03</v>
      </c>
      <c r="I942" s="4">
        <v>0.02</v>
      </c>
    </row>
    <row r="943" spans="1:9">
      <c r="A943" t="s">
        <v>43153</v>
      </c>
      <c r="B943" s="1" t="s">
        <v>43154</v>
      </c>
      <c r="C943" s="2">
        <v>46202.621747685203</v>
      </c>
      <c r="D943" s="1" t="s">
        <v>43155</v>
      </c>
      <c r="E943" s="1" t="s">
        <v>42564</v>
      </c>
      <c r="F943" s="2">
        <v>46151.208344907398</v>
      </c>
      <c r="G943" s="4">
        <v>0.05</v>
      </c>
      <c r="H943" s="4">
        <v>0.05</v>
      </c>
      <c r="I943" s="4">
        <v>0.03</v>
      </c>
    </row>
    <row r="944" spans="1:9">
      <c r="A944" t="s">
        <v>43156</v>
      </c>
      <c r="B944" s="1" t="s">
        <v>43157</v>
      </c>
      <c r="C944" s="2">
        <v>46202.621747685203</v>
      </c>
      <c r="D944" s="1" t="s">
        <v>43158</v>
      </c>
      <c r="E944" s="1" t="s">
        <v>42564</v>
      </c>
      <c r="F944" s="2">
        <v>46151.250011574099</v>
      </c>
      <c r="G944" s="4">
        <v>0.15</v>
      </c>
      <c r="H944" s="4">
        <v>0.15</v>
      </c>
      <c r="I944" s="4">
        <v>0.08</v>
      </c>
    </row>
    <row r="945" spans="1:9">
      <c r="A945" t="s">
        <v>43159</v>
      </c>
      <c r="B945" s="1" t="s">
        <v>43160</v>
      </c>
      <c r="C945" s="2">
        <v>46202.621747685203</v>
      </c>
      <c r="D945" s="1" t="s">
        <v>43161</v>
      </c>
      <c r="E945" s="1" t="s">
        <v>42564</v>
      </c>
      <c r="F945" s="2">
        <v>46151.291678240697</v>
      </c>
      <c r="G945" s="4">
        <v>0.1</v>
      </c>
      <c r="H945" s="4">
        <v>0.13</v>
      </c>
      <c r="I945" s="4">
        <v>0.06</v>
      </c>
    </row>
    <row r="946" spans="1:9">
      <c r="A946" t="s">
        <v>43162</v>
      </c>
      <c r="B946" s="1" t="s">
        <v>43163</v>
      </c>
      <c r="C946" s="2">
        <v>46202.621747685203</v>
      </c>
      <c r="D946" s="1" t="s">
        <v>43164</v>
      </c>
      <c r="E946" s="1" t="s">
        <v>42564</v>
      </c>
      <c r="F946" s="2">
        <v>46151.333344907398</v>
      </c>
      <c r="G946" s="4">
        <v>0.12</v>
      </c>
      <c r="H946" s="4">
        <v>0.14000000000000001</v>
      </c>
      <c r="I946" s="4">
        <v>0.09</v>
      </c>
    </row>
    <row r="947" spans="1:9">
      <c r="A947" t="s">
        <v>43165</v>
      </c>
      <c r="B947" s="1" t="s">
        <v>43166</v>
      </c>
      <c r="C947" s="2">
        <v>46202.621747685203</v>
      </c>
      <c r="D947" s="1" t="s">
        <v>43167</v>
      </c>
      <c r="E947" s="1" t="s">
        <v>42564</v>
      </c>
      <c r="F947" s="2">
        <v>46151.375011574099</v>
      </c>
      <c r="G947" s="4">
        <v>0.12</v>
      </c>
      <c r="H947" s="4">
        <v>0.13</v>
      </c>
      <c r="I947" s="4">
        <v>0.06</v>
      </c>
    </row>
    <row r="948" spans="1:9">
      <c r="A948" t="s">
        <v>43168</v>
      </c>
      <c r="B948" s="1" t="s">
        <v>43169</v>
      </c>
      <c r="C948" s="2">
        <v>46202.621747685203</v>
      </c>
      <c r="D948" s="1" t="s">
        <v>43170</v>
      </c>
      <c r="E948" s="1" t="s">
        <v>42564</v>
      </c>
      <c r="F948" s="2">
        <v>46151.416678240697</v>
      </c>
      <c r="G948" s="4">
        <v>0.11</v>
      </c>
      <c r="H948" s="4">
        <v>0.14000000000000001</v>
      </c>
      <c r="I948" s="4">
        <v>0.05</v>
      </c>
    </row>
    <row r="949" spans="1:9">
      <c r="A949" t="s">
        <v>43171</v>
      </c>
      <c r="B949" s="1" t="s">
        <v>43172</v>
      </c>
      <c r="C949" s="2">
        <v>46202.621747685203</v>
      </c>
      <c r="D949" s="1" t="s">
        <v>43173</v>
      </c>
      <c r="E949" s="1" t="s">
        <v>42564</v>
      </c>
      <c r="F949" s="2">
        <v>46151.458344907398</v>
      </c>
      <c r="G949" s="4">
        <v>0.11</v>
      </c>
      <c r="H949" s="4">
        <v>0.12</v>
      </c>
      <c r="I949" s="4">
        <v>0.06</v>
      </c>
    </row>
    <row r="950" spans="1:9">
      <c r="A950" t="s">
        <v>43174</v>
      </c>
      <c r="B950" s="1" t="s">
        <v>43175</v>
      </c>
      <c r="C950" s="2">
        <v>46202.621747685203</v>
      </c>
      <c r="D950" s="1" t="s">
        <v>43176</v>
      </c>
      <c r="E950" s="1" t="s">
        <v>42564</v>
      </c>
      <c r="F950" s="2">
        <v>46151.500011574099</v>
      </c>
      <c r="G950" s="4">
        <v>0.1</v>
      </c>
      <c r="H950" s="4">
        <v>0.13</v>
      </c>
      <c r="I950" s="4">
        <v>0.05</v>
      </c>
    </row>
    <row r="951" spans="1:9">
      <c r="A951" t="s">
        <v>43177</v>
      </c>
      <c r="B951" s="1" t="s">
        <v>43178</v>
      </c>
      <c r="C951" s="2">
        <v>46202.621747685203</v>
      </c>
      <c r="D951" s="1" t="s">
        <v>43179</v>
      </c>
      <c r="E951" s="1" t="s">
        <v>42564</v>
      </c>
      <c r="F951" s="2">
        <v>46151.541678240697</v>
      </c>
      <c r="G951" s="4">
        <v>0.14000000000000001</v>
      </c>
      <c r="H951" s="4">
        <v>0.1</v>
      </c>
      <c r="I951" s="4">
        <v>0.1</v>
      </c>
    </row>
    <row r="952" spans="1:9">
      <c r="A952" t="s">
        <v>43180</v>
      </c>
      <c r="B952" s="1" t="s">
        <v>43181</v>
      </c>
      <c r="C952" s="2">
        <v>46202.621747685203</v>
      </c>
      <c r="D952" s="1" t="s">
        <v>43182</v>
      </c>
      <c r="E952" s="1" t="s">
        <v>42564</v>
      </c>
      <c r="F952" s="2">
        <v>46151.583344907398</v>
      </c>
      <c r="G952" s="4">
        <v>0.13</v>
      </c>
      <c r="H952" s="4">
        <v>0.14000000000000001</v>
      </c>
      <c r="I952" s="4">
        <v>0.1</v>
      </c>
    </row>
    <row r="953" spans="1:9">
      <c r="A953" t="s">
        <v>43183</v>
      </c>
      <c r="B953" s="1" t="s">
        <v>43184</v>
      </c>
      <c r="C953" s="2">
        <v>46202.621747685203</v>
      </c>
      <c r="D953" s="1" t="s">
        <v>43185</v>
      </c>
      <c r="E953" s="1" t="s">
        <v>42564</v>
      </c>
      <c r="F953" s="2">
        <v>46151.625011574099</v>
      </c>
      <c r="G953" s="4">
        <v>0.09</v>
      </c>
      <c r="H953" s="4">
        <v>0.14000000000000001</v>
      </c>
      <c r="I953" s="4">
        <v>0.05</v>
      </c>
    </row>
    <row r="954" spans="1:9">
      <c r="A954" t="s">
        <v>43186</v>
      </c>
      <c r="B954" s="1" t="s">
        <v>43187</v>
      </c>
      <c r="C954" s="2">
        <v>46202.621747685203</v>
      </c>
      <c r="D954" s="1" t="s">
        <v>43188</v>
      </c>
      <c r="E954" s="1" t="s">
        <v>42564</v>
      </c>
      <c r="F954" s="2">
        <v>46151.666678240697</v>
      </c>
      <c r="G954" s="4">
        <v>0.09</v>
      </c>
      <c r="H954" s="4">
        <v>0.11</v>
      </c>
      <c r="I954" s="4">
        <v>0.05</v>
      </c>
    </row>
    <row r="955" spans="1:9">
      <c r="A955" t="s">
        <v>43189</v>
      </c>
      <c r="B955" s="1" t="s">
        <v>43190</v>
      </c>
      <c r="C955" s="2">
        <v>46202.621747685203</v>
      </c>
      <c r="D955" s="1" t="s">
        <v>43191</v>
      </c>
      <c r="E955" s="1" t="s">
        <v>42564</v>
      </c>
      <c r="F955" s="2">
        <v>46151.708344907398</v>
      </c>
      <c r="G955" s="4">
        <v>0.13</v>
      </c>
      <c r="H955" s="4">
        <v>0.1</v>
      </c>
      <c r="I955" s="4">
        <v>0.06</v>
      </c>
    </row>
    <row r="956" spans="1:9">
      <c r="A956" t="s">
        <v>43192</v>
      </c>
      <c r="B956" s="1" t="s">
        <v>43193</v>
      </c>
      <c r="C956" s="2">
        <v>46202.621759259302</v>
      </c>
      <c r="D956" s="1" t="s">
        <v>43194</v>
      </c>
      <c r="E956" s="1" t="s">
        <v>42564</v>
      </c>
      <c r="F956" s="2">
        <v>46151.750011574099</v>
      </c>
      <c r="G956" s="4">
        <v>0.08</v>
      </c>
      <c r="H956" s="4">
        <v>0.1</v>
      </c>
      <c r="I956" s="4">
        <v>0.06</v>
      </c>
    </row>
    <row r="957" spans="1:9">
      <c r="A957" t="s">
        <v>43195</v>
      </c>
      <c r="B957" s="1" t="s">
        <v>43196</v>
      </c>
      <c r="C957" s="2">
        <v>46202.621759259302</v>
      </c>
      <c r="D957" s="1" t="s">
        <v>43197</v>
      </c>
      <c r="E957" s="1" t="s">
        <v>42564</v>
      </c>
      <c r="F957" s="2">
        <v>46151.791678240697</v>
      </c>
      <c r="G957" s="4">
        <v>0.11</v>
      </c>
      <c r="H957" s="4">
        <v>0.06</v>
      </c>
      <c r="I957" s="4">
        <v>7.0000000000000007E-2</v>
      </c>
    </row>
    <row r="958" spans="1:9">
      <c r="A958" t="s">
        <v>43198</v>
      </c>
      <c r="B958" s="1" t="s">
        <v>43199</v>
      </c>
      <c r="C958" s="2">
        <v>46202.621759259302</v>
      </c>
      <c r="D958" s="1" t="s">
        <v>43200</v>
      </c>
      <c r="E958" s="1" t="s">
        <v>42564</v>
      </c>
      <c r="F958" s="2">
        <v>46151.833344907398</v>
      </c>
      <c r="G958" s="4">
        <v>0.08</v>
      </c>
      <c r="H958" s="4">
        <v>0.06</v>
      </c>
      <c r="I958" s="4">
        <v>0.06</v>
      </c>
    </row>
    <row r="959" spans="1:9">
      <c r="A959" t="s">
        <v>43201</v>
      </c>
      <c r="B959" s="1" t="s">
        <v>43202</v>
      </c>
      <c r="C959" s="2">
        <v>46202.621759259302</v>
      </c>
      <c r="D959" s="1" t="s">
        <v>43203</v>
      </c>
      <c r="E959" s="1" t="s">
        <v>42564</v>
      </c>
      <c r="F959" s="2">
        <v>46151.875011574099</v>
      </c>
      <c r="G959" s="4">
        <v>0.04</v>
      </c>
      <c r="H959" s="4">
        <v>0.04</v>
      </c>
      <c r="I959" s="4">
        <v>0.03</v>
      </c>
    </row>
    <row r="960" spans="1:9">
      <c r="A960" t="s">
        <v>43204</v>
      </c>
      <c r="B960" s="1" t="s">
        <v>43205</v>
      </c>
      <c r="C960" s="2">
        <v>46202.621759259302</v>
      </c>
      <c r="D960" s="1" t="s">
        <v>43206</v>
      </c>
      <c r="E960" s="1" t="s">
        <v>42564</v>
      </c>
      <c r="F960" s="2">
        <v>46151.916678240697</v>
      </c>
      <c r="G960" s="4">
        <v>0.05</v>
      </c>
      <c r="H960" s="4">
        <v>0.05</v>
      </c>
      <c r="I960" s="4">
        <v>0.03</v>
      </c>
    </row>
    <row r="961" spans="1:9">
      <c r="A961" t="s">
        <v>43207</v>
      </c>
      <c r="B961" s="1" t="s">
        <v>43208</v>
      </c>
      <c r="C961" s="2">
        <v>46202.621759259302</v>
      </c>
      <c r="D961" s="1" t="s">
        <v>43209</v>
      </c>
      <c r="E961" s="1" t="s">
        <v>42564</v>
      </c>
      <c r="F961" s="2">
        <v>46151.958344907398</v>
      </c>
      <c r="G961" s="4">
        <v>0.05</v>
      </c>
      <c r="H961" s="4">
        <v>7.0000000000000007E-2</v>
      </c>
      <c r="I961" s="4">
        <v>0.02</v>
      </c>
    </row>
    <row r="962" spans="1:9">
      <c r="A962" t="s">
        <v>43210</v>
      </c>
      <c r="B962" s="1" t="s">
        <v>43211</v>
      </c>
      <c r="C962" s="2">
        <v>46202.621759259302</v>
      </c>
      <c r="D962" s="1" t="s">
        <v>43212</v>
      </c>
      <c r="E962" s="1" t="s">
        <v>42564</v>
      </c>
      <c r="F962" s="2">
        <v>46152.000011574099</v>
      </c>
      <c r="G962" s="4">
        <v>0.05</v>
      </c>
      <c r="H962" s="4">
        <v>7.0000000000000007E-2</v>
      </c>
      <c r="I962" s="4">
        <v>0.03</v>
      </c>
    </row>
    <row r="963" spans="1:9">
      <c r="A963" t="s">
        <v>43213</v>
      </c>
      <c r="B963" s="1" t="s">
        <v>43214</v>
      </c>
      <c r="C963" s="2">
        <v>46202.621759259302</v>
      </c>
      <c r="D963" s="1" t="s">
        <v>43215</v>
      </c>
      <c r="E963" s="1" t="s">
        <v>42564</v>
      </c>
      <c r="F963" s="2">
        <v>46152.041678240697</v>
      </c>
      <c r="G963" s="4">
        <v>0.06</v>
      </c>
      <c r="H963" s="4">
        <v>0.06</v>
      </c>
      <c r="I963" s="4">
        <v>0.02</v>
      </c>
    </row>
    <row r="964" spans="1:9">
      <c r="A964" t="s">
        <v>43216</v>
      </c>
      <c r="B964" s="1" t="s">
        <v>43217</v>
      </c>
      <c r="C964" s="2">
        <v>46202.621759259302</v>
      </c>
      <c r="D964" s="1" t="s">
        <v>43218</v>
      </c>
      <c r="E964" s="1" t="s">
        <v>42564</v>
      </c>
      <c r="F964" s="2">
        <v>46152.083344907398</v>
      </c>
      <c r="G964" s="4">
        <v>0.1</v>
      </c>
      <c r="H964" s="4">
        <v>0.09</v>
      </c>
      <c r="I964" s="4">
        <v>0.09</v>
      </c>
    </row>
    <row r="965" spans="1:9">
      <c r="A965" t="s">
        <v>43219</v>
      </c>
      <c r="B965" s="1" t="s">
        <v>43220</v>
      </c>
      <c r="C965" s="2">
        <v>46202.621759259302</v>
      </c>
      <c r="D965" s="1" t="s">
        <v>43221</v>
      </c>
      <c r="E965" s="1" t="s">
        <v>42564</v>
      </c>
      <c r="F965" s="2">
        <v>46152.125011574099</v>
      </c>
      <c r="G965" s="4">
        <v>0.06</v>
      </c>
      <c r="H965" s="4">
        <v>0.08</v>
      </c>
      <c r="I965" s="4">
        <v>0.04</v>
      </c>
    </row>
    <row r="966" spans="1:9">
      <c r="A966" t="s">
        <v>43222</v>
      </c>
      <c r="B966" s="1" t="s">
        <v>43223</v>
      </c>
      <c r="C966" s="2">
        <v>46202.621759259302</v>
      </c>
      <c r="D966" s="1" t="s">
        <v>43224</v>
      </c>
      <c r="E966" s="1" t="s">
        <v>42564</v>
      </c>
      <c r="F966" s="2">
        <v>46152.166678240697</v>
      </c>
      <c r="G966" s="4">
        <v>0.1</v>
      </c>
      <c r="H966" s="4">
        <v>7.0000000000000007E-2</v>
      </c>
      <c r="I966" s="4">
        <v>7.0000000000000007E-2</v>
      </c>
    </row>
    <row r="967" spans="1:9">
      <c r="A967" t="s">
        <v>43225</v>
      </c>
      <c r="B967" s="1" t="s">
        <v>43226</v>
      </c>
      <c r="C967" s="2">
        <v>46202.621759259302</v>
      </c>
      <c r="D967" s="1" t="s">
        <v>43227</v>
      </c>
      <c r="E967" s="1" t="s">
        <v>42564</v>
      </c>
      <c r="F967" s="2">
        <v>46152.208344907398</v>
      </c>
      <c r="G967" s="4">
        <v>0.05</v>
      </c>
      <c r="H967" s="4">
        <v>0.05</v>
      </c>
      <c r="I967" s="4">
        <v>0.03</v>
      </c>
    </row>
    <row r="968" spans="1:9">
      <c r="A968" t="s">
        <v>43228</v>
      </c>
      <c r="B968" s="1" t="s">
        <v>43229</v>
      </c>
      <c r="C968" s="2">
        <v>46202.621759259302</v>
      </c>
      <c r="D968" s="1" t="s">
        <v>43230</v>
      </c>
      <c r="E968" s="1" t="s">
        <v>42564</v>
      </c>
      <c r="F968" s="2">
        <v>46152.250011574099</v>
      </c>
      <c r="G968" s="4">
        <v>0.05</v>
      </c>
      <c r="H968" s="4">
        <v>0.04</v>
      </c>
      <c r="I968" s="4">
        <v>0.02</v>
      </c>
    </row>
    <row r="969" spans="1:9">
      <c r="A969" t="s">
        <v>43231</v>
      </c>
      <c r="B969" s="1" t="s">
        <v>43232</v>
      </c>
      <c r="C969" s="2">
        <v>46202.621759259302</v>
      </c>
      <c r="D969" s="1" t="s">
        <v>43233</v>
      </c>
      <c r="E969" s="1" t="s">
        <v>42564</v>
      </c>
      <c r="F969" s="2">
        <v>46152.291678240697</v>
      </c>
      <c r="G969" s="4">
        <v>0.04</v>
      </c>
      <c r="H969" s="4">
        <v>7.0000000000000007E-2</v>
      </c>
      <c r="I969" s="4">
        <v>0.03</v>
      </c>
    </row>
    <row r="970" spans="1:9">
      <c r="A970" t="s">
        <v>43234</v>
      </c>
      <c r="B970" s="1" t="s">
        <v>43235</v>
      </c>
      <c r="C970" s="2">
        <v>46202.621759259302</v>
      </c>
      <c r="D970" s="1" t="s">
        <v>43236</v>
      </c>
      <c r="E970" s="1" t="s">
        <v>42564</v>
      </c>
      <c r="F970" s="2">
        <v>46152.333344907398</v>
      </c>
      <c r="G970" s="4">
        <v>0.06</v>
      </c>
      <c r="H970" s="4">
        <v>0.06</v>
      </c>
      <c r="I970" s="4">
        <v>0.03</v>
      </c>
    </row>
    <row r="971" spans="1:9">
      <c r="A971" t="s">
        <v>43237</v>
      </c>
      <c r="B971" s="1" t="s">
        <v>43238</v>
      </c>
      <c r="C971" s="2">
        <v>46202.621759259302</v>
      </c>
      <c r="D971" s="1" t="s">
        <v>43239</v>
      </c>
      <c r="E971" s="1" t="s">
        <v>42564</v>
      </c>
      <c r="F971" s="2">
        <v>46152.375011574099</v>
      </c>
      <c r="G971" s="4">
        <v>0.05</v>
      </c>
      <c r="H971" s="4">
        <v>0.06</v>
      </c>
      <c r="I971" s="4">
        <v>0.03</v>
      </c>
    </row>
    <row r="972" spans="1:9">
      <c r="A972" t="s">
        <v>43240</v>
      </c>
      <c r="B972" s="1" t="s">
        <v>43241</v>
      </c>
      <c r="C972" s="2">
        <v>46202.621759259302</v>
      </c>
      <c r="D972" s="1" t="s">
        <v>43242</v>
      </c>
      <c r="E972" s="1" t="s">
        <v>42564</v>
      </c>
      <c r="F972" s="2">
        <v>46152.416678240697</v>
      </c>
      <c r="G972" s="4">
        <v>0.06</v>
      </c>
      <c r="H972" s="4">
        <v>0.05</v>
      </c>
      <c r="I972" s="4">
        <v>0.04</v>
      </c>
    </row>
    <row r="973" spans="1:9">
      <c r="A973" t="s">
        <v>43243</v>
      </c>
      <c r="B973" s="1" t="s">
        <v>43244</v>
      </c>
      <c r="C973" s="2">
        <v>46202.621770833299</v>
      </c>
      <c r="D973" s="1" t="s">
        <v>43245</v>
      </c>
      <c r="E973" s="1" t="s">
        <v>42564</v>
      </c>
      <c r="F973" s="2">
        <v>46152.458344907398</v>
      </c>
      <c r="G973" s="4">
        <v>0.05</v>
      </c>
      <c r="H973" s="4">
        <v>0.05</v>
      </c>
      <c r="I973" s="4">
        <v>0.1</v>
      </c>
    </row>
    <row r="974" spans="1:9">
      <c r="A974" t="s">
        <v>43246</v>
      </c>
      <c r="B974" s="1" t="s">
        <v>43247</v>
      </c>
      <c r="C974" s="2">
        <v>46202.621770833299</v>
      </c>
      <c r="D974" s="1" t="s">
        <v>43248</v>
      </c>
      <c r="E974" s="1" t="s">
        <v>42564</v>
      </c>
      <c r="F974" s="2">
        <v>46152.500011574099</v>
      </c>
      <c r="G974" s="4">
        <v>0.06</v>
      </c>
      <c r="H974" s="4">
        <v>0.05</v>
      </c>
      <c r="I974" s="4">
        <v>0.03</v>
      </c>
    </row>
    <row r="975" spans="1:9">
      <c r="A975" t="s">
        <v>43249</v>
      </c>
      <c r="B975" s="1" t="s">
        <v>43250</v>
      </c>
      <c r="C975" s="2">
        <v>46202.621770833299</v>
      </c>
      <c r="D975" s="1" t="s">
        <v>43251</v>
      </c>
      <c r="E975" s="1" t="s">
        <v>42564</v>
      </c>
      <c r="F975" s="2">
        <v>46152.541678240697</v>
      </c>
      <c r="G975" s="4">
        <v>0.06</v>
      </c>
      <c r="H975" s="4">
        <v>7.0000000000000007E-2</v>
      </c>
      <c r="I975" s="4">
        <v>0.05</v>
      </c>
    </row>
    <row r="976" spans="1:9">
      <c r="A976" t="s">
        <v>43252</v>
      </c>
      <c r="B976" s="1" t="s">
        <v>43253</v>
      </c>
      <c r="C976" s="2">
        <v>46202.621770833299</v>
      </c>
      <c r="D976" s="1" t="s">
        <v>43254</v>
      </c>
      <c r="E976" s="1" t="s">
        <v>42564</v>
      </c>
      <c r="F976" s="2">
        <v>46152.583344907398</v>
      </c>
      <c r="G976" s="4">
        <v>0.05</v>
      </c>
      <c r="H976" s="4">
        <v>0.1</v>
      </c>
      <c r="I976" s="4">
        <v>0.03</v>
      </c>
    </row>
    <row r="977" spans="1:9">
      <c r="A977" t="s">
        <v>43255</v>
      </c>
      <c r="B977" s="1" t="s">
        <v>43256</v>
      </c>
      <c r="C977" s="2">
        <v>46202.621770833299</v>
      </c>
      <c r="D977" s="1" t="s">
        <v>43257</v>
      </c>
      <c r="E977" s="1" t="s">
        <v>42564</v>
      </c>
      <c r="F977" s="2">
        <v>46152.625011574099</v>
      </c>
      <c r="G977" s="4">
        <v>0.04</v>
      </c>
      <c r="H977" s="4">
        <v>0.06</v>
      </c>
      <c r="I977" s="4">
        <v>0.03</v>
      </c>
    </row>
    <row r="978" spans="1:9">
      <c r="A978" t="s">
        <v>43258</v>
      </c>
      <c r="B978" s="1" t="s">
        <v>43259</v>
      </c>
      <c r="C978" s="2">
        <v>46202.621770833299</v>
      </c>
      <c r="D978" s="1" t="s">
        <v>43260</v>
      </c>
      <c r="E978" s="1" t="s">
        <v>42564</v>
      </c>
      <c r="F978" s="2">
        <v>46152.666678240697</v>
      </c>
      <c r="G978" s="4">
        <v>0.06</v>
      </c>
      <c r="H978" s="4">
        <v>7.0000000000000007E-2</v>
      </c>
      <c r="I978" s="4">
        <v>0.11</v>
      </c>
    </row>
    <row r="979" spans="1:9">
      <c r="A979" t="s">
        <v>43261</v>
      </c>
      <c r="B979" s="1" t="s">
        <v>43262</v>
      </c>
      <c r="C979" s="2">
        <v>46202.621770833299</v>
      </c>
      <c r="D979" s="1" t="s">
        <v>43263</v>
      </c>
      <c r="E979" s="1" t="s">
        <v>42564</v>
      </c>
      <c r="F979" s="2">
        <v>46152.708344907398</v>
      </c>
      <c r="G979" s="4">
        <v>0.05</v>
      </c>
      <c r="H979" s="4">
        <v>0.08</v>
      </c>
      <c r="I979" s="4">
        <v>0.03</v>
      </c>
    </row>
    <row r="980" spans="1:9">
      <c r="A980" t="s">
        <v>43264</v>
      </c>
      <c r="B980" s="1" t="s">
        <v>43265</v>
      </c>
      <c r="C980" s="2">
        <v>46202.621770833299</v>
      </c>
      <c r="D980" s="1" t="s">
        <v>43266</v>
      </c>
      <c r="E980" s="1" t="s">
        <v>42564</v>
      </c>
      <c r="F980" s="2">
        <v>46152.750011574099</v>
      </c>
      <c r="G980" s="4">
        <v>0.05</v>
      </c>
      <c r="H980" s="4">
        <v>7.0000000000000007E-2</v>
      </c>
      <c r="I980" s="4">
        <v>0.03</v>
      </c>
    </row>
    <row r="981" spans="1:9">
      <c r="A981" t="s">
        <v>43267</v>
      </c>
      <c r="B981" s="1" t="s">
        <v>43268</v>
      </c>
      <c r="C981" s="2">
        <v>46202.621770833299</v>
      </c>
      <c r="D981" s="1" t="s">
        <v>43269</v>
      </c>
      <c r="E981" s="1" t="s">
        <v>42564</v>
      </c>
      <c r="F981" s="2">
        <v>46152.791678240697</v>
      </c>
      <c r="G981" s="4">
        <v>0.06</v>
      </c>
      <c r="H981" s="4">
        <v>0.04</v>
      </c>
      <c r="I981" s="4">
        <v>0.03</v>
      </c>
    </row>
    <row r="982" spans="1:9">
      <c r="A982" t="s">
        <v>43270</v>
      </c>
      <c r="B982" s="1" t="s">
        <v>43271</v>
      </c>
      <c r="C982" s="2">
        <v>46202.621770833299</v>
      </c>
      <c r="D982" s="1" t="s">
        <v>43272</v>
      </c>
      <c r="E982" s="1" t="s">
        <v>42564</v>
      </c>
      <c r="F982" s="2">
        <v>46152.833344907398</v>
      </c>
      <c r="G982" s="4">
        <v>0.05</v>
      </c>
      <c r="H982" s="4">
        <v>0.05</v>
      </c>
      <c r="I982" s="4">
        <v>0.03</v>
      </c>
    </row>
    <row r="983" spans="1:9">
      <c r="A983" t="s">
        <v>43273</v>
      </c>
      <c r="B983" s="1" t="s">
        <v>43274</v>
      </c>
      <c r="C983" s="2">
        <v>46202.621770833299</v>
      </c>
      <c r="D983" s="1" t="s">
        <v>43275</v>
      </c>
      <c r="E983" s="1" t="s">
        <v>42564</v>
      </c>
      <c r="F983" s="2">
        <v>46152.875011574099</v>
      </c>
      <c r="G983" s="4">
        <v>0.04</v>
      </c>
      <c r="H983" s="4">
        <v>7.0000000000000007E-2</v>
      </c>
      <c r="I983" s="4">
        <v>0.03</v>
      </c>
    </row>
    <row r="984" spans="1:9">
      <c r="A984" t="s">
        <v>43276</v>
      </c>
      <c r="B984" s="1" t="s">
        <v>43277</v>
      </c>
      <c r="C984" s="2">
        <v>46202.621770833299</v>
      </c>
      <c r="D984" s="1" t="s">
        <v>43278</v>
      </c>
      <c r="E984" s="1" t="s">
        <v>42564</v>
      </c>
      <c r="F984" s="2">
        <v>46152.916678240697</v>
      </c>
      <c r="G984" s="4">
        <v>0.04</v>
      </c>
      <c r="H984" s="4">
        <v>0.04</v>
      </c>
      <c r="I984" s="4">
        <v>0.02</v>
      </c>
    </row>
    <row r="985" spans="1:9">
      <c r="A985" t="s">
        <v>43279</v>
      </c>
      <c r="B985" s="1" t="s">
        <v>43280</v>
      </c>
      <c r="C985" s="2">
        <v>46202.621770833299</v>
      </c>
      <c r="D985" s="1" t="s">
        <v>43281</v>
      </c>
      <c r="E985" s="1" t="s">
        <v>42564</v>
      </c>
      <c r="F985" s="2">
        <v>46152.958344907398</v>
      </c>
      <c r="G985" s="4">
        <v>0.04</v>
      </c>
      <c r="H985" s="4">
        <v>0.04</v>
      </c>
      <c r="I985" s="4">
        <v>0.03</v>
      </c>
    </row>
    <row r="986" spans="1:9">
      <c r="A986" t="s">
        <v>43282</v>
      </c>
      <c r="B986" s="1" t="s">
        <v>43283</v>
      </c>
      <c r="C986" s="2">
        <v>46202.621770833299</v>
      </c>
      <c r="D986" s="1" t="s">
        <v>43284</v>
      </c>
      <c r="E986" s="1" t="s">
        <v>42564</v>
      </c>
      <c r="F986" s="2">
        <v>46153.000011574099</v>
      </c>
      <c r="G986" s="4">
        <v>0.04</v>
      </c>
      <c r="H986" s="4">
        <v>0.04</v>
      </c>
      <c r="I986" s="4">
        <v>0.04</v>
      </c>
    </row>
    <row r="987" spans="1:9">
      <c r="A987" t="s">
        <v>43285</v>
      </c>
      <c r="B987" s="1" t="s">
        <v>43286</v>
      </c>
      <c r="C987" s="2">
        <v>46202.621770833299</v>
      </c>
      <c r="D987" s="1" t="s">
        <v>43287</v>
      </c>
      <c r="E987" s="1" t="s">
        <v>42564</v>
      </c>
      <c r="F987" s="2">
        <v>46153.041678240697</v>
      </c>
      <c r="G987" s="4">
        <v>0.03</v>
      </c>
      <c r="H987" s="4">
        <v>0.04</v>
      </c>
      <c r="I987" s="4">
        <v>0.05</v>
      </c>
    </row>
    <row r="988" spans="1:9">
      <c r="A988" t="s">
        <v>43288</v>
      </c>
      <c r="B988" s="1" t="s">
        <v>43289</v>
      </c>
      <c r="C988" s="2">
        <v>46202.621770833299</v>
      </c>
      <c r="D988" s="1" t="s">
        <v>43290</v>
      </c>
      <c r="E988" s="1" t="s">
        <v>42564</v>
      </c>
      <c r="F988" s="2">
        <v>46153.083344907398</v>
      </c>
      <c r="G988" s="4">
        <v>0.05</v>
      </c>
      <c r="H988" s="4">
        <v>0.05</v>
      </c>
      <c r="I988" s="4">
        <v>0.05</v>
      </c>
    </row>
    <row r="989" spans="1:9">
      <c r="A989" t="s">
        <v>43291</v>
      </c>
      <c r="B989" s="1" t="s">
        <v>43292</v>
      </c>
      <c r="C989" s="2">
        <v>46202.621770833299</v>
      </c>
      <c r="D989" s="1" t="s">
        <v>43293</v>
      </c>
      <c r="E989" s="1" t="s">
        <v>42564</v>
      </c>
      <c r="F989" s="2">
        <v>46153.125011574099</v>
      </c>
      <c r="G989" s="4">
        <v>0.03</v>
      </c>
      <c r="H989" s="4">
        <v>0.06</v>
      </c>
      <c r="I989" s="4">
        <v>0.04</v>
      </c>
    </row>
    <row r="990" spans="1:9">
      <c r="A990" t="s">
        <v>43294</v>
      </c>
      <c r="B990" s="1" t="s">
        <v>43295</v>
      </c>
      <c r="C990" s="2">
        <v>46202.621782407397</v>
      </c>
      <c r="D990" s="1" t="s">
        <v>43296</v>
      </c>
      <c r="E990" s="1" t="s">
        <v>42564</v>
      </c>
      <c r="F990" s="2">
        <v>46153.166678240697</v>
      </c>
      <c r="G990" s="4">
        <v>0.13</v>
      </c>
      <c r="H990" s="4">
        <v>0.11</v>
      </c>
      <c r="I990" s="4">
        <v>0.08</v>
      </c>
    </row>
    <row r="991" spans="1:9">
      <c r="A991" t="s">
        <v>43297</v>
      </c>
      <c r="B991" s="1" t="s">
        <v>43298</v>
      </c>
      <c r="C991" s="2">
        <v>46202.621782407397</v>
      </c>
      <c r="D991" s="1" t="s">
        <v>43299</v>
      </c>
      <c r="E991" s="1" t="s">
        <v>42564</v>
      </c>
      <c r="F991" s="2">
        <v>46153.208344907398</v>
      </c>
      <c r="G991" s="4">
        <v>0.12</v>
      </c>
      <c r="H991" s="4">
        <v>0.12</v>
      </c>
      <c r="I991" s="4">
        <v>0.08</v>
      </c>
    </row>
    <row r="992" spans="1:9">
      <c r="A992" t="s">
        <v>43300</v>
      </c>
      <c r="B992" s="1" t="s">
        <v>43301</v>
      </c>
      <c r="C992" s="2">
        <v>46202.621782407397</v>
      </c>
      <c r="D992" s="1" t="s">
        <v>43302</v>
      </c>
      <c r="E992" s="1" t="s">
        <v>42564</v>
      </c>
      <c r="F992" s="2">
        <v>46153.250011574099</v>
      </c>
      <c r="G992" s="4">
        <v>0.13</v>
      </c>
      <c r="H992" s="4">
        <v>0.11</v>
      </c>
      <c r="I992" s="4">
        <v>0.06</v>
      </c>
    </row>
    <row r="993" spans="1:9">
      <c r="A993" t="s">
        <v>43303</v>
      </c>
      <c r="B993" s="1" t="s">
        <v>43304</v>
      </c>
      <c r="C993" s="2">
        <v>46202.621782407397</v>
      </c>
      <c r="D993" s="1" t="s">
        <v>43305</v>
      </c>
      <c r="E993" s="1" t="s">
        <v>42564</v>
      </c>
      <c r="F993" s="2">
        <v>46153.291678240697</v>
      </c>
      <c r="G993" s="4">
        <v>0.16</v>
      </c>
      <c r="H993" s="4">
        <v>0.17</v>
      </c>
      <c r="I993" s="4">
        <v>0.08</v>
      </c>
    </row>
    <row r="994" spans="1:9">
      <c r="A994" t="s">
        <v>43306</v>
      </c>
      <c r="B994" s="1" t="s">
        <v>43307</v>
      </c>
      <c r="C994" s="2">
        <v>46202.621782407397</v>
      </c>
      <c r="D994" s="1" t="s">
        <v>43308</v>
      </c>
      <c r="E994" s="1" t="s">
        <v>42564</v>
      </c>
      <c r="F994" s="2">
        <v>46153.333344907398</v>
      </c>
      <c r="G994" s="4">
        <v>0.28999999999999998</v>
      </c>
      <c r="H994" s="4">
        <v>0.25</v>
      </c>
      <c r="I994" s="4">
        <v>0.14000000000000001</v>
      </c>
    </row>
    <row r="995" spans="1:9">
      <c r="A995" t="s">
        <v>43309</v>
      </c>
      <c r="B995" s="1" t="s">
        <v>43310</v>
      </c>
      <c r="C995" s="2">
        <v>46202.621782407397</v>
      </c>
      <c r="D995" s="1" t="s">
        <v>43311</v>
      </c>
      <c r="E995" s="1" t="s">
        <v>42564</v>
      </c>
      <c r="F995" s="2">
        <v>46153.375011574099</v>
      </c>
      <c r="G995" s="4">
        <v>1.33</v>
      </c>
      <c r="H995" s="4">
        <v>1.42</v>
      </c>
      <c r="I995" s="4">
        <v>0.77</v>
      </c>
    </row>
    <row r="996" spans="1:9">
      <c r="A996" t="s">
        <v>43312</v>
      </c>
      <c r="B996" s="1" t="s">
        <v>43313</v>
      </c>
      <c r="C996" s="2">
        <v>46202.621782407397</v>
      </c>
      <c r="D996" s="1" t="s">
        <v>43314</v>
      </c>
      <c r="E996" s="1" t="s">
        <v>42564</v>
      </c>
      <c r="F996" s="2">
        <v>46153.416678240697</v>
      </c>
      <c r="G996" s="4">
        <v>0.19</v>
      </c>
      <c r="H996" s="4">
        <v>0.17</v>
      </c>
      <c r="I996" s="4">
        <v>0.09</v>
      </c>
    </row>
    <row r="997" spans="1:9">
      <c r="A997" t="s">
        <v>43315</v>
      </c>
      <c r="B997" s="1" t="s">
        <v>43316</v>
      </c>
      <c r="C997" s="2">
        <v>46202.621782407397</v>
      </c>
      <c r="D997" s="1" t="s">
        <v>43317</v>
      </c>
      <c r="E997" s="1" t="s">
        <v>42564</v>
      </c>
      <c r="F997" s="2">
        <v>46153.458344907398</v>
      </c>
      <c r="G997" s="4">
        <v>0.23</v>
      </c>
      <c r="H997" s="4">
        <v>0.15</v>
      </c>
      <c r="I997" s="4">
        <v>0.1</v>
      </c>
    </row>
    <row r="998" spans="1:9">
      <c r="A998" t="s">
        <v>43318</v>
      </c>
      <c r="B998" s="1" t="s">
        <v>43319</v>
      </c>
      <c r="C998" s="2">
        <v>46202.621782407397</v>
      </c>
      <c r="D998" s="1" t="s">
        <v>43320</v>
      </c>
      <c r="E998" s="1" t="s">
        <v>42564</v>
      </c>
      <c r="F998" s="2">
        <v>46153.500011574099</v>
      </c>
      <c r="G998" s="4">
        <v>0.16</v>
      </c>
      <c r="H998" s="4">
        <v>0.17</v>
      </c>
      <c r="I998" s="4">
        <v>0.11</v>
      </c>
    </row>
    <row r="999" spans="1:9">
      <c r="A999" t="s">
        <v>43321</v>
      </c>
      <c r="B999" s="1" t="s">
        <v>43322</v>
      </c>
      <c r="C999" s="2">
        <v>46202.621782407397</v>
      </c>
      <c r="D999" s="1" t="s">
        <v>43323</v>
      </c>
      <c r="E999" s="1" t="s">
        <v>42564</v>
      </c>
      <c r="F999" s="2">
        <v>46153.541678240697</v>
      </c>
      <c r="G999" s="4">
        <v>0.13</v>
      </c>
      <c r="H999" s="4">
        <v>0.14000000000000001</v>
      </c>
      <c r="I999" s="4">
        <v>7.0000000000000007E-2</v>
      </c>
    </row>
    <row r="1000" spans="1:9">
      <c r="A1000" t="s">
        <v>43324</v>
      </c>
      <c r="B1000" s="1" t="s">
        <v>43325</v>
      </c>
      <c r="C1000" s="2">
        <v>46202.621782407397</v>
      </c>
      <c r="D1000" s="1" t="s">
        <v>43326</v>
      </c>
      <c r="E1000" s="1" t="s">
        <v>42564</v>
      </c>
      <c r="F1000" s="2">
        <v>46153.583344907398</v>
      </c>
      <c r="G1000" s="4">
        <v>0.18</v>
      </c>
      <c r="H1000" s="4">
        <v>0.1</v>
      </c>
      <c r="I1000" s="4">
        <v>0.09</v>
      </c>
    </row>
    <row r="1001" spans="1:9">
      <c r="A1001" t="s">
        <v>43327</v>
      </c>
      <c r="B1001" s="1" t="s">
        <v>43328</v>
      </c>
      <c r="C1001" s="2">
        <v>46202.621782407397</v>
      </c>
      <c r="D1001" s="1" t="s">
        <v>43329</v>
      </c>
      <c r="E1001" s="1" t="s">
        <v>42564</v>
      </c>
      <c r="F1001" s="2">
        <v>46153.625011574099</v>
      </c>
      <c r="G1001" s="4">
        <v>0.23</v>
      </c>
      <c r="H1001" s="4">
        <v>0.47</v>
      </c>
      <c r="I1001" s="4">
        <v>0.13</v>
      </c>
    </row>
    <row r="1002" spans="1:9">
      <c r="A1002" t="s">
        <v>43330</v>
      </c>
      <c r="B1002" s="1" t="s">
        <v>43331</v>
      </c>
      <c r="C1002" s="2">
        <v>46202.621782407397</v>
      </c>
      <c r="D1002" s="1" t="s">
        <v>43332</v>
      </c>
      <c r="E1002" s="1" t="s">
        <v>42564</v>
      </c>
      <c r="F1002" s="2">
        <v>46153.666678240697</v>
      </c>
      <c r="G1002" s="4">
        <v>0.27</v>
      </c>
      <c r="H1002" s="4">
        <v>0.25</v>
      </c>
      <c r="I1002" s="4">
        <v>0.13</v>
      </c>
    </row>
    <row r="1003" spans="1:9">
      <c r="A1003" t="s">
        <v>43333</v>
      </c>
      <c r="B1003" s="1" t="s">
        <v>43334</v>
      </c>
      <c r="C1003" s="2">
        <v>46202.621782407397</v>
      </c>
      <c r="D1003" s="1" t="s">
        <v>43335</v>
      </c>
      <c r="E1003" s="1" t="s">
        <v>42564</v>
      </c>
      <c r="F1003" s="2">
        <v>46153.708344907398</v>
      </c>
      <c r="G1003" s="4">
        <v>0.19</v>
      </c>
      <c r="H1003" s="4">
        <v>0.13</v>
      </c>
      <c r="I1003" s="4">
        <v>0.11</v>
      </c>
    </row>
    <row r="1004" spans="1:9">
      <c r="A1004" t="s">
        <v>43336</v>
      </c>
      <c r="B1004" s="1" t="s">
        <v>43337</v>
      </c>
      <c r="C1004" s="2">
        <v>46202.621782407397</v>
      </c>
      <c r="D1004" s="1" t="s">
        <v>43338</v>
      </c>
      <c r="E1004" s="1" t="s">
        <v>42564</v>
      </c>
      <c r="F1004" s="2">
        <v>46153.750011574099</v>
      </c>
      <c r="G1004" s="4">
        <v>0.1</v>
      </c>
      <c r="H1004" s="4">
        <v>0.1</v>
      </c>
      <c r="I1004" s="4">
        <v>0.06</v>
      </c>
    </row>
    <row r="1005" spans="1:9">
      <c r="A1005" t="s">
        <v>43339</v>
      </c>
      <c r="B1005" s="1" t="s">
        <v>43340</v>
      </c>
      <c r="C1005" s="2">
        <v>46202.621782407397</v>
      </c>
      <c r="D1005" s="1" t="s">
        <v>43341</v>
      </c>
      <c r="E1005" s="1" t="s">
        <v>42564</v>
      </c>
      <c r="F1005" s="2">
        <v>46153.791678240697</v>
      </c>
      <c r="G1005" s="4">
        <v>0.09</v>
      </c>
      <c r="H1005" s="4">
        <v>0.08</v>
      </c>
      <c r="I1005" s="4">
        <v>0.05</v>
      </c>
    </row>
    <row r="1006" spans="1:9">
      <c r="A1006" t="s">
        <v>43342</v>
      </c>
      <c r="B1006" s="1" t="s">
        <v>43343</v>
      </c>
      <c r="C1006" s="2">
        <v>46202.621782407397</v>
      </c>
      <c r="D1006" s="1" t="s">
        <v>43344</v>
      </c>
      <c r="E1006" s="1" t="s">
        <v>42564</v>
      </c>
      <c r="F1006" s="2">
        <v>46153.833344907398</v>
      </c>
      <c r="G1006" s="4">
        <v>7.0000000000000007E-2</v>
      </c>
      <c r="H1006" s="4">
        <v>7.0000000000000007E-2</v>
      </c>
      <c r="I1006" s="4">
        <v>0.05</v>
      </c>
    </row>
    <row r="1007" spans="1:9">
      <c r="A1007" t="s">
        <v>43345</v>
      </c>
      <c r="B1007" s="1" t="s">
        <v>43346</v>
      </c>
      <c r="C1007" s="2">
        <v>46202.621782407397</v>
      </c>
      <c r="D1007" s="1" t="s">
        <v>43347</v>
      </c>
      <c r="E1007" s="1" t="s">
        <v>42564</v>
      </c>
      <c r="F1007" s="2">
        <v>46153.875011574099</v>
      </c>
      <c r="G1007" s="4">
        <v>0.04</v>
      </c>
      <c r="H1007" s="4">
        <v>0.04</v>
      </c>
      <c r="I1007" s="4">
        <v>0.02</v>
      </c>
    </row>
    <row r="1008" spans="1:9">
      <c r="A1008" t="s">
        <v>43348</v>
      </c>
      <c r="B1008" s="1" t="s">
        <v>43349</v>
      </c>
      <c r="C1008" s="2">
        <v>46202.621793981503</v>
      </c>
      <c r="D1008" s="1" t="s">
        <v>43350</v>
      </c>
      <c r="E1008" s="1" t="s">
        <v>42564</v>
      </c>
      <c r="F1008" s="2">
        <v>46153.916678240697</v>
      </c>
      <c r="G1008" s="4">
        <v>0.05</v>
      </c>
      <c r="H1008" s="4">
        <v>0.08</v>
      </c>
      <c r="I1008" s="4">
        <v>0.05</v>
      </c>
    </row>
    <row r="1009" spans="1:9">
      <c r="A1009" t="s">
        <v>43351</v>
      </c>
      <c r="B1009" s="1" t="s">
        <v>43352</v>
      </c>
      <c r="C1009" s="2">
        <v>46202.621793981503</v>
      </c>
      <c r="D1009" s="1" t="s">
        <v>43353</v>
      </c>
      <c r="E1009" s="1" t="s">
        <v>42564</v>
      </c>
      <c r="F1009" s="2">
        <v>46153.958344907398</v>
      </c>
      <c r="G1009" s="4">
        <v>0.1</v>
      </c>
      <c r="H1009" s="4">
        <v>0.09</v>
      </c>
      <c r="I1009" s="4">
        <v>0.09</v>
      </c>
    </row>
    <row r="1010" spans="1:9">
      <c r="A1010" t="s">
        <v>43354</v>
      </c>
      <c r="B1010" s="1" t="s">
        <v>43355</v>
      </c>
      <c r="C1010" s="2">
        <v>46202.621793981503</v>
      </c>
      <c r="D1010" s="1" t="s">
        <v>43356</v>
      </c>
      <c r="E1010" s="1" t="s">
        <v>42564</v>
      </c>
      <c r="F1010" s="2">
        <v>46154.000011574099</v>
      </c>
      <c r="G1010" s="4">
        <v>0.04</v>
      </c>
      <c r="H1010" s="4">
        <v>0.04</v>
      </c>
      <c r="I1010" s="4">
        <v>0.03</v>
      </c>
    </row>
    <row r="1011" spans="1:9">
      <c r="A1011" t="s">
        <v>43357</v>
      </c>
      <c r="B1011" s="1" t="s">
        <v>43358</v>
      </c>
      <c r="C1011" s="2">
        <v>46202.621793981503</v>
      </c>
      <c r="D1011" s="1" t="s">
        <v>43359</v>
      </c>
      <c r="E1011" s="1" t="s">
        <v>42564</v>
      </c>
      <c r="F1011" s="2">
        <v>46154.041678240697</v>
      </c>
      <c r="G1011" s="4">
        <v>0.06</v>
      </c>
      <c r="H1011" s="4">
        <v>0.04</v>
      </c>
      <c r="I1011" s="4">
        <v>0.02</v>
      </c>
    </row>
    <row r="1012" spans="1:9">
      <c r="A1012" t="s">
        <v>43360</v>
      </c>
      <c r="B1012" s="1" t="s">
        <v>43361</v>
      </c>
      <c r="C1012" s="2">
        <v>46202.621793981503</v>
      </c>
      <c r="D1012" s="1" t="s">
        <v>43362</v>
      </c>
      <c r="E1012" s="1" t="s">
        <v>42564</v>
      </c>
      <c r="F1012" s="2">
        <v>46154.083344907398</v>
      </c>
      <c r="G1012" s="4">
        <v>0.04</v>
      </c>
      <c r="H1012" s="4">
        <v>0.04</v>
      </c>
      <c r="I1012" s="4">
        <v>0.03</v>
      </c>
    </row>
    <row r="1013" spans="1:9">
      <c r="A1013" t="s">
        <v>43363</v>
      </c>
      <c r="B1013" s="1" t="s">
        <v>43364</v>
      </c>
      <c r="C1013" s="2">
        <v>46202.621793981503</v>
      </c>
      <c r="D1013" s="1" t="s">
        <v>43365</v>
      </c>
      <c r="E1013" s="1" t="s">
        <v>42564</v>
      </c>
      <c r="F1013" s="2">
        <v>46154.125011574099</v>
      </c>
      <c r="G1013" s="4">
        <v>0.03</v>
      </c>
      <c r="H1013" s="4">
        <v>0.02</v>
      </c>
      <c r="I1013" s="4">
        <v>0.02</v>
      </c>
    </row>
    <row r="1014" spans="1:9">
      <c r="A1014" t="s">
        <v>43366</v>
      </c>
      <c r="B1014" s="1" t="s">
        <v>43367</v>
      </c>
      <c r="C1014" s="2">
        <v>46202.621793981503</v>
      </c>
      <c r="D1014" s="1" t="s">
        <v>43368</v>
      </c>
      <c r="E1014" s="1" t="s">
        <v>42564</v>
      </c>
      <c r="F1014" s="2">
        <v>46154.166678240697</v>
      </c>
      <c r="G1014" s="4">
        <v>0.16</v>
      </c>
      <c r="H1014" s="4">
        <v>0.13</v>
      </c>
      <c r="I1014" s="4">
        <v>0.1</v>
      </c>
    </row>
    <row r="1015" spans="1:9">
      <c r="A1015" t="s">
        <v>43369</v>
      </c>
      <c r="B1015" s="1" t="s">
        <v>43370</v>
      </c>
      <c r="C1015" s="2">
        <v>46202.621793981503</v>
      </c>
      <c r="D1015" s="1" t="s">
        <v>43371</v>
      </c>
      <c r="E1015" s="1" t="s">
        <v>42564</v>
      </c>
      <c r="F1015" s="2">
        <v>46154.208344907398</v>
      </c>
      <c r="G1015" s="4">
        <v>0.16</v>
      </c>
      <c r="H1015" s="4">
        <v>0.14000000000000001</v>
      </c>
      <c r="I1015" s="4">
        <v>0.09</v>
      </c>
    </row>
    <row r="1016" spans="1:9">
      <c r="A1016" t="s">
        <v>43372</v>
      </c>
      <c r="B1016" s="1" t="s">
        <v>43373</v>
      </c>
      <c r="C1016" s="2">
        <v>46202.621793981503</v>
      </c>
      <c r="D1016" s="1" t="s">
        <v>43374</v>
      </c>
      <c r="E1016" s="1" t="s">
        <v>42564</v>
      </c>
      <c r="F1016" s="2">
        <v>46154.250011574099</v>
      </c>
      <c r="G1016" s="4">
        <v>0.13</v>
      </c>
      <c r="H1016" s="4">
        <v>0.18</v>
      </c>
      <c r="I1016" s="4">
        <v>0.08</v>
      </c>
    </row>
    <row r="1017" spans="1:9">
      <c r="A1017" t="s">
        <v>43375</v>
      </c>
      <c r="B1017" s="1" t="s">
        <v>43376</v>
      </c>
      <c r="C1017" s="2">
        <v>46202.621793981503</v>
      </c>
      <c r="D1017" s="1" t="s">
        <v>43377</v>
      </c>
      <c r="E1017" s="1" t="s">
        <v>42564</v>
      </c>
      <c r="F1017" s="2">
        <v>46154.291678240697</v>
      </c>
      <c r="G1017" s="4">
        <v>0.13</v>
      </c>
      <c r="H1017" s="4">
        <v>0.16</v>
      </c>
      <c r="I1017" s="4">
        <v>0.1</v>
      </c>
    </row>
    <row r="1018" spans="1:9">
      <c r="A1018" t="s">
        <v>43378</v>
      </c>
      <c r="B1018" s="1" t="s">
        <v>43379</v>
      </c>
      <c r="C1018" s="2">
        <v>46202.621793981503</v>
      </c>
      <c r="D1018" s="1" t="s">
        <v>43380</v>
      </c>
      <c r="E1018" s="1" t="s">
        <v>42564</v>
      </c>
      <c r="F1018" s="2">
        <v>46154.333344907398</v>
      </c>
      <c r="G1018" s="4">
        <v>0.81</v>
      </c>
      <c r="H1018" s="4">
        <v>1.23</v>
      </c>
      <c r="I1018" s="4">
        <v>0.63</v>
      </c>
    </row>
    <row r="1019" spans="1:9">
      <c r="A1019" t="s">
        <v>43381</v>
      </c>
      <c r="B1019" s="1" t="s">
        <v>43382</v>
      </c>
      <c r="C1019" s="2">
        <v>46202.621793981503</v>
      </c>
      <c r="D1019" s="1" t="s">
        <v>43383</v>
      </c>
      <c r="E1019" s="1" t="s">
        <v>42564</v>
      </c>
      <c r="F1019" s="2">
        <v>46154.375011574099</v>
      </c>
      <c r="G1019" s="4">
        <v>0.15</v>
      </c>
      <c r="H1019" s="4">
        <v>0.14000000000000001</v>
      </c>
      <c r="I1019" s="4">
        <v>0.08</v>
      </c>
    </row>
    <row r="1020" spans="1:9">
      <c r="A1020" t="s">
        <v>43384</v>
      </c>
      <c r="B1020" s="1" t="s">
        <v>43385</v>
      </c>
      <c r="C1020" s="2">
        <v>46202.621793981503</v>
      </c>
      <c r="D1020" s="1" t="s">
        <v>43386</v>
      </c>
      <c r="E1020" s="1" t="s">
        <v>42564</v>
      </c>
      <c r="F1020" s="2">
        <v>46154.416678240697</v>
      </c>
      <c r="G1020" s="4">
        <v>0.14000000000000001</v>
      </c>
      <c r="H1020" s="4">
        <v>0.12</v>
      </c>
      <c r="I1020" s="4">
        <v>7.0000000000000007E-2</v>
      </c>
    </row>
    <row r="1021" spans="1:9">
      <c r="A1021" t="s">
        <v>43387</v>
      </c>
      <c r="B1021" s="1" t="s">
        <v>43388</v>
      </c>
      <c r="C1021" s="2">
        <v>46202.621793981503</v>
      </c>
      <c r="D1021" s="1" t="s">
        <v>43389</v>
      </c>
      <c r="E1021" s="1" t="s">
        <v>42564</v>
      </c>
      <c r="F1021" s="2">
        <v>46154.458344907398</v>
      </c>
      <c r="G1021" s="4">
        <v>0.13</v>
      </c>
      <c r="H1021" s="4">
        <v>0.11</v>
      </c>
      <c r="I1021" s="4">
        <v>7.0000000000000007E-2</v>
      </c>
    </row>
    <row r="1022" spans="1:9">
      <c r="A1022" t="s">
        <v>43390</v>
      </c>
      <c r="B1022" s="1" t="s">
        <v>43391</v>
      </c>
      <c r="C1022" s="2">
        <v>46202.621805555602</v>
      </c>
      <c r="D1022" s="1" t="s">
        <v>43392</v>
      </c>
      <c r="E1022" s="1" t="s">
        <v>42564</v>
      </c>
      <c r="F1022" s="2">
        <v>46154.500011574099</v>
      </c>
      <c r="G1022" s="4">
        <v>0.14000000000000001</v>
      </c>
      <c r="H1022" s="4">
        <v>0.11</v>
      </c>
      <c r="I1022" s="4">
        <v>0.06</v>
      </c>
    </row>
    <row r="1023" spans="1:9">
      <c r="A1023" t="s">
        <v>43393</v>
      </c>
      <c r="B1023" s="1" t="s">
        <v>43394</v>
      </c>
      <c r="C1023" s="2">
        <v>46202.621805555602</v>
      </c>
      <c r="D1023" s="1" t="s">
        <v>43395</v>
      </c>
      <c r="E1023" s="1" t="s">
        <v>42564</v>
      </c>
      <c r="F1023" s="2">
        <v>46154.541678240697</v>
      </c>
      <c r="G1023" s="4">
        <v>0.14000000000000001</v>
      </c>
      <c r="H1023" s="4">
        <v>0.18</v>
      </c>
      <c r="I1023" s="4">
        <v>0.1</v>
      </c>
    </row>
    <row r="1024" spans="1:9">
      <c r="A1024" t="s">
        <v>43396</v>
      </c>
      <c r="B1024" s="1" t="s">
        <v>43397</v>
      </c>
      <c r="C1024" s="2">
        <v>46202.621805555602</v>
      </c>
      <c r="D1024" s="1" t="s">
        <v>43398</v>
      </c>
      <c r="E1024" s="1" t="s">
        <v>42564</v>
      </c>
      <c r="F1024" s="2">
        <v>46154.583344907398</v>
      </c>
      <c r="G1024" s="4">
        <v>0.15</v>
      </c>
      <c r="H1024" s="4">
        <v>0.15</v>
      </c>
      <c r="I1024" s="4">
        <v>0.11</v>
      </c>
    </row>
    <row r="1025" spans="1:9">
      <c r="A1025" t="s">
        <v>43399</v>
      </c>
      <c r="B1025" s="1" t="s">
        <v>43400</v>
      </c>
      <c r="C1025" s="2">
        <v>46202.621805555602</v>
      </c>
      <c r="D1025" s="1" t="s">
        <v>43401</v>
      </c>
      <c r="E1025" s="1" t="s">
        <v>42564</v>
      </c>
      <c r="F1025" s="2">
        <v>46154.625011574099</v>
      </c>
      <c r="G1025" s="4">
        <v>0.12</v>
      </c>
      <c r="H1025" s="4">
        <v>0.1</v>
      </c>
      <c r="I1025" s="4">
        <v>0.08</v>
      </c>
    </row>
    <row r="1026" spans="1:9">
      <c r="A1026" t="s">
        <v>43402</v>
      </c>
      <c r="B1026" s="1" t="s">
        <v>43403</v>
      </c>
      <c r="C1026" s="2">
        <v>46202.621805555602</v>
      </c>
      <c r="D1026" s="1" t="s">
        <v>43404</v>
      </c>
      <c r="E1026" s="1" t="s">
        <v>42564</v>
      </c>
      <c r="F1026" s="2">
        <v>46154.666678240697</v>
      </c>
      <c r="G1026" s="4">
        <v>0.12</v>
      </c>
      <c r="H1026" s="4">
        <v>0.16</v>
      </c>
      <c r="I1026" s="4">
        <v>0.09</v>
      </c>
    </row>
    <row r="1027" spans="1:9">
      <c r="A1027" t="s">
        <v>43405</v>
      </c>
      <c r="B1027" s="1" t="s">
        <v>43406</v>
      </c>
      <c r="C1027" s="2">
        <v>46202.621805555602</v>
      </c>
      <c r="D1027" s="1" t="s">
        <v>43407</v>
      </c>
      <c r="E1027" s="1" t="s">
        <v>42564</v>
      </c>
      <c r="F1027" s="2">
        <v>46154.708344907398</v>
      </c>
      <c r="G1027" s="4">
        <v>0.19</v>
      </c>
      <c r="H1027" s="4">
        <v>0.25</v>
      </c>
      <c r="I1027" s="4">
        <v>0.16</v>
      </c>
    </row>
    <row r="1028" spans="1:9">
      <c r="A1028" t="s">
        <v>43408</v>
      </c>
      <c r="B1028" s="1" t="s">
        <v>43409</v>
      </c>
      <c r="C1028" s="2">
        <v>46202.621805555602</v>
      </c>
      <c r="D1028" s="1" t="s">
        <v>43410</v>
      </c>
      <c r="E1028" s="1" t="s">
        <v>42564</v>
      </c>
      <c r="F1028" s="2">
        <v>46154.750011574099</v>
      </c>
      <c r="G1028" s="4">
        <v>0.12</v>
      </c>
      <c r="H1028" s="4">
        <v>0.18</v>
      </c>
      <c r="I1028" s="4">
        <v>0.08</v>
      </c>
    </row>
    <row r="1029" spans="1:9">
      <c r="A1029" t="s">
        <v>43411</v>
      </c>
      <c r="B1029" s="1" t="s">
        <v>43412</v>
      </c>
      <c r="C1029" s="2">
        <v>46202.621805555602</v>
      </c>
      <c r="D1029" s="1" t="s">
        <v>43413</v>
      </c>
      <c r="E1029" s="1" t="s">
        <v>42564</v>
      </c>
      <c r="F1029" s="2">
        <v>46154.791678240697</v>
      </c>
      <c r="G1029" s="4">
        <v>0.11</v>
      </c>
      <c r="H1029" s="4">
        <v>0.05</v>
      </c>
      <c r="I1029" s="4">
        <v>0.06</v>
      </c>
    </row>
    <row r="1030" spans="1:9">
      <c r="A1030" t="s">
        <v>43414</v>
      </c>
      <c r="B1030" s="1" t="s">
        <v>43415</v>
      </c>
      <c r="C1030" s="2">
        <v>46202.621805555602</v>
      </c>
      <c r="D1030" s="1" t="s">
        <v>43416</v>
      </c>
      <c r="E1030" s="1" t="s">
        <v>42564</v>
      </c>
      <c r="F1030" s="2">
        <v>46154.833344907398</v>
      </c>
      <c r="G1030" s="4">
        <v>0.1</v>
      </c>
      <c r="H1030" s="4">
        <v>7.0000000000000007E-2</v>
      </c>
      <c r="I1030" s="4">
        <v>0.06</v>
      </c>
    </row>
    <row r="1031" spans="1:9">
      <c r="A1031" t="s">
        <v>43417</v>
      </c>
      <c r="B1031" s="1" t="s">
        <v>43418</v>
      </c>
      <c r="C1031" s="2">
        <v>46202.621805555602</v>
      </c>
      <c r="D1031" s="1" t="s">
        <v>43419</v>
      </c>
      <c r="E1031" s="1" t="s">
        <v>42564</v>
      </c>
      <c r="F1031" s="2">
        <v>46154.875011574099</v>
      </c>
      <c r="G1031" s="4">
        <v>0.04</v>
      </c>
      <c r="H1031" s="4">
        <v>0.08</v>
      </c>
      <c r="I1031" s="4">
        <v>0.03</v>
      </c>
    </row>
    <row r="1032" spans="1:9">
      <c r="A1032" t="s">
        <v>43420</v>
      </c>
      <c r="B1032" s="1" t="s">
        <v>43421</v>
      </c>
      <c r="C1032" s="2">
        <v>46202.621805555602</v>
      </c>
      <c r="D1032" s="1" t="s">
        <v>43422</v>
      </c>
      <c r="E1032" s="1" t="s">
        <v>42564</v>
      </c>
      <c r="F1032" s="2">
        <v>46154.916678240697</v>
      </c>
      <c r="G1032" s="4">
        <v>0.03</v>
      </c>
      <c r="H1032" s="4">
        <v>0.08</v>
      </c>
      <c r="I1032" s="4">
        <v>0.03</v>
      </c>
    </row>
    <row r="1033" spans="1:9">
      <c r="A1033" t="s">
        <v>43423</v>
      </c>
      <c r="B1033" s="1" t="s">
        <v>43424</v>
      </c>
      <c r="C1033" s="2">
        <v>46202.621805555602</v>
      </c>
      <c r="D1033" s="1" t="s">
        <v>43425</v>
      </c>
      <c r="E1033" s="1" t="s">
        <v>42564</v>
      </c>
      <c r="F1033" s="2">
        <v>46154.958344907398</v>
      </c>
      <c r="G1033" s="4">
        <v>0.05</v>
      </c>
      <c r="H1033" s="4">
        <v>0.04</v>
      </c>
      <c r="I1033" s="4">
        <v>0.03</v>
      </c>
    </row>
    <row r="1034" spans="1:9">
      <c r="A1034" t="s">
        <v>43426</v>
      </c>
      <c r="B1034" s="1" t="s">
        <v>43427</v>
      </c>
      <c r="C1034" s="2">
        <v>46202.621805555602</v>
      </c>
      <c r="D1034" s="1" t="s">
        <v>43428</v>
      </c>
      <c r="E1034" s="1" t="s">
        <v>42564</v>
      </c>
      <c r="F1034" s="2">
        <v>46155.000011574099</v>
      </c>
      <c r="G1034" s="4">
        <v>0.04</v>
      </c>
      <c r="H1034" s="4">
        <v>0.04</v>
      </c>
      <c r="I1034" s="4">
        <v>0.03</v>
      </c>
    </row>
    <row r="1035" spans="1:9">
      <c r="A1035" t="s">
        <v>43429</v>
      </c>
      <c r="B1035" s="1" t="s">
        <v>43430</v>
      </c>
      <c r="C1035" s="2">
        <v>46202.621805555602</v>
      </c>
      <c r="D1035" s="1" t="s">
        <v>43431</v>
      </c>
      <c r="E1035" s="1" t="s">
        <v>42564</v>
      </c>
      <c r="F1035" s="2">
        <v>46155.041678240697</v>
      </c>
      <c r="G1035" s="4">
        <v>0.04</v>
      </c>
      <c r="H1035" s="4">
        <v>0.04</v>
      </c>
      <c r="I1035" s="4">
        <v>0.03</v>
      </c>
    </row>
    <row r="1036" spans="1:9">
      <c r="A1036" t="s">
        <v>43432</v>
      </c>
      <c r="B1036" s="1" t="s">
        <v>43433</v>
      </c>
      <c r="C1036" s="2">
        <v>46202.621805555602</v>
      </c>
      <c r="D1036" s="1" t="s">
        <v>43434</v>
      </c>
      <c r="E1036" s="1" t="s">
        <v>42564</v>
      </c>
      <c r="F1036" s="2">
        <v>46155.083344907398</v>
      </c>
      <c r="G1036" s="4">
        <v>0.09</v>
      </c>
      <c r="H1036" s="4">
        <v>0.1</v>
      </c>
      <c r="I1036" s="4">
        <v>0.04</v>
      </c>
    </row>
    <row r="1037" spans="1:9">
      <c r="A1037" t="s">
        <v>43435</v>
      </c>
      <c r="B1037" s="1" t="s">
        <v>43436</v>
      </c>
      <c r="C1037" s="2">
        <v>46202.621805555602</v>
      </c>
      <c r="D1037" s="1" t="s">
        <v>43437</v>
      </c>
      <c r="E1037" s="1" t="s">
        <v>42564</v>
      </c>
      <c r="F1037" s="2">
        <v>46155.125011574099</v>
      </c>
      <c r="G1037" s="4">
        <v>0.06</v>
      </c>
      <c r="H1037" s="4">
        <v>0.05</v>
      </c>
      <c r="I1037" s="4">
        <v>0.05</v>
      </c>
    </row>
    <row r="1038" spans="1:9">
      <c r="A1038" t="s">
        <v>43438</v>
      </c>
      <c r="B1038" s="1" t="s">
        <v>43439</v>
      </c>
      <c r="C1038" s="2">
        <v>46202.621817129599</v>
      </c>
      <c r="D1038" s="1" t="s">
        <v>43440</v>
      </c>
      <c r="E1038" s="1" t="s">
        <v>42564</v>
      </c>
      <c r="F1038" s="2">
        <v>46155.166678240697</v>
      </c>
      <c r="G1038" s="4">
        <v>0.12</v>
      </c>
      <c r="H1038" s="4">
        <v>0.1</v>
      </c>
      <c r="I1038" s="4">
        <v>0.09</v>
      </c>
    </row>
    <row r="1039" spans="1:9">
      <c r="A1039" t="s">
        <v>43441</v>
      </c>
      <c r="B1039" s="1" t="s">
        <v>43442</v>
      </c>
      <c r="C1039" s="2">
        <v>46202.621817129599</v>
      </c>
      <c r="D1039" s="1" t="s">
        <v>43443</v>
      </c>
      <c r="E1039" s="1" t="s">
        <v>42564</v>
      </c>
      <c r="F1039" s="2">
        <v>46155.208344907398</v>
      </c>
      <c r="G1039" s="4">
        <v>0.12</v>
      </c>
      <c r="H1039" s="4">
        <v>0.13</v>
      </c>
      <c r="I1039" s="4">
        <v>0.08</v>
      </c>
    </row>
    <row r="1040" spans="1:9">
      <c r="A1040" t="s">
        <v>43444</v>
      </c>
      <c r="B1040" s="1" t="s">
        <v>43445</v>
      </c>
      <c r="C1040" s="2">
        <v>46202.621817129599</v>
      </c>
      <c r="D1040" s="1" t="s">
        <v>43446</v>
      </c>
      <c r="E1040" s="1" t="s">
        <v>42564</v>
      </c>
      <c r="F1040" s="2">
        <v>46155.250011574099</v>
      </c>
      <c r="G1040" s="4">
        <v>0.08</v>
      </c>
      <c r="H1040" s="4">
        <v>0.11</v>
      </c>
      <c r="I1040" s="4">
        <v>0.05</v>
      </c>
    </row>
    <row r="1041" spans="1:9">
      <c r="A1041" t="s">
        <v>43447</v>
      </c>
      <c r="B1041" s="1" t="s">
        <v>43448</v>
      </c>
      <c r="C1041" s="2">
        <v>46202.621817129599</v>
      </c>
      <c r="D1041" s="1" t="s">
        <v>43449</v>
      </c>
      <c r="E1041" s="1" t="s">
        <v>42564</v>
      </c>
      <c r="F1041" s="2">
        <v>46155.291678240697</v>
      </c>
      <c r="G1041" s="4">
        <v>0.18</v>
      </c>
      <c r="H1041" s="4">
        <v>0.17</v>
      </c>
      <c r="I1041" s="4">
        <v>0.11</v>
      </c>
    </row>
    <row r="1042" spans="1:9">
      <c r="A1042" t="s">
        <v>43450</v>
      </c>
      <c r="B1042" s="1" t="s">
        <v>43451</v>
      </c>
      <c r="C1042" s="2">
        <v>46202.621817129599</v>
      </c>
      <c r="D1042" s="1" t="s">
        <v>43452</v>
      </c>
      <c r="E1042" s="1" t="s">
        <v>42564</v>
      </c>
      <c r="F1042" s="2">
        <v>46155.333344907398</v>
      </c>
      <c r="G1042" s="4">
        <v>0.13</v>
      </c>
      <c r="H1042" s="4">
        <v>0.19</v>
      </c>
      <c r="I1042" s="4">
        <v>0.09</v>
      </c>
    </row>
    <row r="1043" spans="1:9">
      <c r="A1043" t="s">
        <v>43453</v>
      </c>
      <c r="B1043" s="1" t="s">
        <v>43454</v>
      </c>
      <c r="C1043" s="2">
        <v>46202.621817129599</v>
      </c>
      <c r="D1043" s="1" t="s">
        <v>43455</v>
      </c>
      <c r="E1043" s="1" t="s">
        <v>42564</v>
      </c>
      <c r="F1043" s="2">
        <v>46155.375011574099</v>
      </c>
      <c r="G1043" s="4">
        <v>0.16</v>
      </c>
      <c r="H1043" s="4">
        <v>0.13</v>
      </c>
      <c r="I1043" s="4">
        <v>0.09</v>
      </c>
    </row>
    <row r="1044" spans="1:9">
      <c r="A1044" t="s">
        <v>43456</v>
      </c>
      <c r="B1044" s="1" t="s">
        <v>43457</v>
      </c>
      <c r="C1044" s="2">
        <v>46202.621817129599</v>
      </c>
      <c r="D1044" s="1" t="s">
        <v>43458</v>
      </c>
      <c r="E1044" s="1" t="s">
        <v>42564</v>
      </c>
      <c r="F1044" s="2">
        <v>46155.416678240697</v>
      </c>
      <c r="G1044" s="4">
        <v>0.14000000000000001</v>
      </c>
      <c r="H1044" s="4">
        <v>0.15</v>
      </c>
      <c r="I1044" s="4">
        <v>0.12</v>
      </c>
    </row>
    <row r="1045" spans="1:9">
      <c r="A1045" t="s">
        <v>43459</v>
      </c>
      <c r="B1045" s="1" t="s">
        <v>43460</v>
      </c>
      <c r="C1045" s="2">
        <v>46202.621817129599</v>
      </c>
      <c r="D1045" s="1" t="s">
        <v>43461</v>
      </c>
      <c r="E1045" s="1" t="s">
        <v>42564</v>
      </c>
      <c r="F1045" s="2">
        <v>46155.458344907398</v>
      </c>
      <c r="G1045" s="4">
        <v>0.22</v>
      </c>
      <c r="H1045" s="4">
        <v>0.28000000000000003</v>
      </c>
      <c r="I1045" s="4">
        <v>0.28000000000000003</v>
      </c>
    </row>
    <row r="1046" spans="1:9">
      <c r="A1046" t="s">
        <v>43462</v>
      </c>
      <c r="B1046" s="1" t="s">
        <v>43463</v>
      </c>
      <c r="C1046" s="2">
        <v>46202.621817129599</v>
      </c>
      <c r="D1046" s="1" t="s">
        <v>43464</v>
      </c>
      <c r="E1046" s="1" t="s">
        <v>42564</v>
      </c>
      <c r="F1046" s="2">
        <v>46155.500011574099</v>
      </c>
      <c r="G1046" s="4">
        <v>0.14000000000000001</v>
      </c>
      <c r="H1046" s="4">
        <v>0.1</v>
      </c>
      <c r="I1046" s="4">
        <v>0.1</v>
      </c>
    </row>
    <row r="1047" spans="1:9">
      <c r="A1047" t="s">
        <v>43465</v>
      </c>
      <c r="B1047" s="1" t="s">
        <v>43466</v>
      </c>
      <c r="C1047" s="2">
        <v>46202.621817129599</v>
      </c>
      <c r="D1047" s="1" t="s">
        <v>43467</v>
      </c>
      <c r="E1047" s="1" t="s">
        <v>42564</v>
      </c>
      <c r="F1047" s="2">
        <v>46155.541678240697</v>
      </c>
      <c r="G1047" s="4">
        <v>0.12</v>
      </c>
      <c r="H1047" s="4">
        <v>0.1</v>
      </c>
      <c r="I1047" s="4">
        <v>0.09</v>
      </c>
    </row>
    <row r="1048" spans="1:9">
      <c r="A1048" t="s">
        <v>43468</v>
      </c>
      <c r="B1048" s="1" t="s">
        <v>43469</v>
      </c>
      <c r="C1048" s="2">
        <v>46202.621817129599</v>
      </c>
      <c r="D1048" s="1" t="s">
        <v>43470</v>
      </c>
      <c r="E1048" s="1" t="s">
        <v>42564</v>
      </c>
      <c r="F1048" s="2">
        <v>46155.583344907398</v>
      </c>
      <c r="G1048" s="4">
        <v>0.1</v>
      </c>
      <c r="H1048" s="4">
        <v>0.13</v>
      </c>
      <c r="I1048" s="4">
        <v>7.0000000000000007E-2</v>
      </c>
    </row>
    <row r="1049" spans="1:9">
      <c r="A1049" t="s">
        <v>43471</v>
      </c>
      <c r="B1049" s="1" t="s">
        <v>43472</v>
      </c>
      <c r="C1049" s="2">
        <v>46202.621817129599</v>
      </c>
      <c r="D1049" s="1" t="s">
        <v>43473</v>
      </c>
      <c r="E1049" s="1" t="s">
        <v>42564</v>
      </c>
      <c r="F1049" s="2">
        <v>46155.625011574099</v>
      </c>
      <c r="G1049" s="4">
        <v>0.19</v>
      </c>
      <c r="H1049" s="4">
        <v>0.25</v>
      </c>
      <c r="I1049" s="4">
        <v>0.14000000000000001</v>
      </c>
    </row>
    <row r="1050" spans="1:9">
      <c r="A1050" t="s">
        <v>43474</v>
      </c>
      <c r="B1050" s="1" t="s">
        <v>43475</v>
      </c>
      <c r="C1050" s="2">
        <v>46202.621817129599</v>
      </c>
      <c r="D1050" s="1" t="s">
        <v>43476</v>
      </c>
      <c r="E1050" s="1" t="s">
        <v>42564</v>
      </c>
      <c r="F1050" s="2">
        <v>46155.666678240697</v>
      </c>
      <c r="G1050" s="4">
        <v>0.13</v>
      </c>
      <c r="H1050" s="4">
        <v>0.15</v>
      </c>
      <c r="I1050" s="4">
        <v>0.1</v>
      </c>
    </row>
    <row r="1051" spans="1:9">
      <c r="A1051" t="s">
        <v>43477</v>
      </c>
      <c r="B1051" s="1" t="s">
        <v>43478</v>
      </c>
      <c r="C1051" s="2">
        <v>46202.621817129599</v>
      </c>
      <c r="D1051" s="1" t="s">
        <v>43479</v>
      </c>
      <c r="E1051" s="1" t="s">
        <v>42564</v>
      </c>
      <c r="F1051" s="2">
        <v>46155.708344907398</v>
      </c>
      <c r="G1051" s="4">
        <v>0.09</v>
      </c>
      <c r="H1051" s="4">
        <v>0.09</v>
      </c>
      <c r="I1051" s="4">
        <v>0.06</v>
      </c>
    </row>
    <row r="1052" spans="1:9">
      <c r="A1052" t="s">
        <v>43480</v>
      </c>
      <c r="B1052" s="1" t="s">
        <v>43481</v>
      </c>
      <c r="C1052" s="2">
        <v>46202.621817129599</v>
      </c>
      <c r="D1052" s="1" t="s">
        <v>43482</v>
      </c>
      <c r="E1052" s="1" t="s">
        <v>42564</v>
      </c>
      <c r="F1052" s="2">
        <v>46155.750011574099</v>
      </c>
      <c r="G1052" s="4">
        <v>0.1</v>
      </c>
      <c r="H1052" s="4">
        <v>0.1</v>
      </c>
      <c r="I1052" s="4">
        <v>0.06</v>
      </c>
    </row>
    <row r="1053" spans="1:9">
      <c r="A1053" t="s">
        <v>43483</v>
      </c>
      <c r="B1053" s="1" t="s">
        <v>43484</v>
      </c>
      <c r="C1053" s="2">
        <v>46202.621817129599</v>
      </c>
      <c r="D1053" s="1" t="s">
        <v>43485</v>
      </c>
      <c r="E1053" s="1" t="s">
        <v>42564</v>
      </c>
      <c r="F1053" s="2">
        <v>46155.791678240697</v>
      </c>
      <c r="G1053" s="4">
        <v>0.08</v>
      </c>
      <c r="H1053" s="4">
        <v>0.09</v>
      </c>
      <c r="I1053" s="4">
        <v>0.06</v>
      </c>
    </row>
    <row r="1054" spans="1:9">
      <c r="A1054" t="s">
        <v>43486</v>
      </c>
      <c r="B1054" s="1" t="s">
        <v>43487</v>
      </c>
      <c r="C1054" s="2">
        <v>46202.621817129599</v>
      </c>
      <c r="D1054" s="1" t="s">
        <v>43488</v>
      </c>
      <c r="E1054" s="1" t="s">
        <v>42564</v>
      </c>
      <c r="F1054" s="2">
        <v>46155.833344907398</v>
      </c>
      <c r="G1054" s="4">
        <v>0.09</v>
      </c>
      <c r="H1054" s="4">
        <v>0.06</v>
      </c>
      <c r="I1054" s="4">
        <v>0.05</v>
      </c>
    </row>
    <row r="1055" spans="1:9">
      <c r="A1055" t="s">
        <v>43489</v>
      </c>
      <c r="B1055" s="1" t="s">
        <v>43490</v>
      </c>
      <c r="C1055" s="2">
        <v>46202.621828703697</v>
      </c>
      <c r="D1055" s="1" t="s">
        <v>43491</v>
      </c>
      <c r="E1055" s="1" t="s">
        <v>42564</v>
      </c>
      <c r="F1055" s="2">
        <v>46155.875011574099</v>
      </c>
      <c r="G1055" s="4">
        <v>0.05</v>
      </c>
      <c r="H1055" s="4">
        <v>0.04</v>
      </c>
      <c r="I1055" s="4">
        <v>0.03</v>
      </c>
    </row>
    <row r="1056" spans="1:9">
      <c r="A1056" t="s">
        <v>43492</v>
      </c>
      <c r="B1056" s="1" t="s">
        <v>43493</v>
      </c>
      <c r="C1056" s="2">
        <v>46202.621828703697</v>
      </c>
      <c r="D1056" s="1" t="s">
        <v>43494</v>
      </c>
      <c r="E1056" s="1" t="s">
        <v>42564</v>
      </c>
      <c r="F1056" s="2">
        <v>46155.916678240697</v>
      </c>
      <c r="G1056" s="4">
        <v>0.08</v>
      </c>
      <c r="H1056" s="4">
        <v>0.06</v>
      </c>
      <c r="I1056" s="4">
        <v>0.04</v>
      </c>
    </row>
    <row r="1057" spans="1:9">
      <c r="A1057" t="s">
        <v>43495</v>
      </c>
      <c r="B1057" s="1" t="s">
        <v>43496</v>
      </c>
      <c r="C1057" s="2">
        <v>46202.621828703697</v>
      </c>
      <c r="D1057" s="1" t="s">
        <v>43497</v>
      </c>
      <c r="E1057" s="1" t="s">
        <v>42564</v>
      </c>
      <c r="F1057" s="2">
        <v>46155.958344907398</v>
      </c>
      <c r="G1057" s="4">
        <v>0.08</v>
      </c>
      <c r="H1057" s="4">
        <v>0.06</v>
      </c>
      <c r="I1057" s="4">
        <v>0.06</v>
      </c>
    </row>
    <row r="1058" spans="1:9">
      <c r="A1058" t="s">
        <v>43498</v>
      </c>
      <c r="B1058" s="1" t="s">
        <v>43499</v>
      </c>
      <c r="C1058" s="2">
        <v>46202.621828703697</v>
      </c>
      <c r="D1058" s="1" t="s">
        <v>43500</v>
      </c>
      <c r="E1058" s="1" t="s">
        <v>42564</v>
      </c>
      <c r="F1058" s="2">
        <v>46156.000011574099</v>
      </c>
      <c r="G1058" s="4">
        <v>0.08</v>
      </c>
      <c r="H1058" s="4">
        <v>0.05</v>
      </c>
      <c r="I1058" s="4">
        <v>0.05</v>
      </c>
    </row>
    <row r="1059" spans="1:9">
      <c r="A1059" t="s">
        <v>43501</v>
      </c>
      <c r="B1059" s="1" t="s">
        <v>43502</v>
      </c>
      <c r="C1059" s="2">
        <v>46202.621828703697</v>
      </c>
      <c r="D1059" s="1" t="s">
        <v>43503</v>
      </c>
      <c r="E1059" s="1" t="s">
        <v>42564</v>
      </c>
      <c r="F1059" s="2">
        <v>46156.041678240697</v>
      </c>
      <c r="G1059" s="4">
        <v>0.04</v>
      </c>
      <c r="H1059" s="4">
        <v>0.03</v>
      </c>
      <c r="I1059" s="4">
        <v>0.02</v>
      </c>
    </row>
    <row r="1060" spans="1:9">
      <c r="A1060" t="s">
        <v>43504</v>
      </c>
      <c r="B1060" s="1" t="s">
        <v>43505</v>
      </c>
      <c r="C1060" s="2">
        <v>46202.621828703697</v>
      </c>
      <c r="D1060" s="1" t="s">
        <v>43506</v>
      </c>
      <c r="E1060" s="1" t="s">
        <v>42564</v>
      </c>
      <c r="F1060" s="2">
        <v>46156.083344907398</v>
      </c>
      <c r="G1060" s="4">
        <v>0.04</v>
      </c>
      <c r="H1060" s="4">
        <v>0.03</v>
      </c>
      <c r="I1060" s="4">
        <v>0.02</v>
      </c>
    </row>
    <row r="1061" spans="1:9">
      <c r="A1061" t="s">
        <v>43507</v>
      </c>
      <c r="B1061" s="1" t="s">
        <v>43508</v>
      </c>
      <c r="C1061" s="2">
        <v>46202.621828703697</v>
      </c>
      <c r="D1061" s="1" t="s">
        <v>43509</v>
      </c>
      <c r="E1061" s="1" t="s">
        <v>42564</v>
      </c>
      <c r="F1061" s="2">
        <v>46156.125011574099</v>
      </c>
      <c r="G1061" s="4">
        <v>0.03</v>
      </c>
      <c r="H1061" s="4">
        <v>0.03</v>
      </c>
      <c r="I1061" s="4">
        <v>0.03</v>
      </c>
    </row>
    <row r="1062" spans="1:9">
      <c r="A1062" t="s">
        <v>43510</v>
      </c>
      <c r="B1062" s="1" t="s">
        <v>43511</v>
      </c>
      <c r="C1062" s="2">
        <v>46202.621828703697</v>
      </c>
      <c r="D1062" s="1" t="s">
        <v>43512</v>
      </c>
      <c r="E1062" s="1" t="s">
        <v>42564</v>
      </c>
      <c r="F1062" s="2">
        <v>46156.166678240697</v>
      </c>
      <c r="G1062" s="4">
        <v>7.0000000000000007E-2</v>
      </c>
      <c r="H1062" s="4">
        <v>7.0000000000000007E-2</v>
      </c>
      <c r="I1062" s="4">
        <v>0.05</v>
      </c>
    </row>
    <row r="1063" spans="1:9">
      <c r="A1063" t="s">
        <v>43513</v>
      </c>
      <c r="B1063" s="1" t="s">
        <v>43514</v>
      </c>
      <c r="C1063" s="2">
        <v>46202.621828703697</v>
      </c>
      <c r="D1063" s="1" t="s">
        <v>43515</v>
      </c>
      <c r="E1063" s="1" t="s">
        <v>42564</v>
      </c>
      <c r="F1063" s="2">
        <v>46156.208344907398</v>
      </c>
      <c r="G1063" s="4">
        <v>0.19</v>
      </c>
      <c r="H1063" s="4">
        <v>0.13</v>
      </c>
      <c r="I1063" s="4">
        <v>0.14000000000000001</v>
      </c>
    </row>
    <row r="1064" spans="1:9">
      <c r="A1064" t="s">
        <v>43516</v>
      </c>
      <c r="B1064" s="1" t="s">
        <v>43517</v>
      </c>
      <c r="C1064" s="2">
        <v>46202.621828703697</v>
      </c>
      <c r="D1064" s="1" t="s">
        <v>43518</v>
      </c>
      <c r="E1064" s="1" t="s">
        <v>42564</v>
      </c>
      <c r="F1064" s="2">
        <v>46156.250011574099</v>
      </c>
      <c r="G1064" s="4">
        <v>0.14000000000000001</v>
      </c>
      <c r="H1064" s="4">
        <v>0.19</v>
      </c>
      <c r="I1064" s="4">
        <v>7.0000000000000007E-2</v>
      </c>
    </row>
    <row r="1065" spans="1:9">
      <c r="A1065" t="s">
        <v>43519</v>
      </c>
      <c r="B1065" s="1" t="s">
        <v>43520</v>
      </c>
      <c r="C1065" s="2">
        <v>46202.621828703697</v>
      </c>
      <c r="D1065" s="1" t="s">
        <v>43521</v>
      </c>
      <c r="E1065" s="1" t="s">
        <v>42564</v>
      </c>
      <c r="F1065" s="2">
        <v>46156.291678240697</v>
      </c>
      <c r="G1065" s="4">
        <v>0.24</v>
      </c>
      <c r="H1065" s="4">
        <v>0.39</v>
      </c>
      <c r="I1065" s="4">
        <v>0.19</v>
      </c>
    </row>
    <row r="1066" spans="1:9">
      <c r="A1066" t="s">
        <v>43522</v>
      </c>
      <c r="B1066" s="1" t="s">
        <v>43523</v>
      </c>
      <c r="C1066" s="2">
        <v>46202.621828703697</v>
      </c>
      <c r="D1066" s="1" t="s">
        <v>43524</v>
      </c>
      <c r="E1066" s="1" t="s">
        <v>42564</v>
      </c>
      <c r="F1066" s="2">
        <v>46156.333344907398</v>
      </c>
      <c r="G1066" s="4">
        <v>0.22</v>
      </c>
      <c r="H1066" s="4">
        <v>0.31</v>
      </c>
      <c r="I1066" s="4">
        <v>0.19</v>
      </c>
    </row>
    <row r="1067" spans="1:9">
      <c r="A1067" t="s">
        <v>43525</v>
      </c>
      <c r="B1067" s="1" t="s">
        <v>43526</v>
      </c>
      <c r="C1067" s="2">
        <v>46202.621828703697</v>
      </c>
      <c r="D1067" s="1" t="s">
        <v>43527</v>
      </c>
      <c r="E1067" s="1" t="s">
        <v>42564</v>
      </c>
      <c r="F1067" s="2">
        <v>46156.375011574099</v>
      </c>
      <c r="G1067" s="4">
        <v>0.16</v>
      </c>
      <c r="H1067" s="4">
        <v>0.15</v>
      </c>
      <c r="I1067" s="4">
        <v>0.1</v>
      </c>
    </row>
    <row r="1068" spans="1:9">
      <c r="A1068" t="s">
        <v>43528</v>
      </c>
      <c r="B1068" s="1" t="s">
        <v>43529</v>
      </c>
      <c r="C1068" s="2">
        <v>46202.621828703697</v>
      </c>
      <c r="D1068" s="1" t="s">
        <v>43530</v>
      </c>
      <c r="E1068" s="1" t="s">
        <v>42564</v>
      </c>
      <c r="F1068" s="2">
        <v>46156.416678240697</v>
      </c>
      <c r="G1068" s="4">
        <v>0.15</v>
      </c>
      <c r="H1068" s="4">
        <v>0.2</v>
      </c>
      <c r="I1068" s="4">
        <v>0.09</v>
      </c>
    </row>
    <row r="1069" spans="1:9">
      <c r="A1069" t="s">
        <v>43531</v>
      </c>
      <c r="B1069" s="1" t="s">
        <v>43532</v>
      </c>
      <c r="C1069" s="2">
        <v>46202.621840277803</v>
      </c>
      <c r="D1069" s="1" t="s">
        <v>43533</v>
      </c>
      <c r="E1069" s="1" t="s">
        <v>42564</v>
      </c>
      <c r="F1069" s="2">
        <v>46156.458344907398</v>
      </c>
      <c r="G1069" s="4">
        <v>0.11</v>
      </c>
      <c r="H1069" s="4">
        <v>0.11</v>
      </c>
      <c r="I1069" s="4">
        <v>0.06</v>
      </c>
    </row>
    <row r="1070" spans="1:9">
      <c r="A1070" t="s">
        <v>43534</v>
      </c>
      <c r="B1070" s="1" t="s">
        <v>43535</v>
      </c>
      <c r="C1070" s="2">
        <v>46202.621840277803</v>
      </c>
      <c r="D1070" s="1" t="s">
        <v>43536</v>
      </c>
      <c r="E1070" s="1" t="s">
        <v>42564</v>
      </c>
      <c r="F1070" s="2">
        <v>46156.500011574099</v>
      </c>
      <c r="G1070" s="4">
        <v>0.13</v>
      </c>
      <c r="H1070" s="4">
        <v>0.19</v>
      </c>
      <c r="I1070" s="4">
        <v>0.09</v>
      </c>
    </row>
    <row r="1071" spans="1:9">
      <c r="A1071" t="s">
        <v>43537</v>
      </c>
      <c r="B1071" s="1" t="s">
        <v>43538</v>
      </c>
      <c r="C1071" s="2">
        <v>46202.621840277803</v>
      </c>
      <c r="D1071" s="1" t="s">
        <v>43539</v>
      </c>
      <c r="E1071" s="1" t="s">
        <v>42564</v>
      </c>
      <c r="F1071" s="2">
        <v>46156.541678240697</v>
      </c>
      <c r="G1071" s="4">
        <v>0.11</v>
      </c>
      <c r="H1071" s="4">
        <v>0.1</v>
      </c>
      <c r="I1071" s="4">
        <v>0.09</v>
      </c>
    </row>
    <row r="1072" spans="1:9">
      <c r="A1072" t="s">
        <v>43540</v>
      </c>
      <c r="B1072" s="1" t="s">
        <v>43541</v>
      </c>
      <c r="C1072" s="2">
        <v>46202.621840277803</v>
      </c>
      <c r="D1072" s="1" t="s">
        <v>43542</v>
      </c>
      <c r="E1072" s="1" t="s">
        <v>42564</v>
      </c>
      <c r="F1072" s="2">
        <v>46156.583344907398</v>
      </c>
      <c r="G1072" s="4">
        <v>0.14000000000000001</v>
      </c>
      <c r="H1072" s="4">
        <v>0.11</v>
      </c>
      <c r="I1072" s="4">
        <v>0.08</v>
      </c>
    </row>
    <row r="1073" spans="1:9">
      <c r="A1073" t="s">
        <v>43543</v>
      </c>
      <c r="B1073" s="1" t="s">
        <v>43544</v>
      </c>
      <c r="C1073" s="2">
        <v>46202.621840277803</v>
      </c>
      <c r="D1073" s="1" t="s">
        <v>43545</v>
      </c>
      <c r="E1073" s="1" t="s">
        <v>42564</v>
      </c>
      <c r="F1073" s="2">
        <v>46156.625011574099</v>
      </c>
      <c r="G1073" s="4">
        <v>0.12</v>
      </c>
      <c r="H1073" s="4">
        <v>0.12</v>
      </c>
      <c r="I1073" s="4">
        <v>7.0000000000000007E-2</v>
      </c>
    </row>
    <row r="1074" spans="1:9">
      <c r="A1074" t="s">
        <v>43546</v>
      </c>
      <c r="B1074" s="1" t="s">
        <v>43547</v>
      </c>
      <c r="C1074" s="2">
        <v>46202.621840277803</v>
      </c>
      <c r="D1074" s="1" t="s">
        <v>43548</v>
      </c>
      <c r="E1074" s="1" t="s">
        <v>42564</v>
      </c>
      <c r="F1074" s="2">
        <v>46156.666678240697</v>
      </c>
      <c r="G1074" s="4">
        <v>0.23</v>
      </c>
      <c r="H1074" s="4">
        <v>0.22</v>
      </c>
      <c r="I1074" s="4">
        <v>0.15</v>
      </c>
    </row>
    <row r="1075" spans="1:9">
      <c r="A1075" t="s">
        <v>43549</v>
      </c>
      <c r="B1075" s="1" t="s">
        <v>43550</v>
      </c>
      <c r="C1075" s="2">
        <v>46202.621840277803</v>
      </c>
      <c r="D1075" s="1" t="s">
        <v>43551</v>
      </c>
      <c r="E1075" s="1" t="s">
        <v>42564</v>
      </c>
      <c r="F1075" s="2">
        <v>46156.708344907398</v>
      </c>
      <c r="G1075" s="4">
        <v>0.11</v>
      </c>
      <c r="H1075" s="4">
        <v>0.1</v>
      </c>
      <c r="I1075" s="4">
        <v>0.1</v>
      </c>
    </row>
    <row r="1076" spans="1:9">
      <c r="A1076" t="s">
        <v>43552</v>
      </c>
      <c r="B1076" s="1" t="s">
        <v>43553</v>
      </c>
      <c r="C1076" s="2">
        <v>46202.621840277803</v>
      </c>
      <c r="D1076" s="1" t="s">
        <v>43554</v>
      </c>
      <c r="E1076" s="1" t="s">
        <v>42564</v>
      </c>
      <c r="F1076" s="2">
        <v>46156.750011574099</v>
      </c>
      <c r="G1076" s="4">
        <v>0.1</v>
      </c>
      <c r="H1076" s="4">
        <v>7.0000000000000007E-2</v>
      </c>
      <c r="I1076" s="4">
        <v>0.06</v>
      </c>
    </row>
    <row r="1077" spans="1:9">
      <c r="A1077" t="s">
        <v>43555</v>
      </c>
      <c r="B1077" s="1" t="s">
        <v>43556</v>
      </c>
      <c r="C1077" s="2">
        <v>46202.621840277803</v>
      </c>
      <c r="D1077" s="1" t="s">
        <v>43557</v>
      </c>
      <c r="E1077" s="1" t="s">
        <v>42564</v>
      </c>
      <c r="F1077" s="2">
        <v>46156.791678240697</v>
      </c>
      <c r="G1077" s="4">
        <v>0.08</v>
      </c>
      <c r="H1077" s="4">
        <v>0.09</v>
      </c>
      <c r="I1077" s="4">
        <v>0.05</v>
      </c>
    </row>
    <row r="1078" spans="1:9">
      <c r="A1078" t="s">
        <v>43558</v>
      </c>
      <c r="B1078" s="1" t="s">
        <v>43559</v>
      </c>
      <c r="C1078" s="2">
        <v>46202.621840277803</v>
      </c>
      <c r="D1078" s="1" t="s">
        <v>43560</v>
      </c>
      <c r="E1078" s="1" t="s">
        <v>42564</v>
      </c>
      <c r="F1078" s="2">
        <v>46156.833344907398</v>
      </c>
      <c r="G1078" s="4">
        <v>0.1</v>
      </c>
      <c r="H1078" s="4">
        <v>0.06</v>
      </c>
      <c r="I1078" s="4">
        <v>0.05</v>
      </c>
    </row>
    <row r="1079" spans="1:9">
      <c r="A1079" t="s">
        <v>43561</v>
      </c>
      <c r="B1079" s="1" t="s">
        <v>43562</v>
      </c>
      <c r="C1079" s="2">
        <v>46202.621840277803</v>
      </c>
      <c r="D1079" s="1" t="s">
        <v>43563</v>
      </c>
      <c r="E1079" s="1" t="s">
        <v>42564</v>
      </c>
      <c r="F1079" s="2">
        <v>46156.875011574099</v>
      </c>
      <c r="G1079" s="4">
        <v>0.05</v>
      </c>
      <c r="H1079" s="4">
        <v>7.0000000000000007E-2</v>
      </c>
      <c r="I1079" s="4">
        <v>0.03</v>
      </c>
    </row>
    <row r="1080" spans="1:9">
      <c r="A1080" t="s">
        <v>43564</v>
      </c>
      <c r="B1080" s="1" t="s">
        <v>43565</v>
      </c>
      <c r="C1080" s="2">
        <v>46202.621840277803</v>
      </c>
      <c r="D1080" s="1" t="s">
        <v>43566</v>
      </c>
      <c r="E1080" s="1" t="s">
        <v>42564</v>
      </c>
      <c r="F1080" s="2">
        <v>46156.916678240697</v>
      </c>
      <c r="G1080" s="4">
        <v>0.05</v>
      </c>
      <c r="H1080" s="4">
        <v>0.05</v>
      </c>
      <c r="I1080" s="4">
        <v>0.03</v>
      </c>
    </row>
    <row r="1081" spans="1:9">
      <c r="A1081" t="s">
        <v>43567</v>
      </c>
      <c r="B1081" s="1" t="s">
        <v>43568</v>
      </c>
      <c r="C1081" s="2">
        <v>46202.621840277803</v>
      </c>
      <c r="D1081" s="1" t="s">
        <v>43569</v>
      </c>
      <c r="E1081" s="1" t="s">
        <v>42564</v>
      </c>
      <c r="F1081" s="2">
        <v>46156.958344907398</v>
      </c>
      <c r="G1081" s="4">
        <v>7.0000000000000007E-2</v>
      </c>
      <c r="H1081" s="4">
        <v>7.0000000000000007E-2</v>
      </c>
      <c r="I1081" s="4">
        <v>0.04</v>
      </c>
    </row>
    <row r="1082" spans="1:9">
      <c r="A1082" t="s">
        <v>43570</v>
      </c>
      <c r="B1082" s="1" t="s">
        <v>43571</v>
      </c>
      <c r="C1082" s="2">
        <v>46202.621840277803</v>
      </c>
      <c r="D1082" s="1" t="s">
        <v>43572</v>
      </c>
      <c r="E1082" s="1" t="s">
        <v>42564</v>
      </c>
      <c r="F1082" s="2">
        <v>46157.000011574099</v>
      </c>
      <c r="G1082" s="4">
        <v>0.04</v>
      </c>
      <c r="H1082" s="4">
        <v>0.04</v>
      </c>
      <c r="I1082" s="4">
        <v>0.03</v>
      </c>
    </row>
    <row r="1083" spans="1:9">
      <c r="A1083" t="s">
        <v>43573</v>
      </c>
      <c r="B1083" s="1" t="s">
        <v>43574</v>
      </c>
      <c r="C1083" s="2">
        <v>46202.621840277803</v>
      </c>
      <c r="D1083" s="1" t="s">
        <v>43575</v>
      </c>
      <c r="E1083" s="1" t="s">
        <v>42564</v>
      </c>
      <c r="F1083" s="2">
        <v>46157.041678240697</v>
      </c>
      <c r="G1083" s="4">
        <v>0.03</v>
      </c>
      <c r="H1083" s="4">
        <v>0.04</v>
      </c>
      <c r="I1083" s="4">
        <v>0.02</v>
      </c>
    </row>
    <row r="1084" spans="1:9">
      <c r="A1084" t="s">
        <v>43576</v>
      </c>
      <c r="B1084" s="1" t="s">
        <v>43577</v>
      </c>
      <c r="C1084" s="2">
        <v>46202.621840277803</v>
      </c>
      <c r="D1084" s="1" t="s">
        <v>43578</v>
      </c>
      <c r="E1084" s="1" t="s">
        <v>42564</v>
      </c>
      <c r="F1084" s="2">
        <v>46157.083344907398</v>
      </c>
      <c r="G1084" s="4">
        <v>0.11</v>
      </c>
      <c r="H1084" s="4">
        <v>0.1</v>
      </c>
      <c r="I1084" s="4">
        <v>0.04</v>
      </c>
    </row>
    <row r="1085" spans="1:9">
      <c r="A1085" t="s">
        <v>43579</v>
      </c>
      <c r="B1085" s="1" t="s">
        <v>43580</v>
      </c>
      <c r="C1085" s="2">
        <v>46202.621851851902</v>
      </c>
      <c r="D1085" s="1" t="s">
        <v>43581</v>
      </c>
      <c r="E1085" s="1" t="s">
        <v>42564</v>
      </c>
      <c r="F1085" s="2">
        <v>46157.125011574099</v>
      </c>
      <c r="G1085" s="4">
        <v>0.03</v>
      </c>
      <c r="H1085" s="4">
        <v>0.03</v>
      </c>
      <c r="I1085" s="4">
        <v>0.02</v>
      </c>
    </row>
    <row r="1086" spans="1:9">
      <c r="A1086" t="s">
        <v>43582</v>
      </c>
      <c r="B1086" s="1" t="s">
        <v>43583</v>
      </c>
      <c r="C1086" s="2">
        <v>46202.621851851902</v>
      </c>
      <c r="D1086" s="1" t="s">
        <v>43584</v>
      </c>
      <c r="E1086" s="1" t="s">
        <v>42564</v>
      </c>
      <c r="F1086" s="2">
        <v>46157.166678240697</v>
      </c>
      <c r="G1086" s="4">
        <v>0.1</v>
      </c>
      <c r="H1086" s="4">
        <v>0.09</v>
      </c>
      <c r="I1086" s="4">
        <v>0.06</v>
      </c>
    </row>
    <row r="1087" spans="1:9">
      <c r="A1087" t="s">
        <v>43585</v>
      </c>
      <c r="B1087" s="1" t="s">
        <v>43586</v>
      </c>
      <c r="C1087" s="2">
        <v>46202.621851851902</v>
      </c>
      <c r="D1087" s="1" t="s">
        <v>43587</v>
      </c>
      <c r="E1087" s="1" t="s">
        <v>42564</v>
      </c>
      <c r="F1087" s="2">
        <v>46157.208344907398</v>
      </c>
      <c r="G1087" s="4">
        <v>0.1</v>
      </c>
      <c r="H1087" s="4">
        <v>0.1</v>
      </c>
      <c r="I1087" s="4">
        <v>0.06</v>
      </c>
    </row>
    <row r="1088" spans="1:9">
      <c r="A1088" t="s">
        <v>43588</v>
      </c>
      <c r="B1088" s="1" t="s">
        <v>43589</v>
      </c>
      <c r="C1088" s="2">
        <v>46202.621851851902</v>
      </c>
      <c r="D1088" s="1" t="s">
        <v>43590</v>
      </c>
      <c r="E1088" s="1" t="s">
        <v>42564</v>
      </c>
      <c r="F1088" s="2">
        <v>46157.250011574099</v>
      </c>
      <c r="G1088" s="4">
        <v>0.12</v>
      </c>
      <c r="H1088" s="4">
        <v>0.13</v>
      </c>
      <c r="I1088" s="4">
        <v>0.08</v>
      </c>
    </row>
    <row r="1089" spans="1:9">
      <c r="A1089" t="s">
        <v>43591</v>
      </c>
      <c r="B1089" s="1" t="s">
        <v>43592</v>
      </c>
      <c r="C1089" s="2">
        <v>46202.621851851902</v>
      </c>
      <c r="D1089" s="1" t="s">
        <v>43593</v>
      </c>
      <c r="E1089" s="1" t="s">
        <v>42564</v>
      </c>
      <c r="F1089" s="2">
        <v>46157.291678240697</v>
      </c>
      <c r="G1089" s="4">
        <v>0.18</v>
      </c>
      <c r="H1089" s="4">
        <v>0.18</v>
      </c>
      <c r="I1089" s="4">
        <v>0.1</v>
      </c>
    </row>
    <row r="1090" spans="1:9">
      <c r="A1090" t="s">
        <v>43594</v>
      </c>
      <c r="B1090" s="1" t="s">
        <v>43595</v>
      </c>
      <c r="C1090" s="2">
        <v>46202.621851851902</v>
      </c>
      <c r="D1090" s="1" t="s">
        <v>43596</v>
      </c>
      <c r="E1090" s="1" t="s">
        <v>42564</v>
      </c>
      <c r="F1090" s="2">
        <v>46157.333344907398</v>
      </c>
      <c r="G1090" s="4">
        <v>0.14000000000000001</v>
      </c>
      <c r="H1090" s="4">
        <v>0.09</v>
      </c>
      <c r="I1090" s="4">
        <v>7.0000000000000007E-2</v>
      </c>
    </row>
    <row r="1091" spans="1:9">
      <c r="A1091" t="s">
        <v>43597</v>
      </c>
      <c r="B1091" s="1" t="s">
        <v>43598</v>
      </c>
      <c r="C1091" s="2">
        <v>46202.621851851902</v>
      </c>
      <c r="D1091" s="1" t="s">
        <v>43599</v>
      </c>
      <c r="E1091" s="1" t="s">
        <v>42564</v>
      </c>
      <c r="F1091" s="2">
        <v>46157.375011574099</v>
      </c>
      <c r="G1091" s="4">
        <v>0.12</v>
      </c>
      <c r="H1091" s="4">
        <v>0.14000000000000001</v>
      </c>
      <c r="I1091" s="4">
        <v>0.11</v>
      </c>
    </row>
    <row r="1092" spans="1:9">
      <c r="A1092" t="s">
        <v>43600</v>
      </c>
      <c r="B1092" s="1" t="s">
        <v>43601</v>
      </c>
      <c r="C1092" s="2">
        <v>46202.621851851902</v>
      </c>
      <c r="D1092" s="1" t="s">
        <v>43602</v>
      </c>
      <c r="E1092" s="1" t="s">
        <v>42564</v>
      </c>
      <c r="F1092" s="2">
        <v>46157.416678240697</v>
      </c>
      <c r="G1092" s="4">
        <v>0.09</v>
      </c>
      <c r="H1092" s="4">
        <v>7.0000000000000007E-2</v>
      </c>
      <c r="I1092" s="4">
        <v>7.0000000000000007E-2</v>
      </c>
    </row>
    <row r="1093" spans="1:9">
      <c r="A1093" t="s">
        <v>43603</v>
      </c>
      <c r="B1093" s="1" t="s">
        <v>43604</v>
      </c>
      <c r="C1093" s="2">
        <v>46202.621851851902</v>
      </c>
      <c r="D1093" s="1" t="s">
        <v>43605</v>
      </c>
      <c r="E1093" s="1" t="s">
        <v>42564</v>
      </c>
      <c r="F1093" s="2">
        <v>46157.458344907398</v>
      </c>
      <c r="G1093" s="4">
        <v>0.11</v>
      </c>
      <c r="H1093" s="4">
        <v>0.12</v>
      </c>
      <c r="I1093" s="4">
        <v>0.06</v>
      </c>
    </row>
    <row r="1094" spans="1:9">
      <c r="A1094" t="s">
        <v>43606</v>
      </c>
      <c r="B1094" s="1" t="s">
        <v>43607</v>
      </c>
      <c r="C1094" s="2">
        <v>46202.621851851902</v>
      </c>
      <c r="D1094" s="1" t="s">
        <v>43608</v>
      </c>
      <c r="E1094" s="1" t="s">
        <v>42564</v>
      </c>
      <c r="F1094" s="2">
        <v>46157.500011574099</v>
      </c>
      <c r="G1094" s="4">
        <v>0.12</v>
      </c>
      <c r="H1094" s="4">
        <v>0.16</v>
      </c>
      <c r="I1094" s="4">
        <v>0.08</v>
      </c>
    </row>
    <row r="1095" spans="1:9">
      <c r="A1095" t="s">
        <v>43609</v>
      </c>
      <c r="B1095" s="1" t="s">
        <v>43610</v>
      </c>
      <c r="C1095" s="2">
        <v>46202.621851851902</v>
      </c>
      <c r="D1095" s="1" t="s">
        <v>43611</v>
      </c>
      <c r="E1095" s="1" t="s">
        <v>42564</v>
      </c>
      <c r="F1095" s="2">
        <v>46157.541678240697</v>
      </c>
      <c r="G1095" s="4">
        <v>0.12</v>
      </c>
      <c r="H1095" s="4">
        <v>0.17</v>
      </c>
      <c r="I1095" s="4">
        <v>7.0000000000000007E-2</v>
      </c>
    </row>
    <row r="1096" spans="1:9">
      <c r="A1096" t="s">
        <v>43612</v>
      </c>
      <c r="B1096" s="1" t="s">
        <v>43613</v>
      </c>
      <c r="C1096" s="2">
        <v>46202.621851851902</v>
      </c>
      <c r="D1096" s="1" t="s">
        <v>43614</v>
      </c>
      <c r="E1096" s="1" t="s">
        <v>42564</v>
      </c>
      <c r="F1096" s="2">
        <v>46157.583344907398</v>
      </c>
      <c r="G1096" s="4">
        <v>0.13</v>
      </c>
      <c r="H1096" s="4">
        <v>0.1</v>
      </c>
      <c r="I1096" s="4">
        <v>7.0000000000000007E-2</v>
      </c>
    </row>
    <row r="1097" spans="1:9">
      <c r="A1097" t="s">
        <v>43615</v>
      </c>
      <c r="B1097" s="1" t="s">
        <v>43616</v>
      </c>
      <c r="C1097" s="2">
        <v>46202.621851851902</v>
      </c>
      <c r="D1097" s="1" t="s">
        <v>43617</v>
      </c>
      <c r="E1097" s="1" t="s">
        <v>42564</v>
      </c>
      <c r="F1097" s="2">
        <v>46157.625011574099</v>
      </c>
      <c r="G1097" s="4">
        <v>0.11</v>
      </c>
      <c r="H1097" s="4">
        <v>0.09</v>
      </c>
      <c r="I1097" s="4">
        <v>0.08</v>
      </c>
    </row>
    <row r="1098" spans="1:9">
      <c r="A1098" t="s">
        <v>43618</v>
      </c>
      <c r="B1098" s="1" t="s">
        <v>43619</v>
      </c>
      <c r="C1098" s="2">
        <v>46202.621851851902</v>
      </c>
      <c r="D1098" s="1" t="s">
        <v>43620</v>
      </c>
      <c r="E1098" s="1" t="s">
        <v>42564</v>
      </c>
      <c r="F1098" s="2">
        <v>46157.666678240697</v>
      </c>
      <c r="G1098" s="4">
        <v>0.11</v>
      </c>
      <c r="H1098" s="4">
        <v>0.11</v>
      </c>
      <c r="I1098" s="4">
        <v>0.08</v>
      </c>
    </row>
    <row r="1099" spans="1:9">
      <c r="A1099" t="s">
        <v>43621</v>
      </c>
      <c r="B1099" s="1" t="s">
        <v>43622</v>
      </c>
      <c r="C1099" s="2">
        <v>46202.621851851902</v>
      </c>
      <c r="D1099" s="1" t="s">
        <v>43623</v>
      </c>
      <c r="E1099" s="1" t="s">
        <v>42564</v>
      </c>
      <c r="F1099" s="2">
        <v>46157.708344907398</v>
      </c>
      <c r="G1099" s="4">
        <v>0.1</v>
      </c>
      <c r="H1099" s="4">
        <v>0.12</v>
      </c>
      <c r="I1099" s="4">
        <v>7.0000000000000007E-2</v>
      </c>
    </row>
    <row r="1100" spans="1:9">
      <c r="A1100" t="s">
        <v>43624</v>
      </c>
      <c r="B1100" s="1" t="s">
        <v>43625</v>
      </c>
      <c r="C1100" s="2">
        <v>46202.621851851902</v>
      </c>
      <c r="D1100" s="1" t="s">
        <v>43626</v>
      </c>
      <c r="E1100" s="1" t="s">
        <v>42564</v>
      </c>
      <c r="F1100" s="2">
        <v>46157.750011574099</v>
      </c>
      <c r="G1100" s="4">
        <v>0.11</v>
      </c>
      <c r="H1100" s="4">
        <v>0.16</v>
      </c>
      <c r="I1100" s="4">
        <v>7.0000000000000007E-2</v>
      </c>
    </row>
    <row r="1101" spans="1:9">
      <c r="A1101" t="s">
        <v>43627</v>
      </c>
      <c r="B1101" s="1" t="s">
        <v>43628</v>
      </c>
      <c r="C1101" s="2">
        <v>46202.621851851902</v>
      </c>
      <c r="D1101" s="1" t="s">
        <v>43629</v>
      </c>
      <c r="E1101" s="1" t="s">
        <v>42564</v>
      </c>
      <c r="F1101" s="2">
        <v>46157.791678240697</v>
      </c>
      <c r="G1101" s="4">
        <v>0.08</v>
      </c>
      <c r="H1101" s="4">
        <v>7.0000000000000007E-2</v>
      </c>
      <c r="I1101" s="4">
        <v>0.06</v>
      </c>
    </row>
    <row r="1102" spans="1:9">
      <c r="A1102" t="s">
        <v>43630</v>
      </c>
      <c r="B1102" s="1" t="s">
        <v>43631</v>
      </c>
      <c r="C1102" s="2">
        <v>46202.621863425898</v>
      </c>
      <c r="D1102" s="1" t="s">
        <v>43632</v>
      </c>
      <c r="E1102" s="1" t="s">
        <v>42564</v>
      </c>
      <c r="F1102" s="2">
        <v>46157.833344907398</v>
      </c>
      <c r="G1102" s="4">
        <v>0.08</v>
      </c>
      <c r="H1102" s="4">
        <v>0.06</v>
      </c>
      <c r="I1102" s="4">
        <v>0.06</v>
      </c>
    </row>
    <row r="1103" spans="1:9">
      <c r="A1103" t="s">
        <v>43633</v>
      </c>
      <c r="B1103" s="1" t="s">
        <v>43634</v>
      </c>
      <c r="C1103" s="2">
        <v>46202.621863425898</v>
      </c>
      <c r="D1103" s="1" t="s">
        <v>43635</v>
      </c>
      <c r="E1103" s="1" t="s">
        <v>42564</v>
      </c>
      <c r="F1103" s="2">
        <v>46157.875011574099</v>
      </c>
      <c r="G1103" s="4">
        <v>0.05</v>
      </c>
      <c r="H1103" s="4">
        <v>0.05</v>
      </c>
      <c r="I1103" s="4">
        <v>0.03</v>
      </c>
    </row>
    <row r="1104" spans="1:9">
      <c r="A1104" t="s">
        <v>43636</v>
      </c>
      <c r="B1104" s="1" t="s">
        <v>43637</v>
      </c>
      <c r="C1104" s="2">
        <v>46202.621863425898</v>
      </c>
      <c r="D1104" s="1" t="s">
        <v>43638</v>
      </c>
      <c r="E1104" s="1" t="s">
        <v>42564</v>
      </c>
      <c r="F1104" s="2">
        <v>46157.916678240697</v>
      </c>
      <c r="G1104" s="4">
        <v>0.05</v>
      </c>
      <c r="H1104" s="4">
        <v>0.05</v>
      </c>
      <c r="I1104" s="4">
        <v>0.03</v>
      </c>
    </row>
    <row r="1105" spans="1:9">
      <c r="A1105" t="s">
        <v>43639</v>
      </c>
      <c r="B1105" s="1" t="s">
        <v>43640</v>
      </c>
      <c r="C1105" s="2">
        <v>46202.621863425898</v>
      </c>
      <c r="D1105" s="1" t="s">
        <v>43641</v>
      </c>
      <c r="E1105" s="1" t="s">
        <v>42564</v>
      </c>
      <c r="F1105" s="2">
        <v>46157.958344907398</v>
      </c>
      <c r="G1105" s="4">
        <v>0.04</v>
      </c>
      <c r="H1105" s="4">
        <v>0.04</v>
      </c>
      <c r="I1105" s="4">
        <v>0.04</v>
      </c>
    </row>
    <row r="1106" spans="1:9">
      <c r="A1106" t="s">
        <v>43642</v>
      </c>
      <c r="B1106" s="1" t="s">
        <v>43643</v>
      </c>
      <c r="C1106" s="2">
        <v>46202.621863425898</v>
      </c>
      <c r="D1106" s="1" t="s">
        <v>43644</v>
      </c>
      <c r="E1106" s="1" t="s">
        <v>42564</v>
      </c>
      <c r="F1106" s="2">
        <v>46158.000011574099</v>
      </c>
      <c r="G1106" s="4">
        <v>0.04</v>
      </c>
      <c r="H1106" s="4">
        <v>0.05</v>
      </c>
      <c r="I1106" s="4">
        <v>0.03</v>
      </c>
    </row>
    <row r="1107" spans="1:9">
      <c r="A1107" t="s">
        <v>43645</v>
      </c>
      <c r="B1107" s="1" t="s">
        <v>43646</v>
      </c>
      <c r="C1107" s="2">
        <v>46202.621863425898</v>
      </c>
      <c r="D1107" s="1" t="s">
        <v>43647</v>
      </c>
      <c r="E1107" s="1" t="s">
        <v>42564</v>
      </c>
      <c r="F1107" s="2">
        <v>46158.041678240697</v>
      </c>
      <c r="G1107" s="4">
        <v>0.03</v>
      </c>
      <c r="H1107" s="4">
        <v>0.03</v>
      </c>
      <c r="I1107" s="4">
        <v>0.03</v>
      </c>
    </row>
    <row r="1108" spans="1:9">
      <c r="A1108" t="s">
        <v>43648</v>
      </c>
      <c r="B1108" s="1" t="s">
        <v>43649</v>
      </c>
      <c r="C1108" s="2">
        <v>46202.621863425898</v>
      </c>
      <c r="D1108" s="1" t="s">
        <v>43650</v>
      </c>
      <c r="E1108" s="1" t="s">
        <v>42564</v>
      </c>
      <c r="F1108" s="2">
        <v>46158.083344907398</v>
      </c>
      <c r="G1108" s="4">
        <v>0.05</v>
      </c>
      <c r="H1108" s="4">
        <v>0.03</v>
      </c>
      <c r="I1108" s="4">
        <v>0.02</v>
      </c>
    </row>
    <row r="1109" spans="1:9">
      <c r="A1109" t="s">
        <v>43651</v>
      </c>
      <c r="B1109" s="1" t="s">
        <v>43652</v>
      </c>
      <c r="C1109" s="2">
        <v>46202.621863425898</v>
      </c>
      <c r="D1109" s="1" t="s">
        <v>43653</v>
      </c>
      <c r="E1109" s="1" t="s">
        <v>42564</v>
      </c>
      <c r="F1109" s="2">
        <v>46158.125011574099</v>
      </c>
      <c r="G1109" s="4">
        <v>0.03</v>
      </c>
      <c r="H1109" s="4">
        <v>0.03</v>
      </c>
      <c r="I1109" s="4">
        <v>0.02</v>
      </c>
    </row>
    <row r="1110" spans="1:9">
      <c r="A1110" t="s">
        <v>43654</v>
      </c>
      <c r="B1110" s="1" t="s">
        <v>43655</v>
      </c>
      <c r="C1110" s="2">
        <v>46202.621863425898</v>
      </c>
      <c r="D1110" s="1" t="s">
        <v>43656</v>
      </c>
      <c r="E1110" s="1" t="s">
        <v>42564</v>
      </c>
      <c r="F1110" s="2">
        <v>46158.166678240697</v>
      </c>
      <c r="G1110" s="4">
        <v>0.04</v>
      </c>
      <c r="H1110" s="4">
        <v>0.04</v>
      </c>
      <c r="I1110" s="4">
        <v>0.02</v>
      </c>
    </row>
    <row r="1111" spans="1:9">
      <c r="A1111" t="s">
        <v>43657</v>
      </c>
      <c r="B1111" s="1" t="s">
        <v>43658</v>
      </c>
      <c r="C1111" s="2">
        <v>46202.621863425898</v>
      </c>
      <c r="D1111" s="1" t="s">
        <v>43659</v>
      </c>
      <c r="E1111" s="1" t="s">
        <v>42564</v>
      </c>
      <c r="F1111" s="2">
        <v>46158.208344907398</v>
      </c>
      <c r="G1111" s="4">
        <v>0.11</v>
      </c>
      <c r="H1111" s="4">
        <v>0.12</v>
      </c>
      <c r="I1111" s="4">
        <v>7.0000000000000007E-2</v>
      </c>
    </row>
    <row r="1112" spans="1:9">
      <c r="A1112" t="s">
        <v>43660</v>
      </c>
      <c r="B1112" s="1" t="s">
        <v>43661</v>
      </c>
      <c r="C1112" s="2">
        <v>46202.621863425898</v>
      </c>
      <c r="D1112" s="1" t="s">
        <v>43662</v>
      </c>
      <c r="E1112" s="1" t="s">
        <v>42564</v>
      </c>
      <c r="F1112" s="2">
        <v>46158.250011574099</v>
      </c>
      <c r="G1112" s="4">
        <v>0.21</v>
      </c>
      <c r="H1112" s="4">
        <v>0.2</v>
      </c>
      <c r="I1112" s="4">
        <v>0.12</v>
      </c>
    </row>
    <row r="1113" spans="1:9">
      <c r="A1113" t="s">
        <v>43663</v>
      </c>
      <c r="B1113" s="1" t="s">
        <v>43664</v>
      </c>
      <c r="C1113" s="2">
        <v>46202.621863425898</v>
      </c>
      <c r="D1113" s="1" t="s">
        <v>43665</v>
      </c>
      <c r="E1113" s="1" t="s">
        <v>42564</v>
      </c>
      <c r="F1113" s="2">
        <v>46158.291678240697</v>
      </c>
      <c r="G1113" s="4">
        <v>0.1</v>
      </c>
      <c r="H1113" s="4">
        <v>0.13</v>
      </c>
      <c r="I1113" s="4">
        <v>7.0000000000000007E-2</v>
      </c>
    </row>
    <row r="1114" spans="1:9">
      <c r="A1114" t="s">
        <v>43666</v>
      </c>
      <c r="B1114" s="1" t="s">
        <v>43667</v>
      </c>
      <c r="C1114" s="2">
        <v>46202.621863425898</v>
      </c>
      <c r="D1114" s="1" t="s">
        <v>43668</v>
      </c>
      <c r="E1114" s="1" t="s">
        <v>42564</v>
      </c>
      <c r="F1114" s="2">
        <v>46158.333344907398</v>
      </c>
      <c r="G1114" s="4">
        <v>0.15</v>
      </c>
      <c r="H1114" s="4">
        <v>0.18</v>
      </c>
      <c r="I1114" s="4">
        <v>0.1</v>
      </c>
    </row>
    <row r="1115" spans="1:9">
      <c r="A1115" t="s">
        <v>43669</v>
      </c>
      <c r="B1115" s="1" t="s">
        <v>43670</v>
      </c>
      <c r="C1115" s="2">
        <v>46202.621863425898</v>
      </c>
      <c r="D1115" s="1" t="s">
        <v>43671</v>
      </c>
      <c r="E1115" s="1" t="s">
        <v>42564</v>
      </c>
      <c r="F1115" s="2">
        <v>46158.375011574099</v>
      </c>
      <c r="G1115" s="4">
        <v>0.16</v>
      </c>
      <c r="H1115" s="4">
        <v>0.15</v>
      </c>
      <c r="I1115" s="4">
        <v>0.11</v>
      </c>
    </row>
    <row r="1116" spans="1:9">
      <c r="A1116" t="s">
        <v>43672</v>
      </c>
      <c r="B1116" s="1" t="s">
        <v>43673</v>
      </c>
      <c r="C1116" s="2">
        <v>46202.621863425898</v>
      </c>
      <c r="D1116" s="1" t="s">
        <v>43674</v>
      </c>
      <c r="E1116" s="1" t="s">
        <v>42564</v>
      </c>
      <c r="F1116" s="2">
        <v>46158.416678240697</v>
      </c>
      <c r="G1116" s="4">
        <v>0.15</v>
      </c>
      <c r="H1116" s="4">
        <v>0.11</v>
      </c>
      <c r="I1116" s="4">
        <v>0.09</v>
      </c>
    </row>
    <row r="1117" spans="1:9">
      <c r="A1117" t="s">
        <v>43675</v>
      </c>
      <c r="B1117" s="1" t="s">
        <v>43676</v>
      </c>
      <c r="C1117" s="2">
        <v>46202.621863425898</v>
      </c>
      <c r="D1117" s="1" t="s">
        <v>43677</v>
      </c>
      <c r="E1117" s="1" t="s">
        <v>42564</v>
      </c>
      <c r="F1117" s="2">
        <v>46158.458344907398</v>
      </c>
      <c r="G1117" s="4">
        <v>0.13</v>
      </c>
      <c r="H1117" s="4">
        <v>0.13</v>
      </c>
      <c r="I1117" s="4">
        <v>0.08</v>
      </c>
    </row>
    <row r="1118" spans="1:9">
      <c r="A1118" t="s">
        <v>43678</v>
      </c>
      <c r="B1118" s="1" t="s">
        <v>43679</v>
      </c>
      <c r="C1118" s="2">
        <v>46202.621863425898</v>
      </c>
      <c r="D1118" s="1" t="s">
        <v>43680</v>
      </c>
      <c r="E1118" s="1" t="s">
        <v>42564</v>
      </c>
      <c r="F1118" s="2">
        <v>46158.500011574099</v>
      </c>
      <c r="G1118" s="4">
        <v>0.12</v>
      </c>
      <c r="H1118" s="4">
        <v>0.08</v>
      </c>
      <c r="I1118" s="4">
        <v>0.09</v>
      </c>
    </row>
    <row r="1119" spans="1:9">
      <c r="A1119" t="s">
        <v>43681</v>
      </c>
      <c r="B1119" s="1" t="s">
        <v>43682</v>
      </c>
      <c r="C1119" s="2">
        <v>46202.621874999997</v>
      </c>
      <c r="D1119" s="1" t="s">
        <v>43683</v>
      </c>
      <c r="E1119" s="1" t="s">
        <v>42564</v>
      </c>
      <c r="F1119" s="2">
        <v>46158.541678240697</v>
      </c>
      <c r="G1119" s="4">
        <v>0.09</v>
      </c>
      <c r="H1119" s="4">
        <v>0.08</v>
      </c>
      <c r="I1119" s="4">
        <v>0.05</v>
      </c>
    </row>
    <row r="1120" spans="1:9">
      <c r="A1120" t="s">
        <v>43684</v>
      </c>
      <c r="B1120" s="1" t="s">
        <v>43685</v>
      </c>
      <c r="C1120" s="2">
        <v>46202.621874999997</v>
      </c>
      <c r="D1120" s="1" t="s">
        <v>43686</v>
      </c>
      <c r="E1120" s="1" t="s">
        <v>42564</v>
      </c>
      <c r="F1120" s="2">
        <v>46158.583344907398</v>
      </c>
      <c r="G1120" s="4">
        <v>0.13</v>
      </c>
      <c r="H1120" s="4">
        <v>0.12</v>
      </c>
      <c r="I1120" s="4">
        <v>7.0000000000000007E-2</v>
      </c>
    </row>
    <row r="1121" spans="1:9">
      <c r="A1121" t="s">
        <v>43687</v>
      </c>
      <c r="B1121" s="1" t="s">
        <v>43688</v>
      </c>
      <c r="C1121" s="2">
        <v>46202.621874999997</v>
      </c>
      <c r="D1121" s="1" t="s">
        <v>43689</v>
      </c>
      <c r="E1121" s="1" t="s">
        <v>42564</v>
      </c>
      <c r="F1121" s="2">
        <v>46158.625011574099</v>
      </c>
      <c r="G1121" s="4">
        <v>0.1</v>
      </c>
      <c r="H1121" s="4">
        <v>0.17</v>
      </c>
      <c r="I1121" s="4">
        <v>0.06</v>
      </c>
    </row>
    <row r="1122" spans="1:9">
      <c r="A1122" t="s">
        <v>43690</v>
      </c>
      <c r="B1122" s="1" t="s">
        <v>43691</v>
      </c>
      <c r="C1122" s="2">
        <v>46202.621874999997</v>
      </c>
      <c r="D1122" s="1" t="s">
        <v>43692</v>
      </c>
      <c r="E1122" s="1" t="s">
        <v>42564</v>
      </c>
      <c r="F1122" s="2">
        <v>46158.666678240697</v>
      </c>
      <c r="G1122" s="4">
        <v>0.1</v>
      </c>
      <c r="H1122" s="4">
        <v>0.1</v>
      </c>
      <c r="I1122" s="4">
        <v>0.06</v>
      </c>
    </row>
    <row r="1123" spans="1:9">
      <c r="A1123" t="s">
        <v>43693</v>
      </c>
      <c r="B1123" s="1" t="s">
        <v>43694</v>
      </c>
      <c r="C1123" s="2">
        <v>46202.621874999997</v>
      </c>
      <c r="D1123" s="1" t="s">
        <v>43695</v>
      </c>
      <c r="E1123" s="1" t="s">
        <v>42564</v>
      </c>
      <c r="F1123" s="2">
        <v>46158.708344907398</v>
      </c>
      <c r="G1123" s="4">
        <v>0.09</v>
      </c>
      <c r="H1123" s="4">
        <v>0.12</v>
      </c>
      <c r="I1123" s="4">
        <v>0.06</v>
      </c>
    </row>
    <row r="1124" spans="1:9">
      <c r="A1124" t="s">
        <v>43696</v>
      </c>
      <c r="B1124" s="1" t="s">
        <v>43697</v>
      </c>
      <c r="C1124" s="2">
        <v>46202.621874999997</v>
      </c>
      <c r="D1124" s="1" t="s">
        <v>43698</v>
      </c>
      <c r="E1124" s="1" t="s">
        <v>42564</v>
      </c>
      <c r="F1124" s="2">
        <v>46158.750011574099</v>
      </c>
      <c r="G1124" s="4">
        <v>0.11</v>
      </c>
      <c r="H1124" s="4">
        <v>0.12</v>
      </c>
      <c r="I1124" s="4">
        <v>0.08</v>
      </c>
    </row>
    <row r="1125" spans="1:9">
      <c r="A1125" t="s">
        <v>43699</v>
      </c>
      <c r="B1125" s="1" t="s">
        <v>43700</v>
      </c>
      <c r="C1125" s="2">
        <v>46202.621874999997</v>
      </c>
      <c r="D1125" s="1" t="s">
        <v>43701</v>
      </c>
      <c r="E1125" s="1" t="s">
        <v>42564</v>
      </c>
      <c r="F1125" s="2">
        <v>46158.791678240697</v>
      </c>
      <c r="G1125" s="4">
        <v>0.14000000000000001</v>
      </c>
      <c r="H1125" s="4">
        <v>0.06</v>
      </c>
      <c r="I1125" s="4">
        <v>0.06</v>
      </c>
    </row>
    <row r="1126" spans="1:9">
      <c r="A1126" t="s">
        <v>43702</v>
      </c>
      <c r="B1126" s="1" t="s">
        <v>43703</v>
      </c>
      <c r="C1126" s="2">
        <v>46202.621874999997</v>
      </c>
      <c r="D1126" s="1" t="s">
        <v>43704</v>
      </c>
      <c r="E1126" s="1" t="s">
        <v>42564</v>
      </c>
      <c r="F1126" s="2">
        <v>46158.833344907398</v>
      </c>
      <c r="G1126" s="4">
        <v>0.13</v>
      </c>
      <c r="H1126" s="4">
        <v>0.09</v>
      </c>
      <c r="I1126" s="4">
        <v>0.09</v>
      </c>
    </row>
    <row r="1127" spans="1:9">
      <c r="A1127" t="s">
        <v>43705</v>
      </c>
      <c r="B1127" s="1" t="s">
        <v>43706</v>
      </c>
      <c r="C1127" s="2">
        <v>46202.621874999997</v>
      </c>
      <c r="D1127" s="1" t="s">
        <v>43707</v>
      </c>
      <c r="E1127" s="1" t="s">
        <v>42564</v>
      </c>
      <c r="F1127" s="2">
        <v>46158.875011574099</v>
      </c>
      <c r="G1127" s="4">
        <v>0.05</v>
      </c>
      <c r="H1127" s="4">
        <v>0.05</v>
      </c>
      <c r="I1127" s="4">
        <v>0.04</v>
      </c>
    </row>
    <row r="1128" spans="1:9">
      <c r="A1128" t="s">
        <v>43708</v>
      </c>
      <c r="B1128" s="1" t="s">
        <v>43709</v>
      </c>
      <c r="C1128" s="2">
        <v>46202.621874999997</v>
      </c>
      <c r="D1128" s="1" t="s">
        <v>43710</v>
      </c>
      <c r="E1128" s="1" t="s">
        <v>42564</v>
      </c>
      <c r="F1128" s="2">
        <v>46158.916678240697</v>
      </c>
      <c r="G1128" s="4">
        <v>7.0000000000000007E-2</v>
      </c>
      <c r="H1128" s="4">
        <v>0.04</v>
      </c>
      <c r="I1128" s="4">
        <v>0.04</v>
      </c>
    </row>
    <row r="1129" spans="1:9">
      <c r="A1129" t="s">
        <v>43711</v>
      </c>
      <c r="B1129" s="1" t="s">
        <v>43712</v>
      </c>
      <c r="C1129" s="2">
        <v>46202.621874999997</v>
      </c>
      <c r="D1129" s="1" t="s">
        <v>43713</v>
      </c>
      <c r="E1129" s="1" t="s">
        <v>42564</v>
      </c>
      <c r="F1129" s="2">
        <v>46158.958344907398</v>
      </c>
      <c r="G1129" s="4">
        <v>0.04</v>
      </c>
      <c r="H1129" s="4">
        <v>0.05</v>
      </c>
      <c r="I1129" s="4">
        <v>0.03</v>
      </c>
    </row>
    <row r="1130" spans="1:9">
      <c r="A1130" t="s">
        <v>43714</v>
      </c>
      <c r="B1130" s="1" t="s">
        <v>43715</v>
      </c>
      <c r="C1130" s="2">
        <v>46202.621874999997</v>
      </c>
      <c r="D1130" s="1" t="s">
        <v>43716</v>
      </c>
      <c r="E1130" s="1" t="s">
        <v>42564</v>
      </c>
      <c r="F1130" s="2">
        <v>46159.000011574099</v>
      </c>
      <c r="G1130" s="4">
        <v>0.04</v>
      </c>
      <c r="H1130" s="4">
        <v>0.04</v>
      </c>
      <c r="I1130" s="4">
        <v>0.02</v>
      </c>
    </row>
    <row r="1131" spans="1:9">
      <c r="A1131" t="s">
        <v>43717</v>
      </c>
      <c r="B1131" s="1" t="s">
        <v>43718</v>
      </c>
      <c r="C1131" s="2">
        <v>46202.621874999997</v>
      </c>
      <c r="D1131" s="1" t="s">
        <v>43719</v>
      </c>
      <c r="E1131" s="1" t="s">
        <v>42564</v>
      </c>
      <c r="F1131" s="2">
        <v>46159.041678240697</v>
      </c>
      <c r="G1131" s="4">
        <v>0.03</v>
      </c>
      <c r="H1131" s="4">
        <v>0.06</v>
      </c>
      <c r="I1131" s="4">
        <v>0.03</v>
      </c>
    </row>
    <row r="1132" spans="1:9">
      <c r="A1132" t="s">
        <v>43720</v>
      </c>
      <c r="B1132" s="1" t="s">
        <v>43721</v>
      </c>
      <c r="C1132" s="2">
        <v>46202.621874999997</v>
      </c>
      <c r="D1132" s="1" t="s">
        <v>43722</v>
      </c>
      <c r="E1132" s="1" t="s">
        <v>42564</v>
      </c>
      <c r="F1132" s="2">
        <v>46159.083344907398</v>
      </c>
      <c r="G1132" s="4">
        <v>0.03</v>
      </c>
      <c r="H1132" s="4">
        <v>0.03</v>
      </c>
      <c r="I1132" s="4">
        <v>0.02</v>
      </c>
    </row>
    <row r="1133" spans="1:9">
      <c r="A1133" t="s">
        <v>43723</v>
      </c>
      <c r="B1133" s="1" t="s">
        <v>43724</v>
      </c>
      <c r="C1133" s="2">
        <v>46202.621886574103</v>
      </c>
      <c r="D1133" s="1" t="s">
        <v>43725</v>
      </c>
      <c r="E1133" s="1" t="s">
        <v>42564</v>
      </c>
      <c r="F1133" s="2">
        <v>46159.125011574099</v>
      </c>
      <c r="G1133" s="4">
        <v>0.27</v>
      </c>
      <c r="H1133" s="4">
        <v>0.24</v>
      </c>
      <c r="I1133" s="4">
        <v>0.09</v>
      </c>
    </row>
    <row r="1134" spans="1:9">
      <c r="A1134" t="s">
        <v>43726</v>
      </c>
      <c r="B1134" s="1" t="s">
        <v>43727</v>
      </c>
      <c r="C1134" s="2">
        <v>46202.621886574103</v>
      </c>
      <c r="D1134" s="1" t="s">
        <v>43728</v>
      </c>
      <c r="E1134" s="1" t="s">
        <v>42564</v>
      </c>
      <c r="F1134" s="2">
        <v>46159.166678240697</v>
      </c>
      <c r="G1134" s="4">
        <v>0.03</v>
      </c>
      <c r="H1134" s="4">
        <v>0.03</v>
      </c>
      <c r="I1134" s="4">
        <v>0.02</v>
      </c>
    </row>
    <row r="1135" spans="1:9">
      <c r="A1135" t="s">
        <v>43729</v>
      </c>
      <c r="B1135" s="1" t="s">
        <v>43730</v>
      </c>
      <c r="C1135" s="2">
        <v>46202.621886574103</v>
      </c>
      <c r="D1135" s="1" t="s">
        <v>43731</v>
      </c>
      <c r="E1135" s="1" t="s">
        <v>42564</v>
      </c>
      <c r="F1135" s="2">
        <v>46159.208344907398</v>
      </c>
      <c r="G1135" s="4">
        <v>0.04</v>
      </c>
      <c r="H1135" s="4">
        <v>0.04</v>
      </c>
      <c r="I1135" s="4">
        <v>0.02</v>
      </c>
    </row>
    <row r="1136" spans="1:9">
      <c r="A1136" t="s">
        <v>43732</v>
      </c>
      <c r="B1136" s="1" t="s">
        <v>43733</v>
      </c>
      <c r="C1136" s="2">
        <v>46202.621886574103</v>
      </c>
      <c r="D1136" s="1" t="s">
        <v>43734</v>
      </c>
      <c r="E1136" s="1" t="s">
        <v>42564</v>
      </c>
      <c r="F1136" s="2">
        <v>46159.250011574099</v>
      </c>
      <c r="G1136" s="4">
        <v>0.06</v>
      </c>
      <c r="H1136" s="4">
        <v>0.06</v>
      </c>
      <c r="I1136" s="4">
        <v>0.02</v>
      </c>
    </row>
    <row r="1137" spans="1:9">
      <c r="A1137" t="s">
        <v>43735</v>
      </c>
      <c r="B1137" s="1" t="s">
        <v>43736</v>
      </c>
      <c r="C1137" s="2">
        <v>46202.621886574103</v>
      </c>
      <c r="D1137" s="1" t="s">
        <v>43737</v>
      </c>
      <c r="E1137" s="1" t="s">
        <v>42564</v>
      </c>
      <c r="F1137" s="2">
        <v>46159.291678240697</v>
      </c>
      <c r="G1137" s="4">
        <v>0.05</v>
      </c>
      <c r="H1137" s="4">
        <v>0.06</v>
      </c>
      <c r="I1137" s="4">
        <v>0.02</v>
      </c>
    </row>
    <row r="1138" spans="1:9">
      <c r="A1138" t="s">
        <v>43738</v>
      </c>
      <c r="B1138" s="1" t="s">
        <v>43739</v>
      </c>
      <c r="C1138" s="2">
        <v>46202.621886574103</v>
      </c>
      <c r="D1138" s="1" t="s">
        <v>43740</v>
      </c>
      <c r="E1138" s="1" t="s">
        <v>42564</v>
      </c>
      <c r="F1138" s="2">
        <v>46159.333344907398</v>
      </c>
      <c r="G1138" s="4">
        <v>0.05</v>
      </c>
      <c r="H1138" s="4">
        <v>0.04</v>
      </c>
      <c r="I1138" s="4">
        <v>0.03</v>
      </c>
    </row>
    <row r="1139" spans="1:9">
      <c r="A1139" t="s">
        <v>43741</v>
      </c>
      <c r="B1139" s="1" t="s">
        <v>43742</v>
      </c>
      <c r="C1139" s="2">
        <v>46202.621886574103</v>
      </c>
      <c r="D1139" s="1" t="s">
        <v>43743</v>
      </c>
      <c r="E1139" s="1" t="s">
        <v>42564</v>
      </c>
      <c r="F1139" s="2">
        <v>46159.375011574099</v>
      </c>
      <c r="G1139" s="4">
        <v>0.05</v>
      </c>
      <c r="H1139" s="4">
        <v>0.05</v>
      </c>
      <c r="I1139" s="4">
        <v>0.03</v>
      </c>
    </row>
    <row r="1140" spans="1:9">
      <c r="A1140" t="s">
        <v>43744</v>
      </c>
      <c r="B1140" s="1" t="s">
        <v>43745</v>
      </c>
      <c r="C1140" s="2">
        <v>46202.621886574103</v>
      </c>
      <c r="D1140" s="1" t="s">
        <v>43746</v>
      </c>
      <c r="E1140" s="1" t="s">
        <v>42564</v>
      </c>
      <c r="F1140" s="2">
        <v>46159.416678240697</v>
      </c>
      <c r="G1140" s="4">
        <v>0.05</v>
      </c>
      <c r="H1140" s="4">
        <v>0.05</v>
      </c>
      <c r="I1140" s="4">
        <v>0.03</v>
      </c>
    </row>
    <row r="1141" spans="1:9">
      <c r="A1141" t="s">
        <v>43747</v>
      </c>
      <c r="B1141" s="1" t="s">
        <v>43748</v>
      </c>
      <c r="C1141" s="2">
        <v>46202.621886574103</v>
      </c>
      <c r="D1141" s="1" t="s">
        <v>43749</v>
      </c>
      <c r="E1141" s="1" t="s">
        <v>42564</v>
      </c>
      <c r="F1141" s="2">
        <v>46159.458344907398</v>
      </c>
      <c r="G1141" s="4">
        <v>0.05</v>
      </c>
      <c r="H1141" s="4">
        <v>0.06</v>
      </c>
      <c r="I1141" s="4">
        <v>0.03</v>
      </c>
    </row>
    <row r="1142" spans="1:9">
      <c r="A1142" t="s">
        <v>43750</v>
      </c>
      <c r="B1142" s="1" t="s">
        <v>43751</v>
      </c>
      <c r="C1142" s="2">
        <v>46202.621886574103</v>
      </c>
      <c r="D1142" s="1" t="s">
        <v>43752</v>
      </c>
      <c r="E1142" s="1" t="s">
        <v>42564</v>
      </c>
      <c r="F1142" s="2">
        <v>46159.500011574099</v>
      </c>
      <c r="G1142" s="4">
        <v>0.09</v>
      </c>
      <c r="H1142" s="4">
        <v>0.06</v>
      </c>
      <c r="I1142" s="4">
        <v>0.03</v>
      </c>
    </row>
    <row r="1143" spans="1:9">
      <c r="A1143" t="s">
        <v>43753</v>
      </c>
      <c r="B1143" s="1" t="s">
        <v>43754</v>
      </c>
      <c r="C1143" s="2">
        <v>46202.621886574103</v>
      </c>
      <c r="D1143" s="1" t="s">
        <v>43755</v>
      </c>
      <c r="E1143" s="1" t="s">
        <v>42564</v>
      </c>
      <c r="F1143" s="2">
        <v>46159.541678240697</v>
      </c>
      <c r="G1143" s="4">
        <v>7.0000000000000007E-2</v>
      </c>
      <c r="H1143" s="4">
        <v>0.05</v>
      </c>
      <c r="I1143" s="4">
        <v>0.03</v>
      </c>
    </row>
    <row r="1144" spans="1:9">
      <c r="A1144" t="s">
        <v>43756</v>
      </c>
      <c r="B1144" s="1" t="s">
        <v>43757</v>
      </c>
      <c r="C1144" s="2">
        <v>46202.621886574103</v>
      </c>
      <c r="D1144" s="1" t="s">
        <v>43758</v>
      </c>
      <c r="E1144" s="1" t="s">
        <v>42564</v>
      </c>
      <c r="F1144" s="2">
        <v>46159.583344907398</v>
      </c>
      <c r="G1144" s="4">
        <v>0.08</v>
      </c>
      <c r="H1144" s="4">
        <v>0.06</v>
      </c>
      <c r="I1144" s="4">
        <v>0.05</v>
      </c>
    </row>
    <row r="1145" spans="1:9">
      <c r="A1145" t="s">
        <v>43759</v>
      </c>
      <c r="B1145" s="1" t="s">
        <v>43760</v>
      </c>
      <c r="C1145" s="2">
        <v>46202.621886574103</v>
      </c>
      <c r="D1145" s="1" t="s">
        <v>43761</v>
      </c>
      <c r="E1145" s="1" t="s">
        <v>42564</v>
      </c>
      <c r="F1145" s="2">
        <v>46159.625011574099</v>
      </c>
      <c r="G1145" s="4">
        <v>0.05</v>
      </c>
      <c r="H1145" s="4">
        <v>7.0000000000000007E-2</v>
      </c>
      <c r="I1145" s="4">
        <v>0.03</v>
      </c>
    </row>
    <row r="1146" spans="1:9">
      <c r="A1146" t="s">
        <v>43762</v>
      </c>
      <c r="B1146" s="1" t="s">
        <v>43763</v>
      </c>
      <c r="C1146" s="2">
        <v>46202.621898148202</v>
      </c>
      <c r="D1146" s="1" t="s">
        <v>43764</v>
      </c>
      <c r="E1146" s="1" t="s">
        <v>42564</v>
      </c>
      <c r="F1146" s="2">
        <v>46159.666678240697</v>
      </c>
      <c r="G1146" s="4">
        <v>0.05</v>
      </c>
      <c r="H1146" s="4">
        <v>0.05</v>
      </c>
      <c r="I1146" s="4">
        <v>0.03</v>
      </c>
    </row>
    <row r="1147" spans="1:9">
      <c r="A1147" t="s">
        <v>43765</v>
      </c>
      <c r="B1147" s="1" t="s">
        <v>43766</v>
      </c>
      <c r="C1147" s="2">
        <v>46202.621898148202</v>
      </c>
      <c r="D1147" s="1" t="s">
        <v>43767</v>
      </c>
      <c r="E1147" s="1" t="s">
        <v>42564</v>
      </c>
      <c r="F1147" s="2">
        <v>46159.708344907398</v>
      </c>
      <c r="G1147" s="4">
        <v>0.05</v>
      </c>
      <c r="H1147" s="4">
        <v>0.04</v>
      </c>
      <c r="I1147" s="4">
        <v>0.03</v>
      </c>
    </row>
    <row r="1148" spans="1:9">
      <c r="A1148" t="s">
        <v>43768</v>
      </c>
      <c r="B1148" s="1" t="s">
        <v>43769</v>
      </c>
      <c r="C1148" s="2">
        <v>46202.621898148202</v>
      </c>
      <c r="D1148" s="1" t="s">
        <v>43770</v>
      </c>
      <c r="E1148" s="1" t="s">
        <v>42564</v>
      </c>
      <c r="F1148" s="2">
        <v>46159.750011574099</v>
      </c>
      <c r="G1148" s="4">
        <v>0.04</v>
      </c>
      <c r="H1148" s="4">
        <v>0.05</v>
      </c>
      <c r="I1148" s="4">
        <v>0.03</v>
      </c>
    </row>
    <row r="1149" spans="1:9">
      <c r="A1149" t="s">
        <v>43771</v>
      </c>
      <c r="B1149" s="1" t="s">
        <v>43772</v>
      </c>
      <c r="C1149" s="2">
        <v>46202.621898148202</v>
      </c>
      <c r="D1149" s="1" t="s">
        <v>43773</v>
      </c>
      <c r="E1149" s="1" t="s">
        <v>42564</v>
      </c>
      <c r="F1149" s="2">
        <v>46159.791678240697</v>
      </c>
      <c r="G1149" s="4">
        <v>0.06</v>
      </c>
      <c r="H1149" s="4">
        <v>0.06</v>
      </c>
      <c r="I1149" s="4">
        <v>0.03</v>
      </c>
    </row>
    <row r="1150" spans="1:9">
      <c r="A1150" t="s">
        <v>43774</v>
      </c>
      <c r="B1150" s="1" t="s">
        <v>43775</v>
      </c>
      <c r="C1150" s="2">
        <v>46202.621898148202</v>
      </c>
      <c r="D1150" s="1" t="s">
        <v>43776</v>
      </c>
      <c r="E1150" s="1" t="s">
        <v>42564</v>
      </c>
      <c r="F1150" s="2">
        <v>46159.833344907398</v>
      </c>
      <c r="G1150" s="4">
        <v>0.05</v>
      </c>
      <c r="H1150" s="4">
        <v>0.05</v>
      </c>
      <c r="I1150" s="4">
        <v>0.03</v>
      </c>
    </row>
    <row r="1151" spans="1:9">
      <c r="A1151" t="s">
        <v>43777</v>
      </c>
      <c r="B1151" s="1" t="s">
        <v>43778</v>
      </c>
      <c r="C1151" s="2">
        <v>46202.621898148202</v>
      </c>
      <c r="D1151" s="1" t="s">
        <v>43779</v>
      </c>
      <c r="E1151" s="1" t="s">
        <v>42564</v>
      </c>
      <c r="F1151" s="2">
        <v>46159.875011574099</v>
      </c>
      <c r="G1151" s="4">
        <v>0.04</v>
      </c>
      <c r="H1151" s="4">
        <v>0.03</v>
      </c>
      <c r="I1151" s="4">
        <v>0.02</v>
      </c>
    </row>
    <row r="1152" spans="1:9">
      <c r="A1152" t="s">
        <v>43780</v>
      </c>
      <c r="B1152" s="1" t="s">
        <v>43781</v>
      </c>
      <c r="C1152" s="2">
        <v>46202.621898148202</v>
      </c>
      <c r="D1152" s="1" t="s">
        <v>43782</v>
      </c>
      <c r="E1152" s="1" t="s">
        <v>42564</v>
      </c>
      <c r="F1152" s="2">
        <v>46159.916678240697</v>
      </c>
      <c r="G1152" s="4">
        <v>0.09</v>
      </c>
      <c r="H1152" s="4">
        <v>0.09</v>
      </c>
      <c r="I1152" s="4">
        <v>0.03</v>
      </c>
    </row>
    <row r="1153" spans="1:9">
      <c r="A1153" t="s">
        <v>43783</v>
      </c>
      <c r="B1153" s="1" t="s">
        <v>43784</v>
      </c>
      <c r="C1153" s="2">
        <v>46202.621898148202</v>
      </c>
      <c r="D1153" s="1" t="s">
        <v>43785</v>
      </c>
      <c r="E1153" s="1" t="s">
        <v>42564</v>
      </c>
      <c r="F1153" s="2">
        <v>46159.958344907398</v>
      </c>
      <c r="G1153" s="4">
        <v>0.05</v>
      </c>
      <c r="H1153" s="4">
        <v>0.04</v>
      </c>
      <c r="I1153" s="4">
        <v>0.03</v>
      </c>
    </row>
    <row r="1154" spans="1:9">
      <c r="A1154" t="s">
        <v>43786</v>
      </c>
      <c r="B1154" s="1" t="s">
        <v>43787</v>
      </c>
      <c r="C1154" s="2">
        <v>46202.621898148202</v>
      </c>
      <c r="D1154" s="1" t="s">
        <v>43788</v>
      </c>
      <c r="E1154" s="1" t="s">
        <v>42564</v>
      </c>
      <c r="F1154" s="2">
        <v>46160.000011574099</v>
      </c>
      <c r="G1154" s="4">
        <v>0.04</v>
      </c>
      <c r="H1154" s="4">
        <v>0.06</v>
      </c>
      <c r="I1154" s="4">
        <v>0.03</v>
      </c>
    </row>
    <row r="1155" spans="1:9">
      <c r="A1155" t="s">
        <v>43789</v>
      </c>
      <c r="B1155" s="1" t="s">
        <v>43790</v>
      </c>
      <c r="C1155" s="2">
        <v>46202.621898148202</v>
      </c>
      <c r="D1155" s="1" t="s">
        <v>43791</v>
      </c>
      <c r="E1155" s="1" t="s">
        <v>42564</v>
      </c>
      <c r="F1155" s="2">
        <v>46160.041678240697</v>
      </c>
      <c r="G1155" s="4">
        <v>0.04</v>
      </c>
      <c r="H1155" s="4">
        <v>0.04</v>
      </c>
      <c r="I1155" s="4">
        <v>0.03</v>
      </c>
    </row>
    <row r="1156" spans="1:9">
      <c r="A1156" t="s">
        <v>43792</v>
      </c>
      <c r="B1156" s="1" t="s">
        <v>43793</v>
      </c>
      <c r="C1156" s="2">
        <v>46202.621898148202</v>
      </c>
      <c r="D1156" s="1" t="s">
        <v>43794</v>
      </c>
      <c r="E1156" s="1" t="s">
        <v>42564</v>
      </c>
      <c r="F1156" s="2">
        <v>46160.083344907398</v>
      </c>
      <c r="G1156" s="4">
        <v>0.03</v>
      </c>
      <c r="H1156" s="4">
        <v>0.03</v>
      </c>
      <c r="I1156" s="4">
        <v>0.02</v>
      </c>
    </row>
    <row r="1157" spans="1:9">
      <c r="A1157" t="s">
        <v>43795</v>
      </c>
      <c r="B1157" s="1" t="s">
        <v>43796</v>
      </c>
      <c r="C1157" s="2">
        <v>46202.621898148202</v>
      </c>
      <c r="D1157" s="1" t="s">
        <v>43797</v>
      </c>
      <c r="E1157" s="1" t="s">
        <v>42564</v>
      </c>
      <c r="F1157" s="2">
        <v>46160.125011574099</v>
      </c>
      <c r="G1157" s="4">
        <v>0.03</v>
      </c>
      <c r="H1157" s="4">
        <v>0.03</v>
      </c>
      <c r="I1157" s="4">
        <v>0.02</v>
      </c>
    </row>
    <row r="1158" spans="1:9">
      <c r="A1158" t="s">
        <v>43798</v>
      </c>
      <c r="B1158" s="1" t="s">
        <v>43799</v>
      </c>
      <c r="C1158" s="2">
        <v>46202.621898148202</v>
      </c>
      <c r="D1158" s="1" t="s">
        <v>43800</v>
      </c>
      <c r="E1158" s="1" t="s">
        <v>42564</v>
      </c>
      <c r="F1158" s="2">
        <v>46160.166678240697</v>
      </c>
      <c r="G1158" s="4">
        <v>0.11</v>
      </c>
      <c r="H1158" s="4">
        <v>0.09</v>
      </c>
      <c r="I1158" s="4">
        <v>7.0000000000000007E-2</v>
      </c>
    </row>
    <row r="1159" spans="1:9">
      <c r="A1159" t="s">
        <v>43801</v>
      </c>
      <c r="B1159" s="1" t="s">
        <v>43802</v>
      </c>
      <c r="C1159" s="2">
        <v>46202.621898148202</v>
      </c>
      <c r="D1159" s="1" t="s">
        <v>43803</v>
      </c>
      <c r="E1159" s="1" t="s">
        <v>42564</v>
      </c>
      <c r="F1159" s="2">
        <v>46160.208344907398</v>
      </c>
      <c r="G1159" s="4">
        <v>0.13</v>
      </c>
      <c r="H1159" s="4">
        <v>0.1</v>
      </c>
      <c r="I1159" s="4">
        <v>7.0000000000000007E-2</v>
      </c>
    </row>
    <row r="1160" spans="1:9">
      <c r="A1160" t="s">
        <v>43804</v>
      </c>
      <c r="B1160" s="1" t="s">
        <v>43805</v>
      </c>
      <c r="C1160" s="2">
        <v>46202.621898148202</v>
      </c>
      <c r="D1160" s="1" t="s">
        <v>43806</v>
      </c>
      <c r="E1160" s="1" t="s">
        <v>42564</v>
      </c>
      <c r="F1160" s="2">
        <v>46160.250011574099</v>
      </c>
      <c r="G1160" s="4">
        <v>0.15</v>
      </c>
      <c r="H1160" s="4">
        <v>0.12</v>
      </c>
      <c r="I1160" s="4">
        <v>0.1</v>
      </c>
    </row>
    <row r="1161" spans="1:9">
      <c r="A1161" t="s">
        <v>43807</v>
      </c>
      <c r="B1161" s="1" t="s">
        <v>43808</v>
      </c>
      <c r="C1161" s="2">
        <v>46202.621909722198</v>
      </c>
      <c r="D1161" s="1" t="s">
        <v>43809</v>
      </c>
      <c r="E1161" s="1" t="s">
        <v>42564</v>
      </c>
      <c r="F1161" s="2">
        <v>46160.291678240697</v>
      </c>
      <c r="G1161" s="4">
        <v>0.23</v>
      </c>
      <c r="H1161" s="4">
        <v>0.24</v>
      </c>
      <c r="I1161" s="4">
        <v>0.14000000000000001</v>
      </c>
    </row>
    <row r="1162" spans="1:9">
      <c r="A1162" t="s">
        <v>43810</v>
      </c>
      <c r="B1162" s="1" t="s">
        <v>43811</v>
      </c>
      <c r="C1162" s="2">
        <v>46202.621909722198</v>
      </c>
      <c r="D1162" s="1" t="s">
        <v>43812</v>
      </c>
      <c r="E1162" s="1" t="s">
        <v>42564</v>
      </c>
      <c r="F1162" s="2">
        <v>46160.333344907398</v>
      </c>
      <c r="G1162" s="4">
        <v>1.1299999999999999</v>
      </c>
      <c r="H1162" s="4">
        <v>1.51</v>
      </c>
      <c r="I1162" s="4">
        <v>1</v>
      </c>
    </row>
    <row r="1163" spans="1:9">
      <c r="A1163" t="s">
        <v>43813</v>
      </c>
      <c r="B1163" s="1" t="s">
        <v>43814</v>
      </c>
      <c r="C1163" s="2">
        <v>46202.621909722198</v>
      </c>
      <c r="D1163" s="1" t="s">
        <v>43815</v>
      </c>
      <c r="E1163" s="1" t="s">
        <v>42564</v>
      </c>
      <c r="F1163" s="2">
        <v>46160.375011574099</v>
      </c>
      <c r="G1163" s="4">
        <v>1.45</v>
      </c>
      <c r="H1163" s="4">
        <v>1.63</v>
      </c>
      <c r="I1163" s="4">
        <v>0.9</v>
      </c>
    </row>
    <row r="1164" spans="1:9">
      <c r="A1164" t="s">
        <v>43816</v>
      </c>
      <c r="B1164" s="1" t="s">
        <v>43817</v>
      </c>
      <c r="C1164" s="2">
        <v>46202.621909722198</v>
      </c>
      <c r="D1164" s="1" t="s">
        <v>43818</v>
      </c>
      <c r="E1164" s="1" t="s">
        <v>42564</v>
      </c>
      <c r="F1164" s="2">
        <v>46160.416678240697</v>
      </c>
      <c r="G1164" s="4">
        <v>0.12</v>
      </c>
      <c r="H1164" s="4">
        <v>0.1</v>
      </c>
      <c r="I1164" s="4">
        <v>7.0000000000000007E-2</v>
      </c>
    </row>
    <row r="1165" spans="1:9">
      <c r="A1165" t="s">
        <v>43819</v>
      </c>
      <c r="B1165" s="1" t="s">
        <v>43820</v>
      </c>
      <c r="C1165" s="2">
        <v>46202.621909722198</v>
      </c>
      <c r="D1165" s="1" t="s">
        <v>43821</v>
      </c>
      <c r="E1165" s="1" t="s">
        <v>42564</v>
      </c>
      <c r="F1165" s="2">
        <v>46160.458344907398</v>
      </c>
      <c r="G1165" s="4">
        <v>0.14000000000000001</v>
      </c>
      <c r="H1165" s="4">
        <v>0.19</v>
      </c>
      <c r="I1165" s="4">
        <v>0.08</v>
      </c>
    </row>
    <row r="1166" spans="1:9">
      <c r="A1166" t="s">
        <v>43822</v>
      </c>
      <c r="B1166" s="1" t="s">
        <v>43823</v>
      </c>
      <c r="C1166" s="2">
        <v>46202.621909722198</v>
      </c>
      <c r="D1166" s="1" t="s">
        <v>43824</v>
      </c>
      <c r="E1166" s="1" t="s">
        <v>42564</v>
      </c>
      <c r="F1166" s="2">
        <v>46160.500011574099</v>
      </c>
      <c r="G1166" s="4">
        <v>0.16</v>
      </c>
      <c r="H1166" s="4">
        <v>0.16</v>
      </c>
      <c r="I1166" s="4">
        <v>0.11</v>
      </c>
    </row>
    <row r="1167" spans="1:9">
      <c r="A1167" t="s">
        <v>43825</v>
      </c>
      <c r="B1167" s="1" t="s">
        <v>43826</v>
      </c>
      <c r="C1167" s="2">
        <v>46202.621909722198</v>
      </c>
      <c r="D1167" s="1" t="s">
        <v>43827</v>
      </c>
      <c r="E1167" s="1" t="s">
        <v>42564</v>
      </c>
      <c r="F1167" s="2">
        <v>46160.541678240697</v>
      </c>
      <c r="G1167" s="4">
        <v>0.11</v>
      </c>
      <c r="H1167" s="4">
        <v>0.1</v>
      </c>
      <c r="I1167" s="4">
        <v>0.06</v>
      </c>
    </row>
    <row r="1168" spans="1:9">
      <c r="A1168" t="s">
        <v>43828</v>
      </c>
      <c r="B1168" s="1" t="s">
        <v>43829</v>
      </c>
      <c r="C1168" s="2">
        <v>46202.621909722198</v>
      </c>
      <c r="D1168" s="1" t="s">
        <v>43830</v>
      </c>
      <c r="E1168" s="1" t="s">
        <v>42564</v>
      </c>
      <c r="F1168" s="2">
        <v>46160.583344907398</v>
      </c>
      <c r="G1168" s="4">
        <v>0.2</v>
      </c>
      <c r="H1168" s="4">
        <v>0.2</v>
      </c>
      <c r="I1168" s="4">
        <v>0.12</v>
      </c>
    </row>
    <row r="1169" spans="1:9">
      <c r="A1169" t="s">
        <v>43831</v>
      </c>
      <c r="B1169" s="1" t="s">
        <v>43832</v>
      </c>
      <c r="C1169" s="2">
        <v>46202.621909722198</v>
      </c>
      <c r="D1169" s="1" t="s">
        <v>43833</v>
      </c>
      <c r="E1169" s="1" t="s">
        <v>42564</v>
      </c>
      <c r="F1169" s="2">
        <v>46160.625011574099</v>
      </c>
      <c r="G1169" s="4">
        <v>0.12</v>
      </c>
      <c r="H1169" s="4">
        <v>0.14000000000000001</v>
      </c>
      <c r="I1169" s="4">
        <v>0.08</v>
      </c>
    </row>
    <row r="1170" spans="1:9">
      <c r="A1170" t="s">
        <v>43834</v>
      </c>
      <c r="B1170" s="1" t="s">
        <v>43835</v>
      </c>
      <c r="C1170" s="2">
        <v>46202.621909722198</v>
      </c>
      <c r="D1170" s="1" t="s">
        <v>43836</v>
      </c>
      <c r="E1170" s="1" t="s">
        <v>42564</v>
      </c>
      <c r="F1170" s="2">
        <v>46160.666678240697</v>
      </c>
      <c r="G1170" s="4">
        <v>0.15</v>
      </c>
      <c r="H1170" s="4">
        <v>0.18</v>
      </c>
      <c r="I1170" s="4">
        <v>0.08</v>
      </c>
    </row>
    <row r="1171" spans="1:9">
      <c r="A1171" t="s">
        <v>43837</v>
      </c>
      <c r="B1171" s="1" t="s">
        <v>43838</v>
      </c>
      <c r="C1171" s="2">
        <v>46202.621909722198</v>
      </c>
      <c r="D1171" s="1" t="s">
        <v>43839</v>
      </c>
      <c r="E1171" s="1" t="s">
        <v>42564</v>
      </c>
      <c r="F1171" s="2">
        <v>46160.708344907398</v>
      </c>
      <c r="G1171" s="4">
        <v>0.14000000000000001</v>
      </c>
      <c r="H1171" s="4">
        <v>0.11</v>
      </c>
      <c r="I1171" s="4">
        <v>0.09</v>
      </c>
    </row>
    <row r="1172" spans="1:9">
      <c r="A1172" t="s">
        <v>43840</v>
      </c>
      <c r="B1172" s="1" t="s">
        <v>43841</v>
      </c>
      <c r="C1172" s="2">
        <v>46202.621909722198</v>
      </c>
      <c r="D1172" s="1" t="s">
        <v>43842</v>
      </c>
      <c r="E1172" s="1" t="s">
        <v>42564</v>
      </c>
      <c r="F1172" s="2">
        <v>46160.750011574099</v>
      </c>
      <c r="G1172" s="4">
        <v>0.13</v>
      </c>
      <c r="H1172" s="4">
        <v>0.13</v>
      </c>
      <c r="I1172" s="4">
        <v>0.08</v>
      </c>
    </row>
    <row r="1173" spans="1:9">
      <c r="A1173" t="s">
        <v>43843</v>
      </c>
      <c r="B1173" s="1" t="s">
        <v>43844</v>
      </c>
      <c r="C1173" s="2">
        <v>46202.621909722198</v>
      </c>
      <c r="D1173" s="1" t="s">
        <v>43845</v>
      </c>
      <c r="E1173" s="1" t="s">
        <v>42564</v>
      </c>
      <c r="F1173" s="2">
        <v>46160.791678240697</v>
      </c>
      <c r="G1173" s="4">
        <v>0.11</v>
      </c>
      <c r="H1173" s="4">
        <v>0.08</v>
      </c>
      <c r="I1173" s="4">
        <v>0.06</v>
      </c>
    </row>
    <row r="1174" spans="1:9">
      <c r="A1174" t="s">
        <v>43846</v>
      </c>
      <c r="B1174" s="1" t="s">
        <v>43847</v>
      </c>
      <c r="C1174" s="2">
        <v>46202.621909722198</v>
      </c>
      <c r="D1174" s="1" t="s">
        <v>43848</v>
      </c>
      <c r="E1174" s="1" t="s">
        <v>42564</v>
      </c>
      <c r="F1174" s="2">
        <v>46160.833344907398</v>
      </c>
      <c r="G1174" s="4">
        <v>0.13</v>
      </c>
      <c r="H1174" s="4">
        <v>0.17</v>
      </c>
      <c r="I1174" s="4">
        <v>0.09</v>
      </c>
    </row>
    <row r="1175" spans="1:9">
      <c r="A1175" t="s">
        <v>43849</v>
      </c>
      <c r="B1175" s="1" t="s">
        <v>43850</v>
      </c>
      <c r="C1175" s="2">
        <v>46202.621909722198</v>
      </c>
      <c r="D1175" s="1" t="s">
        <v>43851</v>
      </c>
      <c r="E1175" s="1" t="s">
        <v>42564</v>
      </c>
      <c r="F1175" s="2">
        <v>46160.875011574099</v>
      </c>
      <c r="G1175" s="4">
        <v>0.04</v>
      </c>
      <c r="H1175" s="4">
        <v>0.04</v>
      </c>
      <c r="I1175" s="4">
        <v>0.03</v>
      </c>
    </row>
    <row r="1176" spans="1:9">
      <c r="A1176" t="s">
        <v>43852</v>
      </c>
      <c r="B1176" s="1" t="s">
        <v>43853</v>
      </c>
      <c r="C1176" s="2">
        <v>46202.621921296297</v>
      </c>
      <c r="D1176" s="1" t="s">
        <v>43854</v>
      </c>
      <c r="E1176" s="1" t="s">
        <v>42564</v>
      </c>
      <c r="F1176" s="2">
        <v>46160.916678240697</v>
      </c>
      <c r="G1176" s="4">
        <v>0.12</v>
      </c>
      <c r="H1176" s="4">
        <v>0.13</v>
      </c>
      <c r="I1176" s="4">
        <v>7.0000000000000007E-2</v>
      </c>
    </row>
    <row r="1177" spans="1:9">
      <c r="A1177" t="s">
        <v>43855</v>
      </c>
      <c r="B1177" s="1" t="s">
        <v>43856</v>
      </c>
      <c r="C1177" s="2">
        <v>46202.621921296297</v>
      </c>
      <c r="D1177" s="1" t="s">
        <v>43857</v>
      </c>
      <c r="E1177" s="1" t="s">
        <v>42564</v>
      </c>
      <c r="F1177" s="2">
        <v>46160.958344907398</v>
      </c>
      <c r="G1177" s="4">
        <v>0.11</v>
      </c>
      <c r="H1177" s="4">
        <v>0.17</v>
      </c>
      <c r="I1177" s="4">
        <v>0.08</v>
      </c>
    </row>
    <row r="1178" spans="1:9">
      <c r="A1178" t="s">
        <v>43858</v>
      </c>
      <c r="B1178" s="1" t="s">
        <v>43859</v>
      </c>
      <c r="C1178" s="2">
        <v>46202.621921296297</v>
      </c>
      <c r="D1178" s="1" t="s">
        <v>43860</v>
      </c>
      <c r="E1178" s="1" t="s">
        <v>42564</v>
      </c>
      <c r="F1178" s="2">
        <v>46161.000011574099</v>
      </c>
      <c r="G1178" s="4">
        <v>0.13</v>
      </c>
      <c r="H1178" s="4">
        <v>0.12</v>
      </c>
      <c r="I1178" s="4">
        <v>0.11</v>
      </c>
    </row>
    <row r="1179" spans="1:9">
      <c r="A1179" t="s">
        <v>43861</v>
      </c>
      <c r="B1179" s="1" t="s">
        <v>43862</v>
      </c>
      <c r="C1179" s="2">
        <v>46202.621921296297</v>
      </c>
      <c r="D1179" s="1" t="s">
        <v>43863</v>
      </c>
      <c r="E1179" s="1" t="s">
        <v>42564</v>
      </c>
      <c r="F1179" s="2">
        <v>46161.041678240697</v>
      </c>
      <c r="G1179" s="4">
        <v>0.11</v>
      </c>
      <c r="H1179" s="4">
        <v>0.1</v>
      </c>
      <c r="I1179" s="4">
        <v>7.0000000000000007E-2</v>
      </c>
    </row>
    <row r="1180" spans="1:9">
      <c r="A1180" t="s">
        <v>43864</v>
      </c>
      <c r="B1180" s="1" t="s">
        <v>43865</v>
      </c>
      <c r="C1180" s="2">
        <v>46202.621921296297</v>
      </c>
      <c r="D1180" s="1" t="s">
        <v>43866</v>
      </c>
      <c r="E1180" s="1" t="s">
        <v>42564</v>
      </c>
      <c r="F1180" s="2">
        <v>46161.083344907398</v>
      </c>
      <c r="G1180" s="4">
        <v>0.03</v>
      </c>
      <c r="H1180" s="4">
        <v>0.04</v>
      </c>
      <c r="I1180" s="4">
        <v>0.03</v>
      </c>
    </row>
    <row r="1181" spans="1:9">
      <c r="A1181" t="s">
        <v>43867</v>
      </c>
      <c r="B1181" s="1" t="s">
        <v>43868</v>
      </c>
      <c r="C1181" s="2">
        <v>46202.621921296297</v>
      </c>
      <c r="D1181" s="1" t="s">
        <v>43869</v>
      </c>
      <c r="E1181" s="1" t="s">
        <v>42564</v>
      </c>
      <c r="F1181" s="2">
        <v>46161.125011574099</v>
      </c>
      <c r="G1181" s="4">
        <v>0.05</v>
      </c>
      <c r="H1181" s="4">
        <v>0.03</v>
      </c>
      <c r="I1181" s="4">
        <v>0.02</v>
      </c>
    </row>
    <row r="1182" spans="1:9">
      <c r="A1182" t="s">
        <v>43870</v>
      </c>
      <c r="B1182" s="1" t="s">
        <v>43871</v>
      </c>
      <c r="C1182" s="2">
        <v>46202.621921296297</v>
      </c>
      <c r="D1182" s="1" t="s">
        <v>43872</v>
      </c>
      <c r="E1182" s="1" t="s">
        <v>42564</v>
      </c>
      <c r="F1182" s="2">
        <v>46161.166678240697</v>
      </c>
      <c r="G1182" s="4">
        <v>0.12</v>
      </c>
      <c r="H1182" s="4">
        <v>0.12</v>
      </c>
      <c r="I1182" s="4">
        <v>7.0000000000000007E-2</v>
      </c>
    </row>
    <row r="1183" spans="1:9">
      <c r="A1183" t="s">
        <v>43873</v>
      </c>
      <c r="B1183" s="1" t="s">
        <v>43874</v>
      </c>
      <c r="C1183" s="2">
        <v>46202.621921296297</v>
      </c>
      <c r="D1183" s="1" t="s">
        <v>43875</v>
      </c>
      <c r="E1183" s="1" t="s">
        <v>42564</v>
      </c>
      <c r="F1183" s="2">
        <v>46161.208344907398</v>
      </c>
      <c r="G1183" s="4">
        <v>0.12</v>
      </c>
      <c r="H1183" s="4">
        <v>0.14000000000000001</v>
      </c>
      <c r="I1183" s="4">
        <v>0.06</v>
      </c>
    </row>
    <row r="1184" spans="1:9">
      <c r="A1184" t="s">
        <v>43876</v>
      </c>
      <c r="B1184" s="1" t="s">
        <v>43877</v>
      </c>
      <c r="C1184" s="2">
        <v>46202.621921296297</v>
      </c>
      <c r="D1184" s="1" t="s">
        <v>43878</v>
      </c>
      <c r="E1184" s="1" t="s">
        <v>42564</v>
      </c>
      <c r="F1184" s="2">
        <v>46161.250011574099</v>
      </c>
      <c r="G1184" s="4">
        <v>0.11</v>
      </c>
      <c r="H1184" s="4">
        <v>0.16</v>
      </c>
      <c r="I1184" s="4">
        <v>0.08</v>
      </c>
    </row>
    <row r="1185" spans="1:9">
      <c r="A1185" t="s">
        <v>43879</v>
      </c>
      <c r="B1185" s="1" t="s">
        <v>43880</v>
      </c>
      <c r="C1185" s="2">
        <v>46202.621921296297</v>
      </c>
      <c r="D1185" s="1" t="s">
        <v>43881</v>
      </c>
      <c r="E1185" s="1" t="s">
        <v>42564</v>
      </c>
      <c r="F1185" s="2">
        <v>46161.291678240697</v>
      </c>
      <c r="G1185" s="4">
        <v>0.12</v>
      </c>
      <c r="H1185" s="4">
        <v>0.12</v>
      </c>
      <c r="I1185" s="4">
        <v>7.0000000000000007E-2</v>
      </c>
    </row>
    <row r="1186" spans="1:9">
      <c r="A1186" t="s">
        <v>43882</v>
      </c>
      <c r="B1186" s="1" t="s">
        <v>43883</v>
      </c>
      <c r="C1186" s="2">
        <v>46202.621921296297</v>
      </c>
      <c r="D1186" s="1" t="s">
        <v>43884</v>
      </c>
      <c r="E1186" s="1" t="s">
        <v>42564</v>
      </c>
      <c r="F1186" s="2">
        <v>46161.333344907398</v>
      </c>
      <c r="G1186" s="4">
        <v>0.14000000000000001</v>
      </c>
      <c r="H1186" s="4">
        <v>0.13</v>
      </c>
      <c r="I1186" s="4">
        <v>7.0000000000000007E-2</v>
      </c>
    </row>
    <row r="1187" spans="1:9">
      <c r="A1187" t="s">
        <v>43885</v>
      </c>
      <c r="B1187" s="1" t="s">
        <v>43886</v>
      </c>
      <c r="C1187" s="2">
        <v>46202.621921296297</v>
      </c>
      <c r="D1187" s="1" t="s">
        <v>43887</v>
      </c>
      <c r="E1187" s="1" t="s">
        <v>42564</v>
      </c>
      <c r="F1187" s="2">
        <v>46161.375011574099</v>
      </c>
      <c r="G1187" s="4">
        <v>0.16</v>
      </c>
      <c r="H1187" s="4">
        <v>0.15</v>
      </c>
      <c r="I1187" s="4">
        <v>0.08</v>
      </c>
    </row>
    <row r="1188" spans="1:9">
      <c r="A1188" t="s">
        <v>43888</v>
      </c>
      <c r="B1188" s="1" t="s">
        <v>43889</v>
      </c>
      <c r="C1188" s="2">
        <v>46202.621921296297</v>
      </c>
      <c r="D1188" s="1" t="s">
        <v>43890</v>
      </c>
      <c r="E1188" s="1" t="s">
        <v>42564</v>
      </c>
      <c r="F1188" s="2">
        <v>46161.416678240697</v>
      </c>
      <c r="G1188" s="4">
        <v>0.14000000000000001</v>
      </c>
      <c r="H1188" s="4">
        <v>0.13</v>
      </c>
      <c r="I1188" s="4">
        <v>0.09</v>
      </c>
    </row>
    <row r="1189" spans="1:9">
      <c r="A1189" t="s">
        <v>43891</v>
      </c>
      <c r="B1189" s="1" t="s">
        <v>43892</v>
      </c>
      <c r="C1189" s="2">
        <v>46202.621921296297</v>
      </c>
      <c r="D1189" s="1" t="s">
        <v>43893</v>
      </c>
      <c r="E1189" s="1" t="s">
        <v>42564</v>
      </c>
      <c r="F1189" s="2">
        <v>46161.458344907398</v>
      </c>
      <c r="G1189" s="4">
        <v>0.12</v>
      </c>
      <c r="H1189" s="4">
        <v>0.09</v>
      </c>
      <c r="I1189" s="4">
        <v>7.0000000000000007E-2</v>
      </c>
    </row>
    <row r="1190" spans="1:9">
      <c r="A1190" t="s">
        <v>43894</v>
      </c>
      <c r="B1190" s="1" t="s">
        <v>43895</v>
      </c>
      <c r="C1190" s="2">
        <v>46202.621921296297</v>
      </c>
      <c r="D1190" s="1" t="s">
        <v>43896</v>
      </c>
      <c r="E1190" s="1" t="s">
        <v>42564</v>
      </c>
      <c r="F1190" s="2">
        <v>46161.500011574099</v>
      </c>
      <c r="G1190" s="4">
        <v>0.14000000000000001</v>
      </c>
      <c r="H1190" s="4">
        <v>0.1</v>
      </c>
      <c r="I1190" s="4">
        <v>0.08</v>
      </c>
    </row>
    <row r="1191" spans="1:9">
      <c r="A1191" t="s">
        <v>43897</v>
      </c>
      <c r="B1191" s="1" t="s">
        <v>43898</v>
      </c>
      <c r="C1191" s="2">
        <v>46202.621921296297</v>
      </c>
      <c r="D1191" s="1" t="s">
        <v>43899</v>
      </c>
      <c r="E1191" s="1" t="s">
        <v>42564</v>
      </c>
      <c r="F1191" s="2">
        <v>46161.541678240697</v>
      </c>
      <c r="G1191" s="4">
        <v>0.14000000000000001</v>
      </c>
      <c r="H1191" s="4">
        <v>0.14000000000000001</v>
      </c>
      <c r="I1191" s="4">
        <v>0.06</v>
      </c>
    </row>
    <row r="1192" spans="1:9">
      <c r="A1192" t="s">
        <v>43900</v>
      </c>
      <c r="B1192" s="1" t="s">
        <v>43901</v>
      </c>
      <c r="C1192" s="2">
        <v>46202.621921296297</v>
      </c>
      <c r="D1192" s="1" t="s">
        <v>43902</v>
      </c>
      <c r="E1192" s="1" t="s">
        <v>42564</v>
      </c>
      <c r="F1192" s="2">
        <v>46161.583344907398</v>
      </c>
      <c r="G1192" s="4">
        <v>0.17</v>
      </c>
      <c r="H1192" s="4">
        <v>0.18</v>
      </c>
      <c r="I1192" s="4">
        <v>0.08</v>
      </c>
    </row>
    <row r="1193" spans="1:9">
      <c r="A1193" t="s">
        <v>43903</v>
      </c>
      <c r="B1193" s="1" t="s">
        <v>43904</v>
      </c>
      <c r="C1193" s="2">
        <v>46202.621921296297</v>
      </c>
      <c r="D1193" s="1" t="s">
        <v>43905</v>
      </c>
      <c r="E1193" s="1" t="s">
        <v>42564</v>
      </c>
      <c r="F1193" s="2">
        <v>46161.625011574099</v>
      </c>
      <c r="G1193" s="4">
        <v>0.12</v>
      </c>
      <c r="H1193" s="4">
        <v>0.12</v>
      </c>
      <c r="I1193" s="4">
        <v>7.0000000000000007E-2</v>
      </c>
    </row>
    <row r="1194" spans="1:9">
      <c r="A1194" t="s">
        <v>43906</v>
      </c>
      <c r="B1194" s="1" t="s">
        <v>43907</v>
      </c>
      <c r="C1194" s="2">
        <v>46202.621932870403</v>
      </c>
      <c r="D1194" s="1" t="s">
        <v>43908</v>
      </c>
      <c r="E1194" s="1" t="s">
        <v>42564</v>
      </c>
      <c r="F1194" s="2">
        <v>46161.666678240697</v>
      </c>
      <c r="G1194" s="4">
        <v>0.1</v>
      </c>
      <c r="H1194" s="4">
        <v>0.1</v>
      </c>
      <c r="I1194" s="4">
        <v>0.08</v>
      </c>
    </row>
    <row r="1195" spans="1:9">
      <c r="A1195" t="s">
        <v>43909</v>
      </c>
      <c r="B1195" s="1" t="s">
        <v>43910</v>
      </c>
      <c r="C1195" s="2">
        <v>46202.621932870403</v>
      </c>
      <c r="D1195" s="1" t="s">
        <v>43911</v>
      </c>
      <c r="E1195" s="1" t="s">
        <v>42564</v>
      </c>
      <c r="F1195" s="2">
        <v>46161.708344907398</v>
      </c>
      <c r="G1195" s="4">
        <v>0.13</v>
      </c>
      <c r="H1195" s="4">
        <v>0.1</v>
      </c>
      <c r="I1195" s="4">
        <v>0.05</v>
      </c>
    </row>
    <row r="1196" spans="1:9">
      <c r="A1196" t="s">
        <v>43912</v>
      </c>
      <c r="B1196" s="1" t="s">
        <v>43913</v>
      </c>
      <c r="C1196" s="2">
        <v>46202.621932870403</v>
      </c>
      <c r="D1196" s="1" t="s">
        <v>43914</v>
      </c>
      <c r="E1196" s="1" t="s">
        <v>42564</v>
      </c>
      <c r="F1196" s="2">
        <v>46161.750011574099</v>
      </c>
      <c r="G1196" s="4">
        <v>0.08</v>
      </c>
      <c r="H1196" s="4">
        <v>0.11</v>
      </c>
      <c r="I1196" s="4">
        <v>0.06</v>
      </c>
    </row>
    <row r="1197" spans="1:9">
      <c r="A1197" t="s">
        <v>43915</v>
      </c>
      <c r="B1197" s="1" t="s">
        <v>43916</v>
      </c>
      <c r="C1197" s="2">
        <v>46202.621932870403</v>
      </c>
      <c r="D1197" s="1" t="s">
        <v>43917</v>
      </c>
      <c r="E1197" s="1" t="s">
        <v>42564</v>
      </c>
      <c r="F1197" s="2">
        <v>46161.791678240697</v>
      </c>
      <c r="G1197" s="4">
        <v>0.08</v>
      </c>
      <c r="H1197" s="4">
        <v>0.06</v>
      </c>
      <c r="I1197" s="4">
        <v>0.05</v>
      </c>
    </row>
    <row r="1198" spans="1:9">
      <c r="A1198" t="s">
        <v>43918</v>
      </c>
      <c r="B1198" s="1" t="s">
        <v>43919</v>
      </c>
      <c r="C1198" s="2">
        <v>46202.621932870403</v>
      </c>
      <c r="D1198" s="1" t="s">
        <v>43920</v>
      </c>
      <c r="E1198" s="1" t="s">
        <v>42564</v>
      </c>
      <c r="F1198" s="2">
        <v>46161.833344907398</v>
      </c>
      <c r="G1198" s="4">
        <v>7.0000000000000007E-2</v>
      </c>
      <c r="H1198" s="4">
        <v>0.06</v>
      </c>
      <c r="I1198" s="4">
        <v>0.06</v>
      </c>
    </row>
    <row r="1199" spans="1:9">
      <c r="A1199" t="s">
        <v>43921</v>
      </c>
      <c r="B1199" s="1" t="s">
        <v>43922</v>
      </c>
      <c r="C1199" s="2">
        <v>46202.621932870403</v>
      </c>
      <c r="D1199" s="1" t="s">
        <v>43923</v>
      </c>
      <c r="E1199" s="1" t="s">
        <v>42564</v>
      </c>
      <c r="F1199" s="2">
        <v>46161.875011574099</v>
      </c>
      <c r="G1199" s="4">
        <v>0.16</v>
      </c>
      <c r="H1199" s="4">
        <v>0.13</v>
      </c>
      <c r="I1199" s="4">
        <v>0.06</v>
      </c>
    </row>
    <row r="1200" spans="1:9">
      <c r="A1200" t="s">
        <v>43924</v>
      </c>
      <c r="B1200" s="1" t="s">
        <v>43925</v>
      </c>
      <c r="C1200" s="2">
        <v>46202.621932870403</v>
      </c>
      <c r="D1200" s="1" t="s">
        <v>43926</v>
      </c>
      <c r="E1200" s="1" t="s">
        <v>42564</v>
      </c>
      <c r="F1200" s="2">
        <v>46161.916678240697</v>
      </c>
      <c r="G1200" s="4">
        <v>7.0000000000000007E-2</v>
      </c>
      <c r="H1200" s="4">
        <v>0.06</v>
      </c>
      <c r="I1200" s="4">
        <v>0.05</v>
      </c>
    </row>
    <row r="1201" spans="1:9">
      <c r="A1201" t="s">
        <v>43927</v>
      </c>
      <c r="B1201" s="1" t="s">
        <v>43928</v>
      </c>
      <c r="C1201" s="2">
        <v>46202.621932870403</v>
      </c>
      <c r="D1201" s="1" t="s">
        <v>43929</v>
      </c>
      <c r="E1201" s="1" t="s">
        <v>42564</v>
      </c>
      <c r="F1201" s="2">
        <v>46161.958344907398</v>
      </c>
      <c r="G1201" s="4">
        <v>0.05</v>
      </c>
      <c r="H1201" s="4">
        <v>0.04</v>
      </c>
      <c r="I1201" s="4">
        <v>0.03</v>
      </c>
    </row>
    <row r="1202" spans="1:9">
      <c r="A1202" t="s">
        <v>43930</v>
      </c>
      <c r="B1202" s="1" t="s">
        <v>43931</v>
      </c>
      <c r="C1202" s="2">
        <v>46202.621932870403</v>
      </c>
      <c r="D1202" s="1" t="s">
        <v>43932</v>
      </c>
      <c r="E1202" s="1" t="s">
        <v>42564</v>
      </c>
      <c r="F1202" s="2">
        <v>46162.000011574099</v>
      </c>
      <c r="G1202" s="4">
        <v>0.04</v>
      </c>
      <c r="H1202" s="4">
        <v>0.04</v>
      </c>
      <c r="I1202" s="4">
        <v>0.02</v>
      </c>
    </row>
    <row r="1203" spans="1:9">
      <c r="A1203" t="s">
        <v>43933</v>
      </c>
      <c r="B1203" s="1" t="s">
        <v>43934</v>
      </c>
      <c r="C1203" s="2">
        <v>46202.621932870403</v>
      </c>
      <c r="D1203" s="1" t="s">
        <v>43935</v>
      </c>
      <c r="E1203" s="1" t="s">
        <v>42564</v>
      </c>
      <c r="F1203" s="2">
        <v>46162.041678240697</v>
      </c>
      <c r="G1203" s="4">
        <v>0.03</v>
      </c>
      <c r="H1203" s="4">
        <v>0.05</v>
      </c>
      <c r="I1203" s="4">
        <v>0.03</v>
      </c>
    </row>
    <row r="1204" spans="1:9">
      <c r="A1204" t="s">
        <v>43936</v>
      </c>
      <c r="B1204" s="1" t="s">
        <v>43937</v>
      </c>
      <c r="C1204" s="2">
        <v>46202.621932870403</v>
      </c>
      <c r="D1204" s="1" t="s">
        <v>43938</v>
      </c>
      <c r="E1204" s="1" t="s">
        <v>42564</v>
      </c>
      <c r="F1204" s="2">
        <v>46162.083344907398</v>
      </c>
      <c r="G1204" s="4">
        <v>0.03</v>
      </c>
      <c r="H1204" s="4">
        <v>0.03</v>
      </c>
      <c r="I1204" s="4">
        <v>0.02</v>
      </c>
    </row>
    <row r="1205" spans="1:9">
      <c r="A1205" t="s">
        <v>43939</v>
      </c>
      <c r="B1205" s="1" t="s">
        <v>43940</v>
      </c>
      <c r="C1205" s="2">
        <v>46202.621932870403</v>
      </c>
      <c r="D1205" s="1" t="s">
        <v>43941</v>
      </c>
      <c r="E1205" s="1" t="s">
        <v>42564</v>
      </c>
      <c r="F1205" s="2">
        <v>46162.125011574099</v>
      </c>
      <c r="G1205" s="4">
        <v>0.03</v>
      </c>
      <c r="H1205" s="4">
        <v>0.03</v>
      </c>
      <c r="I1205" s="4">
        <v>0.03</v>
      </c>
    </row>
    <row r="1206" spans="1:9">
      <c r="A1206" t="s">
        <v>43942</v>
      </c>
      <c r="B1206" s="1" t="s">
        <v>43943</v>
      </c>
      <c r="C1206" s="2">
        <v>46202.621932870403</v>
      </c>
      <c r="D1206" s="1" t="s">
        <v>43944</v>
      </c>
      <c r="E1206" s="1" t="s">
        <v>42564</v>
      </c>
      <c r="F1206" s="2">
        <v>46162.166678240697</v>
      </c>
      <c r="G1206" s="4">
        <v>0.11</v>
      </c>
      <c r="H1206" s="4">
        <v>0.11</v>
      </c>
      <c r="I1206" s="4">
        <v>0.08</v>
      </c>
    </row>
    <row r="1207" spans="1:9">
      <c r="A1207" t="s">
        <v>43945</v>
      </c>
      <c r="B1207" s="1" t="s">
        <v>43946</v>
      </c>
      <c r="C1207" s="2">
        <v>46202.621932870403</v>
      </c>
      <c r="D1207" s="1" t="s">
        <v>43947</v>
      </c>
      <c r="E1207" s="1" t="s">
        <v>42564</v>
      </c>
      <c r="F1207" s="2">
        <v>46162.208344907398</v>
      </c>
      <c r="G1207" s="4">
        <v>0.09</v>
      </c>
      <c r="H1207" s="4">
        <v>0.1</v>
      </c>
      <c r="I1207" s="4">
        <v>7.0000000000000007E-2</v>
      </c>
    </row>
    <row r="1208" spans="1:9">
      <c r="A1208" t="s">
        <v>43948</v>
      </c>
      <c r="B1208" s="1" t="s">
        <v>43949</v>
      </c>
      <c r="C1208" s="2">
        <v>46202.6219444444</v>
      </c>
      <c r="D1208" s="1" t="s">
        <v>43950</v>
      </c>
      <c r="E1208" s="1" t="s">
        <v>42564</v>
      </c>
      <c r="F1208" s="2">
        <v>46162.250011574099</v>
      </c>
      <c r="G1208" s="4">
        <v>0.12</v>
      </c>
      <c r="H1208" s="4">
        <v>0.15</v>
      </c>
      <c r="I1208" s="4">
        <v>0.08</v>
      </c>
    </row>
    <row r="1209" spans="1:9">
      <c r="A1209" t="s">
        <v>43951</v>
      </c>
      <c r="B1209" s="1" t="s">
        <v>43952</v>
      </c>
      <c r="C1209" s="2">
        <v>46202.6219444444</v>
      </c>
      <c r="D1209" s="1" t="s">
        <v>43953</v>
      </c>
      <c r="E1209" s="1" t="s">
        <v>42564</v>
      </c>
      <c r="F1209" s="2">
        <v>46162.291678240697</v>
      </c>
      <c r="G1209" s="4">
        <v>0.15</v>
      </c>
      <c r="H1209" s="4">
        <v>0.13</v>
      </c>
      <c r="I1209" s="4">
        <v>0.1</v>
      </c>
    </row>
    <row r="1210" spans="1:9">
      <c r="A1210" t="s">
        <v>43954</v>
      </c>
      <c r="B1210" s="1" t="s">
        <v>43955</v>
      </c>
      <c r="C1210" s="2">
        <v>46202.6219444444</v>
      </c>
      <c r="D1210" s="1" t="s">
        <v>43956</v>
      </c>
      <c r="E1210" s="1" t="s">
        <v>42564</v>
      </c>
      <c r="F1210" s="2">
        <v>46162.333344907398</v>
      </c>
      <c r="G1210" s="4">
        <v>0.12</v>
      </c>
      <c r="H1210" s="4">
        <v>0.11</v>
      </c>
      <c r="I1210" s="4">
        <v>7.0000000000000007E-2</v>
      </c>
    </row>
    <row r="1211" spans="1:9">
      <c r="A1211" t="s">
        <v>43957</v>
      </c>
      <c r="B1211" s="1" t="s">
        <v>43958</v>
      </c>
      <c r="C1211" s="2">
        <v>46202.6219444444</v>
      </c>
      <c r="D1211" s="1" t="s">
        <v>43959</v>
      </c>
      <c r="E1211" s="1" t="s">
        <v>42564</v>
      </c>
      <c r="F1211" s="2">
        <v>46162.375011574099</v>
      </c>
      <c r="G1211" s="4">
        <v>0.19</v>
      </c>
      <c r="H1211" s="4">
        <v>0.16</v>
      </c>
      <c r="I1211" s="4">
        <v>0.08</v>
      </c>
    </row>
    <row r="1212" spans="1:9">
      <c r="A1212" t="s">
        <v>43960</v>
      </c>
      <c r="B1212" s="1" t="s">
        <v>43961</v>
      </c>
      <c r="C1212" s="2">
        <v>46202.6219444444</v>
      </c>
      <c r="D1212" s="1" t="s">
        <v>43962</v>
      </c>
      <c r="E1212" s="1" t="s">
        <v>42564</v>
      </c>
      <c r="F1212" s="2">
        <v>46162.416678240697</v>
      </c>
      <c r="G1212" s="4">
        <v>0.17</v>
      </c>
      <c r="H1212" s="4">
        <v>0.15</v>
      </c>
      <c r="I1212" s="4">
        <v>7.0000000000000007E-2</v>
      </c>
    </row>
    <row r="1213" spans="1:9">
      <c r="A1213" t="s">
        <v>43963</v>
      </c>
      <c r="B1213" s="1" t="s">
        <v>43964</v>
      </c>
      <c r="C1213" s="2">
        <v>46202.6219444444</v>
      </c>
      <c r="D1213" s="1" t="s">
        <v>43965</v>
      </c>
      <c r="E1213" s="1" t="s">
        <v>42564</v>
      </c>
      <c r="F1213" s="2">
        <v>46162.458344907398</v>
      </c>
      <c r="G1213" s="4">
        <v>0.14000000000000001</v>
      </c>
      <c r="H1213" s="4">
        <v>0.13</v>
      </c>
      <c r="I1213" s="4">
        <v>0.08</v>
      </c>
    </row>
    <row r="1214" spans="1:9">
      <c r="A1214" t="s">
        <v>43966</v>
      </c>
      <c r="B1214" s="1" t="s">
        <v>43967</v>
      </c>
      <c r="C1214" s="2">
        <v>46202.6219444444</v>
      </c>
      <c r="D1214" s="1" t="s">
        <v>43968</v>
      </c>
      <c r="E1214" s="1" t="s">
        <v>42564</v>
      </c>
      <c r="F1214" s="2">
        <v>46162.500011574099</v>
      </c>
      <c r="G1214" s="4">
        <v>0.17</v>
      </c>
      <c r="H1214" s="4">
        <v>0.17</v>
      </c>
      <c r="I1214" s="4">
        <v>0.08</v>
      </c>
    </row>
    <row r="1215" spans="1:9">
      <c r="A1215" t="s">
        <v>43969</v>
      </c>
      <c r="B1215" s="1" t="s">
        <v>43970</v>
      </c>
      <c r="C1215" s="2">
        <v>46202.6219444444</v>
      </c>
      <c r="D1215" s="1" t="s">
        <v>43971</v>
      </c>
      <c r="E1215" s="1" t="s">
        <v>42564</v>
      </c>
      <c r="F1215" s="2">
        <v>46162.541678240697</v>
      </c>
      <c r="G1215" s="4">
        <v>0.15</v>
      </c>
      <c r="H1215" s="4">
        <v>0.1</v>
      </c>
      <c r="I1215" s="4">
        <v>0.08</v>
      </c>
    </row>
    <row r="1216" spans="1:9">
      <c r="A1216" t="s">
        <v>43972</v>
      </c>
      <c r="B1216" s="1" t="s">
        <v>43973</v>
      </c>
      <c r="C1216" s="2">
        <v>46202.6219444444</v>
      </c>
      <c r="D1216" s="1" t="s">
        <v>43974</v>
      </c>
      <c r="E1216" s="1" t="s">
        <v>42564</v>
      </c>
      <c r="F1216" s="2">
        <v>46162.583344907398</v>
      </c>
      <c r="G1216" s="4">
        <v>0.13</v>
      </c>
      <c r="H1216" s="4">
        <v>0.13</v>
      </c>
      <c r="I1216" s="4">
        <v>0.1</v>
      </c>
    </row>
    <row r="1217" spans="1:9">
      <c r="A1217" t="s">
        <v>43975</v>
      </c>
      <c r="B1217" s="1" t="s">
        <v>43976</v>
      </c>
      <c r="C1217" s="2">
        <v>46202.6219444444</v>
      </c>
      <c r="D1217" s="1" t="s">
        <v>43977</v>
      </c>
      <c r="E1217" s="1" t="s">
        <v>42564</v>
      </c>
      <c r="F1217" s="2">
        <v>46162.625011574099</v>
      </c>
      <c r="G1217" s="4">
        <v>0.17</v>
      </c>
      <c r="H1217" s="4">
        <v>0.17</v>
      </c>
      <c r="I1217" s="4">
        <v>7.0000000000000007E-2</v>
      </c>
    </row>
    <row r="1218" spans="1:9">
      <c r="A1218" t="s">
        <v>43978</v>
      </c>
      <c r="B1218" s="1" t="s">
        <v>43979</v>
      </c>
      <c r="C1218" s="2">
        <v>46202.6219444444</v>
      </c>
      <c r="D1218" s="1" t="s">
        <v>43980</v>
      </c>
      <c r="E1218" s="1" t="s">
        <v>42564</v>
      </c>
      <c r="F1218" s="2">
        <v>46162.666678240697</v>
      </c>
      <c r="G1218" s="4">
        <v>0.44</v>
      </c>
      <c r="H1218" s="4">
        <v>0.28000000000000003</v>
      </c>
      <c r="I1218" s="4">
        <v>0.12</v>
      </c>
    </row>
    <row r="1219" spans="1:9">
      <c r="A1219" t="s">
        <v>43981</v>
      </c>
      <c r="B1219" s="1" t="s">
        <v>43982</v>
      </c>
      <c r="C1219" s="2">
        <v>46202.6219444444</v>
      </c>
      <c r="D1219" s="1" t="s">
        <v>43983</v>
      </c>
      <c r="E1219" s="1" t="s">
        <v>42564</v>
      </c>
      <c r="F1219" s="2">
        <v>46162.708344907398</v>
      </c>
      <c r="G1219" s="4">
        <v>0.12</v>
      </c>
      <c r="H1219" s="4">
        <v>0.16</v>
      </c>
      <c r="I1219" s="4">
        <v>0.09</v>
      </c>
    </row>
    <row r="1220" spans="1:9">
      <c r="A1220" t="s">
        <v>43984</v>
      </c>
      <c r="B1220" s="1" t="s">
        <v>43985</v>
      </c>
      <c r="C1220" s="2">
        <v>46202.6219444444</v>
      </c>
      <c r="D1220" s="1" t="s">
        <v>43986</v>
      </c>
      <c r="E1220" s="1" t="s">
        <v>42564</v>
      </c>
      <c r="F1220" s="2">
        <v>46162.750011574099</v>
      </c>
      <c r="G1220" s="4">
        <v>0.1</v>
      </c>
      <c r="H1220" s="4">
        <v>0.1</v>
      </c>
      <c r="I1220" s="4">
        <v>0.06</v>
      </c>
    </row>
    <row r="1221" spans="1:9">
      <c r="A1221" t="s">
        <v>43987</v>
      </c>
      <c r="B1221" s="1" t="s">
        <v>43988</v>
      </c>
      <c r="C1221" s="2">
        <v>46202.6219444444</v>
      </c>
      <c r="D1221" s="1" t="s">
        <v>43989</v>
      </c>
      <c r="E1221" s="1" t="s">
        <v>42564</v>
      </c>
      <c r="F1221" s="2">
        <v>46162.791678240697</v>
      </c>
      <c r="G1221" s="4">
        <v>0.08</v>
      </c>
      <c r="H1221" s="4">
        <v>7.0000000000000007E-2</v>
      </c>
      <c r="I1221" s="4">
        <v>0.06</v>
      </c>
    </row>
    <row r="1222" spans="1:9">
      <c r="A1222" t="s">
        <v>43990</v>
      </c>
      <c r="B1222" s="1" t="s">
        <v>43991</v>
      </c>
      <c r="C1222" s="2">
        <v>46202.6219444444</v>
      </c>
      <c r="D1222" s="1" t="s">
        <v>43992</v>
      </c>
      <c r="E1222" s="1" t="s">
        <v>42564</v>
      </c>
      <c r="F1222" s="2">
        <v>46162.833344907398</v>
      </c>
      <c r="G1222" s="4">
        <v>7.0000000000000007E-2</v>
      </c>
      <c r="H1222" s="4">
        <v>7.0000000000000007E-2</v>
      </c>
      <c r="I1222" s="4">
        <v>0.06</v>
      </c>
    </row>
    <row r="1223" spans="1:9">
      <c r="A1223" t="s">
        <v>43993</v>
      </c>
      <c r="B1223" s="1" t="s">
        <v>43994</v>
      </c>
      <c r="C1223" s="2">
        <v>46202.6219444444</v>
      </c>
      <c r="D1223" s="1" t="s">
        <v>43995</v>
      </c>
      <c r="E1223" s="1" t="s">
        <v>42564</v>
      </c>
      <c r="F1223" s="2">
        <v>46162.875011574099</v>
      </c>
      <c r="G1223" s="4">
        <v>0.04</v>
      </c>
      <c r="H1223" s="4">
        <v>0.05</v>
      </c>
      <c r="I1223" s="4">
        <v>0.03</v>
      </c>
    </row>
    <row r="1224" spans="1:9">
      <c r="A1224" t="s">
        <v>43996</v>
      </c>
      <c r="B1224" s="1" t="s">
        <v>43997</v>
      </c>
      <c r="C1224" s="2">
        <v>46202.6219444444</v>
      </c>
      <c r="D1224" s="1" t="s">
        <v>43998</v>
      </c>
      <c r="E1224" s="1" t="s">
        <v>42564</v>
      </c>
      <c r="F1224" s="2">
        <v>46162.916678240697</v>
      </c>
      <c r="G1224" s="4">
        <v>0.12</v>
      </c>
      <c r="H1224" s="4">
        <v>7.0000000000000007E-2</v>
      </c>
      <c r="I1224" s="4">
        <v>0.06</v>
      </c>
    </row>
    <row r="1225" spans="1:9">
      <c r="A1225" t="s">
        <v>43999</v>
      </c>
      <c r="B1225" s="1" t="s">
        <v>44000</v>
      </c>
      <c r="C1225" s="2">
        <v>46202.621956018498</v>
      </c>
      <c r="D1225" s="1" t="s">
        <v>44001</v>
      </c>
      <c r="E1225" s="1" t="s">
        <v>42564</v>
      </c>
      <c r="F1225" s="2">
        <v>46162.958344907398</v>
      </c>
      <c r="G1225" s="4">
        <v>7.0000000000000007E-2</v>
      </c>
      <c r="H1225" s="4">
        <v>0.05</v>
      </c>
      <c r="I1225" s="4">
        <v>0.05</v>
      </c>
    </row>
    <row r="1226" spans="1:9">
      <c r="A1226" t="s">
        <v>44002</v>
      </c>
      <c r="B1226" s="1" t="s">
        <v>44003</v>
      </c>
      <c r="C1226" s="2">
        <v>46202.621956018498</v>
      </c>
      <c r="D1226" s="1" t="s">
        <v>44004</v>
      </c>
      <c r="E1226" s="1" t="s">
        <v>42564</v>
      </c>
      <c r="F1226" s="2">
        <v>46163.000011574099</v>
      </c>
      <c r="G1226" s="4">
        <v>0.09</v>
      </c>
      <c r="H1226" s="4">
        <v>0.06</v>
      </c>
      <c r="I1226" s="4">
        <v>0.04</v>
      </c>
    </row>
    <row r="1227" spans="1:9">
      <c r="A1227" t="s">
        <v>44005</v>
      </c>
      <c r="B1227" s="1" t="s">
        <v>44006</v>
      </c>
      <c r="C1227" s="2">
        <v>46202.621956018498</v>
      </c>
      <c r="D1227" s="1" t="s">
        <v>44007</v>
      </c>
      <c r="E1227" s="1" t="s">
        <v>42564</v>
      </c>
      <c r="F1227" s="2">
        <v>46163.041678240697</v>
      </c>
      <c r="G1227" s="4">
        <v>0.03</v>
      </c>
      <c r="H1227" s="4">
        <v>0.03</v>
      </c>
      <c r="I1227" s="4">
        <v>0.02</v>
      </c>
    </row>
    <row r="1228" spans="1:9">
      <c r="A1228" t="s">
        <v>44008</v>
      </c>
      <c r="B1228" s="1" t="s">
        <v>44009</v>
      </c>
      <c r="C1228" s="2">
        <v>46202.621956018498</v>
      </c>
      <c r="D1228" s="1" t="s">
        <v>44010</v>
      </c>
      <c r="E1228" s="1" t="s">
        <v>42564</v>
      </c>
      <c r="F1228" s="2">
        <v>46163.083344907398</v>
      </c>
      <c r="G1228" s="4">
        <v>0.03</v>
      </c>
      <c r="H1228" s="4">
        <v>0.03</v>
      </c>
      <c r="I1228" s="4">
        <v>0.03</v>
      </c>
    </row>
    <row r="1229" spans="1:9">
      <c r="A1229" t="s">
        <v>44011</v>
      </c>
      <c r="B1229" s="1" t="s">
        <v>44012</v>
      </c>
      <c r="C1229" s="2">
        <v>46202.621956018498</v>
      </c>
      <c r="D1229" s="1" t="s">
        <v>44013</v>
      </c>
      <c r="E1229" s="1" t="s">
        <v>42564</v>
      </c>
      <c r="F1229" s="2">
        <v>46163.125011574099</v>
      </c>
      <c r="G1229" s="4">
        <v>0.03</v>
      </c>
      <c r="H1229" s="4">
        <v>0.02</v>
      </c>
      <c r="I1229" s="4">
        <v>0.02</v>
      </c>
    </row>
    <row r="1230" spans="1:9">
      <c r="A1230" t="s">
        <v>44014</v>
      </c>
      <c r="B1230" s="1" t="s">
        <v>44015</v>
      </c>
      <c r="C1230" s="2">
        <v>46202.621956018498</v>
      </c>
      <c r="D1230" s="1" t="s">
        <v>44016</v>
      </c>
      <c r="E1230" s="1" t="s">
        <v>42564</v>
      </c>
      <c r="F1230" s="2">
        <v>46163.166678240697</v>
      </c>
      <c r="G1230" s="4">
        <v>0.08</v>
      </c>
      <c r="H1230" s="4">
        <v>0.09</v>
      </c>
      <c r="I1230" s="4">
        <v>0.05</v>
      </c>
    </row>
    <row r="1231" spans="1:9">
      <c r="A1231" t="s">
        <v>44017</v>
      </c>
      <c r="B1231" s="1" t="s">
        <v>44018</v>
      </c>
      <c r="C1231" s="2">
        <v>46202.621956018498</v>
      </c>
      <c r="D1231" s="1" t="s">
        <v>44019</v>
      </c>
      <c r="E1231" s="1" t="s">
        <v>42564</v>
      </c>
      <c r="F1231" s="2">
        <v>46163.208344907398</v>
      </c>
      <c r="G1231" s="4">
        <v>0.11</v>
      </c>
      <c r="H1231" s="4">
        <v>0.11</v>
      </c>
      <c r="I1231" s="4">
        <v>0.06</v>
      </c>
    </row>
    <row r="1232" spans="1:9">
      <c r="A1232" t="s">
        <v>44020</v>
      </c>
      <c r="B1232" s="1" t="s">
        <v>44021</v>
      </c>
      <c r="C1232" s="2">
        <v>46202.621956018498</v>
      </c>
      <c r="D1232" s="1" t="s">
        <v>44022</v>
      </c>
      <c r="E1232" s="1" t="s">
        <v>42564</v>
      </c>
      <c r="F1232" s="2">
        <v>46163.250011574099</v>
      </c>
      <c r="G1232" s="4">
        <v>0.13</v>
      </c>
      <c r="H1232" s="4">
        <v>0.14000000000000001</v>
      </c>
      <c r="I1232" s="4">
        <v>0.08</v>
      </c>
    </row>
    <row r="1233" spans="1:9">
      <c r="A1233" t="s">
        <v>44023</v>
      </c>
      <c r="B1233" s="1" t="s">
        <v>44024</v>
      </c>
      <c r="C1233" s="2">
        <v>46202.621956018498</v>
      </c>
      <c r="D1233" s="1" t="s">
        <v>44025</v>
      </c>
      <c r="E1233" s="1" t="s">
        <v>42564</v>
      </c>
      <c r="F1233" s="2">
        <v>46163.291678240697</v>
      </c>
      <c r="G1233" s="4">
        <v>0.27</v>
      </c>
      <c r="H1233" s="4">
        <v>0.32</v>
      </c>
      <c r="I1233" s="4">
        <v>0.13</v>
      </c>
    </row>
    <row r="1234" spans="1:9">
      <c r="A1234" t="s">
        <v>44026</v>
      </c>
      <c r="B1234" s="1" t="s">
        <v>44027</v>
      </c>
      <c r="C1234" s="2">
        <v>46202.621956018498</v>
      </c>
      <c r="D1234" s="1" t="s">
        <v>44028</v>
      </c>
      <c r="E1234" s="1" t="s">
        <v>42564</v>
      </c>
      <c r="F1234" s="2">
        <v>46163.333344907398</v>
      </c>
      <c r="G1234" s="4">
        <v>0.13</v>
      </c>
      <c r="H1234" s="4">
        <v>0.24</v>
      </c>
      <c r="I1234" s="4">
        <v>0.14000000000000001</v>
      </c>
    </row>
    <row r="1235" spans="1:9">
      <c r="A1235" t="s">
        <v>44029</v>
      </c>
      <c r="B1235" s="1" t="s">
        <v>44030</v>
      </c>
      <c r="C1235" s="2">
        <v>46202.621956018498</v>
      </c>
      <c r="D1235" s="1" t="s">
        <v>44031</v>
      </c>
      <c r="E1235" s="1" t="s">
        <v>42564</v>
      </c>
      <c r="F1235" s="2">
        <v>46163.375011574099</v>
      </c>
      <c r="G1235" s="4">
        <v>0.16</v>
      </c>
      <c r="H1235" s="4">
        <v>0.13</v>
      </c>
      <c r="I1235" s="4">
        <v>0.08</v>
      </c>
    </row>
    <row r="1236" spans="1:9">
      <c r="A1236" t="s">
        <v>44032</v>
      </c>
      <c r="B1236" s="1" t="s">
        <v>44033</v>
      </c>
      <c r="C1236" s="2">
        <v>46202.621956018498</v>
      </c>
      <c r="D1236" s="1" t="s">
        <v>44034</v>
      </c>
      <c r="E1236" s="1" t="s">
        <v>42564</v>
      </c>
      <c r="F1236" s="2">
        <v>46163.416678240697</v>
      </c>
      <c r="G1236" s="4">
        <v>0.16</v>
      </c>
      <c r="H1236" s="4">
        <v>0.14000000000000001</v>
      </c>
      <c r="I1236" s="4">
        <v>0.09</v>
      </c>
    </row>
    <row r="1237" spans="1:9">
      <c r="A1237" t="s">
        <v>44035</v>
      </c>
      <c r="B1237" s="1" t="s">
        <v>44036</v>
      </c>
      <c r="C1237" s="2">
        <v>46202.621956018498</v>
      </c>
      <c r="D1237" s="1" t="s">
        <v>44037</v>
      </c>
      <c r="E1237" s="1" t="s">
        <v>42564</v>
      </c>
      <c r="F1237" s="2">
        <v>46163.458344907398</v>
      </c>
      <c r="G1237" s="4">
        <v>0.11</v>
      </c>
      <c r="H1237" s="4">
        <v>0.1</v>
      </c>
      <c r="I1237" s="4">
        <v>7.0000000000000007E-2</v>
      </c>
    </row>
    <row r="1238" spans="1:9">
      <c r="A1238" t="s">
        <v>44038</v>
      </c>
      <c r="B1238" s="1" t="s">
        <v>44039</v>
      </c>
      <c r="C1238" s="2">
        <v>46202.621956018498</v>
      </c>
      <c r="D1238" s="1" t="s">
        <v>44040</v>
      </c>
      <c r="E1238" s="1" t="s">
        <v>42564</v>
      </c>
      <c r="F1238" s="2">
        <v>46163.500011574099</v>
      </c>
      <c r="G1238" s="4">
        <v>0.26</v>
      </c>
      <c r="H1238" s="4">
        <v>0.16</v>
      </c>
      <c r="I1238" s="4">
        <v>0.08</v>
      </c>
    </row>
    <row r="1239" spans="1:9">
      <c r="A1239" t="s">
        <v>44041</v>
      </c>
      <c r="B1239" s="1" t="s">
        <v>44042</v>
      </c>
      <c r="C1239" s="2">
        <v>46202.621967592597</v>
      </c>
      <c r="D1239" s="1" t="s">
        <v>44043</v>
      </c>
      <c r="E1239" s="1" t="s">
        <v>42564</v>
      </c>
      <c r="F1239" s="2">
        <v>46163.541678240697</v>
      </c>
      <c r="G1239" s="4">
        <v>0.13</v>
      </c>
      <c r="H1239" s="4">
        <v>0.14000000000000001</v>
      </c>
      <c r="I1239" s="4">
        <v>7.0000000000000007E-2</v>
      </c>
    </row>
    <row r="1240" spans="1:9">
      <c r="A1240" t="s">
        <v>44044</v>
      </c>
      <c r="B1240" s="1" t="s">
        <v>44045</v>
      </c>
      <c r="C1240" s="2">
        <v>46202.621967592597</v>
      </c>
      <c r="D1240" s="1" t="s">
        <v>44046</v>
      </c>
      <c r="E1240" s="1" t="s">
        <v>42564</v>
      </c>
      <c r="F1240" s="2">
        <v>46163.583344907398</v>
      </c>
      <c r="G1240" s="4">
        <v>0.23</v>
      </c>
      <c r="H1240" s="4">
        <v>0.18</v>
      </c>
      <c r="I1240" s="4">
        <v>0.12</v>
      </c>
    </row>
    <row r="1241" spans="1:9">
      <c r="A1241" t="s">
        <v>44047</v>
      </c>
      <c r="B1241" s="1" t="s">
        <v>44048</v>
      </c>
      <c r="C1241" s="2">
        <v>46202.621967592597</v>
      </c>
      <c r="D1241" s="1" t="s">
        <v>44049</v>
      </c>
      <c r="E1241" s="1" t="s">
        <v>42564</v>
      </c>
      <c r="F1241" s="2">
        <v>46163.625011574099</v>
      </c>
      <c r="G1241" s="4">
        <v>0.14000000000000001</v>
      </c>
      <c r="H1241" s="4">
        <v>0.18</v>
      </c>
      <c r="I1241" s="4">
        <v>0.11</v>
      </c>
    </row>
    <row r="1242" spans="1:9">
      <c r="A1242" t="s">
        <v>44050</v>
      </c>
      <c r="B1242" s="1" t="s">
        <v>44051</v>
      </c>
      <c r="C1242" s="2">
        <v>46202.621967592597</v>
      </c>
      <c r="D1242" s="1" t="s">
        <v>44052</v>
      </c>
      <c r="E1242" s="1" t="s">
        <v>42564</v>
      </c>
      <c r="F1242" s="2">
        <v>46163.666678240697</v>
      </c>
      <c r="G1242" s="4">
        <v>0.13</v>
      </c>
      <c r="H1242" s="4">
        <v>0.09</v>
      </c>
      <c r="I1242" s="4">
        <v>0.1</v>
      </c>
    </row>
    <row r="1243" spans="1:9">
      <c r="A1243" t="s">
        <v>44053</v>
      </c>
      <c r="B1243" s="1" t="s">
        <v>44054</v>
      </c>
      <c r="C1243" s="2">
        <v>46202.621967592597</v>
      </c>
      <c r="D1243" s="1" t="s">
        <v>44055</v>
      </c>
      <c r="E1243" s="1" t="s">
        <v>42564</v>
      </c>
      <c r="F1243" s="2">
        <v>46163.708344907398</v>
      </c>
      <c r="G1243" s="4">
        <v>0.08</v>
      </c>
      <c r="H1243" s="4">
        <v>0.12</v>
      </c>
      <c r="I1243" s="4">
        <v>0.06</v>
      </c>
    </row>
    <row r="1244" spans="1:9">
      <c r="A1244" t="s">
        <v>44056</v>
      </c>
      <c r="B1244" s="1" t="s">
        <v>44057</v>
      </c>
      <c r="C1244" s="2">
        <v>46202.621967592597</v>
      </c>
      <c r="D1244" s="1" t="s">
        <v>44058</v>
      </c>
      <c r="E1244" s="1" t="s">
        <v>42564</v>
      </c>
      <c r="F1244" s="2">
        <v>46163.750011574099</v>
      </c>
      <c r="G1244" s="4">
        <v>0.1</v>
      </c>
      <c r="H1244" s="4">
        <v>0.09</v>
      </c>
      <c r="I1244" s="4">
        <v>0.06</v>
      </c>
    </row>
    <row r="1245" spans="1:9">
      <c r="A1245" t="s">
        <v>44059</v>
      </c>
      <c r="B1245" s="1" t="s">
        <v>44060</v>
      </c>
      <c r="C1245" s="2">
        <v>46202.621967592597</v>
      </c>
      <c r="D1245" s="1" t="s">
        <v>44061</v>
      </c>
      <c r="E1245" s="1" t="s">
        <v>42564</v>
      </c>
      <c r="F1245" s="2">
        <v>46163.791678240697</v>
      </c>
      <c r="G1245" s="4">
        <v>0.08</v>
      </c>
      <c r="H1245" s="4">
        <v>0.06</v>
      </c>
      <c r="I1245" s="4">
        <v>0.06</v>
      </c>
    </row>
    <row r="1246" spans="1:9">
      <c r="A1246" t="s">
        <v>44062</v>
      </c>
      <c r="B1246" s="1" t="s">
        <v>44063</v>
      </c>
      <c r="C1246" s="2">
        <v>46202.621967592597</v>
      </c>
      <c r="D1246" s="1" t="s">
        <v>44064</v>
      </c>
      <c r="E1246" s="1" t="s">
        <v>42564</v>
      </c>
      <c r="F1246" s="2">
        <v>46163.833344907398</v>
      </c>
      <c r="G1246" s="4">
        <v>0.08</v>
      </c>
      <c r="H1246" s="4">
        <v>0.06</v>
      </c>
      <c r="I1246" s="4">
        <v>0.05</v>
      </c>
    </row>
    <row r="1247" spans="1:9">
      <c r="A1247" t="s">
        <v>44065</v>
      </c>
      <c r="B1247" s="1" t="s">
        <v>44066</v>
      </c>
      <c r="C1247" s="2">
        <v>46202.621967592597</v>
      </c>
      <c r="D1247" s="1" t="s">
        <v>44067</v>
      </c>
      <c r="E1247" s="1" t="s">
        <v>42564</v>
      </c>
      <c r="F1247" s="2">
        <v>46163.875011574099</v>
      </c>
      <c r="G1247" s="4">
        <v>0.09</v>
      </c>
      <c r="H1247" s="4">
        <v>0.05</v>
      </c>
      <c r="I1247" s="4">
        <v>0.04</v>
      </c>
    </row>
    <row r="1248" spans="1:9">
      <c r="A1248" t="s">
        <v>44068</v>
      </c>
      <c r="B1248" s="1" t="s">
        <v>44069</v>
      </c>
      <c r="C1248" s="2">
        <v>46202.621967592597</v>
      </c>
      <c r="D1248" s="1" t="s">
        <v>44070</v>
      </c>
      <c r="E1248" s="1" t="s">
        <v>42564</v>
      </c>
      <c r="F1248" s="2">
        <v>46163.916678240697</v>
      </c>
      <c r="G1248" s="4">
        <v>0.08</v>
      </c>
      <c r="H1248" s="4">
        <v>7.0000000000000007E-2</v>
      </c>
      <c r="I1248" s="4">
        <v>0.03</v>
      </c>
    </row>
    <row r="1249" spans="1:9">
      <c r="A1249" t="s">
        <v>44071</v>
      </c>
      <c r="B1249" s="1" t="s">
        <v>44072</v>
      </c>
      <c r="C1249" s="2">
        <v>46202.621967592597</v>
      </c>
      <c r="D1249" s="1" t="s">
        <v>44073</v>
      </c>
      <c r="E1249" s="1" t="s">
        <v>42564</v>
      </c>
      <c r="F1249" s="2">
        <v>46163.958344907398</v>
      </c>
      <c r="G1249" s="4">
        <v>0.03</v>
      </c>
      <c r="H1249" s="4">
        <v>0.03</v>
      </c>
      <c r="I1249" s="4">
        <v>0.03</v>
      </c>
    </row>
    <row r="1250" spans="1:9">
      <c r="A1250" t="s">
        <v>44074</v>
      </c>
      <c r="B1250" s="1" t="s">
        <v>44075</v>
      </c>
      <c r="C1250" s="2">
        <v>46202.621967592597</v>
      </c>
      <c r="D1250" s="1" t="s">
        <v>44076</v>
      </c>
      <c r="E1250" s="1" t="s">
        <v>42564</v>
      </c>
      <c r="F1250" s="2">
        <v>46164.000011574099</v>
      </c>
      <c r="G1250" s="4">
        <v>0.03</v>
      </c>
      <c r="H1250" s="4">
        <v>0.03</v>
      </c>
      <c r="I1250" s="4">
        <v>0.02</v>
      </c>
    </row>
    <row r="1251" spans="1:9">
      <c r="A1251" t="s">
        <v>44077</v>
      </c>
      <c r="B1251" s="1" t="s">
        <v>44078</v>
      </c>
      <c r="C1251" s="2">
        <v>46202.621967592597</v>
      </c>
      <c r="D1251" s="1" t="s">
        <v>44079</v>
      </c>
      <c r="E1251" s="1" t="s">
        <v>42564</v>
      </c>
      <c r="F1251" s="2">
        <v>46164.041678240697</v>
      </c>
      <c r="G1251" s="4">
        <v>0.06</v>
      </c>
      <c r="H1251" s="4">
        <v>0.05</v>
      </c>
      <c r="I1251" s="4">
        <v>0.04</v>
      </c>
    </row>
    <row r="1252" spans="1:9">
      <c r="A1252" t="s">
        <v>44080</v>
      </c>
      <c r="B1252" s="1" t="s">
        <v>44081</v>
      </c>
      <c r="C1252" s="2">
        <v>46202.621967592597</v>
      </c>
      <c r="D1252" s="1" t="s">
        <v>44082</v>
      </c>
      <c r="E1252" s="1" t="s">
        <v>42564</v>
      </c>
      <c r="F1252" s="2">
        <v>46164.083344907398</v>
      </c>
      <c r="G1252" s="4">
        <v>0.04</v>
      </c>
      <c r="H1252" s="4">
        <v>0.03</v>
      </c>
      <c r="I1252" s="4">
        <v>0.02</v>
      </c>
    </row>
    <row r="1253" spans="1:9">
      <c r="A1253" t="s">
        <v>44083</v>
      </c>
      <c r="B1253" s="1" t="s">
        <v>44084</v>
      </c>
      <c r="C1253" s="2">
        <v>46202.621967592597</v>
      </c>
      <c r="D1253" s="1" t="s">
        <v>44085</v>
      </c>
      <c r="E1253" s="1" t="s">
        <v>42564</v>
      </c>
      <c r="F1253" s="2">
        <v>46164.125011574099</v>
      </c>
      <c r="G1253" s="4">
        <v>0.03</v>
      </c>
      <c r="H1253" s="4">
        <v>0.02</v>
      </c>
      <c r="I1253" s="4">
        <v>0.03</v>
      </c>
    </row>
    <row r="1254" spans="1:9">
      <c r="A1254" t="s">
        <v>44086</v>
      </c>
      <c r="B1254" s="1" t="s">
        <v>44087</v>
      </c>
      <c r="C1254" s="2">
        <v>46202.621967592597</v>
      </c>
      <c r="D1254" s="1" t="s">
        <v>44088</v>
      </c>
      <c r="E1254" s="1" t="s">
        <v>42564</v>
      </c>
      <c r="F1254" s="2">
        <v>46164.166678240697</v>
      </c>
      <c r="G1254" s="4">
        <v>0.14000000000000001</v>
      </c>
      <c r="H1254" s="4">
        <v>0.13</v>
      </c>
      <c r="I1254" s="4">
        <v>0.08</v>
      </c>
    </row>
    <row r="1255" spans="1:9">
      <c r="A1255" t="s">
        <v>44089</v>
      </c>
      <c r="B1255" s="1" t="s">
        <v>44090</v>
      </c>
      <c r="C1255" s="2">
        <v>46202.621967592597</v>
      </c>
      <c r="D1255" s="1" t="s">
        <v>44091</v>
      </c>
      <c r="E1255" s="1" t="s">
        <v>42564</v>
      </c>
      <c r="F1255" s="2">
        <v>46164.208344907398</v>
      </c>
      <c r="G1255" s="4">
        <v>0.12</v>
      </c>
      <c r="H1255" s="4">
        <v>0.12</v>
      </c>
      <c r="I1255" s="4">
        <v>0.09</v>
      </c>
    </row>
    <row r="1256" spans="1:9">
      <c r="A1256" t="s">
        <v>44092</v>
      </c>
      <c r="B1256" s="1" t="s">
        <v>44093</v>
      </c>
      <c r="C1256" s="2">
        <v>46202.621979166703</v>
      </c>
      <c r="D1256" s="1" t="s">
        <v>44094</v>
      </c>
      <c r="E1256" s="1" t="s">
        <v>42564</v>
      </c>
      <c r="F1256" s="2">
        <v>46164.250011574099</v>
      </c>
      <c r="G1256" s="4">
        <v>0.12</v>
      </c>
      <c r="H1256" s="4">
        <v>0.14000000000000001</v>
      </c>
      <c r="I1256" s="4">
        <v>7.0000000000000007E-2</v>
      </c>
    </row>
    <row r="1257" spans="1:9">
      <c r="A1257" t="s">
        <v>44095</v>
      </c>
      <c r="B1257" s="1" t="s">
        <v>44096</v>
      </c>
      <c r="C1257" s="2">
        <v>46202.621979166703</v>
      </c>
      <c r="D1257" s="1" t="s">
        <v>44097</v>
      </c>
      <c r="E1257" s="1" t="s">
        <v>42564</v>
      </c>
      <c r="F1257" s="2">
        <v>46164.291678240697</v>
      </c>
      <c r="G1257" s="4">
        <v>0.12</v>
      </c>
      <c r="H1257" s="4">
        <v>0.16</v>
      </c>
      <c r="I1257" s="4">
        <v>0.09</v>
      </c>
    </row>
    <row r="1258" spans="1:9">
      <c r="A1258" t="s">
        <v>44098</v>
      </c>
      <c r="B1258" s="1" t="s">
        <v>44099</v>
      </c>
      <c r="C1258" s="2">
        <v>46202.621979166703</v>
      </c>
      <c r="D1258" s="1" t="s">
        <v>44100</v>
      </c>
      <c r="E1258" s="1" t="s">
        <v>42564</v>
      </c>
      <c r="F1258" s="2">
        <v>46164.333344907398</v>
      </c>
      <c r="G1258" s="4">
        <v>0.14000000000000001</v>
      </c>
      <c r="H1258" s="4">
        <v>0.18</v>
      </c>
      <c r="I1258" s="4">
        <v>0.11</v>
      </c>
    </row>
    <row r="1259" spans="1:9">
      <c r="A1259" t="s">
        <v>44101</v>
      </c>
      <c r="B1259" s="1" t="s">
        <v>44102</v>
      </c>
      <c r="C1259" s="2">
        <v>46202.621979166703</v>
      </c>
      <c r="D1259" s="1" t="s">
        <v>44103</v>
      </c>
      <c r="E1259" s="1" t="s">
        <v>42564</v>
      </c>
      <c r="F1259" s="2">
        <v>46164.375011574099</v>
      </c>
      <c r="G1259" s="4">
        <v>0.12</v>
      </c>
      <c r="H1259" s="4">
        <v>0.13</v>
      </c>
      <c r="I1259" s="4">
        <v>0.12</v>
      </c>
    </row>
    <row r="1260" spans="1:9">
      <c r="A1260" t="s">
        <v>44104</v>
      </c>
      <c r="B1260" s="1" t="s">
        <v>44105</v>
      </c>
      <c r="C1260" s="2">
        <v>46202.621979166703</v>
      </c>
      <c r="D1260" s="1" t="s">
        <v>44106</v>
      </c>
      <c r="E1260" s="1" t="s">
        <v>42564</v>
      </c>
      <c r="F1260" s="2">
        <v>46164.416678240697</v>
      </c>
      <c r="G1260" s="4">
        <v>0.48</v>
      </c>
      <c r="H1260" s="4">
        <v>0.41</v>
      </c>
      <c r="I1260" s="4">
        <v>0.48</v>
      </c>
    </row>
    <row r="1261" spans="1:9">
      <c r="A1261" t="s">
        <v>44107</v>
      </c>
      <c r="B1261" s="1" t="s">
        <v>44108</v>
      </c>
      <c r="C1261" s="2">
        <v>46202.621979166703</v>
      </c>
      <c r="D1261" s="1" t="s">
        <v>44109</v>
      </c>
      <c r="E1261" s="1" t="s">
        <v>42564</v>
      </c>
      <c r="F1261" s="2">
        <v>46164.458344907398</v>
      </c>
      <c r="G1261" s="4">
        <v>0.28000000000000003</v>
      </c>
      <c r="H1261" s="4">
        <v>0.24</v>
      </c>
      <c r="I1261" s="4">
        <v>0.18</v>
      </c>
    </row>
    <row r="1262" spans="1:9">
      <c r="A1262" t="s">
        <v>44110</v>
      </c>
      <c r="B1262" s="1" t="s">
        <v>44111</v>
      </c>
      <c r="C1262" s="2">
        <v>46202.621979166703</v>
      </c>
      <c r="D1262" s="1" t="s">
        <v>44112</v>
      </c>
      <c r="E1262" s="1" t="s">
        <v>42564</v>
      </c>
      <c r="F1262" s="2">
        <v>46164.500011574099</v>
      </c>
      <c r="G1262" s="4">
        <v>0.17</v>
      </c>
      <c r="H1262" s="4">
        <v>0.18</v>
      </c>
      <c r="I1262" s="4">
        <v>0.11</v>
      </c>
    </row>
    <row r="1263" spans="1:9">
      <c r="A1263" t="s">
        <v>44113</v>
      </c>
      <c r="B1263" s="1" t="s">
        <v>44114</v>
      </c>
      <c r="C1263" s="2">
        <v>46202.621979166703</v>
      </c>
      <c r="D1263" s="1" t="s">
        <v>44115</v>
      </c>
      <c r="E1263" s="1" t="s">
        <v>42564</v>
      </c>
      <c r="F1263" s="2">
        <v>46164.541678240697</v>
      </c>
      <c r="G1263" s="4">
        <v>0.18</v>
      </c>
      <c r="H1263" s="4">
        <v>0.12</v>
      </c>
      <c r="I1263" s="4">
        <v>0.13</v>
      </c>
    </row>
    <row r="1264" spans="1:9">
      <c r="A1264" t="s">
        <v>44116</v>
      </c>
      <c r="B1264" s="1" t="s">
        <v>44117</v>
      </c>
      <c r="C1264" s="2">
        <v>46202.621979166703</v>
      </c>
      <c r="D1264" s="1" t="s">
        <v>44118</v>
      </c>
      <c r="E1264" s="1" t="s">
        <v>42564</v>
      </c>
      <c r="F1264" s="2">
        <v>46164.583344907398</v>
      </c>
      <c r="G1264" s="4">
        <v>0.17</v>
      </c>
      <c r="H1264" s="4">
        <v>0.15</v>
      </c>
      <c r="I1264" s="4">
        <v>0.11</v>
      </c>
    </row>
    <row r="1265" spans="1:9">
      <c r="A1265" t="s">
        <v>44119</v>
      </c>
      <c r="B1265" s="1" t="s">
        <v>44120</v>
      </c>
      <c r="C1265" s="2">
        <v>46202.621979166703</v>
      </c>
      <c r="D1265" s="1" t="s">
        <v>44121</v>
      </c>
      <c r="E1265" s="1" t="s">
        <v>42564</v>
      </c>
      <c r="F1265" s="2">
        <v>46164.625011574099</v>
      </c>
      <c r="G1265" s="4">
        <v>0.17</v>
      </c>
      <c r="H1265" s="4">
        <v>0.19</v>
      </c>
      <c r="I1265" s="4">
        <v>0.12</v>
      </c>
    </row>
    <row r="1266" spans="1:9">
      <c r="A1266" t="s">
        <v>44122</v>
      </c>
      <c r="B1266" s="1" t="s">
        <v>44123</v>
      </c>
      <c r="C1266" s="2">
        <v>46202.621979166703</v>
      </c>
      <c r="D1266" s="1" t="s">
        <v>44124</v>
      </c>
      <c r="E1266" s="1" t="s">
        <v>42564</v>
      </c>
      <c r="F1266" s="2">
        <v>46164.666678240697</v>
      </c>
      <c r="G1266" s="4">
        <v>0.52</v>
      </c>
      <c r="H1266" s="4">
        <v>0.54</v>
      </c>
      <c r="I1266" s="4">
        <v>0.33</v>
      </c>
    </row>
    <row r="1267" spans="1:9">
      <c r="A1267" t="s">
        <v>44125</v>
      </c>
      <c r="B1267" s="1" t="s">
        <v>44126</v>
      </c>
      <c r="C1267" s="2">
        <v>46202.621979166703</v>
      </c>
      <c r="D1267" s="1" t="s">
        <v>44127</v>
      </c>
      <c r="E1267" s="1" t="s">
        <v>42564</v>
      </c>
      <c r="F1267" s="2">
        <v>46164.708344907398</v>
      </c>
      <c r="G1267" s="4">
        <v>0.1</v>
      </c>
      <c r="H1267" s="4">
        <v>0.1</v>
      </c>
      <c r="I1267" s="4">
        <v>7.0000000000000007E-2</v>
      </c>
    </row>
    <row r="1268" spans="1:9">
      <c r="A1268" t="s">
        <v>44128</v>
      </c>
      <c r="B1268" s="1" t="s">
        <v>44129</v>
      </c>
      <c r="C1268" s="2">
        <v>46202.621990740699</v>
      </c>
      <c r="D1268" s="1" t="s">
        <v>44130</v>
      </c>
      <c r="E1268" s="1" t="s">
        <v>42564</v>
      </c>
      <c r="F1268" s="2">
        <v>46164.750011574099</v>
      </c>
      <c r="G1268" s="4">
        <v>0.1</v>
      </c>
      <c r="H1268" s="4">
        <v>0.1</v>
      </c>
      <c r="I1268" s="4">
        <v>0.06</v>
      </c>
    </row>
    <row r="1269" spans="1:9">
      <c r="A1269" t="s">
        <v>44131</v>
      </c>
      <c r="B1269" s="1" t="s">
        <v>44132</v>
      </c>
      <c r="C1269" s="2">
        <v>46202.621990740699</v>
      </c>
      <c r="D1269" s="1" t="s">
        <v>44133</v>
      </c>
      <c r="E1269" s="1" t="s">
        <v>42564</v>
      </c>
      <c r="F1269" s="2">
        <v>46164.791678240697</v>
      </c>
      <c r="G1269" s="4">
        <v>0.1</v>
      </c>
      <c r="H1269" s="4">
        <v>7.0000000000000007E-2</v>
      </c>
      <c r="I1269" s="4">
        <v>7.0000000000000007E-2</v>
      </c>
    </row>
    <row r="1270" spans="1:9">
      <c r="A1270" t="s">
        <v>44134</v>
      </c>
      <c r="B1270" s="1" t="s">
        <v>44135</v>
      </c>
      <c r="C1270" s="2">
        <v>46202.621990740699</v>
      </c>
      <c r="D1270" s="1" t="s">
        <v>44136</v>
      </c>
      <c r="E1270" s="1" t="s">
        <v>42564</v>
      </c>
      <c r="F1270" s="2">
        <v>46164.833344907398</v>
      </c>
      <c r="G1270" s="4">
        <v>0.09</v>
      </c>
      <c r="H1270" s="4">
        <v>0.05</v>
      </c>
      <c r="I1270" s="4">
        <v>0.05</v>
      </c>
    </row>
    <row r="1271" spans="1:9">
      <c r="A1271" t="s">
        <v>44137</v>
      </c>
      <c r="B1271" s="1" t="s">
        <v>44138</v>
      </c>
      <c r="C1271" s="2">
        <v>46202.621990740699</v>
      </c>
      <c r="D1271" s="1" t="s">
        <v>44139</v>
      </c>
      <c r="E1271" s="1" t="s">
        <v>42564</v>
      </c>
      <c r="F1271" s="2">
        <v>46164.875011574099</v>
      </c>
      <c r="G1271" s="4">
        <v>0.04</v>
      </c>
      <c r="H1271" s="4">
        <v>0.05</v>
      </c>
      <c r="I1271" s="4">
        <v>0.03</v>
      </c>
    </row>
    <row r="1272" spans="1:9">
      <c r="A1272" t="s">
        <v>44140</v>
      </c>
      <c r="B1272" s="1" t="s">
        <v>44141</v>
      </c>
      <c r="C1272" s="2">
        <v>46202.621990740699</v>
      </c>
      <c r="D1272" s="1" t="s">
        <v>44142</v>
      </c>
      <c r="E1272" s="1" t="s">
        <v>42564</v>
      </c>
      <c r="F1272" s="2">
        <v>46164.916678240697</v>
      </c>
      <c r="G1272" s="4">
        <v>7.0000000000000007E-2</v>
      </c>
      <c r="H1272" s="4">
        <v>0.06</v>
      </c>
      <c r="I1272" s="4">
        <v>0.05</v>
      </c>
    </row>
    <row r="1273" spans="1:9">
      <c r="A1273" t="s">
        <v>44143</v>
      </c>
      <c r="B1273" s="1" t="s">
        <v>44144</v>
      </c>
      <c r="C1273" s="2">
        <v>46202.621990740699</v>
      </c>
      <c r="D1273" s="1" t="s">
        <v>44145</v>
      </c>
      <c r="E1273" s="1" t="s">
        <v>42564</v>
      </c>
      <c r="F1273" s="2">
        <v>46164.958344907398</v>
      </c>
      <c r="G1273" s="4">
        <v>0.04</v>
      </c>
      <c r="H1273" s="4">
        <v>0.05</v>
      </c>
      <c r="I1273" s="4">
        <v>0.03</v>
      </c>
    </row>
    <row r="1274" spans="1:9">
      <c r="A1274" t="s">
        <v>44146</v>
      </c>
      <c r="B1274" s="1" t="s">
        <v>44147</v>
      </c>
      <c r="C1274" s="2">
        <v>46202.621990740699</v>
      </c>
      <c r="D1274" s="1" t="s">
        <v>44148</v>
      </c>
      <c r="E1274" s="1" t="s">
        <v>42564</v>
      </c>
      <c r="F1274" s="2">
        <v>46165.000011574099</v>
      </c>
      <c r="G1274" s="4">
        <v>0.05</v>
      </c>
      <c r="H1274" s="4">
        <v>0.05</v>
      </c>
      <c r="I1274" s="4">
        <v>0.04</v>
      </c>
    </row>
    <row r="1275" spans="1:9">
      <c r="A1275" t="s">
        <v>44149</v>
      </c>
      <c r="B1275" s="1" t="s">
        <v>44150</v>
      </c>
      <c r="C1275" s="2">
        <v>46202.621990740699</v>
      </c>
      <c r="D1275" s="1" t="s">
        <v>44151</v>
      </c>
      <c r="E1275" s="1" t="s">
        <v>42564</v>
      </c>
      <c r="F1275" s="2">
        <v>46165.041678240697</v>
      </c>
      <c r="G1275" s="4">
        <v>0.08</v>
      </c>
      <c r="H1275" s="4">
        <v>0.06</v>
      </c>
      <c r="I1275" s="4">
        <v>0.05</v>
      </c>
    </row>
    <row r="1276" spans="1:9">
      <c r="A1276" t="s">
        <v>44152</v>
      </c>
      <c r="B1276" s="1" t="s">
        <v>44153</v>
      </c>
      <c r="C1276" s="2">
        <v>46202.621990740699</v>
      </c>
      <c r="D1276" s="1" t="s">
        <v>44154</v>
      </c>
      <c r="E1276" s="1" t="s">
        <v>42564</v>
      </c>
      <c r="F1276" s="2">
        <v>46165.083344907398</v>
      </c>
      <c r="G1276" s="4">
        <v>0.12</v>
      </c>
      <c r="H1276" s="4">
        <v>0.13</v>
      </c>
      <c r="I1276" s="4">
        <v>0.04</v>
      </c>
    </row>
    <row r="1277" spans="1:9">
      <c r="A1277" t="s">
        <v>44155</v>
      </c>
      <c r="B1277" s="1" t="s">
        <v>44156</v>
      </c>
      <c r="C1277" s="2">
        <v>46202.621990740699</v>
      </c>
      <c r="D1277" s="1" t="s">
        <v>44157</v>
      </c>
      <c r="E1277" s="1" t="s">
        <v>42564</v>
      </c>
      <c r="F1277" s="2">
        <v>46165.125011574099</v>
      </c>
      <c r="G1277" s="4">
        <v>0.03</v>
      </c>
      <c r="H1277" s="4">
        <v>0.04</v>
      </c>
      <c r="I1277" s="4">
        <v>0.11</v>
      </c>
    </row>
    <row r="1278" spans="1:9">
      <c r="A1278" t="s">
        <v>44158</v>
      </c>
      <c r="B1278" s="1" t="s">
        <v>44159</v>
      </c>
      <c r="C1278" s="2">
        <v>46202.621990740699</v>
      </c>
      <c r="D1278" s="1" t="s">
        <v>44160</v>
      </c>
      <c r="E1278" s="1" t="s">
        <v>42564</v>
      </c>
      <c r="F1278" s="2">
        <v>46165.166678240697</v>
      </c>
      <c r="G1278" s="4">
        <v>0.1</v>
      </c>
      <c r="H1278" s="4">
        <v>0.1</v>
      </c>
      <c r="I1278" s="4">
        <v>0.06</v>
      </c>
    </row>
    <row r="1279" spans="1:9">
      <c r="A1279" t="s">
        <v>44161</v>
      </c>
      <c r="B1279" s="1" t="s">
        <v>44162</v>
      </c>
      <c r="C1279" s="2">
        <v>46202.621990740699</v>
      </c>
      <c r="D1279" s="1" t="s">
        <v>44163</v>
      </c>
      <c r="E1279" s="1" t="s">
        <v>42564</v>
      </c>
      <c r="F1279" s="2">
        <v>46165.208344907398</v>
      </c>
      <c r="G1279" s="4">
        <v>0.1</v>
      </c>
      <c r="H1279" s="4">
        <v>0.08</v>
      </c>
      <c r="I1279" s="4">
        <v>7.0000000000000007E-2</v>
      </c>
    </row>
    <row r="1280" spans="1:9">
      <c r="A1280" t="s">
        <v>44164</v>
      </c>
      <c r="B1280" s="1" t="s">
        <v>44165</v>
      </c>
      <c r="C1280" s="2">
        <v>46202.621990740699</v>
      </c>
      <c r="D1280" s="1" t="s">
        <v>44166</v>
      </c>
      <c r="E1280" s="1" t="s">
        <v>42564</v>
      </c>
      <c r="F1280" s="2">
        <v>46165.250011574099</v>
      </c>
      <c r="G1280" s="4">
        <v>0.11</v>
      </c>
      <c r="H1280" s="4">
        <v>0.09</v>
      </c>
      <c r="I1280" s="4">
        <v>7.0000000000000007E-2</v>
      </c>
    </row>
    <row r="1281" spans="1:9">
      <c r="A1281" t="s">
        <v>44167</v>
      </c>
      <c r="B1281" s="1" t="s">
        <v>44168</v>
      </c>
      <c r="C1281" s="2">
        <v>46202.621990740699</v>
      </c>
      <c r="D1281" s="1" t="s">
        <v>44169</v>
      </c>
      <c r="E1281" s="1" t="s">
        <v>42564</v>
      </c>
      <c r="F1281" s="2">
        <v>46165.291678240697</v>
      </c>
      <c r="G1281" s="4">
        <v>0.11</v>
      </c>
      <c r="H1281" s="4">
        <v>0.12</v>
      </c>
      <c r="I1281" s="4">
        <v>7.0000000000000007E-2</v>
      </c>
    </row>
    <row r="1282" spans="1:9">
      <c r="A1282" t="s">
        <v>44170</v>
      </c>
      <c r="B1282" s="1" t="s">
        <v>44171</v>
      </c>
      <c r="C1282" s="2">
        <v>46202.621990740699</v>
      </c>
      <c r="D1282" s="1" t="s">
        <v>44172</v>
      </c>
      <c r="E1282" s="1" t="s">
        <v>42564</v>
      </c>
      <c r="F1282" s="2">
        <v>46165.333344907398</v>
      </c>
      <c r="G1282" s="4">
        <v>0.11</v>
      </c>
      <c r="H1282" s="4">
        <v>0.1</v>
      </c>
      <c r="I1282" s="4">
        <v>7.0000000000000007E-2</v>
      </c>
    </row>
    <row r="1283" spans="1:9">
      <c r="A1283" t="s">
        <v>44173</v>
      </c>
      <c r="B1283" s="1" t="s">
        <v>44174</v>
      </c>
      <c r="C1283" s="2">
        <v>46202.621990740699</v>
      </c>
      <c r="D1283" s="1" t="s">
        <v>44175</v>
      </c>
      <c r="E1283" s="1" t="s">
        <v>42564</v>
      </c>
      <c r="F1283" s="2">
        <v>46165.375011574099</v>
      </c>
      <c r="G1283" s="4">
        <v>0.09</v>
      </c>
      <c r="H1283" s="4">
        <v>0.14000000000000001</v>
      </c>
      <c r="I1283" s="4">
        <v>0.06</v>
      </c>
    </row>
    <row r="1284" spans="1:9">
      <c r="A1284" t="s">
        <v>44176</v>
      </c>
      <c r="B1284" s="1" t="s">
        <v>44177</v>
      </c>
      <c r="C1284" s="2">
        <v>46202.622002314798</v>
      </c>
      <c r="D1284" s="1" t="s">
        <v>44178</v>
      </c>
      <c r="E1284" s="1" t="s">
        <v>42564</v>
      </c>
      <c r="F1284" s="2">
        <v>46165.416678240697</v>
      </c>
      <c r="G1284" s="4">
        <v>0.11</v>
      </c>
      <c r="H1284" s="4">
        <v>0.12</v>
      </c>
      <c r="I1284" s="4">
        <v>7.0000000000000007E-2</v>
      </c>
    </row>
    <row r="1285" spans="1:9">
      <c r="A1285" t="s">
        <v>44179</v>
      </c>
      <c r="B1285" s="1" t="s">
        <v>44180</v>
      </c>
      <c r="C1285" s="2">
        <v>46202.622002314798</v>
      </c>
      <c r="D1285" s="1" t="s">
        <v>44181</v>
      </c>
      <c r="E1285" s="1" t="s">
        <v>42564</v>
      </c>
      <c r="F1285" s="2">
        <v>46165.458344907398</v>
      </c>
      <c r="G1285" s="4">
        <v>0.12</v>
      </c>
      <c r="H1285" s="4">
        <v>0.11</v>
      </c>
      <c r="I1285" s="4">
        <v>7.0000000000000007E-2</v>
      </c>
    </row>
    <row r="1286" spans="1:9">
      <c r="A1286" t="s">
        <v>44182</v>
      </c>
      <c r="B1286" s="1" t="s">
        <v>44183</v>
      </c>
      <c r="C1286" s="2">
        <v>46202.622002314798</v>
      </c>
      <c r="D1286" s="1" t="s">
        <v>44184</v>
      </c>
      <c r="E1286" s="1" t="s">
        <v>42564</v>
      </c>
      <c r="F1286" s="2">
        <v>46165.500011574099</v>
      </c>
      <c r="G1286" s="4">
        <v>0.1</v>
      </c>
      <c r="H1286" s="4">
        <v>0.1</v>
      </c>
      <c r="I1286" s="4">
        <v>0.05</v>
      </c>
    </row>
    <row r="1287" spans="1:9">
      <c r="A1287" t="s">
        <v>44185</v>
      </c>
      <c r="B1287" s="1" t="s">
        <v>44186</v>
      </c>
      <c r="C1287" s="2">
        <v>46202.622002314798</v>
      </c>
      <c r="D1287" s="1" t="s">
        <v>44187</v>
      </c>
      <c r="E1287" s="1" t="s">
        <v>42564</v>
      </c>
      <c r="F1287" s="2">
        <v>46165.541678240697</v>
      </c>
      <c r="G1287" s="4">
        <v>0.12</v>
      </c>
      <c r="H1287" s="4">
        <v>0.11</v>
      </c>
      <c r="I1287" s="4">
        <v>7.0000000000000007E-2</v>
      </c>
    </row>
    <row r="1288" spans="1:9">
      <c r="A1288" t="s">
        <v>44188</v>
      </c>
      <c r="B1288" s="1" t="s">
        <v>44189</v>
      </c>
      <c r="C1288" s="2">
        <v>46202.622002314798</v>
      </c>
      <c r="D1288" s="1" t="s">
        <v>44190</v>
      </c>
      <c r="E1288" s="1" t="s">
        <v>42564</v>
      </c>
      <c r="F1288" s="2">
        <v>46165.583344907398</v>
      </c>
      <c r="G1288" s="4">
        <v>0.1</v>
      </c>
      <c r="H1288" s="4">
        <v>0.11</v>
      </c>
      <c r="I1288" s="4">
        <v>0.06</v>
      </c>
    </row>
    <row r="1289" spans="1:9">
      <c r="A1289" t="s">
        <v>44191</v>
      </c>
      <c r="B1289" s="1" t="s">
        <v>44192</v>
      </c>
      <c r="C1289" s="2">
        <v>46202.622002314798</v>
      </c>
      <c r="D1289" s="1" t="s">
        <v>44193</v>
      </c>
      <c r="E1289" s="1" t="s">
        <v>42564</v>
      </c>
      <c r="F1289" s="2">
        <v>46165.625011574099</v>
      </c>
      <c r="G1289" s="4">
        <v>0.14000000000000001</v>
      </c>
      <c r="H1289" s="4">
        <v>0.16</v>
      </c>
      <c r="I1289" s="4">
        <v>0.09</v>
      </c>
    </row>
    <row r="1290" spans="1:9">
      <c r="A1290" t="s">
        <v>44194</v>
      </c>
      <c r="B1290" s="1" t="s">
        <v>44195</v>
      </c>
      <c r="C1290" s="2">
        <v>46202.622002314798</v>
      </c>
      <c r="D1290" s="1" t="s">
        <v>44196</v>
      </c>
      <c r="E1290" s="1" t="s">
        <v>42564</v>
      </c>
      <c r="F1290" s="2">
        <v>46165.666678240697</v>
      </c>
      <c r="G1290" s="4">
        <v>0.11</v>
      </c>
      <c r="H1290" s="4">
        <v>0.09</v>
      </c>
      <c r="I1290" s="4">
        <v>0.08</v>
      </c>
    </row>
    <row r="1291" spans="1:9">
      <c r="A1291" t="s">
        <v>44197</v>
      </c>
      <c r="B1291" s="1" t="s">
        <v>44198</v>
      </c>
      <c r="C1291" s="2">
        <v>46202.622002314798</v>
      </c>
      <c r="D1291" s="1" t="s">
        <v>44199</v>
      </c>
      <c r="E1291" s="1" t="s">
        <v>42564</v>
      </c>
      <c r="F1291" s="2">
        <v>46165.708344907398</v>
      </c>
      <c r="G1291" s="4">
        <v>0.11</v>
      </c>
      <c r="H1291" s="4">
        <v>0.13</v>
      </c>
      <c r="I1291" s="4">
        <v>0.06</v>
      </c>
    </row>
    <row r="1292" spans="1:9">
      <c r="A1292" t="s">
        <v>44200</v>
      </c>
      <c r="B1292" s="1" t="s">
        <v>44201</v>
      </c>
      <c r="C1292" s="2">
        <v>46202.622002314798</v>
      </c>
      <c r="D1292" s="1" t="s">
        <v>44202</v>
      </c>
      <c r="E1292" s="1" t="s">
        <v>42564</v>
      </c>
      <c r="F1292" s="2">
        <v>46165.750011574099</v>
      </c>
      <c r="G1292" s="4">
        <v>0.11</v>
      </c>
      <c r="H1292" s="4">
        <v>0.16</v>
      </c>
      <c r="I1292" s="4">
        <v>0.06</v>
      </c>
    </row>
    <row r="1293" spans="1:9">
      <c r="A1293" t="s">
        <v>44203</v>
      </c>
      <c r="B1293" s="1" t="s">
        <v>44204</v>
      </c>
      <c r="C1293" s="2">
        <v>46202.622002314798</v>
      </c>
      <c r="D1293" s="1" t="s">
        <v>44205</v>
      </c>
      <c r="E1293" s="1" t="s">
        <v>42564</v>
      </c>
      <c r="F1293" s="2">
        <v>46165.791678240697</v>
      </c>
      <c r="G1293" s="4">
        <v>0.09</v>
      </c>
      <c r="H1293" s="4">
        <v>7.0000000000000007E-2</v>
      </c>
      <c r="I1293" s="4">
        <v>0.06</v>
      </c>
    </row>
    <row r="1294" spans="1:9">
      <c r="A1294" t="s">
        <v>44206</v>
      </c>
      <c r="B1294" s="1" t="s">
        <v>44207</v>
      </c>
      <c r="C1294" s="2">
        <v>46202.622002314798</v>
      </c>
      <c r="D1294" s="1" t="s">
        <v>44208</v>
      </c>
      <c r="E1294" s="1" t="s">
        <v>42564</v>
      </c>
      <c r="F1294" s="2">
        <v>46165.833344907398</v>
      </c>
      <c r="G1294" s="4">
        <v>7.0000000000000007E-2</v>
      </c>
      <c r="H1294" s="4">
        <v>0.06</v>
      </c>
      <c r="I1294" s="4">
        <v>0.06</v>
      </c>
    </row>
    <row r="1295" spans="1:9">
      <c r="A1295" t="s">
        <v>44209</v>
      </c>
      <c r="B1295" s="1" t="s">
        <v>44210</v>
      </c>
      <c r="C1295" s="2">
        <v>46202.622002314798</v>
      </c>
      <c r="D1295" s="1" t="s">
        <v>44211</v>
      </c>
      <c r="E1295" s="1" t="s">
        <v>42564</v>
      </c>
      <c r="F1295" s="2">
        <v>46165.875011574099</v>
      </c>
      <c r="G1295" s="4">
        <v>0.05</v>
      </c>
      <c r="H1295" s="4">
        <v>0.04</v>
      </c>
      <c r="I1295" s="4">
        <v>0.03</v>
      </c>
    </row>
    <row r="1296" spans="1:9">
      <c r="A1296" t="s">
        <v>44212</v>
      </c>
      <c r="B1296" s="1" t="s">
        <v>44213</v>
      </c>
      <c r="C1296" s="2">
        <v>46202.622002314798</v>
      </c>
      <c r="D1296" s="1" t="s">
        <v>44214</v>
      </c>
      <c r="E1296" s="1" t="s">
        <v>42564</v>
      </c>
      <c r="F1296" s="2">
        <v>46165.916678240697</v>
      </c>
      <c r="G1296" s="4">
        <v>0.3</v>
      </c>
      <c r="H1296" s="4">
        <v>0.24</v>
      </c>
      <c r="I1296" s="4">
        <v>0.13</v>
      </c>
    </row>
    <row r="1297" spans="1:9">
      <c r="A1297" t="s">
        <v>44215</v>
      </c>
      <c r="B1297" s="1" t="s">
        <v>44216</v>
      </c>
      <c r="C1297" s="2">
        <v>46202.622013888897</v>
      </c>
      <c r="D1297" s="1" t="s">
        <v>44217</v>
      </c>
      <c r="E1297" s="1" t="s">
        <v>42564</v>
      </c>
      <c r="F1297" s="2">
        <v>46165.958344907398</v>
      </c>
      <c r="G1297" s="4">
        <v>0.04</v>
      </c>
      <c r="H1297" s="4">
        <v>0.04</v>
      </c>
      <c r="I1297" s="4">
        <v>0.05</v>
      </c>
    </row>
    <row r="1298" spans="1:9">
      <c r="A1298" t="s">
        <v>44218</v>
      </c>
      <c r="B1298" s="1" t="s">
        <v>44219</v>
      </c>
      <c r="C1298" s="2">
        <v>46202.622013888897</v>
      </c>
      <c r="D1298" s="1" t="s">
        <v>44220</v>
      </c>
      <c r="E1298" s="1" t="s">
        <v>42564</v>
      </c>
      <c r="F1298" s="2">
        <v>46166.000011574099</v>
      </c>
      <c r="G1298" s="4">
        <v>0.04</v>
      </c>
      <c r="H1298" s="4">
        <v>0.03</v>
      </c>
      <c r="I1298" s="4">
        <v>0.02</v>
      </c>
    </row>
    <row r="1299" spans="1:9">
      <c r="A1299" t="s">
        <v>44221</v>
      </c>
      <c r="B1299" s="1" t="s">
        <v>44222</v>
      </c>
      <c r="C1299" s="2">
        <v>46202.622013888897</v>
      </c>
      <c r="D1299" s="1" t="s">
        <v>44223</v>
      </c>
      <c r="E1299" s="1" t="s">
        <v>42564</v>
      </c>
      <c r="F1299" s="2">
        <v>46166.041678240697</v>
      </c>
      <c r="G1299" s="4">
        <v>0.04</v>
      </c>
      <c r="H1299" s="4">
        <v>0.04</v>
      </c>
      <c r="I1299" s="4">
        <v>0.03</v>
      </c>
    </row>
    <row r="1300" spans="1:9">
      <c r="A1300" t="s">
        <v>44224</v>
      </c>
      <c r="B1300" s="1" t="s">
        <v>44225</v>
      </c>
      <c r="C1300" s="2">
        <v>46202.622013888897</v>
      </c>
      <c r="D1300" s="1" t="s">
        <v>44226</v>
      </c>
      <c r="E1300" s="1" t="s">
        <v>42564</v>
      </c>
      <c r="F1300" s="2">
        <v>46166.083344907398</v>
      </c>
      <c r="G1300" s="4">
        <v>0.04</v>
      </c>
      <c r="H1300" s="4">
        <v>0.03</v>
      </c>
      <c r="I1300" s="4">
        <v>0.03</v>
      </c>
    </row>
    <row r="1301" spans="1:9">
      <c r="A1301" t="s">
        <v>44227</v>
      </c>
      <c r="B1301" s="1" t="s">
        <v>44228</v>
      </c>
      <c r="C1301" s="2">
        <v>46202.622013888897</v>
      </c>
      <c r="D1301" s="1" t="s">
        <v>44229</v>
      </c>
      <c r="E1301" s="1" t="s">
        <v>42564</v>
      </c>
      <c r="F1301" s="2">
        <v>46166.125011574099</v>
      </c>
      <c r="G1301" s="4">
        <v>0.05</v>
      </c>
      <c r="H1301" s="4">
        <v>0.05</v>
      </c>
      <c r="I1301" s="4">
        <v>0.03</v>
      </c>
    </row>
    <row r="1302" spans="1:9">
      <c r="A1302" t="s">
        <v>44230</v>
      </c>
      <c r="B1302" s="1" t="s">
        <v>44231</v>
      </c>
      <c r="C1302" s="2">
        <v>46202.622013888897</v>
      </c>
      <c r="D1302" s="1" t="s">
        <v>44232</v>
      </c>
      <c r="E1302" s="1" t="s">
        <v>42564</v>
      </c>
      <c r="F1302" s="2">
        <v>46166.166678240697</v>
      </c>
      <c r="G1302" s="4">
        <v>0.04</v>
      </c>
      <c r="H1302" s="4">
        <v>0.02</v>
      </c>
      <c r="I1302" s="4">
        <v>0.03</v>
      </c>
    </row>
    <row r="1303" spans="1:9">
      <c r="A1303" t="s">
        <v>44233</v>
      </c>
      <c r="B1303" s="1" t="s">
        <v>44234</v>
      </c>
      <c r="C1303" s="2">
        <v>46202.622013888897</v>
      </c>
      <c r="D1303" s="1" t="s">
        <v>44235</v>
      </c>
      <c r="E1303" s="1" t="s">
        <v>42564</v>
      </c>
      <c r="F1303" s="2">
        <v>46166.208344907398</v>
      </c>
      <c r="G1303" s="4">
        <v>0.03</v>
      </c>
      <c r="H1303" s="4">
        <v>0.03</v>
      </c>
      <c r="I1303" s="4">
        <v>0.02</v>
      </c>
    </row>
    <row r="1304" spans="1:9">
      <c r="A1304" t="s">
        <v>44236</v>
      </c>
      <c r="B1304" s="1" t="s">
        <v>44237</v>
      </c>
      <c r="C1304" s="2">
        <v>46202.622013888897</v>
      </c>
      <c r="D1304" s="1" t="s">
        <v>44238</v>
      </c>
      <c r="E1304" s="1" t="s">
        <v>42564</v>
      </c>
      <c r="F1304" s="2">
        <v>46166.250011574099</v>
      </c>
      <c r="G1304" s="4">
        <v>0.1</v>
      </c>
      <c r="H1304" s="4">
        <v>0.04</v>
      </c>
      <c r="I1304" s="4">
        <v>0.04</v>
      </c>
    </row>
    <row r="1305" spans="1:9">
      <c r="A1305" t="s">
        <v>44239</v>
      </c>
      <c r="B1305" s="1" t="s">
        <v>44240</v>
      </c>
      <c r="C1305" s="2">
        <v>46202.622013888897</v>
      </c>
      <c r="D1305" s="1" t="s">
        <v>44241</v>
      </c>
      <c r="E1305" s="1" t="s">
        <v>42564</v>
      </c>
      <c r="F1305" s="2">
        <v>46166.291678240697</v>
      </c>
      <c r="G1305" s="4">
        <v>7.0000000000000007E-2</v>
      </c>
      <c r="H1305" s="4">
        <v>0.09</v>
      </c>
      <c r="I1305" s="4">
        <v>0.06</v>
      </c>
    </row>
    <row r="1306" spans="1:9">
      <c r="A1306" t="s">
        <v>44242</v>
      </c>
      <c r="B1306" s="1" t="s">
        <v>44243</v>
      </c>
      <c r="C1306" s="2">
        <v>46202.622013888897</v>
      </c>
      <c r="D1306" s="1" t="s">
        <v>44244</v>
      </c>
      <c r="E1306" s="1" t="s">
        <v>42564</v>
      </c>
      <c r="F1306" s="2">
        <v>46166.333344907398</v>
      </c>
      <c r="G1306" s="4">
        <v>0.06</v>
      </c>
      <c r="H1306" s="4">
        <v>0.05</v>
      </c>
      <c r="I1306" s="4">
        <v>0.03</v>
      </c>
    </row>
    <row r="1307" spans="1:9">
      <c r="A1307" t="s">
        <v>44245</v>
      </c>
      <c r="B1307" s="1" t="s">
        <v>44246</v>
      </c>
      <c r="C1307" s="2">
        <v>46202.622013888897</v>
      </c>
      <c r="D1307" s="1" t="s">
        <v>44247</v>
      </c>
      <c r="E1307" s="1" t="s">
        <v>42564</v>
      </c>
      <c r="F1307" s="2">
        <v>46166.375011574099</v>
      </c>
      <c r="G1307" s="4">
        <v>0.06</v>
      </c>
      <c r="H1307" s="4">
        <v>0.06</v>
      </c>
      <c r="I1307" s="4">
        <v>0.05</v>
      </c>
    </row>
    <row r="1308" spans="1:9">
      <c r="A1308" t="s">
        <v>44248</v>
      </c>
      <c r="B1308" s="1" t="s">
        <v>44249</v>
      </c>
      <c r="C1308" s="2">
        <v>46202.622013888897</v>
      </c>
      <c r="D1308" s="1" t="s">
        <v>44250</v>
      </c>
      <c r="E1308" s="1" t="s">
        <v>42564</v>
      </c>
      <c r="F1308" s="2">
        <v>46166.416678240697</v>
      </c>
      <c r="G1308" s="4">
        <v>7.0000000000000007E-2</v>
      </c>
      <c r="H1308" s="4">
        <v>0.05</v>
      </c>
      <c r="I1308" s="4">
        <v>0.04</v>
      </c>
    </row>
    <row r="1309" spans="1:9">
      <c r="A1309" t="s">
        <v>44251</v>
      </c>
      <c r="B1309" s="1" t="s">
        <v>44252</v>
      </c>
      <c r="C1309" s="2">
        <v>46202.622013888897</v>
      </c>
      <c r="D1309" s="1" t="s">
        <v>44253</v>
      </c>
      <c r="E1309" s="1" t="s">
        <v>42564</v>
      </c>
      <c r="F1309" s="2">
        <v>46166.458344907398</v>
      </c>
      <c r="G1309" s="4">
        <v>0.05</v>
      </c>
      <c r="H1309" s="4">
        <v>7.0000000000000007E-2</v>
      </c>
      <c r="I1309" s="4">
        <v>0.03</v>
      </c>
    </row>
    <row r="1310" spans="1:9">
      <c r="A1310" t="s">
        <v>44254</v>
      </c>
      <c r="B1310" s="1" t="s">
        <v>44255</v>
      </c>
      <c r="C1310" s="2">
        <v>46202.622013888897</v>
      </c>
      <c r="D1310" s="1" t="s">
        <v>44256</v>
      </c>
      <c r="E1310" s="1" t="s">
        <v>42564</v>
      </c>
      <c r="F1310" s="2">
        <v>46166.500011574099</v>
      </c>
      <c r="G1310" s="4">
        <v>0.06</v>
      </c>
      <c r="H1310" s="4">
        <v>0.06</v>
      </c>
      <c r="I1310" s="4">
        <v>0.03</v>
      </c>
    </row>
    <row r="1311" spans="1:9">
      <c r="A1311" t="s">
        <v>44257</v>
      </c>
      <c r="B1311" s="1" t="s">
        <v>44258</v>
      </c>
      <c r="C1311" s="2">
        <v>46202.622013888897</v>
      </c>
      <c r="D1311" s="1" t="s">
        <v>44259</v>
      </c>
      <c r="E1311" s="1" t="s">
        <v>42564</v>
      </c>
      <c r="F1311" s="2">
        <v>46166.541678240697</v>
      </c>
      <c r="G1311" s="4">
        <v>7.0000000000000007E-2</v>
      </c>
      <c r="H1311" s="4">
        <v>0.05</v>
      </c>
      <c r="I1311" s="4">
        <v>0.03</v>
      </c>
    </row>
    <row r="1312" spans="1:9">
      <c r="A1312" t="s">
        <v>44260</v>
      </c>
      <c r="B1312" s="1" t="s">
        <v>44261</v>
      </c>
      <c r="C1312" s="2">
        <v>46202.622013888897</v>
      </c>
      <c r="D1312" s="1" t="s">
        <v>44262</v>
      </c>
      <c r="E1312" s="1" t="s">
        <v>42564</v>
      </c>
      <c r="F1312" s="2">
        <v>46166.583344907398</v>
      </c>
      <c r="G1312" s="4">
        <v>0.05</v>
      </c>
      <c r="H1312" s="4">
        <v>0.05</v>
      </c>
      <c r="I1312" s="4">
        <v>0.33</v>
      </c>
    </row>
    <row r="1313" spans="1:9">
      <c r="A1313" t="s">
        <v>44263</v>
      </c>
      <c r="B1313" s="1" t="s">
        <v>44264</v>
      </c>
      <c r="C1313" s="2">
        <v>46202.622025463003</v>
      </c>
      <c r="D1313" s="1" t="s">
        <v>44265</v>
      </c>
      <c r="E1313" s="1" t="s">
        <v>42564</v>
      </c>
      <c r="F1313" s="2">
        <v>46166.625011574099</v>
      </c>
      <c r="G1313" s="4">
        <v>7.0000000000000007E-2</v>
      </c>
      <c r="H1313" s="4">
        <v>7.0000000000000007E-2</v>
      </c>
      <c r="I1313" s="4">
        <v>0.05</v>
      </c>
    </row>
    <row r="1314" spans="1:9">
      <c r="A1314" t="s">
        <v>44266</v>
      </c>
      <c r="B1314" s="1" t="s">
        <v>44267</v>
      </c>
      <c r="C1314" s="2">
        <v>46202.622025463003</v>
      </c>
      <c r="D1314" s="1" t="s">
        <v>44268</v>
      </c>
      <c r="E1314" s="1" t="s">
        <v>42564</v>
      </c>
      <c r="F1314" s="2">
        <v>46166.666678240697</v>
      </c>
      <c r="G1314" s="4">
        <v>0.04</v>
      </c>
      <c r="H1314" s="4">
        <v>7.0000000000000007E-2</v>
      </c>
      <c r="I1314" s="4">
        <v>0.04</v>
      </c>
    </row>
    <row r="1315" spans="1:9">
      <c r="A1315" t="s">
        <v>44269</v>
      </c>
      <c r="B1315" s="1" t="s">
        <v>44270</v>
      </c>
      <c r="C1315" s="2">
        <v>46202.622025463003</v>
      </c>
      <c r="D1315" s="1" t="s">
        <v>44271</v>
      </c>
      <c r="E1315" s="1" t="s">
        <v>42564</v>
      </c>
      <c r="F1315" s="2">
        <v>46166.708344907398</v>
      </c>
      <c r="G1315" s="4">
        <v>0.05</v>
      </c>
      <c r="H1315" s="4">
        <v>0.05</v>
      </c>
      <c r="I1315" s="4">
        <v>0.04</v>
      </c>
    </row>
    <row r="1316" spans="1:9">
      <c r="A1316" t="s">
        <v>44272</v>
      </c>
      <c r="B1316" s="1" t="s">
        <v>44273</v>
      </c>
      <c r="C1316" s="2">
        <v>46202.622025463003</v>
      </c>
      <c r="D1316" s="1" t="s">
        <v>44274</v>
      </c>
      <c r="E1316" s="1" t="s">
        <v>42564</v>
      </c>
      <c r="F1316" s="2">
        <v>46166.750011574099</v>
      </c>
      <c r="G1316" s="4">
        <v>0.06</v>
      </c>
      <c r="H1316" s="4">
        <v>0.05</v>
      </c>
      <c r="I1316" s="4">
        <v>0.04</v>
      </c>
    </row>
    <row r="1317" spans="1:9">
      <c r="A1317" t="s">
        <v>44275</v>
      </c>
      <c r="B1317" s="1" t="s">
        <v>44276</v>
      </c>
      <c r="C1317" s="2">
        <v>46202.622025463003</v>
      </c>
      <c r="D1317" s="1" t="s">
        <v>44277</v>
      </c>
      <c r="E1317" s="1" t="s">
        <v>42564</v>
      </c>
      <c r="F1317" s="2">
        <v>46166.791678240697</v>
      </c>
      <c r="G1317" s="4">
        <v>7.0000000000000007E-2</v>
      </c>
      <c r="H1317" s="4">
        <v>0.05</v>
      </c>
      <c r="I1317" s="4">
        <v>0.03</v>
      </c>
    </row>
    <row r="1318" spans="1:9">
      <c r="A1318" t="s">
        <v>44278</v>
      </c>
      <c r="B1318" s="1" t="s">
        <v>44279</v>
      </c>
      <c r="C1318" s="2">
        <v>46202.622025463003</v>
      </c>
      <c r="D1318" s="1" t="s">
        <v>44280</v>
      </c>
      <c r="E1318" s="1" t="s">
        <v>42564</v>
      </c>
      <c r="F1318" s="2">
        <v>46166.833344907398</v>
      </c>
      <c r="G1318" s="4">
        <v>0.04</v>
      </c>
      <c r="H1318" s="4">
        <v>0.05</v>
      </c>
      <c r="I1318" s="4">
        <v>0.03</v>
      </c>
    </row>
    <row r="1319" spans="1:9">
      <c r="A1319" t="s">
        <v>44281</v>
      </c>
      <c r="B1319" s="1" t="s">
        <v>44282</v>
      </c>
      <c r="C1319" s="2">
        <v>46202.622025463003</v>
      </c>
      <c r="D1319" s="1" t="s">
        <v>44283</v>
      </c>
      <c r="E1319" s="1" t="s">
        <v>42564</v>
      </c>
      <c r="F1319" s="2">
        <v>46166.875011574099</v>
      </c>
      <c r="G1319" s="4">
        <v>0.09</v>
      </c>
      <c r="H1319" s="4">
        <v>0.1</v>
      </c>
      <c r="I1319" s="4">
        <v>0.08</v>
      </c>
    </row>
    <row r="1320" spans="1:9">
      <c r="A1320" t="s">
        <v>44284</v>
      </c>
      <c r="B1320" s="1" t="s">
        <v>44285</v>
      </c>
      <c r="C1320" s="2">
        <v>46202.622025463003</v>
      </c>
      <c r="D1320" s="1" t="s">
        <v>44286</v>
      </c>
      <c r="E1320" s="1" t="s">
        <v>42564</v>
      </c>
      <c r="F1320" s="2">
        <v>46166.916678240697</v>
      </c>
      <c r="G1320" s="4">
        <v>0.17</v>
      </c>
      <c r="H1320" s="4">
        <v>0.12</v>
      </c>
      <c r="I1320" s="4">
        <v>0.03</v>
      </c>
    </row>
    <row r="1321" spans="1:9">
      <c r="A1321" t="s">
        <v>44287</v>
      </c>
      <c r="B1321" s="1" t="s">
        <v>44288</v>
      </c>
      <c r="C1321" s="2">
        <v>46202.622025463003</v>
      </c>
      <c r="D1321" s="1" t="s">
        <v>44289</v>
      </c>
      <c r="E1321" s="1" t="s">
        <v>42564</v>
      </c>
      <c r="F1321" s="2">
        <v>46166.958344907398</v>
      </c>
      <c r="G1321" s="4">
        <v>0.05</v>
      </c>
      <c r="H1321" s="4">
        <v>0.05</v>
      </c>
      <c r="I1321" s="4">
        <v>0.03</v>
      </c>
    </row>
    <row r="1322" spans="1:9">
      <c r="A1322" t="s">
        <v>44290</v>
      </c>
      <c r="B1322" s="1" t="s">
        <v>44291</v>
      </c>
      <c r="C1322" s="2">
        <v>46202.622025463003</v>
      </c>
      <c r="D1322" s="1" t="s">
        <v>44292</v>
      </c>
      <c r="E1322" s="1" t="s">
        <v>42564</v>
      </c>
      <c r="F1322" s="2">
        <v>46167.000011574099</v>
      </c>
      <c r="G1322" s="4">
        <v>0.03</v>
      </c>
      <c r="H1322" s="4">
        <v>0.04</v>
      </c>
      <c r="I1322" s="4">
        <v>0.02</v>
      </c>
    </row>
    <row r="1323" spans="1:9">
      <c r="A1323" t="s">
        <v>44293</v>
      </c>
      <c r="B1323" s="1" t="s">
        <v>44294</v>
      </c>
      <c r="C1323" s="2">
        <v>46202.622025463003</v>
      </c>
      <c r="D1323" s="1" t="s">
        <v>44295</v>
      </c>
      <c r="E1323" s="1" t="s">
        <v>42564</v>
      </c>
      <c r="F1323" s="2">
        <v>46167.041678240697</v>
      </c>
      <c r="G1323" s="4">
        <v>0.04</v>
      </c>
      <c r="H1323" s="4">
        <v>0.04</v>
      </c>
      <c r="I1323" s="4">
        <v>0.03</v>
      </c>
    </row>
    <row r="1324" spans="1:9">
      <c r="A1324" t="s">
        <v>44296</v>
      </c>
      <c r="B1324" s="1" t="s">
        <v>44297</v>
      </c>
      <c r="C1324" s="2">
        <v>46202.622025463003</v>
      </c>
      <c r="D1324" s="1" t="s">
        <v>44298</v>
      </c>
      <c r="E1324" s="1" t="s">
        <v>42564</v>
      </c>
      <c r="F1324" s="2">
        <v>46167.083344907398</v>
      </c>
      <c r="G1324" s="4">
        <v>0.04</v>
      </c>
      <c r="H1324" s="4">
        <v>0.05</v>
      </c>
      <c r="I1324" s="4">
        <v>0.04</v>
      </c>
    </row>
    <row r="1325" spans="1:9">
      <c r="A1325" t="s">
        <v>44299</v>
      </c>
      <c r="B1325" s="1" t="s">
        <v>44300</v>
      </c>
      <c r="C1325" s="2">
        <v>46202.622025463003</v>
      </c>
      <c r="D1325" s="1" t="s">
        <v>44301</v>
      </c>
      <c r="E1325" s="1" t="s">
        <v>42564</v>
      </c>
      <c r="F1325" s="2">
        <v>46167.125011574099</v>
      </c>
      <c r="G1325" s="4">
        <v>0.03</v>
      </c>
      <c r="H1325" s="4">
        <v>0.03</v>
      </c>
      <c r="I1325" s="4">
        <v>0.08</v>
      </c>
    </row>
    <row r="1326" spans="1:9">
      <c r="A1326" t="s">
        <v>44302</v>
      </c>
      <c r="B1326" s="1" t="s">
        <v>44303</v>
      </c>
      <c r="C1326" s="2">
        <v>46202.622037036999</v>
      </c>
      <c r="D1326" s="1" t="s">
        <v>44304</v>
      </c>
      <c r="E1326" s="1" t="s">
        <v>42564</v>
      </c>
      <c r="F1326" s="2">
        <v>46167.166678240697</v>
      </c>
      <c r="G1326" s="4">
        <v>0.12</v>
      </c>
      <c r="H1326" s="4">
        <v>0.09</v>
      </c>
      <c r="I1326" s="4">
        <v>0.08</v>
      </c>
    </row>
    <row r="1327" spans="1:9">
      <c r="A1327" t="s">
        <v>44305</v>
      </c>
      <c r="B1327" s="1" t="s">
        <v>44306</v>
      </c>
      <c r="C1327" s="2">
        <v>46202.622037036999</v>
      </c>
      <c r="D1327" s="1" t="s">
        <v>44307</v>
      </c>
      <c r="E1327" s="1" t="s">
        <v>42564</v>
      </c>
      <c r="F1327" s="2">
        <v>46167.208344907398</v>
      </c>
      <c r="G1327" s="4">
        <v>0.09</v>
      </c>
      <c r="H1327" s="4">
        <v>7.0000000000000007E-2</v>
      </c>
      <c r="I1327" s="4">
        <v>0.05</v>
      </c>
    </row>
    <row r="1328" spans="1:9">
      <c r="A1328" t="s">
        <v>44308</v>
      </c>
      <c r="B1328" s="1" t="s">
        <v>44309</v>
      </c>
      <c r="C1328" s="2">
        <v>46202.622037036999</v>
      </c>
      <c r="D1328" s="1" t="s">
        <v>44310</v>
      </c>
      <c r="E1328" s="1" t="s">
        <v>42564</v>
      </c>
      <c r="F1328" s="2">
        <v>46167.250011574099</v>
      </c>
      <c r="G1328" s="4">
        <v>0.04</v>
      </c>
      <c r="H1328" s="4">
        <v>0.05</v>
      </c>
      <c r="I1328" s="4">
        <v>0.03</v>
      </c>
    </row>
    <row r="1329" spans="1:9">
      <c r="A1329" t="s">
        <v>44311</v>
      </c>
      <c r="B1329" s="1" t="s">
        <v>44312</v>
      </c>
      <c r="C1329" s="2">
        <v>46202.622037036999</v>
      </c>
      <c r="D1329" s="1" t="s">
        <v>44313</v>
      </c>
      <c r="E1329" s="1" t="s">
        <v>42564</v>
      </c>
      <c r="F1329" s="2">
        <v>46167.291678240697</v>
      </c>
      <c r="G1329" s="4">
        <v>0.05</v>
      </c>
      <c r="H1329" s="4">
        <v>0.05</v>
      </c>
      <c r="I1329" s="4">
        <v>0.03</v>
      </c>
    </row>
    <row r="1330" spans="1:9">
      <c r="A1330" t="s">
        <v>44314</v>
      </c>
      <c r="B1330" s="1" t="s">
        <v>44315</v>
      </c>
      <c r="C1330" s="2">
        <v>46202.622037036999</v>
      </c>
      <c r="D1330" s="1" t="s">
        <v>44316</v>
      </c>
      <c r="E1330" s="1" t="s">
        <v>42564</v>
      </c>
      <c r="F1330" s="2">
        <v>46167.333344907398</v>
      </c>
      <c r="G1330" s="4">
        <v>0.09</v>
      </c>
      <c r="H1330" s="4">
        <v>0.09</v>
      </c>
      <c r="I1330" s="4">
        <v>0.08</v>
      </c>
    </row>
    <row r="1331" spans="1:9">
      <c r="A1331" t="s">
        <v>44317</v>
      </c>
      <c r="B1331" s="1" t="s">
        <v>44318</v>
      </c>
      <c r="C1331" s="2">
        <v>46202.622037036999</v>
      </c>
      <c r="D1331" s="1" t="s">
        <v>44319</v>
      </c>
      <c r="E1331" s="1" t="s">
        <v>42564</v>
      </c>
      <c r="F1331" s="2">
        <v>46167.375011574099</v>
      </c>
      <c r="G1331" s="4">
        <v>0.1</v>
      </c>
      <c r="H1331" s="4">
        <v>0.08</v>
      </c>
      <c r="I1331" s="4">
        <v>7.0000000000000007E-2</v>
      </c>
    </row>
    <row r="1332" spans="1:9">
      <c r="A1332" t="s">
        <v>44320</v>
      </c>
      <c r="B1332" s="1" t="s">
        <v>44321</v>
      </c>
      <c r="C1332" s="2">
        <v>46202.622037036999</v>
      </c>
      <c r="D1332" s="1" t="s">
        <v>44322</v>
      </c>
      <c r="E1332" s="1" t="s">
        <v>42564</v>
      </c>
      <c r="F1332" s="2">
        <v>46167.416678240697</v>
      </c>
      <c r="G1332" s="4">
        <v>0.19</v>
      </c>
      <c r="H1332" s="4">
        <v>0.14000000000000001</v>
      </c>
      <c r="I1332" s="4">
        <v>0.15</v>
      </c>
    </row>
    <row r="1333" spans="1:9">
      <c r="A1333" t="s">
        <v>44323</v>
      </c>
      <c r="B1333" s="1" t="s">
        <v>44324</v>
      </c>
      <c r="C1333" s="2">
        <v>46202.622037036999</v>
      </c>
      <c r="D1333" s="1" t="s">
        <v>44325</v>
      </c>
      <c r="E1333" s="1" t="s">
        <v>42564</v>
      </c>
      <c r="F1333" s="2">
        <v>46167.458344907398</v>
      </c>
      <c r="G1333" s="4">
        <v>0.11</v>
      </c>
      <c r="H1333" s="4">
        <v>0.11</v>
      </c>
      <c r="I1333" s="4">
        <v>0.08</v>
      </c>
    </row>
    <row r="1334" spans="1:9">
      <c r="A1334" t="s">
        <v>44326</v>
      </c>
      <c r="B1334" s="1" t="s">
        <v>44327</v>
      </c>
      <c r="C1334" s="2">
        <v>46202.622037036999</v>
      </c>
      <c r="D1334" s="1" t="s">
        <v>44328</v>
      </c>
      <c r="E1334" s="1" t="s">
        <v>42564</v>
      </c>
      <c r="F1334" s="2">
        <v>46167.500011574099</v>
      </c>
      <c r="G1334" s="4">
        <v>0.15</v>
      </c>
      <c r="H1334" s="4">
        <v>0.17</v>
      </c>
      <c r="I1334" s="4">
        <v>0.11</v>
      </c>
    </row>
    <row r="1335" spans="1:9">
      <c r="A1335" t="s">
        <v>44329</v>
      </c>
      <c r="B1335" s="1" t="s">
        <v>44330</v>
      </c>
      <c r="C1335" s="2">
        <v>46202.622037036999</v>
      </c>
      <c r="D1335" s="1" t="s">
        <v>44331</v>
      </c>
      <c r="E1335" s="1" t="s">
        <v>42564</v>
      </c>
      <c r="F1335" s="2">
        <v>46167.541678240697</v>
      </c>
      <c r="G1335" s="4">
        <v>0.12</v>
      </c>
      <c r="H1335" s="4">
        <v>0.1</v>
      </c>
      <c r="I1335" s="4">
        <v>7.0000000000000007E-2</v>
      </c>
    </row>
    <row r="1336" spans="1:9">
      <c r="A1336" t="s">
        <v>44332</v>
      </c>
      <c r="B1336" s="1" t="s">
        <v>44333</v>
      </c>
      <c r="C1336" s="2">
        <v>46202.622037036999</v>
      </c>
      <c r="D1336" s="1" t="s">
        <v>44334</v>
      </c>
      <c r="E1336" s="1" t="s">
        <v>42564</v>
      </c>
      <c r="F1336" s="2">
        <v>46167.583344907398</v>
      </c>
      <c r="G1336" s="4">
        <v>0.14000000000000001</v>
      </c>
      <c r="H1336" s="4">
        <v>0.17</v>
      </c>
      <c r="I1336" s="4">
        <v>0.09</v>
      </c>
    </row>
    <row r="1337" spans="1:9">
      <c r="A1337" t="s">
        <v>44335</v>
      </c>
      <c r="B1337" s="1" t="s">
        <v>44336</v>
      </c>
      <c r="C1337" s="2">
        <v>46202.622037036999</v>
      </c>
      <c r="D1337" s="1" t="s">
        <v>44337</v>
      </c>
      <c r="E1337" s="1" t="s">
        <v>42564</v>
      </c>
      <c r="F1337" s="2">
        <v>46167.625011574099</v>
      </c>
      <c r="G1337" s="4">
        <v>0.05</v>
      </c>
      <c r="H1337" s="4">
        <v>0.06</v>
      </c>
      <c r="I1337" s="4">
        <v>0.04</v>
      </c>
    </row>
    <row r="1338" spans="1:9">
      <c r="A1338" t="s">
        <v>44338</v>
      </c>
      <c r="B1338" s="1" t="s">
        <v>44339</v>
      </c>
      <c r="C1338" s="2">
        <v>46202.622037036999</v>
      </c>
      <c r="D1338" s="1" t="s">
        <v>44340</v>
      </c>
      <c r="E1338" s="1" t="s">
        <v>42564</v>
      </c>
      <c r="F1338" s="2">
        <v>46167.666678240697</v>
      </c>
      <c r="G1338" s="4">
        <v>0.09</v>
      </c>
      <c r="H1338" s="4">
        <v>7.0000000000000007E-2</v>
      </c>
      <c r="I1338" s="4">
        <v>0.05</v>
      </c>
    </row>
    <row r="1339" spans="1:9">
      <c r="A1339" t="s">
        <v>44341</v>
      </c>
      <c r="B1339" s="1" t="s">
        <v>44342</v>
      </c>
      <c r="C1339" s="2">
        <v>46202.622037036999</v>
      </c>
      <c r="D1339" s="1" t="s">
        <v>44343</v>
      </c>
      <c r="E1339" s="1" t="s">
        <v>42564</v>
      </c>
      <c r="F1339" s="2">
        <v>46167.708344907398</v>
      </c>
      <c r="G1339" s="4">
        <v>0.05</v>
      </c>
      <c r="H1339" s="4">
        <v>0.06</v>
      </c>
      <c r="I1339" s="4">
        <v>0.03</v>
      </c>
    </row>
    <row r="1340" spans="1:9">
      <c r="A1340" t="s">
        <v>44344</v>
      </c>
      <c r="B1340" s="1" t="s">
        <v>44345</v>
      </c>
      <c r="C1340" s="2">
        <v>46202.622037036999</v>
      </c>
      <c r="D1340" s="1" t="s">
        <v>44346</v>
      </c>
      <c r="E1340" s="1" t="s">
        <v>42564</v>
      </c>
      <c r="F1340" s="2">
        <v>46167.750011574099</v>
      </c>
      <c r="G1340" s="4">
        <v>0.09</v>
      </c>
      <c r="H1340" s="4">
        <v>0.05</v>
      </c>
      <c r="I1340" s="4">
        <v>0.03</v>
      </c>
    </row>
    <row r="1341" spans="1:9">
      <c r="A1341" t="s">
        <v>44347</v>
      </c>
      <c r="B1341" s="1" t="s">
        <v>44348</v>
      </c>
      <c r="C1341" s="2">
        <v>46202.622048611098</v>
      </c>
      <c r="D1341" s="1" t="s">
        <v>44349</v>
      </c>
      <c r="E1341" s="1" t="s">
        <v>42564</v>
      </c>
      <c r="F1341" s="2">
        <v>46167.791678240697</v>
      </c>
      <c r="G1341" s="4">
        <v>0.05</v>
      </c>
      <c r="H1341" s="4">
        <v>0.04</v>
      </c>
      <c r="I1341" s="4">
        <v>0.04</v>
      </c>
    </row>
    <row r="1342" spans="1:9">
      <c r="A1342" t="s">
        <v>44350</v>
      </c>
      <c r="B1342" s="1" t="s">
        <v>44351</v>
      </c>
      <c r="C1342" s="2">
        <v>46202.622048611098</v>
      </c>
      <c r="D1342" s="1" t="s">
        <v>44352</v>
      </c>
      <c r="E1342" s="1" t="s">
        <v>42564</v>
      </c>
      <c r="F1342" s="2">
        <v>46167.833344907398</v>
      </c>
      <c r="G1342" s="4">
        <v>0.06</v>
      </c>
      <c r="H1342" s="4">
        <v>0.06</v>
      </c>
      <c r="I1342" s="4">
        <v>0.03</v>
      </c>
    </row>
    <row r="1343" spans="1:9">
      <c r="A1343" t="s">
        <v>44353</v>
      </c>
      <c r="B1343" s="1" t="s">
        <v>44354</v>
      </c>
      <c r="C1343" s="2">
        <v>46202.622048611098</v>
      </c>
      <c r="D1343" s="1" t="s">
        <v>44355</v>
      </c>
      <c r="E1343" s="1" t="s">
        <v>42564</v>
      </c>
      <c r="F1343" s="2">
        <v>46167.875011574099</v>
      </c>
      <c r="G1343" s="4">
        <v>0.06</v>
      </c>
      <c r="H1343" s="4">
        <v>0.04</v>
      </c>
      <c r="I1343" s="4">
        <v>0.03</v>
      </c>
    </row>
    <row r="1344" spans="1:9">
      <c r="A1344" t="s">
        <v>44356</v>
      </c>
      <c r="B1344" s="1" t="s">
        <v>44357</v>
      </c>
      <c r="C1344" s="2">
        <v>46202.622048611098</v>
      </c>
      <c r="D1344" s="1" t="s">
        <v>44358</v>
      </c>
      <c r="E1344" s="1" t="s">
        <v>42564</v>
      </c>
      <c r="F1344" s="2">
        <v>46167.916678240697</v>
      </c>
      <c r="G1344" s="4">
        <v>0.09</v>
      </c>
      <c r="H1344" s="4">
        <v>0.09</v>
      </c>
      <c r="I1344" s="4">
        <v>0.05</v>
      </c>
    </row>
    <row r="1345" spans="1:9">
      <c r="A1345" t="s">
        <v>44359</v>
      </c>
      <c r="B1345" s="1" t="s">
        <v>44360</v>
      </c>
      <c r="C1345" s="2">
        <v>46202.622048611098</v>
      </c>
      <c r="D1345" s="1" t="s">
        <v>44361</v>
      </c>
      <c r="E1345" s="1" t="s">
        <v>42564</v>
      </c>
      <c r="F1345" s="2">
        <v>46167.958344907398</v>
      </c>
      <c r="G1345" s="4">
        <v>0.03</v>
      </c>
      <c r="H1345" s="4">
        <v>0.03</v>
      </c>
      <c r="I1345" s="4">
        <v>0.02</v>
      </c>
    </row>
    <row r="1346" spans="1:9">
      <c r="A1346" t="s">
        <v>44362</v>
      </c>
      <c r="B1346" s="1" t="s">
        <v>44363</v>
      </c>
      <c r="C1346" s="2">
        <v>46202.622048611098</v>
      </c>
      <c r="D1346" s="1" t="s">
        <v>44364</v>
      </c>
      <c r="E1346" s="1" t="s">
        <v>42564</v>
      </c>
      <c r="F1346" s="2">
        <v>46168.000011574099</v>
      </c>
      <c r="G1346" s="4">
        <v>0.09</v>
      </c>
      <c r="H1346" s="4">
        <v>7.0000000000000007E-2</v>
      </c>
      <c r="I1346" s="4">
        <v>0.04</v>
      </c>
    </row>
    <row r="1347" spans="1:9">
      <c r="A1347" t="s">
        <v>44365</v>
      </c>
      <c r="B1347" s="1" t="s">
        <v>44366</v>
      </c>
      <c r="C1347" s="2">
        <v>46202.622048611098</v>
      </c>
      <c r="D1347" s="1" t="s">
        <v>44367</v>
      </c>
      <c r="E1347" s="1" t="s">
        <v>42564</v>
      </c>
      <c r="F1347" s="2">
        <v>46168.041678240697</v>
      </c>
      <c r="G1347" s="4">
        <v>0.03</v>
      </c>
      <c r="H1347" s="4">
        <v>0.03</v>
      </c>
      <c r="I1347" s="4">
        <v>0.02</v>
      </c>
    </row>
    <row r="1348" spans="1:9">
      <c r="A1348" t="s">
        <v>44368</v>
      </c>
      <c r="B1348" s="1" t="s">
        <v>44369</v>
      </c>
      <c r="C1348" s="2">
        <v>46202.622048611098</v>
      </c>
      <c r="D1348" s="1" t="s">
        <v>44370</v>
      </c>
      <c r="E1348" s="1" t="s">
        <v>42564</v>
      </c>
      <c r="F1348" s="2">
        <v>46168.083344907398</v>
      </c>
      <c r="G1348" s="4">
        <v>0.04</v>
      </c>
      <c r="H1348" s="4">
        <v>0.05</v>
      </c>
      <c r="I1348" s="4">
        <v>0.06</v>
      </c>
    </row>
    <row r="1349" spans="1:9">
      <c r="A1349" t="s">
        <v>44371</v>
      </c>
      <c r="B1349" s="1" t="s">
        <v>44372</v>
      </c>
      <c r="C1349" s="2">
        <v>46202.622048611098</v>
      </c>
      <c r="D1349" s="1" t="s">
        <v>44373</v>
      </c>
      <c r="E1349" s="1" t="s">
        <v>42564</v>
      </c>
      <c r="F1349" s="2">
        <v>46168.125011574099</v>
      </c>
      <c r="G1349" s="4">
        <v>0.04</v>
      </c>
      <c r="H1349" s="4">
        <v>0.05</v>
      </c>
      <c r="I1349" s="4">
        <v>0.03</v>
      </c>
    </row>
    <row r="1350" spans="1:9">
      <c r="A1350" t="s">
        <v>44374</v>
      </c>
      <c r="B1350" s="1" t="s">
        <v>44375</v>
      </c>
      <c r="C1350" s="2">
        <v>46202.622048611098</v>
      </c>
      <c r="D1350" s="1" t="s">
        <v>44376</v>
      </c>
      <c r="E1350" s="1" t="s">
        <v>42564</v>
      </c>
      <c r="F1350" s="2">
        <v>46168.166678240697</v>
      </c>
      <c r="G1350" s="4">
        <v>0.11</v>
      </c>
      <c r="H1350" s="4">
        <v>0.11</v>
      </c>
      <c r="I1350" s="4">
        <v>0.1</v>
      </c>
    </row>
    <row r="1351" spans="1:9">
      <c r="A1351" t="s">
        <v>44377</v>
      </c>
      <c r="B1351" s="1" t="s">
        <v>44378</v>
      </c>
      <c r="C1351" s="2">
        <v>46202.622048611098</v>
      </c>
      <c r="D1351" s="1" t="s">
        <v>44379</v>
      </c>
      <c r="E1351" s="1" t="s">
        <v>42564</v>
      </c>
      <c r="F1351" s="2">
        <v>46168.208344907398</v>
      </c>
      <c r="G1351" s="4">
        <v>0.09</v>
      </c>
      <c r="H1351" s="4">
        <v>0.11</v>
      </c>
      <c r="I1351" s="4">
        <v>0.06</v>
      </c>
    </row>
    <row r="1352" spans="1:9">
      <c r="A1352" t="s">
        <v>44380</v>
      </c>
      <c r="B1352" s="1" t="s">
        <v>44381</v>
      </c>
      <c r="C1352" s="2">
        <v>46202.622048611098</v>
      </c>
      <c r="D1352" s="1" t="s">
        <v>44382</v>
      </c>
      <c r="E1352" s="1" t="s">
        <v>42564</v>
      </c>
      <c r="F1352" s="2">
        <v>46168.250011574099</v>
      </c>
      <c r="G1352" s="4">
        <v>0.13</v>
      </c>
      <c r="H1352" s="4">
        <v>0.16</v>
      </c>
      <c r="I1352" s="4">
        <v>0.09</v>
      </c>
    </row>
    <row r="1353" spans="1:9">
      <c r="A1353" t="s">
        <v>44383</v>
      </c>
      <c r="B1353" s="1" t="s">
        <v>44384</v>
      </c>
      <c r="C1353" s="2">
        <v>46202.622048611098</v>
      </c>
      <c r="D1353" s="1" t="s">
        <v>44385</v>
      </c>
      <c r="E1353" s="1" t="s">
        <v>42564</v>
      </c>
      <c r="F1353" s="2">
        <v>46168.291678240697</v>
      </c>
      <c r="G1353" s="4">
        <v>0.11</v>
      </c>
      <c r="H1353" s="4">
        <v>0.12</v>
      </c>
      <c r="I1353" s="4">
        <v>0.08</v>
      </c>
    </row>
    <row r="1354" spans="1:9">
      <c r="A1354" t="s">
        <v>44386</v>
      </c>
      <c r="B1354" s="1" t="s">
        <v>44387</v>
      </c>
      <c r="C1354" s="2">
        <v>46202.622048611098</v>
      </c>
      <c r="D1354" s="1" t="s">
        <v>44388</v>
      </c>
      <c r="E1354" s="1" t="s">
        <v>42564</v>
      </c>
      <c r="F1354" s="2">
        <v>46168.333344907398</v>
      </c>
      <c r="G1354" s="4">
        <v>0.19</v>
      </c>
      <c r="H1354" s="4">
        <v>0.18</v>
      </c>
      <c r="I1354" s="4">
        <v>0.15</v>
      </c>
    </row>
    <row r="1355" spans="1:9">
      <c r="A1355" t="s">
        <v>44389</v>
      </c>
      <c r="B1355" s="1" t="s">
        <v>44390</v>
      </c>
      <c r="C1355" s="2">
        <v>46202.622048611098</v>
      </c>
      <c r="D1355" s="1" t="s">
        <v>44391</v>
      </c>
      <c r="E1355" s="1" t="s">
        <v>42564</v>
      </c>
      <c r="F1355" s="2">
        <v>46168.375011574099</v>
      </c>
      <c r="G1355" s="4">
        <v>1.05</v>
      </c>
      <c r="H1355" s="4">
        <v>1.1000000000000001</v>
      </c>
      <c r="I1355" s="4">
        <v>0.73</v>
      </c>
    </row>
    <row r="1356" spans="1:9">
      <c r="A1356" t="s">
        <v>44392</v>
      </c>
      <c r="B1356" s="1" t="s">
        <v>44393</v>
      </c>
      <c r="C1356" s="2">
        <v>46202.622060185196</v>
      </c>
      <c r="D1356" s="1" t="s">
        <v>44394</v>
      </c>
      <c r="E1356" s="1" t="s">
        <v>42564</v>
      </c>
      <c r="F1356" s="2">
        <v>46168.416678240697</v>
      </c>
      <c r="G1356" s="4">
        <v>0.77</v>
      </c>
      <c r="H1356" s="4">
        <v>0.83</v>
      </c>
      <c r="I1356" s="4">
        <v>0.53</v>
      </c>
    </row>
    <row r="1357" spans="1:9">
      <c r="A1357" t="s">
        <v>44395</v>
      </c>
      <c r="B1357" s="1" t="s">
        <v>44396</v>
      </c>
      <c r="C1357" s="2">
        <v>46202.622060185196</v>
      </c>
      <c r="D1357" s="1" t="s">
        <v>44397</v>
      </c>
      <c r="E1357" s="1" t="s">
        <v>42564</v>
      </c>
      <c r="F1357" s="2">
        <v>46168.458344907398</v>
      </c>
      <c r="G1357" s="4">
        <v>0.15</v>
      </c>
      <c r="H1357" s="4">
        <v>0.13</v>
      </c>
      <c r="I1357" s="4">
        <v>0.12</v>
      </c>
    </row>
    <row r="1358" spans="1:9">
      <c r="A1358" t="s">
        <v>44398</v>
      </c>
      <c r="B1358" s="1" t="s">
        <v>44399</v>
      </c>
      <c r="C1358" s="2">
        <v>46202.622060185196</v>
      </c>
      <c r="D1358" s="1" t="s">
        <v>44400</v>
      </c>
      <c r="E1358" s="1" t="s">
        <v>42564</v>
      </c>
      <c r="F1358" s="2">
        <v>46168.500011574099</v>
      </c>
      <c r="G1358" s="4">
        <v>0.31</v>
      </c>
      <c r="H1358" s="4">
        <v>0.21</v>
      </c>
      <c r="I1358" s="4">
        <v>0.18</v>
      </c>
    </row>
    <row r="1359" spans="1:9">
      <c r="A1359" t="s">
        <v>44401</v>
      </c>
      <c r="B1359" s="1" t="s">
        <v>44402</v>
      </c>
      <c r="C1359" s="2">
        <v>46202.622060185196</v>
      </c>
      <c r="D1359" s="1" t="s">
        <v>44403</v>
      </c>
      <c r="E1359" s="1" t="s">
        <v>42564</v>
      </c>
      <c r="F1359" s="2">
        <v>46168.541678240697</v>
      </c>
      <c r="G1359" s="4">
        <v>0.36</v>
      </c>
      <c r="H1359" s="4">
        <v>0.46</v>
      </c>
      <c r="I1359" s="4">
        <v>0.24</v>
      </c>
    </row>
    <row r="1360" spans="1:9">
      <c r="A1360" t="s">
        <v>44404</v>
      </c>
      <c r="B1360" s="1" t="s">
        <v>44405</v>
      </c>
      <c r="C1360" s="2">
        <v>46202.622060185196</v>
      </c>
      <c r="D1360" s="1" t="s">
        <v>44406</v>
      </c>
      <c r="E1360" s="1" t="s">
        <v>42564</v>
      </c>
      <c r="F1360" s="2">
        <v>46168.583344907398</v>
      </c>
      <c r="G1360" s="4">
        <v>1.1100000000000001</v>
      </c>
      <c r="H1360" s="4">
        <v>1.33</v>
      </c>
      <c r="I1360" s="4">
        <v>0.66</v>
      </c>
    </row>
    <row r="1361" spans="1:9">
      <c r="A1361" t="s">
        <v>44407</v>
      </c>
      <c r="B1361" s="1" t="s">
        <v>44408</v>
      </c>
      <c r="C1361" s="2">
        <v>46202.622060185196</v>
      </c>
      <c r="D1361" s="1" t="s">
        <v>44409</v>
      </c>
      <c r="E1361" s="1" t="s">
        <v>42564</v>
      </c>
      <c r="F1361" s="2">
        <v>46168.625011574099</v>
      </c>
      <c r="G1361" s="4">
        <v>0.19</v>
      </c>
      <c r="H1361" s="4">
        <v>0.17</v>
      </c>
      <c r="I1361" s="4">
        <v>0.11</v>
      </c>
    </row>
    <row r="1362" spans="1:9">
      <c r="A1362" t="s">
        <v>44410</v>
      </c>
      <c r="B1362" s="1" t="s">
        <v>44411</v>
      </c>
      <c r="C1362" s="2">
        <v>46202.622060185196</v>
      </c>
      <c r="D1362" s="1" t="s">
        <v>44412</v>
      </c>
      <c r="E1362" s="1" t="s">
        <v>42564</v>
      </c>
      <c r="F1362" s="2">
        <v>46168.666678240697</v>
      </c>
      <c r="G1362" s="4">
        <v>1.42</v>
      </c>
      <c r="H1362" s="4">
        <v>1.85</v>
      </c>
      <c r="I1362" s="4">
        <v>1.05</v>
      </c>
    </row>
    <row r="1363" spans="1:9">
      <c r="A1363" t="s">
        <v>44413</v>
      </c>
      <c r="B1363" s="1" t="s">
        <v>44414</v>
      </c>
      <c r="C1363" s="2">
        <v>46202.622060185196</v>
      </c>
      <c r="D1363" s="1" t="s">
        <v>44415</v>
      </c>
      <c r="E1363" s="1" t="s">
        <v>42564</v>
      </c>
      <c r="F1363" s="2">
        <v>46168.708344907398</v>
      </c>
      <c r="G1363" s="4">
        <v>0.11</v>
      </c>
      <c r="H1363" s="4">
        <v>0.11</v>
      </c>
      <c r="I1363" s="4">
        <v>0.08</v>
      </c>
    </row>
    <row r="1364" spans="1:9">
      <c r="A1364" t="s">
        <v>44416</v>
      </c>
      <c r="B1364" s="1" t="s">
        <v>44417</v>
      </c>
      <c r="C1364" s="2">
        <v>46202.622060185196</v>
      </c>
      <c r="D1364" s="1" t="s">
        <v>44418</v>
      </c>
      <c r="E1364" s="1" t="s">
        <v>42564</v>
      </c>
      <c r="F1364" s="2">
        <v>46168.750011574099</v>
      </c>
      <c r="G1364" s="4">
        <v>0.2</v>
      </c>
      <c r="H1364" s="4">
        <v>0.14000000000000001</v>
      </c>
      <c r="I1364" s="4">
        <v>7.0000000000000007E-2</v>
      </c>
    </row>
    <row r="1365" spans="1:9">
      <c r="A1365" t="s">
        <v>44419</v>
      </c>
      <c r="B1365" s="1" t="s">
        <v>44420</v>
      </c>
      <c r="C1365" s="2">
        <v>46202.622060185196</v>
      </c>
      <c r="D1365" s="1" t="s">
        <v>44421</v>
      </c>
      <c r="E1365" s="1" t="s">
        <v>42564</v>
      </c>
      <c r="F1365" s="2">
        <v>46168.791678240697</v>
      </c>
      <c r="G1365" s="4">
        <v>0.13</v>
      </c>
      <c r="H1365" s="4">
        <v>0.11</v>
      </c>
      <c r="I1365" s="4">
        <v>0.09</v>
      </c>
    </row>
    <row r="1366" spans="1:9">
      <c r="A1366" t="s">
        <v>44422</v>
      </c>
      <c r="B1366" s="1" t="s">
        <v>44423</v>
      </c>
      <c r="C1366" s="2">
        <v>46202.622060185196</v>
      </c>
      <c r="D1366" s="1" t="s">
        <v>44424</v>
      </c>
      <c r="E1366" s="1" t="s">
        <v>42564</v>
      </c>
      <c r="F1366" s="2">
        <v>46168.833344907398</v>
      </c>
      <c r="G1366" s="4">
        <v>0.13</v>
      </c>
      <c r="H1366" s="4">
        <v>0.14000000000000001</v>
      </c>
      <c r="I1366" s="4">
        <v>7.0000000000000007E-2</v>
      </c>
    </row>
    <row r="1367" spans="1:9">
      <c r="A1367" t="s">
        <v>44425</v>
      </c>
      <c r="B1367" s="1" t="s">
        <v>44426</v>
      </c>
      <c r="C1367" s="2">
        <v>46202.622060185196</v>
      </c>
      <c r="D1367" s="1" t="s">
        <v>44427</v>
      </c>
      <c r="E1367" s="1" t="s">
        <v>42564</v>
      </c>
      <c r="F1367" s="2">
        <v>46168.875011574099</v>
      </c>
      <c r="G1367" s="4">
        <v>0.04</v>
      </c>
      <c r="H1367" s="4">
        <v>0.04</v>
      </c>
      <c r="I1367" s="4">
        <v>0.02</v>
      </c>
    </row>
    <row r="1368" spans="1:9">
      <c r="A1368" t="s">
        <v>44428</v>
      </c>
      <c r="B1368" s="1" t="s">
        <v>44429</v>
      </c>
      <c r="C1368" s="2">
        <v>46202.622060185196</v>
      </c>
      <c r="D1368" s="1" t="s">
        <v>44430</v>
      </c>
      <c r="E1368" s="1" t="s">
        <v>42564</v>
      </c>
      <c r="F1368" s="2">
        <v>46168.916678240697</v>
      </c>
      <c r="G1368" s="4">
        <v>0.04</v>
      </c>
      <c r="H1368" s="4">
        <v>0.04</v>
      </c>
      <c r="I1368" s="4">
        <v>0.03</v>
      </c>
    </row>
    <row r="1369" spans="1:9">
      <c r="A1369" t="s">
        <v>44431</v>
      </c>
      <c r="B1369" s="1" t="s">
        <v>44432</v>
      </c>
      <c r="C1369" s="2">
        <v>46202.622060185196</v>
      </c>
      <c r="D1369" s="1" t="s">
        <v>44433</v>
      </c>
      <c r="E1369" s="1" t="s">
        <v>42564</v>
      </c>
      <c r="F1369" s="2">
        <v>46168.958344907398</v>
      </c>
      <c r="G1369" s="4">
        <v>0.04</v>
      </c>
      <c r="H1369" s="4">
        <v>0.08</v>
      </c>
      <c r="I1369" s="4">
        <v>0.04</v>
      </c>
    </row>
    <row r="1370" spans="1:9">
      <c r="A1370" t="s">
        <v>44434</v>
      </c>
      <c r="B1370" s="1" t="s">
        <v>44435</v>
      </c>
      <c r="C1370" s="2">
        <v>46202.622071759302</v>
      </c>
      <c r="D1370" s="1" t="s">
        <v>44436</v>
      </c>
      <c r="E1370" s="1" t="s">
        <v>42564</v>
      </c>
      <c r="F1370" s="2">
        <v>46169.000011574099</v>
      </c>
      <c r="G1370" s="4">
        <v>7.0000000000000007E-2</v>
      </c>
      <c r="H1370" s="4">
        <v>0.04</v>
      </c>
      <c r="I1370" s="4">
        <v>0.06</v>
      </c>
    </row>
    <row r="1371" spans="1:9">
      <c r="A1371" t="s">
        <v>44437</v>
      </c>
      <c r="B1371" s="1" t="s">
        <v>44438</v>
      </c>
      <c r="C1371" s="2">
        <v>46202.622071759302</v>
      </c>
      <c r="D1371" s="1" t="s">
        <v>44439</v>
      </c>
      <c r="E1371" s="1" t="s">
        <v>42564</v>
      </c>
      <c r="F1371" s="2">
        <v>46169.041678240697</v>
      </c>
      <c r="G1371" s="4">
        <v>0.11</v>
      </c>
      <c r="H1371" s="4">
        <v>0.08</v>
      </c>
      <c r="I1371" s="4">
        <v>0.1</v>
      </c>
    </row>
    <row r="1372" spans="1:9">
      <c r="A1372" t="s">
        <v>44440</v>
      </c>
      <c r="B1372" s="1" t="s">
        <v>44441</v>
      </c>
      <c r="C1372" s="2">
        <v>46202.622071759302</v>
      </c>
      <c r="D1372" s="1" t="s">
        <v>44442</v>
      </c>
      <c r="E1372" s="1" t="s">
        <v>42564</v>
      </c>
      <c r="F1372" s="2">
        <v>46169.083344907398</v>
      </c>
      <c r="G1372" s="4">
        <v>0.06</v>
      </c>
      <c r="H1372" s="4">
        <v>0.04</v>
      </c>
      <c r="I1372" s="4">
        <v>0.05</v>
      </c>
    </row>
    <row r="1373" spans="1:9">
      <c r="A1373" t="s">
        <v>44443</v>
      </c>
      <c r="B1373" s="1" t="s">
        <v>44444</v>
      </c>
      <c r="C1373" s="2">
        <v>46202.622071759302</v>
      </c>
      <c r="D1373" s="1" t="s">
        <v>44445</v>
      </c>
      <c r="E1373" s="1" t="s">
        <v>42564</v>
      </c>
      <c r="F1373" s="2">
        <v>46169.125011574099</v>
      </c>
      <c r="G1373" s="4">
        <v>0.04</v>
      </c>
      <c r="H1373" s="4">
        <v>0.03</v>
      </c>
      <c r="I1373" s="4">
        <v>0.03</v>
      </c>
    </row>
    <row r="1374" spans="1:9">
      <c r="A1374" t="s">
        <v>44446</v>
      </c>
      <c r="B1374" s="1" t="s">
        <v>44447</v>
      </c>
      <c r="C1374" s="2">
        <v>46202.622071759302</v>
      </c>
      <c r="D1374" s="1" t="s">
        <v>44448</v>
      </c>
      <c r="E1374" s="1" t="s">
        <v>42564</v>
      </c>
      <c r="F1374" s="2">
        <v>46169.166678240697</v>
      </c>
      <c r="G1374" s="4">
        <v>0.09</v>
      </c>
      <c r="H1374" s="4">
        <v>0.08</v>
      </c>
      <c r="I1374" s="4">
        <v>7.0000000000000007E-2</v>
      </c>
    </row>
    <row r="1375" spans="1:9">
      <c r="A1375" t="s">
        <v>44449</v>
      </c>
      <c r="B1375" s="1" t="s">
        <v>44450</v>
      </c>
      <c r="C1375" s="2">
        <v>46202.622071759302</v>
      </c>
      <c r="D1375" s="1" t="s">
        <v>44451</v>
      </c>
      <c r="E1375" s="1" t="s">
        <v>42564</v>
      </c>
      <c r="F1375" s="2">
        <v>46169.208344907398</v>
      </c>
      <c r="G1375" s="4">
        <v>0.11</v>
      </c>
      <c r="H1375" s="4">
        <v>0.15</v>
      </c>
      <c r="I1375" s="4">
        <v>0.08</v>
      </c>
    </row>
    <row r="1376" spans="1:9">
      <c r="A1376" t="s">
        <v>44452</v>
      </c>
      <c r="B1376" s="1" t="s">
        <v>44453</v>
      </c>
      <c r="C1376" s="2">
        <v>46202.622071759302</v>
      </c>
      <c r="D1376" s="1" t="s">
        <v>44454</v>
      </c>
      <c r="E1376" s="1" t="s">
        <v>42564</v>
      </c>
      <c r="F1376" s="2">
        <v>46169.250011574099</v>
      </c>
      <c r="G1376" s="4">
        <v>0.1</v>
      </c>
      <c r="H1376" s="4">
        <v>0.12</v>
      </c>
      <c r="I1376" s="4">
        <v>0.08</v>
      </c>
    </row>
    <row r="1377" spans="1:9">
      <c r="A1377" t="s">
        <v>44455</v>
      </c>
      <c r="B1377" s="1" t="s">
        <v>44456</v>
      </c>
      <c r="C1377" s="2">
        <v>46202.622071759302</v>
      </c>
      <c r="D1377" s="1" t="s">
        <v>44457</v>
      </c>
      <c r="E1377" s="1" t="s">
        <v>42564</v>
      </c>
      <c r="F1377" s="2">
        <v>46169.291678240697</v>
      </c>
      <c r="G1377" s="4">
        <v>0.11</v>
      </c>
      <c r="H1377" s="4">
        <v>0.11</v>
      </c>
      <c r="I1377" s="4">
        <v>0.08</v>
      </c>
    </row>
    <row r="1378" spans="1:9">
      <c r="A1378" t="s">
        <v>44458</v>
      </c>
      <c r="B1378" s="1" t="s">
        <v>44459</v>
      </c>
      <c r="C1378" s="2">
        <v>46202.622071759302</v>
      </c>
      <c r="D1378" s="1" t="s">
        <v>44460</v>
      </c>
      <c r="E1378" s="1" t="s">
        <v>42564</v>
      </c>
      <c r="F1378" s="2">
        <v>46169.333344907398</v>
      </c>
      <c r="G1378" s="4">
        <v>0.1</v>
      </c>
      <c r="H1378" s="4">
        <v>0.11</v>
      </c>
      <c r="I1378" s="4">
        <v>0.08</v>
      </c>
    </row>
    <row r="1379" spans="1:9">
      <c r="A1379" t="s">
        <v>44461</v>
      </c>
      <c r="B1379" s="1" t="s">
        <v>44462</v>
      </c>
      <c r="C1379" s="2">
        <v>46202.622071759302</v>
      </c>
      <c r="D1379" s="1" t="s">
        <v>44463</v>
      </c>
      <c r="E1379" s="1" t="s">
        <v>42564</v>
      </c>
      <c r="F1379" s="2">
        <v>46169.375011574099</v>
      </c>
      <c r="G1379" s="4">
        <v>0.14000000000000001</v>
      </c>
      <c r="H1379" s="4">
        <v>0.18</v>
      </c>
      <c r="I1379" s="4">
        <v>0.1</v>
      </c>
    </row>
    <row r="1380" spans="1:9">
      <c r="A1380" t="s">
        <v>44464</v>
      </c>
      <c r="B1380" s="1" t="s">
        <v>44465</v>
      </c>
      <c r="C1380" s="2">
        <v>46202.622071759302</v>
      </c>
      <c r="D1380" s="1" t="s">
        <v>44466</v>
      </c>
      <c r="E1380" s="1" t="s">
        <v>42564</v>
      </c>
      <c r="F1380" s="2">
        <v>46169.416678240697</v>
      </c>
      <c r="G1380" s="4">
        <v>0.12</v>
      </c>
      <c r="H1380" s="4">
        <v>0.1</v>
      </c>
      <c r="I1380" s="4">
        <v>7.0000000000000007E-2</v>
      </c>
    </row>
    <row r="1381" spans="1:9">
      <c r="A1381" t="s">
        <v>44467</v>
      </c>
      <c r="B1381" s="1" t="s">
        <v>44468</v>
      </c>
      <c r="C1381" s="2">
        <v>46202.622071759302</v>
      </c>
      <c r="D1381" s="1" t="s">
        <v>44469</v>
      </c>
      <c r="E1381" s="1" t="s">
        <v>42564</v>
      </c>
      <c r="F1381" s="2">
        <v>46169.458344907398</v>
      </c>
      <c r="G1381" s="4">
        <v>0.14000000000000001</v>
      </c>
      <c r="H1381" s="4">
        <v>0.17</v>
      </c>
      <c r="I1381" s="4">
        <v>0.09</v>
      </c>
    </row>
    <row r="1382" spans="1:9">
      <c r="A1382" t="s">
        <v>44470</v>
      </c>
      <c r="B1382" s="1" t="s">
        <v>44471</v>
      </c>
      <c r="C1382" s="2">
        <v>46202.622071759302</v>
      </c>
      <c r="D1382" s="1" t="s">
        <v>44472</v>
      </c>
      <c r="E1382" s="1" t="s">
        <v>42564</v>
      </c>
      <c r="F1382" s="2">
        <v>46169.500011574099</v>
      </c>
      <c r="G1382" s="4">
        <v>0.12</v>
      </c>
      <c r="H1382" s="4">
        <v>0.12</v>
      </c>
      <c r="I1382" s="4">
        <v>0.1</v>
      </c>
    </row>
    <row r="1383" spans="1:9">
      <c r="A1383" t="s">
        <v>44473</v>
      </c>
      <c r="B1383" s="1" t="s">
        <v>44474</v>
      </c>
      <c r="C1383" s="2">
        <v>46202.622071759302</v>
      </c>
      <c r="D1383" s="1" t="s">
        <v>44475</v>
      </c>
      <c r="E1383" s="1" t="s">
        <v>42564</v>
      </c>
      <c r="F1383" s="2">
        <v>46169.541678240697</v>
      </c>
      <c r="G1383" s="4">
        <v>0.3</v>
      </c>
      <c r="H1383" s="4">
        <v>0.48</v>
      </c>
      <c r="I1383" s="4">
        <v>0.35</v>
      </c>
    </row>
    <row r="1384" spans="1:9">
      <c r="A1384" t="s">
        <v>44476</v>
      </c>
      <c r="B1384" s="1" t="s">
        <v>44477</v>
      </c>
      <c r="C1384" s="2">
        <v>46202.622071759302</v>
      </c>
      <c r="D1384" s="1" t="s">
        <v>44478</v>
      </c>
      <c r="E1384" s="1" t="s">
        <v>42564</v>
      </c>
      <c r="F1384" s="2">
        <v>46169.583344907398</v>
      </c>
      <c r="G1384" s="4">
        <v>0.21</v>
      </c>
      <c r="H1384" s="4">
        <v>0.34</v>
      </c>
      <c r="I1384" s="4">
        <v>0.23</v>
      </c>
    </row>
    <row r="1385" spans="1:9">
      <c r="A1385" t="s">
        <v>44479</v>
      </c>
      <c r="B1385" s="1" t="s">
        <v>44480</v>
      </c>
      <c r="C1385" s="2">
        <v>46202.622071759302</v>
      </c>
      <c r="D1385" s="1" t="s">
        <v>44481</v>
      </c>
      <c r="E1385" s="1" t="s">
        <v>42564</v>
      </c>
      <c r="F1385" s="2">
        <v>46169.625011574099</v>
      </c>
      <c r="G1385" s="4">
        <v>0.4</v>
      </c>
      <c r="H1385" s="4">
        <v>0.28000000000000003</v>
      </c>
      <c r="I1385" s="4">
        <v>0.23</v>
      </c>
    </row>
    <row r="1386" spans="1:9">
      <c r="A1386" t="s">
        <v>44482</v>
      </c>
      <c r="B1386" s="1" t="s">
        <v>44483</v>
      </c>
      <c r="C1386" s="2">
        <v>46202.622083333299</v>
      </c>
      <c r="D1386" s="1" t="s">
        <v>44484</v>
      </c>
      <c r="E1386" s="1" t="s">
        <v>42564</v>
      </c>
      <c r="F1386" s="2">
        <v>46169.666678240697</v>
      </c>
      <c r="G1386" s="4">
        <v>1.44</v>
      </c>
      <c r="H1386" s="4">
        <v>1.18</v>
      </c>
      <c r="I1386" s="4">
        <v>0.8</v>
      </c>
    </row>
    <row r="1387" spans="1:9">
      <c r="A1387" t="s">
        <v>44485</v>
      </c>
      <c r="B1387" s="1" t="s">
        <v>44486</v>
      </c>
      <c r="C1387" s="2">
        <v>46202.622083333299</v>
      </c>
      <c r="D1387" s="1" t="s">
        <v>44487</v>
      </c>
      <c r="E1387" s="1" t="s">
        <v>42564</v>
      </c>
      <c r="F1387" s="2">
        <v>46169.708344907398</v>
      </c>
      <c r="G1387" s="4">
        <v>0.09</v>
      </c>
      <c r="H1387" s="4">
        <v>0.1</v>
      </c>
      <c r="I1387" s="4">
        <v>0.06</v>
      </c>
    </row>
    <row r="1388" spans="1:9">
      <c r="A1388" t="s">
        <v>44488</v>
      </c>
      <c r="B1388" s="1" t="s">
        <v>44489</v>
      </c>
      <c r="C1388" s="2">
        <v>46202.622083333299</v>
      </c>
      <c r="D1388" s="1" t="s">
        <v>44490</v>
      </c>
      <c r="E1388" s="1" t="s">
        <v>42564</v>
      </c>
      <c r="F1388" s="2">
        <v>46169.750011574099</v>
      </c>
      <c r="G1388" s="4">
        <v>0.09</v>
      </c>
      <c r="H1388" s="4">
        <v>0.1</v>
      </c>
      <c r="I1388" s="4">
        <v>7.0000000000000007E-2</v>
      </c>
    </row>
    <row r="1389" spans="1:9">
      <c r="A1389" t="s">
        <v>44491</v>
      </c>
      <c r="B1389" s="1" t="s">
        <v>44492</v>
      </c>
      <c r="C1389" s="2">
        <v>46202.622083333299</v>
      </c>
      <c r="D1389" s="1" t="s">
        <v>44493</v>
      </c>
      <c r="E1389" s="1" t="s">
        <v>42564</v>
      </c>
      <c r="F1389" s="2">
        <v>46169.791678240697</v>
      </c>
      <c r="G1389" s="4">
        <v>0.08</v>
      </c>
      <c r="H1389" s="4">
        <v>0.08</v>
      </c>
      <c r="I1389" s="4">
        <v>0.06</v>
      </c>
    </row>
    <row r="1390" spans="1:9">
      <c r="A1390" t="s">
        <v>44494</v>
      </c>
      <c r="B1390" s="1" t="s">
        <v>44495</v>
      </c>
      <c r="C1390" s="2">
        <v>46202.622083333299</v>
      </c>
      <c r="D1390" s="1" t="s">
        <v>44496</v>
      </c>
      <c r="E1390" s="1" t="s">
        <v>42564</v>
      </c>
      <c r="F1390" s="2">
        <v>46169.833344907398</v>
      </c>
      <c r="G1390" s="4">
        <v>7.0000000000000007E-2</v>
      </c>
      <c r="H1390" s="4">
        <v>0.04</v>
      </c>
      <c r="I1390" s="4">
        <v>0.03</v>
      </c>
    </row>
    <row r="1391" spans="1:9">
      <c r="A1391" t="s">
        <v>44497</v>
      </c>
      <c r="B1391" s="1" t="s">
        <v>44498</v>
      </c>
      <c r="C1391" s="2">
        <v>46202.622083333299</v>
      </c>
      <c r="D1391" s="1" t="s">
        <v>44499</v>
      </c>
      <c r="E1391" s="1" t="s">
        <v>42564</v>
      </c>
      <c r="F1391" s="2">
        <v>46169.875011574099</v>
      </c>
      <c r="G1391" s="4">
        <v>7.0000000000000007E-2</v>
      </c>
      <c r="H1391" s="4">
        <v>0.08</v>
      </c>
      <c r="I1391" s="4">
        <v>0.06</v>
      </c>
    </row>
    <row r="1392" spans="1:9">
      <c r="A1392" t="s">
        <v>44500</v>
      </c>
      <c r="B1392" s="1" t="s">
        <v>44501</v>
      </c>
      <c r="C1392" s="2">
        <v>46202.622083333299</v>
      </c>
      <c r="D1392" s="1" t="s">
        <v>44502</v>
      </c>
      <c r="E1392" s="1" t="s">
        <v>42564</v>
      </c>
      <c r="F1392" s="2">
        <v>46169.916678240697</v>
      </c>
      <c r="G1392" s="4">
        <v>7.0000000000000007E-2</v>
      </c>
      <c r="H1392" s="4">
        <v>0.05</v>
      </c>
      <c r="I1392" s="4">
        <v>0.05</v>
      </c>
    </row>
    <row r="1393" spans="1:9">
      <c r="A1393" t="s">
        <v>44503</v>
      </c>
      <c r="B1393" s="1" t="s">
        <v>44504</v>
      </c>
      <c r="C1393" s="2">
        <v>46202.622083333299</v>
      </c>
      <c r="D1393" s="1" t="s">
        <v>44505</v>
      </c>
      <c r="E1393" s="1" t="s">
        <v>42564</v>
      </c>
      <c r="F1393" s="2">
        <v>46169.958344907398</v>
      </c>
      <c r="G1393" s="4">
        <v>0.1</v>
      </c>
      <c r="H1393" s="4">
        <v>7.0000000000000007E-2</v>
      </c>
      <c r="I1393" s="4">
        <v>0.04</v>
      </c>
    </row>
    <row r="1394" spans="1:9">
      <c r="A1394" t="s">
        <v>44506</v>
      </c>
      <c r="B1394" s="1" t="s">
        <v>44507</v>
      </c>
      <c r="C1394" s="2">
        <v>46202.622083333299</v>
      </c>
      <c r="D1394" s="1" t="s">
        <v>44508</v>
      </c>
      <c r="E1394" s="1" t="s">
        <v>42564</v>
      </c>
      <c r="F1394" s="2">
        <v>46170.000011574099</v>
      </c>
      <c r="G1394" s="4">
        <v>0.12</v>
      </c>
      <c r="H1394" s="4">
        <v>0.04</v>
      </c>
      <c r="I1394" s="4">
        <v>0.03</v>
      </c>
    </row>
    <row r="1395" spans="1:9">
      <c r="A1395" t="s">
        <v>44509</v>
      </c>
      <c r="B1395" s="1" t="s">
        <v>44510</v>
      </c>
      <c r="C1395" s="2">
        <v>46202.622083333299</v>
      </c>
      <c r="D1395" s="1" t="s">
        <v>44511</v>
      </c>
      <c r="E1395" s="1" t="s">
        <v>42564</v>
      </c>
      <c r="F1395" s="2">
        <v>46170.041678240697</v>
      </c>
      <c r="G1395" s="4">
        <v>0.11</v>
      </c>
      <c r="H1395" s="4">
        <v>0.1</v>
      </c>
      <c r="I1395" s="4">
        <v>0.05</v>
      </c>
    </row>
    <row r="1396" spans="1:9">
      <c r="A1396" t="s">
        <v>44512</v>
      </c>
      <c r="B1396" s="1" t="s">
        <v>44513</v>
      </c>
      <c r="C1396" s="2">
        <v>46202.622083333299</v>
      </c>
      <c r="D1396" s="1" t="s">
        <v>44514</v>
      </c>
      <c r="E1396" s="1" t="s">
        <v>42564</v>
      </c>
      <c r="F1396" s="2">
        <v>46170.083344907398</v>
      </c>
      <c r="G1396" s="4">
        <v>0.51</v>
      </c>
      <c r="H1396" s="4">
        <v>0.37</v>
      </c>
      <c r="I1396" s="4">
        <v>0.13</v>
      </c>
    </row>
    <row r="1397" spans="1:9">
      <c r="A1397" t="s">
        <v>44515</v>
      </c>
      <c r="B1397" s="1" t="s">
        <v>44516</v>
      </c>
      <c r="C1397" s="2">
        <v>46202.622083333299</v>
      </c>
      <c r="D1397" s="1" t="s">
        <v>44517</v>
      </c>
      <c r="E1397" s="1" t="s">
        <v>42564</v>
      </c>
      <c r="F1397" s="2">
        <v>46170.125011574099</v>
      </c>
      <c r="G1397" s="4">
        <v>0.14000000000000001</v>
      </c>
      <c r="H1397" s="4">
        <v>0.24</v>
      </c>
      <c r="I1397" s="4">
        <v>0.13</v>
      </c>
    </row>
    <row r="1398" spans="1:9">
      <c r="A1398" t="s">
        <v>44518</v>
      </c>
      <c r="B1398" s="1" t="s">
        <v>44519</v>
      </c>
      <c r="C1398" s="2">
        <v>46202.622083333299</v>
      </c>
      <c r="D1398" s="1" t="s">
        <v>44520</v>
      </c>
      <c r="E1398" s="1" t="s">
        <v>42564</v>
      </c>
      <c r="F1398" s="2">
        <v>46170.166678240697</v>
      </c>
      <c r="G1398" s="4">
        <v>0.1</v>
      </c>
      <c r="H1398" s="4">
        <v>0.06</v>
      </c>
      <c r="I1398" s="4">
        <v>0.03</v>
      </c>
    </row>
    <row r="1399" spans="1:9">
      <c r="A1399" t="s">
        <v>44521</v>
      </c>
      <c r="B1399" s="1" t="s">
        <v>44522</v>
      </c>
      <c r="C1399" s="2">
        <v>46202.622083333299</v>
      </c>
      <c r="D1399" s="1" t="s">
        <v>44523</v>
      </c>
      <c r="E1399" s="1" t="s">
        <v>42564</v>
      </c>
      <c r="F1399" s="2">
        <v>46170.208344907398</v>
      </c>
      <c r="G1399" s="4">
        <v>0.09</v>
      </c>
      <c r="H1399" s="4">
        <v>0.12</v>
      </c>
      <c r="I1399" s="4">
        <v>7.0000000000000007E-2</v>
      </c>
    </row>
    <row r="1400" spans="1:9">
      <c r="A1400" t="s">
        <v>44524</v>
      </c>
      <c r="B1400" s="1" t="s">
        <v>44525</v>
      </c>
      <c r="C1400" s="2">
        <v>46202.622083333299</v>
      </c>
      <c r="D1400" s="1" t="s">
        <v>44526</v>
      </c>
      <c r="E1400" s="1" t="s">
        <v>42564</v>
      </c>
      <c r="F1400" s="2">
        <v>46170.250011574099</v>
      </c>
      <c r="G1400" s="4">
        <v>0.09</v>
      </c>
      <c r="H1400" s="4">
        <v>0.1</v>
      </c>
      <c r="I1400" s="4">
        <v>0.06</v>
      </c>
    </row>
    <row r="1401" spans="1:9">
      <c r="A1401" t="s">
        <v>44527</v>
      </c>
      <c r="B1401" s="1" t="s">
        <v>44528</v>
      </c>
      <c r="C1401" s="2">
        <v>46202.622094907398</v>
      </c>
      <c r="D1401" s="1" t="s">
        <v>44529</v>
      </c>
      <c r="E1401" s="1" t="s">
        <v>42564</v>
      </c>
      <c r="F1401" s="2">
        <v>46170.291678240697</v>
      </c>
      <c r="G1401" s="4">
        <v>0.14000000000000001</v>
      </c>
      <c r="H1401" s="4">
        <v>0.13</v>
      </c>
      <c r="I1401" s="4">
        <v>0.08</v>
      </c>
    </row>
    <row r="1402" spans="1:9">
      <c r="A1402" t="s">
        <v>44530</v>
      </c>
      <c r="B1402" s="1" t="s">
        <v>44531</v>
      </c>
      <c r="C1402" s="2">
        <v>46202.622094907398</v>
      </c>
      <c r="D1402" s="1" t="s">
        <v>44532</v>
      </c>
      <c r="E1402" s="1" t="s">
        <v>42564</v>
      </c>
      <c r="F1402" s="2">
        <v>46170.333344907398</v>
      </c>
      <c r="G1402" s="4">
        <v>0.11</v>
      </c>
      <c r="H1402" s="4">
        <v>0.15</v>
      </c>
      <c r="I1402" s="4">
        <v>7.0000000000000007E-2</v>
      </c>
    </row>
    <row r="1403" spans="1:9">
      <c r="A1403" t="s">
        <v>44533</v>
      </c>
      <c r="B1403" s="1" t="s">
        <v>44534</v>
      </c>
      <c r="C1403" s="2">
        <v>46202.622094907398</v>
      </c>
      <c r="D1403" s="1" t="s">
        <v>44535</v>
      </c>
      <c r="E1403" s="1" t="s">
        <v>42564</v>
      </c>
      <c r="F1403" s="2">
        <v>46170.375011574099</v>
      </c>
      <c r="G1403" s="4">
        <v>0.2</v>
      </c>
      <c r="H1403" s="4">
        <v>0.13</v>
      </c>
      <c r="I1403" s="4">
        <v>7.0000000000000007E-2</v>
      </c>
    </row>
    <row r="1404" spans="1:9">
      <c r="A1404" t="s">
        <v>44536</v>
      </c>
      <c r="B1404" s="1" t="s">
        <v>44537</v>
      </c>
      <c r="C1404" s="2">
        <v>46202.622094907398</v>
      </c>
      <c r="D1404" s="1" t="s">
        <v>44538</v>
      </c>
      <c r="E1404" s="1" t="s">
        <v>42564</v>
      </c>
      <c r="F1404" s="2">
        <v>46170.416678240697</v>
      </c>
      <c r="G1404" s="4">
        <v>0.12</v>
      </c>
      <c r="H1404" s="4">
        <v>0.09</v>
      </c>
      <c r="I1404" s="4">
        <v>0.08</v>
      </c>
    </row>
    <row r="1405" spans="1:9">
      <c r="A1405" t="s">
        <v>44539</v>
      </c>
      <c r="B1405" s="1" t="s">
        <v>44540</v>
      </c>
      <c r="C1405" s="2">
        <v>46202.622094907398</v>
      </c>
      <c r="D1405" s="1" t="s">
        <v>44541</v>
      </c>
      <c r="E1405" s="1" t="s">
        <v>42564</v>
      </c>
      <c r="F1405" s="2">
        <v>46170.458344907398</v>
      </c>
      <c r="G1405" s="4">
        <v>0.17</v>
      </c>
      <c r="H1405" s="4">
        <v>0.13</v>
      </c>
      <c r="I1405" s="4">
        <v>0.11</v>
      </c>
    </row>
    <row r="1406" spans="1:9">
      <c r="A1406" t="s">
        <v>44542</v>
      </c>
      <c r="B1406" s="1" t="s">
        <v>44543</v>
      </c>
      <c r="C1406" s="2">
        <v>46202.622094907398</v>
      </c>
      <c r="D1406" s="1" t="s">
        <v>44544</v>
      </c>
      <c r="E1406" s="1" t="s">
        <v>42564</v>
      </c>
      <c r="F1406" s="2">
        <v>46170.500011574099</v>
      </c>
      <c r="G1406" s="4">
        <v>1.8</v>
      </c>
      <c r="H1406" s="4">
        <v>1.68</v>
      </c>
      <c r="I1406" s="4">
        <v>1.01</v>
      </c>
    </row>
    <row r="1407" spans="1:9">
      <c r="A1407" t="s">
        <v>44545</v>
      </c>
      <c r="B1407" s="1" t="s">
        <v>44546</v>
      </c>
      <c r="C1407" s="2">
        <v>46202.622094907398</v>
      </c>
      <c r="D1407" s="1" t="s">
        <v>44547</v>
      </c>
      <c r="E1407" s="1" t="s">
        <v>42564</v>
      </c>
      <c r="F1407" s="2">
        <v>46170.541678240697</v>
      </c>
      <c r="G1407" s="4">
        <v>2.48</v>
      </c>
      <c r="H1407" s="4">
        <v>1.87</v>
      </c>
      <c r="I1407" s="4">
        <v>1.1399999999999999</v>
      </c>
    </row>
    <row r="1408" spans="1:9">
      <c r="A1408" t="s">
        <v>44548</v>
      </c>
      <c r="B1408" s="1" t="s">
        <v>44549</v>
      </c>
      <c r="C1408" s="2">
        <v>46202.622094907398</v>
      </c>
      <c r="D1408" s="1" t="s">
        <v>44550</v>
      </c>
      <c r="E1408" s="1" t="s">
        <v>42564</v>
      </c>
      <c r="F1408" s="2">
        <v>46170.583344907398</v>
      </c>
      <c r="G1408" s="4">
        <v>0.4</v>
      </c>
      <c r="H1408" s="4">
        <v>0.34</v>
      </c>
      <c r="I1408" s="4">
        <v>0.26</v>
      </c>
    </row>
    <row r="1409" spans="1:9">
      <c r="A1409" t="s">
        <v>44551</v>
      </c>
      <c r="B1409" s="1" t="s">
        <v>44552</v>
      </c>
      <c r="C1409" s="2">
        <v>46202.622094907398</v>
      </c>
      <c r="D1409" s="1" t="s">
        <v>44553</v>
      </c>
      <c r="E1409" s="1" t="s">
        <v>42564</v>
      </c>
      <c r="F1409" s="2">
        <v>46170.625011574099</v>
      </c>
      <c r="G1409" s="4">
        <v>1.55</v>
      </c>
      <c r="H1409" s="4">
        <v>1.76</v>
      </c>
      <c r="I1409" s="4">
        <v>0.78</v>
      </c>
    </row>
    <row r="1410" spans="1:9">
      <c r="A1410" t="s">
        <v>44554</v>
      </c>
      <c r="B1410" s="1" t="s">
        <v>44555</v>
      </c>
      <c r="C1410" s="2">
        <v>46202.622094907398</v>
      </c>
      <c r="D1410" s="1" t="s">
        <v>44556</v>
      </c>
      <c r="E1410" s="1" t="s">
        <v>42564</v>
      </c>
      <c r="F1410" s="2">
        <v>46170.666678240697</v>
      </c>
      <c r="G1410" s="4">
        <v>1.87</v>
      </c>
      <c r="H1410" s="4">
        <v>1.93</v>
      </c>
      <c r="I1410" s="4">
        <v>0.8</v>
      </c>
    </row>
    <row r="1411" spans="1:9">
      <c r="A1411" t="s">
        <v>44557</v>
      </c>
      <c r="B1411" s="1" t="s">
        <v>44558</v>
      </c>
      <c r="C1411" s="2">
        <v>46202.622094907398</v>
      </c>
      <c r="D1411" s="1" t="s">
        <v>44559</v>
      </c>
      <c r="E1411" s="1" t="s">
        <v>42564</v>
      </c>
      <c r="F1411" s="2">
        <v>46170.708344907398</v>
      </c>
      <c r="G1411" s="4">
        <v>0.1</v>
      </c>
      <c r="H1411" s="4">
        <v>0.11</v>
      </c>
      <c r="I1411" s="4">
        <v>0.06</v>
      </c>
    </row>
    <row r="1412" spans="1:9">
      <c r="A1412" t="s">
        <v>44560</v>
      </c>
      <c r="B1412" s="1" t="s">
        <v>44561</v>
      </c>
      <c r="C1412" s="2">
        <v>46202.622094907398</v>
      </c>
      <c r="D1412" s="1" t="s">
        <v>44562</v>
      </c>
      <c r="E1412" s="1" t="s">
        <v>42564</v>
      </c>
      <c r="F1412" s="2">
        <v>46170.750011574099</v>
      </c>
      <c r="G1412" s="4">
        <v>0.09</v>
      </c>
      <c r="H1412" s="4">
        <v>0.08</v>
      </c>
      <c r="I1412" s="4">
        <v>0.06</v>
      </c>
    </row>
    <row r="1413" spans="1:9">
      <c r="A1413" t="s">
        <v>44563</v>
      </c>
      <c r="B1413" s="1" t="s">
        <v>44564</v>
      </c>
      <c r="C1413" s="2">
        <v>46202.622094907398</v>
      </c>
      <c r="D1413" s="1" t="s">
        <v>44565</v>
      </c>
      <c r="E1413" s="1" t="s">
        <v>42564</v>
      </c>
      <c r="F1413" s="2">
        <v>46170.791678240697</v>
      </c>
      <c r="G1413" s="4">
        <v>0.09</v>
      </c>
      <c r="H1413" s="4">
        <v>0.09</v>
      </c>
      <c r="I1413" s="4">
        <v>0.06</v>
      </c>
    </row>
    <row r="1414" spans="1:9">
      <c r="A1414" t="s">
        <v>44566</v>
      </c>
      <c r="B1414" s="1" t="s">
        <v>44567</v>
      </c>
      <c r="C1414" s="2">
        <v>46202.622094907398</v>
      </c>
      <c r="D1414" s="1" t="s">
        <v>44568</v>
      </c>
      <c r="E1414" s="1" t="s">
        <v>42564</v>
      </c>
      <c r="F1414" s="2">
        <v>46170.833344907398</v>
      </c>
      <c r="G1414" s="4">
        <v>0.15</v>
      </c>
      <c r="H1414" s="4">
        <v>0.11</v>
      </c>
      <c r="I1414" s="4">
        <v>0.05</v>
      </c>
    </row>
    <row r="1415" spans="1:9">
      <c r="A1415" t="s">
        <v>44569</v>
      </c>
      <c r="B1415" s="1" t="s">
        <v>44570</v>
      </c>
      <c r="C1415" s="2">
        <v>46202.622094907398</v>
      </c>
      <c r="D1415" s="1" t="s">
        <v>44571</v>
      </c>
      <c r="E1415" s="1" t="s">
        <v>42564</v>
      </c>
      <c r="F1415" s="2">
        <v>46170.875011574099</v>
      </c>
      <c r="G1415" s="4">
        <v>0.14000000000000001</v>
      </c>
      <c r="H1415" s="4">
        <v>0.16</v>
      </c>
      <c r="I1415" s="4">
        <v>0.06</v>
      </c>
    </row>
    <row r="1416" spans="1:9">
      <c r="A1416" t="s">
        <v>44572</v>
      </c>
      <c r="B1416" s="1" t="s">
        <v>44573</v>
      </c>
      <c r="C1416" s="2">
        <v>46202.622094907398</v>
      </c>
      <c r="D1416" s="1" t="s">
        <v>44574</v>
      </c>
      <c r="E1416" s="1" t="s">
        <v>42564</v>
      </c>
      <c r="F1416" s="2">
        <v>46170.916678240697</v>
      </c>
      <c r="G1416" s="4">
        <v>0.12</v>
      </c>
      <c r="H1416" s="4">
        <v>0.13</v>
      </c>
      <c r="I1416" s="4">
        <v>7.0000000000000007E-2</v>
      </c>
    </row>
    <row r="1417" spans="1:9">
      <c r="A1417" t="s">
        <v>44575</v>
      </c>
      <c r="B1417" s="1" t="s">
        <v>44576</v>
      </c>
      <c r="C1417" s="2">
        <v>46202.622094907398</v>
      </c>
      <c r="D1417" s="1" t="s">
        <v>44577</v>
      </c>
      <c r="E1417" s="1" t="s">
        <v>42564</v>
      </c>
      <c r="F1417" s="2">
        <v>46170.958344907398</v>
      </c>
      <c r="G1417" s="4">
        <v>0.1</v>
      </c>
      <c r="H1417" s="4">
        <v>7.0000000000000007E-2</v>
      </c>
      <c r="I1417" s="4">
        <v>0.06</v>
      </c>
    </row>
    <row r="1418" spans="1:9">
      <c r="A1418" t="s">
        <v>44578</v>
      </c>
      <c r="B1418" s="1" t="s">
        <v>44579</v>
      </c>
      <c r="C1418" s="2">
        <v>46202.622094907398</v>
      </c>
      <c r="D1418" s="1" t="s">
        <v>44580</v>
      </c>
      <c r="E1418" s="1" t="s">
        <v>42564</v>
      </c>
      <c r="F1418" s="2">
        <v>46171.000011574099</v>
      </c>
      <c r="G1418" s="4">
        <v>0.11</v>
      </c>
      <c r="H1418" s="4">
        <v>0.09</v>
      </c>
      <c r="I1418" s="4">
        <v>0.09</v>
      </c>
    </row>
    <row r="1419" spans="1:9">
      <c r="A1419" t="s">
        <v>44581</v>
      </c>
      <c r="B1419" s="1" t="s">
        <v>44582</v>
      </c>
      <c r="C1419" s="2">
        <v>46202.622106481504</v>
      </c>
      <c r="D1419" s="1" t="s">
        <v>44583</v>
      </c>
      <c r="E1419" s="1" t="s">
        <v>42564</v>
      </c>
      <c r="F1419" s="2">
        <v>46171.041678240697</v>
      </c>
      <c r="G1419" s="4">
        <v>0.06</v>
      </c>
      <c r="H1419" s="4">
        <v>0.06</v>
      </c>
      <c r="I1419" s="4">
        <v>0.05</v>
      </c>
    </row>
    <row r="1420" spans="1:9">
      <c r="A1420" t="s">
        <v>44584</v>
      </c>
      <c r="B1420" s="1" t="s">
        <v>44585</v>
      </c>
      <c r="C1420" s="2">
        <v>46202.622106481504</v>
      </c>
      <c r="D1420" s="1" t="s">
        <v>44586</v>
      </c>
      <c r="E1420" s="1" t="s">
        <v>42564</v>
      </c>
      <c r="F1420" s="2">
        <v>46171.083344907398</v>
      </c>
      <c r="G1420" s="4">
        <v>0.09</v>
      </c>
      <c r="H1420" s="4">
        <v>0.09</v>
      </c>
      <c r="I1420" s="4">
        <v>0.06</v>
      </c>
    </row>
    <row r="1421" spans="1:9">
      <c r="A1421" t="s">
        <v>44587</v>
      </c>
      <c r="B1421" s="1" t="s">
        <v>44588</v>
      </c>
      <c r="C1421" s="2">
        <v>46202.622106481504</v>
      </c>
      <c r="D1421" s="1" t="s">
        <v>44589</v>
      </c>
      <c r="E1421" s="1" t="s">
        <v>42564</v>
      </c>
      <c r="F1421" s="2">
        <v>46171.125011574099</v>
      </c>
      <c r="G1421" s="4">
        <v>0.13</v>
      </c>
      <c r="H1421" s="4">
        <v>0.12</v>
      </c>
      <c r="I1421" s="4">
        <v>0.06</v>
      </c>
    </row>
    <row r="1422" spans="1:9">
      <c r="A1422" t="s">
        <v>44590</v>
      </c>
      <c r="B1422" s="1" t="s">
        <v>44591</v>
      </c>
      <c r="C1422" s="2">
        <v>46202.622106481504</v>
      </c>
      <c r="D1422" s="1" t="s">
        <v>44592</v>
      </c>
      <c r="E1422" s="1" t="s">
        <v>42564</v>
      </c>
      <c r="F1422" s="2">
        <v>46171.166678240697</v>
      </c>
      <c r="G1422" s="4">
        <v>0.19</v>
      </c>
      <c r="H1422" s="4">
        <v>0.12</v>
      </c>
      <c r="I1422" s="4">
        <v>0.08</v>
      </c>
    </row>
    <row r="1423" spans="1:9">
      <c r="A1423" t="s">
        <v>44593</v>
      </c>
      <c r="B1423" s="1" t="s">
        <v>44594</v>
      </c>
      <c r="C1423" s="2">
        <v>46202.622106481504</v>
      </c>
      <c r="D1423" s="1" t="s">
        <v>44595</v>
      </c>
      <c r="E1423" s="1" t="s">
        <v>42564</v>
      </c>
      <c r="F1423" s="2">
        <v>46171.208344907398</v>
      </c>
      <c r="G1423" s="4">
        <v>0.12</v>
      </c>
      <c r="H1423" s="4">
        <v>0.13</v>
      </c>
      <c r="I1423" s="4">
        <v>0.08</v>
      </c>
    </row>
    <row r="1424" spans="1:9">
      <c r="A1424" t="s">
        <v>44596</v>
      </c>
      <c r="B1424" s="1" t="s">
        <v>44597</v>
      </c>
      <c r="C1424" s="2">
        <v>46202.622106481504</v>
      </c>
      <c r="D1424" s="1" t="s">
        <v>44598</v>
      </c>
      <c r="E1424" s="1" t="s">
        <v>42564</v>
      </c>
      <c r="F1424" s="2">
        <v>46171.250011574099</v>
      </c>
      <c r="G1424" s="4">
        <v>0.11</v>
      </c>
      <c r="H1424" s="4">
        <v>0.11</v>
      </c>
      <c r="I1424" s="4">
        <v>7.0000000000000007E-2</v>
      </c>
    </row>
    <row r="1425" spans="1:9">
      <c r="A1425" t="s">
        <v>44599</v>
      </c>
      <c r="B1425" s="1" t="s">
        <v>44600</v>
      </c>
      <c r="C1425" s="2">
        <v>46202.622106481504</v>
      </c>
      <c r="D1425" s="1" t="s">
        <v>44601</v>
      </c>
      <c r="E1425" s="1" t="s">
        <v>42564</v>
      </c>
      <c r="F1425" s="2">
        <v>46171.291678240697</v>
      </c>
      <c r="G1425" s="4">
        <v>0.11</v>
      </c>
      <c r="H1425" s="4">
        <v>0.12</v>
      </c>
      <c r="I1425" s="4">
        <v>0.08</v>
      </c>
    </row>
    <row r="1426" spans="1:9">
      <c r="A1426" t="s">
        <v>44602</v>
      </c>
      <c r="B1426" s="1" t="s">
        <v>44603</v>
      </c>
      <c r="C1426" s="2">
        <v>46202.622106481504</v>
      </c>
      <c r="D1426" s="1" t="s">
        <v>44604</v>
      </c>
      <c r="E1426" s="1" t="s">
        <v>42564</v>
      </c>
      <c r="F1426" s="2">
        <v>46171.333344907398</v>
      </c>
      <c r="G1426" s="4">
        <v>0.2</v>
      </c>
      <c r="H1426" s="4">
        <v>0.13</v>
      </c>
      <c r="I1426" s="4">
        <v>0.13</v>
      </c>
    </row>
    <row r="1427" spans="1:9">
      <c r="A1427" t="s">
        <v>44605</v>
      </c>
      <c r="B1427" s="1" t="s">
        <v>44606</v>
      </c>
      <c r="C1427" s="2">
        <v>46202.622106481504</v>
      </c>
      <c r="D1427" s="1" t="s">
        <v>44607</v>
      </c>
      <c r="E1427" s="1" t="s">
        <v>42564</v>
      </c>
      <c r="F1427" s="2">
        <v>46171.375011574099</v>
      </c>
      <c r="G1427" s="4">
        <v>0.34</v>
      </c>
      <c r="H1427" s="4">
        <v>0.46</v>
      </c>
      <c r="I1427" s="4">
        <v>0.22</v>
      </c>
    </row>
    <row r="1428" spans="1:9">
      <c r="A1428" t="s">
        <v>44608</v>
      </c>
      <c r="B1428" s="1" t="s">
        <v>44609</v>
      </c>
      <c r="C1428" s="2">
        <v>46202.622106481504</v>
      </c>
      <c r="D1428" s="1" t="s">
        <v>44610</v>
      </c>
      <c r="E1428" s="1" t="s">
        <v>42564</v>
      </c>
      <c r="F1428" s="2">
        <v>46171.416678240697</v>
      </c>
      <c r="G1428" s="4">
        <v>0.41</v>
      </c>
      <c r="H1428" s="4">
        <v>0.52</v>
      </c>
      <c r="I1428" s="4">
        <v>0.19</v>
      </c>
    </row>
    <row r="1429" spans="1:9">
      <c r="A1429" t="s">
        <v>44611</v>
      </c>
      <c r="B1429" s="1" t="s">
        <v>44612</v>
      </c>
      <c r="C1429" s="2">
        <v>46202.622106481504</v>
      </c>
      <c r="D1429" s="1" t="s">
        <v>44613</v>
      </c>
      <c r="E1429" s="1" t="s">
        <v>42564</v>
      </c>
      <c r="F1429" s="2">
        <v>46171.458344907398</v>
      </c>
      <c r="G1429" s="4">
        <v>0.16</v>
      </c>
      <c r="H1429" s="4">
        <v>0.2</v>
      </c>
      <c r="I1429" s="4">
        <v>0.15</v>
      </c>
    </row>
    <row r="1430" spans="1:9">
      <c r="A1430" t="s">
        <v>44614</v>
      </c>
      <c r="B1430" s="1" t="s">
        <v>44615</v>
      </c>
      <c r="C1430" s="2">
        <v>46202.622106481504</v>
      </c>
      <c r="D1430" s="1" t="s">
        <v>44616</v>
      </c>
      <c r="E1430" s="1" t="s">
        <v>42564</v>
      </c>
      <c r="F1430" s="2">
        <v>46171.500011574099</v>
      </c>
      <c r="G1430" s="4">
        <v>0.15</v>
      </c>
      <c r="H1430" s="4">
        <v>0.15</v>
      </c>
      <c r="I1430" s="4">
        <v>0.08</v>
      </c>
    </row>
    <row r="1431" spans="1:9">
      <c r="A1431" t="s">
        <v>44617</v>
      </c>
      <c r="B1431" s="1" t="s">
        <v>44618</v>
      </c>
      <c r="C1431" s="2">
        <v>46202.622106481504</v>
      </c>
      <c r="D1431" s="1" t="s">
        <v>44619</v>
      </c>
      <c r="E1431" s="1" t="s">
        <v>42564</v>
      </c>
      <c r="F1431" s="2">
        <v>46171.541678240697</v>
      </c>
      <c r="G1431" s="4">
        <v>0.15</v>
      </c>
      <c r="H1431" s="4">
        <v>0.18</v>
      </c>
      <c r="I1431" s="4">
        <v>0.11</v>
      </c>
    </row>
    <row r="1432" spans="1:9">
      <c r="A1432" t="s">
        <v>44620</v>
      </c>
      <c r="B1432" s="1" t="s">
        <v>44621</v>
      </c>
      <c r="C1432" s="2">
        <v>46202.622106481504</v>
      </c>
      <c r="D1432" s="1" t="s">
        <v>44622</v>
      </c>
      <c r="E1432" s="1" t="s">
        <v>42564</v>
      </c>
      <c r="F1432" s="2">
        <v>46171.583344907398</v>
      </c>
      <c r="G1432" s="4">
        <v>1.34</v>
      </c>
      <c r="H1432" s="4">
        <v>1.8</v>
      </c>
      <c r="I1432" s="4">
        <v>0.85</v>
      </c>
    </row>
    <row r="1433" spans="1:9">
      <c r="A1433" t="s">
        <v>44623</v>
      </c>
      <c r="B1433" s="1" t="s">
        <v>44624</v>
      </c>
      <c r="C1433" s="2">
        <v>46202.622118055602</v>
      </c>
      <c r="D1433" s="1" t="s">
        <v>44625</v>
      </c>
      <c r="E1433" s="1" t="s">
        <v>42564</v>
      </c>
      <c r="F1433" s="2">
        <v>46171.625011574099</v>
      </c>
      <c r="G1433" s="4">
        <v>0.11</v>
      </c>
      <c r="H1433" s="4">
        <v>0.14000000000000001</v>
      </c>
      <c r="I1433" s="4">
        <v>0.08</v>
      </c>
    </row>
    <row r="1434" spans="1:9">
      <c r="A1434" t="s">
        <v>44626</v>
      </c>
      <c r="B1434" s="1" t="s">
        <v>44627</v>
      </c>
      <c r="C1434" s="2">
        <v>46202.622118055602</v>
      </c>
      <c r="D1434" s="1" t="s">
        <v>44628</v>
      </c>
      <c r="E1434" s="1" t="s">
        <v>42564</v>
      </c>
      <c r="F1434" s="2">
        <v>46171.666678240697</v>
      </c>
      <c r="G1434" s="4">
        <v>1.25</v>
      </c>
      <c r="H1434" s="4">
        <v>1.24</v>
      </c>
      <c r="I1434" s="4">
        <v>0.73</v>
      </c>
    </row>
    <row r="1435" spans="1:9">
      <c r="A1435" t="s">
        <v>44629</v>
      </c>
      <c r="B1435" s="1" t="s">
        <v>44630</v>
      </c>
      <c r="C1435" s="2">
        <v>46202.622118055602</v>
      </c>
      <c r="D1435" s="1" t="s">
        <v>44631</v>
      </c>
      <c r="E1435" s="1" t="s">
        <v>42564</v>
      </c>
      <c r="F1435" s="2">
        <v>46171.708344907398</v>
      </c>
      <c r="G1435" s="4">
        <v>0.1</v>
      </c>
      <c r="H1435" s="4">
        <v>0.11</v>
      </c>
      <c r="I1435" s="4">
        <v>0.08</v>
      </c>
    </row>
    <row r="1436" spans="1:9">
      <c r="A1436" t="s">
        <v>44632</v>
      </c>
      <c r="B1436" s="1" t="s">
        <v>44633</v>
      </c>
      <c r="C1436" s="2">
        <v>46202.622118055602</v>
      </c>
      <c r="D1436" s="1" t="s">
        <v>44634</v>
      </c>
      <c r="E1436" s="1" t="s">
        <v>42564</v>
      </c>
      <c r="F1436" s="2">
        <v>46171.750011574099</v>
      </c>
      <c r="G1436" s="4">
        <v>0.1</v>
      </c>
      <c r="H1436" s="4">
        <v>0.1</v>
      </c>
      <c r="I1436" s="4">
        <v>0.06</v>
      </c>
    </row>
    <row r="1437" spans="1:9">
      <c r="A1437" t="s">
        <v>44635</v>
      </c>
      <c r="B1437" s="1" t="s">
        <v>44636</v>
      </c>
      <c r="C1437" s="2">
        <v>46202.622118055602</v>
      </c>
      <c r="D1437" s="1" t="s">
        <v>44637</v>
      </c>
      <c r="E1437" s="1" t="s">
        <v>42564</v>
      </c>
      <c r="F1437" s="2">
        <v>46171.791678240697</v>
      </c>
      <c r="G1437" s="4">
        <v>0.1</v>
      </c>
      <c r="H1437" s="4">
        <v>0.1</v>
      </c>
      <c r="I1437" s="4">
        <v>7.0000000000000007E-2</v>
      </c>
    </row>
    <row r="1438" spans="1:9">
      <c r="A1438" t="s">
        <v>44638</v>
      </c>
      <c r="B1438" s="1" t="s">
        <v>44639</v>
      </c>
      <c r="C1438" s="2">
        <v>46202.622118055602</v>
      </c>
      <c r="D1438" s="1" t="s">
        <v>44640</v>
      </c>
      <c r="E1438" s="1" t="s">
        <v>42564</v>
      </c>
      <c r="F1438" s="2">
        <v>46171.833344907398</v>
      </c>
      <c r="G1438" s="4">
        <v>0.1</v>
      </c>
      <c r="H1438" s="4">
        <v>7.0000000000000007E-2</v>
      </c>
      <c r="I1438" s="4">
        <v>0.09</v>
      </c>
    </row>
    <row r="1439" spans="1:9">
      <c r="A1439" t="s">
        <v>44641</v>
      </c>
      <c r="B1439" s="1" t="s">
        <v>44642</v>
      </c>
      <c r="C1439" s="2">
        <v>46202.622118055602</v>
      </c>
      <c r="D1439" s="1" t="s">
        <v>44643</v>
      </c>
      <c r="E1439" s="1" t="s">
        <v>42564</v>
      </c>
      <c r="F1439" s="2">
        <v>46171.875011574099</v>
      </c>
      <c r="G1439" s="4">
        <v>0.11</v>
      </c>
      <c r="H1439" s="4">
        <v>0.1</v>
      </c>
      <c r="I1439" s="4">
        <v>0.08</v>
      </c>
    </row>
    <row r="1440" spans="1:9">
      <c r="A1440" t="s">
        <v>44644</v>
      </c>
      <c r="B1440" s="1" t="s">
        <v>44645</v>
      </c>
      <c r="C1440" s="2">
        <v>46202.622118055602</v>
      </c>
      <c r="D1440" s="1" t="s">
        <v>44646</v>
      </c>
      <c r="E1440" s="1" t="s">
        <v>42564</v>
      </c>
      <c r="F1440" s="2">
        <v>46171.916678240697</v>
      </c>
      <c r="G1440" s="4">
        <v>0.11</v>
      </c>
      <c r="H1440" s="4">
        <v>0.12</v>
      </c>
      <c r="I1440" s="4">
        <v>0.11</v>
      </c>
    </row>
    <row r="1441" spans="1:9">
      <c r="A1441" t="s">
        <v>44647</v>
      </c>
      <c r="B1441" s="1" t="s">
        <v>44648</v>
      </c>
      <c r="C1441" s="2">
        <v>46202.622118055602</v>
      </c>
      <c r="D1441" s="1" t="s">
        <v>44649</v>
      </c>
      <c r="E1441" s="1" t="s">
        <v>42564</v>
      </c>
      <c r="F1441" s="2">
        <v>46171.958344907398</v>
      </c>
      <c r="G1441" s="4">
        <v>0.04</v>
      </c>
      <c r="H1441" s="4">
        <v>0.05</v>
      </c>
      <c r="I1441" s="4">
        <v>0.02</v>
      </c>
    </row>
    <row r="1442" spans="1:9">
      <c r="A1442" t="s">
        <v>44650</v>
      </c>
      <c r="B1442" s="1" t="s">
        <v>44651</v>
      </c>
      <c r="C1442" s="2">
        <v>46202.622118055602</v>
      </c>
      <c r="D1442" s="1" t="s">
        <v>44652</v>
      </c>
      <c r="E1442" s="1" t="s">
        <v>42564</v>
      </c>
      <c r="F1442" s="2">
        <v>46172.000011574099</v>
      </c>
      <c r="G1442" s="4">
        <v>0.09</v>
      </c>
      <c r="H1442" s="4">
        <v>0.08</v>
      </c>
      <c r="I1442" s="4">
        <v>7.0000000000000007E-2</v>
      </c>
    </row>
    <row r="1443" spans="1:9">
      <c r="A1443" t="s">
        <v>44653</v>
      </c>
      <c r="B1443" s="1" t="s">
        <v>44654</v>
      </c>
      <c r="C1443" s="2">
        <v>46202.622118055602</v>
      </c>
      <c r="D1443" s="1" t="s">
        <v>44655</v>
      </c>
      <c r="E1443" s="1" t="s">
        <v>42564</v>
      </c>
      <c r="F1443" s="2">
        <v>46172.041678240697</v>
      </c>
      <c r="G1443" s="4">
        <v>0.05</v>
      </c>
      <c r="H1443" s="4">
        <v>0.04</v>
      </c>
      <c r="I1443" s="4">
        <v>0.02</v>
      </c>
    </row>
    <row r="1444" spans="1:9">
      <c r="A1444" t="s">
        <v>44656</v>
      </c>
      <c r="B1444" s="1" t="s">
        <v>44657</v>
      </c>
      <c r="C1444" s="2">
        <v>46202.622118055602</v>
      </c>
      <c r="D1444" s="1" t="s">
        <v>44658</v>
      </c>
      <c r="E1444" s="1" t="s">
        <v>42564</v>
      </c>
      <c r="F1444" s="2">
        <v>46172.083344907398</v>
      </c>
      <c r="G1444" s="4">
        <v>0.11</v>
      </c>
      <c r="H1444" s="4">
        <v>0.12</v>
      </c>
      <c r="I1444" s="4">
        <v>0.1</v>
      </c>
    </row>
    <row r="1445" spans="1:9">
      <c r="A1445" t="s">
        <v>44659</v>
      </c>
      <c r="B1445" s="1" t="s">
        <v>44660</v>
      </c>
      <c r="C1445" s="2">
        <v>46202.622118055602</v>
      </c>
      <c r="D1445" s="1" t="s">
        <v>44661</v>
      </c>
      <c r="E1445" s="1" t="s">
        <v>42564</v>
      </c>
      <c r="F1445" s="2">
        <v>46172.125011574099</v>
      </c>
      <c r="G1445" s="4">
        <v>0.05</v>
      </c>
      <c r="H1445" s="4">
        <v>0.04</v>
      </c>
      <c r="I1445" s="4">
        <v>0.04</v>
      </c>
    </row>
    <row r="1446" spans="1:9">
      <c r="A1446" t="s">
        <v>44662</v>
      </c>
      <c r="B1446" s="1" t="s">
        <v>44663</v>
      </c>
      <c r="C1446" s="2">
        <v>46202.622118055602</v>
      </c>
      <c r="D1446" s="1" t="s">
        <v>44664</v>
      </c>
      <c r="E1446" s="1" t="s">
        <v>42564</v>
      </c>
      <c r="F1446" s="2">
        <v>46172.166678240697</v>
      </c>
      <c r="G1446" s="4">
        <v>0.18</v>
      </c>
      <c r="H1446" s="4">
        <v>0.21</v>
      </c>
      <c r="I1446" s="4">
        <v>0.08</v>
      </c>
    </row>
    <row r="1447" spans="1:9">
      <c r="A1447" t="s">
        <v>44665</v>
      </c>
      <c r="B1447" s="1" t="s">
        <v>44666</v>
      </c>
      <c r="C1447" s="2">
        <v>46202.622118055602</v>
      </c>
      <c r="D1447" s="1" t="s">
        <v>44667</v>
      </c>
      <c r="E1447" s="1" t="s">
        <v>42564</v>
      </c>
      <c r="F1447" s="2">
        <v>46172.208344907398</v>
      </c>
      <c r="G1447" s="4">
        <v>0.09</v>
      </c>
      <c r="H1447" s="4">
        <v>0.12</v>
      </c>
      <c r="I1447" s="4">
        <v>7.0000000000000007E-2</v>
      </c>
    </row>
    <row r="1448" spans="1:9">
      <c r="A1448" t="s">
        <v>44668</v>
      </c>
      <c r="B1448" s="1" t="s">
        <v>44669</v>
      </c>
      <c r="C1448" s="2">
        <v>46202.622118055602</v>
      </c>
      <c r="D1448" s="1" t="s">
        <v>44670</v>
      </c>
      <c r="E1448" s="1" t="s">
        <v>42564</v>
      </c>
      <c r="F1448" s="2">
        <v>46172.250011574099</v>
      </c>
      <c r="G1448" s="4">
        <v>0.08</v>
      </c>
      <c r="H1448" s="4">
        <v>7.0000000000000007E-2</v>
      </c>
      <c r="I1448" s="4">
        <v>0.05</v>
      </c>
    </row>
    <row r="1449" spans="1:9">
      <c r="A1449" t="s">
        <v>44671</v>
      </c>
      <c r="B1449" s="1" t="s">
        <v>44672</v>
      </c>
      <c r="C1449" s="2">
        <v>46202.622118055602</v>
      </c>
      <c r="D1449" s="1" t="s">
        <v>44673</v>
      </c>
      <c r="E1449" s="1" t="s">
        <v>42564</v>
      </c>
      <c r="F1449" s="2">
        <v>46172.291678240697</v>
      </c>
      <c r="G1449" s="4">
        <v>0.13</v>
      </c>
      <c r="H1449" s="4">
        <v>0.15</v>
      </c>
      <c r="I1449" s="4">
        <v>0.09</v>
      </c>
    </row>
    <row r="1450" spans="1:9">
      <c r="A1450" t="s">
        <v>44674</v>
      </c>
      <c r="B1450" s="1" t="s">
        <v>44675</v>
      </c>
      <c r="C1450" s="2">
        <v>46202.622129629599</v>
      </c>
      <c r="D1450" s="1" t="s">
        <v>44676</v>
      </c>
      <c r="E1450" s="1" t="s">
        <v>42564</v>
      </c>
      <c r="F1450" s="2">
        <v>46172.333344907398</v>
      </c>
      <c r="G1450" s="4">
        <v>0.1</v>
      </c>
      <c r="H1450" s="4">
        <v>0.14000000000000001</v>
      </c>
      <c r="I1450" s="4">
        <v>7.0000000000000007E-2</v>
      </c>
    </row>
    <row r="1451" spans="1:9">
      <c r="A1451" t="s">
        <v>44677</v>
      </c>
      <c r="B1451" s="1" t="s">
        <v>44678</v>
      </c>
      <c r="C1451" s="2">
        <v>46202.622129629599</v>
      </c>
      <c r="D1451" s="1" t="s">
        <v>44679</v>
      </c>
      <c r="E1451" s="1" t="s">
        <v>42564</v>
      </c>
      <c r="F1451" s="2">
        <v>46172.375011574099</v>
      </c>
      <c r="G1451" s="4">
        <v>0.12</v>
      </c>
      <c r="H1451" s="4">
        <v>0.1</v>
      </c>
      <c r="I1451" s="4">
        <v>0.1</v>
      </c>
    </row>
    <row r="1452" spans="1:9">
      <c r="A1452" t="s">
        <v>44680</v>
      </c>
      <c r="B1452" s="1" t="s">
        <v>44681</v>
      </c>
      <c r="C1452" s="2">
        <v>46202.622129629599</v>
      </c>
      <c r="D1452" s="1" t="s">
        <v>44682</v>
      </c>
      <c r="E1452" s="1" t="s">
        <v>42564</v>
      </c>
      <c r="F1452" s="2">
        <v>46172.416678240697</v>
      </c>
      <c r="G1452" s="4">
        <v>0.09</v>
      </c>
      <c r="H1452" s="4">
        <v>0.1</v>
      </c>
      <c r="I1452" s="4">
        <v>0.06</v>
      </c>
    </row>
    <row r="1453" spans="1:9">
      <c r="A1453" t="s">
        <v>44683</v>
      </c>
      <c r="B1453" s="1" t="s">
        <v>44684</v>
      </c>
      <c r="C1453" s="2">
        <v>46202.622129629599</v>
      </c>
      <c r="D1453" s="1" t="s">
        <v>44685</v>
      </c>
      <c r="E1453" s="1" t="s">
        <v>42564</v>
      </c>
      <c r="F1453" s="2">
        <v>46172.458344907398</v>
      </c>
      <c r="G1453" s="4">
        <v>0.12</v>
      </c>
      <c r="H1453" s="4">
        <v>0.13</v>
      </c>
      <c r="I1453" s="4">
        <v>0.1</v>
      </c>
    </row>
    <row r="1454" spans="1:9">
      <c r="A1454" t="s">
        <v>44686</v>
      </c>
      <c r="B1454" s="1" t="s">
        <v>44687</v>
      </c>
      <c r="C1454" s="2">
        <v>46202.622129629599</v>
      </c>
      <c r="D1454" s="1" t="s">
        <v>44688</v>
      </c>
      <c r="E1454" s="1" t="s">
        <v>42564</v>
      </c>
      <c r="F1454" s="2">
        <v>46172.500011574099</v>
      </c>
      <c r="G1454" s="4">
        <v>0.14000000000000001</v>
      </c>
      <c r="H1454" s="4">
        <v>0.15</v>
      </c>
      <c r="I1454" s="4">
        <v>0.09</v>
      </c>
    </row>
    <row r="1455" spans="1:9">
      <c r="A1455" t="s">
        <v>44689</v>
      </c>
      <c r="B1455" s="1" t="s">
        <v>44690</v>
      </c>
      <c r="C1455" s="2">
        <v>46202.622129629599</v>
      </c>
      <c r="D1455" s="1" t="s">
        <v>44691</v>
      </c>
      <c r="E1455" s="1" t="s">
        <v>42564</v>
      </c>
      <c r="F1455" s="2">
        <v>46172.541678240697</v>
      </c>
      <c r="G1455" s="4">
        <v>0.08</v>
      </c>
      <c r="H1455" s="4">
        <v>0.11</v>
      </c>
      <c r="I1455" s="4">
        <v>0.06</v>
      </c>
    </row>
    <row r="1456" spans="1:9">
      <c r="A1456" t="s">
        <v>44692</v>
      </c>
      <c r="B1456" s="1" t="s">
        <v>44693</v>
      </c>
      <c r="C1456" s="2">
        <v>46202.622129629599</v>
      </c>
      <c r="D1456" s="1" t="s">
        <v>44694</v>
      </c>
      <c r="E1456" s="1" t="s">
        <v>42564</v>
      </c>
      <c r="F1456" s="2">
        <v>46172.583344907398</v>
      </c>
      <c r="G1456" s="4">
        <v>0.09</v>
      </c>
      <c r="H1456" s="4">
        <v>0.09</v>
      </c>
      <c r="I1456" s="4">
        <v>0.06</v>
      </c>
    </row>
    <row r="1457" spans="1:9">
      <c r="A1457" t="s">
        <v>44695</v>
      </c>
      <c r="B1457" s="1" t="s">
        <v>44696</v>
      </c>
      <c r="C1457" s="2">
        <v>46202.622129629599</v>
      </c>
      <c r="D1457" s="1" t="s">
        <v>44697</v>
      </c>
      <c r="E1457" s="1" t="s">
        <v>42564</v>
      </c>
      <c r="F1457" s="2">
        <v>46172.625011574099</v>
      </c>
      <c r="G1457" s="4">
        <v>7.0000000000000007E-2</v>
      </c>
      <c r="H1457" s="4">
        <v>0.08</v>
      </c>
      <c r="I1457" s="4">
        <v>0.05</v>
      </c>
    </row>
    <row r="1458" spans="1:9">
      <c r="A1458" t="s">
        <v>44698</v>
      </c>
      <c r="B1458" s="1" t="s">
        <v>44699</v>
      </c>
      <c r="C1458" s="2">
        <v>46202.622129629599</v>
      </c>
      <c r="D1458" s="1" t="s">
        <v>44700</v>
      </c>
      <c r="E1458" s="1" t="s">
        <v>42564</v>
      </c>
      <c r="F1458" s="2">
        <v>46172.666678240697</v>
      </c>
      <c r="G1458" s="4">
        <v>0.1</v>
      </c>
      <c r="H1458" s="4">
        <v>0.11</v>
      </c>
      <c r="I1458" s="4">
        <v>0.06</v>
      </c>
    </row>
    <row r="1459" spans="1:9">
      <c r="A1459" t="s">
        <v>44701</v>
      </c>
      <c r="B1459" s="1" t="s">
        <v>44702</v>
      </c>
      <c r="C1459" s="2">
        <v>46202.622129629599</v>
      </c>
      <c r="D1459" s="1" t="s">
        <v>44703</v>
      </c>
      <c r="E1459" s="1" t="s">
        <v>42564</v>
      </c>
      <c r="F1459" s="2">
        <v>46172.708344907398</v>
      </c>
      <c r="G1459" s="4">
        <v>0.13</v>
      </c>
      <c r="H1459" s="4">
        <v>0.13</v>
      </c>
      <c r="I1459" s="4">
        <v>0.09</v>
      </c>
    </row>
    <row r="1460" spans="1:9">
      <c r="A1460" t="s">
        <v>44704</v>
      </c>
      <c r="B1460" s="1" t="s">
        <v>44705</v>
      </c>
      <c r="C1460" s="2">
        <v>46202.622129629599</v>
      </c>
      <c r="D1460" s="1" t="s">
        <v>44706</v>
      </c>
      <c r="E1460" s="1" t="s">
        <v>42564</v>
      </c>
      <c r="F1460" s="2">
        <v>46172.750011574099</v>
      </c>
      <c r="G1460" s="4">
        <v>0.1</v>
      </c>
      <c r="H1460" s="4">
        <v>0.12</v>
      </c>
      <c r="I1460" s="4">
        <v>7.0000000000000007E-2</v>
      </c>
    </row>
    <row r="1461" spans="1:9">
      <c r="A1461" t="s">
        <v>44707</v>
      </c>
      <c r="B1461" s="1" t="s">
        <v>44708</v>
      </c>
      <c r="C1461" s="2">
        <v>46202.622129629599</v>
      </c>
      <c r="D1461" s="1" t="s">
        <v>44709</v>
      </c>
      <c r="E1461" s="1" t="s">
        <v>42564</v>
      </c>
      <c r="F1461" s="2">
        <v>46172.791678240697</v>
      </c>
      <c r="G1461" s="4">
        <v>0.08</v>
      </c>
      <c r="H1461" s="4">
        <v>0.08</v>
      </c>
      <c r="I1461" s="4">
        <v>0.06</v>
      </c>
    </row>
    <row r="1462" spans="1:9">
      <c r="A1462" t="s">
        <v>44710</v>
      </c>
      <c r="B1462" s="1" t="s">
        <v>44711</v>
      </c>
      <c r="C1462" s="2">
        <v>46202.622129629599</v>
      </c>
      <c r="D1462" s="1" t="s">
        <v>44712</v>
      </c>
      <c r="E1462" s="1" t="s">
        <v>42564</v>
      </c>
      <c r="F1462" s="2">
        <v>46172.833344907398</v>
      </c>
      <c r="G1462" s="4">
        <v>0.32</v>
      </c>
      <c r="H1462" s="4">
        <v>0.56999999999999995</v>
      </c>
      <c r="I1462" s="4">
        <v>0.63</v>
      </c>
    </row>
    <row r="1463" spans="1:9">
      <c r="A1463" t="s">
        <v>44713</v>
      </c>
      <c r="B1463" s="1" t="s">
        <v>44714</v>
      </c>
      <c r="C1463" s="2">
        <v>46202.622129629599</v>
      </c>
      <c r="D1463" s="1" t="s">
        <v>44715</v>
      </c>
      <c r="E1463" s="1" t="s">
        <v>42564</v>
      </c>
      <c r="F1463" s="2">
        <v>46172.875011574099</v>
      </c>
      <c r="G1463" s="4">
        <v>0.09</v>
      </c>
      <c r="H1463" s="4">
        <v>0.09</v>
      </c>
      <c r="I1463" s="4">
        <v>0.05</v>
      </c>
    </row>
    <row r="1464" spans="1:9">
      <c r="A1464" t="s">
        <v>44716</v>
      </c>
      <c r="B1464" s="1" t="s">
        <v>44717</v>
      </c>
      <c r="C1464" s="2">
        <v>46202.622129629599</v>
      </c>
      <c r="D1464" s="1" t="s">
        <v>44718</v>
      </c>
      <c r="E1464" s="1" t="s">
        <v>42564</v>
      </c>
      <c r="F1464" s="2">
        <v>46172.916678240697</v>
      </c>
      <c r="G1464" s="4">
        <v>0.13</v>
      </c>
      <c r="H1464" s="4">
        <v>0.14000000000000001</v>
      </c>
      <c r="I1464" s="4">
        <v>0.06</v>
      </c>
    </row>
    <row r="1465" spans="1:9">
      <c r="A1465" t="s">
        <v>44719</v>
      </c>
      <c r="B1465" s="1" t="s">
        <v>44720</v>
      </c>
      <c r="C1465" s="2">
        <v>46202.622129629599</v>
      </c>
      <c r="D1465" s="1" t="s">
        <v>44721</v>
      </c>
      <c r="E1465" s="1" t="s">
        <v>42564</v>
      </c>
      <c r="F1465" s="2">
        <v>46172.958344907398</v>
      </c>
      <c r="G1465" s="4">
        <v>0.1</v>
      </c>
      <c r="H1465" s="4">
        <v>7.0000000000000007E-2</v>
      </c>
      <c r="I1465" s="4">
        <v>0.05</v>
      </c>
    </row>
    <row r="1466" spans="1:9">
      <c r="A1466" t="s">
        <v>44722</v>
      </c>
      <c r="B1466" s="1" t="s">
        <v>44723</v>
      </c>
      <c r="C1466" s="2">
        <v>46202.622129629599</v>
      </c>
      <c r="D1466" s="1" t="s">
        <v>44724</v>
      </c>
      <c r="E1466" s="1" t="s">
        <v>42564</v>
      </c>
      <c r="F1466" s="2">
        <v>46173.000011574099</v>
      </c>
      <c r="G1466" s="4">
        <v>0.03</v>
      </c>
      <c r="H1466" s="4">
        <v>0.03</v>
      </c>
      <c r="I1466" s="4">
        <v>0.02</v>
      </c>
    </row>
    <row r="1467" spans="1:9">
      <c r="A1467" t="s">
        <v>44725</v>
      </c>
      <c r="B1467" s="1" t="s">
        <v>44726</v>
      </c>
      <c r="C1467" s="2">
        <v>46202.622129629599</v>
      </c>
      <c r="D1467" s="1" t="s">
        <v>44727</v>
      </c>
      <c r="E1467" s="1" t="s">
        <v>42564</v>
      </c>
      <c r="F1467" s="2">
        <v>46173.041678240697</v>
      </c>
      <c r="G1467" s="4">
        <v>0.11</v>
      </c>
      <c r="H1467" s="4">
        <v>7.0000000000000007E-2</v>
      </c>
      <c r="I1467" s="4">
        <v>7.0000000000000007E-2</v>
      </c>
    </row>
    <row r="1468" spans="1:9">
      <c r="A1468" t="s">
        <v>44728</v>
      </c>
      <c r="B1468" s="1" t="s">
        <v>44729</v>
      </c>
      <c r="C1468" s="2">
        <v>46202.622129629599</v>
      </c>
      <c r="D1468" s="1" t="s">
        <v>44730</v>
      </c>
      <c r="E1468" s="1" t="s">
        <v>42564</v>
      </c>
      <c r="F1468" s="2">
        <v>46173.083344907398</v>
      </c>
      <c r="G1468" s="4">
        <v>0.04</v>
      </c>
      <c r="H1468" s="4">
        <v>0.03</v>
      </c>
      <c r="I1468" s="4">
        <v>0.02</v>
      </c>
    </row>
    <row r="1469" spans="1:9">
      <c r="A1469" t="s">
        <v>44731</v>
      </c>
      <c r="B1469" s="1" t="s">
        <v>44732</v>
      </c>
      <c r="C1469" s="2">
        <v>46202.622129629599</v>
      </c>
      <c r="D1469" s="1" t="s">
        <v>44733</v>
      </c>
      <c r="E1469" s="1" t="s">
        <v>42564</v>
      </c>
      <c r="F1469" s="2">
        <v>46173.125011574099</v>
      </c>
      <c r="G1469" s="4">
        <v>0.03</v>
      </c>
      <c r="H1469" s="4">
        <v>0.04</v>
      </c>
      <c r="I1469" s="4">
        <v>0.02</v>
      </c>
    </row>
    <row r="1470" spans="1:9">
      <c r="A1470" t="s">
        <v>44734</v>
      </c>
      <c r="B1470" s="1" t="s">
        <v>44735</v>
      </c>
      <c r="C1470" s="2">
        <v>46202.622141203698</v>
      </c>
      <c r="D1470" s="1" t="s">
        <v>44736</v>
      </c>
      <c r="E1470" s="1" t="s">
        <v>42564</v>
      </c>
      <c r="F1470" s="2">
        <v>46173.166678240697</v>
      </c>
      <c r="G1470" s="4">
        <v>0.08</v>
      </c>
      <c r="H1470" s="4">
        <v>0.05</v>
      </c>
      <c r="I1470" s="4">
        <v>0.04</v>
      </c>
    </row>
    <row r="1471" spans="1:9">
      <c r="A1471" t="s">
        <v>44737</v>
      </c>
      <c r="B1471" s="1" t="s">
        <v>44738</v>
      </c>
      <c r="C1471" s="2">
        <v>46202.622141203698</v>
      </c>
      <c r="D1471" s="1" t="s">
        <v>44739</v>
      </c>
      <c r="E1471" s="1" t="s">
        <v>42564</v>
      </c>
      <c r="F1471" s="2">
        <v>46173.208344907398</v>
      </c>
      <c r="G1471" s="4">
        <v>0.09</v>
      </c>
      <c r="H1471" s="4">
        <v>0.11</v>
      </c>
      <c r="I1471" s="4">
        <v>7.0000000000000007E-2</v>
      </c>
    </row>
    <row r="1472" spans="1:9">
      <c r="A1472" t="s">
        <v>44740</v>
      </c>
      <c r="B1472" s="1" t="s">
        <v>44741</v>
      </c>
      <c r="C1472" s="2">
        <v>46202.622141203698</v>
      </c>
      <c r="D1472" s="1" t="s">
        <v>44742</v>
      </c>
      <c r="E1472" s="1" t="s">
        <v>42564</v>
      </c>
      <c r="F1472" s="2">
        <v>46173.250011574099</v>
      </c>
      <c r="G1472" s="4">
        <v>0.03</v>
      </c>
      <c r="H1472" s="4">
        <v>0.03</v>
      </c>
      <c r="I1472" s="4">
        <v>0.02</v>
      </c>
    </row>
    <row r="1473" spans="1:9">
      <c r="A1473" t="s">
        <v>44743</v>
      </c>
      <c r="B1473" s="1" t="s">
        <v>44744</v>
      </c>
      <c r="C1473" s="2">
        <v>46202.622141203698</v>
      </c>
      <c r="D1473" s="1" t="s">
        <v>44745</v>
      </c>
      <c r="E1473" s="1" t="s">
        <v>42564</v>
      </c>
      <c r="F1473" s="2">
        <v>46173.291678240697</v>
      </c>
      <c r="G1473" s="4">
        <v>7.0000000000000007E-2</v>
      </c>
      <c r="H1473" s="4">
        <v>0.05</v>
      </c>
      <c r="I1473" s="4">
        <v>0.06</v>
      </c>
    </row>
    <row r="1474" spans="1:9">
      <c r="A1474" t="s">
        <v>44746</v>
      </c>
      <c r="B1474" s="1" t="s">
        <v>44747</v>
      </c>
      <c r="C1474" s="2">
        <v>46202.622141203698</v>
      </c>
      <c r="D1474" s="1" t="s">
        <v>44748</v>
      </c>
      <c r="E1474" s="1" t="s">
        <v>42564</v>
      </c>
      <c r="F1474" s="2">
        <v>46173.333344907398</v>
      </c>
      <c r="G1474" s="4">
        <v>0.11</v>
      </c>
      <c r="H1474" s="4">
        <v>0.1</v>
      </c>
      <c r="I1474" s="4">
        <v>0.1</v>
      </c>
    </row>
    <row r="1475" spans="1:9">
      <c r="A1475" t="s">
        <v>44749</v>
      </c>
      <c r="B1475" s="1" t="s">
        <v>44750</v>
      </c>
      <c r="C1475" s="2">
        <v>46202.622141203698</v>
      </c>
      <c r="D1475" s="1" t="s">
        <v>44751</v>
      </c>
      <c r="E1475" s="1" t="s">
        <v>42564</v>
      </c>
      <c r="F1475" s="2">
        <v>46173.375011574099</v>
      </c>
      <c r="G1475" s="4">
        <v>0.11</v>
      </c>
      <c r="H1475" s="4">
        <v>0.08</v>
      </c>
      <c r="I1475" s="4">
        <v>0.06</v>
      </c>
    </row>
    <row r="1476" spans="1:9">
      <c r="A1476" t="s">
        <v>44752</v>
      </c>
      <c r="B1476" s="1" t="s">
        <v>44753</v>
      </c>
      <c r="C1476" s="2">
        <v>46202.622141203698</v>
      </c>
      <c r="D1476" s="1" t="s">
        <v>44754</v>
      </c>
      <c r="E1476" s="1" t="s">
        <v>42564</v>
      </c>
      <c r="F1476" s="2">
        <v>46173.416678240697</v>
      </c>
      <c r="G1476" s="4">
        <v>0.09</v>
      </c>
      <c r="H1476" s="4">
        <v>0.11</v>
      </c>
      <c r="I1476" s="4">
        <v>0.06</v>
      </c>
    </row>
    <row r="1477" spans="1:9">
      <c r="A1477" t="s">
        <v>44755</v>
      </c>
      <c r="B1477" s="1" t="s">
        <v>44756</v>
      </c>
      <c r="C1477" s="2">
        <v>46202.622141203698</v>
      </c>
      <c r="D1477" s="1" t="s">
        <v>44757</v>
      </c>
      <c r="E1477" s="1" t="s">
        <v>42564</v>
      </c>
      <c r="F1477" s="2">
        <v>46173.458344907398</v>
      </c>
      <c r="G1477" s="4">
        <v>0.09</v>
      </c>
      <c r="H1477" s="4">
        <v>0.13</v>
      </c>
      <c r="I1477" s="4">
        <v>0.1</v>
      </c>
    </row>
    <row r="1478" spans="1:9">
      <c r="A1478" t="s">
        <v>44758</v>
      </c>
      <c r="B1478" s="1" t="s">
        <v>44759</v>
      </c>
      <c r="C1478" s="2">
        <v>46202.622141203698</v>
      </c>
      <c r="D1478" s="1" t="s">
        <v>44760</v>
      </c>
      <c r="E1478" s="1" t="s">
        <v>42564</v>
      </c>
      <c r="F1478" s="2">
        <v>46173.500011574099</v>
      </c>
      <c r="G1478" s="4">
        <v>7.0000000000000007E-2</v>
      </c>
      <c r="H1478" s="4">
        <v>0.08</v>
      </c>
      <c r="I1478" s="4">
        <v>0.05</v>
      </c>
    </row>
    <row r="1479" spans="1:9">
      <c r="A1479" t="s">
        <v>44761</v>
      </c>
      <c r="B1479" s="1" t="s">
        <v>44762</v>
      </c>
      <c r="C1479" s="2">
        <v>46202.622141203698</v>
      </c>
      <c r="D1479" s="1" t="s">
        <v>44763</v>
      </c>
      <c r="E1479" s="1" t="s">
        <v>42564</v>
      </c>
      <c r="F1479" s="2">
        <v>46173.541678240697</v>
      </c>
      <c r="G1479" s="4">
        <v>7.0000000000000007E-2</v>
      </c>
      <c r="H1479" s="4">
        <v>0.08</v>
      </c>
      <c r="I1479" s="4">
        <v>0.04</v>
      </c>
    </row>
    <row r="1480" spans="1:9">
      <c r="A1480" t="s">
        <v>44764</v>
      </c>
      <c r="B1480" s="1" t="s">
        <v>44765</v>
      </c>
      <c r="C1480" s="2">
        <v>46202.622141203698</v>
      </c>
      <c r="D1480" s="1" t="s">
        <v>44766</v>
      </c>
      <c r="E1480" s="1" t="s">
        <v>42564</v>
      </c>
      <c r="F1480" s="2">
        <v>46173.583344907398</v>
      </c>
      <c r="G1480" s="4">
        <v>0.12</v>
      </c>
      <c r="H1480" s="4">
        <v>0.09</v>
      </c>
      <c r="I1480" s="4">
        <v>7.0000000000000007E-2</v>
      </c>
    </row>
    <row r="1481" spans="1:9">
      <c r="A1481" t="s">
        <v>44767</v>
      </c>
      <c r="B1481" s="1" t="s">
        <v>44768</v>
      </c>
      <c r="C1481" s="2">
        <v>46202.622141203698</v>
      </c>
      <c r="D1481" s="1" t="s">
        <v>44769</v>
      </c>
      <c r="E1481" s="1" t="s">
        <v>42564</v>
      </c>
      <c r="F1481" s="2">
        <v>46173.625011574099</v>
      </c>
      <c r="G1481" s="4">
        <v>0.1</v>
      </c>
      <c r="H1481" s="4">
        <v>0.1</v>
      </c>
      <c r="I1481" s="4">
        <v>0.06</v>
      </c>
    </row>
    <row r="1482" spans="1:9">
      <c r="A1482" t="s">
        <v>44770</v>
      </c>
      <c r="B1482" s="1" t="s">
        <v>44771</v>
      </c>
      <c r="C1482" s="2">
        <v>46202.622141203698</v>
      </c>
      <c r="D1482" s="1" t="s">
        <v>44772</v>
      </c>
      <c r="E1482" s="1" t="s">
        <v>42564</v>
      </c>
      <c r="F1482" s="2">
        <v>46173.666678240697</v>
      </c>
      <c r="G1482" s="4">
        <v>0.09</v>
      </c>
      <c r="H1482" s="4">
        <v>0.09</v>
      </c>
      <c r="I1482" s="4">
        <v>0.08</v>
      </c>
    </row>
    <row r="1483" spans="1:9">
      <c r="A1483" t="s">
        <v>44773</v>
      </c>
      <c r="B1483" s="1" t="s">
        <v>44774</v>
      </c>
      <c r="C1483" s="2">
        <v>46202.622152777803</v>
      </c>
      <c r="D1483" s="1" t="s">
        <v>44775</v>
      </c>
      <c r="E1483" s="1" t="s">
        <v>42564</v>
      </c>
      <c r="F1483" s="2">
        <v>46173.708344907398</v>
      </c>
      <c r="G1483" s="4">
        <v>0.09</v>
      </c>
      <c r="H1483" s="4">
        <v>0.09</v>
      </c>
      <c r="I1483" s="4">
        <v>0.06</v>
      </c>
    </row>
    <row r="1484" spans="1:9">
      <c r="A1484" t="s">
        <v>44776</v>
      </c>
      <c r="B1484" s="1" t="s">
        <v>44777</v>
      </c>
      <c r="C1484" s="2">
        <v>46202.622152777803</v>
      </c>
      <c r="D1484" s="1" t="s">
        <v>44778</v>
      </c>
      <c r="E1484" s="1" t="s">
        <v>42564</v>
      </c>
      <c r="F1484" s="2">
        <v>46173.750011574099</v>
      </c>
      <c r="G1484" s="4">
        <v>0.09</v>
      </c>
      <c r="H1484" s="4">
        <v>0.09</v>
      </c>
      <c r="I1484" s="4">
        <v>0.05</v>
      </c>
    </row>
    <row r="1485" spans="1:9">
      <c r="A1485" t="s">
        <v>44779</v>
      </c>
      <c r="B1485" s="1" t="s">
        <v>44780</v>
      </c>
      <c r="C1485" s="2">
        <v>46202.622152777803</v>
      </c>
      <c r="D1485" s="1" t="s">
        <v>44781</v>
      </c>
      <c r="E1485" s="1" t="s">
        <v>42564</v>
      </c>
      <c r="F1485" s="2">
        <v>46173.791678240697</v>
      </c>
      <c r="G1485" s="4">
        <v>0.08</v>
      </c>
      <c r="H1485" s="4">
        <v>0.09</v>
      </c>
      <c r="I1485" s="4">
        <v>0.06</v>
      </c>
    </row>
    <row r="1486" spans="1:9">
      <c r="A1486" t="s">
        <v>44782</v>
      </c>
      <c r="B1486" s="1" t="s">
        <v>44783</v>
      </c>
      <c r="C1486" s="2">
        <v>46202.622152777803</v>
      </c>
      <c r="D1486" s="1" t="s">
        <v>44784</v>
      </c>
      <c r="E1486" s="1" t="s">
        <v>42564</v>
      </c>
      <c r="F1486" s="2">
        <v>46173.833344907398</v>
      </c>
      <c r="G1486" s="4">
        <v>0.09</v>
      </c>
      <c r="H1486" s="4">
        <v>0.1</v>
      </c>
      <c r="I1486" s="4">
        <v>7.0000000000000007E-2</v>
      </c>
    </row>
    <row r="1487" spans="1:9">
      <c r="A1487" t="s">
        <v>44785</v>
      </c>
      <c r="B1487" s="1" t="s">
        <v>44786</v>
      </c>
      <c r="C1487" s="2">
        <v>46202.622152777803</v>
      </c>
      <c r="D1487" s="1" t="s">
        <v>44787</v>
      </c>
      <c r="E1487" s="1" t="s">
        <v>42564</v>
      </c>
      <c r="F1487" s="2">
        <v>46173.875011574099</v>
      </c>
      <c r="G1487" s="4">
        <v>0.09</v>
      </c>
      <c r="H1487" s="4">
        <v>0.09</v>
      </c>
      <c r="I1487" s="4">
        <v>7.0000000000000007E-2</v>
      </c>
    </row>
    <row r="1488" spans="1:9">
      <c r="A1488" t="s">
        <v>44788</v>
      </c>
      <c r="B1488" s="1" t="s">
        <v>44789</v>
      </c>
      <c r="C1488" s="2">
        <v>46202.622152777803</v>
      </c>
      <c r="D1488" s="1" t="s">
        <v>44790</v>
      </c>
      <c r="E1488" s="1" t="s">
        <v>42564</v>
      </c>
      <c r="F1488" s="2">
        <v>46173.916678240697</v>
      </c>
      <c r="G1488" s="4">
        <v>0.08</v>
      </c>
      <c r="H1488" s="4">
        <v>0.09</v>
      </c>
      <c r="I1488" s="4">
        <v>0.06</v>
      </c>
    </row>
    <row r="1489" spans="1:9">
      <c r="A1489" t="s">
        <v>44791</v>
      </c>
      <c r="B1489" s="1" t="s">
        <v>44792</v>
      </c>
      <c r="C1489" s="2">
        <v>46202.622152777803</v>
      </c>
      <c r="D1489" s="1" t="s">
        <v>44793</v>
      </c>
      <c r="E1489" s="1" t="s">
        <v>42564</v>
      </c>
      <c r="F1489" s="2">
        <v>46173.958344907398</v>
      </c>
      <c r="G1489" s="4">
        <v>0.08</v>
      </c>
      <c r="H1489" s="4">
        <v>0.1</v>
      </c>
      <c r="I1489" s="4">
        <v>0.06</v>
      </c>
    </row>
    <row r="1490" spans="1:9">
      <c r="A1490" t="s">
        <v>44794</v>
      </c>
      <c r="B1490" s="1" t="s">
        <v>44795</v>
      </c>
      <c r="C1490" s="2">
        <v>46188.392581018503</v>
      </c>
      <c r="D1490" s="1" t="s">
        <v>44796</v>
      </c>
      <c r="E1490" s="1" t="s">
        <v>44797</v>
      </c>
      <c r="F1490" s="2">
        <v>46143.000011574099</v>
      </c>
      <c r="G1490" s="4">
        <v>0.06</v>
      </c>
      <c r="H1490" s="4">
        <v>0.05</v>
      </c>
      <c r="I1490" s="4">
        <v>0.05</v>
      </c>
    </row>
    <row r="1491" spans="1:9">
      <c r="A1491" t="s">
        <v>44798</v>
      </c>
      <c r="B1491" s="1" t="s">
        <v>44799</v>
      </c>
      <c r="C1491" s="2">
        <v>46188.392719907402</v>
      </c>
      <c r="D1491" s="1" t="s">
        <v>44800</v>
      </c>
      <c r="E1491" s="1" t="s">
        <v>44797</v>
      </c>
      <c r="F1491" s="2">
        <v>46143.041678240697</v>
      </c>
      <c r="G1491" s="4">
        <v>0.02</v>
      </c>
      <c r="H1491" s="4">
        <v>0.04</v>
      </c>
      <c r="I1491" s="4">
        <v>0.03</v>
      </c>
    </row>
    <row r="1492" spans="1:9">
      <c r="A1492" t="s">
        <v>44801</v>
      </c>
      <c r="B1492" s="1" t="s">
        <v>44802</v>
      </c>
      <c r="C1492" s="2">
        <v>46188.3925578704</v>
      </c>
      <c r="D1492" s="1" t="s">
        <v>44803</v>
      </c>
      <c r="E1492" s="1" t="s">
        <v>44797</v>
      </c>
      <c r="F1492" s="2">
        <v>46143.083344907398</v>
      </c>
      <c r="G1492" s="4">
        <v>0.03</v>
      </c>
      <c r="H1492" s="4">
        <v>0.02</v>
      </c>
      <c r="I1492" s="4">
        <v>0.02</v>
      </c>
    </row>
    <row r="1493" spans="1:9">
      <c r="A1493" t="s">
        <v>44804</v>
      </c>
      <c r="B1493" s="1" t="s">
        <v>44805</v>
      </c>
      <c r="C1493" s="2">
        <v>46188.392708333296</v>
      </c>
      <c r="D1493" s="1" t="s">
        <v>44806</v>
      </c>
      <c r="E1493" s="1" t="s">
        <v>44797</v>
      </c>
      <c r="F1493" s="2">
        <v>46143.125011574099</v>
      </c>
      <c r="G1493" s="4">
        <v>0.03</v>
      </c>
      <c r="H1493" s="4">
        <v>0.02</v>
      </c>
      <c r="I1493" s="4">
        <v>0.03</v>
      </c>
    </row>
    <row r="1494" spans="1:9">
      <c r="A1494" t="s">
        <v>44807</v>
      </c>
      <c r="B1494" s="1" t="s">
        <v>44808</v>
      </c>
      <c r="C1494" s="2">
        <v>46188.3925115741</v>
      </c>
      <c r="D1494" s="1" t="s">
        <v>44809</v>
      </c>
      <c r="E1494" s="1" t="s">
        <v>44797</v>
      </c>
      <c r="F1494" s="2">
        <v>46143.166678240697</v>
      </c>
      <c r="G1494" s="4">
        <v>0.03</v>
      </c>
      <c r="H1494" s="4">
        <v>0.02</v>
      </c>
      <c r="I1494" s="4">
        <v>0.03</v>
      </c>
    </row>
    <row r="1495" spans="1:9">
      <c r="A1495" t="s">
        <v>44810</v>
      </c>
      <c r="B1495" s="1" t="s">
        <v>44811</v>
      </c>
      <c r="C1495" s="2">
        <v>46188.3926041667</v>
      </c>
      <c r="D1495" s="1" t="s">
        <v>44812</v>
      </c>
      <c r="E1495" s="1" t="s">
        <v>44797</v>
      </c>
      <c r="F1495" s="2">
        <v>46143.208344907398</v>
      </c>
      <c r="G1495" s="4">
        <v>0.06</v>
      </c>
      <c r="H1495" s="4">
        <v>0.06</v>
      </c>
      <c r="I1495" s="4">
        <v>0.04</v>
      </c>
    </row>
    <row r="1496" spans="1:9">
      <c r="A1496" t="s">
        <v>44813</v>
      </c>
      <c r="B1496" s="1" t="s">
        <v>44814</v>
      </c>
      <c r="C1496" s="2">
        <v>46188.392719907402</v>
      </c>
      <c r="D1496" s="1" t="s">
        <v>44815</v>
      </c>
      <c r="E1496" s="1" t="s">
        <v>44797</v>
      </c>
      <c r="F1496" s="2">
        <v>46143.250011574099</v>
      </c>
      <c r="G1496" s="4">
        <v>0.06</v>
      </c>
      <c r="H1496" s="4">
        <v>7.0000000000000007E-2</v>
      </c>
      <c r="I1496" s="4">
        <v>0.05</v>
      </c>
    </row>
    <row r="1497" spans="1:9">
      <c r="A1497" t="s">
        <v>44816</v>
      </c>
      <c r="B1497" s="1" t="s">
        <v>44817</v>
      </c>
      <c r="C1497" s="2">
        <v>46202.621597222198</v>
      </c>
      <c r="D1497" s="1" t="s">
        <v>44818</v>
      </c>
      <c r="E1497" s="1" t="s">
        <v>44797</v>
      </c>
      <c r="F1497" s="2">
        <v>46143.291678240697</v>
      </c>
      <c r="G1497" s="4">
        <v>0.13</v>
      </c>
      <c r="H1497" s="4">
        <v>0.09</v>
      </c>
      <c r="I1497" s="4">
        <v>0.14000000000000001</v>
      </c>
    </row>
    <row r="1498" spans="1:9">
      <c r="A1498" t="s">
        <v>44819</v>
      </c>
      <c r="B1498" s="1" t="s">
        <v>44820</v>
      </c>
      <c r="C1498" s="2">
        <v>46202.621608796297</v>
      </c>
      <c r="D1498" s="1" t="s">
        <v>44821</v>
      </c>
      <c r="E1498" s="1" t="s">
        <v>44797</v>
      </c>
      <c r="F1498" s="2">
        <v>46143.333344907398</v>
      </c>
      <c r="G1498" s="4">
        <v>0.46</v>
      </c>
      <c r="H1498" s="4">
        <v>0.49</v>
      </c>
      <c r="I1498" s="4">
        <v>0.47</v>
      </c>
    </row>
    <row r="1499" spans="1:9">
      <c r="A1499" t="s">
        <v>44822</v>
      </c>
      <c r="B1499" s="1" t="s">
        <v>44823</v>
      </c>
      <c r="C1499" s="2">
        <v>46202.621608796297</v>
      </c>
      <c r="D1499" s="1" t="s">
        <v>44824</v>
      </c>
      <c r="E1499" s="1" t="s">
        <v>44797</v>
      </c>
      <c r="F1499" s="2">
        <v>46143.375011574099</v>
      </c>
      <c r="G1499" s="4">
        <v>0.21</v>
      </c>
      <c r="H1499" s="4">
        <v>0.28000000000000003</v>
      </c>
      <c r="I1499" s="4">
        <v>0.24</v>
      </c>
    </row>
    <row r="1500" spans="1:9">
      <c r="A1500" t="s">
        <v>44825</v>
      </c>
      <c r="B1500" s="1" t="s">
        <v>44826</v>
      </c>
      <c r="C1500" s="2">
        <v>46202.621608796297</v>
      </c>
      <c r="D1500" s="1" t="s">
        <v>44827</v>
      </c>
      <c r="E1500" s="1" t="s">
        <v>44797</v>
      </c>
      <c r="F1500" s="2">
        <v>46143.416678240697</v>
      </c>
      <c r="G1500" s="4">
        <v>0.23</v>
      </c>
      <c r="H1500" s="4">
        <v>0.3</v>
      </c>
      <c r="I1500" s="4">
        <v>0.36</v>
      </c>
    </row>
    <row r="1501" spans="1:9">
      <c r="A1501" t="s">
        <v>44828</v>
      </c>
      <c r="B1501" s="1" t="s">
        <v>44829</v>
      </c>
      <c r="C1501" s="2">
        <v>46202.621608796297</v>
      </c>
      <c r="D1501" s="1" t="s">
        <v>44830</v>
      </c>
      <c r="E1501" s="1" t="s">
        <v>44797</v>
      </c>
      <c r="F1501" s="2">
        <v>46143.458344907398</v>
      </c>
      <c r="G1501" s="4">
        <v>0.2</v>
      </c>
      <c r="H1501" s="4">
        <v>0.23</v>
      </c>
      <c r="I1501" s="4">
        <v>0.18</v>
      </c>
    </row>
    <row r="1502" spans="1:9">
      <c r="A1502" t="s">
        <v>44831</v>
      </c>
      <c r="B1502" s="1" t="s">
        <v>44832</v>
      </c>
      <c r="C1502" s="2">
        <v>46202.621608796297</v>
      </c>
      <c r="D1502" s="1" t="s">
        <v>44833</v>
      </c>
      <c r="E1502" s="1" t="s">
        <v>44797</v>
      </c>
      <c r="F1502" s="2">
        <v>46143.500011574099</v>
      </c>
      <c r="G1502" s="4">
        <v>1.46</v>
      </c>
      <c r="H1502" s="4">
        <v>1.47</v>
      </c>
      <c r="I1502" s="4">
        <v>2.5499999999999998</v>
      </c>
    </row>
    <row r="1503" spans="1:9">
      <c r="A1503" t="s">
        <v>44834</v>
      </c>
      <c r="B1503" s="1" t="s">
        <v>44835</v>
      </c>
      <c r="C1503" s="2">
        <v>46202.621608796297</v>
      </c>
      <c r="D1503" s="1" t="s">
        <v>44836</v>
      </c>
      <c r="E1503" s="1" t="s">
        <v>44797</v>
      </c>
      <c r="F1503" s="2">
        <v>46143.541678240697</v>
      </c>
      <c r="G1503" s="4">
        <v>0.54</v>
      </c>
      <c r="H1503" s="4">
        <v>0.56999999999999995</v>
      </c>
      <c r="I1503" s="4">
        <v>0.69</v>
      </c>
    </row>
    <row r="1504" spans="1:9">
      <c r="A1504" t="s">
        <v>44837</v>
      </c>
      <c r="B1504" s="1" t="s">
        <v>44838</v>
      </c>
      <c r="C1504" s="2">
        <v>46202.621608796297</v>
      </c>
      <c r="D1504" s="1" t="s">
        <v>44839</v>
      </c>
      <c r="E1504" s="1" t="s">
        <v>44797</v>
      </c>
      <c r="F1504" s="2">
        <v>46143.583344907398</v>
      </c>
      <c r="G1504" s="4">
        <v>0.77</v>
      </c>
      <c r="H1504" s="4">
        <v>0.55000000000000004</v>
      </c>
      <c r="I1504" s="4">
        <v>1.07</v>
      </c>
    </row>
    <row r="1505" spans="1:9">
      <c r="A1505" t="s">
        <v>44840</v>
      </c>
      <c r="B1505" s="1" t="s">
        <v>44841</v>
      </c>
      <c r="C1505" s="2">
        <v>46202.621608796297</v>
      </c>
      <c r="D1505" s="1" t="s">
        <v>44842</v>
      </c>
      <c r="E1505" s="1" t="s">
        <v>44797</v>
      </c>
      <c r="F1505" s="2">
        <v>46143.625011574099</v>
      </c>
      <c r="G1505" s="4">
        <v>1.57</v>
      </c>
      <c r="H1505" s="4">
        <v>1.08</v>
      </c>
      <c r="I1505" s="4">
        <v>1.81</v>
      </c>
    </row>
    <row r="1506" spans="1:9">
      <c r="A1506" t="s">
        <v>44843</v>
      </c>
      <c r="B1506" s="1" t="s">
        <v>44844</v>
      </c>
      <c r="C1506" s="2">
        <v>46202.621608796297</v>
      </c>
      <c r="D1506" s="1" t="s">
        <v>44845</v>
      </c>
      <c r="E1506" s="1" t="s">
        <v>44797</v>
      </c>
      <c r="F1506" s="2">
        <v>46143.666678240697</v>
      </c>
      <c r="G1506" s="4">
        <v>1.58</v>
      </c>
      <c r="H1506" s="4">
        <v>1.69</v>
      </c>
      <c r="I1506" s="4">
        <v>2.54</v>
      </c>
    </row>
    <row r="1507" spans="1:9">
      <c r="A1507" t="s">
        <v>44846</v>
      </c>
      <c r="B1507" s="1" t="s">
        <v>44847</v>
      </c>
      <c r="C1507" s="2">
        <v>46202.621608796297</v>
      </c>
      <c r="D1507" s="1" t="s">
        <v>44848</v>
      </c>
      <c r="E1507" s="1" t="s">
        <v>44797</v>
      </c>
      <c r="F1507" s="2">
        <v>46143.708344907398</v>
      </c>
      <c r="G1507" s="4">
        <v>1.61</v>
      </c>
      <c r="H1507" s="4">
        <v>1.74</v>
      </c>
      <c r="I1507" s="4">
        <v>1.95</v>
      </c>
    </row>
    <row r="1508" spans="1:9">
      <c r="A1508" t="s">
        <v>44849</v>
      </c>
      <c r="B1508" s="1" t="s">
        <v>44850</v>
      </c>
      <c r="C1508" s="2">
        <v>46202.621608796297</v>
      </c>
      <c r="D1508" s="1" t="s">
        <v>44851</v>
      </c>
      <c r="E1508" s="1" t="s">
        <v>44797</v>
      </c>
      <c r="F1508" s="2">
        <v>46143.750011574099</v>
      </c>
      <c r="G1508" s="4">
        <v>0.08</v>
      </c>
      <c r="H1508" s="4">
        <v>7.0000000000000007E-2</v>
      </c>
      <c r="I1508" s="4">
        <v>7.0000000000000007E-2</v>
      </c>
    </row>
    <row r="1509" spans="1:9">
      <c r="A1509" t="s">
        <v>44852</v>
      </c>
      <c r="B1509" s="1" t="s">
        <v>44853</v>
      </c>
      <c r="C1509" s="2">
        <v>46202.621620370403</v>
      </c>
      <c r="D1509" s="1" t="s">
        <v>44854</v>
      </c>
      <c r="E1509" s="1" t="s">
        <v>44797</v>
      </c>
      <c r="F1509" s="2">
        <v>46143.791678240697</v>
      </c>
      <c r="G1509" s="4">
        <v>0.06</v>
      </c>
      <c r="H1509" s="4">
        <v>0.06</v>
      </c>
      <c r="I1509" s="4">
        <v>0.06</v>
      </c>
    </row>
    <row r="1510" spans="1:9">
      <c r="A1510" t="s">
        <v>44855</v>
      </c>
      <c r="B1510" s="1" t="s">
        <v>44856</v>
      </c>
      <c r="C1510" s="2">
        <v>46202.621620370403</v>
      </c>
      <c r="D1510" s="1" t="s">
        <v>44857</v>
      </c>
      <c r="E1510" s="1" t="s">
        <v>44797</v>
      </c>
      <c r="F1510" s="2">
        <v>46143.833344907398</v>
      </c>
      <c r="G1510" s="4">
        <v>0.05</v>
      </c>
      <c r="H1510" s="4">
        <v>0.04</v>
      </c>
      <c r="I1510" s="4">
        <v>0.03</v>
      </c>
    </row>
    <row r="1511" spans="1:9">
      <c r="A1511" t="s">
        <v>44858</v>
      </c>
      <c r="B1511" s="1" t="s">
        <v>44859</v>
      </c>
      <c r="C1511" s="2">
        <v>46202.621620370403</v>
      </c>
      <c r="D1511" s="1" t="s">
        <v>44860</v>
      </c>
      <c r="E1511" s="1" t="s">
        <v>44797</v>
      </c>
      <c r="F1511" s="2">
        <v>46143.875011574099</v>
      </c>
      <c r="G1511" s="4">
        <v>0.08</v>
      </c>
      <c r="H1511" s="4">
        <v>7.0000000000000007E-2</v>
      </c>
      <c r="I1511" s="4">
        <v>7.0000000000000007E-2</v>
      </c>
    </row>
    <row r="1512" spans="1:9">
      <c r="A1512" t="s">
        <v>44861</v>
      </c>
      <c r="B1512" s="1" t="s">
        <v>44862</v>
      </c>
      <c r="C1512" s="2">
        <v>46202.621620370403</v>
      </c>
      <c r="D1512" s="1" t="s">
        <v>44863</v>
      </c>
      <c r="E1512" s="1" t="s">
        <v>44797</v>
      </c>
      <c r="F1512" s="2">
        <v>46143.916678240697</v>
      </c>
      <c r="G1512" s="4">
        <v>0.08</v>
      </c>
      <c r="H1512" s="4">
        <v>0.08</v>
      </c>
      <c r="I1512" s="4">
        <v>0.06</v>
      </c>
    </row>
    <row r="1513" spans="1:9">
      <c r="A1513" t="s">
        <v>44864</v>
      </c>
      <c r="B1513" s="1" t="s">
        <v>44865</v>
      </c>
      <c r="C1513" s="2">
        <v>46202.621620370403</v>
      </c>
      <c r="D1513" s="1" t="s">
        <v>44866</v>
      </c>
      <c r="E1513" s="1" t="s">
        <v>44797</v>
      </c>
      <c r="F1513" s="2">
        <v>46143.958344907398</v>
      </c>
      <c r="G1513" s="4">
        <v>0.04</v>
      </c>
      <c r="H1513" s="4">
        <v>0.03</v>
      </c>
      <c r="I1513" s="4">
        <v>0.03</v>
      </c>
    </row>
    <row r="1514" spans="1:9">
      <c r="A1514" t="s">
        <v>44867</v>
      </c>
      <c r="B1514" s="1" t="s">
        <v>44868</v>
      </c>
      <c r="C1514" s="2">
        <v>46202.621620370403</v>
      </c>
      <c r="D1514" s="1" t="s">
        <v>44869</v>
      </c>
      <c r="E1514" s="1" t="s">
        <v>44797</v>
      </c>
      <c r="F1514" s="2">
        <v>46144.000011574099</v>
      </c>
      <c r="G1514" s="4">
        <v>7.0000000000000007E-2</v>
      </c>
      <c r="H1514" s="4">
        <v>0.05</v>
      </c>
      <c r="I1514" s="4">
        <v>0.04</v>
      </c>
    </row>
    <row r="1515" spans="1:9">
      <c r="A1515" t="s">
        <v>44870</v>
      </c>
      <c r="B1515" s="1" t="s">
        <v>44871</v>
      </c>
      <c r="C1515" s="2">
        <v>46202.621620370403</v>
      </c>
      <c r="D1515" s="1" t="s">
        <v>44872</v>
      </c>
      <c r="E1515" s="1" t="s">
        <v>44797</v>
      </c>
      <c r="F1515" s="2">
        <v>46144.041678240697</v>
      </c>
      <c r="G1515" s="4">
        <v>7.0000000000000007E-2</v>
      </c>
      <c r="H1515" s="4">
        <v>0.05</v>
      </c>
      <c r="I1515" s="4">
        <v>0.05</v>
      </c>
    </row>
    <row r="1516" spans="1:9">
      <c r="A1516" t="s">
        <v>44873</v>
      </c>
      <c r="B1516" s="1" t="s">
        <v>44874</v>
      </c>
      <c r="C1516" s="2">
        <v>46202.621620370403</v>
      </c>
      <c r="D1516" s="1" t="s">
        <v>44875</v>
      </c>
      <c r="E1516" s="1" t="s">
        <v>44797</v>
      </c>
      <c r="F1516" s="2">
        <v>46144.083344907398</v>
      </c>
      <c r="G1516" s="4">
        <v>0.06</v>
      </c>
      <c r="H1516" s="4">
        <v>0.06</v>
      </c>
      <c r="I1516" s="4">
        <v>0.05</v>
      </c>
    </row>
    <row r="1517" spans="1:9">
      <c r="A1517" t="s">
        <v>44876</v>
      </c>
      <c r="B1517" s="1" t="s">
        <v>44877</v>
      </c>
      <c r="C1517" s="2">
        <v>46202.621620370403</v>
      </c>
      <c r="D1517" s="1" t="s">
        <v>44878</v>
      </c>
      <c r="E1517" s="1" t="s">
        <v>44797</v>
      </c>
      <c r="F1517" s="2">
        <v>46144.125011574099</v>
      </c>
      <c r="G1517" s="4">
        <v>0.04</v>
      </c>
      <c r="H1517" s="4">
        <v>0.04</v>
      </c>
      <c r="I1517" s="4">
        <v>0.03</v>
      </c>
    </row>
    <row r="1518" spans="1:9">
      <c r="A1518" t="s">
        <v>44879</v>
      </c>
      <c r="B1518" s="1" t="s">
        <v>44880</v>
      </c>
      <c r="C1518" s="2">
        <v>46202.621620370403</v>
      </c>
      <c r="D1518" s="1" t="s">
        <v>44881</v>
      </c>
      <c r="E1518" s="1" t="s">
        <v>44797</v>
      </c>
      <c r="F1518" s="2">
        <v>46144.166678240697</v>
      </c>
      <c r="G1518" s="4">
        <v>0.04</v>
      </c>
      <c r="H1518" s="4">
        <v>0.03</v>
      </c>
      <c r="I1518" s="4">
        <v>0.02</v>
      </c>
    </row>
    <row r="1519" spans="1:9">
      <c r="A1519" t="s">
        <v>44882</v>
      </c>
      <c r="B1519" s="1" t="s">
        <v>44883</v>
      </c>
      <c r="C1519" s="2">
        <v>46202.621620370403</v>
      </c>
      <c r="D1519" s="1" t="s">
        <v>44884</v>
      </c>
      <c r="E1519" s="1" t="s">
        <v>44797</v>
      </c>
      <c r="F1519" s="2">
        <v>46144.208344907398</v>
      </c>
      <c r="G1519" s="4">
        <v>7.0000000000000007E-2</v>
      </c>
      <c r="H1519" s="4">
        <v>0.06</v>
      </c>
      <c r="I1519" s="4">
        <v>0.05</v>
      </c>
    </row>
    <row r="1520" spans="1:9">
      <c r="A1520" t="s">
        <v>44885</v>
      </c>
      <c r="B1520" s="1" t="s">
        <v>44886</v>
      </c>
      <c r="C1520" s="2">
        <v>46202.621620370403</v>
      </c>
      <c r="D1520" s="1" t="s">
        <v>44887</v>
      </c>
      <c r="E1520" s="1" t="s">
        <v>44797</v>
      </c>
      <c r="F1520" s="2">
        <v>46144.250011574099</v>
      </c>
      <c r="G1520" s="4">
        <v>0.06</v>
      </c>
      <c r="H1520" s="4">
        <v>0.05</v>
      </c>
      <c r="I1520" s="4">
        <v>0.04</v>
      </c>
    </row>
    <row r="1521" spans="1:9">
      <c r="A1521" t="s">
        <v>44888</v>
      </c>
      <c r="B1521" s="1" t="s">
        <v>44889</v>
      </c>
      <c r="C1521" s="2">
        <v>46202.621620370403</v>
      </c>
      <c r="D1521" s="1" t="s">
        <v>44890</v>
      </c>
      <c r="E1521" s="1" t="s">
        <v>44797</v>
      </c>
      <c r="F1521" s="2">
        <v>46144.291678240697</v>
      </c>
      <c r="G1521" s="4">
        <v>1.01</v>
      </c>
      <c r="H1521" s="4">
        <v>0.9</v>
      </c>
      <c r="I1521" s="4">
        <v>1.6</v>
      </c>
    </row>
    <row r="1522" spans="1:9">
      <c r="A1522" t="s">
        <v>44891</v>
      </c>
      <c r="B1522" s="1" t="s">
        <v>44892</v>
      </c>
      <c r="C1522" s="2">
        <v>46202.621620370403</v>
      </c>
      <c r="D1522" s="1" t="s">
        <v>44893</v>
      </c>
      <c r="E1522" s="1" t="s">
        <v>44797</v>
      </c>
      <c r="F1522" s="2">
        <v>46144.333344907398</v>
      </c>
      <c r="G1522" s="4">
        <v>1.63</v>
      </c>
      <c r="H1522" s="4">
        <v>1.77</v>
      </c>
      <c r="I1522" s="4">
        <v>2.4</v>
      </c>
    </row>
    <row r="1523" spans="1:9">
      <c r="A1523" t="s">
        <v>44894</v>
      </c>
      <c r="B1523" s="1" t="s">
        <v>44895</v>
      </c>
      <c r="C1523" s="2">
        <v>46202.621620370403</v>
      </c>
      <c r="D1523" s="1" t="s">
        <v>44896</v>
      </c>
      <c r="E1523" s="1" t="s">
        <v>44797</v>
      </c>
      <c r="F1523" s="2">
        <v>46144.375011574099</v>
      </c>
      <c r="G1523" s="4">
        <v>0.14000000000000001</v>
      </c>
      <c r="H1523" s="4">
        <v>0.12</v>
      </c>
      <c r="I1523" s="4">
        <v>0.19</v>
      </c>
    </row>
    <row r="1524" spans="1:9">
      <c r="A1524" t="s">
        <v>44897</v>
      </c>
      <c r="B1524" s="1" t="s">
        <v>44898</v>
      </c>
      <c r="C1524" s="2">
        <v>46202.621631944399</v>
      </c>
      <c r="D1524" s="1" t="s">
        <v>44899</v>
      </c>
      <c r="E1524" s="1" t="s">
        <v>44797</v>
      </c>
      <c r="F1524" s="2">
        <v>46144.416678240697</v>
      </c>
      <c r="G1524" s="4">
        <v>1.29</v>
      </c>
      <c r="H1524" s="4">
        <v>0.93</v>
      </c>
      <c r="I1524" s="4">
        <v>1.85</v>
      </c>
    </row>
    <row r="1525" spans="1:9">
      <c r="A1525" t="s">
        <v>44900</v>
      </c>
      <c r="B1525" s="1" t="s">
        <v>44901</v>
      </c>
      <c r="C1525" s="2">
        <v>46202.621631944399</v>
      </c>
      <c r="D1525" s="1" t="s">
        <v>44902</v>
      </c>
      <c r="E1525" s="1" t="s">
        <v>44797</v>
      </c>
      <c r="F1525" s="2">
        <v>46144.458344907398</v>
      </c>
      <c r="G1525" s="4">
        <v>0.14000000000000001</v>
      </c>
      <c r="H1525" s="4">
        <v>0.12</v>
      </c>
      <c r="I1525" s="4">
        <v>0.17</v>
      </c>
    </row>
    <row r="1526" spans="1:9">
      <c r="A1526" t="s">
        <v>44903</v>
      </c>
      <c r="B1526" s="1" t="s">
        <v>44904</v>
      </c>
      <c r="C1526" s="2">
        <v>46202.621631944399</v>
      </c>
      <c r="D1526" s="1" t="s">
        <v>44905</v>
      </c>
      <c r="E1526" s="1" t="s">
        <v>44797</v>
      </c>
      <c r="F1526" s="2">
        <v>46144.500011574099</v>
      </c>
      <c r="G1526" s="4">
        <v>1.32</v>
      </c>
      <c r="H1526" s="4">
        <v>1.0900000000000001</v>
      </c>
      <c r="I1526" s="4">
        <v>1.71</v>
      </c>
    </row>
    <row r="1527" spans="1:9">
      <c r="A1527" t="s">
        <v>44906</v>
      </c>
      <c r="B1527" s="1" t="s">
        <v>44907</v>
      </c>
      <c r="C1527" s="2">
        <v>46202.621631944399</v>
      </c>
      <c r="D1527" s="1" t="s">
        <v>44908</v>
      </c>
      <c r="E1527" s="1" t="s">
        <v>44797</v>
      </c>
      <c r="F1527" s="2">
        <v>46144.541678240697</v>
      </c>
      <c r="G1527" s="4">
        <v>0.05</v>
      </c>
      <c r="H1527" s="4">
        <v>0.05</v>
      </c>
      <c r="I1527" s="4">
        <v>0.06</v>
      </c>
    </row>
    <row r="1528" spans="1:9">
      <c r="A1528" t="s">
        <v>44909</v>
      </c>
      <c r="B1528" s="1" t="s">
        <v>44910</v>
      </c>
      <c r="C1528" s="2">
        <v>46202.621631944399</v>
      </c>
      <c r="D1528" s="1" t="s">
        <v>44911</v>
      </c>
      <c r="E1528" s="1" t="s">
        <v>44797</v>
      </c>
      <c r="F1528" s="2">
        <v>46144.583344907398</v>
      </c>
      <c r="G1528" s="4">
        <v>0.06</v>
      </c>
      <c r="H1528" s="4">
        <v>0.06</v>
      </c>
      <c r="I1528" s="4">
        <v>7.0000000000000007E-2</v>
      </c>
    </row>
    <row r="1529" spans="1:9">
      <c r="A1529" t="s">
        <v>44912</v>
      </c>
      <c r="B1529" s="1" t="s">
        <v>44913</v>
      </c>
      <c r="C1529" s="2">
        <v>46202.621631944399</v>
      </c>
      <c r="D1529" s="1" t="s">
        <v>44914</v>
      </c>
      <c r="E1529" s="1" t="s">
        <v>44797</v>
      </c>
      <c r="F1529" s="2">
        <v>46144.625011574099</v>
      </c>
      <c r="G1529" s="4">
        <v>0.06</v>
      </c>
      <c r="H1529" s="4">
        <v>0.05</v>
      </c>
      <c r="I1529" s="4">
        <v>0.05</v>
      </c>
    </row>
    <row r="1530" spans="1:9">
      <c r="A1530" t="s">
        <v>44915</v>
      </c>
      <c r="B1530" s="1" t="s">
        <v>44916</v>
      </c>
      <c r="C1530" s="2">
        <v>46202.621631944399</v>
      </c>
      <c r="D1530" s="1" t="s">
        <v>44917</v>
      </c>
      <c r="E1530" s="1" t="s">
        <v>44797</v>
      </c>
      <c r="F1530" s="2">
        <v>46144.666678240697</v>
      </c>
      <c r="G1530" s="4">
        <v>0.06</v>
      </c>
      <c r="H1530" s="4">
        <v>0.06</v>
      </c>
      <c r="I1530" s="4">
        <v>0.05</v>
      </c>
    </row>
    <row r="1531" spans="1:9">
      <c r="A1531" t="s">
        <v>44918</v>
      </c>
      <c r="B1531" s="1" t="s">
        <v>44919</v>
      </c>
      <c r="C1531" s="2">
        <v>46202.621631944399</v>
      </c>
      <c r="D1531" s="1" t="s">
        <v>44920</v>
      </c>
      <c r="E1531" s="1" t="s">
        <v>44797</v>
      </c>
      <c r="F1531" s="2">
        <v>46144.708344907398</v>
      </c>
      <c r="G1531" s="4">
        <v>0.08</v>
      </c>
      <c r="H1531" s="4">
        <v>0.06</v>
      </c>
      <c r="I1531" s="4">
        <v>0.05</v>
      </c>
    </row>
    <row r="1532" spans="1:9">
      <c r="A1532" t="s">
        <v>44921</v>
      </c>
      <c r="B1532" s="1" t="s">
        <v>44922</v>
      </c>
      <c r="C1532" s="2">
        <v>46202.621631944399</v>
      </c>
      <c r="D1532" s="1" t="s">
        <v>44923</v>
      </c>
      <c r="E1532" s="1" t="s">
        <v>44797</v>
      </c>
      <c r="F1532" s="2">
        <v>46144.750011574099</v>
      </c>
      <c r="G1532" s="4">
        <v>0.08</v>
      </c>
      <c r="H1532" s="4">
        <v>0.06</v>
      </c>
      <c r="I1532" s="4">
        <v>7.0000000000000007E-2</v>
      </c>
    </row>
    <row r="1533" spans="1:9">
      <c r="A1533" t="s">
        <v>44924</v>
      </c>
      <c r="B1533" s="1" t="s">
        <v>44925</v>
      </c>
      <c r="C1533" s="2">
        <v>46202.621631944399</v>
      </c>
      <c r="D1533" s="1" t="s">
        <v>44926</v>
      </c>
      <c r="E1533" s="1" t="s">
        <v>44797</v>
      </c>
      <c r="F1533" s="2">
        <v>46144.791678240697</v>
      </c>
      <c r="G1533" s="4">
        <v>0.06</v>
      </c>
      <c r="H1533" s="4">
        <v>7.0000000000000007E-2</v>
      </c>
      <c r="I1533" s="4">
        <v>0.06</v>
      </c>
    </row>
    <row r="1534" spans="1:9">
      <c r="A1534" t="s">
        <v>44927</v>
      </c>
      <c r="B1534" s="1" t="s">
        <v>44928</v>
      </c>
      <c r="C1534" s="2">
        <v>46202.621631944399</v>
      </c>
      <c r="D1534" s="1" t="s">
        <v>44929</v>
      </c>
      <c r="E1534" s="1" t="s">
        <v>44797</v>
      </c>
      <c r="F1534" s="2">
        <v>46144.833344907398</v>
      </c>
      <c r="G1534" s="4">
        <v>0.11</v>
      </c>
      <c r="H1534" s="4">
        <v>0.06</v>
      </c>
      <c r="I1534" s="4">
        <v>0.05</v>
      </c>
    </row>
    <row r="1535" spans="1:9">
      <c r="A1535" t="s">
        <v>44930</v>
      </c>
      <c r="B1535" s="1" t="s">
        <v>44931</v>
      </c>
      <c r="C1535" s="2">
        <v>46202.621631944399</v>
      </c>
      <c r="D1535" s="1" t="s">
        <v>44932</v>
      </c>
      <c r="E1535" s="1" t="s">
        <v>44797</v>
      </c>
      <c r="F1535" s="2">
        <v>46144.875011574099</v>
      </c>
      <c r="G1535" s="4">
        <v>7.0000000000000007E-2</v>
      </c>
      <c r="H1535" s="4">
        <v>0.06</v>
      </c>
      <c r="I1535" s="4">
        <v>0.05</v>
      </c>
    </row>
    <row r="1536" spans="1:9">
      <c r="A1536" t="s">
        <v>44933</v>
      </c>
      <c r="B1536" s="1" t="s">
        <v>44934</v>
      </c>
      <c r="C1536" s="2">
        <v>46202.621631944399</v>
      </c>
      <c r="D1536" s="1" t="s">
        <v>44935</v>
      </c>
      <c r="E1536" s="1" t="s">
        <v>44797</v>
      </c>
      <c r="F1536" s="2">
        <v>46144.916678240697</v>
      </c>
      <c r="G1536" s="4">
        <v>0.08</v>
      </c>
      <c r="H1536" s="4">
        <v>0.08</v>
      </c>
      <c r="I1536" s="4">
        <v>0.08</v>
      </c>
    </row>
    <row r="1537" spans="1:9">
      <c r="A1537" t="s">
        <v>44936</v>
      </c>
      <c r="B1537" s="1" t="s">
        <v>44937</v>
      </c>
      <c r="C1537" s="2">
        <v>46202.621631944399</v>
      </c>
      <c r="D1537" s="1" t="s">
        <v>44938</v>
      </c>
      <c r="E1537" s="1" t="s">
        <v>44797</v>
      </c>
      <c r="F1537" s="2">
        <v>46144.958344907398</v>
      </c>
      <c r="G1537" s="4">
        <v>7.0000000000000007E-2</v>
      </c>
      <c r="H1537" s="4">
        <v>0.05</v>
      </c>
      <c r="I1537" s="4">
        <v>0.05</v>
      </c>
    </row>
    <row r="1538" spans="1:9">
      <c r="A1538" t="s">
        <v>44939</v>
      </c>
      <c r="B1538" s="1" t="s">
        <v>44940</v>
      </c>
      <c r="C1538" s="2">
        <v>46202.621631944399</v>
      </c>
      <c r="D1538" s="1" t="s">
        <v>44941</v>
      </c>
      <c r="E1538" s="1" t="s">
        <v>44797</v>
      </c>
      <c r="F1538" s="2">
        <v>46145.000011574099</v>
      </c>
      <c r="G1538" s="4">
        <v>0.03</v>
      </c>
      <c r="H1538" s="4">
        <v>0.02</v>
      </c>
      <c r="I1538" s="4">
        <v>0.02</v>
      </c>
    </row>
    <row r="1539" spans="1:9">
      <c r="A1539" t="s">
        <v>44942</v>
      </c>
      <c r="B1539" s="1" t="s">
        <v>44943</v>
      </c>
      <c r="C1539" s="2">
        <v>46202.621631944399</v>
      </c>
      <c r="D1539" s="1" t="s">
        <v>44944</v>
      </c>
      <c r="E1539" s="1" t="s">
        <v>44797</v>
      </c>
      <c r="F1539" s="2">
        <v>46145.041678240697</v>
      </c>
      <c r="G1539" s="4">
        <v>0.04</v>
      </c>
      <c r="H1539" s="4">
        <v>0.04</v>
      </c>
      <c r="I1539" s="4">
        <v>0.02</v>
      </c>
    </row>
    <row r="1540" spans="1:9">
      <c r="A1540" t="s">
        <v>44945</v>
      </c>
      <c r="B1540" s="1" t="s">
        <v>44946</v>
      </c>
      <c r="C1540" s="2">
        <v>46202.621643518498</v>
      </c>
      <c r="D1540" s="1" t="s">
        <v>44947</v>
      </c>
      <c r="E1540" s="1" t="s">
        <v>44797</v>
      </c>
      <c r="F1540" s="2">
        <v>46145.083344907398</v>
      </c>
      <c r="G1540" s="4">
        <v>0.1</v>
      </c>
      <c r="H1540" s="4">
        <v>0.1</v>
      </c>
      <c r="I1540" s="4">
        <v>0.1</v>
      </c>
    </row>
    <row r="1541" spans="1:9">
      <c r="A1541" t="s">
        <v>44948</v>
      </c>
      <c r="B1541" s="1" t="s">
        <v>44949</v>
      </c>
      <c r="C1541" s="2">
        <v>46202.621643518498</v>
      </c>
      <c r="D1541" s="1" t="s">
        <v>44950</v>
      </c>
      <c r="E1541" s="1" t="s">
        <v>44797</v>
      </c>
      <c r="F1541" s="2">
        <v>46145.125011574099</v>
      </c>
      <c r="G1541" s="4">
        <v>0.03</v>
      </c>
      <c r="H1541" s="4">
        <v>0.03</v>
      </c>
      <c r="I1541" s="4">
        <v>0.03</v>
      </c>
    </row>
    <row r="1542" spans="1:9">
      <c r="A1542" t="s">
        <v>44951</v>
      </c>
      <c r="B1542" s="1" t="s">
        <v>44952</v>
      </c>
      <c r="C1542" s="2">
        <v>46202.621643518498</v>
      </c>
      <c r="D1542" s="1" t="s">
        <v>44953</v>
      </c>
      <c r="E1542" s="1" t="s">
        <v>44797</v>
      </c>
      <c r="F1542" s="2">
        <v>46145.166678240697</v>
      </c>
      <c r="G1542" s="4">
        <v>0.03</v>
      </c>
      <c r="H1542" s="4">
        <v>0.02</v>
      </c>
      <c r="I1542" s="4">
        <v>0.02</v>
      </c>
    </row>
    <row r="1543" spans="1:9">
      <c r="A1543" t="s">
        <v>44954</v>
      </c>
      <c r="B1543" s="1" t="s">
        <v>44955</v>
      </c>
      <c r="C1543" s="2">
        <v>46202.621643518498</v>
      </c>
      <c r="D1543" s="1" t="s">
        <v>44956</v>
      </c>
      <c r="E1543" s="1" t="s">
        <v>44797</v>
      </c>
      <c r="F1543" s="2">
        <v>46145.208344907398</v>
      </c>
      <c r="G1543" s="4">
        <v>0.05</v>
      </c>
      <c r="H1543" s="4">
        <v>0.04</v>
      </c>
      <c r="I1543" s="4">
        <v>0.04</v>
      </c>
    </row>
    <row r="1544" spans="1:9">
      <c r="A1544" t="s">
        <v>44957</v>
      </c>
      <c r="B1544" s="1" t="s">
        <v>44958</v>
      </c>
      <c r="C1544" s="2">
        <v>46202.621643518498</v>
      </c>
      <c r="D1544" s="1" t="s">
        <v>44959</v>
      </c>
      <c r="E1544" s="1" t="s">
        <v>44797</v>
      </c>
      <c r="F1544" s="2">
        <v>46145.250011574099</v>
      </c>
      <c r="G1544" s="4">
        <v>0.03</v>
      </c>
      <c r="H1544" s="4">
        <v>0.03</v>
      </c>
      <c r="I1544" s="4">
        <v>0.02</v>
      </c>
    </row>
    <row r="1545" spans="1:9">
      <c r="A1545" t="s">
        <v>44960</v>
      </c>
      <c r="B1545" s="1" t="s">
        <v>44961</v>
      </c>
      <c r="C1545" s="2">
        <v>46202.621643518498</v>
      </c>
      <c r="D1545" s="1" t="s">
        <v>44962</v>
      </c>
      <c r="E1545" s="1" t="s">
        <v>44797</v>
      </c>
      <c r="F1545" s="2">
        <v>46145.291678240697</v>
      </c>
      <c r="G1545" s="4">
        <v>0.03</v>
      </c>
      <c r="H1545" s="4">
        <v>0.03</v>
      </c>
      <c r="I1545" s="4">
        <v>0.03</v>
      </c>
    </row>
    <row r="1546" spans="1:9">
      <c r="A1546" t="s">
        <v>44963</v>
      </c>
      <c r="B1546" s="1" t="s">
        <v>44964</v>
      </c>
      <c r="C1546" s="2">
        <v>46202.621643518498</v>
      </c>
      <c r="D1546" s="1" t="s">
        <v>44965</v>
      </c>
      <c r="E1546" s="1" t="s">
        <v>44797</v>
      </c>
      <c r="F1546" s="2">
        <v>46145.333344907398</v>
      </c>
      <c r="G1546" s="4">
        <v>0.04</v>
      </c>
      <c r="H1546" s="4">
        <v>0.04</v>
      </c>
      <c r="I1546" s="4">
        <v>0.05</v>
      </c>
    </row>
    <row r="1547" spans="1:9">
      <c r="A1547" t="s">
        <v>44966</v>
      </c>
      <c r="B1547" s="1" t="s">
        <v>44967</v>
      </c>
      <c r="C1547" s="2">
        <v>46202.621643518498</v>
      </c>
      <c r="D1547" s="1" t="s">
        <v>44968</v>
      </c>
      <c r="E1547" s="1" t="s">
        <v>44797</v>
      </c>
      <c r="F1547" s="2">
        <v>46145.375011574099</v>
      </c>
      <c r="G1547" s="4">
        <v>7.0000000000000007E-2</v>
      </c>
      <c r="H1547" s="4">
        <v>0.06</v>
      </c>
      <c r="I1547" s="4">
        <v>0.05</v>
      </c>
    </row>
    <row r="1548" spans="1:9">
      <c r="A1548" t="s">
        <v>44969</v>
      </c>
      <c r="B1548" s="1" t="s">
        <v>44970</v>
      </c>
      <c r="C1548" s="2">
        <v>46202.621643518498</v>
      </c>
      <c r="D1548" s="1" t="s">
        <v>44971</v>
      </c>
      <c r="E1548" s="1" t="s">
        <v>44797</v>
      </c>
      <c r="F1548" s="2">
        <v>46145.416678240697</v>
      </c>
      <c r="G1548" s="4">
        <v>0.05</v>
      </c>
      <c r="H1548" s="4">
        <v>0.05</v>
      </c>
      <c r="I1548" s="4">
        <v>0.03</v>
      </c>
    </row>
    <row r="1549" spans="1:9">
      <c r="A1549" t="s">
        <v>44972</v>
      </c>
      <c r="B1549" s="1" t="s">
        <v>44973</v>
      </c>
      <c r="C1549" s="2">
        <v>46202.621643518498</v>
      </c>
      <c r="D1549" s="1" t="s">
        <v>44974</v>
      </c>
      <c r="E1549" s="1" t="s">
        <v>44797</v>
      </c>
      <c r="F1549" s="2">
        <v>46145.458344907398</v>
      </c>
      <c r="G1549" s="4">
        <v>7.0000000000000007E-2</v>
      </c>
      <c r="H1549" s="4">
        <v>7.0000000000000007E-2</v>
      </c>
      <c r="I1549" s="4">
        <v>0.05</v>
      </c>
    </row>
    <row r="1550" spans="1:9">
      <c r="A1550" t="s">
        <v>44975</v>
      </c>
      <c r="B1550" s="1" t="s">
        <v>44976</v>
      </c>
      <c r="C1550" s="2">
        <v>46202.621643518498</v>
      </c>
      <c r="D1550" s="1" t="s">
        <v>44977</v>
      </c>
      <c r="E1550" s="1" t="s">
        <v>44797</v>
      </c>
      <c r="F1550" s="2">
        <v>46145.500011574099</v>
      </c>
      <c r="G1550" s="4">
        <v>7.0000000000000007E-2</v>
      </c>
      <c r="H1550" s="4">
        <v>7.0000000000000007E-2</v>
      </c>
      <c r="I1550" s="4">
        <v>0.06</v>
      </c>
    </row>
    <row r="1551" spans="1:9">
      <c r="A1551" t="s">
        <v>44978</v>
      </c>
      <c r="B1551" s="1" t="s">
        <v>44979</v>
      </c>
      <c r="C1551" s="2">
        <v>46202.621643518498</v>
      </c>
      <c r="D1551" s="1" t="s">
        <v>44980</v>
      </c>
      <c r="E1551" s="1" t="s">
        <v>44797</v>
      </c>
      <c r="F1551" s="2">
        <v>46145.541678240697</v>
      </c>
      <c r="G1551" s="4">
        <v>7.0000000000000007E-2</v>
      </c>
      <c r="H1551" s="4">
        <v>7.0000000000000007E-2</v>
      </c>
      <c r="I1551" s="4">
        <v>0.05</v>
      </c>
    </row>
    <row r="1552" spans="1:9">
      <c r="A1552" t="s">
        <v>44981</v>
      </c>
      <c r="B1552" s="1" t="s">
        <v>44982</v>
      </c>
      <c r="C1552" s="2">
        <v>46202.621643518498</v>
      </c>
      <c r="D1552" s="1" t="s">
        <v>44983</v>
      </c>
      <c r="E1552" s="1" t="s">
        <v>44797</v>
      </c>
      <c r="F1552" s="2">
        <v>46145.583344907398</v>
      </c>
      <c r="G1552" s="4">
        <v>0.08</v>
      </c>
      <c r="H1552" s="4">
        <v>0.06</v>
      </c>
      <c r="I1552" s="4">
        <v>0.05</v>
      </c>
    </row>
    <row r="1553" spans="1:9">
      <c r="A1553" t="s">
        <v>44984</v>
      </c>
      <c r="B1553" s="1" t="s">
        <v>44985</v>
      </c>
      <c r="C1553" s="2">
        <v>46202.621643518498</v>
      </c>
      <c r="D1553" s="1" t="s">
        <v>44986</v>
      </c>
      <c r="E1553" s="1" t="s">
        <v>44797</v>
      </c>
      <c r="F1553" s="2">
        <v>46145.625011574099</v>
      </c>
      <c r="G1553" s="4">
        <v>0.08</v>
      </c>
      <c r="H1553" s="4">
        <v>7.0000000000000007E-2</v>
      </c>
      <c r="I1553" s="4">
        <v>0.05</v>
      </c>
    </row>
    <row r="1554" spans="1:9">
      <c r="A1554" t="s">
        <v>44987</v>
      </c>
      <c r="B1554" s="1" t="s">
        <v>44988</v>
      </c>
      <c r="C1554" s="2">
        <v>46202.621643518498</v>
      </c>
      <c r="D1554" s="1" t="s">
        <v>44989</v>
      </c>
      <c r="E1554" s="1" t="s">
        <v>44797</v>
      </c>
      <c r="F1554" s="2">
        <v>46145.666678240697</v>
      </c>
      <c r="G1554" s="4">
        <v>0.06</v>
      </c>
      <c r="H1554" s="4">
        <v>7.0000000000000007E-2</v>
      </c>
      <c r="I1554" s="4">
        <v>0.05</v>
      </c>
    </row>
    <row r="1555" spans="1:9">
      <c r="A1555" t="s">
        <v>44990</v>
      </c>
      <c r="B1555" s="1" t="s">
        <v>44991</v>
      </c>
      <c r="C1555" s="2">
        <v>46202.621655092596</v>
      </c>
      <c r="D1555" s="1" t="s">
        <v>44992</v>
      </c>
      <c r="E1555" s="1" t="s">
        <v>44797</v>
      </c>
      <c r="F1555" s="2">
        <v>46145.708344907398</v>
      </c>
      <c r="G1555" s="4">
        <v>7.0000000000000007E-2</v>
      </c>
      <c r="H1555" s="4">
        <v>0.06</v>
      </c>
      <c r="I1555" s="4">
        <v>0.05</v>
      </c>
    </row>
    <row r="1556" spans="1:9">
      <c r="A1556" t="s">
        <v>44993</v>
      </c>
      <c r="B1556" s="1" t="s">
        <v>44994</v>
      </c>
      <c r="C1556" s="2">
        <v>46202.621655092596</v>
      </c>
      <c r="D1556" s="1" t="s">
        <v>44995</v>
      </c>
      <c r="E1556" s="1" t="s">
        <v>44797</v>
      </c>
      <c r="F1556" s="2">
        <v>46145.750011574099</v>
      </c>
      <c r="G1556" s="4">
        <v>0.1</v>
      </c>
      <c r="H1556" s="4">
        <v>7.0000000000000007E-2</v>
      </c>
      <c r="I1556" s="4">
        <v>0.05</v>
      </c>
    </row>
    <row r="1557" spans="1:9">
      <c r="A1557" t="s">
        <v>44996</v>
      </c>
      <c r="B1557" s="1" t="s">
        <v>44997</v>
      </c>
      <c r="C1557" s="2">
        <v>46202.621655092596</v>
      </c>
      <c r="D1557" s="1" t="s">
        <v>44998</v>
      </c>
      <c r="E1557" s="1" t="s">
        <v>44797</v>
      </c>
      <c r="F1557" s="2">
        <v>46145.791678240697</v>
      </c>
      <c r="G1557" s="4">
        <v>7.0000000000000007E-2</v>
      </c>
      <c r="H1557" s="4">
        <v>0.05</v>
      </c>
      <c r="I1557" s="4">
        <v>0.05</v>
      </c>
    </row>
    <row r="1558" spans="1:9">
      <c r="A1558" t="s">
        <v>44999</v>
      </c>
      <c r="B1558" s="1" t="s">
        <v>45000</v>
      </c>
      <c r="C1558" s="2">
        <v>46202.621655092596</v>
      </c>
      <c r="D1558" s="1" t="s">
        <v>45001</v>
      </c>
      <c r="E1558" s="1" t="s">
        <v>44797</v>
      </c>
      <c r="F1558" s="2">
        <v>46145.833344907398</v>
      </c>
      <c r="G1558" s="4">
        <v>0.09</v>
      </c>
      <c r="H1558" s="4">
        <v>7.0000000000000007E-2</v>
      </c>
      <c r="I1558" s="4">
        <v>0.05</v>
      </c>
    </row>
    <row r="1559" spans="1:9">
      <c r="A1559" t="s">
        <v>45002</v>
      </c>
      <c r="B1559" s="1" t="s">
        <v>45003</v>
      </c>
      <c r="C1559" s="2">
        <v>46202.621655092596</v>
      </c>
      <c r="D1559" s="1" t="s">
        <v>45004</v>
      </c>
      <c r="E1559" s="1" t="s">
        <v>44797</v>
      </c>
      <c r="F1559" s="2">
        <v>46145.875011574099</v>
      </c>
      <c r="G1559" s="4">
        <v>7.0000000000000007E-2</v>
      </c>
      <c r="H1559" s="4">
        <v>7.0000000000000007E-2</v>
      </c>
      <c r="I1559" s="4">
        <v>0.05</v>
      </c>
    </row>
    <row r="1560" spans="1:9">
      <c r="A1560" t="s">
        <v>45005</v>
      </c>
      <c r="B1560" s="1" t="s">
        <v>45006</v>
      </c>
      <c r="C1560" s="2">
        <v>46202.621655092596</v>
      </c>
      <c r="D1560" s="1" t="s">
        <v>45007</v>
      </c>
      <c r="E1560" s="1" t="s">
        <v>44797</v>
      </c>
      <c r="F1560" s="2">
        <v>46145.916678240697</v>
      </c>
      <c r="G1560" s="4">
        <v>7.0000000000000007E-2</v>
      </c>
      <c r="H1560" s="4">
        <v>7.0000000000000007E-2</v>
      </c>
      <c r="I1560" s="4">
        <v>0.05</v>
      </c>
    </row>
    <row r="1561" spans="1:9">
      <c r="A1561" t="s">
        <v>45008</v>
      </c>
      <c r="B1561" s="1" t="s">
        <v>45009</v>
      </c>
      <c r="C1561" s="2">
        <v>46202.621655092596</v>
      </c>
      <c r="D1561" s="1" t="s">
        <v>45010</v>
      </c>
      <c r="E1561" s="1" t="s">
        <v>44797</v>
      </c>
      <c r="F1561" s="2">
        <v>46145.958344907398</v>
      </c>
      <c r="G1561" s="4">
        <v>7.0000000000000007E-2</v>
      </c>
      <c r="H1561" s="4">
        <v>0.08</v>
      </c>
      <c r="I1561" s="4">
        <v>0.05</v>
      </c>
    </row>
    <row r="1562" spans="1:9">
      <c r="A1562" t="s">
        <v>45011</v>
      </c>
      <c r="B1562" s="1" t="s">
        <v>45012</v>
      </c>
      <c r="C1562" s="2">
        <v>46202.621655092596</v>
      </c>
      <c r="D1562" s="1" t="s">
        <v>45013</v>
      </c>
      <c r="E1562" s="1" t="s">
        <v>44797</v>
      </c>
      <c r="F1562" s="2">
        <v>46146.000011574099</v>
      </c>
      <c r="G1562" s="4">
        <v>7.0000000000000007E-2</v>
      </c>
      <c r="H1562" s="4">
        <v>0.06</v>
      </c>
      <c r="I1562" s="4">
        <v>0.06</v>
      </c>
    </row>
    <row r="1563" spans="1:9">
      <c r="A1563" t="s">
        <v>45014</v>
      </c>
      <c r="B1563" s="1" t="s">
        <v>45015</v>
      </c>
      <c r="C1563" s="2">
        <v>46202.621655092596</v>
      </c>
      <c r="D1563" s="1" t="s">
        <v>45016</v>
      </c>
      <c r="E1563" s="1" t="s">
        <v>44797</v>
      </c>
      <c r="F1563" s="2">
        <v>46146.041678240697</v>
      </c>
      <c r="G1563" s="4">
        <v>7.0000000000000007E-2</v>
      </c>
      <c r="H1563" s="4">
        <v>0.06</v>
      </c>
      <c r="I1563" s="4">
        <v>0.06</v>
      </c>
    </row>
    <row r="1564" spans="1:9">
      <c r="A1564" t="s">
        <v>45017</v>
      </c>
      <c r="B1564" s="1" t="s">
        <v>45018</v>
      </c>
      <c r="C1564" s="2">
        <v>46202.621655092596</v>
      </c>
      <c r="D1564" s="1" t="s">
        <v>45019</v>
      </c>
      <c r="E1564" s="1" t="s">
        <v>44797</v>
      </c>
      <c r="F1564" s="2">
        <v>46146.083344907398</v>
      </c>
      <c r="G1564" s="4">
        <v>0.08</v>
      </c>
      <c r="H1564" s="4">
        <v>0.1</v>
      </c>
      <c r="I1564" s="4">
        <v>7.0000000000000007E-2</v>
      </c>
    </row>
    <row r="1565" spans="1:9">
      <c r="A1565" t="s">
        <v>45020</v>
      </c>
      <c r="B1565" s="1" t="s">
        <v>45021</v>
      </c>
      <c r="C1565" s="2">
        <v>46202.621655092596</v>
      </c>
      <c r="D1565" s="1" t="s">
        <v>45022</v>
      </c>
      <c r="E1565" s="1" t="s">
        <v>44797</v>
      </c>
      <c r="F1565" s="2">
        <v>46146.125011574099</v>
      </c>
      <c r="G1565" s="4">
        <v>0.17</v>
      </c>
      <c r="H1565" s="4">
        <v>0.17</v>
      </c>
      <c r="I1565" s="4">
        <v>0.15</v>
      </c>
    </row>
    <row r="1566" spans="1:9">
      <c r="A1566" t="s">
        <v>45023</v>
      </c>
      <c r="B1566" s="1" t="s">
        <v>45024</v>
      </c>
      <c r="C1566" s="2">
        <v>46202.621655092596</v>
      </c>
      <c r="D1566" s="1" t="s">
        <v>45025</v>
      </c>
      <c r="E1566" s="1" t="s">
        <v>44797</v>
      </c>
      <c r="F1566" s="2">
        <v>46146.166678240697</v>
      </c>
      <c r="G1566" s="4">
        <v>0.03</v>
      </c>
      <c r="H1566" s="4">
        <v>0.03</v>
      </c>
      <c r="I1566" s="4">
        <v>0.02</v>
      </c>
    </row>
    <row r="1567" spans="1:9">
      <c r="A1567" t="s">
        <v>45026</v>
      </c>
      <c r="B1567" s="1" t="s">
        <v>45027</v>
      </c>
      <c r="C1567" s="2">
        <v>46202.621655092596</v>
      </c>
      <c r="D1567" s="1" t="s">
        <v>45028</v>
      </c>
      <c r="E1567" s="1" t="s">
        <v>44797</v>
      </c>
      <c r="F1567" s="2">
        <v>46146.208344907398</v>
      </c>
      <c r="G1567" s="4">
        <v>0.05</v>
      </c>
      <c r="H1567" s="4">
        <v>0.04</v>
      </c>
      <c r="I1567" s="4">
        <v>0.03</v>
      </c>
    </row>
    <row r="1568" spans="1:9">
      <c r="A1568" t="s">
        <v>45029</v>
      </c>
      <c r="B1568" s="1" t="s">
        <v>45030</v>
      </c>
      <c r="C1568" s="2">
        <v>46202.621655092596</v>
      </c>
      <c r="D1568" s="1" t="s">
        <v>45031</v>
      </c>
      <c r="E1568" s="1" t="s">
        <v>44797</v>
      </c>
      <c r="F1568" s="2">
        <v>46146.250011574099</v>
      </c>
      <c r="G1568" s="4">
        <v>0.06</v>
      </c>
      <c r="H1568" s="4">
        <v>0.06</v>
      </c>
      <c r="I1568" s="4">
        <v>0.06</v>
      </c>
    </row>
    <row r="1569" spans="1:9">
      <c r="A1569" t="s">
        <v>45032</v>
      </c>
      <c r="B1569" s="1" t="s">
        <v>45033</v>
      </c>
      <c r="C1569" s="2">
        <v>46202.621655092596</v>
      </c>
      <c r="D1569" s="1" t="s">
        <v>45034</v>
      </c>
      <c r="E1569" s="1" t="s">
        <v>44797</v>
      </c>
      <c r="F1569" s="2">
        <v>46146.291678240697</v>
      </c>
      <c r="G1569" s="4">
        <v>0.06</v>
      </c>
      <c r="H1569" s="4">
        <v>0.06</v>
      </c>
      <c r="I1569" s="4">
        <v>0.05</v>
      </c>
    </row>
    <row r="1570" spans="1:9">
      <c r="A1570" t="s">
        <v>45035</v>
      </c>
      <c r="B1570" s="1" t="s">
        <v>45036</v>
      </c>
      <c r="C1570" s="2">
        <v>46202.621666666702</v>
      </c>
      <c r="D1570" s="1" t="s">
        <v>45037</v>
      </c>
      <c r="E1570" s="1" t="s">
        <v>44797</v>
      </c>
      <c r="F1570" s="2">
        <v>46146.333344907398</v>
      </c>
      <c r="G1570" s="4">
        <v>7.0000000000000007E-2</v>
      </c>
      <c r="H1570" s="4">
        <v>7.0000000000000007E-2</v>
      </c>
      <c r="I1570" s="4">
        <v>0.05</v>
      </c>
    </row>
    <row r="1571" spans="1:9">
      <c r="A1571" t="s">
        <v>45038</v>
      </c>
      <c r="B1571" s="1" t="s">
        <v>45039</v>
      </c>
      <c r="C1571" s="2">
        <v>46202.621666666702</v>
      </c>
      <c r="D1571" s="1" t="s">
        <v>45040</v>
      </c>
      <c r="E1571" s="1" t="s">
        <v>44797</v>
      </c>
      <c r="F1571" s="2">
        <v>46146.375011574099</v>
      </c>
      <c r="G1571" s="4">
        <v>0.08</v>
      </c>
      <c r="H1571" s="4">
        <v>0.08</v>
      </c>
      <c r="I1571" s="4">
        <v>0.06</v>
      </c>
    </row>
    <row r="1572" spans="1:9">
      <c r="A1572" t="s">
        <v>45041</v>
      </c>
      <c r="B1572" s="1" t="s">
        <v>45042</v>
      </c>
      <c r="C1572" s="2">
        <v>46202.621666666702</v>
      </c>
      <c r="D1572" s="1" t="s">
        <v>45043</v>
      </c>
      <c r="E1572" s="1" t="s">
        <v>44797</v>
      </c>
      <c r="F1572" s="2">
        <v>46146.416678240697</v>
      </c>
      <c r="G1572" s="4">
        <v>0.08</v>
      </c>
      <c r="H1572" s="4">
        <v>7.0000000000000007E-2</v>
      </c>
      <c r="I1572" s="4">
        <v>0.06</v>
      </c>
    </row>
    <row r="1573" spans="1:9">
      <c r="A1573" t="s">
        <v>45044</v>
      </c>
      <c r="B1573" s="1" t="s">
        <v>45045</v>
      </c>
      <c r="C1573" s="2">
        <v>46202.621666666702</v>
      </c>
      <c r="D1573" s="1" t="s">
        <v>45046</v>
      </c>
      <c r="E1573" s="1" t="s">
        <v>44797</v>
      </c>
      <c r="F1573" s="2">
        <v>46146.458344907398</v>
      </c>
      <c r="G1573" s="4">
        <v>0.08</v>
      </c>
      <c r="H1573" s="4">
        <v>7.0000000000000007E-2</v>
      </c>
      <c r="I1573" s="4">
        <v>0.06</v>
      </c>
    </row>
    <row r="1574" spans="1:9">
      <c r="A1574" t="s">
        <v>45047</v>
      </c>
      <c r="B1574" s="1" t="s">
        <v>45048</v>
      </c>
      <c r="C1574" s="2">
        <v>46202.621666666702</v>
      </c>
      <c r="D1574" s="1" t="s">
        <v>45049</v>
      </c>
      <c r="E1574" s="1" t="s">
        <v>44797</v>
      </c>
      <c r="F1574" s="2">
        <v>46146.500011574099</v>
      </c>
      <c r="G1574" s="4">
        <v>7.0000000000000007E-2</v>
      </c>
      <c r="H1574" s="4">
        <v>7.0000000000000007E-2</v>
      </c>
      <c r="I1574" s="4">
        <v>0.06</v>
      </c>
    </row>
    <row r="1575" spans="1:9">
      <c r="A1575" t="s">
        <v>45050</v>
      </c>
      <c r="B1575" s="1" t="s">
        <v>45051</v>
      </c>
      <c r="C1575" s="2">
        <v>46202.621666666702</v>
      </c>
      <c r="D1575" s="1" t="s">
        <v>45052</v>
      </c>
      <c r="E1575" s="1" t="s">
        <v>44797</v>
      </c>
      <c r="F1575" s="2">
        <v>46146.541678240697</v>
      </c>
      <c r="G1575" s="4">
        <v>7.0000000000000007E-2</v>
      </c>
      <c r="H1575" s="4">
        <v>7.0000000000000007E-2</v>
      </c>
      <c r="I1575" s="4">
        <v>0.06</v>
      </c>
    </row>
    <row r="1576" spans="1:9">
      <c r="A1576" t="s">
        <v>45053</v>
      </c>
      <c r="B1576" s="1" t="s">
        <v>45054</v>
      </c>
      <c r="C1576" s="2">
        <v>46202.621666666702</v>
      </c>
      <c r="D1576" s="1" t="s">
        <v>45055</v>
      </c>
      <c r="E1576" s="1" t="s">
        <v>44797</v>
      </c>
      <c r="F1576" s="2">
        <v>46146.583344907398</v>
      </c>
      <c r="G1576" s="4">
        <v>7.0000000000000007E-2</v>
      </c>
      <c r="H1576" s="4">
        <v>0.06</v>
      </c>
      <c r="I1576" s="4">
        <v>0.05</v>
      </c>
    </row>
    <row r="1577" spans="1:9">
      <c r="A1577" t="s">
        <v>45056</v>
      </c>
      <c r="B1577" s="1" t="s">
        <v>45057</v>
      </c>
      <c r="C1577" s="2">
        <v>46202.621666666702</v>
      </c>
      <c r="D1577" s="1" t="s">
        <v>45058</v>
      </c>
      <c r="E1577" s="1" t="s">
        <v>44797</v>
      </c>
      <c r="F1577" s="2">
        <v>46146.625011574099</v>
      </c>
      <c r="G1577" s="4">
        <v>7.0000000000000007E-2</v>
      </c>
      <c r="H1577" s="4">
        <v>7.0000000000000007E-2</v>
      </c>
      <c r="I1577" s="4">
        <v>0.05</v>
      </c>
    </row>
    <row r="1578" spans="1:9">
      <c r="A1578" t="s">
        <v>45059</v>
      </c>
      <c r="B1578" s="1" t="s">
        <v>45060</v>
      </c>
      <c r="C1578" s="2">
        <v>46202.621666666702</v>
      </c>
      <c r="D1578" s="1" t="s">
        <v>45061</v>
      </c>
      <c r="E1578" s="1" t="s">
        <v>44797</v>
      </c>
      <c r="F1578" s="2">
        <v>46146.666678240697</v>
      </c>
      <c r="G1578" s="4">
        <v>0.08</v>
      </c>
      <c r="H1578" s="4">
        <v>0.05</v>
      </c>
      <c r="I1578" s="4">
        <v>0.05</v>
      </c>
    </row>
    <row r="1579" spans="1:9">
      <c r="A1579" t="s">
        <v>45062</v>
      </c>
      <c r="B1579" s="1" t="s">
        <v>45063</v>
      </c>
      <c r="C1579" s="2">
        <v>46202.621666666702</v>
      </c>
      <c r="D1579" s="1" t="s">
        <v>45064</v>
      </c>
      <c r="E1579" s="1" t="s">
        <v>44797</v>
      </c>
      <c r="F1579" s="2">
        <v>46146.708344907398</v>
      </c>
      <c r="G1579" s="4">
        <v>0.09</v>
      </c>
      <c r="H1579" s="4">
        <v>7.0000000000000007E-2</v>
      </c>
      <c r="I1579" s="4">
        <v>0.05</v>
      </c>
    </row>
    <row r="1580" spans="1:9">
      <c r="A1580" t="s">
        <v>45065</v>
      </c>
      <c r="B1580" s="1" t="s">
        <v>45066</v>
      </c>
      <c r="C1580" s="2">
        <v>46202.621666666702</v>
      </c>
      <c r="D1580" s="1" t="s">
        <v>45067</v>
      </c>
      <c r="E1580" s="1" t="s">
        <v>44797</v>
      </c>
      <c r="F1580" s="2">
        <v>46146.750011574099</v>
      </c>
      <c r="G1580" s="4">
        <v>0.06</v>
      </c>
      <c r="H1580" s="4">
        <v>7.0000000000000007E-2</v>
      </c>
      <c r="I1580" s="4">
        <v>0.06</v>
      </c>
    </row>
    <row r="1581" spans="1:9">
      <c r="A1581" t="s">
        <v>45068</v>
      </c>
      <c r="B1581" s="1" t="s">
        <v>45069</v>
      </c>
      <c r="C1581" s="2">
        <v>46202.621666666702</v>
      </c>
      <c r="D1581" s="1" t="s">
        <v>45070</v>
      </c>
      <c r="E1581" s="1" t="s">
        <v>44797</v>
      </c>
      <c r="F1581" s="2">
        <v>46146.791678240697</v>
      </c>
      <c r="G1581" s="4">
        <v>7.0000000000000007E-2</v>
      </c>
      <c r="H1581" s="4">
        <v>0.06</v>
      </c>
      <c r="I1581" s="4">
        <v>0.05</v>
      </c>
    </row>
    <row r="1582" spans="1:9">
      <c r="A1582" t="s">
        <v>45071</v>
      </c>
      <c r="B1582" s="1" t="s">
        <v>45072</v>
      </c>
      <c r="C1582" s="2">
        <v>46202.621666666702</v>
      </c>
      <c r="D1582" s="1" t="s">
        <v>45073</v>
      </c>
      <c r="E1582" s="1" t="s">
        <v>44797</v>
      </c>
      <c r="F1582" s="2">
        <v>46146.833344907398</v>
      </c>
      <c r="G1582" s="4">
        <v>0.08</v>
      </c>
      <c r="H1582" s="4">
        <v>0.06</v>
      </c>
      <c r="I1582" s="4">
        <v>0.06</v>
      </c>
    </row>
    <row r="1583" spans="1:9">
      <c r="A1583" t="s">
        <v>45074</v>
      </c>
      <c r="B1583" s="1" t="s">
        <v>45075</v>
      </c>
      <c r="C1583" s="2">
        <v>46202.621666666702</v>
      </c>
      <c r="D1583" s="1" t="s">
        <v>45076</v>
      </c>
      <c r="E1583" s="1" t="s">
        <v>44797</v>
      </c>
      <c r="F1583" s="2">
        <v>46146.875011574099</v>
      </c>
      <c r="G1583" s="4">
        <v>0.09</v>
      </c>
      <c r="H1583" s="4">
        <v>0.06</v>
      </c>
      <c r="I1583" s="4">
        <v>0.05</v>
      </c>
    </row>
    <row r="1584" spans="1:9">
      <c r="A1584" t="s">
        <v>45077</v>
      </c>
      <c r="B1584" s="1" t="s">
        <v>45078</v>
      </c>
      <c r="C1584" s="2">
        <v>46202.621666666702</v>
      </c>
      <c r="D1584" s="1" t="s">
        <v>45079</v>
      </c>
      <c r="E1584" s="1" t="s">
        <v>44797</v>
      </c>
      <c r="F1584" s="2">
        <v>46146.916678240697</v>
      </c>
      <c r="G1584" s="4">
        <v>0.08</v>
      </c>
      <c r="H1584" s="4">
        <v>0.08</v>
      </c>
      <c r="I1584" s="4">
        <v>0.05</v>
      </c>
    </row>
    <row r="1585" spans="1:9">
      <c r="A1585" t="s">
        <v>45080</v>
      </c>
      <c r="B1585" s="1" t="s">
        <v>45081</v>
      </c>
      <c r="C1585" s="2">
        <v>46202.621678240699</v>
      </c>
      <c r="D1585" s="1" t="s">
        <v>45082</v>
      </c>
      <c r="E1585" s="1" t="s">
        <v>44797</v>
      </c>
      <c r="F1585" s="2">
        <v>46146.958344907398</v>
      </c>
      <c r="G1585" s="4">
        <v>0.05</v>
      </c>
      <c r="H1585" s="4">
        <v>0.03</v>
      </c>
      <c r="I1585" s="4">
        <v>0.04</v>
      </c>
    </row>
    <row r="1586" spans="1:9">
      <c r="A1586" t="s">
        <v>45083</v>
      </c>
      <c r="B1586" s="1" t="s">
        <v>45084</v>
      </c>
      <c r="C1586" s="2">
        <v>46202.621678240699</v>
      </c>
      <c r="D1586" s="1" t="s">
        <v>45085</v>
      </c>
      <c r="E1586" s="1" t="s">
        <v>44797</v>
      </c>
      <c r="F1586" s="2">
        <v>46147.000011574099</v>
      </c>
      <c r="G1586" s="4">
        <v>0.09</v>
      </c>
      <c r="H1586" s="4">
        <v>7.0000000000000007E-2</v>
      </c>
      <c r="I1586" s="4">
        <v>0.05</v>
      </c>
    </row>
    <row r="1587" spans="1:9">
      <c r="A1587" t="s">
        <v>45086</v>
      </c>
      <c r="B1587" s="1" t="s">
        <v>45087</v>
      </c>
      <c r="C1587" s="2">
        <v>46202.621678240699</v>
      </c>
      <c r="D1587" s="1" t="s">
        <v>45088</v>
      </c>
      <c r="E1587" s="1" t="s">
        <v>44797</v>
      </c>
      <c r="F1587" s="2">
        <v>46147.041678240697</v>
      </c>
      <c r="G1587" s="4">
        <v>0.08</v>
      </c>
      <c r="H1587" s="4">
        <v>0.08</v>
      </c>
      <c r="I1587" s="4">
        <v>0.06</v>
      </c>
    </row>
    <row r="1588" spans="1:9">
      <c r="A1588" t="s">
        <v>45089</v>
      </c>
      <c r="B1588" s="1" t="s">
        <v>45090</v>
      </c>
      <c r="C1588" s="2">
        <v>46202.621678240699</v>
      </c>
      <c r="D1588" s="1" t="s">
        <v>45091</v>
      </c>
      <c r="E1588" s="1" t="s">
        <v>44797</v>
      </c>
      <c r="F1588" s="2">
        <v>46147.083344907398</v>
      </c>
      <c r="G1588" s="4">
        <v>0.11</v>
      </c>
      <c r="H1588" s="4">
        <v>7.0000000000000007E-2</v>
      </c>
      <c r="I1588" s="4">
        <v>7.0000000000000007E-2</v>
      </c>
    </row>
    <row r="1589" spans="1:9">
      <c r="A1589" t="s">
        <v>45092</v>
      </c>
      <c r="B1589" s="1" t="s">
        <v>45093</v>
      </c>
      <c r="C1589" s="2">
        <v>46202.621678240699</v>
      </c>
      <c r="D1589" s="1" t="s">
        <v>45094</v>
      </c>
      <c r="E1589" s="1" t="s">
        <v>44797</v>
      </c>
      <c r="F1589" s="2">
        <v>46147.125011574099</v>
      </c>
      <c r="G1589" s="4">
        <v>0.06</v>
      </c>
      <c r="H1589" s="4">
        <v>0.02</v>
      </c>
      <c r="I1589" s="4">
        <v>0.03</v>
      </c>
    </row>
    <row r="1590" spans="1:9">
      <c r="A1590" t="s">
        <v>45095</v>
      </c>
      <c r="B1590" s="1" t="s">
        <v>45096</v>
      </c>
      <c r="C1590" s="2">
        <v>46202.621678240699</v>
      </c>
      <c r="D1590" s="1" t="s">
        <v>45097</v>
      </c>
      <c r="E1590" s="1" t="s">
        <v>44797</v>
      </c>
      <c r="F1590" s="2">
        <v>46147.166678240697</v>
      </c>
      <c r="G1590" s="4">
        <v>7.0000000000000007E-2</v>
      </c>
      <c r="H1590" s="4">
        <v>0.02</v>
      </c>
      <c r="I1590" s="4">
        <v>0.02</v>
      </c>
    </row>
    <row r="1591" spans="1:9">
      <c r="A1591" t="s">
        <v>45098</v>
      </c>
      <c r="B1591" s="1" t="s">
        <v>45099</v>
      </c>
      <c r="C1591" s="2">
        <v>46202.621678240699</v>
      </c>
      <c r="D1591" s="1" t="s">
        <v>45100</v>
      </c>
      <c r="E1591" s="1" t="s">
        <v>44797</v>
      </c>
      <c r="F1591" s="2">
        <v>46147.208344907398</v>
      </c>
      <c r="G1591" s="4">
        <v>7.0000000000000007E-2</v>
      </c>
      <c r="H1591" s="4">
        <v>0.06</v>
      </c>
      <c r="I1591" s="4">
        <v>0.06</v>
      </c>
    </row>
    <row r="1592" spans="1:9">
      <c r="A1592" t="s">
        <v>45101</v>
      </c>
      <c r="B1592" s="1" t="s">
        <v>45102</v>
      </c>
      <c r="C1592" s="2">
        <v>46202.621678240699</v>
      </c>
      <c r="D1592" s="1" t="s">
        <v>45103</v>
      </c>
      <c r="E1592" s="1" t="s">
        <v>44797</v>
      </c>
      <c r="F1592" s="2">
        <v>46147.250011574099</v>
      </c>
      <c r="G1592" s="4">
        <v>0.09</v>
      </c>
      <c r="H1592" s="4">
        <v>0.11</v>
      </c>
      <c r="I1592" s="4">
        <v>7.0000000000000007E-2</v>
      </c>
    </row>
    <row r="1593" spans="1:9">
      <c r="A1593" t="s">
        <v>45104</v>
      </c>
      <c r="B1593" s="1" t="s">
        <v>45105</v>
      </c>
      <c r="C1593" s="2">
        <v>46202.621678240699</v>
      </c>
      <c r="D1593" s="1" t="s">
        <v>45106</v>
      </c>
      <c r="E1593" s="1" t="s">
        <v>44797</v>
      </c>
      <c r="F1593" s="2">
        <v>46147.291678240697</v>
      </c>
      <c r="G1593" s="4">
        <v>0.24</v>
      </c>
      <c r="H1593" s="4">
        <v>0.17</v>
      </c>
      <c r="I1593" s="4">
        <v>0.22</v>
      </c>
    </row>
    <row r="1594" spans="1:9">
      <c r="A1594" t="s">
        <v>45107</v>
      </c>
      <c r="B1594" s="1" t="s">
        <v>45108</v>
      </c>
      <c r="C1594" s="2">
        <v>46202.621678240699</v>
      </c>
      <c r="D1594" s="1" t="s">
        <v>45109</v>
      </c>
      <c r="E1594" s="1" t="s">
        <v>44797</v>
      </c>
      <c r="F1594" s="2">
        <v>46147.333344907398</v>
      </c>
      <c r="G1594" s="4">
        <v>3.5</v>
      </c>
      <c r="H1594" s="4">
        <v>1.94</v>
      </c>
      <c r="I1594" s="4">
        <v>1.81</v>
      </c>
    </row>
    <row r="1595" spans="1:9">
      <c r="A1595" t="s">
        <v>45110</v>
      </c>
      <c r="B1595" s="1" t="s">
        <v>45111</v>
      </c>
      <c r="C1595" s="2">
        <v>46202.621678240699</v>
      </c>
      <c r="D1595" s="1" t="s">
        <v>45112</v>
      </c>
      <c r="E1595" s="1" t="s">
        <v>44797</v>
      </c>
      <c r="F1595" s="2">
        <v>46147.375011574099</v>
      </c>
      <c r="G1595" s="4">
        <v>6.13</v>
      </c>
      <c r="H1595" s="4">
        <v>5.31</v>
      </c>
      <c r="I1595" s="4">
        <v>5.26</v>
      </c>
    </row>
    <row r="1596" spans="1:9">
      <c r="A1596" t="s">
        <v>45113</v>
      </c>
      <c r="B1596" s="1" t="s">
        <v>45114</v>
      </c>
      <c r="C1596" s="2">
        <v>46202.621678240699</v>
      </c>
      <c r="D1596" s="1" t="s">
        <v>45115</v>
      </c>
      <c r="E1596" s="1" t="s">
        <v>44797</v>
      </c>
      <c r="F1596" s="2">
        <v>46147.416678240697</v>
      </c>
      <c r="G1596" s="4">
        <v>7.55</v>
      </c>
      <c r="H1596" s="4">
        <v>5</v>
      </c>
      <c r="I1596" s="4">
        <v>4.7</v>
      </c>
    </row>
    <row r="1597" spans="1:9">
      <c r="A1597" t="s">
        <v>45116</v>
      </c>
      <c r="B1597" s="1" t="s">
        <v>45117</v>
      </c>
      <c r="C1597" s="2">
        <v>46202.621678240699</v>
      </c>
      <c r="D1597" s="1" t="s">
        <v>45118</v>
      </c>
      <c r="E1597" s="1" t="s">
        <v>44797</v>
      </c>
      <c r="F1597" s="2">
        <v>46147.458344907398</v>
      </c>
      <c r="G1597" s="4">
        <v>6.75</v>
      </c>
      <c r="H1597" s="4">
        <v>5.16</v>
      </c>
      <c r="I1597" s="4">
        <v>4.7699999999999996</v>
      </c>
    </row>
    <row r="1598" spans="1:9">
      <c r="A1598" t="s">
        <v>45119</v>
      </c>
      <c r="B1598" s="1" t="s">
        <v>45120</v>
      </c>
      <c r="C1598" s="2">
        <v>46202.621678240699</v>
      </c>
      <c r="D1598" s="1" t="s">
        <v>45121</v>
      </c>
      <c r="E1598" s="1" t="s">
        <v>44797</v>
      </c>
      <c r="F1598" s="2">
        <v>46147.500011574099</v>
      </c>
      <c r="G1598" s="4">
        <v>6.17</v>
      </c>
      <c r="H1598" s="4">
        <v>5.26</v>
      </c>
      <c r="I1598" s="4">
        <v>5.28</v>
      </c>
    </row>
    <row r="1599" spans="1:9">
      <c r="A1599" t="s">
        <v>45122</v>
      </c>
      <c r="B1599" s="1" t="s">
        <v>45123</v>
      </c>
      <c r="C1599" s="2">
        <v>46202.621678240699</v>
      </c>
      <c r="D1599" s="1" t="s">
        <v>45124</v>
      </c>
      <c r="E1599" s="1" t="s">
        <v>44797</v>
      </c>
      <c r="F1599" s="2">
        <v>46147.541678240697</v>
      </c>
      <c r="G1599" s="4">
        <v>4.6500000000000004</v>
      </c>
      <c r="H1599" s="4">
        <v>5.01</v>
      </c>
      <c r="I1599" s="4">
        <v>4.1900000000000004</v>
      </c>
    </row>
    <row r="1600" spans="1:9">
      <c r="A1600" t="s">
        <v>45125</v>
      </c>
      <c r="B1600" s="1" t="s">
        <v>45126</v>
      </c>
      <c r="C1600" s="2">
        <v>46202.621678240699</v>
      </c>
      <c r="D1600" s="1" t="s">
        <v>45127</v>
      </c>
      <c r="E1600" s="1" t="s">
        <v>44797</v>
      </c>
      <c r="F1600" s="2">
        <v>46147.583344907398</v>
      </c>
      <c r="G1600" s="4">
        <v>0.31</v>
      </c>
      <c r="H1600" s="4">
        <v>0.48</v>
      </c>
      <c r="I1600" s="4">
        <v>0.37</v>
      </c>
    </row>
    <row r="1601" spans="1:9">
      <c r="A1601" t="s">
        <v>45128</v>
      </c>
      <c r="B1601" s="1" t="s">
        <v>45129</v>
      </c>
      <c r="C1601" s="2">
        <v>46202.621678240699</v>
      </c>
      <c r="D1601" s="1" t="s">
        <v>45130</v>
      </c>
      <c r="E1601" s="1" t="s">
        <v>44797</v>
      </c>
      <c r="F1601" s="2">
        <v>46147.625011574099</v>
      </c>
      <c r="G1601" s="4">
        <v>0.13</v>
      </c>
      <c r="H1601" s="4">
        <v>0.17</v>
      </c>
      <c r="I1601" s="4">
        <v>0.15</v>
      </c>
    </row>
    <row r="1602" spans="1:9">
      <c r="A1602" t="s">
        <v>45131</v>
      </c>
      <c r="B1602" s="1" t="s">
        <v>45132</v>
      </c>
      <c r="C1602" s="2">
        <v>46202.621689814798</v>
      </c>
      <c r="D1602" s="1" t="s">
        <v>45133</v>
      </c>
      <c r="E1602" s="1" t="s">
        <v>44797</v>
      </c>
      <c r="F1602" s="2">
        <v>46147.666678240697</v>
      </c>
      <c r="G1602" s="4">
        <v>1.77</v>
      </c>
      <c r="H1602" s="4">
        <v>1.32</v>
      </c>
      <c r="I1602" s="4">
        <v>2.14</v>
      </c>
    </row>
    <row r="1603" spans="1:9">
      <c r="A1603" t="s">
        <v>45134</v>
      </c>
      <c r="B1603" s="1" t="s">
        <v>45135</v>
      </c>
      <c r="C1603" s="2">
        <v>46202.621689814798</v>
      </c>
      <c r="D1603" s="1" t="s">
        <v>45136</v>
      </c>
      <c r="E1603" s="1" t="s">
        <v>44797</v>
      </c>
      <c r="F1603" s="2">
        <v>46147.708344907398</v>
      </c>
      <c r="G1603" s="4">
        <v>1.67</v>
      </c>
      <c r="H1603" s="4">
        <v>1.49</v>
      </c>
      <c r="I1603" s="4">
        <v>2.08</v>
      </c>
    </row>
    <row r="1604" spans="1:9">
      <c r="A1604" t="s">
        <v>45137</v>
      </c>
      <c r="B1604" s="1" t="s">
        <v>45138</v>
      </c>
      <c r="C1604" s="2">
        <v>46202.621689814798</v>
      </c>
      <c r="D1604" s="1" t="s">
        <v>45139</v>
      </c>
      <c r="E1604" s="1" t="s">
        <v>44797</v>
      </c>
      <c r="F1604" s="2">
        <v>46147.750011574099</v>
      </c>
      <c r="G1604" s="4">
        <v>0.08</v>
      </c>
      <c r="H1604" s="4">
        <v>7.0000000000000007E-2</v>
      </c>
      <c r="I1604" s="4">
        <v>0.06</v>
      </c>
    </row>
    <row r="1605" spans="1:9">
      <c r="A1605" t="s">
        <v>45140</v>
      </c>
      <c r="B1605" s="1" t="s">
        <v>45141</v>
      </c>
      <c r="C1605" s="2">
        <v>46202.621689814798</v>
      </c>
      <c r="D1605" s="1" t="s">
        <v>45142</v>
      </c>
      <c r="E1605" s="1" t="s">
        <v>44797</v>
      </c>
      <c r="F1605" s="2">
        <v>46147.791678240697</v>
      </c>
      <c r="G1605" s="4">
        <v>0.08</v>
      </c>
      <c r="H1605" s="4">
        <v>0.08</v>
      </c>
      <c r="I1605" s="4">
        <v>0.05</v>
      </c>
    </row>
    <row r="1606" spans="1:9">
      <c r="A1606" t="s">
        <v>45143</v>
      </c>
      <c r="B1606" s="1" t="s">
        <v>45144</v>
      </c>
      <c r="C1606" s="2">
        <v>46202.621689814798</v>
      </c>
      <c r="D1606" s="1" t="s">
        <v>45145</v>
      </c>
      <c r="E1606" s="1" t="s">
        <v>44797</v>
      </c>
      <c r="F1606" s="2">
        <v>46147.833344907398</v>
      </c>
      <c r="G1606" s="4">
        <v>0.09</v>
      </c>
      <c r="H1606" s="4">
        <v>7.0000000000000007E-2</v>
      </c>
      <c r="I1606" s="4">
        <v>0.06</v>
      </c>
    </row>
    <row r="1607" spans="1:9">
      <c r="A1607" t="s">
        <v>45146</v>
      </c>
      <c r="B1607" s="1" t="s">
        <v>45147</v>
      </c>
      <c r="C1607" s="2">
        <v>46202.621689814798</v>
      </c>
      <c r="D1607" s="1" t="s">
        <v>45148</v>
      </c>
      <c r="E1607" s="1" t="s">
        <v>44797</v>
      </c>
      <c r="F1607" s="2">
        <v>46147.875011574099</v>
      </c>
      <c r="G1607" s="4">
        <v>0.06</v>
      </c>
      <c r="H1607" s="4">
        <v>0.06</v>
      </c>
      <c r="I1607" s="4">
        <v>0.05</v>
      </c>
    </row>
    <row r="1608" spans="1:9">
      <c r="A1608" t="s">
        <v>45149</v>
      </c>
      <c r="B1608" s="1" t="s">
        <v>45150</v>
      </c>
      <c r="C1608" s="2">
        <v>46202.621689814798</v>
      </c>
      <c r="D1608" s="1" t="s">
        <v>45151</v>
      </c>
      <c r="E1608" s="1" t="s">
        <v>44797</v>
      </c>
      <c r="F1608" s="2">
        <v>46147.916678240697</v>
      </c>
      <c r="G1608" s="4">
        <v>0.09</v>
      </c>
      <c r="H1608" s="4">
        <v>7.0000000000000007E-2</v>
      </c>
      <c r="I1608" s="4">
        <v>0.06</v>
      </c>
    </row>
    <row r="1609" spans="1:9">
      <c r="A1609" t="s">
        <v>45152</v>
      </c>
      <c r="B1609" s="1" t="s">
        <v>45153</v>
      </c>
      <c r="C1609" s="2">
        <v>46202.621689814798</v>
      </c>
      <c r="D1609" s="1" t="s">
        <v>45154</v>
      </c>
      <c r="E1609" s="1" t="s">
        <v>44797</v>
      </c>
      <c r="F1609" s="2">
        <v>46147.958344907398</v>
      </c>
      <c r="G1609" s="4">
        <v>0.03</v>
      </c>
      <c r="H1609" s="4">
        <v>0.03</v>
      </c>
      <c r="I1609" s="4">
        <v>0.02</v>
      </c>
    </row>
    <row r="1610" spans="1:9">
      <c r="A1610" t="s">
        <v>45155</v>
      </c>
      <c r="B1610" s="1" t="s">
        <v>45156</v>
      </c>
      <c r="C1610" s="2">
        <v>46202.621689814798</v>
      </c>
      <c r="D1610" s="1" t="s">
        <v>45157</v>
      </c>
      <c r="E1610" s="1" t="s">
        <v>44797</v>
      </c>
      <c r="F1610" s="2">
        <v>46148.000011574099</v>
      </c>
      <c r="G1610" s="4">
        <v>7.0000000000000007E-2</v>
      </c>
      <c r="H1610" s="4">
        <v>0.04</v>
      </c>
      <c r="I1610" s="4">
        <v>0.03</v>
      </c>
    </row>
    <row r="1611" spans="1:9">
      <c r="A1611" t="s">
        <v>45158</v>
      </c>
      <c r="B1611" s="1" t="s">
        <v>45159</v>
      </c>
      <c r="C1611" s="2">
        <v>46202.621689814798</v>
      </c>
      <c r="D1611" s="1" t="s">
        <v>45160</v>
      </c>
      <c r="E1611" s="1" t="s">
        <v>44797</v>
      </c>
      <c r="F1611" s="2">
        <v>46148.041678240697</v>
      </c>
      <c r="G1611" s="4">
        <v>0.08</v>
      </c>
      <c r="H1611" s="4">
        <v>0.06</v>
      </c>
      <c r="I1611" s="4">
        <v>0.05</v>
      </c>
    </row>
    <row r="1612" spans="1:9">
      <c r="A1612" t="s">
        <v>45161</v>
      </c>
      <c r="B1612" s="1" t="s">
        <v>45162</v>
      </c>
      <c r="C1612" s="2">
        <v>46202.621689814798</v>
      </c>
      <c r="D1612" s="1" t="s">
        <v>45163</v>
      </c>
      <c r="E1612" s="1" t="s">
        <v>44797</v>
      </c>
      <c r="F1612" s="2">
        <v>46148.083344907398</v>
      </c>
      <c r="G1612" s="4">
        <v>0.03</v>
      </c>
      <c r="H1612" s="4">
        <v>0.02</v>
      </c>
      <c r="I1612" s="4">
        <v>0.03</v>
      </c>
    </row>
    <row r="1613" spans="1:9">
      <c r="A1613" t="s">
        <v>45164</v>
      </c>
      <c r="B1613" s="1" t="s">
        <v>45165</v>
      </c>
      <c r="C1613" s="2">
        <v>46202.621689814798</v>
      </c>
      <c r="D1613" s="1" t="s">
        <v>45166</v>
      </c>
      <c r="E1613" s="1" t="s">
        <v>44797</v>
      </c>
      <c r="F1613" s="2">
        <v>46148.125011574099</v>
      </c>
      <c r="G1613" s="4">
        <v>0.05</v>
      </c>
      <c r="H1613" s="4">
        <v>0.03</v>
      </c>
      <c r="I1613" s="4">
        <v>0.02</v>
      </c>
    </row>
    <row r="1614" spans="1:9">
      <c r="A1614" t="s">
        <v>45167</v>
      </c>
      <c r="B1614" s="1" t="s">
        <v>45168</v>
      </c>
      <c r="C1614" s="2">
        <v>46202.621689814798</v>
      </c>
      <c r="D1614" s="1" t="s">
        <v>45169</v>
      </c>
      <c r="E1614" s="1" t="s">
        <v>44797</v>
      </c>
      <c r="F1614" s="2">
        <v>46148.166678240697</v>
      </c>
      <c r="G1614" s="4">
        <v>0.03</v>
      </c>
      <c r="H1614" s="4">
        <v>0.02</v>
      </c>
      <c r="I1614" s="4">
        <v>0.03</v>
      </c>
    </row>
    <row r="1615" spans="1:9">
      <c r="A1615" t="s">
        <v>45170</v>
      </c>
      <c r="B1615" s="1" t="s">
        <v>45171</v>
      </c>
      <c r="C1615" s="2">
        <v>46202.621689814798</v>
      </c>
      <c r="D1615" s="1" t="s">
        <v>45172</v>
      </c>
      <c r="E1615" s="1" t="s">
        <v>44797</v>
      </c>
      <c r="F1615" s="2">
        <v>46148.208344907398</v>
      </c>
      <c r="G1615" s="4">
        <v>0.06</v>
      </c>
      <c r="H1615" s="4">
        <v>0.05</v>
      </c>
      <c r="I1615" s="4">
        <v>0.04</v>
      </c>
    </row>
    <row r="1616" spans="1:9">
      <c r="A1616" t="s">
        <v>45173</v>
      </c>
      <c r="B1616" s="1" t="s">
        <v>45174</v>
      </c>
      <c r="C1616" s="2">
        <v>46202.621689814798</v>
      </c>
      <c r="D1616" s="1" t="s">
        <v>45175</v>
      </c>
      <c r="E1616" s="1" t="s">
        <v>44797</v>
      </c>
      <c r="F1616" s="2">
        <v>46148.250011574099</v>
      </c>
      <c r="G1616" s="4">
        <v>0.05</v>
      </c>
      <c r="H1616" s="4">
        <v>0.05</v>
      </c>
      <c r="I1616" s="4">
        <v>0.03</v>
      </c>
    </row>
    <row r="1617" spans="1:9">
      <c r="A1617" t="s">
        <v>45176</v>
      </c>
      <c r="B1617" s="1" t="s">
        <v>45177</v>
      </c>
      <c r="C1617" s="2">
        <v>46202.621701388904</v>
      </c>
      <c r="D1617" s="1" t="s">
        <v>45178</v>
      </c>
      <c r="E1617" s="1" t="s">
        <v>44797</v>
      </c>
      <c r="F1617" s="2">
        <v>46148.291678240697</v>
      </c>
      <c r="G1617" s="4">
        <v>0.91</v>
      </c>
      <c r="H1617" s="4">
        <v>0.61</v>
      </c>
      <c r="I1617" s="4">
        <v>0.74</v>
      </c>
    </row>
    <row r="1618" spans="1:9">
      <c r="A1618" t="s">
        <v>45179</v>
      </c>
      <c r="B1618" s="1" t="s">
        <v>45180</v>
      </c>
      <c r="C1618" s="2">
        <v>46202.621701388904</v>
      </c>
      <c r="D1618" s="1" t="s">
        <v>45181</v>
      </c>
      <c r="E1618" s="1" t="s">
        <v>44797</v>
      </c>
      <c r="F1618" s="2">
        <v>46148.333344907398</v>
      </c>
      <c r="G1618" s="4">
        <v>1.53</v>
      </c>
      <c r="H1618" s="4">
        <v>2.15</v>
      </c>
      <c r="I1618" s="4">
        <v>2.12</v>
      </c>
    </row>
    <row r="1619" spans="1:9">
      <c r="A1619" t="s">
        <v>45182</v>
      </c>
      <c r="B1619" s="1" t="s">
        <v>45183</v>
      </c>
      <c r="C1619" s="2">
        <v>46202.621701388904</v>
      </c>
      <c r="D1619" s="1" t="s">
        <v>45184</v>
      </c>
      <c r="E1619" s="1" t="s">
        <v>44797</v>
      </c>
      <c r="F1619" s="2">
        <v>46148.375011574099</v>
      </c>
      <c r="G1619" s="4">
        <v>0.18</v>
      </c>
      <c r="H1619" s="4">
        <v>0.16</v>
      </c>
      <c r="I1619" s="4">
        <v>0.14000000000000001</v>
      </c>
    </row>
    <row r="1620" spans="1:9">
      <c r="A1620" t="s">
        <v>45185</v>
      </c>
      <c r="B1620" s="1" t="s">
        <v>45186</v>
      </c>
      <c r="C1620" s="2">
        <v>46202.621701388904</v>
      </c>
      <c r="D1620" s="1" t="s">
        <v>45187</v>
      </c>
      <c r="E1620" s="1" t="s">
        <v>44797</v>
      </c>
      <c r="F1620" s="2">
        <v>46148.416678240697</v>
      </c>
      <c r="G1620" s="4">
        <v>0.14000000000000001</v>
      </c>
      <c r="H1620" s="4">
        <v>0.14000000000000001</v>
      </c>
      <c r="I1620" s="4">
        <v>0.13</v>
      </c>
    </row>
    <row r="1621" spans="1:9">
      <c r="A1621" t="s">
        <v>45188</v>
      </c>
      <c r="B1621" s="1" t="s">
        <v>45189</v>
      </c>
      <c r="C1621" s="2">
        <v>46202.621701388904</v>
      </c>
      <c r="D1621" s="1" t="s">
        <v>45190</v>
      </c>
      <c r="E1621" s="1" t="s">
        <v>44797</v>
      </c>
      <c r="F1621" s="2">
        <v>46148.458344907398</v>
      </c>
      <c r="G1621" s="4">
        <v>0.28000000000000003</v>
      </c>
      <c r="H1621" s="4">
        <v>0.25</v>
      </c>
      <c r="I1621" s="4">
        <v>0.33</v>
      </c>
    </row>
    <row r="1622" spans="1:9">
      <c r="A1622" t="s">
        <v>45191</v>
      </c>
      <c r="B1622" s="1" t="s">
        <v>45192</v>
      </c>
      <c r="C1622" s="2">
        <v>46202.621701388904</v>
      </c>
      <c r="D1622" s="1" t="s">
        <v>45193</v>
      </c>
      <c r="E1622" s="1" t="s">
        <v>44797</v>
      </c>
      <c r="F1622" s="2">
        <v>46148.500011574099</v>
      </c>
      <c r="G1622" s="4">
        <v>1.1599999999999999</v>
      </c>
      <c r="H1622" s="4">
        <v>0.97</v>
      </c>
      <c r="I1622" s="4">
        <v>1.21</v>
      </c>
    </row>
    <row r="1623" spans="1:9">
      <c r="A1623" t="s">
        <v>45194</v>
      </c>
      <c r="B1623" s="1" t="s">
        <v>45195</v>
      </c>
      <c r="C1623" s="2">
        <v>46202.621701388904</v>
      </c>
      <c r="D1623" s="1" t="s">
        <v>45196</v>
      </c>
      <c r="E1623" s="1" t="s">
        <v>44797</v>
      </c>
      <c r="F1623" s="2">
        <v>46148.541678240697</v>
      </c>
      <c r="G1623" s="4">
        <v>1.1499999999999999</v>
      </c>
      <c r="H1623" s="4">
        <v>1.39</v>
      </c>
      <c r="I1623" s="4">
        <v>1.42</v>
      </c>
    </row>
    <row r="1624" spans="1:9">
      <c r="A1624" t="s">
        <v>45197</v>
      </c>
      <c r="B1624" s="1" t="s">
        <v>45198</v>
      </c>
      <c r="C1624" s="2">
        <v>46202.621701388904</v>
      </c>
      <c r="D1624" s="1" t="s">
        <v>45199</v>
      </c>
      <c r="E1624" s="1" t="s">
        <v>44797</v>
      </c>
      <c r="F1624" s="2">
        <v>46148.583344907398</v>
      </c>
      <c r="G1624" s="4">
        <v>0.3</v>
      </c>
      <c r="H1624" s="4">
        <v>0.28000000000000003</v>
      </c>
      <c r="I1624" s="4">
        <v>0.37</v>
      </c>
    </row>
    <row r="1625" spans="1:9">
      <c r="A1625" t="s">
        <v>45200</v>
      </c>
      <c r="B1625" s="1" t="s">
        <v>45201</v>
      </c>
      <c r="C1625" s="2">
        <v>46202.621701388904</v>
      </c>
      <c r="D1625" s="1" t="s">
        <v>45202</v>
      </c>
      <c r="E1625" s="1" t="s">
        <v>44797</v>
      </c>
      <c r="F1625" s="2">
        <v>46148.625011574099</v>
      </c>
      <c r="G1625" s="4">
        <v>0.28999999999999998</v>
      </c>
      <c r="H1625" s="4">
        <v>0.17</v>
      </c>
      <c r="I1625" s="4">
        <v>0.18</v>
      </c>
    </row>
    <row r="1626" spans="1:9">
      <c r="A1626" t="s">
        <v>45203</v>
      </c>
      <c r="B1626" s="1" t="s">
        <v>45204</v>
      </c>
      <c r="C1626" s="2">
        <v>46202.621701388904</v>
      </c>
      <c r="D1626" s="1" t="s">
        <v>45205</v>
      </c>
      <c r="E1626" s="1" t="s">
        <v>44797</v>
      </c>
      <c r="F1626" s="2">
        <v>46148.666678240697</v>
      </c>
      <c r="G1626" s="4">
        <v>0.2</v>
      </c>
      <c r="H1626" s="4">
        <v>0.18</v>
      </c>
      <c r="I1626" s="4">
        <v>0.23</v>
      </c>
    </row>
    <row r="1627" spans="1:9">
      <c r="A1627" t="s">
        <v>45206</v>
      </c>
      <c r="B1627" s="1" t="s">
        <v>45207</v>
      </c>
      <c r="C1627" s="2">
        <v>46202.621701388904</v>
      </c>
      <c r="D1627" s="1" t="s">
        <v>45208</v>
      </c>
      <c r="E1627" s="1" t="s">
        <v>44797</v>
      </c>
      <c r="F1627" s="2">
        <v>46148.708344907398</v>
      </c>
      <c r="G1627" s="4">
        <v>0.18</v>
      </c>
      <c r="H1627" s="4">
        <v>0.23</v>
      </c>
      <c r="I1627" s="4">
        <v>0.16</v>
      </c>
    </row>
    <row r="1628" spans="1:9">
      <c r="A1628" t="s">
        <v>45209</v>
      </c>
      <c r="B1628" s="1" t="s">
        <v>45210</v>
      </c>
      <c r="C1628" s="2">
        <v>46202.621701388904</v>
      </c>
      <c r="D1628" s="1" t="s">
        <v>45211</v>
      </c>
      <c r="E1628" s="1" t="s">
        <v>44797</v>
      </c>
      <c r="F1628" s="2">
        <v>46148.750011574099</v>
      </c>
      <c r="G1628" s="4">
        <v>7.0000000000000007E-2</v>
      </c>
      <c r="H1628" s="4">
        <v>0.06</v>
      </c>
      <c r="I1628" s="4">
        <v>0.06</v>
      </c>
    </row>
    <row r="1629" spans="1:9">
      <c r="A1629" t="s">
        <v>45212</v>
      </c>
      <c r="B1629" s="1" t="s">
        <v>45213</v>
      </c>
      <c r="C1629" s="2">
        <v>46202.621701388904</v>
      </c>
      <c r="D1629" s="1" t="s">
        <v>45214</v>
      </c>
      <c r="E1629" s="1" t="s">
        <v>44797</v>
      </c>
      <c r="F1629" s="2">
        <v>46148.791678240697</v>
      </c>
      <c r="G1629" s="4">
        <v>0.08</v>
      </c>
      <c r="H1629" s="4">
        <v>0.13</v>
      </c>
      <c r="I1629" s="4">
        <v>0.13</v>
      </c>
    </row>
    <row r="1630" spans="1:9">
      <c r="A1630" t="s">
        <v>45215</v>
      </c>
      <c r="B1630" s="1" t="s">
        <v>45216</v>
      </c>
      <c r="C1630" s="2">
        <v>46202.621701388904</v>
      </c>
      <c r="D1630" s="1" t="s">
        <v>45217</v>
      </c>
      <c r="E1630" s="1" t="s">
        <v>44797</v>
      </c>
      <c r="F1630" s="2">
        <v>46148.833344907398</v>
      </c>
      <c r="G1630" s="4">
        <v>0.08</v>
      </c>
      <c r="H1630" s="4">
        <v>0.08</v>
      </c>
      <c r="I1630" s="4">
        <v>0.06</v>
      </c>
    </row>
    <row r="1631" spans="1:9">
      <c r="A1631" t="s">
        <v>45218</v>
      </c>
      <c r="B1631" s="1" t="s">
        <v>45219</v>
      </c>
      <c r="C1631" s="2">
        <v>46202.621701388904</v>
      </c>
      <c r="D1631" s="1" t="s">
        <v>45220</v>
      </c>
      <c r="E1631" s="1" t="s">
        <v>44797</v>
      </c>
      <c r="F1631" s="2">
        <v>46148.875011574099</v>
      </c>
      <c r="G1631" s="4">
        <v>0.08</v>
      </c>
      <c r="H1631" s="4">
        <v>7.0000000000000007E-2</v>
      </c>
      <c r="I1631" s="4">
        <v>7.0000000000000007E-2</v>
      </c>
    </row>
    <row r="1632" spans="1:9">
      <c r="A1632" t="s">
        <v>45221</v>
      </c>
      <c r="B1632" s="1" t="s">
        <v>45222</v>
      </c>
      <c r="C1632" s="2">
        <v>46202.621701388904</v>
      </c>
      <c r="D1632" s="1" t="s">
        <v>45223</v>
      </c>
      <c r="E1632" s="1" t="s">
        <v>44797</v>
      </c>
      <c r="F1632" s="2">
        <v>46148.916678240697</v>
      </c>
      <c r="G1632" s="4">
        <v>0.08</v>
      </c>
      <c r="H1632" s="4">
        <v>0.08</v>
      </c>
      <c r="I1632" s="4">
        <v>0.06</v>
      </c>
    </row>
    <row r="1633" spans="1:9">
      <c r="A1633" t="s">
        <v>45224</v>
      </c>
      <c r="B1633" s="1" t="s">
        <v>45225</v>
      </c>
      <c r="C1633" s="2">
        <v>46202.621712963002</v>
      </c>
      <c r="D1633" s="1" t="s">
        <v>45226</v>
      </c>
      <c r="E1633" s="1" t="s">
        <v>44797</v>
      </c>
      <c r="F1633" s="2">
        <v>46148.958344907398</v>
      </c>
      <c r="G1633" s="4">
        <v>7.0000000000000007E-2</v>
      </c>
      <c r="H1633" s="4">
        <v>0.05</v>
      </c>
      <c r="I1633" s="4">
        <v>0.03</v>
      </c>
    </row>
    <row r="1634" spans="1:9">
      <c r="A1634" t="s">
        <v>45227</v>
      </c>
      <c r="B1634" s="1" t="s">
        <v>45228</v>
      </c>
      <c r="C1634" s="2">
        <v>46202.621712963002</v>
      </c>
      <c r="D1634" s="1" t="s">
        <v>45229</v>
      </c>
      <c r="E1634" s="1" t="s">
        <v>44797</v>
      </c>
      <c r="F1634" s="2">
        <v>46149.000011574099</v>
      </c>
      <c r="G1634" s="4">
        <v>0.09</v>
      </c>
      <c r="H1634" s="4">
        <v>7.0000000000000007E-2</v>
      </c>
      <c r="I1634" s="4">
        <v>0.05</v>
      </c>
    </row>
    <row r="1635" spans="1:9">
      <c r="A1635" t="s">
        <v>45230</v>
      </c>
      <c r="B1635" s="1" t="s">
        <v>45231</v>
      </c>
      <c r="C1635" s="2">
        <v>46202.621712963002</v>
      </c>
      <c r="D1635" s="1" t="s">
        <v>45232</v>
      </c>
      <c r="E1635" s="1" t="s">
        <v>44797</v>
      </c>
      <c r="F1635" s="2">
        <v>46149.041678240697</v>
      </c>
      <c r="G1635" s="4">
        <v>0.08</v>
      </c>
      <c r="H1635" s="4">
        <v>7.0000000000000007E-2</v>
      </c>
      <c r="I1635" s="4">
        <v>0.06</v>
      </c>
    </row>
    <row r="1636" spans="1:9">
      <c r="A1636" t="s">
        <v>45233</v>
      </c>
      <c r="B1636" s="1" t="s">
        <v>45234</v>
      </c>
      <c r="C1636" s="2">
        <v>46202.621712963002</v>
      </c>
      <c r="D1636" s="1" t="s">
        <v>45235</v>
      </c>
      <c r="E1636" s="1" t="s">
        <v>44797</v>
      </c>
      <c r="F1636" s="2">
        <v>46149.083344907398</v>
      </c>
      <c r="G1636" s="4">
        <v>0.03</v>
      </c>
      <c r="H1636" s="4">
        <v>0.02</v>
      </c>
      <c r="I1636" s="4">
        <v>0.02</v>
      </c>
    </row>
    <row r="1637" spans="1:9">
      <c r="A1637" t="s">
        <v>45236</v>
      </c>
      <c r="B1637" s="1" t="s">
        <v>45237</v>
      </c>
      <c r="C1637" s="2">
        <v>46202.621712963002</v>
      </c>
      <c r="D1637" s="1" t="s">
        <v>45238</v>
      </c>
      <c r="E1637" s="1" t="s">
        <v>44797</v>
      </c>
      <c r="F1637" s="2">
        <v>46149.125011574099</v>
      </c>
      <c r="G1637" s="4">
        <v>0.03</v>
      </c>
      <c r="H1637" s="4">
        <v>0.03</v>
      </c>
      <c r="I1637" s="4">
        <v>0.02</v>
      </c>
    </row>
    <row r="1638" spans="1:9">
      <c r="A1638" t="s">
        <v>45239</v>
      </c>
      <c r="B1638" s="1" t="s">
        <v>45240</v>
      </c>
      <c r="C1638" s="2">
        <v>46202.621712963002</v>
      </c>
      <c r="D1638" s="1" t="s">
        <v>45241</v>
      </c>
      <c r="E1638" s="1" t="s">
        <v>44797</v>
      </c>
      <c r="F1638" s="2">
        <v>46149.166678240697</v>
      </c>
      <c r="G1638" s="4">
        <v>0.03</v>
      </c>
      <c r="H1638" s="4">
        <v>0.02</v>
      </c>
      <c r="I1638" s="4">
        <v>0.03</v>
      </c>
    </row>
    <row r="1639" spans="1:9">
      <c r="A1639" t="s">
        <v>45242</v>
      </c>
      <c r="B1639" s="1" t="s">
        <v>45243</v>
      </c>
      <c r="C1639" s="2">
        <v>46202.621712963002</v>
      </c>
      <c r="D1639" s="1" t="s">
        <v>45244</v>
      </c>
      <c r="E1639" s="1" t="s">
        <v>44797</v>
      </c>
      <c r="F1639" s="2">
        <v>46149.208344907398</v>
      </c>
      <c r="G1639" s="4">
        <v>0.05</v>
      </c>
      <c r="H1639" s="4">
        <v>0.05</v>
      </c>
      <c r="I1639" s="4">
        <v>0.04</v>
      </c>
    </row>
    <row r="1640" spans="1:9">
      <c r="A1640" t="s">
        <v>45245</v>
      </c>
      <c r="B1640" s="1" t="s">
        <v>45246</v>
      </c>
      <c r="C1640" s="2">
        <v>46202.621712963002</v>
      </c>
      <c r="D1640" s="1" t="s">
        <v>45247</v>
      </c>
      <c r="E1640" s="1" t="s">
        <v>44797</v>
      </c>
      <c r="F1640" s="2">
        <v>46149.250011574099</v>
      </c>
      <c r="G1640" s="4">
        <v>0.06</v>
      </c>
      <c r="H1640" s="4">
        <v>0.06</v>
      </c>
      <c r="I1640" s="4">
        <v>0.05</v>
      </c>
    </row>
    <row r="1641" spans="1:9">
      <c r="A1641" t="s">
        <v>45248</v>
      </c>
      <c r="B1641" s="1" t="s">
        <v>45249</v>
      </c>
      <c r="C1641" s="2">
        <v>46202.621712963002</v>
      </c>
      <c r="D1641" s="1" t="s">
        <v>45250</v>
      </c>
      <c r="E1641" s="1" t="s">
        <v>44797</v>
      </c>
      <c r="F1641" s="2">
        <v>46149.291678240697</v>
      </c>
      <c r="G1641" s="4">
        <v>0.08</v>
      </c>
      <c r="H1641" s="4">
        <v>0.1</v>
      </c>
      <c r="I1641" s="4">
        <v>0.06</v>
      </c>
    </row>
    <row r="1642" spans="1:9">
      <c r="A1642" t="s">
        <v>45251</v>
      </c>
      <c r="B1642" s="1" t="s">
        <v>45252</v>
      </c>
      <c r="C1642" s="2">
        <v>46202.621712963002</v>
      </c>
      <c r="D1642" s="1" t="s">
        <v>45253</v>
      </c>
      <c r="E1642" s="1" t="s">
        <v>44797</v>
      </c>
      <c r="F1642" s="2">
        <v>46149.333344907398</v>
      </c>
      <c r="G1642" s="4">
        <v>0.16</v>
      </c>
      <c r="H1642" s="4">
        <v>0.17</v>
      </c>
      <c r="I1642" s="4">
        <v>0.14000000000000001</v>
      </c>
    </row>
    <row r="1643" spans="1:9">
      <c r="A1643" t="s">
        <v>45254</v>
      </c>
      <c r="B1643" s="1" t="s">
        <v>45255</v>
      </c>
      <c r="C1643" s="2">
        <v>46202.621712963002</v>
      </c>
      <c r="D1643" s="1" t="s">
        <v>45256</v>
      </c>
      <c r="E1643" s="1" t="s">
        <v>44797</v>
      </c>
      <c r="F1643" s="2">
        <v>46149.375011574099</v>
      </c>
      <c r="G1643" s="4">
        <v>1.88</v>
      </c>
      <c r="H1643" s="4">
        <v>1.3</v>
      </c>
      <c r="I1643" s="4">
        <v>1.35</v>
      </c>
    </row>
    <row r="1644" spans="1:9">
      <c r="A1644" t="s">
        <v>45257</v>
      </c>
      <c r="B1644" s="1" t="s">
        <v>45258</v>
      </c>
      <c r="C1644" s="2">
        <v>46202.621712963002</v>
      </c>
      <c r="D1644" s="1" t="s">
        <v>45259</v>
      </c>
      <c r="E1644" s="1" t="s">
        <v>44797</v>
      </c>
      <c r="F1644" s="2">
        <v>46149.416678240697</v>
      </c>
      <c r="G1644" s="4">
        <v>1.46</v>
      </c>
      <c r="H1644" s="4">
        <v>1.83</v>
      </c>
      <c r="I1644" s="4">
        <v>1.93</v>
      </c>
    </row>
    <row r="1645" spans="1:9">
      <c r="A1645" t="s">
        <v>45260</v>
      </c>
      <c r="B1645" s="1" t="s">
        <v>45261</v>
      </c>
      <c r="C1645" s="2">
        <v>46202.621712963002</v>
      </c>
      <c r="D1645" s="1" t="s">
        <v>45262</v>
      </c>
      <c r="E1645" s="1" t="s">
        <v>44797</v>
      </c>
      <c r="F1645" s="2">
        <v>46149.458344907398</v>
      </c>
      <c r="G1645" s="4">
        <v>1.04</v>
      </c>
      <c r="H1645" s="4">
        <v>1.22</v>
      </c>
      <c r="I1645" s="4">
        <v>1.53</v>
      </c>
    </row>
    <row r="1646" spans="1:9">
      <c r="A1646" t="s">
        <v>45263</v>
      </c>
      <c r="B1646" s="1" t="s">
        <v>45264</v>
      </c>
      <c r="C1646" s="2">
        <v>46202.621724536999</v>
      </c>
      <c r="D1646" s="1" t="s">
        <v>45265</v>
      </c>
      <c r="E1646" s="1" t="s">
        <v>44797</v>
      </c>
      <c r="F1646" s="2">
        <v>46149.500011574099</v>
      </c>
      <c r="G1646" s="4">
        <v>0.43</v>
      </c>
      <c r="H1646" s="4">
        <v>0.51</v>
      </c>
      <c r="I1646" s="4">
        <v>0.62</v>
      </c>
    </row>
    <row r="1647" spans="1:9">
      <c r="A1647" t="s">
        <v>45266</v>
      </c>
      <c r="B1647" s="1" t="s">
        <v>45267</v>
      </c>
      <c r="C1647" s="2">
        <v>46202.621724536999</v>
      </c>
      <c r="D1647" s="1" t="s">
        <v>45268</v>
      </c>
      <c r="E1647" s="1" t="s">
        <v>44797</v>
      </c>
      <c r="F1647" s="2">
        <v>46149.541678240697</v>
      </c>
      <c r="G1647" s="4">
        <v>0.64</v>
      </c>
      <c r="H1647" s="4">
        <v>0.55000000000000004</v>
      </c>
      <c r="I1647" s="4">
        <v>0.52</v>
      </c>
    </row>
    <row r="1648" spans="1:9">
      <c r="A1648" t="s">
        <v>45269</v>
      </c>
      <c r="B1648" s="1" t="s">
        <v>45270</v>
      </c>
      <c r="C1648" s="2">
        <v>46202.621724536999</v>
      </c>
      <c r="D1648" s="1" t="s">
        <v>45271</v>
      </c>
      <c r="E1648" s="1" t="s">
        <v>44797</v>
      </c>
      <c r="F1648" s="2">
        <v>46149.583344907398</v>
      </c>
      <c r="G1648" s="4">
        <v>0.28000000000000003</v>
      </c>
      <c r="H1648" s="4">
        <v>0.23</v>
      </c>
      <c r="I1648" s="4">
        <v>0.18</v>
      </c>
    </row>
    <row r="1649" spans="1:9">
      <c r="A1649" t="s">
        <v>45272</v>
      </c>
      <c r="B1649" s="1" t="s">
        <v>45273</v>
      </c>
      <c r="C1649" s="2">
        <v>46202.621724536999</v>
      </c>
      <c r="D1649" s="1" t="s">
        <v>45274</v>
      </c>
      <c r="E1649" s="1" t="s">
        <v>44797</v>
      </c>
      <c r="F1649" s="2">
        <v>46149.625011574099</v>
      </c>
      <c r="G1649" s="4">
        <v>0.2</v>
      </c>
      <c r="H1649" s="4">
        <v>0.24</v>
      </c>
      <c r="I1649" s="4">
        <v>0.18</v>
      </c>
    </row>
    <row r="1650" spans="1:9">
      <c r="A1650" t="s">
        <v>45275</v>
      </c>
      <c r="B1650" s="1" t="s">
        <v>45276</v>
      </c>
      <c r="C1650" s="2">
        <v>46202.621724536999</v>
      </c>
      <c r="D1650" s="1" t="s">
        <v>45277</v>
      </c>
      <c r="E1650" s="1" t="s">
        <v>44797</v>
      </c>
      <c r="F1650" s="2">
        <v>46149.666678240697</v>
      </c>
      <c r="G1650" s="4">
        <v>0.22</v>
      </c>
      <c r="H1650" s="4">
        <v>0.15</v>
      </c>
      <c r="I1650" s="4">
        <v>0.15</v>
      </c>
    </row>
    <row r="1651" spans="1:9">
      <c r="A1651" t="s">
        <v>45278</v>
      </c>
      <c r="B1651" s="1" t="s">
        <v>45279</v>
      </c>
      <c r="C1651" s="2">
        <v>46202.621724536999</v>
      </c>
      <c r="D1651" s="1" t="s">
        <v>45280</v>
      </c>
      <c r="E1651" s="1" t="s">
        <v>44797</v>
      </c>
      <c r="F1651" s="2">
        <v>46149.708344907398</v>
      </c>
      <c r="G1651" s="4">
        <v>0.19</v>
      </c>
      <c r="H1651" s="4">
        <v>0.16</v>
      </c>
      <c r="I1651" s="4">
        <v>0.16</v>
      </c>
    </row>
    <row r="1652" spans="1:9">
      <c r="A1652" t="s">
        <v>45281</v>
      </c>
      <c r="B1652" s="1" t="s">
        <v>45282</v>
      </c>
      <c r="C1652" s="2">
        <v>46202.621724536999</v>
      </c>
      <c r="D1652" s="1" t="s">
        <v>45283</v>
      </c>
      <c r="E1652" s="1" t="s">
        <v>44797</v>
      </c>
      <c r="F1652" s="2">
        <v>46149.750011574099</v>
      </c>
      <c r="G1652" s="4">
        <v>0.14000000000000001</v>
      </c>
      <c r="H1652" s="4">
        <v>0.05</v>
      </c>
      <c r="I1652" s="4">
        <v>0.03</v>
      </c>
    </row>
    <row r="1653" spans="1:9">
      <c r="A1653" t="s">
        <v>45284</v>
      </c>
      <c r="B1653" s="1" t="s">
        <v>45285</v>
      </c>
      <c r="C1653" s="2">
        <v>46202.621724536999</v>
      </c>
      <c r="D1653" s="1" t="s">
        <v>45286</v>
      </c>
      <c r="E1653" s="1" t="s">
        <v>44797</v>
      </c>
      <c r="F1653" s="2">
        <v>46149.791678240697</v>
      </c>
      <c r="G1653" s="4">
        <v>0.12</v>
      </c>
      <c r="H1653" s="4">
        <v>7.0000000000000007E-2</v>
      </c>
      <c r="I1653" s="4">
        <v>0.06</v>
      </c>
    </row>
    <row r="1654" spans="1:9">
      <c r="A1654" t="s">
        <v>45287</v>
      </c>
      <c r="B1654" s="1" t="s">
        <v>45288</v>
      </c>
      <c r="C1654" s="2">
        <v>46202.621724536999</v>
      </c>
      <c r="D1654" s="1" t="s">
        <v>45289</v>
      </c>
      <c r="E1654" s="1" t="s">
        <v>44797</v>
      </c>
      <c r="F1654" s="2">
        <v>46149.833344907398</v>
      </c>
      <c r="G1654" s="4">
        <v>0.06</v>
      </c>
      <c r="H1654" s="4">
        <v>0.05</v>
      </c>
      <c r="I1654" s="4">
        <v>0.04</v>
      </c>
    </row>
    <row r="1655" spans="1:9">
      <c r="A1655" t="s">
        <v>45290</v>
      </c>
      <c r="B1655" s="1" t="s">
        <v>45291</v>
      </c>
      <c r="C1655" s="2">
        <v>46202.621724536999</v>
      </c>
      <c r="D1655" s="1" t="s">
        <v>45292</v>
      </c>
      <c r="E1655" s="1" t="s">
        <v>44797</v>
      </c>
      <c r="F1655" s="2">
        <v>46149.875011574099</v>
      </c>
      <c r="G1655" s="4">
        <v>7.0000000000000007E-2</v>
      </c>
      <c r="H1655" s="4">
        <v>0.08</v>
      </c>
      <c r="I1655" s="4">
        <v>0.05</v>
      </c>
    </row>
    <row r="1656" spans="1:9">
      <c r="A1656" t="s">
        <v>45293</v>
      </c>
      <c r="B1656" s="1" t="s">
        <v>45294</v>
      </c>
      <c r="C1656" s="2">
        <v>46202.621724536999</v>
      </c>
      <c r="D1656" s="1" t="s">
        <v>45295</v>
      </c>
      <c r="E1656" s="1" t="s">
        <v>44797</v>
      </c>
      <c r="F1656" s="2">
        <v>46149.916678240697</v>
      </c>
      <c r="G1656" s="4">
        <v>7.0000000000000007E-2</v>
      </c>
      <c r="H1656" s="4">
        <v>0.08</v>
      </c>
      <c r="I1656" s="4">
        <v>0.04</v>
      </c>
    </row>
    <row r="1657" spans="1:9">
      <c r="A1657" t="s">
        <v>45296</v>
      </c>
      <c r="B1657" s="1" t="s">
        <v>45297</v>
      </c>
      <c r="C1657" s="2">
        <v>46202.621724536999</v>
      </c>
      <c r="D1657" s="1" t="s">
        <v>45298</v>
      </c>
      <c r="E1657" s="1" t="s">
        <v>44797</v>
      </c>
      <c r="F1657" s="2">
        <v>46149.958344907398</v>
      </c>
      <c r="G1657" s="4">
        <v>7.0000000000000007E-2</v>
      </c>
      <c r="H1657" s="4">
        <v>0.06</v>
      </c>
      <c r="I1657" s="4">
        <v>0.04</v>
      </c>
    </row>
    <row r="1658" spans="1:9">
      <c r="A1658" t="s">
        <v>45299</v>
      </c>
      <c r="B1658" s="1" t="s">
        <v>45300</v>
      </c>
      <c r="C1658" s="2">
        <v>46202.621724536999</v>
      </c>
      <c r="D1658" s="1" t="s">
        <v>45301</v>
      </c>
      <c r="E1658" s="1" t="s">
        <v>44797</v>
      </c>
      <c r="F1658" s="2">
        <v>46150.000011574099</v>
      </c>
      <c r="G1658" s="4">
        <v>0.03</v>
      </c>
      <c r="H1658" s="4">
        <v>0.02</v>
      </c>
      <c r="I1658" s="4">
        <v>0.02</v>
      </c>
    </row>
    <row r="1659" spans="1:9">
      <c r="A1659" t="s">
        <v>45302</v>
      </c>
      <c r="B1659" s="1" t="s">
        <v>45303</v>
      </c>
      <c r="C1659" s="2">
        <v>46202.621724536999</v>
      </c>
      <c r="D1659" s="1" t="s">
        <v>45304</v>
      </c>
      <c r="E1659" s="1" t="s">
        <v>44797</v>
      </c>
      <c r="F1659" s="2">
        <v>46150.041678240697</v>
      </c>
      <c r="G1659" s="4">
        <v>7.0000000000000007E-2</v>
      </c>
      <c r="H1659" s="4">
        <v>0.06</v>
      </c>
      <c r="I1659" s="4">
        <v>0.04</v>
      </c>
    </row>
    <row r="1660" spans="1:9">
      <c r="A1660" t="s">
        <v>45305</v>
      </c>
      <c r="B1660" s="1" t="s">
        <v>45306</v>
      </c>
      <c r="C1660" s="2">
        <v>46202.621724536999</v>
      </c>
      <c r="D1660" s="1" t="s">
        <v>45307</v>
      </c>
      <c r="E1660" s="1" t="s">
        <v>44797</v>
      </c>
      <c r="F1660" s="2">
        <v>46150.083344907398</v>
      </c>
      <c r="G1660" s="4">
        <v>0.05</v>
      </c>
      <c r="H1660" s="4">
        <v>0.03</v>
      </c>
      <c r="I1660" s="4">
        <v>0.02</v>
      </c>
    </row>
    <row r="1661" spans="1:9">
      <c r="A1661" t="s">
        <v>45308</v>
      </c>
      <c r="B1661" s="1" t="s">
        <v>45309</v>
      </c>
      <c r="C1661" s="2">
        <v>46202.621724536999</v>
      </c>
      <c r="D1661" s="1" t="s">
        <v>45310</v>
      </c>
      <c r="E1661" s="1" t="s">
        <v>44797</v>
      </c>
      <c r="F1661" s="2">
        <v>46150.125011574099</v>
      </c>
      <c r="G1661" s="4">
        <v>0.02</v>
      </c>
      <c r="H1661" s="4">
        <v>0.02</v>
      </c>
      <c r="I1661" s="4">
        <v>0.02</v>
      </c>
    </row>
    <row r="1662" spans="1:9">
      <c r="A1662" t="s">
        <v>45311</v>
      </c>
      <c r="B1662" s="1" t="s">
        <v>45312</v>
      </c>
      <c r="C1662" s="2">
        <v>46202.621724536999</v>
      </c>
      <c r="D1662" s="1" t="s">
        <v>45313</v>
      </c>
      <c r="E1662" s="1" t="s">
        <v>44797</v>
      </c>
      <c r="F1662" s="2">
        <v>46150.166678240697</v>
      </c>
      <c r="G1662" s="4">
        <v>0.04</v>
      </c>
      <c r="H1662" s="4">
        <v>0.03</v>
      </c>
      <c r="I1662" s="4">
        <v>0.03</v>
      </c>
    </row>
    <row r="1663" spans="1:9">
      <c r="A1663" t="s">
        <v>45314</v>
      </c>
      <c r="B1663" s="1" t="s">
        <v>45315</v>
      </c>
      <c r="C1663" s="2">
        <v>46202.621724536999</v>
      </c>
      <c r="D1663" s="1" t="s">
        <v>45316</v>
      </c>
      <c r="E1663" s="1" t="s">
        <v>44797</v>
      </c>
      <c r="F1663" s="2">
        <v>46150.208344907398</v>
      </c>
      <c r="G1663" s="4">
        <v>0.05</v>
      </c>
      <c r="H1663" s="4">
        <v>0.06</v>
      </c>
      <c r="I1663" s="4">
        <v>0.04</v>
      </c>
    </row>
    <row r="1664" spans="1:9">
      <c r="A1664" t="s">
        <v>45317</v>
      </c>
      <c r="B1664" s="1" t="s">
        <v>45318</v>
      </c>
      <c r="C1664" s="2">
        <v>46202.621736111098</v>
      </c>
      <c r="D1664" s="1" t="s">
        <v>45319</v>
      </c>
      <c r="E1664" s="1" t="s">
        <v>44797</v>
      </c>
      <c r="F1664" s="2">
        <v>46150.250011574099</v>
      </c>
      <c r="G1664" s="4">
        <v>0.06</v>
      </c>
      <c r="H1664" s="4">
        <v>7.0000000000000007E-2</v>
      </c>
      <c r="I1664" s="4">
        <v>0.04</v>
      </c>
    </row>
    <row r="1665" spans="1:9">
      <c r="A1665" t="s">
        <v>45320</v>
      </c>
      <c r="B1665" s="1" t="s">
        <v>45321</v>
      </c>
      <c r="C1665" s="2">
        <v>46202.621736111098</v>
      </c>
      <c r="D1665" s="1" t="s">
        <v>45322</v>
      </c>
      <c r="E1665" s="1" t="s">
        <v>44797</v>
      </c>
      <c r="F1665" s="2">
        <v>46150.291678240697</v>
      </c>
      <c r="G1665" s="4">
        <v>0.08</v>
      </c>
      <c r="H1665" s="4">
        <v>0.09</v>
      </c>
      <c r="I1665" s="4">
        <v>0.06</v>
      </c>
    </row>
    <row r="1666" spans="1:9">
      <c r="A1666" t="s">
        <v>45323</v>
      </c>
      <c r="B1666" s="1" t="s">
        <v>45324</v>
      </c>
      <c r="C1666" s="2">
        <v>46202.621736111098</v>
      </c>
      <c r="D1666" s="1" t="s">
        <v>45325</v>
      </c>
      <c r="E1666" s="1" t="s">
        <v>44797</v>
      </c>
      <c r="F1666" s="2">
        <v>46150.333344907398</v>
      </c>
      <c r="G1666" s="4">
        <v>1.53</v>
      </c>
      <c r="H1666" s="4">
        <v>1.58</v>
      </c>
      <c r="I1666" s="4">
        <v>2.31</v>
      </c>
    </row>
    <row r="1667" spans="1:9">
      <c r="A1667" t="s">
        <v>45326</v>
      </c>
      <c r="B1667" s="1" t="s">
        <v>45327</v>
      </c>
      <c r="C1667" s="2">
        <v>46202.621736111098</v>
      </c>
      <c r="D1667" s="1" t="s">
        <v>45328</v>
      </c>
      <c r="E1667" s="1" t="s">
        <v>44797</v>
      </c>
      <c r="F1667" s="2">
        <v>46150.375011574099</v>
      </c>
      <c r="G1667" s="4">
        <v>0.54</v>
      </c>
      <c r="H1667" s="4">
        <v>0.46</v>
      </c>
      <c r="I1667" s="4">
        <v>0.47</v>
      </c>
    </row>
    <row r="1668" spans="1:9">
      <c r="A1668" t="s">
        <v>45329</v>
      </c>
      <c r="B1668" s="1" t="s">
        <v>45330</v>
      </c>
      <c r="C1668" s="2">
        <v>46202.621736111098</v>
      </c>
      <c r="D1668" s="1" t="s">
        <v>45331</v>
      </c>
      <c r="E1668" s="1" t="s">
        <v>44797</v>
      </c>
      <c r="F1668" s="2">
        <v>46150.416678240697</v>
      </c>
      <c r="G1668" s="4">
        <v>0.65</v>
      </c>
      <c r="H1668" s="4">
        <v>0.53</v>
      </c>
      <c r="I1668" s="4">
        <v>0.54</v>
      </c>
    </row>
    <row r="1669" spans="1:9">
      <c r="A1669" t="s">
        <v>45332</v>
      </c>
      <c r="B1669" s="1" t="s">
        <v>45333</v>
      </c>
      <c r="C1669" s="2">
        <v>46202.621736111098</v>
      </c>
      <c r="D1669" s="1" t="s">
        <v>45334</v>
      </c>
      <c r="E1669" s="1" t="s">
        <v>44797</v>
      </c>
      <c r="F1669" s="2">
        <v>46150.458344907398</v>
      </c>
      <c r="G1669" s="4">
        <v>0.24</v>
      </c>
      <c r="H1669" s="4">
        <v>0.34</v>
      </c>
      <c r="I1669" s="4">
        <v>0.44</v>
      </c>
    </row>
    <row r="1670" spans="1:9">
      <c r="A1670" t="s">
        <v>45335</v>
      </c>
      <c r="B1670" s="1" t="s">
        <v>45336</v>
      </c>
      <c r="C1670" s="2">
        <v>46202.621736111098</v>
      </c>
      <c r="D1670" s="1" t="s">
        <v>45337</v>
      </c>
      <c r="E1670" s="1" t="s">
        <v>44797</v>
      </c>
      <c r="F1670" s="2">
        <v>46150.500011574099</v>
      </c>
      <c r="G1670" s="4">
        <v>0.62</v>
      </c>
      <c r="H1670" s="4">
        <v>1.21</v>
      </c>
      <c r="I1670" s="4">
        <v>1.49</v>
      </c>
    </row>
    <row r="1671" spans="1:9">
      <c r="A1671" t="s">
        <v>45338</v>
      </c>
      <c r="B1671" s="1" t="s">
        <v>45339</v>
      </c>
      <c r="C1671" s="2">
        <v>46202.621736111098</v>
      </c>
      <c r="D1671" s="1" t="s">
        <v>45340</v>
      </c>
      <c r="E1671" s="1" t="s">
        <v>44797</v>
      </c>
      <c r="F1671" s="2">
        <v>46150.541678240697</v>
      </c>
      <c r="G1671" s="4">
        <v>1</v>
      </c>
      <c r="H1671" s="4">
        <v>1.1399999999999999</v>
      </c>
      <c r="I1671" s="4">
        <v>1.65</v>
      </c>
    </row>
    <row r="1672" spans="1:9">
      <c r="A1672" t="s">
        <v>45341</v>
      </c>
      <c r="B1672" s="1" t="s">
        <v>45342</v>
      </c>
      <c r="C1672" s="2">
        <v>46202.621736111098</v>
      </c>
      <c r="D1672" s="1" t="s">
        <v>45343</v>
      </c>
      <c r="E1672" s="1" t="s">
        <v>44797</v>
      </c>
      <c r="F1672" s="2">
        <v>46150.583344907398</v>
      </c>
      <c r="G1672" s="4">
        <v>0.78</v>
      </c>
      <c r="H1672" s="4">
        <v>0.87</v>
      </c>
      <c r="I1672" s="4">
        <v>1.08</v>
      </c>
    </row>
    <row r="1673" spans="1:9">
      <c r="A1673" t="s">
        <v>45344</v>
      </c>
      <c r="B1673" s="1" t="s">
        <v>45345</v>
      </c>
      <c r="C1673" s="2">
        <v>46202.621736111098</v>
      </c>
      <c r="D1673" s="1" t="s">
        <v>45346</v>
      </c>
      <c r="E1673" s="1" t="s">
        <v>44797</v>
      </c>
      <c r="F1673" s="2">
        <v>46150.625011574099</v>
      </c>
      <c r="G1673" s="4">
        <v>0.19</v>
      </c>
      <c r="H1673" s="4">
        <v>0.21</v>
      </c>
      <c r="I1673" s="4">
        <v>0.21</v>
      </c>
    </row>
    <row r="1674" spans="1:9">
      <c r="A1674" t="s">
        <v>45347</v>
      </c>
      <c r="B1674" s="1" t="s">
        <v>45348</v>
      </c>
      <c r="C1674" s="2">
        <v>46202.621736111098</v>
      </c>
      <c r="D1674" s="1" t="s">
        <v>45349</v>
      </c>
      <c r="E1674" s="1" t="s">
        <v>44797</v>
      </c>
      <c r="F1674" s="2">
        <v>46150.666678240697</v>
      </c>
      <c r="G1674" s="4">
        <v>0.71</v>
      </c>
      <c r="H1674" s="4">
        <v>1.21</v>
      </c>
      <c r="I1674" s="4">
        <v>1.46</v>
      </c>
    </row>
    <row r="1675" spans="1:9">
      <c r="A1675" t="s">
        <v>45350</v>
      </c>
      <c r="B1675" s="1" t="s">
        <v>45351</v>
      </c>
      <c r="C1675" s="2">
        <v>46202.621736111098</v>
      </c>
      <c r="D1675" s="1" t="s">
        <v>45352</v>
      </c>
      <c r="E1675" s="1" t="s">
        <v>44797</v>
      </c>
      <c r="F1675" s="2">
        <v>46150.708344907398</v>
      </c>
      <c r="G1675" s="4">
        <v>0.06</v>
      </c>
      <c r="H1675" s="4">
        <v>0.06</v>
      </c>
      <c r="I1675" s="4">
        <v>0.05</v>
      </c>
    </row>
    <row r="1676" spans="1:9">
      <c r="A1676" t="s">
        <v>45353</v>
      </c>
      <c r="B1676" s="1" t="s">
        <v>45354</v>
      </c>
      <c r="C1676" s="2">
        <v>46202.621736111098</v>
      </c>
      <c r="D1676" s="1" t="s">
        <v>45355</v>
      </c>
      <c r="E1676" s="1" t="s">
        <v>44797</v>
      </c>
      <c r="F1676" s="2">
        <v>46150.750011574099</v>
      </c>
      <c r="G1676" s="4">
        <v>0.08</v>
      </c>
      <c r="H1676" s="4">
        <v>7.0000000000000007E-2</v>
      </c>
      <c r="I1676" s="4">
        <v>0.06</v>
      </c>
    </row>
    <row r="1677" spans="1:9">
      <c r="A1677" t="s">
        <v>45356</v>
      </c>
      <c r="B1677" s="1" t="s">
        <v>45357</v>
      </c>
      <c r="C1677" s="2">
        <v>46202.621736111098</v>
      </c>
      <c r="D1677" s="1" t="s">
        <v>45358</v>
      </c>
      <c r="E1677" s="1" t="s">
        <v>44797</v>
      </c>
      <c r="F1677" s="2">
        <v>46150.791678240697</v>
      </c>
      <c r="G1677" s="4">
        <v>7.0000000000000007E-2</v>
      </c>
      <c r="H1677" s="4">
        <v>0.06</v>
      </c>
      <c r="I1677" s="4">
        <v>0.04</v>
      </c>
    </row>
    <row r="1678" spans="1:9">
      <c r="A1678" t="s">
        <v>45359</v>
      </c>
      <c r="B1678" s="1" t="s">
        <v>45360</v>
      </c>
      <c r="C1678" s="2">
        <v>46202.621736111098</v>
      </c>
      <c r="D1678" s="1" t="s">
        <v>45361</v>
      </c>
      <c r="E1678" s="1" t="s">
        <v>44797</v>
      </c>
      <c r="F1678" s="2">
        <v>46150.833344907398</v>
      </c>
      <c r="G1678" s="4">
        <v>0.08</v>
      </c>
      <c r="H1678" s="4">
        <v>7.0000000000000007E-2</v>
      </c>
      <c r="I1678" s="4">
        <v>0.06</v>
      </c>
    </row>
    <row r="1679" spans="1:9">
      <c r="A1679" t="s">
        <v>45362</v>
      </c>
      <c r="B1679" s="1" t="s">
        <v>45363</v>
      </c>
      <c r="C1679" s="2">
        <v>46202.621736111098</v>
      </c>
      <c r="D1679" s="1" t="s">
        <v>45364</v>
      </c>
      <c r="E1679" s="1" t="s">
        <v>44797</v>
      </c>
      <c r="F1679" s="2">
        <v>46150.875011574099</v>
      </c>
      <c r="G1679" s="4">
        <v>0.09</v>
      </c>
      <c r="H1679" s="4">
        <v>0.08</v>
      </c>
      <c r="I1679" s="4">
        <v>0.05</v>
      </c>
    </row>
    <row r="1680" spans="1:9">
      <c r="A1680" t="s">
        <v>45365</v>
      </c>
      <c r="B1680" s="1" t="s">
        <v>45366</v>
      </c>
      <c r="C1680" s="2">
        <v>46202.621747685203</v>
      </c>
      <c r="D1680" s="1" t="s">
        <v>45367</v>
      </c>
      <c r="E1680" s="1" t="s">
        <v>44797</v>
      </c>
      <c r="F1680" s="2">
        <v>46150.916678240697</v>
      </c>
      <c r="G1680" s="4">
        <v>0.08</v>
      </c>
      <c r="H1680" s="4">
        <v>7.0000000000000007E-2</v>
      </c>
      <c r="I1680" s="4">
        <v>0.05</v>
      </c>
    </row>
    <row r="1681" spans="1:9">
      <c r="A1681" t="s">
        <v>45368</v>
      </c>
      <c r="B1681" s="1" t="s">
        <v>45369</v>
      </c>
      <c r="C1681" s="2">
        <v>46202.621747685203</v>
      </c>
      <c r="D1681" s="1" t="s">
        <v>45370</v>
      </c>
      <c r="E1681" s="1" t="s">
        <v>44797</v>
      </c>
      <c r="F1681" s="2">
        <v>46150.958344907398</v>
      </c>
      <c r="G1681" s="4">
        <v>7.0000000000000007E-2</v>
      </c>
      <c r="H1681" s="4">
        <v>0.06</v>
      </c>
      <c r="I1681" s="4">
        <v>0.05</v>
      </c>
    </row>
    <row r="1682" spans="1:9">
      <c r="A1682" t="s">
        <v>45371</v>
      </c>
      <c r="B1682" s="1" t="s">
        <v>45372</v>
      </c>
      <c r="C1682" s="2">
        <v>46202.621747685203</v>
      </c>
      <c r="D1682" s="1" t="s">
        <v>45373</v>
      </c>
      <c r="E1682" s="1" t="s">
        <v>44797</v>
      </c>
      <c r="F1682" s="2">
        <v>46151.000011574099</v>
      </c>
      <c r="G1682" s="4">
        <v>7.0000000000000007E-2</v>
      </c>
      <c r="H1682" s="4">
        <v>0.06</v>
      </c>
      <c r="I1682" s="4">
        <v>0.04</v>
      </c>
    </row>
    <row r="1683" spans="1:9">
      <c r="A1683" t="s">
        <v>45374</v>
      </c>
      <c r="B1683" s="1" t="s">
        <v>45375</v>
      </c>
      <c r="C1683" s="2">
        <v>46202.621747685203</v>
      </c>
      <c r="D1683" s="1" t="s">
        <v>45376</v>
      </c>
      <c r="E1683" s="1" t="s">
        <v>44797</v>
      </c>
      <c r="F1683" s="2">
        <v>46151.041678240697</v>
      </c>
      <c r="G1683" s="4">
        <v>7.0000000000000007E-2</v>
      </c>
      <c r="H1683" s="4">
        <v>0.06</v>
      </c>
      <c r="I1683" s="4">
        <v>0.06</v>
      </c>
    </row>
    <row r="1684" spans="1:9">
      <c r="A1684" t="s">
        <v>45377</v>
      </c>
      <c r="B1684" s="1" t="s">
        <v>45378</v>
      </c>
      <c r="C1684" s="2">
        <v>46202.621747685203</v>
      </c>
      <c r="D1684" s="1" t="s">
        <v>45379</v>
      </c>
      <c r="E1684" s="1" t="s">
        <v>44797</v>
      </c>
      <c r="F1684" s="2">
        <v>46151.083344907398</v>
      </c>
      <c r="G1684" s="4">
        <v>7.0000000000000007E-2</v>
      </c>
      <c r="H1684" s="4">
        <v>0.06</v>
      </c>
      <c r="I1684" s="4">
        <v>0.06</v>
      </c>
    </row>
    <row r="1685" spans="1:9">
      <c r="A1685" t="s">
        <v>45380</v>
      </c>
      <c r="B1685" s="1" t="s">
        <v>45381</v>
      </c>
      <c r="C1685" s="2">
        <v>46202.621747685203</v>
      </c>
      <c r="D1685" s="1" t="s">
        <v>45382</v>
      </c>
      <c r="E1685" s="1" t="s">
        <v>44797</v>
      </c>
      <c r="F1685" s="2">
        <v>46151.125011574099</v>
      </c>
      <c r="G1685" s="4">
        <v>0.04</v>
      </c>
      <c r="H1685" s="4">
        <v>0.05</v>
      </c>
      <c r="I1685" s="4">
        <v>0.03</v>
      </c>
    </row>
    <row r="1686" spans="1:9">
      <c r="A1686" t="s">
        <v>45383</v>
      </c>
      <c r="B1686" s="1" t="s">
        <v>45384</v>
      </c>
      <c r="C1686" s="2">
        <v>46202.621747685203</v>
      </c>
      <c r="D1686" s="1" t="s">
        <v>45385</v>
      </c>
      <c r="E1686" s="1" t="s">
        <v>44797</v>
      </c>
      <c r="F1686" s="2">
        <v>46151.166678240697</v>
      </c>
      <c r="G1686" s="4">
        <v>0.03</v>
      </c>
      <c r="H1686" s="4">
        <v>0.02</v>
      </c>
      <c r="I1686" s="4">
        <v>0.02</v>
      </c>
    </row>
    <row r="1687" spans="1:9">
      <c r="A1687" t="s">
        <v>45386</v>
      </c>
      <c r="B1687" s="1" t="s">
        <v>45387</v>
      </c>
      <c r="C1687" s="2">
        <v>46202.621747685203</v>
      </c>
      <c r="D1687" s="1" t="s">
        <v>45388</v>
      </c>
      <c r="E1687" s="1" t="s">
        <v>44797</v>
      </c>
      <c r="F1687" s="2">
        <v>46151.208344907398</v>
      </c>
      <c r="G1687" s="4">
        <v>0.06</v>
      </c>
      <c r="H1687" s="4">
        <v>0.06</v>
      </c>
      <c r="I1687" s="4">
        <v>0.05</v>
      </c>
    </row>
    <row r="1688" spans="1:9">
      <c r="A1688" t="s">
        <v>45389</v>
      </c>
      <c r="B1688" s="1" t="s">
        <v>45390</v>
      </c>
      <c r="C1688" s="2">
        <v>46202.621747685203</v>
      </c>
      <c r="D1688" s="1" t="s">
        <v>45391</v>
      </c>
      <c r="E1688" s="1" t="s">
        <v>44797</v>
      </c>
      <c r="F1688" s="2">
        <v>46151.250011574099</v>
      </c>
      <c r="G1688" s="4">
        <v>0.05</v>
      </c>
      <c r="H1688" s="4">
        <v>0.04</v>
      </c>
      <c r="I1688" s="4">
        <v>0.05</v>
      </c>
    </row>
    <row r="1689" spans="1:9">
      <c r="A1689" t="s">
        <v>45392</v>
      </c>
      <c r="B1689" s="1" t="s">
        <v>45393</v>
      </c>
      <c r="C1689" s="2">
        <v>46202.621747685203</v>
      </c>
      <c r="D1689" s="1" t="s">
        <v>45394</v>
      </c>
      <c r="E1689" s="1" t="s">
        <v>44797</v>
      </c>
      <c r="F1689" s="2">
        <v>46151.291678240697</v>
      </c>
      <c r="G1689" s="4">
        <v>0.05</v>
      </c>
      <c r="H1689" s="4">
        <v>0.06</v>
      </c>
      <c r="I1689" s="4">
        <v>0.04</v>
      </c>
    </row>
    <row r="1690" spans="1:9">
      <c r="A1690" t="s">
        <v>45395</v>
      </c>
      <c r="B1690" s="1" t="s">
        <v>45396</v>
      </c>
      <c r="C1690" s="2">
        <v>46202.621747685203</v>
      </c>
      <c r="D1690" s="1" t="s">
        <v>45397</v>
      </c>
      <c r="E1690" s="1" t="s">
        <v>44797</v>
      </c>
      <c r="F1690" s="2">
        <v>46151.333344907398</v>
      </c>
      <c r="G1690" s="4">
        <v>0.08</v>
      </c>
      <c r="H1690" s="4">
        <v>7.0000000000000007E-2</v>
      </c>
      <c r="I1690" s="4">
        <v>0.06</v>
      </c>
    </row>
    <row r="1691" spans="1:9">
      <c r="A1691" t="s">
        <v>45398</v>
      </c>
      <c r="B1691" s="1" t="s">
        <v>45399</v>
      </c>
      <c r="C1691" s="2">
        <v>46202.621747685203</v>
      </c>
      <c r="D1691" s="1" t="s">
        <v>45400</v>
      </c>
      <c r="E1691" s="1" t="s">
        <v>44797</v>
      </c>
      <c r="F1691" s="2">
        <v>46151.375011574099</v>
      </c>
      <c r="G1691" s="4">
        <v>7.0000000000000007E-2</v>
      </c>
      <c r="H1691" s="4">
        <v>7.0000000000000007E-2</v>
      </c>
      <c r="I1691" s="4">
        <v>0.05</v>
      </c>
    </row>
    <row r="1692" spans="1:9">
      <c r="A1692" t="s">
        <v>45401</v>
      </c>
      <c r="B1692" s="1" t="s">
        <v>45402</v>
      </c>
      <c r="C1692" s="2">
        <v>46202.621747685203</v>
      </c>
      <c r="D1692" s="1" t="s">
        <v>45403</v>
      </c>
      <c r="E1692" s="1" t="s">
        <v>44797</v>
      </c>
      <c r="F1692" s="2">
        <v>46151.416678240697</v>
      </c>
      <c r="G1692" s="4">
        <v>7.0000000000000007E-2</v>
      </c>
      <c r="H1692" s="4">
        <v>7.0000000000000007E-2</v>
      </c>
      <c r="I1692" s="4">
        <v>0.06</v>
      </c>
    </row>
    <row r="1693" spans="1:9">
      <c r="A1693" t="s">
        <v>45404</v>
      </c>
      <c r="B1693" s="1" t="s">
        <v>45405</v>
      </c>
      <c r="C1693" s="2">
        <v>46202.621747685203</v>
      </c>
      <c r="D1693" s="1" t="s">
        <v>45406</v>
      </c>
      <c r="E1693" s="1" t="s">
        <v>44797</v>
      </c>
      <c r="F1693" s="2">
        <v>46151.458344907398</v>
      </c>
      <c r="G1693" s="4">
        <v>0.06</v>
      </c>
      <c r="H1693" s="4">
        <v>0.06</v>
      </c>
      <c r="I1693" s="4">
        <v>0.05</v>
      </c>
    </row>
    <row r="1694" spans="1:9">
      <c r="A1694" t="s">
        <v>45407</v>
      </c>
      <c r="B1694" s="1" t="s">
        <v>45408</v>
      </c>
      <c r="C1694" s="2">
        <v>46202.621747685203</v>
      </c>
      <c r="D1694" s="1" t="s">
        <v>45409</v>
      </c>
      <c r="E1694" s="1" t="s">
        <v>44797</v>
      </c>
      <c r="F1694" s="2">
        <v>46151.500011574099</v>
      </c>
      <c r="G1694" s="4">
        <v>0.06</v>
      </c>
      <c r="H1694" s="4">
        <v>7.0000000000000007E-2</v>
      </c>
      <c r="I1694" s="4">
        <v>0.05</v>
      </c>
    </row>
    <row r="1695" spans="1:9">
      <c r="A1695" t="s">
        <v>45410</v>
      </c>
      <c r="B1695" s="1" t="s">
        <v>45411</v>
      </c>
      <c r="C1695" s="2">
        <v>46202.621747685203</v>
      </c>
      <c r="D1695" s="1" t="s">
        <v>45412</v>
      </c>
      <c r="E1695" s="1" t="s">
        <v>44797</v>
      </c>
      <c r="F1695" s="2">
        <v>46151.541678240697</v>
      </c>
      <c r="G1695" s="4">
        <v>0.05</v>
      </c>
      <c r="H1695" s="4">
        <v>0.05</v>
      </c>
      <c r="I1695" s="4">
        <v>0.03</v>
      </c>
    </row>
    <row r="1696" spans="1:9">
      <c r="A1696" t="s">
        <v>45413</v>
      </c>
      <c r="B1696" s="1" t="s">
        <v>45414</v>
      </c>
      <c r="C1696" s="2">
        <v>46202.621759259302</v>
      </c>
      <c r="D1696" s="1" t="s">
        <v>45415</v>
      </c>
      <c r="E1696" s="1" t="s">
        <v>44797</v>
      </c>
      <c r="F1696" s="2">
        <v>46151.583344907398</v>
      </c>
      <c r="G1696" s="4">
        <v>0.06</v>
      </c>
      <c r="H1696" s="4">
        <v>0.06</v>
      </c>
      <c r="I1696" s="4">
        <v>0.06</v>
      </c>
    </row>
    <row r="1697" spans="1:9">
      <c r="A1697" t="s">
        <v>45416</v>
      </c>
      <c r="B1697" s="1" t="s">
        <v>45417</v>
      </c>
      <c r="C1697" s="2">
        <v>46202.621759259302</v>
      </c>
      <c r="D1697" s="1" t="s">
        <v>45418</v>
      </c>
      <c r="E1697" s="1" t="s">
        <v>44797</v>
      </c>
      <c r="F1697" s="2">
        <v>46151.625011574099</v>
      </c>
      <c r="G1697" s="4">
        <v>7.0000000000000007E-2</v>
      </c>
      <c r="H1697" s="4">
        <v>7.0000000000000007E-2</v>
      </c>
      <c r="I1697" s="4">
        <v>0.05</v>
      </c>
    </row>
    <row r="1698" spans="1:9">
      <c r="A1698" t="s">
        <v>45419</v>
      </c>
      <c r="B1698" s="1" t="s">
        <v>45420</v>
      </c>
      <c r="C1698" s="2">
        <v>46202.621759259302</v>
      </c>
      <c r="D1698" s="1" t="s">
        <v>45421</v>
      </c>
      <c r="E1698" s="1" t="s">
        <v>44797</v>
      </c>
      <c r="F1698" s="2">
        <v>46151.666678240697</v>
      </c>
      <c r="G1698" s="4">
        <v>0.05</v>
      </c>
      <c r="H1698" s="4">
        <v>0.06</v>
      </c>
      <c r="I1698" s="4">
        <v>0.04</v>
      </c>
    </row>
    <row r="1699" spans="1:9">
      <c r="A1699" t="s">
        <v>45422</v>
      </c>
      <c r="B1699" s="1" t="s">
        <v>45423</v>
      </c>
      <c r="C1699" s="2">
        <v>46202.621759259302</v>
      </c>
      <c r="D1699" s="1" t="s">
        <v>45424</v>
      </c>
      <c r="E1699" s="1" t="s">
        <v>44797</v>
      </c>
      <c r="F1699" s="2">
        <v>46151.708344907398</v>
      </c>
      <c r="G1699" s="4">
        <v>0.08</v>
      </c>
      <c r="H1699" s="4">
        <v>7.0000000000000007E-2</v>
      </c>
      <c r="I1699" s="4">
        <v>0.05</v>
      </c>
    </row>
    <row r="1700" spans="1:9">
      <c r="A1700" t="s">
        <v>45425</v>
      </c>
      <c r="B1700" s="1" t="s">
        <v>45426</v>
      </c>
      <c r="C1700" s="2">
        <v>46202.621759259302</v>
      </c>
      <c r="D1700" s="1" t="s">
        <v>45427</v>
      </c>
      <c r="E1700" s="1" t="s">
        <v>44797</v>
      </c>
      <c r="F1700" s="2">
        <v>46151.750011574099</v>
      </c>
      <c r="G1700" s="4">
        <v>0.05</v>
      </c>
      <c r="H1700" s="4">
        <v>0.04</v>
      </c>
      <c r="I1700" s="4">
        <v>0.04</v>
      </c>
    </row>
    <row r="1701" spans="1:9">
      <c r="A1701" t="s">
        <v>45428</v>
      </c>
      <c r="B1701" s="1" t="s">
        <v>45429</v>
      </c>
      <c r="C1701" s="2">
        <v>46202.621759259302</v>
      </c>
      <c r="D1701" s="1" t="s">
        <v>45430</v>
      </c>
      <c r="E1701" s="1" t="s">
        <v>44797</v>
      </c>
      <c r="F1701" s="2">
        <v>46151.791678240697</v>
      </c>
      <c r="G1701" s="4">
        <v>0.09</v>
      </c>
      <c r="H1701" s="4">
        <v>0.12</v>
      </c>
      <c r="I1701" s="4">
        <v>0.1</v>
      </c>
    </row>
    <row r="1702" spans="1:9">
      <c r="A1702" t="s">
        <v>45431</v>
      </c>
      <c r="B1702" s="1" t="s">
        <v>45432</v>
      </c>
      <c r="C1702" s="2">
        <v>46202.621759259302</v>
      </c>
      <c r="D1702" s="1" t="s">
        <v>45433</v>
      </c>
      <c r="E1702" s="1" t="s">
        <v>44797</v>
      </c>
      <c r="F1702" s="2">
        <v>46151.833344907398</v>
      </c>
      <c r="G1702" s="4">
        <v>0.08</v>
      </c>
      <c r="H1702" s="4">
        <v>7.0000000000000007E-2</v>
      </c>
      <c r="I1702" s="4">
        <v>0.05</v>
      </c>
    </row>
    <row r="1703" spans="1:9">
      <c r="A1703" t="s">
        <v>45434</v>
      </c>
      <c r="B1703" s="1" t="s">
        <v>45435</v>
      </c>
      <c r="C1703" s="2">
        <v>46202.621759259302</v>
      </c>
      <c r="D1703" s="1" t="s">
        <v>45436</v>
      </c>
      <c r="E1703" s="1" t="s">
        <v>44797</v>
      </c>
      <c r="F1703" s="2">
        <v>46151.875011574099</v>
      </c>
      <c r="G1703" s="4">
        <v>0.08</v>
      </c>
      <c r="H1703" s="4">
        <v>7.0000000000000007E-2</v>
      </c>
      <c r="I1703" s="4">
        <v>0.05</v>
      </c>
    </row>
    <row r="1704" spans="1:9">
      <c r="A1704" t="s">
        <v>45437</v>
      </c>
      <c r="B1704" s="1" t="s">
        <v>45438</v>
      </c>
      <c r="C1704" s="2">
        <v>46202.621759259302</v>
      </c>
      <c r="D1704" s="1" t="s">
        <v>45439</v>
      </c>
      <c r="E1704" s="1" t="s">
        <v>44797</v>
      </c>
      <c r="F1704" s="2">
        <v>46151.916678240697</v>
      </c>
      <c r="G1704" s="4">
        <v>7.0000000000000007E-2</v>
      </c>
      <c r="H1704" s="4">
        <v>7.0000000000000007E-2</v>
      </c>
      <c r="I1704" s="4">
        <v>0.06</v>
      </c>
    </row>
    <row r="1705" spans="1:9">
      <c r="A1705" t="s">
        <v>45440</v>
      </c>
      <c r="B1705" s="1" t="s">
        <v>45441</v>
      </c>
      <c r="C1705" s="2">
        <v>46202.621759259302</v>
      </c>
      <c r="D1705" s="1" t="s">
        <v>45442</v>
      </c>
      <c r="E1705" s="1" t="s">
        <v>44797</v>
      </c>
      <c r="F1705" s="2">
        <v>46151.958344907398</v>
      </c>
      <c r="G1705" s="4">
        <v>7.0000000000000007E-2</v>
      </c>
      <c r="H1705" s="4">
        <v>7.0000000000000007E-2</v>
      </c>
      <c r="I1705" s="4">
        <v>0.05</v>
      </c>
    </row>
    <row r="1706" spans="1:9">
      <c r="A1706" t="s">
        <v>45443</v>
      </c>
      <c r="B1706" s="1" t="s">
        <v>45444</v>
      </c>
      <c r="C1706" s="2">
        <v>46202.621759259302</v>
      </c>
      <c r="D1706" s="1" t="s">
        <v>45445</v>
      </c>
      <c r="E1706" s="1" t="s">
        <v>44797</v>
      </c>
      <c r="F1706" s="2">
        <v>46152.000011574099</v>
      </c>
      <c r="G1706" s="4">
        <v>0.04</v>
      </c>
      <c r="H1706" s="4">
        <v>0.02</v>
      </c>
      <c r="I1706" s="4">
        <v>0.03</v>
      </c>
    </row>
    <row r="1707" spans="1:9">
      <c r="A1707" t="s">
        <v>45446</v>
      </c>
      <c r="B1707" s="1" t="s">
        <v>45447</v>
      </c>
      <c r="C1707" s="2">
        <v>46202.621759259302</v>
      </c>
      <c r="D1707" s="1" t="s">
        <v>45448</v>
      </c>
      <c r="E1707" s="1" t="s">
        <v>44797</v>
      </c>
      <c r="F1707" s="2">
        <v>46152.041678240697</v>
      </c>
      <c r="G1707" s="4">
        <v>0.03</v>
      </c>
      <c r="H1707" s="4">
        <v>0.03</v>
      </c>
      <c r="I1707" s="4">
        <v>0.03</v>
      </c>
    </row>
    <row r="1708" spans="1:9">
      <c r="A1708" t="s">
        <v>45449</v>
      </c>
      <c r="B1708" s="1" t="s">
        <v>45450</v>
      </c>
      <c r="C1708" s="2">
        <v>46202.621759259302</v>
      </c>
      <c r="D1708" s="1" t="s">
        <v>45451</v>
      </c>
      <c r="E1708" s="1" t="s">
        <v>44797</v>
      </c>
      <c r="F1708" s="2">
        <v>46152.083344907398</v>
      </c>
      <c r="G1708" s="4">
        <v>0.03</v>
      </c>
      <c r="H1708" s="4">
        <v>0.02</v>
      </c>
      <c r="I1708" s="4">
        <v>0.02</v>
      </c>
    </row>
    <row r="1709" spans="1:9">
      <c r="A1709" t="s">
        <v>45452</v>
      </c>
      <c r="B1709" s="1" t="s">
        <v>45453</v>
      </c>
      <c r="C1709" s="2">
        <v>46202.621759259302</v>
      </c>
      <c r="D1709" s="1" t="s">
        <v>45454</v>
      </c>
      <c r="E1709" s="1" t="s">
        <v>44797</v>
      </c>
      <c r="F1709" s="2">
        <v>46152.125011574099</v>
      </c>
      <c r="G1709" s="4">
        <v>0.03</v>
      </c>
      <c r="H1709" s="4">
        <v>0.02</v>
      </c>
      <c r="I1709" s="4">
        <v>0.03</v>
      </c>
    </row>
    <row r="1710" spans="1:9">
      <c r="A1710" t="s">
        <v>45455</v>
      </c>
      <c r="B1710" s="1" t="s">
        <v>45456</v>
      </c>
      <c r="C1710" s="2">
        <v>46202.621759259302</v>
      </c>
      <c r="D1710" s="1" t="s">
        <v>45457</v>
      </c>
      <c r="E1710" s="1" t="s">
        <v>44797</v>
      </c>
      <c r="F1710" s="2">
        <v>46152.166678240697</v>
      </c>
      <c r="G1710" s="4">
        <v>0.03</v>
      </c>
      <c r="H1710" s="4">
        <v>0.02</v>
      </c>
      <c r="I1710" s="4">
        <v>0.03</v>
      </c>
    </row>
    <row r="1711" spans="1:9">
      <c r="A1711" t="s">
        <v>45458</v>
      </c>
      <c r="B1711" s="1" t="s">
        <v>45459</v>
      </c>
      <c r="C1711" s="2">
        <v>46202.621770833299</v>
      </c>
      <c r="D1711" s="1" t="s">
        <v>45460</v>
      </c>
      <c r="E1711" s="1" t="s">
        <v>44797</v>
      </c>
      <c r="F1711" s="2">
        <v>46152.208344907398</v>
      </c>
      <c r="G1711" s="4">
        <v>0.03</v>
      </c>
      <c r="H1711" s="4">
        <v>0.03</v>
      </c>
      <c r="I1711" s="4">
        <v>0.03</v>
      </c>
    </row>
    <row r="1712" spans="1:9">
      <c r="A1712" t="s">
        <v>45461</v>
      </c>
      <c r="B1712" s="1" t="s">
        <v>45462</v>
      </c>
      <c r="C1712" s="2">
        <v>46202.621770833299</v>
      </c>
      <c r="D1712" s="1" t="s">
        <v>45463</v>
      </c>
      <c r="E1712" s="1" t="s">
        <v>44797</v>
      </c>
      <c r="F1712" s="2">
        <v>46152.250011574099</v>
      </c>
      <c r="G1712" s="4">
        <v>0.03</v>
      </c>
      <c r="H1712" s="4">
        <v>0.02</v>
      </c>
      <c r="I1712" s="4">
        <v>0.03</v>
      </c>
    </row>
    <row r="1713" spans="1:9">
      <c r="A1713" t="s">
        <v>45464</v>
      </c>
      <c r="B1713" s="1" t="s">
        <v>45465</v>
      </c>
      <c r="C1713" s="2">
        <v>46202.621770833299</v>
      </c>
      <c r="D1713" s="1" t="s">
        <v>45466</v>
      </c>
      <c r="E1713" s="1" t="s">
        <v>44797</v>
      </c>
      <c r="F1713" s="2">
        <v>46152.291678240697</v>
      </c>
      <c r="G1713" s="4">
        <v>0.05</v>
      </c>
      <c r="H1713" s="4">
        <v>0.02</v>
      </c>
      <c r="I1713" s="4">
        <v>0.03</v>
      </c>
    </row>
    <row r="1714" spans="1:9">
      <c r="A1714" t="s">
        <v>45467</v>
      </c>
      <c r="B1714" s="1" t="s">
        <v>45468</v>
      </c>
      <c r="C1714" s="2">
        <v>46202.621770833299</v>
      </c>
      <c r="D1714" s="1" t="s">
        <v>45469</v>
      </c>
      <c r="E1714" s="1" t="s">
        <v>44797</v>
      </c>
      <c r="F1714" s="2">
        <v>46152.333344907398</v>
      </c>
      <c r="G1714" s="4">
        <v>0.04</v>
      </c>
      <c r="H1714" s="4">
        <v>0.03</v>
      </c>
      <c r="I1714" s="4">
        <v>0.03</v>
      </c>
    </row>
    <row r="1715" spans="1:9">
      <c r="A1715" t="s">
        <v>45470</v>
      </c>
      <c r="B1715" s="1" t="s">
        <v>45471</v>
      </c>
      <c r="C1715" s="2">
        <v>46202.621770833299</v>
      </c>
      <c r="D1715" s="1" t="s">
        <v>45472</v>
      </c>
      <c r="E1715" s="1" t="s">
        <v>44797</v>
      </c>
      <c r="F1715" s="2">
        <v>46152.375011574099</v>
      </c>
      <c r="G1715" s="4">
        <v>0.06</v>
      </c>
      <c r="H1715" s="4">
        <v>0.05</v>
      </c>
      <c r="I1715" s="4">
        <v>0.06</v>
      </c>
    </row>
    <row r="1716" spans="1:9">
      <c r="A1716" t="s">
        <v>45473</v>
      </c>
      <c r="B1716" s="1" t="s">
        <v>45474</v>
      </c>
      <c r="C1716" s="2">
        <v>46202.621770833299</v>
      </c>
      <c r="D1716" s="1" t="s">
        <v>45475</v>
      </c>
      <c r="E1716" s="1" t="s">
        <v>44797</v>
      </c>
      <c r="F1716" s="2">
        <v>46152.416678240697</v>
      </c>
      <c r="G1716" s="4">
        <v>0.08</v>
      </c>
      <c r="H1716" s="4">
        <v>0.1</v>
      </c>
      <c r="I1716" s="4">
        <v>0.06</v>
      </c>
    </row>
    <row r="1717" spans="1:9">
      <c r="A1717" t="s">
        <v>45476</v>
      </c>
      <c r="B1717" s="1" t="s">
        <v>45477</v>
      </c>
      <c r="C1717" s="2">
        <v>46202.621770833299</v>
      </c>
      <c r="D1717" s="1" t="s">
        <v>45478</v>
      </c>
      <c r="E1717" s="1" t="s">
        <v>44797</v>
      </c>
      <c r="F1717" s="2">
        <v>46152.458344907398</v>
      </c>
      <c r="G1717" s="4">
        <v>0.08</v>
      </c>
      <c r="H1717" s="4">
        <v>7.0000000000000007E-2</v>
      </c>
      <c r="I1717" s="4">
        <v>0.06</v>
      </c>
    </row>
    <row r="1718" spans="1:9">
      <c r="A1718" t="s">
        <v>45479</v>
      </c>
      <c r="B1718" s="1" t="s">
        <v>45480</v>
      </c>
      <c r="C1718" s="2">
        <v>46202.621770833299</v>
      </c>
      <c r="D1718" s="1" t="s">
        <v>45481</v>
      </c>
      <c r="E1718" s="1" t="s">
        <v>44797</v>
      </c>
      <c r="F1718" s="2">
        <v>46152.500011574099</v>
      </c>
      <c r="G1718" s="4">
        <v>0.06</v>
      </c>
      <c r="H1718" s="4">
        <v>7.0000000000000007E-2</v>
      </c>
      <c r="I1718" s="4">
        <v>0.05</v>
      </c>
    </row>
    <row r="1719" spans="1:9">
      <c r="A1719" t="s">
        <v>45482</v>
      </c>
      <c r="B1719" s="1" t="s">
        <v>45483</v>
      </c>
      <c r="C1719" s="2">
        <v>46202.621770833299</v>
      </c>
      <c r="D1719" s="1" t="s">
        <v>45484</v>
      </c>
      <c r="E1719" s="1" t="s">
        <v>44797</v>
      </c>
      <c r="F1719" s="2">
        <v>46152.541678240697</v>
      </c>
      <c r="G1719" s="4">
        <v>7.0000000000000007E-2</v>
      </c>
      <c r="H1719" s="4">
        <v>0.06</v>
      </c>
      <c r="I1719" s="4">
        <v>0.05</v>
      </c>
    </row>
    <row r="1720" spans="1:9">
      <c r="A1720" t="s">
        <v>45485</v>
      </c>
      <c r="B1720" s="1" t="s">
        <v>45486</v>
      </c>
      <c r="C1720" s="2">
        <v>46202.621770833299</v>
      </c>
      <c r="D1720" s="1" t="s">
        <v>45487</v>
      </c>
      <c r="E1720" s="1" t="s">
        <v>44797</v>
      </c>
      <c r="F1720" s="2">
        <v>46152.583344907398</v>
      </c>
      <c r="G1720" s="4">
        <v>7.0000000000000007E-2</v>
      </c>
      <c r="H1720" s="4">
        <v>0.06</v>
      </c>
      <c r="I1720" s="4">
        <v>0.05</v>
      </c>
    </row>
    <row r="1721" spans="1:9">
      <c r="A1721" t="s">
        <v>45488</v>
      </c>
      <c r="B1721" s="1" t="s">
        <v>45489</v>
      </c>
      <c r="C1721" s="2">
        <v>46202.621770833299</v>
      </c>
      <c r="D1721" s="1" t="s">
        <v>45490</v>
      </c>
      <c r="E1721" s="1" t="s">
        <v>44797</v>
      </c>
      <c r="F1721" s="2">
        <v>46152.625011574099</v>
      </c>
      <c r="G1721" s="4">
        <v>0.08</v>
      </c>
      <c r="H1721" s="4">
        <v>0.08</v>
      </c>
      <c r="I1721" s="4">
        <v>0.05</v>
      </c>
    </row>
    <row r="1722" spans="1:9">
      <c r="A1722" t="s">
        <v>45491</v>
      </c>
      <c r="B1722" s="1" t="s">
        <v>45492</v>
      </c>
      <c r="C1722" s="2">
        <v>46202.621770833299</v>
      </c>
      <c r="D1722" s="1" t="s">
        <v>45493</v>
      </c>
      <c r="E1722" s="1" t="s">
        <v>44797</v>
      </c>
      <c r="F1722" s="2">
        <v>46152.666678240697</v>
      </c>
      <c r="G1722" s="4">
        <v>7.0000000000000007E-2</v>
      </c>
      <c r="H1722" s="4">
        <v>0.06</v>
      </c>
      <c r="I1722" s="4">
        <v>0.05</v>
      </c>
    </row>
    <row r="1723" spans="1:9">
      <c r="A1723" t="s">
        <v>45494</v>
      </c>
      <c r="B1723" s="1" t="s">
        <v>45495</v>
      </c>
      <c r="C1723" s="2">
        <v>46202.621770833299</v>
      </c>
      <c r="D1723" s="1" t="s">
        <v>45496</v>
      </c>
      <c r="E1723" s="1" t="s">
        <v>44797</v>
      </c>
      <c r="F1723" s="2">
        <v>46152.708344907398</v>
      </c>
      <c r="G1723" s="4">
        <v>7.0000000000000007E-2</v>
      </c>
      <c r="H1723" s="4">
        <v>7.0000000000000007E-2</v>
      </c>
      <c r="I1723" s="4">
        <v>0.05</v>
      </c>
    </row>
    <row r="1724" spans="1:9">
      <c r="A1724" t="s">
        <v>45497</v>
      </c>
      <c r="B1724" s="1" t="s">
        <v>45498</v>
      </c>
      <c r="C1724" s="2">
        <v>46202.621770833299</v>
      </c>
      <c r="D1724" s="1" t="s">
        <v>45499</v>
      </c>
      <c r="E1724" s="1" t="s">
        <v>44797</v>
      </c>
      <c r="F1724" s="2">
        <v>46152.750011574099</v>
      </c>
      <c r="G1724" s="4">
        <v>0.06</v>
      </c>
      <c r="H1724" s="4">
        <v>7.0000000000000007E-2</v>
      </c>
      <c r="I1724" s="4">
        <v>0.05</v>
      </c>
    </row>
    <row r="1725" spans="1:9">
      <c r="A1725" t="s">
        <v>45500</v>
      </c>
      <c r="B1725" s="1" t="s">
        <v>45501</v>
      </c>
      <c r="C1725" s="2">
        <v>46202.621770833299</v>
      </c>
      <c r="D1725" s="1" t="s">
        <v>45502</v>
      </c>
      <c r="E1725" s="1" t="s">
        <v>44797</v>
      </c>
      <c r="F1725" s="2">
        <v>46152.791678240697</v>
      </c>
      <c r="G1725" s="4">
        <v>0.1</v>
      </c>
      <c r="H1725" s="4">
        <v>0.08</v>
      </c>
      <c r="I1725" s="4">
        <v>0.05</v>
      </c>
    </row>
    <row r="1726" spans="1:9">
      <c r="A1726" t="s">
        <v>45503</v>
      </c>
      <c r="B1726" s="1" t="s">
        <v>45504</v>
      </c>
      <c r="C1726" s="2">
        <v>46202.621770833299</v>
      </c>
      <c r="D1726" s="1" t="s">
        <v>45505</v>
      </c>
      <c r="E1726" s="1" t="s">
        <v>44797</v>
      </c>
      <c r="F1726" s="2">
        <v>46152.833344907398</v>
      </c>
      <c r="G1726" s="4">
        <v>0.08</v>
      </c>
      <c r="H1726" s="4">
        <v>7.0000000000000007E-2</v>
      </c>
      <c r="I1726" s="4">
        <v>0.05</v>
      </c>
    </row>
    <row r="1727" spans="1:9">
      <c r="A1727" t="s">
        <v>45506</v>
      </c>
      <c r="B1727" s="1" t="s">
        <v>45507</v>
      </c>
      <c r="C1727" s="2">
        <v>46202.621782407397</v>
      </c>
      <c r="D1727" s="1" t="s">
        <v>45508</v>
      </c>
      <c r="E1727" s="1" t="s">
        <v>44797</v>
      </c>
      <c r="F1727" s="2">
        <v>46152.875011574099</v>
      </c>
      <c r="G1727" s="4">
        <v>7.0000000000000007E-2</v>
      </c>
      <c r="H1727" s="4">
        <v>7.0000000000000007E-2</v>
      </c>
      <c r="I1727" s="4">
        <v>0.05</v>
      </c>
    </row>
    <row r="1728" spans="1:9">
      <c r="A1728" t="s">
        <v>45509</v>
      </c>
      <c r="B1728" s="1" t="s">
        <v>45510</v>
      </c>
      <c r="C1728" s="2">
        <v>46202.621782407397</v>
      </c>
      <c r="D1728" s="1" t="s">
        <v>45511</v>
      </c>
      <c r="E1728" s="1" t="s">
        <v>44797</v>
      </c>
      <c r="F1728" s="2">
        <v>46152.916678240697</v>
      </c>
      <c r="G1728" s="4">
        <v>0.05</v>
      </c>
      <c r="H1728" s="4">
        <v>0.05</v>
      </c>
      <c r="I1728" s="4">
        <v>0.06</v>
      </c>
    </row>
    <row r="1729" spans="1:9">
      <c r="A1729" t="s">
        <v>45512</v>
      </c>
      <c r="B1729" s="1" t="s">
        <v>45513</v>
      </c>
      <c r="C1729" s="2">
        <v>46202.621782407397</v>
      </c>
      <c r="D1729" s="1" t="s">
        <v>45514</v>
      </c>
      <c r="E1729" s="1" t="s">
        <v>44797</v>
      </c>
      <c r="F1729" s="2">
        <v>46152.958344907398</v>
      </c>
      <c r="G1729" s="4">
        <v>7.0000000000000007E-2</v>
      </c>
      <c r="H1729" s="4">
        <v>0.08</v>
      </c>
      <c r="I1729" s="4">
        <v>0.06</v>
      </c>
    </row>
    <row r="1730" spans="1:9">
      <c r="A1730" t="s">
        <v>45515</v>
      </c>
      <c r="B1730" s="1" t="s">
        <v>45516</v>
      </c>
      <c r="C1730" s="2">
        <v>46202.621782407397</v>
      </c>
      <c r="D1730" s="1" t="s">
        <v>45517</v>
      </c>
      <c r="E1730" s="1" t="s">
        <v>44797</v>
      </c>
      <c r="F1730" s="2">
        <v>46153.000011574099</v>
      </c>
      <c r="G1730" s="4">
        <v>7.0000000000000007E-2</v>
      </c>
      <c r="H1730" s="4">
        <v>7.0000000000000007E-2</v>
      </c>
      <c r="I1730" s="4">
        <v>0.05</v>
      </c>
    </row>
    <row r="1731" spans="1:9">
      <c r="A1731" t="s">
        <v>45518</v>
      </c>
      <c r="B1731" s="1" t="s">
        <v>45519</v>
      </c>
      <c r="C1731" s="2">
        <v>46202.621782407397</v>
      </c>
      <c r="D1731" s="1" t="s">
        <v>45520</v>
      </c>
      <c r="E1731" s="1" t="s">
        <v>44797</v>
      </c>
      <c r="F1731" s="2">
        <v>46153.041678240697</v>
      </c>
      <c r="G1731" s="4">
        <v>7.0000000000000007E-2</v>
      </c>
      <c r="H1731" s="4">
        <v>7.0000000000000007E-2</v>
      </c>
      <c r="I1731" s="4">
        <v>0.06</v>
      </c>
    </row>
    <row r="1732" spans="1:9">
      <c r="A1732" t="s">
        <v>45521</v>
      </c>
      <c r="B1732" s="1" t="s">
        <v>45522</v>
      </c>
      <c r="C1732" s="2">
        <v>46202.621782407397</v>
      </c>
      <c r="D1732" s="1" t="s">
        <v>45523</v>
      </c>
      <c r="E1732" s="1" t="s">
        <v>44797</v>
      </c>
      <c r="F1732" s="2">
        <v>46153.083344907398</v>
      </c>
      <c r="G1732" s="4">
        <v>0.03</v>
      </c>
      <c r="H1732" s="4">
        <v>0.02</v>
      </c>
      <c r="I1732" s="4">
        <v>0.02</v>
      </c>
    </row>
    <row r="1733" spans="1:9">
      <c r="A1733" t="s">
        <v>45524</v>
      </c>
      <c r="B1733" s="1" t="s">
        <v>45525</v>
      </c>
      <c r="C1733" s="2">
        <v>46202.621782407397</v>
      </c>
      <c r="D1733" s="1" t="s">
        <v>45526</v>
      </c>
      <c r="E1733" s="1" t="s">
        <v>44797</v>
      </c>
      <c r="F1733" s="2">
        <v>46153.125011574099</v>
      </c>
      <c r="G1733" s="4">
        <v>0.04</v>
      </c>
      <c r="H1733" s="4">
        <v>0.04</v>
      </c>
      <c r="I1733" s="4">
        <v>0.04</v>
      </c>
    </row>
    <row r="1734" spans="1:9">
      <c r="A1734" t="s">
        <v>45527</v>
      </c>
      <c r="B1734" s="1" t="s">
        <v>45528</v>
      </c>
      <c r="C1734" s="2">
        <v>46202.621782407397</v>
      </c>
      <c r="D1734" s="1" t="s">
        <v>45529</v>
      </c>
      <c r="E1734" s="1" t="s">
        <v>44797</v>
      </c>
      <c r="F1734" s="2">
        <v>46153.166678240697</v>
      </c>
      <c r="G1734" s="4">
        <v>0.04</v>
      </c>
      <c r="H1734" s="4">
        <v>0.02</v>
      </c>
      <c r="I1734" s="4">
        <v>0.03</v>
      </c>
    </row>
    <row r="1735" spans="1:9">
      <c r="A1735" t="s">
        <v>45530</v>
      </c>
      <c r="B1735" s="1" t="s">
        <v>45531</v>
      </c>
      <c r="C1735" s="2">
        <v>46202.621782407397</v>
      </c>
      <c r="D1735" s="1" t="s">
        <v>45532</v>
      </c>
      <c r="E1735" s="1" t="s">
        <v>44797</v>
      </c>
      <c r="F1735" s="2">
        <v>46153.208344907398</v>
      </c>
      <c r="G1735" s="4">
        <v>0.05</v>
      </c>
      <c r="H1735" s="4">
        <v>0.06</v>
      </c>
      <c r="I1735" s="4">
        <v>0.04</v>
      </c>
    </row>
    <row r="1736" spans="1:9">
      <c r="A1736" t="s">
        <v>45533</v>
      </c>
      <c r="B1736" s="1" t="s">
        <v>45534</v>
      </c>
      <c r="C1736" s="2">
        <v>46202.621782407397</v>
      </c>
      <c r="D1736" s="1" t="s">
        <v>45535</v>
      </c>
      <c r="E1736" s="1" t="s">
        <v>44797</v>
      </c>
      <c r="F1736" s="2">
        <v>46153.250011574099</v>
      </c>
      <c r="G1736" s="4">
        <v>0.1</v>
      </c>
      <c r="H1736" s="4">
        <v>0.09</v>
      </c>
      <c r="I1736" s="4">
        <v>0.06</v>
      </c>
    </row>
    <row r="1737" spans="1:9">
      <c r="A1737" t="s">
        <v>45536</v>
      </c>
      <c r="B1737" s="1" t="s">
        <v>45537</v>
      </c>
      <c r="C1737" s="2">
        <v>46202.621782407397</v>
      </c>
      <c r="D1737" s="1" t="s">
        <v>45538</v>
      </c>
      <c r="E1737" s="1" t="s">
        <v>44797</v>
      </c>
      <c r="F1737" s="2">
        <v>46153.291678240697</v>
      </c>
      <c r="G1737" s="4">
        <v>7.0000000000000007E-2</v>
      </c>
      <c r="H1737" s="4">
        <v>0.08</v>
      </c>
      <c r="I1737" s="4">
        <v>0.06</v>
      </c>
    </row>
    <row r="1738" spans="1:9">
      <c r="A1738" t="s">
        <v>45539</v>
      </c>
      <c r="B1738" s="1" t="s">
        <v>45540</v>
      </c>
      <c r="C1738" s="2">
        <v>46202.621782407397</v>
      </c>
      <c r="D1738" s="1" t="s">
        <v>45541</v>
      </c>
      <c r="E1738" s="1" t="s">
        <v>44797</v>
      </c>
      <c r="F1738" s="2">
        <v>46153.333344907398</v>
      </c>
      <c r="G1738" s="4">
        <v>0.57999999999999996</v>
      </c>
      <c r="H1738" s="4">
        <v>0.97</v>
      </c>
      <c r="I1738" s="4">
        <v>1.51</v>
      </c>
    </row>
    <row r="1739" spans="1:9">
      <c r="A1739" t="s">
        <v>45542</v>
      </c>
      <c r="B1739" s="1" t="s">
        <v>45543</v>
      </c>
      <c r="C1739" s="2">
        <v>46202.621782407397</v>
      </c>
      <c r="D1739" s="1" t="s">
        <v>45544</v>
      </c>
      <c r="E1739" s="1" t="s">
        <v>44797</v>
      </c>
      <c r="F1739" s="2">
        <v>46153.375011574099</v>
      </c>
      <c r="G1739" s="4">
        <v>0.51</v>
      </c>
      <c r="H1739" s="4">
        <v>0.78</v>
      </c>
      <c r="I1739" s="4">
        <v>0.8</v>
      </c>
    </row>
    <row r="1740" spans="1:9">
      <c r="A1740" t="s">
        <v>45545</v>
      </c>
      <c r="B1740" s="1" t="s">
        <v>45546</v>
      </c>
      <c r="C1740" s="2">
        <v>46202.621782407397</v>
      </c>
      <c r="D1740" s="1" t="s">
        <v>45547</v>
      </c>
      <c r="E1740" s="1" t="s">
        <v>44797</v>
      </c>
      <c r="F1740" s="2">
        <v>46153.416678240697</v>
      </c>
      <c r="G1740" s="4">
        <v>0.66</v>
      </c>
      <c r="H1740" s="4">
        <v>0.8</v>
      </c>
      <c r="I1740" s="4">
        <v>0.53</v>
      </c>
    </row>
    <row r="1741" spans="1:9">
      <c r="A1741" t="s">
        <v>45548</v>
      </c>
      <c r="B1741" s="1" t="s">
        <v>45549</v>
      </c>
      <c r="C1741" s="2">
        <v>46202.621782407397</v>
      </c>
      <c r="D1741" s="1" t="s">
        <v>45550</v>
      </c>
      <c r="E1741" s="1" t="s">
        <v>44797</v>
      </c>
      <c r="F1741" s="2">
        <v>46153.458344907398</v>
      </c>
      <c r="G1741" s="4">
        <v>0.65</v>
      </c>
      <c r="H1741" s="4">
        <v>0.7</v>
      </c>
      <c r="I1741" s="4">
        <v>1.03</v>
      </c>
    </row>
    <row r="1742" spans="1:9">
      <c r="A1742" t="s">
        <v>45551</v>
      </c>
      <c r="B1742" s="1" t="s">
        <v>45552</v>
      </c>
      <c r="C1742" s="2">
        <v>46202.621782407397</v>
      </c>
      <c r="D1742" s="1" t="s">
        <v>45553</v>
      </c>
      <c r="E1742" s="1" t="s">
        <v>44797</v>
      </c>
      <c r="F1742" s="2">
        <v>46153.500011574099</v>
      </c>
      <c r="G1742" s="4">
        <v>0.54</v>
      </c>
      <c r="H1742" s="4">
        <v>0.8</v>
      </c>
      <c r="I1742" s="4">
        <v>0.7</v>
      </c>
    </row>
    <row r="1743" spans="1:9">
      <c r="A1743" t="s">
        <v>45554</v>
      </c>
      <c r="B1743" s="1" t="s">
        <v>45555</v>
      </c>
      <c r="C1743" s="2">
        <v>46202.621782407397</v>
      </c>
      <c r="D1743" s="1" t="s">
        <v>45556</v>
      </c>
      <c r="E1743" s="1" t="s">
        <v>44797</v>
      </c>
      <c r="F1743" s="2">
        <v>46153.541678240697</v>
      </c>
      <c r="G1743" s="4">
        <v>0.7</v>
      </c>
      <c r="H1743" s="4">
        <v>0.95</v>
      </c>
      <c r="I1743" s="4">
        <v>1.49</v>
      </c>
    </row>
    <row r="1744" spans="1:9">
      <c r="A1744" t="s">
        <v>45557</v>
      </c>
      <c r="B1744" s="1" t="s">
        <v>45558</v>
      </c>
      <c r="C1744" s="2">
        <v>46202.621793981503</v>
      </c>
      <c r="D1744" s="1" t="s">
        <v>45559</v>
      </c>
      <c r="E1744" s="1" t="s">
        <v>44797</v>
      </c>
      <c r="F1744" s="2">
        <v>46153.583344907398</v>
      </c>
      <c r="G1744" s="4">
        <v>0.61</v>
      </c>
      <c r="H1744" s="4">
        <v>0.88</v>
      </c>
      <c r="I1744" s="4">
        <v>1.29</v>
      </c>
    </row>
    <row r="1745" spans="1:9">
      <c r="A1745" t="s">
        <v>45560</v>
      </c>
      <c r="B1745" s="1" t="s">
        <v>45561</v>
      </c>
      <c r="C1745" s="2">
        <v>46202.621793981503</v>
      </c>
      <c r="D1745" s="1" t="s">
        <v>45562</v>
      </c>
      <c r="E1745" s="1" t="s">
        <v>44797</v>
      </c>
      <c r="F1745" s="2">
        <v>46153.625011574099</v>
      </c>
      <c r="G1745" s="4">
        <v>0.32</v>
      </c>
      <c r="H1745" s="4">
        <v>0.28999999999999998</v>
      </c>
      <c r="I1745" s="4">
        <v>0.46</v>
      </c>
    </row>
    <row r="1746" spans="1:9">
      <c r="A1746" t="s">
        <v>45563</v>
      </c>
      <c r="B1746" s="1" t="s">
        <v>45564</v>
      </c>
      <c r="C1746" s="2">
        <v>46202.621793981503</v>
      </c>
      <c r="D1746" s="1" t="s">
        <v>45565</v>
      </c>
      <c r="E1746" s="1" t="s">
        <v>44797</v>
      </c>
      <c r="F1746" s="2">
        <v>46153.666678240697</v>
      </c>
      <c r="G1746" s="4">
        <v>0.34</v>
      </c>
      <c r="H1746" s="4">
        <v>0.3</v>
      </c>
      <c r="I1746" s="4">
        <v>0.38</v>
      </c>
    </row>
    <row r="1747" spans="1:9">
      <c r="A1747" t="s">
        <v>45566</v>
      </c>
      <c r="B1747" s="1" t="s">
        <v>45567</v>
      </c>
      <c r="C1747" s="2">
        <v>46202.621793981503</v>
      </c>
      <c r="D1747" s="1" t="s">
        <v>45568</v>
      </c>
      <c r="E1747" s="1" t="s">
        <v>44797</v>
      </c>
      <c r="F1747" s="2">
        <v>46153.708344907398</v>
      </c>
      <c r="G1747" s="4">
        <v>0.37</v>
      </c>
      <c r="H1747" s="4">
        <v>0.31</v>
      </c>
      <c r="I1747" s="4">
        <v>0.4</v>
      </c>
    </row>
    <row r="1748" spans="1:9">
      <c r="A1748" t="s">
        <v>45569</v>
      </c>
      <c r="B1748" s="1" t="s">
        <v>45570</v>
      </c>
      <c r="C1748" s="2">
        <v>46202.621793981503</v>
      </c>
      <c r="D1748" s="1" t="s">
        <v>45571</v>
      </c>
      <c r="E1748" s="1" t="s">
        <v>44797</v>
      </c>
      <c r="F1748" s="2">
        <v>46153.750011574099</v>
      </c>
      <c r="G1748" s="4">
        <v>7.0000000000000007E-2</v>
      </c>
      <c r="H1748" s="4">
        <v>7.0000000000000007E-2</v>
      </c>
      <c r="I1748" s="4">
        <v>0.06</v>
      </c>
    </row>
    <row r="1749" spans="1:9">
      <c r="A1749" t="s">
        <v>45572</v>
      </c>
      <c r="B1749" s="1" t="s">
        <v>45573</v>
      </c>
      <c r="C1749" s="2">
        <v>46202.621793981503</v>
      </c>
      <c r="D1749" s="1" t="s">
        <v>45574</v>
      </c>
      <c r="E1749" s="1" t="s">
        <v>44797</v>
      </c>
      <c r="F1749" s="2">
        <v>46153.791678240697</v>
      </c>
      <c r="G1749" s="4">
        <v>0.08</v>
      </c>
      <c r="H1749" s="4">
        <v>7.0000000000000007E-2</v>
      </c>
      <c r="I1749" s="4">
        <v>0.06</v>
      </c>
    </row>
    <row r="1750" spans="1:9">
      <c r="A1750" t="s">
        <v>45575</v>
      </c>
      <c r="B1750" s="1" t="s">
        <v>45576</v>
      </c>
      <c r="C1750" s="2">
        <v>46202.621793981503</v>
      </c>
      <c r="D1750" s="1" t="s">
        <v>45577</v>
      </c>
      <c r="E1750" s="1" t="s">
        <v>44797</v>
      </c>
      <c r="F1750" s="2">
        <v>46153.833344907398</v>
      </c>
      <c r="G1750" s="4">
        <v>0.08</v>
      </c>
      <c r="H1750" s="4">
        <v>0.08</v>
      </c>
      <c r="I1750" s="4">
        <v>0.06</v>
      </c>
    </row>
    <row r="1751" spans="1:9">
      <c r="A1751" t="s">
        <v>45578</v>
      </c>
      <c r="B1751" s="1" t="s">
        <v>45579</v>
      </c>
      <c r="C1751" s="2">
        <v>46202.621793981503</v>
      </c>
      <c r="D1751" s="1" t="s">
        <v>45580</v>
      </c>
      <c r="E1751" s="1" t="s">
        <v>44797</v>
      </c>
      <c r="F1751" s="2">
        <v>46153.875011574099</v>
      </c>
      <c r="G1751" s="4">
        <v>0.09</v>
      </c>
      <c r="H1751" s="4">
        <v>0.08</v>
      </c>
      <c r="I1751" s="4">
        <v>0.06</v>
      </c>
    </row>
    <row r="1752" spans="1:9">
      <c r="A1752" t="s">
        <v>45581</v>
      </c>
      <c r="B1752" s="1" t="s">
        <v>45582</v>
      </c>
      <c r="C1752" s="2">
        <v>46202.621793981503</v>
      </c>
      <c r="D1752" s="1" t="s">
        <v>45583</v>
      </c>
      <c r="E1752" s="1" t="s">
        <v>44797</v>
      </c>
      <c r="F1752" s="2">
        <v>46153.916678240697</v>
      </c>
      <c r="G1752" s="4">
        <v>0.09</v>
      </c>
      <c r="H1752" s="4">
        <v>0.09</v>
      </c>
      <c r="I1752" s="4">
        <v>0.06</v>
      </c>
    </row>
    <row r="1753" spans="1:9">
      <c r="A1753" t="s">
        <v>45584</v>
      </c>
      <c r="B1753" s="1" t="s">
        <v>45585</v>
      </c>
      <c r="C1753" s="2">
        <v>46202.621793981503</v>
      </c>
      <c r="D1753" s="1" t="s">
        <v>45586</v>
      </c>
      <c r="E1753" s="1" t="s">
        <v>44797</v>
      </c>
      <c r="F1753" s="2">
        <v>46153.958344907398</v>
      </c>
      <c r="G1753" s="4">
        <v>0.04</v>
      </c>
      <c r="H1753" s="4">
        <v>0.03</v>
      </c>
      <c r="I1753" s="4">
        <v>0.03</v>
      </c>
    </row>
    <row r="1754" spans="1:9">
      <c r="A1754" t="s">
        <v>45587</v>
      </c>
      <c r="B1754" s="1" t="s">
        <v>45588</v>
      </c>
      <c r="C1754" s="2">
        <v>46202.621793981503</v>
      </c>
      <c r="D1754" s="1" t="s">
        <v>45589</v>
      </c>
      <c r="E1754" s="1" t="s">
        <v>44797</v>
      </c>
      <c r="F1754" s="2">
        <v>46154.000011574099</v>
      </c>
      <c r="G1754" s="4">
        <v>0.08</v>
      </c>
      <c r="H1754" s="4">
        <v>7.0000000000000007E-2</v>
      </c>
      <c r="I1754" s="4">
        <v>0.06</v>
      </c>
    </row>
    <row r="1755" spans="1:9">
      <c r="A1755" t="s">
        <v>45590</v>
      </c>
      <c r="B1755" s="1" t="s">
        <v>45591</v>
      </c>
      <c r="C1755" s="2">
        <v>46202.621793981503</v>
      </c>
      <c r="D1755" s="1" t="s">
        <v>45592</v>
      </c>
      <c r="E1755" s="1" t="s">
        <v>44797</v>
      </c>
      <c r="F1755" s="2">
        <v>46154.041678240697</v>
      </c>
      <c r="G1755" s="4">
        <v>0.09</v>
      </c>
      <c r="H1755" s="4">
        <v>7.0000000000000007E-2</v>
      </c>
      <c r="I1755" s="4">
        <v>0.06</v>
      </c>
    </row>
    <row r="1756" spans="1:9">
      <c r="A1756" t="s">
        <v>45593</v>
      </c>
      <c r="B1756" s="1" t="s">
        <v>45594</v>
      </c>
      <c r="C1756" s="2">
        <v>46202.621793981503</v>
      </c>
      <c r="D1756" s="1" t="s">
        <v>45595</v>
      </c>
      <c r="E1756" s="1" t="s">
        <v>44797</v>
      </c>
      <c r="F1756" s="2">
        <v>46154.083344907398</v>
      </c>
      <c r="G1756" s="4">
        <v>0.08</v>
      </c>
      <c r="H1756" s="4">
        <v>0.06</v>
      </c>
      <c r="I1756" s="4">
        <v>0.06</v>
      </c>
    </row>
    <row r="1757" spans="1:9">
      <c r="A1757" t="s">
        <v>45596</v>
      </c>
      <c r="B1757" s="1" t="s">
        <v>45597</v>
      </c>
      <c r="C1757" s="2">
        <v>46202.621793981503</v>
      </c>
      <c r="D1757" s="1" t="s">
        <v>45598</v>
      </c>
      <c r="E1757" s="1" t="s">
        <v>44797</v>
      </c>
      <c r="F1757" s="2">
        <v>46154.125011574099</v>
      </c>
      <c r="G1757" s="4">
        <v>0.09</v>
      </c>
      <c r="H1757" s="4">
        <v>0.06</v>
      </c>
      <c r="I1757" s="4">
        <v>7.0000000000000007E-2</v>
      </c>
    </row>
    <row r="1758" spans="1:9">
      <c r="A1758" t="s">
        <v>45599</v>
      </c>
      <c r="B1758" s="1" t="s">
        <v>45600</v>
      </c>
      <c r="C1758" s="2">
        <v>46202.621793981503</v>
      </c>
      <c r="D1758" s="1" t="s">
        <v>45601</v>
      </c>
      <c r="E1758" s="1" t="s">
        <v>44797</v>
      </c>
      <c r="F1758" s="2">
        <v>46154.166678240697</v>
      </c>
      <c r="G1758" s="4">
        <v>0.04</v>
      </c>
      <c r="H1758" s="4">
        <v>0.04</v>
      </c>
      <c r="I1758" s="4">
        <v>0.03</v>
      </c>
    </row>
    <row r="1759" spans="1:9">
      <c r="A1759" t="s">
        <v>45602</v>
      </c>
      <c r="B1759" s="1" t="s">
        <v>45603</v>
      </c>
      <c r="C1759" s="2">
        <v>46202.621793981503</v>
      </c>
      <c r="D1759" s="1" t="s">
        <v>45604</v>
      </c>
      <c r="E1759" s="1" t="s">
        <v>44797</v>
      </c>
      <c r="F1759" s="2">
        <v>46154.208344907398</v>
      </c>
      <c r="G1759" s="4">
        <v>0.05</v>
      </c>
      <c r="H1759" s="4">
        <v>0.06</v>
      </c>
      <c r="I1759" s="4">
        <v>0.04</v>
      </c>
    </row>
    <row r="1760" spans="1:9">
      <c r="A1760" t="s">
        <v>45605</v>
      </c>
      <c r="B1760" s="1" t="s">
        <v>45606</v>
      </c>
      <c r="C1760" s="2">
        <v>46202.621805555602</v>
      </c>
      <c r="D1760" s="1" t="s">
        <v>45607</v>
      </c>
      <c r="E1760" s="1" t="s">
        <v>44797</v>
      </c>
      <c r="F1760" s="2">
        <v>46154.250011574099</v>
      </c>
      <c r="G1760" s="4">
        <v>0.05</v>
      </c>
      <c r="H1760" s="4">
        <v>0.06</v>
      </c>
      <c r="I1760" s="4">
        <v>0.05</v>
      </c>
    </row>
    <row r="1761" spans="1:9">
      <c r="A1761" t="s">
        <v>45608</v>
      </c>
      <c r="B1761" s="1" t="s">
        <v>45609</v>
      </c>
      <c r="C1761" s="2">
        <v>46202.621805555602</v>
      </c>
      <c r="D1761" s="1" t="s">
        <v>45610</v>
      </c>
      <c r="E1761" s="1" t="s">
        <v>44797</v>
      </c>
      <c r="F1761" s="2">
        <v>46154.291678240697</v>
      </c>
      <c r="G1761" s="4">
        <v>0.08</v>
      </c>
      <c r="H1761" s="4">
        <v>0.09</v>
      </c>
      <c r="I1761" s="4">
        <v>0.06</v>
      </c>
    </row>
    <row r="1762" spans="1:9">
      <c r="A1762" t="s">
        <v>45611</v>
      </c>
      <c r="B1762" s="1" t="s">
        <v>45612</v>
      </c>
      <c r="C1762" s="2">
        <v>46202.621805555602</v>
      </c>
      <c r="D1762" s="1" t="s">
        <v>45613</v>
      </c>
      <c r="E1762" s="1" t="s">
        <v>44797</v>
      </c>
      <c r="F1762" s="2">
        <v>46154.333344907398</v>
      </c>
      <c r="G1762" s="4">
        <v>0.45</v>
      </c>
      <c r="H1762" s="4">
        <v>0.32</v>
      </c>
      <c r="I1762" s="4">
        <v>0.5</v>
      </c>
    </row>
    <row r="1763" spans="1:9">
      <c r="A1763" t="s">
        <v>45614</v>
      </c>
      <c r="B1763" s="1" t="s">
        <v>45615</v>
      </c>
      <c r="C1763" s="2">
        <v>46202.621805555602</v>
      </c>
      <c r="D1763" s="1" t="s">
        <v>45616</v>
      </c>
      <c r="E1763" s="1" t="s">
        <v>44797</v>
      </c>
      <c r="F1763" s="2">
        <v>46154.375011574099</v>
      </c>
      <c r="G1763" s="4">
        <v>0.08</v>
      </c>
      <c r="H1763" s="4">
        <v>0.1</v>
      </c>
      <c r="I1763" s="4">
        <v>0.09</v>
      </c>
    </row>
    <row r="1764" spans="1:9">
      <c r="A1764" t="s">
        <v>45617</v>
      </c>
      <c r="B1764" s="1" t="s">
        <v>45618</v>
      </c>
      <c r="C1764" s="2">
        <v>46202.621805555602</v>
      </c>
      <c r="D1764" s="1" t="s">
        <v>45619</v>
      </c>
      <c r="E1764" s="1" t="s">
        <v>44797</v>
      </c>
      <c r="F1764" s="2">
        <v>46154.416678240697</v>
      </c>
      <c r="G1764" s="4">
        <v>0.12</v>
      </c>
      <c r="H1764" s="4">
        <v>0.12</v>
      </c>
      <c r="I1764" s="4">
        <v>0.14000000000000001</v>
      </c>
    </row>
    <row r="1765" spans="1:9">
      <c r="A1765" t="s">
        <v>45620</v>
      </c>
      <c r="B1765" s="1" t="s">
        <v>45621</v>
      </c>
      <c r="C1765" s="2">
        <v>46202.621805555602</v>
      </c>
      <c r="D1765" s="1" t="s">
        <v>45622</v>
      </c>
      <c r="E1765" s="1" t="s">
        <v>44797</v>
      </c>
      <c r="F1765" s="2">
        <v>46154.458344907398</v>
      </c>
      <c r="G1765" s="4">
        <v>0.16</v>
      </c>
      <c r="H1765" s="4">
        <v>0.13</v>
      </c>
      <c r="I1765" s="4">
        <v>0.16</v>
      </c>
    </row>
    <row r="1766" spans="1:9">
      <c r="A1766" t="s">
        <v>45623</v>
      </c>
      <c r="B1766" s="1" t="s">
        <v>45624</v>
      </c>
      <c r="C1766" s="2">
        <v>46202.621805555602</v>
      </c>
      <c r="D1766" s="1" t="s">
        <v>45625</v>
      </c>
      <c r="E1766" s="1" t="s">
        <v>44797</v>
      </c>
      <c r="F1766" s="2">
        <v>46154.500011574099</v>
      </c>
      <c r="G1766" s="4">
        <v>0.8</v>
      </c>
      <c r="H1766" s="4">
        <v>0.82</v>
      </c>
      <c r="I1766" s="4">
        <v>1.02</v>
      </c>
    </row>
    <row r="1767" spans="1:9">
      <c r="A1767" t="s">
        <v>45626</v>
      </c>
      <c r="B1767" s="1" t="s">
        <v>45627</v>
      </c>
      <c r="C1767" s="2">
        <v>46202.621805555602</v>
      </c>
      <c r="D1767" s="1" t="s">
        <v>45628</v>
      </c>
      <c r="E1767" s="1" t="s">
        <v>44797</v>
      </c>
      <c r="F1767" s="2">
        <v>46154.541678240697</v>
      </c>
      <c r="G1767" s="4">
        <v>0.76</v>
      </c>
      <c r="H1767" s="4">
        <v>0.86</v>
      </c>
      <c r="I1767" s="4">
        <v>0.94</v>
      </c>
    </row>
    <row r="1768" spans="1:9">
      <c r="A1768" t="s">
        <v>45629</v>
      </c>
      <c r="B1768" s="1" t="s">
        <v>45630</v>
      </c>
      <c r="C1768" s="2">
        <v>46202.621805555602</v>
      </c>
      <c r="D1768" s="1" t="s">
        <v>45631</v>
      </c>
      <c r="E1768" s="1" t="s">
        <v>44797</v>
      </c>
      <c r="F1768" s="2">
        <v>46154.583344907398</v>
      </c>
      <c r="G1768" s="4">
        <v>0.2</v>
      </c>
      <c r="H1768" s="4">
        <v>0.17</v>
      </c>
      <c r="I1768" s="4">
        <v>0.15</v>
      </c>
    </row>
    <row r="1769" spans="1:9">
      <c r="A1769" t="s">
        <v>45632</v>
      </c>
      <c r="B1769" s="1" t="s">
        <v>45633</v>
      </c>
      <c r="C1769" s="2">
        <v>46202.621805555602</v>
      </c>
      <c r="D1769" s="1" t="s">
        <v>45634</v>
      </c>
      <c r="E1769" s="1" t="s">
        <v>44797</v>
      </c>
      <c r="F1769" s="2">
        <v>46154.625011574099</v>
      </c>
      <c r="G1769" s="4">
        <v>0.56000000000000005</v>
      </c>
      <c r="H1769" s="4">
        <v>0.37</v>
      </c>
      <c r="I1769" s="4">
        <v>0.51</v>
      </c>
    </row>
    <row r="1770" spans="1:9">
      <c r="A1770" t="s">
        <v>45635</v>
      </c>
      <c r="B1770" s="1" t="s">
        <v>45636</v>
      </c>
      <c r="C1770" s="2">
        <v>46202.621805555602</v>
      </c>
      <c r="D1770" s="1" t="s">
        <v>45637</v>
      </c>
      <c r="E1770" s="1" t="s">
        <v>44797</v>
      </c>
      <c r="F1770" s="2">
        <v>46154.666678240697</v>
      </c>
      <c r="G1770" s="4">
        <v>0.13</v>
      </c>
      <c r="H1770" s="4">
        <v>0.24</v>
      </c>
      <c r="I1770" s="4">
        <v>0.22</v>
      </c>
    </row>
    <row r="1771" spans="1:9">
      <c r="A1771" t="s">
        <v>45638</v>
      </c>
      <c r="B1771" s="1" t="s">
        <v>45639</v>
      </c>
      <c r="C1771" s="2">
        <v>46202.621805555602</v>
      </c>
      <c r="D1771" s="1" t="s">
        <v>45640</v>
      </c>
      <c r="E1771" s="1" t="s">
        <v>44797</v>
      </c>
      <c r="F1771" s="2">
        <v>46154.708344907398</v>
      </c>
      <c r="G1771" s="4">
        <v>0.6</v>
      </c>
      <c r="H1771" s="4">
        <v>0.9</v>
      </c>
      <c r="I1771" s="4">
        <v>1.0900000000000001</v>
      </c>
    </row>
    <row r="1772" spans="1:9">
      <c r="A1772" t="s">
        <v>45641</v>
      </c>
      <c r="B1772" s="1" t="s">
        <v>45642</v>
      </c>
      <c r="C1772" s="2">
        <v>46202.621805555602</v>
      </c>
      <c r="D1772" s="1" t="s">
        <v>45643</v>
      </c>
      <c r="E1772" s="1" t="s">
        <v>44797</v>
      </c>
      <c r="F1772" s="2">
        <v>46154.750011574099</v>
      </c>
      <c r="G1772" s="4">
        <v>0.08</v>
      </c>
      <c r="H1772" s="4">
        <v>0.08</v>
      </c>
      <c r="I1772" s="4">
        <v>0.06</v>
      </c>
    </row>
    <row r="1773" spans="1:9">
      <c r="A1773" t="s">
        <v>45644</v>
      </c>
      <c r="B1773" s="1" t="s">
        <v>45645</v>
      </c>
      <c r="C1773" s="2">
        <v>46202.621805555602</v>
      </c>
      <c r="D1773" s="1" t="s">
        <v>45646</v>
      </c>
      <c r="E1773" s="1" t="s">
        <v>44797</v>
      </c>
      <c r="F1773" s="2">
        <v>46154.791678240697</v>
      </c>
      <c r="G1773" s="4">
        <v>0.08</v>
      </c>
      <c r="H1773" s="4">
        <v>0.08</v>
      </c>
      <c r="I1773" s="4">
        <v>0.06</v>
      </c>
    </row>
    <row r="1774" spans="1:9">
      <c r="A1774" t="s">
        <v>45647</v>
      </c>
      <c r="B1774" s="1" t="s">
        <v>45648</v>
      </c>
      <c r="C1774" s="2">
        <v>46202.621805555602</v>
      </c>
      <c r="D1774" s="1" t="s">
        <v>45649</v>
      </c>
      <c r="E1774" s="1" t="s">
        <v>44797</v>
      </c>
      <c r="F1774" s="2">
        <v>46154.833344907398</v>
      </c>
      <c r="G1774" s="4">
        <v>7.0000000000000007E-2</v>
      </c>
      <c r="H1774" s="4">
        <v>7.0000000000000007E-2</v>
      </c>
      <c r="I1774" s="4">
        <v>0.05</v>
      </c>
    </row>
    <row r="1775" spans="1:9">
      <c r="A1775" t="s">
        <v>45650</v>
      </c>
      <c r="B1775" s="1" t="s">
        <v>45651</v>
      </c>
      <c r="C1775" s="2">
        <v>46202.621805555602</v>
      </c>
      <c r="D1775" s="1" t="s">
        <v>45652</v>
      </c>
      <c r="E1775" s="1" t="s">
        <v>44797</v>
      </c>
      <c r="F1775" s="2">
        <v>46154.875011574099</v>
      </c>
      <c r="G1775" s="4">
        <v>0.05</v>
      </c>
      <c r="H1775" s="4">
        <v>0.16</v>
      </c>
      <c r="I1775" s="4">
        <v>0.17</v>
      </c>
    </row>
    <row r="1776" spans="1:9">
      <c r="A1776" t="s">
        <v>45653</v>
      </c>
      <c r="B1776" s="1" t="s">
        <v>45654</v>
      </c>
      <c r="C1776" s="2">
        <v>46202.621805555602</v>
      </c>
      <c r="D1776" s="1" t="s">
        <v>45655</v>
      </c>
      <c r="E1776" s="1" t="s">
        <v>44797</v>
      </c>
      <c r="F1776" s="2">
        <v>46154.916678240697</v>
      </c>
      <c r="G1776" s="4">
        <v>0.09</v>
      </c>
      <c r="H1776" s="4">
        <v>0.08</v>
      </c>
      <c r="I1776" s="4">
        <v>0.05</v>
      </c>
    </row>
    <row r="1777" spans="1:9">
      <c r="A1777" t="s">
        <v>45656</v>
      </c>
      <c r="B1777" s="1" t="s">
        <v>45657</v>
      </c>
      <c r="C1777" s="2">
        <v>46202.621817129599</v>
      </c>
      <c r="D1777" s="1" t="s">
        <v>45658</v>
      </c>
      <c r="E1777" s="1" t="s">
        <v>44797</v>
      </c>
      <c r="F1777" s="2">
        <v>46154.958344907398</v>
      </c>
      <c r="G1777" s="4">
        <v>0.04</v>
      </c>
      <c r="H1777" s="4">
        <v>0.04</v>
      </c>
      <c r="I1777" s="4">
        <v>0.03</v>
      </c>
    </row>
    <row r="1778" spans="1:9">
      <c r="A1778" t="s">
        <v>45659</v>
      </c>
      <c r="B1778" s="1" t="s">
        <v>45660</v>
      </c>
      <c r="C1778" s="2">
        <v>46202.621817129599</v>
      </c>
      <c r="D1778" s="1" t="s">
        <v>45661</v>
      </c>
      <c r="E1778" s="1" t="s">
        <v>44797</v>
      </c>
      <c r="F1778" s="2">
        <v>46155.000011574099</v>
      </c>
      <c r="G1778" s="4">
        <v>0.09</v>
      </c>
      <c r="H1778" s="4">
        <v>0.08</v>
      </c>
      <c r="I1778" s="4">
        <v>0.06</v>
      </c>
    </row>
    <row r="1779" spans="1:9">
      <c r="A1779" t="s">
        <v>45662</v>
      </c>
      <c r="B1779" s="1" t="s">
        <v>45663</v>
      </c>
      <c r="C1779" s="2">
        <v>46202.621817129599</v>
      </c>
      <c r="D1779" s="1" t="s">
        <v>45664</v>
      </c>
      <c r="E1779" s="1" t="s">
        <v>44797</v>
      </c>
      <c r="F1779" s="2">
        <v>46155.041678240697</v>
      </c>
      <c r="G1779" s="4">
        <v>7.0000000000000007E-2</v>
      </c>
      <c r="H1779" s="4">
        <v>7.0000000000000007E-2</v>
      </c>
      <c r="I1779" s="4">
        <v>7.0000000000000007E-2</v>
      </c>
    </row>
    <row r="1780" spans="1:9">
      <c r="A1780" t="s">
        <v>45665</v>
      </c>
      <c r="B1780" s="1" t="s">
        <v>45666</v>
      </c>
      <c r="C1780" s="2">
        <v>46202.621817129599</v>
      </c>
      <c r="D1780" s="1" t="s">
        <v>45667</v>
      </c>
      <c r="E1780" s="1" t="s">
        <v>44797</v>
      </c>
      <c r="F1780" s="2">
        <v>46155.083344907398</v>
      </c>
      <c r="G1780" s="4">
        <v>0.06</v>
      </c>
      <c r="H1780" s="4">
        <v>0.06</v>
      </c>
      <c r="I1780" s="4">
        <v>0.06</v>
      </c>
    </row>
    <row r="1781" spans="1:9">
      <c r="A1781" t="s">
        <v>45668</v>
      </c>
      <c r="B1781" s="1" t="s">
        <v>45669</v>
      </c>
      <c r="C1781" s="2">
        <v>46202.621817129599</v>
      </c>
      <c r="D1781" s="1" t="s">
        <v>45670</v>
      </c>
      <c r="E1781" s="1" t="s">
        <v>44797</v>
      </c>
      <c r="F1781" s="2">
        <v>46155.125011574099</v>
      </c>
      <c r="G1781" s="4">
        <v>7.0000000000000007E-2</v>
      </c>
      <c r="H1781" s="4">
        <v>0.06</v>
      </c>
      <c r="I1781" s="4">
        <v>0.08</v>
      </c>
    </row>
    <row r="1782" spans="1:9">
      <c r="A1782" t="s">
        <v>45671</v>
      </c>
      <c r="B1782" s="1" t="s">
        <v>45672</v>
      </c>
      <c r="C1782" s="2">
        <v>46202.621817129599</v>
      </c>
      <c r="D1782" s="1" t="s">
        <v>45673</v>
      </c>
      <c r="E1782" s="1" t="s">
        <v>44797</v>
      </c>
      <c r="F1782" s="2">
        <v>46155.166678240697</v>
      </c>
      <c r="G1782" s="4">
        <v>0.04</v>
      </c>
      <c r="H1782" s="4">
        <v>0.05</v>
      </c>
      <c r="I1782" s="4">
        <v>0.03</v>
      </c>
    </row>
    <row r="1783" spans="1:9">
      <c r="A1783" t="s">
        <v>45674</v>
      </c>
      <c r="B1783" s="1" t="s">
        <v>45675</v>
      </c>
      <c r="C1783" s="2">
        <v>46202.621817129599</v>
      </c>
      <c r="D1783" s="1" t="s">
        <v>45676</v>
      </c>
      <c r="E1783" s="1" t="s">
        <v>44797</v>
      </c>
      <c r="F1783" s="2">
        <v>46155.208344907398</v>
      </c>
      <c r="G1783" s="4">
        <v>0.05</v>
      </c>
      <c r="H1783" s="4">
        <v>0.05</v>
      </c>
      <c r="I1783" s="4">
        <v>0.05</v>
      </c>
    </row>
    <row r="1784" spans="1:9">
      <c r="A1784" t="s">
        <v>45677</v>
      </c>
      <c r="B1784" s="1" t="s">
        <v>45678</v>
      </c>
      <c r="C1784" s="2">
        <v>46202.621817129599</v>
      </c>
      <c r="D1784" s="1" t="s">
        <v>45679</v>
      </c>
      <c r="E1784" s="1" t="s">
        <v>44797</v>
      </c>
      <c r="F1784" s="2">
        <v>46155.250011574099</v>
      </c>
      <c r="G1784" s="4">
        <v>0.06</v>
      </c>
      <c r="H1784" s="4">
        <v>0.05</v>
      </c>
      <c r="I1784" s="4">
        <v>0.04</v>
      </c>
    </row>
    <row r="1785" spans="1:9">
      <c r="A1785" t="s">
        <v>45680</v>
      </c>
      <c r="B1785" s="1" t="s">
        <v>45681</v>
      </c>
      <c r="C1785" s="2">
        <v>46202.621817129599</v>
      </c>
      <c r="D1785" s="1" t="s">
        <v>45682</v>
      </c>
      <c r="E1785" s="1" t="s">
        <v>44797</v>
      </c>
      <c r="F1785" s="2">
        <v>46155.291678240697</v>
      </c>
      <c r="G1785" s="4">
        <v>0.09</v>
      </c>
      <c r="H1785" s="4">
        <v>0.09</v>
      </c>
      <c r="I1785" s="4">
        <v>0.09</v>
      </c>
    </row>
    <row r="1786" spans="1:9">
      <c r="A1786" t="s">
        <v>45683</v>
      </c>
      <c r="B1786" s="1" t="s">
        <v>45684</v>
      </c>
      <c r="C1786" s="2">
        <v>46202.621817129599</v>
      </c>
      <c r="D1786" s="1" t="s">
        <v>45685</v>
      </c>
      <c r="E1786" s="1" t="s">
        <v>44797</v>
      </c>
      <c r="F1786" s="2">
        <v>46155.333344907398</v>
      </c>
      <c r="G1786" s="4">
        <v>0.62</v>
      </c>
      <c r="H1786" s="4">
        <v>0.83</v>
      </c>
      <c r="I1786" s="4">
        <v>1.33</v>
      </c>
    </row>
    <row r="1787" spans="1:9">
      <c r="A1787" t="s">
        <v>45686</v>
      </c>
      <c r="B1787" s="1" t="s">
        <v>45687</v>
      </c>
      <c r="C1787" s="2">
        <v>46202.621817129599</v>
      </c>
      <c r="D1787" s="1" t="s">
        <v>45688</v>
      </c>
      <c r="E1787" s="1" t="s">
        <v>44797</v>
      </c>
      <c r="F1787" s="2">
        <v>46155.375011574099</v>
      </c>
      <c r="G1787" s="4">
        <v>0.16</v>
      </c>
      <c r="H1787" s="4">
        <v>0.18</v>
      </c>
      <c r="I1787" s="4">
        <v>0.15</v>
      </c>
    </row>
    <row r="1788" spans="1:9">
      <c r="A1788" t="s">
        <v>45689</v>
      </c>
      <c r="B1788" s="1" t="s">
        <v>45690</v>
      </c>
      <c r="C1788" s="2">
        <v>46202.621817129599</v>
      </c>
      <c r="D1788" s="1" t="s">
        <v>45691</v>
      </c>
      <c r="E1788" s="1" t="s">
        <v>44797</v>
      </c>
      <c r="F1788" s="2">
        <v>46155.416678240697</v>
      </c>
      <c r="G1788" s="4">
        <v>0.14000000000000001</v>
      </c>
      <c r="H1788" s="4">
        <v>0.15</v>
      </c>
      <c r="I1788" s="4">
        <v>0.13</v>
      </c>
    </row>
    <row r="1789" spans="1:9">
      <c r="A1789" t="s">
        <v>45692</v>
      </c>
      <c r="B1789" s="1" t="s">
        <v>45693</v>
      </c>
      <c r="C1789" s="2">
        <v>46202.621817129599</v>
      </c>
      <c r="D1789" s="1" t="s">
        <v>45694</v>
      </c>
      <c r="E1789" s="1" t="s">
        <v>44797</v>
      </c>
      <c r="F1789" s="2">
        <v>46155.458344907398</v>
      </c>
      <c r="G1789" s="4">
        <v>0.14000000000000001</v>
      </c>
      <c r="H1789" s="4">
        <v>0.2</v>
      </c>
      <c r="I1789" s="4">
        <v>0.17</v>
      </c>
    </row>
    <row r="1790" spans="1:9">
      <c r="A1790" t="s">
        <v>45695</v>
      </c>
      <c r="B1790" s="1" t="s">
        <v>45696</v>
      </c>
      <c r="C1790" s="2">
        <v>46202.621817129599</v>
      </c>
      <c r="D1790" s="1" t="s">
        <v>45697</v>
      </c>
      <c r="E1790" s="1" t="s">
        <v>44797</v>
      </c>
      <c r="F1790" s="2">
        <v>46155.500011574099</v>
      </c>
      <c r="G1790" s="4">
        <v>0.65</v>
      </c>
      <c r="H1790" s="4">
        <v>0.87</v>
      </c>
      <c r="I1790" s="4">
        <v>0.87</v>
      </c>
    </row>
    <row r="1791" spans="1:9">
      <c r="A1791" t="s">
        <v>45698</v>
      </c>
      <c r="B1791" s="1" t="s">
        <v>45699</v>
      </c>
      <c r="C1791" s="2">
        <v>46202.621817129599</v>
      </c>
      <c r="D1791" s="1" t="s">
        <v>45700</v>
      </c>
      <c r="E1791" s="1" t="s">
        <v>44797</v>
      </c>
      <c r="F1791" s="2">
        <v>46155.541678240697</v>
      </c>
      <c r="G1791" s="4">
        <v>0.6</v>
      </c>
      <c r="H1791" s="4">
        <v>0.69</v>
      </c>
      <c r="I1791" s="4">
        <v>0.78</v>
      </c>
    </row>
    <row r="1792" spans="1:9">
      <c r="A1792" t="s">
        <v>45701</v>
      </c>
      <c r="B1792" s="1" t="s">
        <v>45702</v>
      </c>
      <c r="C1792" s="2">
        <v>46202.621817129599</v>
      </c>
      <c r="D1792" s="1" t="s">
        <v>45703</v>
      </c>
      <c r="E1792" s="1" t="s">
        <v>44797</v>
      </c>
      <c r="F1792" s="2">
        <v>46155.583344907398</v>
      </c>
      <c r="G1792" s="4">
        <v>0.35</v>
      </c>
      <c r="H1792" s="4">
        <v>0.4</v>
      </c>
      <c r="I1792" s="4">
        <v>0.46</v>
      </c>
    </row>
    <row r="1793" spans="1:9">
      <c r="A1793" t="s">
        <v>45704</v>
      </c>
      <c r="B1793" s="1" t="s">
        <v>45705</v>
      </c>
      <c r="C1793" s="2">
        <v>46202.621817129599</v>
      </c>
      <c r="D1793" s="1" t="s">
        <v>45706</v>
      </c>
      <c r="E1793" s="1" t="s">
        <v>44797</v>
      </c>
      <c r="F1793" s="2">
        <v>46155.625011574099</v>
      </c>
      <c r="G1793" s="4">
        <v>0.53</v>
      </c>
      <c r="H1793" s="4">
        <v>0.66</v>
      </c>
      <c r="I1793" s="4">
        <v>0.88</v>
      </c>
    </row>
    <row r="1794" spans="1:9">
      <c r="A1794" t="s">
        <v>45707</v>
      </c>
      <c r="B1794" s="1" t="s">
        <v>45708</v>
      </c>
      <c r="C1794" s="2">
        <v>46202.621828703697</v>
      </c>
      <c r="D1794" s="1" t="s">
        <v>45709</v>
      </c>
      <c r="E1794" s="1" t="s">
        <v>44797</v>
      </c>
      <c r="F1794" s="2">
        <v>46155.666678240697</v>
      </c>
      <c r="G1794" s="4">
        <v>0.47</v>
      </c>
      <c r="H1794" s="4">
        <v>0.73</v>
      </c>
      <c r="I1794" s="4">
        <v>1.1100000000000001</v>
      </c>
    </row>
    <row r="1795" spans="1:9">
      <c r="A1795" t="s">
        <v>45710</v>
      </c>
      <c r="B1795" s="1" t="s">
        <v>45711</v>
      </c>
      <c r="C1795" s="2">
        <v>46202.621828703697</v>
      </c>
      <c r="D1795" s="1" t="s">
        <v>45712</v>
      </c>
      <c r="E1795" s="1" t="s">
        <v>44797</v>
      </c>
      <c r="F1795" s="2">
        <v>46155.708344907398</v>
      </c>
      <c r="G1795" s="4">
        <v>0.94</v>
      </c>
      <c r="H1795" s="4">
        <v>0.96</v>
      </c>
      <c r="I1795" s="4">
        <v>1.06</v>
      </c>
    </row>
    <row r="1796" spans="1:9">
      <c r="A1796" t="s">
        <v>45713</v>
      </c>
      <c r="B1796" s="1" t="s">
        <v>45714</v>
      </c>
      <c r="C1796" s="2">
        <v>46202.621828703697</v>
      </c>
      <c r="D1796" s="1" t="s">
        <v>45715</v>
      </c>
      <c r="E1796" s="1" t="s">
        <v>44797</v>
      </c>
      <c r="F1796" s="2">
        <v>46155.750011574099</v>
      </c>
      <c r="G1796" s="4">
        <v>0.09</v>
      </c>
      <c r="H1796" s="4">
        <v>7.0000000000000007E-2</v>
      </c>
      <c r="I1796" s="4">
        <v>0.06</v>
      </c>
    </row>
    <row r="1797" spans="1:9">
      <c r="A1797" t="s">
        <v>45716</v>
      </c>
      <c r="B1797" s="1" t="s">
        <v>45717</v>
      </c>
      <c r="C1797" s="2">
        <v>46202.621828703697</v>
      </c>
      <c r="D1797" s="1" t="s">
        <v>45718</v>
      </c>
      <c r="E1797" s="1" t="s">
        <v>44797</v>
      </c>
      <c r="F1797" s="2">
        <v>46155.791678240697</v>
      </c>
      <c r="G1797" s="4">
        <v>0.08</v>
      </c>
      <c r="H1797" s="4">
        <v>0.08</v>
      </c>
      <c r="I1797" s="4">
        <v>0.06</v>
      </c>
    </row>
    <row r="1798" spans="1:9">
      <c r="A1798" t="s">
        <v>45719</v>
      </c>
      <c r="B1798" s="1" t="s">
        <v>45720</v>
      </c>
      <c r="C1798" s="2">
        <v>46202.621828703697</v>
      </c>
      <c r="D1798" s="1" t="s">
        <v>45721</v>
      </c>
      <c r="E1798" s="1" t="s">
        <v>44797</v>
      </c>
      <c r="F1798" s="2">
        <v>46155.833344907398</v>
      </c>
      <c r="G1798" s="4">
        <v>0.06</v>
      </c>
      <c r="H1798" s="4">
        <v>7.0000000000000007E-2</v>
      </c>
      <c r="I1798" s="4">
        <v>0.05</v>
      </c>
    </row>
    <row r="1799" spans="1:9">
      <c r="A1799" t="s">
        <v>45722</v>
      </c>
      <c r="B1799" s="1" t="s">
        <v>45723</v>
      </c>
      <c r="C1799" s="2">
        <v>46202.621828703697</v>
      </c>
      <c r="D1799" s="1" t="s">
        <v>45724</v>
      </c>
      <c r="E1799" s="1" t="s">
        <v>44797</v>
      </c>
      <c r="F1799" s="2">
        <v>46155.875011574099</v>
      </c>
      <c r="G1799" s="4">
        <v>7.0000000000000007E-2</v>
      </c>
      <c r="H1799" s="4">
        <v>7.0000000000000007E-2</v>
      </c>
      <c r="I1799" s="4">
        <v>0.06</v>
      </c>
    </row>
    <row r="1800" spans="1:9">
      <c r="A1800" t="s">
        <v>45725</v>
      </c>
      <c r="B1800" s="1" t="s">
        <v>45726</v>
      </c>
      <c r="C1800" s="2">
        <v>46202.621828703697</v>
      </c>
      <c r="D1800" s="1" t="s">
        <v>45727</v>
      </c>
      <c r="E1800" s="1" t="s">
        <v>44797</v>
      </c>
      <c r="F1800" s="2">
        <v>46155.916678240697</v>
      </c>
      <c r="G1800" s="4">
        <v>0.09</v>
      </c>
      <c r="H1800" s="4">
        <v>7.0000000000000007E-2</v>
      </c>
      <c r="I1800" s="4">
        <v>0.05</v>
      </c>
    </row>
    <row r="1801" spans="1:9">
      <c r="A1801" t="s">
        <v>45728</v>
      </c>
      <c r="B1801" s="1" t="s">
        <v>45729</v>
      </c>
      <c r="C1801" s="2">
        <v>46202.621828703697</v>
      </c>
      <c r="D1801" s="1" t="s">
        <v>45730</v>
      </c>
      <c r="E1801" s="1" t="s">
        <v>44797</v>
      </c>
      <c r="F1801" s="2">
        <v>46155.958344907398</v>
      </c>
      <c r="G1801" s="4">
        <v>0.04</v>
      </c>
      <c r="H1801" s="4">
        <v>0.03</v>
      </c>
      <c r="I1801" s="4">
        <v>0.03</v>
      </c>
    </row>
    <row r="1802" spans="1:9">
      <c r="A1802" t="s">
        <v>45731</v>
      </c>
      <c r="B1802" s="1" t="s">
        <v>45732</v>
      </c>
      <c r="C1802" s="2">
        <v>46202.621828703697</v>
      </c>
      <c r="D1802" s="1" t="s">
        <v>45733</v>
      </c>
      <c r="E1802" s="1" t="s">
        <v>44797</v>
      </c>
      <c r="F1802" s="2">
        <v>46156.000011574099</v>
      </c>
      <c r="G1802" s="4">
        <v>0.09</v>
      </c>
      <c r="H1802" s="4">
        <v>0.08</v>
      </c>
      <c r="I1802" s="4">
        <v>0.05</v>
      </c>
    </row>
    <row r="1803" spans="1:9">
      <c r="A1803" t="s">
        <v>45734</v>
      </c>
      <c r="B1803" s="1" t="s">
        <v>45735</v>
      </c>
      <c r="C1803" s="2">
        <v>46202.621828703697</v>
      </c>
      <c r="D1803" s="1" t="s">
        <v>45736</v>
      </c>
      <c r="E1803" s="1" t="s">
        <v>44797</v>
      </c>
      <c r="F1803" s="2">
        <v>46156.041678240697</v>
      </c>
      <c r="G1803" s="4">
        <v>7.0000000000000007E-2</v>
      </c>
      <c r="H1803" s="4">
        <v>0.06</v>
      </c>
      <c r="I1803" s="4">
        <v>0.06</v>
      </c>
    </row>
    <row r="1804" spans="1:9">
      <c r="A1804" t="s">
        <v>45737</v>
      </c>
      <c r="B1804" s="1" t="s">
        <v>45738</v>
      </c>
      <c r="C1804" s="2">
        <v>46202.621828703697</v>
      </c>
      <c r="D1804" s="1" t="s">
        <v>45739</v>
      </c>
      <c r="E1804" s="1" t="s">
        <v>44797</v>
      </c>
      <c r="F1804" s="2">
        <v>46156.083344907398</v>
      </c>
      <c r="G1804" s="4">
        <v>0.04</v>
      </c>
      <c r="H1804" s="4">
        <v>0.05</v>
      </c>
      <c r="I1804" s="4">
        <v>0.05</v>
      </c>
    </row>
    <row r="1805" spans="1:9">
      <c r="A1805" t="s">
        <v>45740</v>
      </c>
      <c r="B1805" s="1" t="s">
        <v>45741</v>
      </c>
      <c r="C1805" s="2">
        <v>46202.621828703697</v>
      </c>
      <c r="D1805" s="1" t="s">
        <v>45742</v>
      </c>
      <c r="E1805" s="1" t="s">
        <v>44797</v>
      </c>
      <c r="F1805" s="2">
        <v>46156.125011574099</v>
      </c>
      <c r="G1805" s="4">
        <v>0.06</v>
      </c>
      <c r="H1805" s="4">
        <v>0.06</v>
      </c>
      <c r="I1805" s="4">
        <v>0.06</v>
      </c>
    </row>
    <row r="1806" spans="1:9">
      <c r="A1806" t="s">
        <v>45743</v>
      </c>
      <c r="B1806" s="1" t="s">
        <v>45744</v>
      </c>
      <c r="C1806" s="2">
        <v>46202.621828703697</v>
      </c>
      <c r="D1806" s="1" t="s">
        <v>45745</v>
      </c>
      <c r="E1806" s="1" t="s">
        <v>44797</v>
      </c>
      <c r="F1806" s="2">
        <v>46156.166678240697</v>
      </c>
      <c r="G1806" s="4">
        <v>0.09</v>
      </c>
      <c r="H1806" s="4">
        <v>0.11</v>
      </c>
      <c r="I1806" s="4">
        <v>0.11</v>
      </c>
    </row>
    <row r="1807" spans="1:9">
      <c r="A1807" t="s">
        <v>45746</v>
      </c>
      <c r="B1807" s="1" t="s">
        <v>45747</v>
      </c>
      <c r="C1807" s="2">
        <v>46202.621828703697</v>
      </c>
      <c r="D1807" s="1" t="s">
        <v>45748</v>
      </c>
      <c r="E1807" s="1" t="s">
        <v>44797</v>
      </c>
      <c r="F1807" s="2">
        <v>46156.208344907398</v>
      </c>
      <c r="G1807" s="4">
        <v>0.05</v>
      </c>
      <c r="H1807" s="4">
        <v>0.05</v>
      </c>
      <c r="I1807" s="4">
        <v>0.04</v>
      </c>
    </row>
    <row r="1808" spans="1:9">
      <c r="A1808" t="s">
        <v>45749</v>
      </c>
      <c r="B1808" s="1" t="s">
        <v>45750</v>
      </c>
      <c r="C1808" s="2">
        <v>46202.621828703697</v>
      </c>
      <c r="D1808" s="1" t="s">
        <v>45751</v>
      </c>
      <c r="E1808" s="1" t="s">
        <v>44797</v>
      </c>
      <c r="F1808" s="2">
        <v>46156.250011574099</v>
      </c>
      <c r="G1808" s="4">
        <v>0.05</v>
      </c>
      <c r="H1808" s="4">
        <v>0.04</v>
      </c>
      <c r="I1808" s="4">
        <v>0.04</v>
      </c>
    </row>
    <row r="1809" spans="1:9">
      <c r="A1809" t="s">
        <v>45752</v>
      </c>
      <c r="B1809" s="1" t="s">
        <v>45753</v>
      </c>
      <c r="C1809" s="2">
        <v>46202.621840277803</v>
      </c>
      <c r="D1809" s="1" t="s">
        <v>45754</v>
      </c>
      <c r="E1809" s="1" t="s">
        <v>44797</v>
      </c>
      <c r="F1809" s="2">
        <v>46156.291678240697</v>
      </c>
      <c r="G1809" s="4">
        <v>0.68</v>
      </c>
      <c r="H1809" s="4">
        <v>0.62</v>
      </c>
      <c r="I1809" s="4">
        <v>0.48</v>
      </c>
    </row>
    <row r="1810" spans="1:9">
      <c r="A1810" t="s">
        <v>45755</v>
      </c>
      <c r="B1810" s="1" t="s">
        <v>45756</v>
      </c>
      <c r="C1810" s="2">
        <v>46202.621840277803</v>
      </c>
      <c r="D1810" s="1" t="s">
        <v>45757</v>
      </c>
      <c r="E1810" s="1" t="s">
        <v>44797</v>
      </c>
      <c r="F1810" s="2">
        <v>46156.333344907398</v>
      </c>
      <c r="G1810" s="4">
        <v>0.92</v>
      </c>
      <c r="H1810" s="4">
        <v>0.89</v>
      </c>
      <c r="I1810" s="4">
        <v>1.04</v>
      </c>
    </row>
    <row r="1811" spans="1:9">
      <c r="A1811" t="s">
        <v>45758</v>
      </c>
      <c r="B1811" s="1" t="s">
        <v>45759</v>
      </c>
      <c r="C1811" s="2">
        <v>46202.621840277803</v>
      </c>
      <c r="D1811" s="1" t="s">
        <v>45760</v>
      </c>
      <c r="E1811" s="1" t="s">
        <v>44797</v>
      </c>
      <c r="F1811" s="2">
        <v>46156.375011574099</v>
      </c>
      <c r="G1811" s="4">
        <v>0.15</v>
      </c>
      <c r="H1811" s="4">
        <v>0.13</v>
      </c>
      <c r="I1811" s="4">
        <v>0.13</v>
      </c>
    </row>
    <row r="1812" spans="1:9">
      <c r="A1812" t="s">
        <v>45761</v>
      </c>
      <c r="B1812" s="1" t="s">
        <v>45762</v>
      </c>
      <c r="C1812" s="2">
        <v>46202.621840277803</v>
      </c>
      <c r="D1812" s="1" t="s">
        <v>45763</v>
      </c>
      <c r="E1812" s="1" t="s">
        <v>44797</v>
      </c>
      <c r="F1812" s="2">
        <v>46156.416678240697</v>
      </c>
      <c r="G1812" s="4">
        <v>0.76</v>
      </c>
      <c r="H1812" s="4">
        <v>0.45</v>
      </c>
      <c r="I1812" s="4">
        <v>0.56000000000000005</v>
      </c>
    </row>
    <row r="1813" spans="1:9">
      <c r="A1813" t="s">
        <v>45764</v>
      </c>
      <c r="B1813" s="1" t="s">
        <v>45765</v>
      </c>
      <c r="C1813" s="2">
        <v>46202.621840277803</v>
      </c>
      <c r="D1813" s="1" t="s">
        <v>45766</v>
      </c>
      <c r="E1813" s="1" t="s">
        <v>44797</v>
      </c>
      <c r="F1813" s="2">
        <v>46156.458344907398</v>
      </c>
      <c r="G1813" s="4">
        <v>0.81</v>
      </c>
      <c r="H1813" s="4">
        <v>0.46</v>
      </c>
      <c r="I1813" s="4">
        <v>0.64</v>
      </c>
    </row>
    <row r="1814" spans="1:9">
      <c r="A1814" t="s">
        <v>45767</v>
      </c>
      <c r="B1814" s="1" t="s">
        <v>45768</v>
      </c>
      <c r="C1814" s="2">
        <v>46202.621840277803</v>
      </c>
      <c r="D1814" s="1" t="s">
        <v>45769</v>
      </c>
      <c r="E1814" s="1" t="s">
        <v>44797</v>
      </c>
      <c r="F1814" s="2">
        <v>46156.500011574099</v>
      </c>
      <c r="G1814" s="4">
        <v>0.17</v>
      </c>
      <c r="H1814" s="4">
        <v>0.2</v>
      </c>
      <c r="I1814" s="4">
        <v>0.14000000000000001</v>
      </c>
    </row>
    <row r="1815" spans="1:9">
      <c r="A1815" t="s">
        <v>45770</v>
      </c>
      <c r="B1815" s="1" t="s">
        <v>45771</v>
      </c>
      <c r="C1815" s="2">
        <v>46202.621840277803</v>
      </c>
      <c r="D1815" s="1" t="s">
        <v>45772</v>
      </c>
      <c r="E1815" s="1" t="s">
        <v>44797</v>
      </c>
      <c r="F1815" s="2">
        <v>46156.541678240697</v>
      </c>
      <c r="G1815" s="4">
        <v>0.77</v>
      </c>
      <c r="H1815" s="4">
        <v>1.1100000000000001</v>
      </c>
      <c r="I1815" s="4">
        <v>1.0900000000000001</v>
      </c>
    </row>
    <row r="1816" spans="1:9">
      <c r="A1816" t="s">
        <v>45773</v>
      </c>
      <c r="B1816" s="1" t="s">
        <v>45774</v>
      </c>
      <c r="C1816" s="2">
        <v>46202.621840277803</v>
      </c>
      <c r="D1816" s="1" t="s">
        <v>45775</v>
      </c>
      <c r="E1816" s="1" t="s">
        <v>44797</v>
      </c>
      <c r="F1816" s="2">
        <v>46156.583344907398</v>
      </c>
      <c r="G1816" s="4">
        <v>0.6</v>
      </c>
      <c r="H1816" s="4">
        <v>0.86</v>
      </c>
      <c r="I1816" s="4">
        <v>0.92</v>
      </c>
    </row>
    <row r="1817" spans="1:9">
      <c r="A1817" t="s">
        <v>45776</v>
      </c>
      <c r="B1817" s="1" t="s">
        <v>45777</v>
      </c>
      <c r="C1817" s="2">
        <v>46202.621840277803</v>
      </c>
      <c r="D1817" s="1" t="s">
        <v>45778</v>
      </c>
      <c r="E1817" s="1" t="s">
        <v>44797</v>
      </c>
      <c r="F1817" s="2">
        <v>46156.625011574099</v>
      </c>
      <c r="G1817" s="4">
        <v>0.17</v>
      </c>
      <c r="H1817" s="4">
        <v>0.18</v>
      </c>
      <c r="I1817" s="4">
        <v>0.12</v>
      </c>
    </row>
    <row r="1818" spans="1:9">
      <c r="A1818" t="s">
        <v>45779</v>
      </c>
      <c r="B1818" s="1" t="s">
        <v>45780</v>
      </c>
      <c r="C1818" s="2">
        <v>46202.621840277803</v>
      </c>
      <c r="D1818" s="1" t="s">
        <v>45781</v>
      </c>
      <c r="E1818" s="1" t="s">
        <v>44797</v>
      </c>
      <c r="F1818" s="2">
        <v>46156.666678240697</v>
      </c>
      <c r="G1818" s="4">
        <v>1.24</v>
      </c>
      <c r="H1818" s="4">
        <v>0.99</v>
      </c>
      <c r="I1818" s="4">
        <v>0.9</v>
      </c>
    </row>
    <row r="1819" spans="1:9">
      <c r="A1819" t="s">
        <v>45782</v>
      </c>
      <c r="B1819" s="1" t="s">
        <v>45783</v>
      </c>
      <c r="C1819" s="2">
        <v>46202.621840277803</v>
      </c>
      <c r="D1819" s="1" t="s">
        <v>45784</v>
      </c>
      <c r="E1819" s="1" t="s">
        <v>44797</v>
      </c>
      <c r="F1819" s="2">
        <v>46156.708344907398</v>
      </c>
      <c r="G1819" s="4">
        <v>0.74</v>
      </c>
      <c r="H1819" s="4">
        <v>0.85</v>
      </c>
      <c r="I1819" s="4">
        <v>0.91</v>
      </c>
    </row>
    <row r="1820" spans="1:9">
      <c r="A1820" t="s">
        <v>45785</v>
      </c>
      <c r="B1820" s="1" t="s">
        <v>45786</v>
      </c>
      <c r="C1820" s="2">
        <v>46202.621840277803</v>
      </c>
      <c r="D1820" s="1" t="s">
        <v>45787</v>
      </c>
      <c r="E1820" s="1" t="s">
        <v>44797</v>
      </c>
      <c r="F1820" s="2">
        <v>46156.750011574099</v>
      </c>
      <c r="G1820" s="4">
        <v>0.08</v>
      </c>
      <c r="H1820" s="4">
        <v>0.06</v>
      </c>
      <c r="I1820" s="4">
        <v>0.05</v>
      </c>
    </row>
    <row r="1821" spans="1:9">
      <c r="A1821" t="s">
        <v>45788</v>
      </c>
      <c r="B1821" s="1" t="s">
        <v>45789</v>
      </c>
      <c r="C1821" s="2">
        <v>46202.621840277803</v>
      </c>
      <c r="D1821" s="1" t="s">
        <v>45790</v>
      </c>
      <c r="E1821" s="1" t="s">
        <v>44797</v>
      </c>
      <c r="F1821" s="2">
        <v>46156.791678240697</v>
      </c>
      <c r="G1821" s="4">
        <v>0.06</v>
      </c>
      <c r="H1821" s="4">
        <v>7.0000000000000007E-2</v>
      </c>
      <c r="I1821" s="4">
        <v>0.05</v>
      </c>
    </row>
    <row r="1822" spans="1:9">
      <c r="A1822" t="s">
        <v>45791</v>
      </c>
      <c r="B1822" s="1" t="s">
        <v>45792</v>
      </c>
      <c r="C1822" s="2">
        <v>46202.621840277803</v>
      </c>
      <c r="D1822" s="1" t="s">
        <v>45793</v>
      </c>
      <c r="E1822" s="1" t="s">
        <v>44797</v>
      </c>
      <c r="F1822" s="2">
        <v>46156.833344907398</v>
      </c>
      <c r="G1822" s="4">
        <v>7.0000000000000007E-2</v>
      </c>
      <c r="H1822" s="4">
        <v>7.0000000000000007E-2</v>
      </c>
      <c r="I1822" s="4">
        <v>0.05</v>
      </c>
    </row>
    <row r="1823" spans="1:9">
      <c r="A1823" t="s">
        <v>45794</v>
      </c>
      <c r="B1823" s="1" t="s">
        <v>45795</v>
      </c>
      <c r="C1823" s="2">
        <v>46202.621840277803</v>
      </c>
      <c r="D1823" s="1" t="s">
        <v>45796</v>
      </c>
      <c r="E1823" s="1" t="s">
        <v>44797</v>
      </c>
      <c r="F1823" s="2">
        <v>46156.875011574099</v>
      </c>
      <c r="G1823" s="4">
        <v>7.0000000000000007E-2</v>
      </c>
      <c r="H1823" s="4">
        <v>0.06</v>
      </c>
      <c r="I1823" s="4">
        <v>0.05</v>
      </c>
    </row>
    <row r="1824" spans="1:9">
      <c r="A1824" t="s">
        <v>45797</v>
      </c>
      <c r="B1824" s="1" t="s">
        <v>45798</v>
      </c>
      <c r="C1824" s="2">
        <v>46202.621851851902</v>
      </c>
      <c r="D1824" s="1" t="s">
        <v>45799</v>
      </c>
      <c r="E1824" s="1" t="s">
        <v>44797</v>
      </c>
      <c r="F1824" s="2">
        <v>46156.916678240697</v>
      </c>
      <c r="G1824" s="4">
        <v>0.09</v>
      </c>
      <c r="H1824" s="4">
        <v>7.0000000000000007E-2</v>
      </c>
      <c r="I1824" s="4">
        <v>0.05</v>
      </c>
    </row>
    <row r="1825" spans="1:9">
      <c r="A1825" t="s">
        <v>45800</v>
      </c>
      <c r="B1825" s="1" t="s">
        <v>45801</v>
      </c>
      <c r="C1825" s="2">
        <v>46202.621851851902</v>
      </c>
      <c r="D1825" s="1" t="s">
        <v>45802</v>
      </c>
      <c r="E1825" s="1" t="s">
        <v>44797</v>
      </c>
      <c r="F1825" s="2">
        <v>46156.958344907398</v>
      </c>
      <c r="G1825" s="4">
        <v>0.04</v>
      </c>
      <c r="H1825" s="4">
        <v>0.04</v>
      </c>
      <c r="I1825" s="4">
        <v>0.03</v>
      </c>
    </row>
    <row r="1826" spans="1:9">
      <c r="A1826" t="s">
        <v>45803</v>
      </c>
      <c r="B1826" s="1" t="s">
        <v>45804</v>
      </c>
      <c r="C1826" s="2">
        <v>46202.621851851902</v>
      </c>
      <c r="D1826" s="1" t="s">
        <v>45805</v>
      </c>
      <c r="E1826" s="1" t="s">
        <v>44797</v>
      </c>
      <c r="F1826" s="2">
        <v>46157.000011574099</v>
      </c>
      <c r="G1826" s="4">
        <v>0.08</v>
      </c>
      <c r="H1826" s="4">
        <v>0.08</v>
      </c>
      <c r="I1826" s="4">
        <v>0.06</v>
      </c>
    </row>
    <row r="1827" spans="1:9">
      <c r="A1827" t="s">
        <v>45806</v>
      </c>
      <c r="B1827" s="1" t="s">
        <v>45807</v>
      </c>
      <c r="C1827" s="2">
        <v>46202.621851851902</v>
      </c>
      <c r="D1827" s="1" t="s">
        <v>45808</v>
      </c>
      <c r="E1827" s="1" t="s">
        <v>44797</v>
      </c>
      <c r="F1827" s="2">
        <v>46157.041678240697</v>
      </c>
      <c r="G1827" s="4">
        <v>0.09</v>
      </c>
      <c r="H1827" s="4">
        <v>0.08</v>
      </c>
      <c r="I1827" s="4">
        <v>7.0000000000000007E-2</v>
      </c>
    </row>
    <row r="1828" spans="1:9">
      <c r="A1828" t="s">
        <v>45809</v>
      </c>
      <c r="B1828" s="1" t="s">
        <v>45810</v>
      </c>
      <c r="C1828" s="2">
        <v>46202.621851851902</v>
      </c>
      <c r="D1828" s="1" t="s">
        <v>45811</v>
      </c>
      <c r="E1828" s="1" t="s">
        <v>44797</v>
      </c>
      <c r="F1828" s="2">
        <v>46157.083344907398</v>
      </c>
      <c r="G1828" s="4">
        <v>0.08</v>
      </c>
      <c r="H1828" s="4">
        <v>0.05</v>
      </c>
      <c r="I1828" s="4">
        <v>0.05</v>
      </c>
    </row>
    <row r="1829" spans="1:9">
      <c r="A1829" t="s">
        <v>45812</v>
      </c>
      <c r="B1829" s="1" t="s">
        <v>45813</v>
      </c>
      <c r="C1829" s="2">
        <v>46202.621851851902</v>
      </c>
      <c r="D1829" s="1" t="s">
        <v>45814</v>
      </c>
      <c r="E1829" s="1" t="s">
        <v>44797</v>
      </c>
      <c r="F1829" s="2">
        <v>46157.125011574099</v>
      </c>
      <c r="G1829" s="4">
        <v>0.06</v>
      </c>
      <c r="H1829" s="4">
        <v>0.06</v>
      </c>
      <c r="I1829" s="4">
        <v>7.0000000000000007E-2</v>
      </c>
    </row>
    <row r="1830" spans="1:9">
      <c r="A1830" t="s">
        <v>45815</v>
      </c>
      <c r="B1830" s="1" t="s">
        <v>45816</v>
      </c>
      <c r="C1830" s="2">
        <v>46202.621851851902</v>
      </c>
      <c r="D1830" s="1" t="s">
        <v>45817</v>
      </c>
      <c r="E1830" s="1" t="s">
        <v>44797</v>
      </c>
      <c r="F1830" s="2">
        <v>46157.166678240697</v>
      </c>
      <c r="G1830" s="4">
        <v>0.04</v>
      </c>
      <c r="H1830" s="4">
        <v>0.05</v>
      </c>
      <c r="I1830" s="4">
        <v>0.04</v>
      </c>
    </row>
    <row r="1831" spans="1:9">
      <c r="A1831" t="s">
        <v>45818</v>
      </c>
      <c r="B1831" s="1" t="s">
        <v>45819</v>
      </c>
      <c r="C1831" s="2">
        <v>46202.621851851902</v>
      </c>
      <c r="D1831" s="1" t="s">
        <v>45820</v>
      </c>
      <c r="E1831" s="1" t="s">
        <v>44797</v>
      </c>
      <c r="F1831" s="2">
        <v>46157.208344907398</v>
      </c>
      <c r="G1831" s="4">
        <v>0.06</v>
      </c>
      <c r="H1831" s="4">
        <v>0.06</v>
      </c>
      <c r="I1831" s="4">
        <v>0.05</v>
      </c>
    </row>
    <row r="1832" spans="1:9">
      <c r="A1832" t="s">
        <v>45821</v>
      </c>
      <c r="B1832" s="1" t="s">
        <v>45822</v>
      </c>
      <c r="C1832" s="2">
        <v>46202.621851851902</v>
      </c>
      <c r="D1832" s="1" t="s">
        <v>45823</v>
      </c>
      <c r="E1832" s="1" t="s">
        <v>44797</v>
      </c>
      <c r="F1832" s="2">
        <v>46157.250011574099</v>
      </c>
      <c r="G1832" s="4">
        <v>0.05</v>
      </c>
      <c r="H1832" s="4">
        <v>0.06</v>
      </c>
      <c r="I1832" s="4">
        <v>0.04</v>
      </c>
    </row>
    <row r="1833" spans="1:9">
      <c r="A1833" t="s">
        <v>45824</v>
      </c>
      <c r="B1833" s="1" t="s">
        <v>45825</v>
      </c>
      <c r="C1833" s="2">
        <v>46202.621851851902</v>
      </c>
      <c r="D1833" s="1" t="s">
        <v>45826</v>
      </c>
      <c r="E1833" s="1" t="s">
        <v>44797</v>
      </c>
      <c r="F1833" s="2">
        <v>46157.291678240697</v>
      </c>
      <c r="G1833" s="4">
        <v>0.08</v>
      </c>
      <c r="H1833" s="4">
        <v>0.1</v>
      </c>
      <c r="I1833" s="4">
        <v>7.0000000000000007E-2</v>
      </c>
    </row>
    <row r="1834" spans="1:9">
      <c r="A1834" t="s">
        <v>45827</v>
      </c>
      <c r="B1834" s="1" t="s">
        <v>45828</v>
      </c>
      <c r="C1834" s="2">
        <v>46202.621851851902</v>
      </c>
      <c r="D1834" s="1" t="s">
        <v>45829</v>
      </c>
      <c r="E1834" s="1" t="s">
        <v>44797</v>
      </c>
      <c r="F1834" s="2">
        <v>46157.333344907398</v>
      </c>
      <c r="G1834" s="4">
        <v>0.62</v>
      </c>
      <c r="H1834" s="4">
        <v>0.76</v>
      </c>
      <c r="I1834" s="4">
        <v>0.78</v>
      </c>
    </row>
    <row r="1835" spans="1:9">
      <c r="A1835" t="s">
        <v>45830</v>
      </c>
      <c r="B1835" s="1" t="s">
        <v>45831</v>
      </c>
      <c r="C1835" s="2">
        <v>46202.621851851902</v>
      </c>
      <c r="D1835" s="1" t="s">
        <v>45832</v>
      </c>
      <c r="E1835" s="1" t="s">
        <v>44797</v>
      </c>
      <c r="F1835" s="2">
        <v>46157.375011574099</v>
      </c>
      <c r="G1835" s="4">
        <v>0.25</v>
      </c>
      <c r="H1835" s="4">
        <v>0.2</v>
      </c>
      <c r="I1835" s="4">
        <v>0.16</v>
      </c>
    </row>
    <row r="1836" spans="1:9">
      <c r="A1836" t="s">
        <v>45833</v>
      </c>
      <c r="B1836" s="1" t="s">
        <v>45834</v>
      </c>
      <c r="C1836" s="2">
        <v>46202.621851851902</v>
      </c>
      <c r="D1836" s="1" t="s">
        <v>45835</v>
      </c>
      <c r="E1836" s="1" t="s">
        <v>44797</v>
      </c>
      <c r="F1836" s="2">
        <v>46157.416678240697</v>
      </c>
      <c r="G1836" s="4">
        <v>0.13</v>
      </c>
      <c r="H1836" s="4">
        <v>0.22</v>
      </c>
      <c r="I1836" s="4">
        <v>0.16</v>
      </c>
    </row>
    <row r="1837" spans="1:9">
      <c r="A1837" t="s">
        <v>45836</v>
      </c>
      <c r="B1837" s="1" t="s">
        <v>45837</v>
      </c>
      <c r="C1837" s="2">
        <v>46202.621851851902</v>
      </c>
      <c r="D1837" s="1" t="s">
        <v>45838</v>
      </c>
      <c r="E1837" s="1" t="s">
        <v>44797</v>
      </c>
      <c r="F1837" s="2">
        <v>46157.458344907398</v>
      </c>
      <c r="G1837" s="4">
        <v>0.2</v>
      </c>
      <c r="H1837" s="4">
        <v>0.18</v>
      </c>
      <c r="I1837" s="4">
        <v>0.17</v>
      </c>
    </row>
    <row r="1838" spans="1:9">
      <c r="A1838" t="s">
        <v>45839</v>
      </c>
      <c r="B1838" s="1" t="s">
        <v>45840</v>
      </c>
      <c r="C1838" s="2">
        <v>46202.621851851902</v>
      </c>
      <c r="D1838" s="1" t="s">
        <v>45841</v>
      </c>
      <c r="E1838" s="1" t="s">
        <v>44797</v>
      </c>
      <c r="F1838" s="2">
        <v>46157.500011574099</v>
      </c>
      <c r="G1838" s="4">
        <v>0.72</v>
      </c>
      <c r="H1838" s="4">
        <v>0.78</v>
      </c>
      <c r="I1838" s="4">
        <v>0.71</v>
      </c>
    </row>
    <row r="1839" spans="1:9">
      <c r="A1839" t="s">
        <v>45842</v>
      </c>
      <c r="B1839" s="1" t="s">
        <v>45843</v>
      </c>
      <c r="C1839" s="2">
        <v>46202.621851851902</v>
      </c>
      <c r="D1839" s="1" t="s">
        <v>45844</v>
      </c>
      <c r="E1839" s="1" t="s">
        <v>44797</v>
      </c>
      <c r="F1839" s="2">
        <v>46157.541678240697</v>
      </c>
      <c r="G1839" s="4">
        <v>0.79</v>
      </c>
      <c r="H1839" s="4">
        <v>0.89</v>
      </c>
      <c r="I1839" s="4">
        <v>0.65</v>
      </c>
    </row>
    <row r="1840" spans="1:9">
      <c r="A1840" t="s">
        <v>45845</v>
      </c>
      <c r="B1840" s="1" t="s">
        <v>45846</v>
      </c>
      <c r="C1840" s="2">
        <v>46202.621851851902</v>
      </c>
      <c r="D1840" s="1" t="s">
        <v>45847</v>
      </c>
      <c r="E1840" s="1" t="s">
        <v>44797</v>
      </c>
      <c r="F1840" s="2">
        <v>46157.583344907398</v>
      </c>
      <c r="G1840" s="4">
        <v>0.16</v>
      </c>
      <c r="H1840" s="4">
        <v>0.14000000000000001</v>
      </c>
      <c r="I1840" s="4">
        <v>0.14000000000000001</v>
      </c>
    </row>
    <row r="1841" spans="1:9">
      <c r="A1841" t="s">
        <v>45848</v>
      </c>
      <c r="B1841" s="1" t="s">
        <v>45849</v>
      </c>
      <c r="C1841" s="2">
        <v>46202.621851851902</v>
      </c>
      <c r="D1841" s="1" t="s">
        <v>45850</v>
      </c>
      <c r="E1841" s="1" t="s">
        <v>44797</v>
      </c>
      <c r="F1841" s="2">
        <v>46157.625011574099</v>
      </c>
      <c r="G1841" s="4">
        <v>0.6</v>
      </c>
      <c r="H1841" s="4">
        <v>0.88</v>
      </c>
      <c r="I1841" s="4">
        <v>1.03</v>
      </c>
    </row>
    <row r="1842" spans="1:9">
      <c r="A1842" t="s">
        <v>45851</v>
      </c>
      <c r="B1842" s="1" t="s">
        <v>45852</v>
      </c>
      <c r="C1842" s="2">
        <v>46202.621863425898</v>
      </c>
      <c r="D1842" s="1" t="s">
        <v>45853</v>
      </c>
      <c r="E1842" s="1" t="s">
        <v>44797</v>
      </c>
      <c r="F1842" s="2">
        <v>46157.666678240697</v>
      </c>
      <c r="G1842" s="4">
        <v>0.66</v>
      </c>
      <c r="H1842" s="4">
        <v>0.98</v>
      </c>
      <c r="I1842" s="4">
        <v>1.18</v>
      </c>
    </row>
    <row r="1843" spans="1:9">
      <c r="A1843" t="s">
        <v>45854</v>
      </c>
      <c r="B1843" s="1" t="s">
        <v>45855</v>
      </c>
      <c r="C1843" s="2">
        <v>46202.621863425898</v>
      </c>
      <c r="D1843" s="1" t="s">
        <v>45856</v>
      </c>
      <c r="E1843" s="1" t="s">
        <v>44797</v>
      </c>
      <c r="F1843" s="2">
        <v>46157.708344907398</v>
      </c>
      <c r="G1843" s="4">
        <v>7.0000000000000007E-2</v>
      </c>
      <c r="H1843" s="4">
        <v>0.05</v>
      </c>
      <c r="I1843" s="4">
        <v>0.05</v>
      </c>
    </row>
    <row r="1844" spans="1:9">
      <c r="A1844" t="s">
        <v>45857</v>
      </c>
      <c r="B1844" s="1" t="s">
        <v>45858</v>
      </c>
      <c r="C1844" s="2">
        <v>46202.621863425898</v>
      </c>
      <c r="D1844" s="1" t="s">
        <v>45859</v>
      </c>
      <c r="E1844" s="1" t="s">
        <v>44797</v>
      </c>
      <c r="F1844" s="2">
        <v>46157.750011574099</v>
      </c>
      <c r="G1844" s="4">
        <v>0.06</v>
      </c>
      <c r="H1844" s="4">
        <v>0.06</v>
      </c>
      <c r="I1844" s="4">
        <v>0.06</v>
      </c>
    </row>
    <row r="1845" spans="1:9">
      <c r="A1845" t="s">
        <v>45860</v>
      </c>
      <c r="B1845" s="1" t="s">
        <v>45861</v>
      </c>
      <c r="C1845" s="2">
        <v>46202.621863425898</v>
      </c>
      <c r="D1845" s="1" t="s">
        <v>45862</v>
      </c>
      <c r="E1845" s="1" t="s">
        <v>44797</v>
      </c>
      <c r="F1845" s="2">
        <v>46157.791678240697</v>
      </c>
      <c r="G1845" s="4">
        <v>7.0000000000000007E-2</v>
      </c>
      <c r="H1845" s="4">
        <v>7.0000000000000007E-2</v>
      </c>
      <c r="I1845" s="4">
        <v>0.06</v>
      </c>
    </row>
    <row r="1846" spans="1:9">
      <c r="A1846" t="s">
        <v>45863</v>
      </c>
      <c r="B1846" s="1" t="s">
        <v>45864</v>
      </c>
      <c r="C1846" s="2">
        <v>46202.621863425898</v>
      </c>
      <c r="D1846" s="1" t="s">
        <v>45865</v>
      </c>
      <c r="E1846" s="1" t="s">
        <v>44797</v>
      </c>
      <c r="F1846" s="2">
        <v>46157.833344907398</v>
      </c>
      <c r="G1846" s="4">
        <v>0.14000000000000001</v>
      </c>
      <c r="H1846" s="4">
        <v>0.08</v>
      </c>
      <c r="I1846" s="4">
        <v>7.0000000000000007E-2</v>
      </c>
    </row>
    <row r="1847" spans="1:9">
      <c r="A1847" t="s">
        <v>45866</v>
      </c>
      <c r="B1847" s="1" t="s">
        <v>45867</v>
      </c>
      <c r="C1847" s="2">
        <v>46202.621863425898</v>
      </c>
      <c r="D1847" s="1" t="s">
        <v>45868</v>
      </c>
      <c r="E1847" s="1" t="s">
        <v>44797</v>
      </c>
      <c r="F1847" s="2">
        <v>46157.875011574099</v>
      </c>
      <c r="G1847" s="4">
        <v>7.0000000000000007E-2</v>
      </c>
      <c r="H1847" s="4">
        <v>0.06</v>
      </c>
      <c r="I1847" s="4">
        <v>0.05</v>
      </c>
    </row>
    <row r="1848" spans="1:9">
      <c r="A1848" t="s">
        <v>45869</v>
      </c>
      <c r="B1848" s="1" t="s">
        <v>45870</v>
      </c>
      <c r="C1848" s="2">
        <v>46202.621863425898</v>
      </c>
      <c r="D1848" s="1" t="s">
        <v>45871</v>
      </c>
      <c r="E1848" s="1" t="s">
        <v>44797</v>
      </c>
      <c r="F1848" s="2">
        <v>46157.916678240697</v>
      </c>
      <c r="G1848" s="4">
        <v>0.08</v>
      </c>
      <c r="H1848" s="4">
        <v>7.0000000000000007E-2</v>
      </c>
      <c r="I1848" s="4">
        <v>0.05</v>
      </c>
    </row>
    <row r="1849" spans="1:9">
      <c r="A1849" t="s">
        <v>45872</v>
      </c>
      <c r="B1849" s="1" t="s">
        <v>45873</v>
      </c>
      <c r="C1849" s="2">
        <v>46202.621863425898</v>
      </c>
      <c r="D1849" s="1" t="s">
        <v>45874</v>
      </c>
      <c r="E1849" s="1" t="s">
        <v>44797</v>
      </c>
      <c r="F1849" s="2">
        <v>46157.958344907398</v>
      </c>
      <c r="G1849" s="4">
        <v>7.0000000000000007E-2</v>
      </c>
      <c r="H1849" s="4">
        <v>7.0000000000000007E-2</v>
      </c>
      <c r="I1849" s="4">
        <v>0.05</v>
      </c>
    </row>
    <row r="1850" spans="1:9">
      <c r="A1850" t="s">
        <v>45875</v>
      </c>
      <c r="B1850" s="1" t="s">
        <v>45876</v>
      </c>
      <c r="C1850" s="2">
        <v>46202.621863425898</v>
      </c>
      <c r="D1850" s="1" t="s">
        <v>45877</v>
      </c>
      <c r="E1850" s="1" t="s">
        <v>44797</v>
      </c>
      <c r="F1850" s="2">
        <v>46158.000011574099</v>
      </c>
      <c r="G1850" s="4">
        <v>7.0000000000000007E-2</v>
      </c>
      <c r="H1850" s="4">
        <v>0.06</v>
      </c>
      <c r="I1850" s="4">
        <v>0.06</v>
      </c>
    </row>
    <row r="1851" spans="1:9">
      <c r="A1851" t="s">
        <v>45878</v>
      </c>
      <c r="B1851" s="1" t="s">
        <v>45879</v>
      </c>
      <c r="C1851" s="2">
        <v>46202.621863425898</v>
      </c>
      <c r="D1851" s="1" t="s">
        <v>45880</v>
      </c>
      <c r="E1851" s="1" t="s">
        <v>44797</v>
      </c>
      <c r="F1851" s="2">
        <v>46158.041678240697</v>
      </c>
      <c r="G1851" s="4">
        <v>0.09</v>
      </c>
      <c r="H1851" s="4">
        <v>7.0000000000000007E-2</v>
      </c>
      <c r="I1851" s="4">
        <v>0.08</v>
      </c>
    </row>
    <row r="1852" spans="1:9">
      <c r="A1852" t="s">
        <v>45881</v>
      </c>
      <c r="B1852" s="1" t="s">
        <v>45882</v>
      </c>
      <c r="C1852" s="2">
        <v>46202.621863425898</v>
      </c>
      <c r="D1852" s="1" t="s">
        <v>45883</v>
      </c>
      <c r="E1852" s="1" t="s">
        <v>44797</v>
      </c>
      <c r="F1852" s="2">
        <v>46158.083344907398</v>
      </c>
      <c r="G1852" s="4">
        <v>0.14000000000000001</v>
      </c>
      <c r="H1852" s="4">
        <v>0.06</v>
      </c>
      <c r="I1852" s="4">
        <v>0.08</v>
      </c>
    </row>
    <row r="1853" spans="1:9">
      <c r="A1853" t="s">
        <v>45884</v>
      </c>
      <c r="B1853" s="1" t="s">
        <v>45885</v>
      </c>
      <c r="C1853" s="2">
        <v>46202.621863425898</v>
      </c>
      <c r="D1853" s="1" t="s">
        <v>45886</v>
      </c>
      <c r="E1853" s="1" t="s">
        <v>44797</v>
      </c>
      <c r="F1853" s="2">
        <v>46158.125011574099</v>
      </c>
      <c r="G1853" s="4">
        <v>7.0000000000000007E-2</v>
      </c>
      <c r="H1853" s="4">
        <v>7.0000000000000007E-2</v>
      </c>
      <c r="I1853" s="4">
        <v>7.0000000000000007E-2</v>
      </c>
    </row>
    <row r="1854" spans="1:9">
      <c r="A1854" t="s">
        <v>45887</v>
      </c>
      <c r="B1854" s="1" t="s">
        <v>45888</v>
      </c>
      <c r="C1854" s="2">
        <v>46202.621863425898</v>
      </c>
      <c r="D1854" s="1" t="s">
        <v>45889</v>
      </c>
      <c r="E1854" s="1" t="s">
        <v>44797</v>
      </c>
      <c r="F1854" s="2">
        <v>46158.166678240697</v>
      </c>
      <c r="G1854" s="4">
        <v>0.06</v>
      </c>
      <c r="H1854" s="4">
        <v>0.06</v>
      </c>
      <c r="I1854" s="4">
        <v>0.05</v>
      </c>
    </row>
    <row r="1855" spans="1:9">
      <c r="A1855" t="s">
        <v>45890</v>
      </c>
      <c r="B1855" s="1" t="s">
        <v>45891</v>
      </c>
      <c r="C1855" s="2">
        <v>46202.621863425898</v>
      </c>
      <c r="D1855" s="1" t="s">
        <v>45892</v>
      </c>
      <c r="E1855" s="1" t="s">
        <v>44797</v>
      </c>
      <c r="F1855" s="2">
        <v>46158.208344907398</v>
      </c>
      <c r="G1855" s="4">
        <v>7.0000000000000007E-2</v>
      </c>
      <c r="H1855" s="4">
        <v>0.06</v>
      </c>
      <c r="I1855" s="4">
        <v>0.05</v>
      </c>
    </row>
    <row r="1856" spans="1:9">
      <c r="A1856" t="s">
        <v>45893</v>
      </c>
      <c r="B1856" s="1" t="s">
        <v>45894</v>
      </c>
      <c r="C1856" s="2">
        <v>46202.621863425898</v>
      </c>
      <c r="D1856" s="1" t="s">
        <v>45895</v>
      </c>
      <c r="E1856" s="1" t="s">
        <v>44797</v>
      </c>
      <c r="F1856" s="2">
        <v>46158.250011574099</v>
      </c>
      <c r="G1856" s="4">
        <v>0.05</v>
      </c>
      <c r="H1856" s="4">
        <v>0.04</v>
      </c>
      <c r="I1856" s="4">
        <v>0.04</v>
      </c>
    </row>
    <row r="1857" spans="1:9">
      <c r="A1857" t="s">
        <v>45896</v>
      </c>
      <c r="B1857" s="1" t="s">
        <v>45897</v>
      </c>
      <c r="C1857" s="2">
        <v>46202.621874999997</v>
      </c>
      <c r="D1857" s="1" t="s">
        <v>45898</v>
      </c>
      <c r="E1857" s="1" t="s">
        <v>44797</v>
      </c>
      <c r="F1857" s="2">
        <v>46158.291678240697</v>
      </c>
      <c r="G1857" s="4">
        <v>0.08</v>
      </c>
      <c r="H1857" s="4">
        <v>7.0000000000000007E-2</v>
      </c>
      <c r="I1857" s="4">
        <v>0.06</v>
      </c>
    </row>
    <row r="1858" spans="1:9">
      <c r="A1858" t="s">
        <v>45899</v>
      </c>
      <c r="B1858" s="1" t="s">
        <v>45900</v>
      </c>
      <c r="C1858" s="2">
        <v>46202.621874999997</v>
      </c>
      <c r="D1858" s="1" t="s">
        <v>45901</v>
      </c>
      <c r="E1858" s="1" t="s">
        <v>44797</v>
      </c>
      <c r="F1858" s="2">
        <v>46158.333344907398</v>
      </c>
      <c r="G1858" s="4">
        <v>0.08</v>
      </c>
      <c r="H1858" s="4">
        <v>7.0000000000000007E-2</v>
      </c>
      <c r="I1858" s="4">
        <v>0.06</v>
      </c>
    </row>
    <row r="1859" spans="1:9">
      <c r="A1859" t="s">
        <v>45902</v>
      </c>
      <c r="B1859" s="1" t="s">
        <v>45903</v>
      </c>
      <c r="C1859" s="2">
        <v>46202.621874999997</v>
      </c>
      <c r="D1859" s="1" t="s">
        <v>45904</v>
      </c>
      <c r="E1859" s="1" t="s">
        <v>44797</v>
      </c>
      <c r="F1859" s="2">
        <v>46158.375011574099</v>
      </c>
      <c r="G1859" s="4">
        <v>7.0000000000000007E-2</v>
      </c>
      <c r="H1859" s="4">
        <v>7.0000000000000007E-2</v>
      </c>
      <c r="I1859" s="4">
        <v>0.06</v>
      </c>
    </row>
    <row r="1860" spans="1:9">
      <c r="A1860" t="s">
        <v>45905</v>
      </c>
      <c r="B1860" s="1" t="s">
        <v>45906</v>
      </c>
      <c r="C1860" s="2">
        <v>46202.621874999997</v>
      </c>
      <c r="D1860" s="1" t="s">
        <v>45907</v>
      </c>
      <c r="E1860" s="1" t="s">
        <v>44797</v>
      </c>
      <c r="F1860" s="2">
        <v>46158.416678240697</v>
      </c>
      <c r="G1860" s="4">
        <v>7.0000000000000007E-2</v>
      </c>
      <c r="H1860" s="4">
        <v>7.0000000000000007E-2</v>
      </c>
      <c r="I1860" s="4">
        <v>0.05</v>
      </c>
    </row>
    <row r="1861" spans="1:9">
      <c r="A1861" t="s">
        <v>45908</v>
      </c>
      <c r="B1861" s="1" t="s">
        <v>45909</v>
      </c>
      <c r="C1861" s="2">
        <v>46202.621874999997</v>
      </c>
      <c r="D1861" s="1" t="s">
        <v>45910</v>
      </c>
      <c r="E1861" s="1" t="s">
        <v>44797</v>
      </c>
      <c r="F1861" s="2">
        <v>46158.458344907398</v>
      </c>
      <c r="G1861" s="4">
        <v>7.0000000000000007E-2</v>
      </c>
      <c r="H1861" s="4">
        <v>0.08</v>
      </c>
      <c r="I1861" s="4">
        <v>0.06</v>
      </c>
    </row>
    <row r="1862" spans="1:9">
      <c r="A1862" t="s">
        <v>45911</v>
      </c>
      <c r="B1862" s="1" t="s">
        <v>45912</v>
      </c>
      <c r="C1862" s="2">
        <v>46202.621874999997</v>
      </c>
      <c r="D1862" s="1" t="s">
        <v>45913</v>
      </c>
      <c r="E1862" s="1" t="s">
        <v>44797</v>
      </c>
      <c r="F1862" s="2">
        <v>46158.500011574099</v>
      </c>
      <c r="G1862" s="4">
        <v>7.0000000000000007E-2</v>
      </c>
      <c r="H1862" s="4">
        <v>0.06</v>
      </c>
      <c r="I1862" s="4">
        <v>0.05</v>
      </c>
    </row>
    <row r="1863" spans="1:9">
      <c r="A1863" t="s">
        <v>45914</v>
      </c>
      <c r="B1863" s="1" t="s">
        <v>45915</v>
      </c>
      <c r="C1863" s="2">
        <v>46202.621874999997</v>
      </c>
      <c r="D1863" s="1" t="s">
        <v>45916</v>
      </c>
      <c r="E1863" s="1" t="s">
        <v>44797</v>
      </c>
      <c r="F1863" s="2">
        <v>46158.541678240697</v>
      </c>
      <c r="G1863" s="4">
        <v>0.09</v>
      </c>
      <c r="H1863" s="4">
        <v>7.0000000000000007E-2</v>
      </c>
      <c r="I1863" s="4">
        <v>0.05</v>
      </c>
    </row>
    <row r="1864" spans="1:9">
      <c r="A1864" t="s">
        <v>45917</v>
      </c>
      <c r="B1864" s="1" t="s">
        <v>45918</v>
      </c>
      <c r="C1864" s="2">
        <v>46202.621874999997</v>
      </c>
      <c r="D1864" s="1" t="s">
        <v>45919</v>
      </c>
      <c r="E1864" s="1" t="s">
        <v>44797</v>
      </c>
      <c r="F1864" s="2">
        <v>46158.583344907398</v>
      </c>
      <c r="G1864" s="4">
        <v>7.0000000000000007E-2</v>
      </c>
      <c r="H1864" s="4">
        <v>0.05</v>
      </c>
      <c r="I1864" s="4">
        <v>0.05</v>
      </c>
    </row>
    <row r="1865" spans="1:9">
      <c r="A1865" t="s">
        <v>45920</v>
      </c>
      <c r="B1865" s="1" t="s">
        <v>45921</v>
      </c>
      <c r="C1865" s="2">
        <v>46202.621874999997</v>
      </c>
      <c r="D1865" s="1" t="s">
        <v>45922</v>
      </c>
      <c r="E1865" s="1" t="s">
        <v>44797</v>
      </c>
      <c r="F1865" s="2">
        <v>46158.625011574099</v>
      </c>
      <c r="G1865" s="4">
        <v>7.0000000000000007E-2</v>
      </c>
      <c r="H1865" s="4">
        <v>0.08</v>
      </c>
      <c r="I1865" s="4">
        <v>0.04</v>
      </c>
    </row>
    <row r="1866" spans="1:9">
      <c r="A1866" t="s">
        <v>45923</v>
      </c>
      <c r="B1866" s="1" t="s">
        <v>45924</v>
      </c>
      <c r="C1866" s="2">
        <v>46202.621874999997</v>
      </c>
      <c r="D1866" s="1" t="s">
        <v>45925</v>
      </c>
      <c r="E1866" s="1" t="s">
        <v>44797</v>
      </c>
      <c r="F1866" s="2">
        <v>46158.666678240697</v>
      </c>
      <c r="G1866" s="4">
        <v>0.09</v>
      </c>
      <c r="H1866" s="4">
        <v>0.08</v>
      </c>
      <c r="I1866" s="4">
        <v>0.06</v>
      </c>
    </row>
    <row r="1867" spans="1:9">
      <c r="A1867" t="s">
        <v>45926</v>
      </c>
      <c r="B1867" s="1" t="s">
        <v>45927</v>
      </c>
      <c r="C1867" s="2">
        <v>46202.621874999997</v>
      </c>
      <c r="D1867" s="1" t="s">
        <v>45928</v>
      </c>
      <c r="E1867" s="1" t="s">
        <v>44797</v>
      </c>
      <c r="F1867" s="2">
        <v>46158.708344907398</v>
      </c>
      <c r="G1867" s="4">
        <v>7.0000000000000007E-2</v>
      </c>
      <c r="H1867" s="4">
        <v>0.08</v>
      </c>
      <c r="I1867" s="4">
        <v>0.06</v>
      </c>
    </row>
    <row r="1868" spans="1:9">
      <c r="A1868" t="s">
        <v>45929</v>
      </c>
      <c r="B1868" s="1" t="s">
        <v>45930</v>
      </c>
      <c r="C1868" s="2">
        <v>46202.621874999997</v>
      </c>
      <c r="D1868" s="1" t="s">
        <v>45931</v>
      </c>
      <c r="E1868" s="1" t="s">
        <v>44797</v>
      </c>
      <c r="F1868" s="2">
        <v>46158.750011574099</v>
      </c>
      <c r="G1868" s="4">
        <v>0.08</v>
      </c>
      <c r="H1868" s="4">
        <v>0.12</v>
      </c>
      <c r="I1868" s="4">
        <v>0.06</v>
      </c>
    </row>
    <row r="1869" spans="1:9">
      <c r="A1869" t="s">
        <v>45932</v>
      </c>
      <c r="B1869" s="1" t="s">
        <v>45933</v>
      </c>
      <c r="C1869" s="2">
        <v>46202.621874999997</v>
      </c>
      <c r="D1869" s="1" t="s">
        <v>45934</v>
      </c>
      <c r="E1869" s="1" t="s">
        <v>44797</v>
      </c>
      <c r="F1869" s="2">
        <v>46158.791678240697</v>
      </c>
      <c r="G1869" s="4">
        <v>0.08</v>
      </c>
      <c r="H1869" s="4">
        <v>7.0000000000000007E-2</v>
      </c>
      <c r="I1869" s="4">
        <v>7.0000000000000007E-2</v>
      </c>
    </row>
    <row r="1870" spans="1:9">
      <c r="A1870" t="s">
        <v>45935</v>
      </c>
      <c r="B1870" s="1" t="s">
        <v>45936</v>
      </c>
      <c r="C1870" s="2">
        <v>46202.621886574103</v>
      </c>
      <c r="D1870" s="1" t="s">
        <v>45937</v>
      </c>
      <c r="E1870" s="1" t="s">
        <v>44797</v>
      </c>
      <c r="F1870" s="2">
        <v>46158.833344907398</v>
      </c>
      <c r="G1870" s="4">
        <v>0.09</v>
      </c>
      <c r="H1870" s="4">
        <v>0.08</v>
      </c>
      <c r="I1870" s="4">
        <v>0.06</v>
      </c>
    </row>
    <row r="1871" spans="1:9">
      <c r="A1871" t="s">
        <v>45938</v>
      </c>
      <c r="B1871" s="1" t="s">
        <v>45939</v>
      </c>
      <c r="C1871" s="2">
        <v>46202.621886574103</v>
      </c>
      <c r="D1871" s="1" t="s">
        <v>45940</v>
      </c>
      <c r="E1871" s="1" t="s">
        <v>44797</v>
      </c>
      <c r="F1871" s="2">
        <v>46158.875011574099</v>
      </c>
      <c r="G1871" s="4">
        <v>0.08</v>
      </c>
      <c r="H1871" s="4">
        <v>0.06</v>
      </c>
      <c r="I1871" s="4">
        <v>0.05</v>
      </c>
    </row>
    <row r="1872" spans="1:9">
      <c r="A1872" t="s">
        <v>45941</v>
      </c>
      <c r="B1872" s="1" t="s">
        <v>45942</v>
      </c>
      <c r="C1872" s="2">
        <v>46202.621886574103</v>
      </c>
      <c r="D1872" s="1" t="s">
        <v>45943</v>
      </c>
      <c r="E1872" s="1" t="s">
        <v>44797</v>
      </c>
      <c r="F1872" s="2">
        <v>46158.916678240697</v>
      </c>
      <c r="G1872" s="4">
        <v>0.09</v>
      </c>
      <c r="H1872" s="4">
        <v>0.08</v>
      </c>
      <c r="I1872" s="4">
        <v>0.06</v>
      </c>
    </row>
    <row r="1873" spans="1:9">
      <c r="A1873" t="s">
        <v>45944</v>
      </c>
      <c r="B1873" s="1" t="s">
        <v>45945</v>
      </c>
      <c r="C1873" s="2">
        <v>46202.621886574103</v>
      </c>
      <c r="D1873" s="1" t="s">
        <v>45946</v>
      </c>
      <c r="E1873" s="1" t="s">
        <v>44797</v>
      </c>
      <c r="F1873" s="2">
        <v>46158.958344907398</v>
      </c>
      <c r="G1873" s="4">
        <v>0.06</v>
      </c>
      <c r="H1873" s="4">
        <v>0.08</v>
      </c>
      <c r="I1873" s="4">
        <v>0.05</v>
      </c>
    </row>
    <row r="1874" spans="1:9">
      <c r="A1874" t="s">
        <v>45947</v>
      </c>
      <c r="B1874" s="1" t="s">
        <v>45948</v>
      </c>
      <c r="C1874" s="2">
        <v>46202.621886574103</v>
      </c>
      <c r="D1874" s="1" t="s">
        <v>45949</v>
      </c>
      <c r="E1874" s="1" t="s">
        <v>44797</v>
      </c>
      <c r="F1874" s="2">
        <v>46159.000011574099</v>
      </c>
      <c r="G1874" s="4">
        <v>0.03</v>
      </c>
      <c r="H1874" s="4">
        <v>0.03</v>
      </c>
      <c r="I1874" s="4">
        <v>0.04</v>
      </c>
    </row>
    <row r="1875" spans="1:9">
      <c r="A1875" t="s">
        <v>45950</v>
      </c>
      <c r="B1875" s="1" t="s">
        <v>45951</v>
      </c>
      <c r="C1875" s="2">
        <v>46202.621886574103</v>
      </c>
      <c r="D1875" s="1" t="s">
        <v>45952</v>
      </c>
      <c r="E1875" s="1" t="s">
        <v>44797</v>
      </c>
      <c r="F1875" s="2">
        <v>46159.041678240697</v>
      </c>
      <c r="G1875" s="4">
        <v>0.03</v>
      </c>
      <c r="H1875" s="4">
        <v>0.03</v>
      </c>
      <c r="I1875" s="4">
        <v>0.03</v>
      </c>
    </row>
    <row r="1876" spans="1:9">
      <c r="A1876" t="s">
        <v>45953</v>
      </c>
      <c r="B1876" s="1" t="s">
        <v>45954</v>
      </c>
      <c r="C1876" s="2">
        <v>46202.621886574103</v>
      </c>
      <c r="D1876" s="1" t="s">
        <v>45955</v>
      </c>
      <c r="E1876" s="1" t="s">
        <v>44797</v>
      </c>
      <c r="F1876" s="2">
        <v>46159.083344907398</v>
      </c>
      <c r="G1876" s="4">
        <v>0.03</v>
      </c>
      <c r="H1876" s="4">
        <v>0.02</v>
      </c>
      <c r="I1876" s="4">
        <v>0.02</v>
      </c>
    </row>
    <row r="1877" spans="1:9">
      <c r="A1877" t="s">
        <v>45956</v>
      </c>
      <c r="B1877" s="1" t="s">
        <v>45957</v>
      </c>
      <c r="C1877" s="2">
        <v>46202.621886574103</v>
      </c>
      <c r="D1877" s="1" t="s">
        <v>45958</v>
      </c>
      <c r="E1877" s="1" t="s">
        <v>44797</v>
      </c>
      <c r="F1877" s="2">
        <v>46159.125011574099</v>
      </c>
      <c r="G1877" s="4">
        <v>0.03</v>
      </c>
      <c r="H1877" s="4">
        <v>0.03</v>
      </c>
      <c r="I1877" s="4">
        <v>0.03</v>
      </c>
    </row>
    <row r="1878" spans="1:9">
      <c r="A1878" t="s">
        <v>45959</v>
      </c>
      <c r="B1878" s="1" t="s">
        <v>45960</v>
      </c>
      <c r="C1878" s="2">
        <v>46202.621886574103</v>
      </c>
      <c r="D1878" s="1" t="s">
        <v>45961</v>
      </c>
      <c r="E1878" s="1" t="s">
        <v>44797</v>
      </c>
      <c r="F1878" s="2">
        <v>46159.166678240697</v>
      </c>
      <c r="G1878" s="4">
        <v>0.03</v>
      </c>
      <c r="H1878" s="4">
        <v>0.03</v>
      </c>
      <c r="I1878" s="4">
        <v>0.03</v>
      </c>
    </row>
    <row r="1879" spans="1:9">
      <c r="A1879" t="s">
        <v>45962</v>
      </c>
      <c r="B1879" s="1" t="s">
        <v>45963</v>
      </c>
      <c r="C1879" s="2">
        <v>46202.621886574103</v>
      </c>
      <c r="D1879" s="1" t="s">
        <v>45964</v>
      </c>
      <c r="E1879" s="1" t="s">
        <v>44797</v>
      </c>
      <c r="F1879" s="2">
        <v>46159.208344907398</v>
      </c>
      <c r="G1879" s="4">
        <v>0.03</v>
      </c>
      <c r="H1879" s="4">
        <v>0.03</v>
      </c>
      <c r="I1879" s="4">
        <v>0.03</v>
      </c>
    </row>
    <row r="1880" spans="1:9">
      <c r="A1880" t="s">
        <v>45965</v>
      </c>
      <c r="B1880" s="1" t="s">
        <v>45966</v>
      </c>
      <c r="C1880" s="2">
        <v>46202.621886574103</v>
      </c>
      <c r="D1880" s="1" t="s">
        <v>45967</v>
      </c>
      <c r="E1880" s="1" t="s">
        <v>44797</v>
      </c>
      <c r="F1880" s="2">
        <v>46159.250011574099</v>
      </c>
      <c r="G1880" s="4">
        <v>0.03</v>
      </c>
      <c r="H1880" s="4">
        <v>0.04</v>
      </c>
      <c r="I1880" s="4">
        <v>0.03</v>
      </c>
    </row>
    <row r="1881" spans="1:9">
      <c r="A1881" t="s">
        <v>45968</v>
      </c>
      <c r="B1881" s="1" t="s">
        <v>45969</v>
      </c>
      <c r="C1881" s="2">
        <v>46202.621886574103</v>
      </c>
      <c r="D1881" s="1" t="s">
        <v>45970</v>
      </c>
      <c r="E1881" s="1" t="s">
        <v>44797</v>
      </c>
      <c r="F1881" s="2">
        <v>46159.291678240697</v>
      </c>
      <c r="G1881" s="4">
        <v>7.0000000000000007E-2</v>
      </c>
      <c r="H1881" s="4">
        <v>0.03</v>
      </c>
      <c r="I1881" s="4">
        <v>0.04</v>
      </c>
    </row>
    <row r="1882" spans="1:9">
      <c r="A1882" t="s">
        <v>45971</v>
      </c>
      <c r="B1882" s="1" t="s">
        <v>45972</v>
      </c>
      <c r="C1882" s="2">
        <v>46202.621886574103</v>
      </c>
      <c r="D1882" s="1" t="s">
        <v>45973</v>
      </c>
      <c r="E1882" s="1" t="s">
        <v>44797</v>
      </c>
      <c r="F1882" s="2">
        <v>46159.333344907398</v>
      </c>
      <c r="G1882" s="4">
        <v>0.05</v>
      </c>
      <c r="H1882" s="4">
        <v>0.03</v>
      </c>
      <c r="I1882" s="4">
        <v>0.03</v>
      </c>
    </row>
    <row r="1883" spans="1:9">
      <c r="A1883" t="s">
        <v>45974</v>
      </c>
      <c r="B1883" s="1" t="s">
        <v>45975</v>
      </c>
      <c r="C1883" s="2">
        <v>46202.621898148202</v>
      </c>
      <c r="D1883" s="1" t="s">
        <v>45976</v>
      </c>
      <c r="E1883" s="1" t="s">
        <v>44797</v>
      </c>
      <c r="F1883" s="2">
        <v>46159.375011574099</v>
      </c>
      <c r="G1883" s="4">
        <v>0.06</v>
      </c>
      <c r="H1883" s="4">
        <v>7.0000000000000007E-2</v>
      </c>
      <c r="I1883" s="4">
        <v>0.05</v>
      </c>
    </row>
    <row r="1884" spans="1:9">
      <c r="A1884" t="s">
        <v>45977</v>
      </c>
      <c r="B1884" s="1" t="s">
        <v>45978</v>
      </c>
      <c r="C1884" s="2">
        <v>46202.621898148202</v>
      </c>
      <c r="D1884" s="1" t="s">
        <v>45979</v>
      </c>
      <c r="E1884" s="1" t="s">
        <v>44797</v>
      </c>
      <c r="F1884" s="2">
        <v>46159.416678240697</v>
      </c>
      <c r="G1884" s="4">
        <v>0.06</v>
      </c>
      <c r="H1884" s="4">
        <v>0.06</v>
      </c>
      <c r="I1884" s="4">
        <v>0.05</v>
      </c>
    </row>
    <row r="1885" spans="1:9">
      <c r="A1885" t="s">
        <v>45980</v>
      </c>
      <c r="B1885" s="1" t="s">
        <v>45981</v>
      </c>
      <c r="C1885" s="2">
        <v>46202.621898148202</v>
      </c>
      <c r="D1885" s="1" t="s">
        <v>45982</v>
      </c>
      <c r="E1885" s="1" t="s">
        <v>44797</v>
      </c>
      <c r="F1885" s="2">
        <v>46159.458344907398</v>
      </c>
      <c r="G1885" s="4">
        <v>0.06</v>
      </c>
      <c r="H1885" s="4">
        <v>0.06</v>
      </c>
      <c r="I1885" s="4">
        <v>0.04</v>
      </c>
    </row>
    <row r="1886" spans="1:9">
      <c r="A1886" t="s">
        <v>45983</v>
      </c>
      <c r="B1886" s="1" t="s">
        <v>45984</v>
      </c>
      <c r="C1886" s="2">
        <v>46202.621898148202</v>
      </c>
      <c r="D1886" s="1" t="s">
        <v>45985</v>
      </c>
      <c r="E1886" s="1" t="s">
        <v>44797</v>
      </c>
      <c r="F1886" s="2">
        <v>46159.500011574099</v>
      </c>
      <c r="G1886" s="4">
        <v>0.06</v>
      </c>
      <c r="H1886" s="4">
        <v>7.0000000000000007E-2</v>
      </c>
      <c r="I1886" s="4">
        <v>0.05</v>
      </c>
    </row>
    <row r="1887" spans="1:9">
      <c r="A1887" t="s">
        <v>45986</v>
      </c>
      <c r="B1887" s="1" t="s">
        <v>45987</v>
      </c>
      <c r="C1887" s="2">
        <v>46202.621898148202</v>
      </c>
      <c r="D1887" s="1" t="s">
        <v>45988</v>
      </c>
      <c r="E1887" s="1" t="s">
        <v>44797</v>
      </c>
      <c r="F1887" s="2">
        <v>46159.541678240697</v>
      </c>
      <c r="G1887" s="4">
        <v>0.06</v>
      </c>
      <c r="H1887" s="4">
        <v>0.06</v>
      </c>
      <c r="I1887" s="4">
        <v>0.05</v>
      </c>
    </row>
    <row r="1888" spans="1:9">
      <c r="A1888" t="s">
        <v>45989</v>
      </c>
      <c r="B1888" s="1" t="s">
        <v>45990</v>
      </c>
      <c r="C1888" s="2">
        <v>46202.621898148202</v>
      </c>
      <c r="D1888" s="1" t="s">
        <v>45991</v>
      </c>
      <c r="E1888" s="1" t="s">
        <v>44797</v>
      </c>
      <c r="F1888" s="2">
        <v>46159.583344907398</v>
      </c>
      <c r="G1888" s="4">
        <v>0.08</v>
      </c>
      <c r="H1888" s="4">
        <v>7.0000000000000007E-2</v>
      </c>
      <c r="I1888" s="4">
        <v>0.06</v>
      </c>
    </row>
    <row r="1889" spans="1:9">
      <c r="A1889" t="s">
        <v>45992</v>
      </c>
      <c r="B1889" s="1" t="s">
        <v>45993</v>
      </c>
      <c r="C1889" s="2">
        <v>46202.621898148202</v>
      </c>
      <c r="D1889" s="1" t="s">
        <v>45994</v>
      </c>
      <c r="E1889" s="1" t="s">
        <v>44797</v>
      </c>
      <c r="F1889" s="2">
        <v>46159.625011574099</v>
      </c>
      <c r="G1889" s="4">
        <v>7.0000000000000007E-2</v>
      </c>
      <c r="H1889" s="4">
        <v>0.06</v>
      </c>
      <c r="I1889" s="4">
        <v>0.05</v>
      </c>
    </row>
    <row r="1890" spans="1:9">
      <c r="A1890" t="s">
        <v>45995</v>
      </c>
      <c r="B1890" s="1" t="s">
        <v>45996</v>
      </c>
      <c r="C1890" s="2">
        <v>46202.621898148202</v>
      </c>
      <c r="D1890" s="1" t="s">
        <v>45997</v>
      </c>
      <c r="E1890" s="1" t="s">
        <v>44797</v>
      </c>
      <c r="F1890" s="2">
        <v>46159.666678240697</v>
      </c>
      <c r="G1890" s="4">
        <v>7.0000000000000007E-2</v>
      </c>
      <c r="H1890" s="4">
        <v>0.06</v>
      </c>
      <c r="I1890" s="4">
        <v>0.06</v>
      </c>
    </row>
    <row r="1891" spans="1:9">
      <c r="A1891" t="s">
        <v>45998</v>
      </c>
      <c r="B1891" s="1" t="s">
        <v>45999</v>
      </c>
      <c r="C1891" s="2">
        <v>46202.621898148202</v>
      </c>
      <c r="D1891" s="1" t="s">
        <v>46000</v>
      </c>
      <c r="E1891" s="1" t="s">
        <v>44797</v>
      </c>
      <c r="F1891" s="2">
        <v>46159.708344907398</v>
      </c>
      <c r="G1891" s="4">
        <v>0.06</v>
      </c>
      <c r="H1891" s="4">
        <v>0.06</v>
      </c>
      <c r="I1891" s="4">
        <v>0.05</v>
      </c>
    </row>
    <row r="1892" spans="1:9">
      <c r="A1892" t="s">
        <v>46001</v>
      </c>
      <c r="B1892" s="1" t="s">
        <v>46002</v>
      </c>
      <c r="C1892" s="2">
        <v>46202.621898148202</v>
      </c>
      <c r="D1892" s="1" t="s">
        <v>46003</v>
      </c>
      <c r="E1892" s="1" t="s">
        <v>44797</v>
      </c>
      <c r="F1892" s="2">
        <v>46159.750011574099</v>
      </c>
      <c r="G1892" s="4">
        <v>0.1</v>
      </c>
      <c r="H1892" s="4">
        <v>0.06</v>
      </c>
      <c r="I1892" s="4">
        <v>0.06</v>
      </c>
    </row>
    <row r="1893" spans="1:9">
      <c r="A1893" t="s">
        <v>46004</v>
      </c>
      <c r="B1893" s="1" t="s">
        <v>46005</v>
      </c>
      <c r="C1893" s="2">
        <v>46202.621898148202</v>
      </c>
      <c r="D1893" s="1" t="s">
        <v>46006</v>
      </c>
      <c r="E1893" s="1" t="s">
        <v>44797</v>
      </c>
      <c r="F1893" s="2">
        <v>46159.791678240697</v>
      </c>
      <c r="G1893" s="4">
        <v>7.0000000000000007E-2</v>
      </c>
      <c r="H1893" s="4">
        <v>0.06</v>
      </c>
      <c r="I1893" s="4">
        <v>0.06</v>
      </c>
    </row>
    <row r="1894" spans="1:9">
      <c r="A1894" t="s">
        <v>46007</v>
      </c>
      <c r="B1894" s="1" t="s">
        <v>46008</v>
      </c>
      <c r="C1894" s="2">
        <v>46202.621898148202</v>
      </c>
      <c r="D1894" s="1" t="s">
        <v>46009</v>
      </c>
      <c r="E1894" s="1" t="s">
        <v>44797</v>
      </c>
      <c r="F1894" s="2">
        <v>46159.833344907398</v>
      </c>
      <c r="G1894" s="4">
        <v>0.05</v>
      </c>
      <c r="H1894" s="4">
        <v>0.05</v>
      </c>
      <c r="I1894" s="4">
        <v>0.04</v>
      </c>
    </row>
    <row r="1895" spans="1:9">
      <c r="A1895" t="s">
        <v>46010</v>
      </c>
      <c r="B1895" s="1" t="s">
        <v>46011</v>
      </c>
      <c r="C1895" s="2">
        <v>46202.621898148202</v>
      </c>
      <c r="D1895" s="1" t="s">
        <v>46012</v>
      </c>
      <c r="E1895" s="1" t="s">
        <v>44797</v>
      </c>
      <c r="F1895" s="2">
        <v>46159.875011574099</v>
      </c>
      <c r="G1895" s="4">
        <v>0.08</v>
      </c>
      <c r="H1895" s="4">
        <v>0.06</v>
      </c>
      <c r="I1895" s="4">
        <v>0.05</v>
      </c>
    </row>
    <row r="1896" spans="1:9">
      <c r="A1896" t="s">
        <v>46013</v>
      </c>
      <c r="B1896" s="1" t="s">
        <v>46014</v>
      </c>
      <c r="C1896" s="2">
        <v>46202.621898148202</v>
      </c>
      <c r="D1896" s="1" t="s">
        <v>46015</v>
      </c>
      <c r="E1896" s="1" t="s">
        <v>44797</v>
      </c>
      <c r="F1896" s="2">
        <v>46159.916678240697</v>
      </c>
      <c r="G1896" s="4">
        <v>7.0000000000000007E-2</v>
      </c>
      <c r="H1896" s="4">
        <v>7.0000000000000007E-2</v>
      </c>
      <c r="I1896" s="4">
        <v>0.06</v>
      </c>
    </row>
    <row r="1897" spans="1:9">
      <c r="A1897" t="s">
        <v>46016</v>
      </c>
      <c r="B1897" s="1" t="s">
        <v>46017</v>
      </c>
      <c r="C1897" s="2">
        <v>46202.621898148202</v>
      </c>
      <c r="D1897" s="1" t="s">
        <v>46018</v>
      </c>
      <c r="E1897" s="1" t="s">
        <v>44797</v>
      </c>
      <c r="F1897" s="2">
        <v>46159.958344907398</v>
      </c>
      <c r="G1897" s="4">
        <v>7.0000000000000007E-2</v>
      </c>
      <c r="H1897" s="4">
        <v>7.0000000000000007E-2</v>
      </c>
      <c r="I1897" s="4">
        <v>0.05</v>
      </c>
    </row>
    <row r="1898" spans="1:9">
      <c r="A1898" t="s">
        <v>46019</v>
      </c>
      <c r="B1898" s="1" t="s">
        <v>46020</v>
      </c>
      <c r="C1898" s="2">
        <v>46202.621898148202</v>
      </c>
      <c r="D1898" s="1" t="s">
        <v>46021</v>
      </c>
      <c r="E1898" s="1" t="s">
        <v>44797</v>
      </c>
      <c r="F1898" s="2">
        <v>46160.000011574099</v>
      </c>
      <c r="G1898" s="4">
        <v>0.08</v>
      </c>
      <c r="H1898" s="4">
        <v>0.05</v>
      </c>
      <c r="I1898" s="4">
        <v>0.05</v>
      </c>
    </row>
    <row r="1899" spans="1:9">
      <c r="A1899" t="s">
        <v>46022</v>
      </c>
      <c r="B1899" s="1" t="s">
        <v>46023</v>
      </c>
      <c r="C1899" s="2">
        <v>46202.621909722198</v>
      </c>
      <c r="D1899" s="1" t="s">
        <v>46024</v>
      </c>
      <c r="E1899" s="1" t="s">
        <v>44797</v>
      </c>
      <c r="F1899" s="2">
        <v>46160.041678240697</v>
      </c>
      <c r="G1899" s="4">
        <v>0.08</v>
      </c>
      <c r="H1899" s="4">
        <v>7.0000000000000007E-2</v>
      </c>
      <c r="I1899" s="4">
        <v>7.0000000000000007E-2</v>
      </c>
    </row>
    <row r="1900" spans="1:9">
      <c r="A1900" t="s">
        <v>46025</v>
      </c>
      <c r="B1900" s="1" t="s">
        <v>46026</v>
      </c>
      <c r="C1900" s="2">
        <v>46202.621909722198</v>
      </c>
      <c r="D1900" s="1" t="s">
        <v>46027</v>
      </c>
      <c r="E1900" s="1" t="s">
        <v>44797</v>
      </c>
      <c r="F1900" s="2">
        <v>46160.083344907398</v>
      </c>
      <c r="G1900" s="4">
        <v>0.09</v>
      </c>
      <c r="H1900" s="4">
        <v>0.08</v>
      </c>
      <c r="I1900" s="4">
        <v>0.09</v>
      </c>
    </row>
    <row r="1901" spans="1:9">
      <c r="A1901" t="s">
        <v>46028</v>
      </c>
      <c r="B1901" s="1" t="s">
        <v>46029</v>
      </c>
      <c r="C1901" s="2">
        <v>46202.621909722198</v>
      </c>
      <c r="D1901" s="1" t="s">
        <v>46030</v>
      </c>
      <c r="E1901" s="1" t="s">
        <v>44797</v>
      </c>
      <c r="F1901" s="2">
        <v>46160.125011574099</v>
      </c>
      <c r="G1901" s="4">
        <v>0.03</v>
      </c>
      <c r="H1901" s="4">
        <v>0.02</v>
      </c>
      <c r="I1901" s="4">
        <v>0.03</v>
      </c>
    </row>
    <row r="1902" spans="1:9">
      <c r="A1902" t="s">
        <v>46031</v>
      </c>
      <c r="B1902" s="1" t="s">
        <v>46032</v>
      </c>
      <c r="C1902" s="2">
        <v>46202.621909722198</v>
      </c>
      <c r="D1902" s="1" t="s">
        <v>46033</v>
      </c>
      <c r="E1902" s="1" t="s">
        <v>44797</v>
      </c>
      <c r="F1902" s="2">
        <v>46160.166678240697</v>
      </c>
      <c r="G1902" s="4">
        <v>0.04</v>
      </c>
      <c r="H1902" s="4">
        <v>0.05</v>
      </c>
      <c r="I1902" s="4">
        <v>0.04</v>
      </c>
    </row>
    <row r="1903" spans="1:9">
      <c r="A1903" t="s">
        <v>46034</v>
      </c>
      <c r="B1903" s="1" t="s">
        <v>46035</v>
      </c>
      <c r="C1903" s="2">
        <v>46202.621909722198</v>
      </c>
      <c r="D1903" s="1" t="s">
        <v>46036</v>
      </c>
      <c r="E1903" s="1" t="s">
        <v>44797</v>
      </c>
      <c r="F1903" s="2">
        <v>46160.208344907398</v>
      </c>
      <c r="G1903" s="4">
        <v>0.06</v>
      </c>
      <c r="H1903" s="4">
        <v>0.06</v>
      </c>
      <c r="I1903" s="4">
        <v>0.04</v>
      </c>
    </row>
    <row r="1904" spans="1:9">
      <c r="A1904" t="s">
        <v>46037</v>
      </c>
      <c r="B1904" s="1" t="s">
        <v>46038</v>
      </c>
      <c r="C1904" s="2">
        <v>46202.621909722198</v>
      </c>
      <c r="D1904" s="1" t="s">
        <v>46039</v>
      </c>
      <c r="E1904" s="1" t="s">
        <v>44797</v>
      </c>
      <c r="F1904" s="2">
        <v>46160.250011574099</v>
      </c>
      <c r="G1904" s="4">
        <v>0.06</v>
      </c>
      <c r="H1904" s="4">
        <v>0.05</v>
      </c>
      <c r="I1904" s="4">
        <v>0.05</v>
      </c>
    </row>
    <row r="1905" spans="1:9">
      <c r="A1905" t="s">
        <v>46040</v>
      </c>
      <c r="B1905" s="1" t="s">
        <v>46041</v>
      </c>
      <c r="C1905" s="2">
        <v>46202.621909722198</v>
      </c>
      <c r="D1905" s="1" t="s">
        <v>46042</v>
      </c>
      <c r="E1905" s="1" t="s">
        <v>44797</v>
      </c>
      <c r="F1905" s="2">
        <v>46160.291678240697</v>
      </c>
      <c r="G1905" s="4">
        <v>7.0000000000000007E-2</v>
      </c>
      <c r="H1905" s="4">
        <v>7.0000000000000007E-2</v>
      </c>
      <c r="I1905" s="4">
        <v>0.05</v>
      </c>
    </row>
    <row r="1906" spans="1:9">
      <c r="A1906" t="s">
        <v>46043</v>
      </c>
      <c r="B1906" s="1" t="s">
        <v>46044</v>
      </c>
      <c r="C1906" s="2">
        <v>46202.621909722198</v>
      </c>
      <c r="D1906" s="1" t="s">
        <v>46045</v>
      </c>
      <c r="E1906" s="1" t="s">
        <v>44797</v>
      </c>
      <c r="F1906" s="2">
        <v>46160.333344907398</v>
      </c>
      <c r="G1906" s="4">
        <v>0.24</v>
      </c>
      <c r="H1906" s="4">
        <v>0.2</v>
      </c>
      <c r="I1906" s="4">
        <v>0.25</v>
      </c>
    </row>
    <row r="1907" spans="1:9">
      <c r="A1907" t="s">
        <v>46046</v>
      </c>
      <c r="B1907" s="1" t="s">
        <v>46047</v>
      </c>
      <c r="C1907" s="2">
        <v>46202.621909722198</v>
      </c>
      <c r="D1907" s="1" t="s">
        <v>46048</v>
      </c>
      <c r="E1907" s="1" t="s">
        <v>44797</v>
      </c>
      <c r="F1907" s="2">
        <v>46160.375011574099</v>
      </c>
      <c r="G1907" s="4">
        <v>0.55000000000000004</v>
      </c>
      <c r="H1907" s="4">
        <v>0.49</v>
      </c>
      <c r="I1907" s="4">
        <v>0.51</v>
      </c>
    </row>
    <row r="1908" spans="1:9">
      <c r="A1908" t="s">
        <v>46049</v>
      </c>
      <c r="B1908" s="1" t="s">
        <v>46050</v>
      </c>
      <c r="C1908" s="2">
        <v>46202.621909722198</v>
      </c>
      <c r="D1908" s="1" t="s">
        <v>46051</v>
      </c>
      <c r="E1908" s="1" t="s">
        <v>44797</v>
      </c>
      <c r="F1908" s="2">
        <v>46160.416678240697</v>
      </c>
      <c r="G1908" s="4">
        <v>0.22</v>
      </c>
      <c r="H1908" s="4">
        <v>0.16</v>
      </c>
      <c r="I1908" s="4">
        <v>0.21</v>
      </c>
    </row>
    <row r="1909" spans="1:9">
      <c r="A1909" t="s">
        <v>46052</v>
      </c>
      <c r="B1909" s="1" t="s">
        <v>46053</v>
      </c>
      <c r="C1909" s="2">
        <v>46202.621909722198</v>
      </c>
      <c r="D1909" s="1" t="s">
        <v>46054</v>
      </c>
      <c r="E1909" s="1" t="s">
        <v>44797</v>
      </c>
      <c r="F1909" s="2">
        <v>46160.458344907398</v>
      </c>
      <c r="G1909" s="4">
        <v>0.1</v>
      </c>
      <c r="H1909" s="4">
        <v>0.11</v>
      </c>
      <c r="I1909" s="4">
        <v>0.1</v>
      </c>
    </row>
    <row r="1910" spans="1:9">
      <c r="A1910" t="s">
        <v>46055</v>
      </c>
      <c r="B1910" s="1" t="s">
        <v>46056</v>
      </c>
      <c r="C1910" s="2">
        <v>46202.621909722198</v>
      </c>
      <c r="D1910" s="1" t="s">
        <v>46057</v>
      </c>
      <c r="E1910" s="1" t="s">
        <v>44797</v>
      </c>
      <c r="F1910" s="2">
        <v>46160.500011574099</v>
      </c>
      <c r="G1910" s="4">
        <v>0.74</v>
      </c>
      <c r="H1910" s="4">
        <v>0.82</v>
      </c>
      <c r="I1910" s="4">
        <v>0.88</v>
      </c>
    </row>
    <row r="1911" spans="1:9">
      <c r="A1911" t="s">
        <v>46058</v>
      </c>
      <c r="B1911" s="1" t="s">
        <v>46059</v>
      </c>
      <c r="C1911" s="2">
        <v>46202.621909722198</v>
      </c>
      <c r="D1911" s="1" t="s">
        <v>46060</v>
      </c>
      <c r="E1911" s="1" t="s">
        <v>44797</v>
      </c>
      <c r="F1911" s="2">
        <v>46160.541678240697</v>
      </c>
      <c r="G1911" s="4">
        <v>0.66</v>
      </c>
      <c r="H1911" s="4">
        <v>0.82</v>
      </c>
      <c r="I1911" s="4">
        <v>0.76</v>
      </c>
    </row>
    <row r="1912" spans="1:9">
      <c r="A1912" t="s">
        <v>46061</v>
      </c>
      <c r="B1912" s="1" t="s">
        <v>46062</v>
      </c>
      <c r="C1912" s="2">
        <v>46202.621909722198</v>
      </c>
      <c r="D1912" s="1" t="s">
        <v>46063</v>
      </c>
      <c r="E1912" s="1" t="s">
        <v>44797</v>
      </c>
      <c r="F1912" s="2">
        <v>46160.583344907398</v>
      </c>
      <c r="G1912" s="4">
        <v>0.55000000000000004</v>
      </c>
      <c r="H1912" s="4">
        <v>0.66</v>
      </c>
      <c r="I1912" s="4">
        <v>0.84</v>
      </c>
    </row>
    <row r="1913" spans="1:9">
      <c r="A1913" t="s">
        <v>46064</v>
      </c>
      <c r="B1913" s="1" t="s">
        <v>46065</v>
      </c>
      <c r="C1913" s="2">
        <v>46202.621909722198</v>
      </c>
      <c r="D1913" s="1" t="s">
        <v>46066</v>
      </c>
      <c r="E1913" s="1" t="s">
        <v>44797</v>
      </c>
      <c r="F1913" s="2">
        <v>46160.625011574099</v>
      </c>
      <c r="G1913" s="4">
        <v>0.45</v>
      </c>
      <c r="H1913" s="4">
        <v>0.69</v>
      </c>
      <c r="I1913" s="4">
        <v>0.82</v>
      </c>
    </row>
    <row r="1914" spans="1:9">
      <c r="A1914" t="s">
        <v>46067</v>
      </c>
      <c r="B1914" s="1" t="s">
        <v>46068</v>
      </c>
      <c r="C1914" s="2">
        <v>46202.621921296297</v>
      </c>
      <c r="D1914" s="1" t="s">
        <v>46069</v>
      </c>
      <c r="E1914" s="1" t="s">
        <v>44797</v>
      </c>
      <c r="F1914" s="2">
        <v>46160.666678240697</v>
      </c>
      <c r="G1914" s="4">
        <v>0.71</v>
      </c>
      <c r="H1914" s="4">
        <v>0.71</v>
      </c>
      <c r="I1914" s="4">
        <v>0.93</v>
      </c>
    </row>
    <row r="1915" spans="1:9">
      <c r="A1915" t="s">
        <v>46070</v>
      </c>
      <c r="B1915" s="1" t="s">
        <v>46071</v>
      </c>
      <c r="C1915" s="2">
        <v>46202.621921296297</v>
      </c>
      <c r="D1915" s="1" t="s">
        <v>46072</v>
      </c>
      <c r="E1915" s="1" t="s">
        <v>44797</v>
      </c>
      <c r="F1915" s="2">
        <v>46160.708344907398</v>
      </c>
      <c r="G1915" s="4">
        <v>2.5299999999999998</v>
      </c>
      <c r="H1915" s="4">
        <v>1.08</v>
      </c>
      <c r="I1915" s="4">
        <v>1.8</v>
      </c>
    </row>
    <row r="1916" spans="1:9">
      <c r="A1916" t="s">
        <v>46073</v>
      </c>
      <c r="B1916" s="1" t="s">
        <v>46074</v>
      </c>
      <c r="C1916" s="2">
        <v>46202.621921296297</v>
      </c>
      <c r="D1916" s="1" t="s">
        <v>46075</v>
      </c>
      <c r="E1916" s="1" t="s">
        <v>44797</v>
      </c>
      <c r="F1916" s="2">
        <v>46160.750011574099</v>
      </c>
      <c r="G1916" s="4">
        <v>7.0000000000000007E-2</v>
      </c>
      <c r="H1916" s="4">
        <v>0.06</v>
      </c>
      <c r="I1916" s="4">
        <v>0.05</v>
      </c>
    </row>
    <row r="1917" spans="1:9">
      <c r="A1917" t="s">
        <v>46076</v>
      </c>
      <c r="B1917" s="1" t="s">
        <v>46077</v>
      </c>
      <c r="C1917" s="2">
        <v>46202.621921296297</v>
      </c>
      <c r="D1917" s="1" t="s">
        <v>46078</v>
      </c>
      <c r="E1917" s="1" t="s">
        <v>44797</v>
      </c>
      <c r="F1917" s="2">
        <v>46160.791678240697</v>
      </c>
      <c r="G1917" s="4">
        <v>7.0000000000000007E-2</v>
      </c>
      <c r="H1917" s="4">
        <v>7.0000000000000007E-2</v>
      </c>
      <c r="I1917" s="4">
        <v>0.06</v>
      </c>
    </row>
    <row r="1918" spans="1:9">
      <c r="A1918" t="s">
        <v>46079</v>
      </c>
      <c r="B1918" s="1" t="s">
        <v>46080</v>
      </c>
      <c r="C1918" s="2">
        <v>46202.621921296297</v>
      </c>
      <c r="D1918" s="1" t="s">
        <v>46081</v>
      </c>
      <c r="E1918" s="1" t="s">
        <v>44797</v>
      </c>
      <c r="F1918" s="2">
        <v>46160.833344907398</v>
      </c>
      <c r="G1918" s="4">
        <v>7.0000000000000007E-2</v>
      </c>
      <c r="H1918" s="4">
        <v>0.08</v>
      </c>
      <c r="I1918" s="4">
        <v>0.06</v>
      </c>
    </row>
    <row r="1919" spans="1:9">
      <c r="A1919" t="s">
        <v>46082</v>
      </c>
      <c r="B1919" s="1" t="s">
        <v>46083</v>
      </c>
      <c r="C1919" s="2">
        <v>46202.621921296297</v>
      </c>
      <c r="D1919" s="1" t="s">
        <v>46084</v>
      </c>
      <c r="E1919" s="1" t="s">
        <v>44797</v>
      </c>
      <c r="F1919" s="2">
        <v>46160.875011574099</v>
      </c>
      <c r="G1919" s="4">
        <v>7.0000000000000007E-2</v>
      </c>
      <c r="H1919" s="4">
        <v>0.09</v>
      </c>
      <c r="I1919" s="4">
        <v>0.06</v>
      </c>
    </row>
    <row r="1920" spans="1:9">
      <c r="A1920" t="s">
        <v>46085</v>
      </c>
      <c r="B1920" s="1" t="s">
        <v>46086</v>
      </c>
      <c r="C1920" s="2">
        <v>46202.621921296297</v>
      </c>
      <c r="D1920" s="1" t="s">
        <v>46087</v>
      </c>
      <c r="E1920" s="1" t="s">
        <v>44797</v>
      </c>
      <c r="F1920" s="2">
        <v>46160.916678240697</v>
      </c>
      <c r="G1920" s="4">
        <v>0.09</v>
      </c>
      <c r="H1920" s="4">
        <v>7.0000000000000007E-2</v>
      </c>
      <c r="I1920" s="4">
        <v>0.05</v>
      </c>
    </row>
    <row r="1921" spans="1:9">
      <c r="A1921" t="s">
        <v>46088</v>
      </c>
      <c r="B1921" s="1" t="s">
        <v>46089</v>
      </c>
      <c r="C1921" s="2">
        <v>46202.621921296297</v>
      </c>
      <c r="D1921" s="1" t="s">
        <v>46090</v>
      </c>
      <c r="E1921" s="1" t="s">
        <v>44797</v>
      </c>
      <c r="F1921" s="2">
        <v>46160.958344907398</v>
      </c>
      <c r="G1921" s="4">
        <v>0.08</v>
      </c>
      <c r="H1921" s="4">
        <v>0.08</v>
      </c>
      <c r="I1921" s="4">
        <v>0.05</v>
      </c>
    </row>
    <row r="1922" spans="1:9">
      <c r="A1922" t="s">
        <v>46091</v>
      </c>
      <c r="B1922" s="1" t="s">
        <v>46092</v>
      </c>
      <c r="C1922" s="2">
        <v>46202.621921296297</v>
      </c>
      <c r="D1922" s="1" t="s">
        <v>46093</v>
      </c>
      <c r="E1922" s="1" t="s">
        <v>44797</v>
      </c>
      <c r="F1922" s="2">
        <v>46161.000011574099</v>
      </c>
      <c r="G1922" s="4">
        <v>0.08</v>
      </c>
      <c r="H1922" s="4">
        <v>0.09</v>
      </c>
      <c r="I1922" s="4">
        <v>7.0000000000000007E-2</v>
      </c>
    </row>
    <row r="1923" spans="1:9">
      <c r="A1923" t="s">
        <v>46094</v>
      </c>
      <c r="B1923" s="1" t="s">
        <v>46095</v>
      </c>
      <c r="C1923" s="2">
        <v>46202.621921296297</v>
      </c>
      <c r="D1923" s="1" t="s">
        <v>46096</v>
      </c>
      <c r="E1923" s="1" t="s">
        <v>44797</v>
      </c>
      <c r="F1923" s="2">
        <v>46161.041678240697</v>
      </c>
      <c r="G1923" s="4">
        <v>0.08</v>
      </c>
      <c r="H1923" s="4">
        <v>7.0000000000000007E-2</v>
      </c>
      <c r="I1923" s="4">
        <v>0.04</v>
      </c>
    </row>
    <row r="1924" spans="1:9">
      <c r="A1924" t="s">
        <v>46097</v>
      </c>
      <c r="B1924" s="1" t="s">
        <v>46098</v>
      </c>
      <c r="C1924" s="2">
        <v>46202.621921296297</v>
      </c>
      <c r="D1924" s="1" t="s">
        <v>46099</v>
      </c>
      <c r="E1924" s="1" t="s">
        <v>44797</v>
      </c>
      <c r="F1924" s="2">
        <v>46161.083344907398</v>
      </c>
      <c r="G1924" s="4">
        <v>0.04</v>
      </c>
      <c r="H1924" s="4">
        <v>0.03</v>
      </c>
      <c r="I1924" s="4">
        <v>0.03</v>
      </c>
    </row>
    <row r="1925" spans="1:9">
      <c r="A1925" t="s">
        <v>46100</v>
      </c>
      <c r="B1925" s="1" t="s">
        <v>46101</v>
      </c>
      <c r="C1925" s="2">
        <v>46202.621921296297</v>
      </c>
      <c r="D1925" s="1" t="s">
        <v>46102</v>
      </c>
      <c r="E1925" s="1" t="s">
        <v>44797</v>
      </c>
      <c r="F1925" s="2">
        <v>46161.125011574099</v>
      </c>
      <c r="G1925" s="4">
        <v>0.03</v>
      </c>
      <c r="H1925" s="4">
        <v>0.03</v>
      </c>
      <c r="I1925" s="4">
        <v>0.04</v>
      </c>
    </row>
    <row r="1926" spans="1:9">
      <c r="A1926" t="s">
        <v>46103</v>
      </c>
      <c r="B1926" s="1" t="s">
        <v>46104</v>
      </c>
      <c r="C1926" s="2">
        <v>46202.621921296297</v>
      </c>
      <c r="D1926" s="1" t="s">
        <v>46105</v>
      </c>
      <c r="E1926" s="1" t="s">
        <v>44797</v>
      </c>
      <c r="F1926" s="2">
        <v>46161.166678240697</v>
      </c>
      <c r="G1926" s="4">
        <v>0.05</v>
      </c>
      <c r="H1926" s="4">
        <v>0.03</v>
      </c>
      <c r="I1926" s="4">
        <v>0.02</v>
      </c>
    </row>
    <row r="1927" spans="1:9">
      <c r="A1927" t="s">
        <v>46106</v>
      </c>
      <c r="B1927" s="1" t="s">
        <v>46107</v>
      </c>
      <c r="C1927" s="2">
        <v>46202.621921296297</v>
      </c>
      <c r="D1927" s="1" t="s">
        <v>46108</v>
      </c>
      <c r="E1927" s="1" t="s">
        <v>44797</v>
      </c>
      <c r="F1927" s="2">
        <v>46161.208344907398</v>
      </c>
      <c r="G1927" s="4">
        <v>0.05</v>
      </c>
      <c r="H1927" s="4">
        <v>0.05</v>
      </c>
      <c r="I1927" s="4">
        <v>0.04</v>
      </c>
    </row>
    <row r="1928" spans="1:9">
      <c r="A1928" t="s">
        <v>46109</v>
      </c>
      <c r="B1928" s="1" t="s">
        <v>46110</v>
      </c>
      <c r="C1928" s="2">
        <v>46202.621921296297</v>
      </c>
      <c r="D1928" s="1" t="s">
        <v>46111</v>
      </c>
      <c r="E1928" s="1" t="s">
        <v>44797</v>
      </c>
      <c r="F1928" s="2">
        <v>46161.250011574099</v>
      </c>
      <c r="G1928" s="4">
        <v>0.05</v>
      </c>
      <c r="H1928" s="4">
        <v>0.05</v>
      </c>
      <c r="I1928" s="4">
        <v>0.04</v>
      </c>
    </row>
    <row r="1929" spans="1:9">
      <c r="A1929" t="s">
        <v>46112</v>
      </c>
      <c r="B1929" s="1" t="s">
        <v>46113</v>
      </c>
      <c r="C1929" s="2">
        <v>46202.621921296297</v>
      </c>
      <c r="D1929" s="1" t="s">
        <v>46114</v>
      </c>
      <c r="E1929" s="1" t="s">
        <v>44797</v>
      </c>
      <c r="F1929" s="2">
        <v>46161.291678240697</v>
      </c>
      <c r="G1929" s="4">
        <v>0.11</v>
      </c>
      <c r="H1929" s="4">
        <v>7.0000000000000007E-2</v>
      </c>
      <c r="I1929" s="4">
        <v>7.0000000000000007E-2</v>
      </c>
    </row>
    <row r="1930" spans="1:9">
      <c r="A1930" t="s">
        <v>46115</v>
      </c>
      <c r="B1930" s="1" t="s">
        <v>46116</v>
      </c>
      <c r="C1930" s="2">
        <v>46202.621921296297</v>
      </c>
      <c r="D1930" s="1" t="s">
        <v>46117</v>
      </c>
      <c r="E1930" s="1" t="s">
        <v>44797</v>
      </c>
      <c r="F1930" s="2">
        <v>46161.333344907398</v>
      </c>
      <c r="G1930" s="4">
        <v>0.72</v>
      </c>
      <c r="H1930" s="4">
        <v>0.88</v>
      </c>
      <c r="I1930" s="4">
        <v>0.79</v>
      </c>
    </row>
    <row r="1931" spans="1:9">
      <c r="A1931" t="s">
        <v>46118</v>
      </c>
      <c r="B1931" s="1" t="s">
        <v>46119</v>
      </c>
      <c r="C1931" s="2">
        <v>46202.621932870403</v>
      </c>
      <c r="D1931" s="1" t="s">
        <v>46120</v>
      </c>
      <c r="E1931" s="1" t="s">
        <v>44797</v>
      </c>
      <c r="F1931" s="2">
        <v>46161.375011574099</v>
      </c>
      <c r="G1931" s="4">
        <v>0.21</v>
      </c>
      <c r="H1931" s="4">
        <v>0.16</v>
      </c>
      <c r="I1931" s="4">
        <v>0.17</v>
      </c>
    </row>
    <row r="1932" spans="1:9">
      <c r="A1932" t="s">
        <v>46121</v>
      </c>
      <c r="B1932" s="1" t="s">
        <v>46122</v>
      </c>
      <c r="C1932" s="2">
        <v>46202.621932870403</v>
      </c>
      <c r="D1932" s="1" t="s">
        <v>46123</v>
      </c>
      <c r="E1932" s="1" t="s">
        <v>44797</v>
      </c>
      <c r="F1932" s="2">
        <v>46161.416678240697</v>
      </c>
      <c r="G1932" s="4">
        <v>0.12</v>
      </c>
      <c r="H1932" s="4">
        <v>0.14000000000000001</v>
      </c>
      <c r="I1932" s="4">
        <v>0.12</v>
      </c>
    </row>
    <row r="1933" spans="1:9">
      <c r="A1933" t="s">
        <v>46124</v>
      </c>
      <c r="B1933" s="1" t="s">
        <v>46125</v>
      </c>
      <c r="C1933" s="2">
        <v>46202.621932870403</v>
      </c>
      <c r="D1933" s="1" t="s">
        <v>46126</v>
      </c>
      <c r="E1933" s="1" t="s">
        <v>44797</v>
      </c>
      <c r="F1933" s="2">
        <v>46161.458344907398</v>
      </c>
      <c r="G1933" s="4">
        <v>0.59</v>
      </c>
      <c r="H1933" s="4">
        <v>0.37</v>
      </c>
      <c r="I1933" s="4">
        <v>0.53</v>
      </c>
    </row>
    <row r="1934" spans="1:9">
      <c r="A1934" t="s">
        <v>46127</v>
      </c>
      <c r="B1934" s="1" t="s">
        <v>46128</v>
      </c>
      <c r="C1934" s="2">
        <v>46202.621932870403</v>
      </c>
      <c r="D1934" s="1" t="s">
        <v>46129</v>
      </c>
      <c r="E1934" s="1" t="s">
        <v>44797</v>
      </c>
      <c r="F1934" s="2">
        <v>46161.500011574099</v>
      </c>
      <c r="G1934" s="4">
        <v>0.69</v>
      </c>
      <c r="H1934" s="4">
        <v>0.32</v>
      </c>
      <c r="I1934" s="4">
        <v>0.6</v>
      </c>
    </row>
    <row r="1935" spans="1:9">
      <c r="A1935" t="s">
        <v>46130</v>
      </c>
      <c r="B1935" s="1" t="s">
        <v>46131</v>
      </c>
      <c r="C1935" s="2">
        <v>46202.621932870403</v>
      </c>
      <c r="D1935" s="1" t="s">
        <v>46132</v>
      </c>
      <c r="E1935" s="1" t="s">
        <v>44797</v>
      </c>
      <c r="F1935" s="2">
        <v>46161.541678240697</v>
      </c>
      <c r="G1935" s="4">
        <v>0.11</v>
      </c>
      <c r="H1935" s="4">
        <v>0.11</v>
      </c>
      <c r="I1935" s="4">
        <v>0.11</v>
      </c>
    </row>
    <row r="1936" spans="1:9">
      <c r="A1936" t="s">
        <v>46133</v>
      </c>
      <c r="B1936" s="1" t="s">
        <v>46134</v>
      </c>
      <c r="C1936" s="2">
        <v>46202.621932870403</v>
      </c>
      <c r="D1936" s="1" t="s">
        <v>46135</v>
      </c>
      <c r="E1936" s="1" t="s">
        <v>44797</v>
      </c>
      <c r="F1936" s="2">
        <v>46161.583344907398</v>
      </c>
      <c r="G1936" s="4">
        <v>0.14000000000000001</v>
      </c>
      <c r="H1936" s="4">
        <v>0.16</v>
      </c>
      <c r="I1936" s="4">
        <v>0.14000000000000001</v>
      </c>
    </row>
    <row r="1937" spans="1:9">
      <c r="A1937" t="s">
        <v>46136</v>
      </c>
      <c r="B1937" s="1" t="s">
        <v>46137</v>
      </c>
      <c r="C1937" s="2">
        <v>46202.621932870403</v>
      </c>
      <c r="D1937" s="1" t="s">
        <v>46138</v>
      </c>
      <c r="E1937" s="1" t="s">
        <v>44797</v>
      </c>
      <c r="F1937" s="2">
        <v>46161.625011574099</v>
      </c>
      <c r="G1937" s="4">
        <v>0.32</v>
      </c>
      <c r="H1937" s="4">
        <v>0.16</v>
      </c>
      <c r="I1937" s="4">
        <v>0.26</v>
      </c>
    </row>
    <row r="1938" spans="1:9">
      <c r="A1938" t="s">
        <v>46139</v>
      </c>
      <c r="B1938" s="1" t="s">
        <v>46140</v>
      </c>
      <c r="C1938" s="2">
        <v>46202.621932870403</v>
      </c>
      <c r="D1938" s="1" t="s">
        <v>46141</v>
      </c>
      <c r="E1938" s="1" t="s">
        <v>44797</v>
      </c>
      <c r="F1938" s="2">
        <v>46161.666678240697</v>
      </c>
      <c r="G1938" s="4">
        <v>0.73</v>
      </c>
      <c r="H1938" s="4">
        <v>0.84</v>
      </c>
      <c r="I1938" s="4">
        <v>0.66</v>
      </c>
    </row>
    <row r="1939" spans="1:9">
      <c r="A1939" t="s">
        <v>46142</v>
      </c>
      <c r="B1939" s="1" t="s">
        <v>46143</v>
      </c>
      <c r="C1939" s="2">
        <v>46202.621932870403</v>
      </c>
      <c r="D1939" s="1" t="s">
        <v>46144</v>
      </c>
      <c r="E1939" s="1" t="s">
        <v>44797</v>
      </c>
      <c r="F1939" s="2">
        <v>46161.708344907398</v>
      </c>
      <c r="G1939" s="4">
        <v>0.85</v>
      </c>
      <c r="H1939" s="4">
        <v>0.88</v>
      </c>
      <c r="I1939" s="4">
        <v>0.81</v>
      </c>
    </row>
    <row r="1940" spans="1:9">
      <c r="A1940" t="s">
        <v>46145</v>
      </c>
      <c r="B1940" s="1" t="s">
        <v>46146</v>
      </c>
      <c r="C1940" s="2">
        <v>46202.621932870403</v>
      </c>
      <c r="D1940" s="1" t="s">
        <v>46147</v>
      </c>
      <c r="E1940" s="1" t="s">
        <v>44797</v>
      </c>
      <c r="F1940" s="2">
        <v>46161.750011574099</v>
      </c>
      <c r="G1940" s="4">
        <v>0.09</v>
      </c>
      <c r="H1940" s="4">
        <v>0.08</v>
      </c>
      <c r="I1940" s="4">
        <v>0.05</v>
      </c>
    </row>
    <row r="1941" spans="1:9">
      <c r="A1941" t="s">
        <v>46148</v>
      </c>
      <c r="B1941" s="1" t="s">
        <v>46149</v>
      </c>
      <c r="C1941" s="2">
        <v>46202.621932870403</v>
      </c>
      <c r="D1941" s="1" t="s">
        <v>46150</v>
      </c>
      <c r="E1941" s="1" t="s">
        <v>44797</v>
      </c>
      <c r="F1941" s="2">
        <v>46161.791678240697</v>
      </c>
      <c r="G1941" s="4">
        <v>0.08</v>
      </c>
      <c r="H1941" s="4">
        <v>0.06</v>
      </c>
      <c r="I1941" s="4">
        <v>0.04</v>
      </c>
    </row>
    <row r="1942" spans="1:9">
      <c r="A1942" t="s">
        <v>46151</v>
      </c>
      <c r="B1942" s="1" t="s">
        <v>46152</v>
      </c>
      <c r="C1942" s="2">
        <v>46202.621932870403</v>
      </c>
      <c r="D1942" s="1" t="s">
        <v>46153</v>
      </c>
      <c r="E1942" s="1" t="s">
        <v>44797</v>
      </c>
      <c r="F1942" s="2">
        <v>46161.833344907398</v>
      </c>
      <c r="G1942" s="4">
        <v>0.09</v>
      </c>
      <c r="H1942" s="4">
        <v>7.0000000000000007E-2</v>
      </c>
      <c r="I1942" s="4">
        <v>0.06</v>
      </c>
    </row>
    <row r="1943" spans="1:9">
      <c r="A1943" t="s">
        <v>46154</v>
      </c>
      <c r="B1943" s="1" t="s">
        <v>46155</v>
      </c>
      <c r="C1943" s="2">
        <v>46202.621932870403</v>
      </c>
      <c r="D1943" s="1" t="s">
        <v>46156</v>
      </c>
      <c r="E1943" s="1" t="s">
        <v>44797</v>
      </c>
      <c r="F1943" s="2">
        <v>46161.875011574099</v>
      </c>
      <c r="G1943" s="4">
        <v>0.09</v>
      </c>
      <c r="H1943" s="4">
        <v>7.0000000000000007E-2</v>
      </c>
      <c r="I1943" s="4">
        <v>0.05</v>
      </c>
    </row>
    <row r="1944" spans="1:9">
      <c r="A1944" t="s">
        <v>46157</v>
      </c>
      <c r="B1944" s="1" t="s">
        <v>46158</v>
      </c>
      <c r="C1944" s="2">
        <v>46202.621932870403</v>
      </c>
      <c r="D1944" s="1" t="s">
        <v>46159</v>
      </c>
      <c r="E1944" s="1" t="s">
        <v>44797</v>
      </c>
      <c r="F1944" s="2">
        <v>46161.916678240697</v>
      </c>
      <c r="G1944" s="4">
        <v>0.08</v>
      </c>
      <c r="H1944" s="4">
        <v>0.06</v>
      </c>
      <c r="I1944" s="4">
        <v>0.05</v>
      </c>
    </row>
    <row r="1945" spans="1:9">
      <c r="A1945" t="s">
        <v>46160</v>
      </c>
      <c r="B1945" s="1" t="s">
        <v>46161</v>
      </c>
      <c r="C1945" s="2">
        <v>46202.6219444444</v>
      </c>
      <c r="D1945" s="1" t="s">
        <v>46162</v>
      </c>
      <c r="E1945" s="1" t="s">
        <v>44797</v>
      </c>
      <c r="F1945" s="2">
        <v>46161.958344907398</v>
      </c>
      <c r="G1945" s="4">
        <v>7.0000000000000007E-2</v>
      </c>
      <c r="H1945" s="4">
        <v>0.06</v>
      </c>
      <c r="I1945" s="4">
        <v>0.04</v>
      </c>
    </row>
    <row r="1946" spans="1:9">
      <c r="A1946" t="s">
        <v>46163</v>
      </c>
      <c r="B1946" s="1" t="s">
        <v>46164</v>
      </c>
      <c r="C1946" s="2">
        <v>46202.6219444444</v>
      </c>
      <c r="D1946" s="1" t="s">
        <v>46165</v>
      </c>
      <c r="E1946" s="1" t="s">
        <v>44797</v>
      </c>
      <c r="F1946" s="2">
        <v>46162.000011574099</v>
      </c>
      <c r="G1946" s="4">
        <v>7.0000000000000007E-2</v>
      </c>
      <c r="H1946" s="4">
        <v>0.06</v>
      </c>
      <c r="I1946" s="4">
        <v>0.05</v>
      </c>
    </row>
    <row r="1947" spans="1:9">
      <c r="A1947" t="s">
        <v>46166</v>
      </c>
      <c r="B1947" s="1" t="s">
        <v>46167</v>
      </c>
      <c r="C1947" s="2">
        <v>46202.6219444444</v>
      </c>
      <c r="D1947" s="1" t="s">
        <v>46168</v>
      </c>
      <c r="E1947" s="1" t="s">
        <v>44797</v>
      </c>
      <c r="F1947" s="2">
        <v>46162.041678240697</v>
      </c>
      <c r="G1947" s="4">
        <v>7.0000000000000007E-2</v>
      </c>
      <c r="H1947" s="4">
        <v>0.06</v>
      </c>
      <c r="I1947" s="4">
        <v>0.04</v>
      </c>
    </row>
    <row r="1948" spans="1:9">
      <c r="A1948" t="s">
        <v>46169</v>
      </c>
      <c r="B1948" s="1" t="s">
        <v>46170</v>
      </c>
      <c r="C1948" s="2">
        <v>46202.6219444444</v>
      </c>
      <c r="D1948" s="1" t="s">
        <v>46171</v>
      </c>
      <c r="E1948" s="1" t="s">
        <v>44797</v>
      </c>
      <c r="F1948" s="2">
        <v>46162.083344907398</v>
      </c>
      <c r="G1948" s="4">
        <v>0.03</v>
      </c>
      <c r="H1948" s="4">
        <v>0.02</v>
      </c>
      <c r="I1948" s="4">
        <v>0.02</v>
      </c>
    </row>
    <row r="1949" spans="1:9">
      <c r="A1949" t="s">
        <v>46172</v>
      </c>
      <c r="B1949" s="1" t="s">
        <v>46173</v>
      </c>
      <c r="C1949" s="2">
        <v>46202.6219444444</v>
      </c>
      <c r="D1949" s="1" t="s">
        <v>46174</v>
      </c>
      <c r="E1949" s="1" t="s">
        <v>44797</v>
      </c>
      <c r="F1949" s="2">
        <v>46162.125011574099</v>
      </c>
      <c r="G1949" s="4">
        <v>0.03</v>
      </c>
      <c r="H1949" s="4">
        <v>0.02</v>
      </c>
      <c r="I1949" s="4">
        <v>0.03</v>
      </c>
    </row>
    <row r="1950" spans="1:9">
      <c r="A1950" t="s">
        <v>46175</v>
      </c>
      <c r="B1950" s="1" t="s">
        <v>46176</v>
      </c>
      <c r="C1950" s="2">
        <v>46202.6219444444</v>
      </c>
      <c r="D1950" s="1" t="s">
        <v>46177</v>
      </c>
      <c r="E1950" s="1" t="s">
        <v>44797</v>
      </c>
      <c r="F1950" s="2">
        <v>46162.166678240697</v>
      </c>
      <c r="G1950" s="4">
        <v>0.03</v>
      </c>
      <c r="H1950" s="4">
        <v>0.02</v>
      </c>
      <c r="I1950" s="4">
        <v>0.02</v>
      </c>
    </row>
    <row r="1951" spans="1:9">
      <c r="A1951" t="s">
        <v>46178</v>
      </c>
      <c r="B1951" s="1" t="s">
        <v>46179</v>
      </c>
      <c r="C1951" s="2">
        <v>46202.6219444444</v>
      </c>
      <c r="D1951" s="1" t="s">
        <v>46180</v>
      </c>
      <c r="E1951" s="1" t="s">
        <v>44797</v>
      </c>
      <c r="F1951" s="2">
        <v>46162.208344907398</v>
      </c>
      <c r="G1951" s="4">
        <v>0.06</v>
      </c>
      <c r="H1951" s="4">
        <v>0.06</v>
      </c>
      <c r="I1951" s="4">
        <v>0.04</v>
      </c>
    </row>
    <row r="1952" spans="1:9">
      <c r="A1952" t="s">
        <v>46181</v>
      </c>
      <c r="B1952" s="1" t="s">
        <v>46182</v>
      </c>
      <c r="C1952" s="2">
        <v>46202.6219444444</v>
      </c>
      <c r="D1952" s="1" t="s">
        <v>46183</v>
      </c>
      <c r="E1952" s="1" t="s">
        <v>44797</v>
      </c>
      <c r="F1952" s="2">
        <v>46162.250011574099</v>
      </c>
      <c r="G1952" s="4">
        <v>0.05</v>
      </c>
      <c r="H1952" s="4">
        <v>0.05</v>
      </c>
      <c r="I1952" s="4">
        <v>0.03</v>
      </c>
    </row>
    <row r="1953" spans="1:9">
      <c r="A1953" t="s">
        <v>46184</v>
      </c>
      <c r="B1953" s="1" t="s">
        <v>46185</v>
      </c>
      <c r="C1953" s="2">
        <v>46202.6219444444</v>
      </c>
      <c r="D1953" s="1" t="s">
        <v>46186</v>
      </c>
      <c r="E1953" s="1" t="s">
        <v>44797</v>
      </c>
      <c r="F1953" s="2">
        <v>46162.291678240697</v>
      </c>
      <c r="G1953" s="4">
        <v>0.24</v>
      </c>
      <c r="H1953" s="4">
        <v>0.15</v>
      </c>
      <c r="I1953" s="4">
        <v>0.27</v>
      </c>
    </row>
    <row r="1954" spans="1:9">
      <c r="A1954" t="s">
        <v>46187</v>
      </c>
      <c r="B1954" s="1" t="s">
        <v>46188</v>
      </c>
      <c r="C1954" s="2">
        <v>46202.6219444444</v>
      </c>
      <c r="D1954" s="1" t="s">
        <v>46189</v>
      </c>
      <c r="E1954" s="1" t="s">
        <v>44797</v>
      </c>
      <c r="F1954" s="2">
        <v>46162.333344907398</v>
      </c>
      <c r="G1954" s="4">
        <v>0.25</v>
      </c>
      <c r="H1954" s="4">
        <v>0.19</v>
      </c>
      <c r="I1954" s="4">
        <v>0.18</v>
      </c>
    </row>
    <row r="1955" spans="1:9">
      <c r="A1955" t="s">
        <v>46190</v>
      </c>
      <c r="B1955" s="1" t="s">
        <v>46191</v>
      </c>
      <c r="C1955" s="2">
        <v>46202.6219444444</v>
      </c>
      <c r="D1955" s="1" t="s">
        <v>46192</v>
      </c>
      <c r="E1955" s="1" t="s">
        <v>44797</v>
      </c>
      <c r="F1955" s="2">
        <v>46162.375011574099</v>
      </c>
      <c r="G1955" s="4">
        <v>0.14000000000000001</v>
      </c>
      <c r="H1955" s="4">
        <v>0.22</v>
      </c>
      <c r="I1955" s="4">
        <v>0.14000000000000001</v>
      </c>
    </row>
    <row r="1956" spans="1:9">
      <c r="A1956" t="s">
        <v>46193</v>
      </c>
      <c r="B1956" s="1" t="s">
        <v>46194</v>
      </c>
      <c r="C1956" s="2">
        <v>46202.6219444444</v>
      </c>
      <c r="D1956" s="1" t="s">
        <v>46195</v>
      </c>
      <c r="E1956" s="1" t="s">
        <v>44797</v>
      </c>
      <c r="F1956" s="2">
        <v>46162.416678240697</v>
      </c>
      <c r="G1956" s="4">
        <v>0.14000000000000001</v>
      </c>
      <c r="H1956" s="4">
        <v>0.14000000000000001</v>
      </c>
      <c r="I1956" s="4">
        <v>0.16</v>
      </c>
    </row>
    <row r="1957" spans="1:9">
      <c r="A1957" t="s">
        <v>46196</v>
      </c>
      <c r="B1957" s="1" t="s">
        <v>46197</v>
      </c>
      <c r="C1957" s="2">
        <v>46202.6219444444</v>
      </c>
      <c r="D1957" s="1" t="s">
        <v>46198</v>
      </c>
      <c r="E1957" s="1" t="s">
        <v>44797</v>
      </c>
      <c r="F1957" s="2">
        <v>46162.458344907398</v>
      </c>
      <c r="G1957" s="4">
        <v>0.8</v>
      </c>
      <c r="H1957" s="4">
        <v>0.39</v>
      </c>
      <c r="I1957" s="4">
        <v>0.43</v>
      </c>
    </row>
    <row r="1958" spans="1:9">
      <c r="A1958" t="s">
        <v>46199</v>
      </c>
      <c r="B1958" s="1" t="s">
        <v>46200</v>
      </c>
      <c r="C1958" s="2">
        <v>46202.6219444444</v>
      </c>
      <c r="D1958" s="1" t="s">
        <v>46201</v>
      </c>
      <c r="E1958" s="1" t="s">
        <v>44797</v>
      </c>
      <c r="F1958" s="2">
        <v>46162.500011574099</v>
      </c>
      <c r="G1958" s="4">
        <v>0.55000000000000004</v>
      </c>
      <c r="H1958" s="4">
        <v>0.32</v>
      </c>
      <c r="I1958" s="4">
        <v>0.35</v>
      </c>
    </row>
    <row r="1959" spans="1:9">
      <c r="A1959" t="s">
        <v>46202</v>
      </c>
      <c r="B1959" s="1" t="s">
        <v>46203</v>
      </c>
      <c r="C1959" s="2">
        <v>46202.6219444444</v>
      </c>
      <c r="D1959" s="1" t="s">
        <v>46204</v>
      </c>
      <c r="E1959" s="1" t="s">
        <v>44797</v>
      </c>
      <c r="F1959" s="2">
        <v>46162.541678240697</v>
      </c>
      <c r="G1959" s="4">
        <v>0.44</v>
      </c>
      <c r="H1959" s="4">
        <v>0.56000000000000005</v>
      </c>
      <c r="I1959" s="4">
        <v>0.75</v>
      </c>
    </row>
    <row r="1960" spans="1:9">
      <c r="A1960" t="s">
        <v>46205</v>
      </c>
      <c r="B1960" s="1" t="s">
        <v>46206</v>
      </c>
      <c r="C1960" s="2">
        <v>46202.6219444444</v>
      </c>
      <c r="D1960" s="1" t="s">
        <v>46207</v>
      </c>
      <c r="E1960" s="1" t="s">
        <v>44797</v>
      </c>
      <c r="F1960" s="2">
        <v>46162.583344907398</v>
      </c>
      <c r="G1960" s="4">
        <v>0.68</v>
      </c>
      <c r="H1960" s="4">
        <v>1.02</v>
      </c>
      <c r="I1960" s="4">
        <v>0.85</v>
      </c>
    </row>
    <row r="1961" spans="1:9">
      <c r="A1961" t="s">
        <v>46208</v>
      </c>
      <c r="B1961" s="1" t="s">
        <v>46209</v>
      </c>
      <c r="C1961" s="2">
        <v>46202.6219444444</v>
      </c>
      <c r="D1961" s="1" t="s">
        <v>46210</v>
      </c>
      <c r="E1961" s="1" t="s">
        <v>44797</v>
      </c>
      <c r="F1961" s="2">
        <v>46162.625011574099</v>
      </c>
      <c r="G1961" s="4">
        <v>0.12</v>
      </c>
      <c r="H1961" s="4">
        <v>0.14000000000000001</v>
      </c>
      <c r="I1961" s="4">
        <v>0.13</v>
      </c>
    </row>
    <row r="1962" spans="1:9">
      <c r="A1962" t="s">
        <v>46211</v>
      </c>
      <c r="B1962" s="1" t="s">
        <v>46212</v>
      </c>
      <c r="C1962" s="2">
        <v>46202.621956018498</v>
      </c>
      <c r="D1962" s="1" t="s">
        <v>46213</v>
      </c>
      <c r="E1962" s="1" t="s">
        <v>44797</v>
      </c>
      <c r="F1962" s="2">
        <v>46162.666678240697</v>
      </c>
      <c r="G1962" s="4">
        <v>0.7</v>
      </c>
      <c r="H1962" s="4">
        <v>0.8</v>
      </c>
      <c r="I1962" s="4">
        <v>0.85</v>
      </c>
    </row>
    <row r="1963" spans="1:9">
      <c r="A1963" t="s">
        <v>46214</v>
      </c>
      <c r="B1963" s="1" t="s">
        <v>46215</v>
      </c>
      <c r="C1963" s="2">
        <v>46202.621956018498</v>
      </c>
      <c r="D1963" s="1" t="s">
        <v>46216</v>
      </c>
      <c r="E1963" s="1" t="s">
        <v>44797</v>
      </c>
      <c r="F1963" s="2">
        <v>46162.708344907398</v>
      </c>
      <c r="G1963" s="4">
        <v>0.61</v>
      </c>
      <c r="H1963" s="4">
        <v>0.66</v>
      </c>
      <c r="I1963" s="4">
        <v>0.62</v>
      </c>
    </row>
    <row r="1964" spans="1:9">
      <c r="A1964" t="s">
        <v>46217</v>
      </c>
      <c r="B1964" s="1" t="s">
        <v>46218</v>
      </c>
      <c r="C1964" s="2">
        <v>46202.621956018498</v>
      </c>
      <c r="D1964" s="1" t="s">
        <v>46219</v>
      </c>
      <c r="E1964" s="1" t="s">
        <v>44797</v>
      </c>
      <c r="F1964" s="2">
        <v>46162.750011574099</v>
      </c>
      <c r="G1964" s="4">
        <v>7.0000000000000007E-2</v>
      </c>
      <c r="H1964" s="4">
        <v>0.05</v>
      </c>
      <c r="I1964" s="4">
        <v>0.04</v>
      </c>
    </row>
    <row r="1965" spans="1:9">
      <c r="A1965" t="s">
        <v>46220</v>
      </c>
      <c r="B1965" s="1" t="s">
        <v>46221</v>
      </c>
      <c r="C1965" s="2">
        <v>46202.621956018498</v>
      </c>
      <c r="D1965" s="1" t="s">
        <v>46222</v>
      </c>
      <c r="E1965" s="1" t="s">
        <v>44797</v>
      </c>
      <c r="F1965" s="2">
        <v>46162.791678240697</v>
      </c>
      <c r="G1965" s="4">
        <v>0.08</v>
      </c>
      <c r="H1965" s="4">
        <v>0.08</v>
      </c>
      <c r="I1965" s="4">
        <v>0.06</v>
      </c>
    </row>
    <row r="1966" spans="1:9">
      <c r="A1966" t="s">
        <v>46223</v>
      </c>
      <c r="B1966" s="1" t="s">
        <v>46224</v>
      </c>
      <c r="C1966" s="2">
        <v>46202.621956018498</v>
      </c>
      <c r="D1966" s="1" t="s">
        <v>46225</v>
      </c>
      <c r="E1966" s="1" t="s">
        <v>44797</v>
      </c>
      <c r="F1966" s="2">
        <v>46162.833344907398</v>
      </c>
      <c r="G1966" s="4">
        <v>0.16</v>
      </c>
      <c r="H1966" s="4">
        <v>7.0000000000000007E-2</v>
      </c>
      <c r="I1966" s="4">
        <v>0.06</v>
      </c>
    </row>
    <row r="1967" spans="1:9">
      <c r="A1967" t="s">
        <v>46226</v>
      </c>
      <c r="B1967" s="1" t="s">
        <v>46227</v>
      </c>
      <c r="C1967" s="2">
        <v>46202.621956018498</v>
      </c>
      <c r="D1967" s="1" t="s">
        <v>46228</v>
      </c>
      <c r="E1967" s="1" t="s">
        <v>44797</v>
      </c>
      <c r="F1967" s="2">
        <v>46162.875011574099</v>
      </c>
      <c r="G1967" s="4">
        <v>7.0000000000000007E-2</v>
      </c>
      <c r="H1967" s="4">
        <v>0.05</v>
      </c>
      <c r="I1967" s="4">
        <v>0.05</v>
      </c>
    </row>
    <row r="1968" spans="1:9">
      <c r="A1968" t="s">
        <v>46229</v>
      </c>
      <c r="B1968" s="1" t="s">
        <v>46230</v>
      </c>
      <c r="C1968" s="2">
        <v>46202.621956018498</v>
      </c>
      <c r="D1968" s="1" t="s">
        <v>46231</v>
      </c>
      <c r="E1968" s="1" t="s">
        <v>44797</v>
      </c>
      <c r="F1968" s="2">
        <v>46162.916678240697</v>
      </c>
      <c r="G1968" s="4">
        <v>0.08</v>
      </c>
      <c r="H1968" s="4">
        <v>0.08</v>
      </c>
      <c r="I1968" s="4">
        <v>0.05</v>
      </c>
    </row>
    <row r="1969" spans="1:9">
      <c r="A1969" t="s">
        <v>46232</v>
      </c>
      <c r="B1969" s="1" t="s">
        <v>46233</v>
      </c>
      <c r="C1969" s="2">
        <v>46202.621956018498</v>
      </c>
      <c r="D1969" s="1" t="s">
        <v>46234</v>
      </c>
      <c r="E1969" s="1" t="s">
        <v>44797</v>
      </c>
      <c r="F1969" s="2">
        <v>46162.958344907398</v>
      </c>
      <c r="G1969" s="4">
        <v>0.05</v>
      </c>
      <c r="H1969" s="4">
        <v>0.05</v>
      </c>
      <c r="I1969" s="4">
        <v>0.04</v>
      </c>
    </row>
    <row r="1970" spans="1:9">
      <c r="A1970" t="s">
        <v>46235</v>
      </c>
      <c r="B1970" s="1" t="s">
        <v>46236</v>
      </c>
      <c r="C1970" s="2">
        <v>46202.621956018498</v>
      </c>
      <c r="D1970" s="1" t="s">
        <v>46237</v>
      </c>
      <c r="E1970" s="1" t="s">
        <v>44797</v>
      </c>
      <c r="F1970" s="2">
        <v>46163.000011574099</v>
      </c>
      <c r="G1970" s="4">
        <v>0.08</v>
      </c>
      <c r="H1970" s="4">
        <v>0.05</v>
      </c>
      <c r="I1970" s="4">
        <v>0.05</v>
      </c>
    </row>
    <row r="1971" spans="1:9">
      <c r="A1971" t="s">
        <v>46238</v>
      </c>
      <c r="B1971" s="1" t="s">
        <v>46239</v>
      </c>
      <c r="C1971" s="2">
        <v>46202.621956018498</v>
      </c>
      <c r="D1971" s="1" t="s">
        <v>46240</v>
      </c>
      <c r="E1971" s="1" t="s">
        <v>44797</v>
      </c>
      <c r="F1971" s="2">
        <v>46163.041678240697</v>
      </c>
      <c r="G1971" s="4">
        <v>0.08</v>
      </c>
      <c r="H1971" s="4">
        <v>0.06</v>
      </c>
      <c r="I1971" s="4">
        <v>0.05</v>
      </c>
    </row>
    <row r="1972" spans="1:9">
      <c r="A1972" t="s">
        <v>46241</v>
      </c>
      <c r="B1972" s="1" t="s">
        <v>46242</v>
      </c>
      <c r="C1972" s="2">
        <v>46202.621956018498</v>
      </c>
      <c r="D1972" s="1" t="s">
        <v>46243</v>
      </c>
      <c r="E1972" s="1" t="s">
        <v>44797</v>
      </c>
      <c r="F1972" s="2">
        <v>46163.083344907398</v>
      </c>
      <c r="G1972" s="4">
        <v>0.03</v>
      </c>
      <c r="H1972" s="4">
        <v>0.02</v>
      </c>
      <c r="I1972" s="4">
        <v>0.02</v>
      </c>
    </row>
    <row r="1973" spans="1:9">
      <c r="A1973" t="s">
        <v>46244</v>
      </c>
      <c r="B1973" s="1" t="s">
        <v>46245</v>
      </c>
      <c r="C1973" s="2">
        <v>46202.621956018498</v>
      </c>
      <c r="D1973" s="1" t="s">
        <v>46246</v>
      </c>
      <c r="E1973" s="1" t="s">
        <v>44797</v>
      </c>
      <c r="F1973" s="2">
        <v>46163.125011574099</v>
      </c>
      <c r="G1973" s="4">
        <v>0.06</v>
      </c>
      <c r="H1973" s="4">
        <v>0.04</v>
      </c>
      <c r="I1973" s="4">
        <v>0.02</v>
      </c>
    </row>
    <row r="1974" spans="1:9">
      <c r="A1974" t="s">
        <v>46247</v>
      </c>
      <c r="B1974" s="1" t="s">
        <v>46248</v>
      </c>
      <c r="C1974" s="2">
        <v>46202.621956018498</v>
      </c>
      <c r="D1974" s="1" t="s">
        <v>46249</v>
      </c>
      <c r="E1974" s="1" t="s">
        <v>44797</v>
      </c>
      <c r="F1974" s="2">
        <v>46163.166678240697</v>
      </c>
      <c r="G1974" s="4">
        <v>0.04</v>
      </c>
      <c r="H1974" s="4">
        <v>0.02</v>
      </c>
      <c r="I1974" s="4">
        <v>0.03</v>
      </c>
    </row>
    <row r="1975" spans="1:9">
      <c r="A1975" t="s">
        <v>46250</v>
      </c>
      <c r="B1975" s="1" t="s">
        <v>46251</v>
      </c>
      <c r="C1975" s="2">
        <v>46202.621956018498</v>
      </c>
      <c r="D1975" s="1" t="s">
        <v>46252</v>
      </c>
      <c r="E1975" s="1" t="s">
        <v>44797</v>
      </c>
      <c r="F1975" s="2">
        <v>46163.208344907398</v>
      </c>
      <c r="G1975" s="4">
        <v>7.0000000000000007E-2</v>
      </c>
      <c r="H1975" s="4">
        <v>0.06</v>
      </c>
      <c r="I1975" s="4">
        <v>0.05</v>
      </c>
    </row>
    <row r="1976" spans="1:9">
      <c r="A1976" t="s">
        <v>46253</v>
      </c>
      <c r="B1976" s="1" t="s">
        <v>46254</v>
      </c>
      <c r="C1976" s="2">
        <v>46202.621967592597</v>
      </c>
      <c r="D1976" s="1" t="s">
        <v>46255</v>
      </c>
      <c r="E1976" s="1" t="s">
        <v>44797</v>
      </c>
      <c r="F1976" s="2">
        <v>46163.250011574099</v>
      </c>
      <c r="G1976" s="4">
        <v>0.17</v>
      </c>
      <c r="H1976" s="4">
        <v>0.04</v>
      </c>
      <c r="I1976" s="4">
        <v>0.03</v>
      </c>
    </row>
    <row r="1977" spans="1:9">
      <c r="A1977" t="s">
        <v>46256</v>
      </c>
      <c r="B1977" s="1" t="s">
        <v>46257</v>
      </c>
      <c r="C1977" s="2">
        <v>46202.621967592597</v>
      </c>
      <c r="D1977" s="1" t="s">
        <v>46258</v>
      </c>
      <c r="E1977" s="1" t="s">
        <v>44797</v>
      </c>
      <c r="F1977" s="2">
        <v>46163.291678240697</v>
      </c>
      <c r="G1977" s="4">
        <v>0.15</v>
      </c>
      <c r="H1977" s="4">
        <v>0.12</v>
      </c>
      <c r="I1977" s="4">
        <v>0.15</v>
      </c>
    </row>
    <row r="1978" spans="1:9">
      <c r="A1978" t="s">
        <v>46259</v>
      </c>
      <c r="B1978" s="1" t="s">
        <v>46260</v>
      </c>
      <c r="C1978" s="2">
        <v>46202.621967592597</v>
      </c>
      <c r="D1978" s="1" t="s">
        <v>46261</v>
      </c>
      <c r="E1978" s="1" t="s">
        <v>44797</v>
      </c>
      <c r="F1978" s="2">
        <v>46163.333344907398</v>
      </c>
      <c r="G1978" s="4">
        <v>0.28999999999999998</v>
      </c>
      <c r="H1978" s="4">
        <v>0.2</v>
      </c>
      <c r="I1978" s="4">
        <v>0.15</v>
      </c>
    </row>
    <row r="1979" spans="1:9">
      <c r="A1979" t="s">
        <v>46262</v>
      </c>
      <c r="B1979" s="1" t="s">
        <v>46263</v>
      </c>
      <c r="C1979" s="2">
        <v>46202.621967592597</v>
      </c>
      <c r="D1979" s="1" t="s">
        <v>46264</v>
      </c>
      <c r="E1979" s="1" t="s">
        <v>44797</v>
      </c>
      <c r="F1979" s="2">
        <v>46163.375011574099</v>
      </c>
      <c r="G1979" s="4">
        <v>0.63</v>
      </c>
      <c r="H1979" s="4">
        <v>0.38</v>
      </c>
      <c r="I1979" s="4">
        <v>0.47</v>
      </c>
    </row>
    <row r="1980" spans="1:9">
      <c r="A1980" t="s">
        <v>46265</v>
      </c>
      <c r="B1980" s="1" t="s">
        <v>46266</v>
      </c>
      <c r="C1980" s="2">
        <v>46202.621967592597</v>
      </c>
      <c r="D1980" s="1" t="s">
        <v>46267</v>
      </c>
      <c r="E1980" s="1" t="s">
        <v>44797</v>
      </c>
      <c r="F1980" s="2">
        <v>46163.416678240697</v>
      </c>
      <c r="G1980" s="4">
        <v>0.63</v>
      </c>
      <c r="H1980" s="4">
        <v>0.41</v>
      </c>
      <c r="I1980" s="4">
        <v>0.57999999999999996</v>
      </c>
    </row>
    <row r="1981" spans="1:9">
      <c r="A1981" t="s">
        <v>46268</v>
      </c>
      <c r="B1981" s="1" t="s">
        <v>46269</v>
      </c>
      <c r="C1981" s="2">
        <v>46202.621967592597</v>
      </c>
      <c r="D1981" s="1" t="s">
        <v>46270</v>
      </c>
      <c r="E1981" s="1" t="s">
        <v>44797</v>
      </c>
      <c r="F1981" s="2">
        <v>46163.458344907398</v>
      </c>
      <c r="G1981" s="4">
        <v>0.34</v>
      </c>
      <c r="H1981" s="4">
        <v>0.21</v>
      </c>
      <c r="I1981" s="4">
        <v>0.27</v>
      </c>
    </row>
    <row r="1982" spans="1:9">
      <c r="A1982" t="s">
        <v>46271</v>
      </c>
      <c r="B1982" s="1" t="s">
        <v>46272</v>
      </c>
      <c r="C1982" s="2">
        <v>46202.621967592597</v>
      </c>
      <c r="D1982" s="1" t="s">
        <v>46273</v>
      </c>
      <c r="E1982" s="1" t="s">
        <v>44797</v>
      </c>
      <c r="F1982" s="2">
        <v>46163.500011574099</v>
      </c>
      <c r="G1982" s="4">
        <v>0.34</v>
      </c>
      <c r="H1982" s="4">
        <v>0.2</v>
      </c>
      <c r="I1982" s="4">
        <v>0.19</v>
      </c>
    </row>
    <row r="1983" spans="1:9">
      <c r="A1983" t="s">
        <v>46274</v>
      </c>
      <c r="B1983" s="1" t="s">
        <v>46275</v>
      </c>
      <c r="C1983" s="2">
        <v>46202.621967592597</v>
      </c>
      <c r="D1983" s="1" t="s">
        <v>46276</v>
      </c>
      <c r="E1983" s="1" t="s">
        <v>44797</v>
      </c>
      <c r="F1983" s="2">
        <v>46163.541678240697</v>
      </c>
      <c r="G1983" s="4">
        <v>0.27</v>
      </c>
      <c r="H1983" s="4">
        <v>0.18</v>
      </c>
      <c r="I1983" s="4">
        <v>0.18</v>
      </c>
    </row>
    <row r="1984" spans="1:9">
      <c r="A1984" t="s">
        <v>46277</v>
      </c>
      <c r="B1984" s="1" t="s">
        <v>46278</v>
      </c>
      <c r="C1984" s="2">
        <v>46202.621967592597</v>
      </c>
      <c r="D1984" s="1" t="s">
        <v>46279</v>
      </c>
      <c r="E1984" s="1" t="s">
        <v>44797</v>
      </c>
      <c r="F1984" s="2">
        <v>46163.583344907398</v>
      </c>
      <c r="G1984" s="4">
        <v>0.13</v>
      </c>
      <c r="H1984" s="4">
        <v>0.12</v>
      </c>
      <c r="I1984" s="4">
        <v>0.12</v>
      </c>
    </row>
    <row r="1985" spans="1:9">
      <c r="A1985" t="s">
        <v>46280</v>
      </c>
      <c r="B1985" s="1" t="s">
        <v>46281</v>
      </c>
      <c r="C1985" s="2">
        <v>46202.621967592597</v>
      </c>
      <c r="D1985" s="1" t="s">
        <v>46282</v>
      </c>
      <c r="E1985" s="1" t="s">
        <v>44797</v>
      </c>
      <c r="F1985" s="2">
        <v>46163.625011574099</v>
      </c>
      <c r="G1985" s="4">
        <v>0.73</v>
      </c>
      <c r="H1985" s="4">
        <v>0.68</v>
      </c>
      <c r="I1985" s="4">
        <v>0.61</v>
      </c>
    </row>
    <row r="1986" spans="1:9">
      <c r="A1986" t="s">
        <v>46283</v>
      </c>
      <c r="B1986" s="1" t="s">
        <v>46284</v>
      </c>
      <c r="C1986" s="2">
        <v>46202.621967592597</v>
      </c>
      <c r="D1986" s="1" t="s">
        <v>46285</v>
      </c>
      <c r="E1986" s="1" t="s">
        <v>44797</v>
      </c>
      <c r="F1986" s="2">
        <v>46163.666678240697</v>
      </c>
      <c r="G1986" s="4">
        <v>0.23</v>
      </c>
      <c r="H1986" s="4">
        <v>0.18</v>
      </c>
      <c r="I1986" s="4">
        <v>0.13</v>
      </c>
    </row>
    <row r="1987" spans="1:9">
      <c r="A1987" t="s">
        <v>46286</v>
      </c>
      <c r="B1987" s="1" t="s">
        <v>46287</v>
      </c>
      <c r="C1987" s="2">
        <v>46202.621967592597</v>
      </c>
      <c r="D1987" s="1" t="s">
        <v>46288</v>
      </c>
      <c r="E1987" s="1" t="s">
        <v>44797</v>
      </c>
      <c r="F1987" s="2">
        <v>46163.708344907398</v>
      </c>
      <c r="G1987" s="4">
        <v>0.72</v>
      </c>
      <c r="H1987" s="4">
        <v>0.23</v>
      </c>
      <c r="I1987" s="4">
        <v>0.23</v>
      </c>
    </row>
    <row r="1988" spans="1:9">
      <c r="A1988" t="s">
        <v>46289</v>
      </c>
      <c r="B1988" s="1" t="s">
        <v>46290</v>
      </c>
      <c r="C1988" s="2">
        <v>46202.621967592597</v>
      </c>
      <c r="D1988" s="1" t="s">
        <v>46291</v>
      </c>
      <c r="E1988" s="1" t="s">
        <v>44797</v>
      </c>
      <c r="F1988" s="2">
        <v>46163.750011574099</v>
      </c>
      <c r="G1988" s="4">
        <v>1.1100000000000001</v>
      </c>
      <c r="H1988" s="4">
        <v>0.08</v>
      </c>
      <c r="I1988" s="4">
        <v>0.05</v>
      </c>
    </row>
    <row r="1989" spans="1:9">
      <c r="A1989" t="s">
        <v>46292</v>
      </c>
      <c r="B1989" s="1" t="s">
        <v>46293</v>
      </c>
      <c r="C1989" s="2">
        <v>46202.621967592597</v>
      </c>
      <c r="D1989" s="1" t="s">
        <v>46294</v>
      </c>
      <c r="E1989" s="1" t="s">
        <v>44797</v>
      </c>
      <c r="F1989" s="2">
        <v>46163.791678240697</v>
      </c>
      <c r="G1989" s="4">
        <v>0.26</v>
      </c>
      <c r="H1989" s="4">
        <v>7.0000000000000007E-2</v>
      </c>
      <c r="I1989" s="4">
        <v>0.05</v>
      </c>
    </row>
    <row r="1990" spans="1:9">
      <c r="A1990" t="s">
        <v>46295</v>
      </c>
      <c r="B1990" s="1" t="s">
        <v>46296</v>
      </c>
      <c r="C1990" s="2">
        <v>46202.621967592597</v>
      </c>
      <c r="D1990" s="1" t="s">
        <v>46297</v>
      </c>
      <c r="E1990" s="1" t="s">
        <v>44797</v>
      </c>
      <c r="F1990" s="2">
        <v>46163.833344907398</v>
      </c>
      <c r="G1990" s="4">
        <v>0.3</v>
      </c>
      <c r="H1990" s="4">
        <v>0.05</v>
      </c>
      <c r="I1990" s="4">
        <v>0.06</v>
      </c>
    </row>
    <row r="1991" spans="1:9">
      <c r="A1991" t="s">
        <v>46298</v>
      </c>
      <c r="B1991" s="1" t="s">
        <v>46299</v>
      </c>
      <c r="C1991" s="2">
        <v>46202.621979166703</v>
      </c>
      <c r="D1991" s="1" t="s">
        <v>46300</v>
      </c>
      <c r="E1991" s="1" t="s">
        <v>44797</v>
      </c>
      <c r="F1991" s="2">
        <v>46163.875011574099</v>
      </c>
      <c r="G1991" s="4">
        <v>0.09</v>
      </c>
      <c r="H1991" s="4">
        <v>0.09</v>
      </c>
      <c r="I1991" s="4">
        <v>0.06</v>
      </c>
    </row>
    <row r="1992" spans="1:9">
      <c r="A1992" t="s">
        <v>46301</v>
      </c>
      <c r="B1992" s="1" t="s">
        <v>46302</v>
      </c>
      <c r="C1992" s="2">
        <v>46202.621979166703</v>
      </c>
      <c r="D1992" s="1" t="s">
        <v>46303</v>
      </c>
      <c r="E1992" s="1" t="s">
        <v>44797</v>
      </c>
      <c r="F1992" s="2">
        <v>46163.916678240697</v>
      </c>
      <c r="G1992" s="4">
        <v>0.09</v>
      </c>
      <c r="H1992" s="4">
        <v>7.0000000000000007E-2</v>
      </c>
      <c r="I1992" s="4">
        <v>0.05</v>
      </c>
    </row>
    <row r="1993" spans="1:9">
      <c r="A1993" t="s">
        <v>46304</v>
      </c>
      <c r="B1993" s="1" t="s">
        <v>46305</v>
      </c>
      <c r="C1993" s="2">
        <v>46202.621979166703</v>
      </c>
      <c r="D1993" s="1" t="s">
        <v>46306</v>
      </c>
      <c r="E1993" s="1" t="s">
        <v>44797</v>
      </c>
      <c r="F1993" s="2">
        <v>46163.958344907398</v>
      </c>
      <c r="G1993" s="4">
        <v>0.11</v>
      </c>
      <c r="H1993" s="4">
        <v>0.05</v>
      </c>
      <c r="I1993" s="4">
        <v>0.05</v>
      </c>
    </row>
    <row r="1994" spans="1:9">
      <c r="A1994" t="s">
        <v>46307</v>
      </c>
      <c r="B1994" s="1" t="s">
        <v>46308</v>
      </c>
      <c r="C1994" s="2">
        <v>46202.621979166703</v>
      </c>
      <c r="D1994" s="1" t="s">
        <v>46309</v>
      </c>
      <c r="E1994" s="1" t="s">
        <v>44797</v>
      </c>
      <c r="F1994" s="2">
        <v>46164.000011574099</v>
      </c>
      <c r="G1994" s="4">
        <v>0.09</v>
      </c>
      <c r="H1994" s="4">
        <v>0.06</v>
      </c>
      <c r="I1994" s="4">
        <v>0.06</v>
      </c>
    </row>
    <row r="1995" spans="1:9">
      <c r="A1995" t="s">
        <v>46310</v>
      </c>
      <c r="B1995" s="1" t="s">
        <v>46311</v>
      </c>
      <c r="C1995" s="2">
        <v>46202.621979166703</v>
      </c>
      <c r="D1995" s="1" t="s">
        <v>46312</v>
      </c>
      <c r="E1995" s="1" t="s">
        <v>44797</v>
      </c>
      <c r="F1995" s="2">
        <v>46164.041678240697</v>
      </c>
      <c r="G1995" s="4">
        <v>7.0000000000000007E-2</v>
      </c>
      <c r="H1995" s="4">
        <v>0.05</v>
      </c>
      <c r="I1995" s="4">
        <v>0.05</v>
      </c>
    </row>
    <row r="1996" spans="1:9">
      <c r="A1996" t="s">
        <v>46313</v>
      </c>
      <c r="B1996" s="1" t="s">
        <v>46314</v>
      </c>
      <c r="C1996" s="2">
        <v>46202.621979166703</v>
      </c>
      <c r="D1996" s="1" t="s">
        <v>46315</v>
      </c>
      <c r="E1996" s="1" t="s">
        <v>44797</v>
      </c>
      <c r="F1996" s="2">
        <v>46164.083344907398</v>
      </c>
      <c r="G1996" s="4">
        <v>0.03</v>
      </c>
      <c r="H1996" s="4">
        <v>0.02</v>
      </c>
      <c r="I1996" s="4">
        <v>0.02</v>
      </c>
    </row>
    <row r="1997" spans="1:9">
      <c r="A1997" t="s">
        <v>46316</v>
      </c>
      <c r="B1997" s="1" t="s">
        <v>46317</v>
      </c>
      <c r="C1997" s="2">
        <v>46202.621979166703</v>
      </c>
      <c r="D1997" s="1" t="s">
        <v>46318</v>
      </c>
      <c r="E1997" s="1" t="s">
        <v>44797</v>
      </c>
      <c r="F1997" s="2">
        <v>46164.125011574099</v>
      </c>
      <c r="G1997" s="4">
        <v>0.04</v>
      </c>
      <c r="H1997" s="4">
        <v>0.02</v>
      </c>
      <c r="I1997" s="4">
        <v>0.02</v>
      </c>
    </row>
    <row r="1998" spans="1:9">
      <c r="A1998" t="s">
        <v>46319</v>
      </c>
      <c r="B1998" s="1" t="s">
        <v>46320</v>
      </c>
      <c r="C1998" s="2">
        <v>46202.621979166703</v>
      </c>
      <c r="D1998" s="1" t="s">
        <v>46321</v>
      </c>
      <c r="E1998" s="1" t="s">
        <v>44797</v>
      </c>
      <c r="F1998" s="2">
        <v>46164.166678240697</v>
      </c>
      <c r="G1998" s="4">
        <v>0.03</v>
      </c>
      <c r="H1998" s="4">
        <v>0.02</v>
      </c>
      <c r="I1998" s="4">
        <v>0.02</v>
      </c>
    </row>
    <row r="1999" spans="1:9">
      <c r="A1999" t="s">
        <v>46322</v>
      </c>
      <c r="B1999" s="1" t="s">
        <v>46323</v>
      </c>
      <c r="C1999" s="2">
        <v>46202.621979166703</v>
      </c>
      <c r="D1999" s="1" t="s">
        <v>46324</v>
      </c>
      <c r="E1999" s="1" t="s">
        <v>44797</v>
      </c>
      <c r="F1999" s="2">
        <v>46164.208344907398</v>
      </c>
      <c r="G1999" s="4">
        <v>0.05</v>
      </c>
      <c r="H1999" s="4">
        <v>0.05</v>
      </c>
      <c r="I1999" s="4">
        <v>0.05</v>
      </c>
    </row>
    <row r="2000" spans="1:9">
      <c r="A2000" t="s">
        <v>46325</v>
      </c>
      <c r="B2000" s="1" t="s">
        <v>46326</v>
      </c>
      <c r="C2000" s="2">
        <v>46202.621979166703</v>
      </c>
      <c r="D2000" s="1" t="s">
        <v>46327</v>
      </c>
      <c r="E2000" s="1" t="s">
        <v>44797</v>
      </c>
      <c r="F2000" s="2">
        <v>46164.250011574099</v>
      </c>
      <c r="G2000" s="4">
        <v>0.05</v>
      </c>
      <c r="H2000" s="4">
        <v>0.04</v>
      </c>
      <c r="I2000" s="4">
        <v>0.12</v>
      </c>
    </row>
    <row r="2001" spans="1:9">
      <c r="A2001" t="s">
        <v>46328</v>
      </c>
      <c r="B2001" s="1" t="s">
        <v>46329</v>
      </c>
      <c r="C2001" s="2">
        <v>46202.621979166703</v>
      </c>
      <c r="D2001" s="1" t="s">
        <v>46330</v>
      </c>
      <c r="E2001" s="1" t="s">
        <v>44797</v>
      </c>
      <c r="F2001" s="2">
        <v>46164.291678240697</v>
      </c>
      <c r="G2001" s="4">
        <v>0.08</v>
      </c>
      <c r="H2001" s="4">
        <v>7.0000000000000007E-2</v>
      </c>
      <c r="I2001" s="4">
        <v>0.06</v>
      </c>
    </row>
    <row r="2002" spans="1:9">
      <c r="A2002" t="s">
        <v>46331</v>
      </c>
      <c r="B2002" s="1" t="s">
        <v>46332</v>
      </c>
      <c r="C2002" s="2">
        <v>46202.621979166703</v>
      </c>
      <c r="D2002" s="1" t="s">
        <v>46333</v>
      </c>
      <c r="E2002" s="1" t="s">
        <v>44797</v>
      </c>
      <c r="F2002" s="2">
        <v>46164.333344907398</v>
      </c>
      <c r="G2002" s="4">
        <v>0.28000000000000003</v>
      </c>
      <c r="H2002" s="4">
        <v>0.28999999999999998</v>
      </c>
      <c r="I2002" s="4">
        <v>0.41</v>
      </c>
    </row>
    <row r="2003" spans="1:9">
      <c r="A2003" t="s">
        <v>46334</v>
      </c>
      <c r="B2003" s="1" t="s">
        <v>46335</v>
      </c>
      <c r="C2003" s="2">
        <v>46202.621979166703</v>
      </c>
      <c r="D2003" s="1" t="s">
        <v>46336</v>
      </c>
      <c r="E2003" s="1" t="s">
        <v>44797</v>
      </c>
      <c r="F2003" s="2">
        <v>46164.375011574099</v>
      </c>
      <c r="G2003" s="4">
        <v>0.89</v>
      </c>
      <c r="H2003" s="4">
        <v>0.91</v>
      </c>
      <c r="I2003" s="4">
        <v>0.69</v>
      </c>
    </row>
    <row r="2004" spans="1:9">
      <c r="A2004" t="s">
        <v>46337</v>
      </c>
      <c r="B2004" s="1" t="s">
        <v>46338</v>
      </c>
      <c r="C2004" s="2">
        <v>46202.621990740699</v>
      </c>
      <c r="D2004" s="1" t="s">
        <v>46339</v>
      </c>
      <c r="E2004" s="1" t="s">
        <v>44797</v>
      </c>
      <c r="F2004" s="2">
        <v>46164.416678240697</v>
      </c>
      <c r="G2004" s="4">
        <v>0.43</v>
      </c>
      <c r="H2004" s="4">
        <v>0.22</v>
      </c>
      <c r="I2004" s="4">
        <v>0.3</v>
      </c>
    </row>
    <row r="2005" spans="1:9">
      <c r="A2005" t="s">
        <v>46340</v>
      </c>
      <c r="B2005" s="1" t="s">
        <v>46341</v>
      </c>
      <c r="C2005" s="2">
        <v>46202.621990740699</v>
      </c>
      <c r="D2005" s="1" t="s">
        <v>46342</v>
      </c>
      <c r="E2005" s="1" t="s">
        <v>44797</v>
      </c>
      <c r="F2005" s="2">
        <v>46164.458344907398</v>
      </c>
      <c r="G2005" s="4">
        <v>0.2</v>
      </c>
      <c r="H2005" s="4">
        <v>0.16</v>
      </c>
      <c r="I2005" s="4">
        <v>0.13</v>
      </c>
    </row>
    <row r="2006" spans="1:9">
      <c r="A2006" t="s">
        <v>46343</v>
      </c>
      <c r="B2006" s="1" t="s">
        <v>46344</v>
      </c>
      <c r="C2006" s="2">
        <v>46202.621990740699</v>
      </c>
      <c r="D2006" s="1" t="s">
        <v>46345</v>
      </c>
      <c r="E2006" s="1" t="s">
        <v>44797</v>
      </c>
      <c r="F2006" s="2">
        <v>46164.500011574099</v>
      </c>
      <c r="G2006" s="4">
        <v>1.8</v>
      </c>
      <c r="H2006" s="4">
        <v>2.02</v>
      </c>
      <c r="I2006" s="4">
        <v>1.1299999999999999</v>
      </c>
    </row>
    <row r="2007" spans="1:9">
      <c r="A2007" t="s">
        <v>46346</v>
      </c>
      <c r="B2007" s="1" t="s">
        <v>46347</v>
      </c>
      <c r="C2007" s="2">
        <v>46202.621990740699</v>
      </c>
      <c r="D2007" s="1" t="s">
        <v>46348</v>
      </c>
      <c r="E2007" s="1" t="s">
        <v>44797</v>
      </c>
      <c r="F2007" s="2">
        <v>46164.541678240697</v>
      </c>
      <c r="G2007" s="4">
        <v>0.64</v>
      </c>
      <c r="H2007" s="4">
        <v>0.69</v>
      </c>
      <c r="I2007" s="4">
        <v>0.83</v>
      </c>
    </row>
    <row r="2008" spans="1:9">
      <c r="A2008" t="s">
        <v>46349</v>
      </c>
      <c r="B2008" s="1" t="s">
        <v>46350</v>
      </c>
      <c r="C2008" s="2">
        <v>46202.621990740699</v>
      </c>
      <c r="D2008" s="1" t="s">
        <v>46351</v>
      </c>
      <c r="E2008" s="1" t="s">
        <v>44797</v>
      </c>
      <c r="F2008" s="2">
        <v>46164.583344907398</v>
      </c>
      <c r="G2008" s="4">
        <v>0.66</v>
      </c>
      <c r="H2008" s="4">
        <v>0.66</v>
      </c>
      <c r="I2008" s="4">
        <v>0.42</v>
      </c>
    </row>
    <row r="2009" spans="1:9">
      <c r="A2009" t="s">
        <v>46352</v>
      </c>
      <c r="B2009" s="1" t="s">
        <v>46353</v>
      </c>
      <c r="C2009" s="2">
        <v>46202.621990740699</v>
      </c>
      <c r="D2009" s="1" t="s">
        <v>46354</v>
      </c>
      <c r="E2009" s="1" t="s">
        <v>44797</v>
      </c>
      <c r="F2009" s="2">
        <v>46164.625011574099</v>
      </c>
      <c r="G2009" s="4">
        <v>1</v>
      </c>
      <c r="H2009" s="4">
        <v>0.7</v>
      </c>
      <c r="I2009" s="4">
        <v>0.92</v>
      </c>
    </row>
    <row r="2010" spans="1:9">
      <c r="A2010" t="s">
        <v>46355</v>
      </c>
      <c r="B2010" s="1" t="s">
        <v>46356</v>
      </c>
      <c r="C2010" s="2">
        <v>46202.621990740699</v>
      </c>
      <c r="D2010" s="1" t="s">
        <v>46357</v>
      </c>
      <c r="E2010" s="1" t="s">
        <v>44797</v>
      </c>
      <c r="F2010" s="2">
        <v>46164.666678240697</v>
      </c>
      <c r="G2010" s="4">
        <v>0.1</v>
      </c>
      <c r="H2010" s="4">
        <v>0.08</v>
      </c>
      <c r="I2010" s="4">
        <v>0.08</v>
      </c>
    </row>
    <row r="2011" spans="1:9">
      <c r="A2011" t="s">
        <v>46358</v>
      </c>
      <c r="B2011" s="1" t="s">
        <v>46359</v>
      </c>
      <c r="C2011" s="2">
        <v>46202.621990740699</v>
      </c>
      <c r="D2011" s="1" t="s">
        <v>46360</v>
      </c>
      <c r="E2011" s="1" t="s">
        <v>44797</v>
      </c>
      <c r="F2011" s="2">
        <v>46164.708344907398</v>
      </c>
      <c r="G2011" s="4">
        <v>7.0000000000000007E-2</v>
      </c>
      <c r="H2011" s="4">
        <v>0.16</v>
      </c>
      <c r="I2011" s="4">
        <v>0.1</v>
      </c>
    </row>
    <row r="2012" spans="1:9">
      <c r="A2012" t="s">
        <v>46361</v>
      </c>
      <c r="B2012" s="1" t="s">
        <v>46362</v>
      </c>
      <c r="C2012" s="2">
        <v>46202.621990740699</v>
      </c>
      <c r="D2012" s="1" t="s">
        <v>46363</v>
      </c>
      <c r="E2012" s="1" t="s">
        <v>44797</v>
      </c>
      <c r="F2012" s="2">
        <v>46164.750011574099</v>
      </c>
      <c r="G2012" s="4">
        <v>0.15</v>
      </c>
      <c r="H2012" s="4">
        <v>0.09</v>
      </c>
      <c r="I2012" s="4">
        <v>0.08</v>
      </c>
    </row>
    <row r="2013" spans="1:9">
      <c r="A2013" t="s">
        <v>46364</v>
      </c>
      <c r="B2013" s="1" t="s">
        <v>46365</v>
      </c>
      <c r="C2013" s="2">
        <v>46202.621990740699</v>
      </c>
      <c r="D2013" s="1" t="s">
        <v>46366</v>
      </c>
      <c r="E2013" s="1" t="s">
        <v>44797</v>
      </c>
      <c r="F2013" s="2">
        <v>46164.791678240697</v>
      </c>
      <c r="G2013" s="4">
        <v>0.08</v>
      </c>
      <c r="H2013" s="4">
        <v>0.06</v>
      </c>
      <c r="I2013" s="4">
        <v>0.06</v>
      </c>
    </row>
    <row r="2014" spans="1:9">
      <c r="A2014" t="s">
        <v>46367</v>
      </c>
      <c r="B2014" s="1" t="s">
        <v>46368</v>
      </c>
      <c r="C2014" s="2">
        <v>46202.621990740699</v>
      </c>
      <c r="D2014" s="1" t="s">
        <v>46369</v>
      </c>
      <c r="E2014" s="1" t="s">
        <v>44797</v>
      </c>
      <c r="F2014" s="2">
        <v>46164.833344907398</v>
      </c>
      <c r="G2014" s="4">
        <v>0.08</v>
      </c>
      <c r="H2014" s="4">
        <v>7.0000000000000007E-2</v>
      </c>
      <c r="I2014" s="4">
        <v>0.05</v>
      </c>
    </row>
    <row r="2015" spans="1:9">
      <c r="A2015" t="s">
        <v>46370</v>
      </c>
      <c r="B2015" s="1" t="s">
        <v>46371</v>
      </c>
      <c r="C2015" s="2">
        <v>46202.621990740699</v>
      </c>
      <c r="D2015" s="1" t="s">
        <v>46372</v>
      </c>
      <c r="E2015" s="1" t="s">
        <v>44797</v>
      </c>
      <c r="F2015" s="2">
        <v>46164.875011574099</v>
      </c>
      <c r="G2015" s="4">
        <v>0.08</v>
      </c>
      <c r="H2015" s="4">
        <v>7.0000000000000007E-2</v>
      </c>
      <c r="I2015" s="4">
        <v>0.05</v>
      </c>
    </row>
    <row r="2016" spans="1:9">
      <c r="A2016" t="s">
        <v>46373</v>
      </c>
      <c r="B2016" s="1" t="s">
        <v>46374</v>
      </c>
      <c r="C2016" s="2">
        <v>46202.621990740699</v>
      </c>
      <c r="D2016" s="1" t="s">
        <v>46375</v>
      </c>
      <c r="E2016" s="1" t="s">
        <v>44797</v>
      </c>
      <c r="F2016" s="2">
        <v>46164.916678240697</v>
      </c>
      <c r="G2016" s="4">
        <v>0.09</v>
      </c>
      <c r="H2016" s="4">
        <v>0.06</v>
      </c>
      <c r="I2016" s="4">
        <v>0.05</v>
      </c>
    </row>
    <row r="2017" spans="1:9">
      <c r="A2017" t="s">
        <v>46376</v>
      </c>
      <c r="B2017" s="1" t="s">
        <v>46377</v>
      </c>
      <c r="C2017" s="2">
        <v>46202.621990740699</v>
      </c>
      <c r="D2017" s="1" t="s">
        <v>46378</v>
      </c>
      <c r="E2017" s="1" t="s">
        <v>44797</v>
      </c>
      <c r="F2017" s="2">
        <v>46164.958344907398</v>
      </c>
      <c r="G2017" s="4">
        <v>0.27</v>
      </c>
      <c r="H2017" s="4">
        <v>0.05</v>
      </c>
      <c r="I2017" s="4">
        <v>0.04</v>
      </c>
    </row>
    <row r="2018" spans="1:9">
      <c r="A2018" t="s">
        <v>46379</v>
      </c>
      <c r="B2018" s="1" t="s">
        <v>46380</v>
      </c>
      <c r="C2018" s="2">
        <v>46202.621990740699</v>
      </c>
      <c r="D2018" s="1" t="s">
        <v>46381</v>
      </c>
      <c r="E2018" s="1" t="s">
        <v>44797</v>
      </c>
      <c r="F2018" s="2">
        <v>46165.000011574099</v>
      </c>
      <c r="G2018" s="4">
        <v>0.08</v>
      </c>
      <c r="H2018" s="4">
        <v>0.2</v>
      </c>
      <c r="I2018" s="4">
        <v>0.06</v>
      </c>
    </row>
    <row r="2019" spans="1:9">
      <c r="A2019" t="s">
        <v>46382</v>
      </c>
      <c r="B2019" s="1" t="s">
        <v>46383</v>
      </c>
      <c r="C2019" s="2">
        <v>46202.622002314798</v>
      </c>
      <c r="D2019" s="1" t="s">
        <v>46384</v>
      </c>
      <c r="E2019" s="1" t="s">
        <v>44797</v>
      </c>
      <c r="F2019" s="2">
        <v>46165.041678240697</v>
      </c>
      <c r="G2019" s="4">
        <v>0.08</v>
      </c>
      <c r="H2019" s="4">
        <v>0.05</v>
      </c>
      <c r="I2019" s="4">
        <v>0.05</v>
      </c>
    </row>
    <row r="2020" spans="1:9">
      <c r="A2020" t="s">
        <v>46385</v>
      </c>
      <c r="B2020" s="1" t="s">
        <v>46386</v>
      </c>
      <c r="C2020" s="2">
        <v>46202.622002314798</v>
      </c>
      <c r="D2020" s="1" t="s">
        <v>46387</v>
      </c>
      <c r="E2020" s="1" t="s">
        <v>44797</v>
      </c>
      <c r="F2020" s="2">
        <v>46165.083344907398</v>
      </c>
      <c r="G2020" s="4">
        <v>0.06</v>
      </c>
      <c r="H2020" s="4">
        <v>0.04</v>
      </c>
      <c r="I2020" s="4">
        <v>0.05</v>
      </c>
    </row>
    <row r="2021" spans="1:9">
      <c r="A2021" t="s">
        <v>46388</v>
      </c>
      <c r="B2021" s="1" t="s">
        <v>46389</v>
      </c>
      <c r="C2021" s="2">
        <v>46202.622002314798</v>
      </c>
      <c r="D2021" s="1" t="s">
        <v>46390</v>
      </c>
      <c r="E2021" s="1" t="s">
        <v>44797</v>
      </c>
      <c r="F2021" s="2">
        <v>46165.125011574099</v>
      </c>
      <c r="G2021" s="4">
        <v>0.06</v>
      </c>
      <c r="H2021" s="4">
        <v>0.06</v>
      </c>
      <c r="I2021" s="4">
        <v>0.04</v>
      </c>
    </row>
    <row r="2022" spans="1:9">
      <c r="A2022" t="s">
        <v>46391</v>
      </c>
      <c r="B2022" s="1" t="s">
        <v>46392</v>
      </c>
      <c r="C2022" s="2">
        <v>46202.622002314798</v>
      </c>
      <c r="D2022" s="1" t="s">
        <v>46393</v>
      </c>
      <c r="E2022" s="1" t="s">
        <v>44797</v>
      </c>
      <c r="F2022" s="2">
        <v>46165.166678240697</v>
      </c>
      <c r="G2022" s="4">
        <v>0.03</v>
      </c>
      <c r="H2022" s="4">
        <v>0.02</v>
      </c>
      <c r="I2022" s="4">
        <v>0.03</v>
      </c>
    </row>
    <row r="2023" spans="1:9">
      <c r="A2023" t="s">
        <v>46394</v>
      </c>
      <c r="B2023" s="1" t="s">
        <v>46395</v>
      </c>
      <c r="C2023" s="2">
        <v>46202.622002314798</v>
      </c>
      <c r="D2023" s="1" t="s">
        <v>46396</v>
      </c>
      <c r="E2023" s="1" t="s">
        <v>44797</v>
      </c>
      <c r="F2023" s="2">
        <v>46165.208344907398</v>
      </c>
      <c r="G2023" s="4">
        <v>0.04</v>
      </c>
      <c r="H2023" s="4">
        <v>0.04</v>
      </c>
      <c r="I2023" s="4">
        <v>0.04</v>
      </c>
    </row>
    <row r="2024" spans="1:9">
      <c r="A2024" t="s">
        <v>46397</v>
      </c>
      <c r="B2024" s="1" t="s">
        <v>46398</v>
      </c>
      <c r="C2024" s="2">
        <v>46202.622002314798</v>
      </c>
      <c r="D2024" s="1" t="s">
        <v>46399</v>
      </c>
      <c r="E2024" s="1" t="s">
        <v>44797</v>
      </c>
      <c r="F2024" s="2">
        <v>46165.250011574099</v>
      </c>
      <c r="G2024" s="4">
        <v>0.09</v>
      </c>
      <c r="H2024" s="4">
        <v>0.05</v>
      </c>
      <c r="I2024" s="4">
        <v>0.04</v>
      </c>
    </row>
    <row r="2025" spans="1:9">
      <c r="A2025" t="s">
        <v>46400</v>
      </c>
      <c r="B2025" s="1" t="s">
        <v>46401</v>
      </c>
      <c r="C2025" s="2">
        <v>46202.622002314798</v>
      </c>
      <c r="D2025" s="1" t="s">
        <v>46402</v>
      </c>
      <c r="E2025" s="1" t="s">
        <v>44797</v>
      </c>
      <c r="F2025" s="2">
        <v>46165.291678240697</v>
      </c>
      <c r="G2025" s="4">
        <v>0.09</v>
      </c>
      <c r="H2025" s="4">
        <v>7.0000000000000007E-2</v>
      </c>
      <c r="I2025" s="4">
        <v>0.05</v>
      </c>
    </row>
    <row r="2026" spans="1:9">
      <c r="A2026" t="s">
        <v>46403</v>
      </c>
      <c r="B2026" s="1" t="s">
        <v>46404</v>
      </c>
      <c r="C2026" s="2">
        <v>46202.622002314798</v>
      </c>
      <c r="D2026" s="1" t="s">
        <v>46405</v>
      </c>
      <c r="E2026" s="1" t="s">
        <v>44797</v>
      </c>
      <c r="F2026" s="2">
        <v>46165.333344907398</v>
      </c>
      <c r="G2026" s="4">
        <v>0.08</v>
      </c>
      <c r="H2026" s="4">
        <v>0.09</v>
      </c>
      <c r="I2026" s="4">
        <v>0.05</v>
      </c>
    </row>
    <row r="2027" spans="1:9">
      <c r="A2027" t="s">
        <v>46406</v>
      </c>
      <c r="B2027" s="1" t="s">
        <v>46407</v>
      </c>
      <c r="C2027" s="2">
        <v>46202.622002314798</v>
      </c>
      <c r="D2027" s="1" t="s">
        <v>46408</v>
      </c>
      <c r="E2027" s="1" t="s">
        <v>44797</v>
      </c>
      <c r="F2027" s="2">
        <v>46165.375011574099</v>
      </c>
      <c r="G2027" s="4">
        <v>0.08</v>
      </c>
      <c r="H2027" s="4">
        <v>0.06</v>
      </c>
      <c r="I2027" s="4">
        <v>0.05</v>
      </c>
    </row>
    <row r="2028" spans="1:9">
      <c r="A2028" t="s">
        <v>46409</v>
      </c>
      <c r="B2028" s="1" t="s">
        <v>46410</v>
      </c>
      <c r="C2028" s="2">
        <v>46202.622002314798</v>
      </c>
      <c r="D2028" s="1" t="s">
        <v>46411</v>
      </c>
      <c r="E2028" s="1" t="s">
        <v>44797</v>
      </c>
      <c r="F2028" s="2">
        <v>46165.416678240697</v>
      </c>
      <c r="G2028" s="4">
        <v>0.08</v>
      </c>
      <c r="H2028" s="4">
        <v>0.09</v>
      </c>
      <c r="I2028" s="4">
        <v>0.06</v>
      </c>
    </row>
    <row r="2029" spans="1:9">
      <c r="A2029" t="s">
        <v>46412</v>
      </c>
      <c r="B2029" s="1" t="s">
        <v>46413</v>
      </c>
      <c r="C2029" s="2">
        <v>46202.622002314798</v>
      </c>
      <c r="D2029" s="1" t="s">
        <v>46414</v>
      </c>
      <c r="E2029" s="1" t="s">
        <v>44797</v>
      </c>
      <c r="F2029" s="2">
        <v>46165.458344907398</v>
      </c>
      <c r="G2029" s="4">
        <v>7.0000000000000007E-2</v>
      </c>
      <c r="H2029" s="4">
        <v>0.06</v>
      </c>
      <c r="I2029" s="4">
        <v>0.06</v>
      </c>
    </row>
    <row r="2030" spans="1:9">
      <c r="A2030" t="s">
        <v>46415</v>
      </c>
      <c r="B2030" s="1" t="s">
        <v>46416</v>
      </c>
      <c r="C2030" s="2">
        <v>46202.622002314798</v>
      </c>
      <c r="D2030" s="1" t="s">
        <v>46417</v>
      </c>
      <c r="E2030" s="1" t="s">
        <v>44797</v>
      </c>
      <c r="F2030" s="2">
        <v>46165.500011574099</v>
      </c>
      <c r="G2030" s="4">
        <v>0.09</v>
      </c>
      <c r="H2030" s="4">
        <v>7.0000000000000007E-2</v>
      </c>
      <c r="I2030" s="4">
        <v>0.06</v>
      </c>
    </row>
    <row r="2031" spans="1:9">
      <c r="A2031" t="s">
        <v>46418</v>
      </c>
      <c r="B2031" s="1" t="s">
        <v>46419</v>
      </c>
      <c r="C2031" s="2">
        <v>46202.622002314798</v>
      </c>
      <c r="D2031" s="1" t="s">
        <v>46420</v>
      </c>
      <c r="E2031" s="1" t="s">
        <v>44797</v>
      </c>
      <c r="F2031" s="2">
        <v>46165.541678240697</v>
      </c>
      <c r="G2031" s="4">
        <v>7.0000000000000007E-2</v>
      </c>
      <c r="H2031" s="4">
        <v>0.1</v>
      </c>
      <c r="I2031" s="4">
        <v>0.06</v>
      </c>
    </row>
    <row r="2032" spans="1:9">
      <c r="A2032" t="s">
        <v>46421</v>
      </c>
      <c r="B2032" s="1" t="s">
        <v>46422</v>
      </c>
      <c r="C2032" s="2">
        <v>46202.622013888897</v>
      </c>
      <c r="D2032" s="1" t="s">
        <v>46423</v>
      </c>
      <c r="E2032" s="1" t="s">
        <v>44797</v>
      </c>
      <c r="F2032" s="2">
        <v>46165.583344907398</v>
      </c>
      <c r="G2032" s="4">
        <v>7.0000000000000007E-2</v>
      </c>
      <c r="H2032" s="4">
        <v>7.0000000000000007E-2</v>
      </c>
      <c r="I2032" s="4">
        <v>0.05</v>
      </c>
    </row>
    <row r="2033" spans="1:9">
      <c r="A2033" t="s">
        <v>46424</v>
      </c>
      <c r="B2033" s="1" t="s">
        <v>46425</v>
      </c>
      <c r="C2033" s="2">
        <v>46202.622013888897</v>
      </c>
      <c r="D2033" s="1" t="s">
        <v>46426</v>
      </c>
      <c r="E2033" s="1" t="s">
        <v>44797</v>
      </c>
      <c r="F2033" s="2">
        <v>46165.625011574099</v>
      </c>
      <c r="G2033" s="4">
        <v>0.06</v>
      </c>
      <c r="H2033" s="4">
        <v>0.05</v>
      </c>
      <c r="I2033" s="4">
        <v>0.05</v>
      </c>
    </row>
    <row r="2034" spans="1:9">
      <c r="A2034" t="s">
        <v>46427</v>
      </c>
      <c r="B2034" s="1" t="s">
        <v>46428</v>
      </c>
      <c r="C2034" s="2">
        <v>46202.622013888897</v>
      </c>
      <c r="D2034" s="1" t="s">
        <v>46429</v>
      </c>
      <c r="E2034" s="1" t="s">
        <v>44797</v>
      </c>
      <c r="F2034" s="2">
        <v>46165.666678240697</v>
      </c>
      <c r="G2034" s="4">
        <v>7.0000000000000007E-2</v>
      </c>
      <c r="H2034" s="4">
        <v>0.05</v>
      </c>
      <c r="I2034" s="4">
        <v>0.05</v>
      </c>
    </row>
    <row r="2035" spans="1:9">
      <c r="A2035" t="s">
        <v>46430</v>
      </c>
      <c r="B2035" s="1" t="s">
        <v>46431</v>
      </c>
      <c r="C2035" s="2">
        <v>46202.622013888897</v>
      </c>
      <c r="D2035" s="1" t="s">
        <v>46432</v>
      </c>
      <c r="E2035" s="1" t="s">
        <v>44797</v>
      </c>
      <c r="F2035" s="2">
        <v>46165.708344907398</v>
      </c>
      <c r="G2035" s="4">
        <v>7.0000000000000007E-2</v>
      </c>
      <c r="H2035" s="4">
        <v>0.06</v>
      </c>
      <c r="I2035" s="4">
        <v>0.05</v>
      </c>
    </row>
    <row r="2036" spans="1:9">
      <c r="A2036" t="s">
        <v>46433</v>
      </c>
      <c r="B2036" s="1" t="s">
        <v>46434</v>
      </c>
      <c r="C2036" s="2">
        <v>46202.622013888897</v>
      </c>
      <c r="D2036" s="1" t="s">
        <v>46435</v>
      </c>
      <c r="E2036" s="1" t="s">
        <v>44797</v>
      </c>
      <c r="F2036" s="2">
        <v>46165.750011574099</v>
      </c>
      <c r="G2036" s="4">
        <v>7.0000000000000007E-2</v>
      </c>
      <c r="H2036" s="4">
        <v>7.0000000000000007E-2</v>
      </c>
      <c r="I2036" s="4">
        <v>0.05</v>
      </c>
    </row>
    <row r="2037" spans="1:9">
      <c r="A2037" t="s">
        <v>46436</v>
      </c>
      <c r="B2037" s="1" t="s">
        <v>46437</v>
      </c>
      <c r="C2037" s="2">
        <v>46202.622013888897</v>
      </c>
      <c r="D2037" s="1" t="s">
        <v>46438</v>
      </c>
      <c r="E2037" s="1" t="s">
        <v>44797</v>
      </c>
      <c r="F2037" s="2">
        <v>46165.791678240697</v>
      </c>
      <c r="G2037" s="4">
        <v>0.08</v>
      </c>
      <c r="H2037" s="4">
        <v>0.13</v>
      </c>
      <c r="I2037" s="4">
        <v>0.05</v>
      </c>
    </row>
    <row r="2038" spans="1:9">
      <c r="A2038" t="s">
        <v>46439</v>
      </c>
      <c r="B2038" s="1" t="s">
        <v>46440</v>
      </c>
      <c r="C2038" s="2">
        <v>46202.622013888897</v>
      </c>
      <c r="D2038" s="1" t="s">
        <v>46441</v>
      </c>
      <c r="E2038" s="1" t="s">
        <v>44797</v>
      </c>
      <c r="F2038" s="2">
        <v>46165.833344907398</v>
      </c>
      <c r="G2038" s="4">
        <v>0.08</v>
      </c>
      <c r="H2038" s="4">
        <v>7.0000000000000007E-2</v>
      </c>
      <c r="I2038" s="4">
        <v>0.05</v>
      </c>
    </row>
    <row r="2039" spans="1:9">
      <c r="A2039" t="s">
        <v>46442</v>
      </c>
      <c r="B2039" s="1" t="s">
        <v>46443</v>
      </c>
      <c r="C2039" s="2">
        <v>46202.622013888897</v>
      </c>
      <c r="D2039" s="1" t="s">
        <v>46444</v>
      </c>
      <c r="E2039" s="1" t="s">
        <v>44797</v>
      </c>
      <c r="F2039" s="2">
        <v>46165.875011574099</v>
      </c>
      <c r="G2039" s="4">
        <v>0.08</v>
      </c>
      <c r="H2039" s="4">
        <v>0.09</v>
      </c>
      <c r="I2039" s="4">
        <v>0.1</v>
      </c>
    </row>
    <row r="2040" spans="1:9">
      <c r="A2040" t="s">
        <v>46445</v>
      </c>
      <c r="B2040" s="1" t="s">
        <v>46446</v>
      </c>
      <c r="C2040" s="2">
        <v>46202.622013888897</v>
      </c>
      <c r="D2040" s="1" t="s">
        <v>46447</v>
      </c>
      <c r="E2040" s="1" t="s">
        <v>44797</v>
      </c>
      <c r="F2040" s="2">
        <v>46165.916678240697</v>
      </c>
      <c r="G2040" s="4">
        <v>0.06</v>
      </c>
      <c r="H2040" s="4">
        <v>7.0000000000000007E-2</v>
      </c>
      <c r="I2040" s="4">
        <v>0.06</v>
      </c>
    </row>
    <row r="2041" spans="1:9">
      <c r="A2041" t="s">
        <v>46448</v>
      </c>
      <c r="B2041" s="1" t="s">
        <v>46449</v>
      </c>
      <c r="C2041" s="2">
        <v>46202.622013888897</v>
      </c>
      <c r="D2041" s="1" t="s">
        <v>46450</v>
      </c>
      <c r="E2041" s="1" t="s">
        <v>44797</v>
      </c>
      <c r="F2041" s="2">
        <v>46165.958344907398</v>
      </c>
      <c r="G2041" s="4">
        <v>7.0000000000000007E-2</v>
      </c>
      <c r="H2041" s="4">
        <v>0.1</v>
      </c>
      <c r="I2041" s="4">
        <v>0.06</v>
      </c>
    </row>
    <row r="2042" spans="1:9">
      <c r="A2042" t="s">
        <v>46451</v>
      </c>
      <c r="B2042" s="1" t="s">
        <v>46452</v>
      </c>
      <c r="C2042" s="2">
        <v>46202.622013888897</v>
      </c>
      <c r="D2042" s="1" t="s">
        <v>46453</v>
      </c>
      <c r="E2042" s="1" t="s">
        <v>44797</v>
      </c>
      <c r="F2042" s="2">
        <v>46166.000011574099</v>
      </c>
      <c r="G2042" s="4">
        <v>0.03</v>
      </c>
      <c r="H2042" s="4">
        <v>0.03</v>
      </c>
      <c r="I2042" s="4">
        <v>0.03</v>
      </c>
    </row>
    <row r="2043" spans="1:9">
      <c r="A2043" t="s">
        <v>46454</v>
      </c>
      <c r="B2043" s="1" t="s">
        <v>46455</v>
      </c>
      <c r="C2043" s="2">
        <v>46202.622013888897</v>
      </c>
      <c r="D2043" s="1" t="s">
        <v>46456</v>
      </c>
      <c r="E2043" s="1" t="s">
        <v>44797</v>
      </c>
      <c r="F2043" s="2">
        <v>46166.041678240697</v>
      </c>
      <c r="G2043" s="4">
        <v>0.03</v>
      </c>
      <c r="H2043" s="4">
        <v>0.03</v>
      </c>
      <c r="I2043" s="4">
        <v>0.03</v>
      </c>
    </row>
    <row r="2044" spans="1:9">
      <c r="A2044" t="s">
        <v>46457</v>
      </c>
      <c r="B2044" s="1" t="s">
        <v>46458</v>
      </c>
      <c r="C2044" s="2">
        <v>46202.622013888897</v>
      </c>
      <c r="D2044" s="1" t="s">
        <v>46459</v>
      </c>
      <c r="E2044" s="1" t="s">
        <v>44797</v>
      </c>
      <c r="F2044" s="2">
        <v>46166.083344907398</v>
      </c>
      <c r="G2044" s="4">
        <v>0.02</v>
      </c>
      <c r="H2044" s="4">
        <v>0.02</v>
      </c>
      <c r="I2044" s="4">
        <v>0.04</v>
      </c>
    </row>
    <row r="2045" spans="1:9">
      <c r="A2045" t="s">
        <v>46460</v>
      </c>
      <c r="B2045" s="1" t="s">
        <v>46461</v>
      </c>
      <c r="C2045" s="2">
        <v>46202.622013888897</v>
      </c>
      <c r="D2045" s="1" t="s">
        <v>46462</v>
      </c>
      <c r="E2045" s="1" t="s">
        <v>44797</v>
      </c>
      <c r="F2045" s="2">
        <v>46166.125011574099</v>
      </c>
      <c r="G2045" s="4">
        <v>0.03</v>
      </c>
      <c r="H2045" s="4">
        <v>0.03</v>
      </c>
      <c r="I2045" s="4">
        <v>0.03</v>
      </c>
    </row>
    <row r="2046" spans="1:9">
      <c r="A2046" t="s">
        <v>46463</v>
      </c>
      <c r="B2046" s="1" t="s">
        <v>46464</v>
      </c>
      <c r="C2046" s="2">
        <v>46202.622013888897</v>
      </c>
      <c r="D2046" s="1" t="s">
        <v>46465</v>
      </c>
      <c r="E2046" s="1" t="s">
        <v>44797</v>
      </c>
      <c r="F2046" s="2">
        <v>46166.166678240697</v>
      </c>
      <c r="G2046" s="4">
        <v>0.03</v>
      </c>
      <c r="H2046" s="4">
        <v>0.02</v>
      </c>
      <c r="I2046" s="4">
        <v>0.02</v>
      </c>
    </row>
    <row r="2047" spans="1:9">
      <c r="A2047" t="s">
        <v>46466</v>
      </c>
      <c r="B2047" s="1" t="s">
        <v>46467</v>
      </c>
      <c r="C2047" s="2">
        <v>46202.622025463003</v>
      </c>
      <c r="D2047" s="1" t="s">
        <v>46468</v>
      </c>
      <c r="E2047" s="1" t="s">
        <v>44797</v>
      </c>
      <c r="F2047" s="2">
        <v>46166.208344907398</v>
      </c>
      <c r="G2047" s="4">
        <v>7.0000000000000007E-2</v>
      </c>
      <c r="H2047" s="4">
        <v>0.05</v>
      </c>
      <c r="I2047" s="4">
        <v>0.06</v>
      </c>
    </row>
    <row r="2048" spans="1:9">
      <c r="A2048" t="s">
        <v>46469</v>
      </c>
      <c r="B2048" s="1" t="s">
        <v>46470</v>
      </c>
      <c r="C2048" s="2">
        <v>46202.622025463003</v>
      </c>
      <c r="D2048" s="1" t="s">
        <v>46471</v>
      </c>
      <c r="E2048" s="1" t="s">
        <v>44797</v>
      </c>
      <c r="F2048" s="2">
        <v>46166.250011574099</v>
      </c>
      <c r="G2048" s="4">
        <v>0.04</v>
      </c>
      <c r="H2048" s="4">
        <v>0.03</v>
      </c>
      <c r="I2048" s="4">
        <v>0.03</v>
      </c>
    </row>
    <row r="2049" spans="1:9">
      <c r="A2049" t="s">
        <v>46472</v>
      </c>
      <c r="B2049" s="1" t="s">
        <v>46473</v>
      </c>
      <c r="C2049" s="2">
        <v>46202.622025463003</v>
      </c>
      <c r="D2049" s="1" t="s">
        <v>46474</v>
      </c>
      <c r="E2049" s="1" t="s">
        <v>44797</v>
      </c>
      <c r="F2049" s="2">
        <v>46166.291678240697</v>
      </c>
      <c r="G2049" s="4">
        <v>0.04</v>
      </c>
      <c r="H2049" s="4">
        <v>0.04</v>
      </c>
      <c r="I2049" s="4">
        <v>0.05</v>
      </c>
    </row>
    <row r="2050" spans="1:9">
      <c r="A2050" t="s">
        <v>46475</v>
      </c>
      <c r="B2050" s="1" t="s">
        <v>46476</v>
      </c>
      <c r="C2050" s="2">
        <v>46202.622025463003</v>
      </c>
      <c r="D2050" s="1" t="s">
        <v>46477</v>
      </c>
      <c r="E2050" s="1" t="s">
        <v>44797</v>
      </c>
      <c r="F2050" s="2">
        <v>46166.333344907398</v>
      </c>
      <c r="G2050" s="4">
        <v>0.05</v>
      </c>
      <c r="H2050" s="4">
        <v>0.03</v>
      </c>
      <c r="I2050" s="4">
        <v>0.03</v>
      </c>
    </row>
    <row r="2051" spans="1:9">
      <c r="A2051" t="s">
        <v>46478</v>
      </c>
      <c r="B2051" s="1" t="s">
        <v>46479</v>
      </c>
      <c r="C2051" s="2">
        <v>46202.622025463003</v>
      </c>
      <c r="D2051" s="1" t="s">
        <v>46480</v>
      </c>
      <c r="E2051" s="1" t="s">
        <v>44797</v>
      </c>
      <c r="F2051" s="2">
        <v>46166.375011574099</v>
      </c>
      <c r="G2051" s="4">
        <v>0.08</v>
      </c>
      <c r="H2051" s="4">
        <v>0.05</v>
      </c>
      <c r="I2051" s="4">
        <v>0.05</v>
      </c>
    </row>
    <row r="2052" spans="1:9">
      <c r="A2052" t="s">
        <v>46481</v>
      </c>
      <c r="B2052" s="1" t="s">
        <v>46482</v>
      </c>
      <c r="C2052" s="2">
        <v>46202.622025463003</v>
      </c>
      <c r="D2052" s="1" t="s">
        <v>46483</v>
      </c>
      <c r="E2052" s="1" t="s">
        <v>44797</v>
      </c>
      <c r="F2052" s="2">
        <v>46166.416678240697</v>
      </c>
      <c r="G2052" s="4">
        <v>7.0000000000000007E-2</v>
      </c>
      <c r="H2052" s="4">
        <v>0.06</v>
      </c>
      <c r="I2052" s="4">
        <v>0.06</v>
      </c>
    </row>
    <row r="2053" spans="1:9">
      <c r="A2053" t="s">
        <v>46484</v>
      </c>
      <c r="B2053" s="1" t="s">
        <v>46485</v>
      </c>
      <c r="C2053" s="2">
        <v>46202.622025463003</v>
      </c>
      <c r="D2053" s="1" t="s">
        <v>46486</v>
      </c>
      <c r="E2053" s="1" t="s">
        <v>44797</v>
      </c>
      <c r="F2053" s="2">
        <v>46166.458344907398</v>
      </c>
      <c r="G2053" s="4">
        <v>7.0000000000000007E-2</v>
      </c>
      <c r="H2053" s="4">
        <v>7.0000000000000007E-2</v>
      </c>
      <c r="I2053" s="4">
        <v>0.06</v>
      </c>
    </row>
    <row r="2054" spans="1:9">
      <c r="A2054" t="s">
        <v>46487</v>
      </c>
      <c r="B2054" s="1" t="s">
        <v>46488</v>
      </c>
      <c r="C2054" s="2">
        <v>46202.622025463003</v>
      </c>
      <c r="D2054" s="1" t="s">
        <v>46489</v>
      </c>
      <c r="E2054" s="1" t="s">
        <v>44797</v>
      </c>
      <c r="F2054" s="2">
        <v>46166.500011574099</v>
      </c>
      <c r="G2054" s="4">
        <v>0.08</v>
      </c>
      <c r="H2054" s="4">
        <v>0.06</v>
      </c>
      <c r="I2054" s="4">
        <v>0.06</v>
      </c>
    </row>
    <row r="2055" spans="1:9">
      <c r="A2055" t="s">
        <v>46490</v>
      </c>
      <c r="B2055" s="1" t="s">
        <v>46491</v>
      </c>
      <c r="C2055" s="2">
        <v>46202.622025463003</v>
      </c>
      <c r="D2055" s="1" t="s">
        <v>46492</v>
      </c>
      <c r="E2055" s="1" t="s">
        <v>44797</v>
      </c>
      <c r="F2055" s="2">
        <v>46166.541678240697</v>
      </c>
      <c r="G2055" s="4">
        <v>7.0000000000000007E-2</v>
      </c>
      <c r="H2055" s="4">
        <v>0.05</v>
      </c>
      <c r="I2055" s="4">
        <v>0.06</v>
      </c>
    </row>
    <row r="2056" spans="1:9">
      <c r="A2056" t="s">
        <v>46493</v>
      </c>
      <c r="B2056" s="1" t="s">
        <v>46494</v>
      </c>
      <c r="C2056" s="2">
        <v>46202.622025463003</v>
      </c>
      <c r="D2056" s="1" t="s">
        <v>46495</v>
      </c>
      <c r="E2056" s="1" t="s">
        <v>44797</v>
      </c>
      <c r="F2056" s="2">
        <v>46166.583344907398</v>
      </c>
      <c r="G2056" s="4">
        <v>0.09</v>
      </c>
      <c r="H2056" s="4">
        <v>0.06</v>
      </c>
      <c r="I2056" s="4">
        <v>0.06</v>
      </c>
    </row>
    <row r="2057" spans="1:9">
      <c r="A2057" t="s">
        <v>46496</v>
      </c>
      <c r="B2057" s="1" t="s">
        <v>46497</v>
      </c>
      <c r="C2057" s="2">
        <v>46202.622025463003</v>
      </c>
      <c r="D2057" s="1" t="s">
        <v>46498</v>
      </c>
      <c r="E2057" s="1" t="s">
        <v>44797</v>
      </c>
      <c r="F2057" s="2">
        <v>46166.625011574099</v>
      </c>
      <c r="G2057" s="4">
        <v>7.0000000000000007E-2</v>
      </c>
      <c r="H2057" s="4">
        <v>0.06</v>
      </c>
      <c r="I2057" s="4">
        <v>0.05</v>
      </c>
    </row>
    <row r="2058" spans="1:9">
      <c r="A2058" t="s">
        <v>46499</v>
      </c>
      <c r="B2058" s="1" t="s">
        <v>46500</v>
      </c>
      <c r="C2058" s="2">
        <v>46202.622025463003</v>
      </c>
      <c r="D2058" s="1" t="s">
        <v>46501</v>
      </c>
      <c r="E2058" s="1" t="s">
        <v>44797</v>
      </c>
      <c r="F2058" s="2">
        <v>46166.666678240697</v>
      </c>
      <c r="G2058" s="4">
        <v>7.0000000000000007E-2</v>
      </c>
      <c r="H2058" s="4">
        <v>0.05</v>
      </c>
      <c r="I2058" s="4">
        <v>0.06</v>
      </c>
    </row>
    <row r="2059" spans="1:9">
      <c r="A2059" t="s">
        <v>46502</v>
      </c>
      <c r="B2059" s="1" t="s">
        <v>46503</v>
      </c>
      <c r="C2059" s="2">
        <v>46202.622025463003</v>
      </c>
      <c r="D2059" s="1" t="s">
        <v>46504</v>
      </c>
      <c r="E2059" s="1" t="s">
        <v>44797</v>
      </c>
      <c r="F2059" s="2">
        <v>46166.708344907398</v>
      </c>
      <c r="G2059" s="4">
        <v>0.08</v>
      </c>
      <c r="H2059" s="4">
        <v>0.05</v>
      </c>
      <c r="I2059" s="4">
        <v>0.05</v>
      </c>
    </row>
    <row r="2060" spans="1:9">
      <c r="A2060" t="s">
        <v>46505</v>
      </c>
      <c r="B2060" s="1" t="s">
        <v>46506</v>
      </c>
      <c r="C2060" s="2">
        <v>46202.622025463003</v>
      </c>
      <c r="D2060" s="1" t="s">
        <v>46507</v>
      </c>
      <c r="E2060" s="1" t="s">
        <v>44797</v>
      </c>
      <c r="F2060" s="2">
        <v>46166.750011574099</v>
      </c>
      <c r="G2060" s="4">
        <v>0.1</v>
      </c>
      <c r="H2060" s="4">
        <v>7.0000000000000007E-2</v>
      </c>
      <c r="I2060" s="4">
        <v>0.06</v>
      </c>
    </row>
    <row r="2061" spans="1:9">
      <c r="A2061" t="s">
        <v>46508</v>
      </c>
      <c r="B2061" s="1" t="s">
        <v>46509</v>
      </c>
      <c r="C2061" s="2">
        <v>46202.622037036999</v>
      </c>
      <c r="D2061" s="1" t="s">
        <v>46510</v>
      </c>
      <c r="E2061" s="1" t="s">
        <v>44797</v>
      </c>
      <c r="F2061" s="2">
        <v>46166.791678240697</v>
      </c>
      <c r="G2061" s="4">
        <v>7.0000000000000007E-2</v>
      </c>
      <c r="H2061" s="4">
        <v>0.06</v>
      </c>
      <c r="I2061" s="4">
        <v>0.05</v>
      </c>
    </row>
    <row r="2062" spans="1:9">
      <c r="A2062" t="s">
        <v>46511</v>
      </c>
      <c r="B2062" s="1" t="s">
        <v>46512</v>
      </c>
      <c r="C2062" s="2">
        <v>46202.622037036999</v>
      </c>
      <c r="D2062" s="1" t="s">
        <v>46513</v>
      </c>
      <c r="E2062" s="1" t="s">
        <v>44797</v>
      </c>
      <c r="F2062" s="2">
        <v>46166.833344907398</v>
      </c>
      <c r="G2062" s="4">
        <v>0.08</v>
      </c>
      <c r="H2062" s="4">
        <v>0.06</v>
      </c>
      <c r="I2062" s="4">
        <v>0.06</v>
      </c>
    </row>
    <row r="2063" spans="1:9">
      <c r="A2063" t="s">
        <v>46514</v>
      </c>
      <c r="B2063" s="1" t="s">
        <v>46515</v>
      </c>
      <c r="C2063" s="2">
        <v>46202.622037036999</v>
      </c>
      <c r="D2063" s="1" t="s">
        <v>46516</v>
      </c>
      <c r="E2063" s="1" t="s">
        <v>44797</v>
      </c>
      <c r="F2063" s="2">
        <v>46166.875011574099</v>
      </c>
      <c r="G2063" s="4">
        <v>0.08</v>
      </c>
      <c r="H2063" s="4">
        <v>0.05</v>
      </c>
      <c r="I2063" s="4">
        <v>0.05</v>
      </c>
    </row>
    <row r="2064" spans="1:9">
      <c r="A2064" t="s">
        <v>46517</v>
      </c>
      <c r="B2064" s="1" t="s">
        <v>46518</v>
      </c>
      <c r="C2064" s="2">
        <v>46202.622037036999</v>
      </c>
      <c r="D2064" s="1" t="s">
        <v>46519</v>
      </c>
      <c r="E2064" s="1" t="s">
        <v>44797</v>
      </c>
      <c r="F2064" s="2">
        <v>46166.916678240697</v>
      </c>
      <c r="G2064" s="4">
        <v>7.0000000000000007E-2</v>
      </c>
      <c r="H2064" s="4">
        <v>0.08</v>
      </c>
      <c r="I2064" s="4">
        <v>0.08</v>
      </c>
    </row>
    <row r="2065" spans="1:9">
      <c r="A2065" t="s">
        <v>46520</v>
      </c>
      <c r="B2065" s="1" t="s">
        <v>46521</v>
      </c>
      <c r="C2065" s="2">
        <v>46202.622037036999</v>
      </c>
      <c r="D2065" s="1" t="s">
        <v>46522</v>
      </c>
      <c r="E2065" s="1" t="s">
        <v>44797</v>
      </c>
      <c r="F2065" s="2">
        <v>46166.958344907398</v>
      </c>
      <c r="G2065" s="4">
        <v>0.05</v>
      </c>
      <c r="H2065" s="4">
        <v>7.0000000000000007E-2</v>
      </c>
      <c r="I2065" s="4">
        <v>0.05</v>
      </c>
    </row>
    <row r="2066" spans="1:9">
      <c r="A2066" t="s">
        <v>46523</v>
      </c>
      <c r="B2066" s="1" t="s">
        <v>46524</v>
      </c>
      <c r="C2066" s="2">
        <v>46202.622037036999</v>
      </c>
      <c r="D2066" s="1" t="s">
        <v>46525</v>
      </c>
      <c r="E2066" s="1" t="s">
        <v>44797</v>
      </c>
      <c r="F2066" s="2">
        <v>46167.000011574099</v>
      </c>
      <c r="G2066" s="4">
        <v>0.08</v>
      </c>
      <c r="H2066" s="4">
        <v>0.06</v>
      </c>
      <c r="I2066" s="4">
        <v>0.06</v>
      </c>
    </row>
    <row r="2067" spans="1:9">
      <c r="A2067" t="s">
        <v>46526</v>
      </c>
      <c r="B2067" s="1" t="s">
        <v>46527</v>
      </c>
      <c r="C2067" s="2">
        <v>46202.622037036999</v>
      </c>
      <c r="D2067" s="1" t="s">
        <v>46528</v>
      </c>
      <c r="E2067" s="1" t="s">
        <v>44797</v>
      </c>
      <c r="F2067" s="2">
        <v>46167.041678240697</v>
      </c>
      <c r="G2067" s="4">
        <v>7.0000000000000007E-2</v>
      </c>
      <c r="H2067" s="4">
        <v>0.05</v>
      </c>
      <c r="I2067" s="4">
        <v>0.05</v>
      </c>
    </row>
    <row r="2068" spans="1:9">
      <c r="A2068" t="s">
        <v>46529</v>
      </c>
      <c r="B2068" s="1" t="s">
        <v>46530</v>
      </c>
      <c r="C2068" s="2">
        <v>46202.622037036999</v>
      </c>
      <c r="D2068" s="1" t="s">
        <v>46531</v>
      </c>
      <c r="E2068" s="1" t="s">
        <v>44797</v>
      </c>
      <c r="F2068" s="2">
        <v>46167.083344907398</v>
      </c>
      <c r="G2068" s="4">
        <v>0.06</v>
      </c>
      <c r="H2068" s="4">
        <v>0.06</v>
      </c>
      <c r="I2068" s="4">
        <v>0.05</v>
      </c>
    </row>
    <row r="2069" spans="1:9">
      <c r="A2069" t="s">
        <v>46532</v>
      </c>
      <c r="B2069" s="1" t="s">
        <v>46533</v>
      </c>
      <c r="C2069" s="2">
        <v>46202.622037036999</v>
      </c>
      <c r="D2069" s="1" t="s">
        <v>46534</v>
      </c>
      <c r="E2069" s="1" t="s">
        <v>44797</v>
      </c>
      <c r="F2069" s="2">
        <v>46167.125011574099</v>
      </c>
      <c r="G2069" s="4">
        <v>0.05</v>
      </c>
      <c r="H2069" s="4">
        <v>0.05</v>
      </c>
      <c r="I2069" s="4">
        <v>0.04</v>
      </c>
    </row>
    <row r="2070" spans="1:9">
      <c r="A2070" t="s">
        <v>46535</v>
      </c>
      <c r="B2070" s="1" t="s">
        <v>46536</v>
      </c>
      <c r="C2070" s="2">
        <v>46202.622037036999</v>
      </c>
      <c r="D2070" s="1" t="s">
        <v>46537</v>
      </c>
      <c r="E2070" s="1" t="s">
        <v>44797</v>
      </c>
      <c r="F2070" s="2">
        <v>46167.166678240697</v>
      </c>
      <c r="G2070" s="4">
        <v>0.03</v>
      </c>
      <c r="H2070" s="4">
        <v>0.03</v>
      </c>
      <c r="I2070" s="4">
        <v>0.02</v>
      </c>
    </row>
    <row r="2071" spans="1:9">
      <c r="A2071" t="s">
        <v>46538</v>
      </c>
      <c r="B2071" s="1" t="s">
        <v>46539</v>
      </c>
      <c r="C2071" s="2">
        <v>46202.622037036999</v>
      </c>
      <c r="D2071" s="1" t="s">
        <v>46540</v>
      </c>
      <c r="E2071" s="1" t="s">
        <v>44797</v>
      </c>
      <c r="F2071" s="2">
        <v>46167.208344907398</v>
      </c>
      <c r="G2071" s="4">
        <v>0.05</v>
      </c>
      <c r="H2071" s="4">
        <v>0.05</v>
      </c>
      <c r="I2071" s="4">
        <v>0.04</v>
      </c>
    </row>
    <row r="2072" spans="1:9">
      <c r="A2072" t="s">
        <v>46541</v>
      </c>
      <c r="B2072" s="1" t="s">
        <v>46542</v>
      </c>
      <c r="C2072" s="2">
        <v>46202.622037036999</v>
      </c>
      <c r="D2072" s="1" t="s">
        <v>46543</v>
      </c>
      <c r="E2072" s="1" t="s">
        <v>44797</v>
      </c>
      <c r="F2072" s="2">
        <v>46167.250011574099</v>
      </c>
      <c r="G2072" s="4">
        <v>0.05</v>
      </c>
      <c r="H2072" s="4">
        <v>0.05</v>
      </c>
      <c r="I2072" s="4">
        <v>0.04</v>
      </c>
    </row>
    <row r="2073" spans="1:9">
      <c r="A2073" t="s">
        <v>46544</v>
      </c>
      <c r="B2073" s="1" t="s">
        <v>46545</v>
      </c>
      <c r="C2073" s="2">
        <v>46202.622037036999</v>
      </c>
      <c r="D2073" s="1" t="s">
        <v>46546</v>
      </c>
      <c r="E2073" s="1" t="s">
        <v>44797</v>
      </c>
      <c r="F2073" s="2">
        <v>46167.291678240697</v>
      </c>
      <c r="G2073" s="4">
        <v>0.06</v>
      </c>
      <c r="H2073" s="4">
        <v>7.0000000000000007E-2</v>
      </c>
      <c r="I2073" s="4">
        <v>0.06</v>
      </c>
    </row>
    <row r="2074" spans="1:9">
      <c r="A2074" t="s">
        <v>46547</v>
      </c>
      <c r="B2074" s="1" t="s">
        <v>46548</v>
      </c>
      <c r="C2074" s="2">
        <v>46202.622037036999</v>
      </c>
      <c r="D2074" s="1" t="s">
        <v>46549</v>
      </c>
      <c r="E2074" s="1" t="s">
        <v>44797</v>
      </c>
      <c r="F2074" s="2">
        <v>46167.333344907398</v>
      </c>
      <c r="G2074" s="4">
        <v>7.0000000000000007E-2</v>
      </c>
      <c r="H2074" s="4">
        <v>0.05</v>
      </c>
      <c r="I2074" s="4">
        <v>0.05</v>
      </c>
    </row>
    <row r="2075" spans="1:9">
      <c r="A2075" t="s">
        <v>46550</v>
      </c>
      <c r="B2075" s="1" t="s">
        <v>46551</v>
      </c>
      <c r="C2075" s="2">
        <v>46202.622037036999</v>
      </c>
      <c r="D2075" s="1" t="s">
        <v>46552</v>
      </c>
      <c r="E2075" s="1" t="s">
        <v>44797</v>
      </c>
      <c r="F2075" s="2">
        <v>46167.375011574099</v>
      </c>
      <c r="G2075" s="4">
        <v>7.0000000000000007E-2</v>
      </c>
      <c r="H2075" s="4">
        <v>0.08</v>
      </c>
      <c r="I2075" s="4">
        <v>0.09</v>
      </c>
    </row>
    <row r="2076" spans="1:9">
      <c r="A2076" t="s">
        <v>46553</v>
      </c>
      <c r="B2076" s="1" t="s">
        <v>46554</v>
      </c>
      <c r="C2076" s="2">
        <v>46202.622037036999</v>
      </c>
      <c r="D2076" s="1" t="s">
        <v>46555</v>
      </c>
      <c r="E2076" s="1" t="s">
        <v>44797</v>
      </c>
      <c r="F2076" s="2">
        <v>46167.416678240697</v>
      </c>
      <c r="G2076" s="4">
        <v>7.0000000000000007E-2</v>
      </c>
      <c r="H2076" s="4">
        <v>0.05</v>
      </c>
      <c r="I2076" s="4">
        <v>0.11</v>
      </c>
    </row>
    <row r="2077" spans="1:9">
      <c r="A2077" t="s">
        <v>46556</v>
      </c>
      <c r="B2077" s="1" t="s">
        <v>46557</v>
      </c>
      <c r="C2077" s="2">
        <v>46202.622048611098</v>
      </c>
      <c r="D2077" s="1" t="s">
        <v>46558</v>
      </c>
      <c r="E2077" s="1" t="s">
        <v>44797</v>
      </c>
      <c r="F2077" s="2">
        <v>46167.458344907398</v>
      </c>
      <c r="G2077" s="4">
        <v>0.08</v>
      </c>
      <c r="H2077" s="4">
        <v>0.08</v>
      </c>
      <c r="I2077" s="4">
        <v>0.06</v>
      </c>
    </row>
    <row r="2078" spans="1:9">
      <c r="A2078" t="s">
        <v>46559</v>
      </c>
      <c r="B2078" s="1" t="s">
        <v>46560</v>
      </c>
      <c r="C2078" s="2">
        <v>46202.622048611098</v>
      </c>
      <c r="D2078" s="1" t="s">
        <v>46561</v>
      </c>
      <c r="E2078" s="1" t="s">
        <v>44797</v>
      </c>
      <c r="F2078" s="2">
        <v>46167.500011574099</v>
      </c>
      <c r="G2078" s="4">
        <v>7.0000000000000007E-2</v>
      </c>
      <c r="H2078" s="4">
        <v>0.05</v>
      </c>
      <c r="I2078" s="4">
        <v>0.06</v>
      </c>
    </row>
    <row r="2079" spans="1:9">
      <c r="A2079" t="s">
        <v>46562</v>
      </c>
      <c r="B2079" s="1" t="s">
        <v>46563</v>
      </c>
      <c r="C2079" s="2">
        <v>46202.622048611098</v>
      </c>
      <c r="D2079" s="1" t="s">
        <v>46564</v>
      </c>
      <c r="E2079" s="1" t="s">
        <v>44797</v>
      </c>
      <c r="F2079" s="2">
        <v>46167.541678240697</v>
      </c>
      <c r="G2079" s="4">
        <v>0.08</v>
      </c>
      <c r="H2079" s="4">
        <v>7.0000000000000007E-2</v>
      </c>
      <c r="I2079" s="4">
        <v>0.05</v>
      </c>
    </row>
    <row r="2080" spans="1:9">
      <c r="A2080" t="s">
        <v>46565</v>
      </c>
      <c r="B2080" s="1" t="s">
        <v>46566</v>
      </c>
      <c r="C2080" s="2">
        <v>46202.622048611098</v>
      </c>
      <c r="D2080" s="1" t="s">
        <v>46567</v>
      </c>
      <c r="E2080" s="1" t="s">
        <v>44797</v>
      </c>
      <c r="F2080" s="2">
        <v>46167.583344907398</v>
      </c>
      <c r="G2080" s="4">
        <v>0.12</v>
      </c>
      <c r="H2080" s="4">
        <v>0.05</v>
      </c>
      <c r="I2080" s="4">
        <v>0.36</v>
      </c>
    </row>
    <row r="2081" spans="1:9">
      <c r="A2081" t="s">
        <v>46568</v>
      </c>
      <c r="B2081" s="1" t="s">
        <v>46569</v>
      </c>
      <c r="C2081" s="2">
        <v>46202.622048611098</v>
      </c>
      <c r="D2081" s="1" t="s">
        <v>46570</v>
      </c>
      <c r="E2081" s="1" t="s">
        <v>44797</v>
      </c>
      <c r="F2081" s="2">
        <v>46167.625011574099</v>
      </c>
      <c r="G2081" s="4">
        <v>0.08</v>
      </c>
      <c r="H2081" s="4">
        <v>0.05</v>
      </c>
      <c r="I2081" s="4">
        <v>0.19</v>
      </c>
    </row>
    <row r="2082" spans="1:9">
      <c r="A2082" t="s">
        <v>46571</v>
      </c>
      <c r="B2082" s="1" t="s">
        <v>46572</v>
      </c>
      <c r="C2082" s="2">
        <v>46202.622048611098</v>
      </c>
      <c r="D2082" s="1" t="s">
        <v>46573</v>
      </c>
      <c r="E2082" s="1" t="s">
        <v>44797</v>
      </c>
      <c r="F2082" s="2">
        <v>46167.666678240697</v>
      </c>
      <c r="G2082" s="4">
        <v>0.08</v>
      </c>
      <c r="H2082" s="4">
        <v>7.0000000000000007E-2</v>
      </c>
      <c r="I2082" s="4">
        <v>0.13</v>
      </c>
    </row>
    <row r="2083" spans="1:9">
      <c r="A2083" t="s">
        <v>46574</v>
      </c>
      <c r="B2083" s="1" t="s">
        <v>46575</v>
      </c>
      <c r="C2083" s="2">
        <v>46202.622048611098</v>
      </c>
      <c r="D2083" s="1" t="s">
        <v>46576</v>
      </c>
      <c r="E2083" s="1" t="s">
        <v>44797</v>
      </c>
      <c r="F2083" s="2">
        <v>46167.708344907398</v>
      </c>
      <c r="G2083" s="4">
        <v>0.08</v>
      </c>
      <c r="H2083" s="4">
        <v>0.05</v>
      </c>
      <c r="I2083" s="4">
        <v>0.11</v>
      </c>
    </row>
    <row r="2084" spans="1:9">
      <c r="A2084" t="s">
        <v>46577</v>
      </c>
      <c r="B2084" s="1" t="s">
        <v>46578</v>
      </c>
      <c r="C2084" s="2">
        <v>46202.622048611098</v>
      </c>
      <c r="D2084" s="1" t="s">
        <v>46579</v>
      </c>
      <c r="E2084" s="1" t="s">
        <v>44797</v>
      </c>
      <c r="F2084" s="2">
        <v>46167.750011574099</v>
      </c>
      <c r="G2084" s="4">
        <v>0.1</v>
      </c>
      <c r="H2084" s="4">
        <v>0.08</v>
      </c>
      <c r="I2084" s="4">
        <v>0.06</v>
      </c>
    </row>
    <row r="2085" spans="1:9">
      <c r="A2085" t="s">
        <v>46580</v>
      </c>
      <c r="B2085" s="1" t="s">
        <v>46581</v>
      </c>
      <c r="C2085" s="2">
        <v>46202.622048611098</v>
      </c>
      <c r="D2085" s="1" t="s">
        <v>46582</v>
      </c>
      <c r="E2085" s="1" t="s">
        <v>44797</v>
      </c>
      <c r="F2085" s="2">
        <v>46167.791678240697</v>
      </c>
      <c r="G2085" s="4">
        <v>0.09</v>
      </c>
      <c r="H2085" s="4">
        <v>0.06</v>
      </c>
      <c r="I2085" s="4">
        <v>0.05</v>
      </c>
    </row>
    <row r="2086" spans="1:9">
      <c r="A2086" t="s">
        <v>46583</v>
      </c>
      <c r="B2086" s="1" t="s">
        <v>46584</v>
      </c>
      <c r="C2086" s="2">
        <v>46202.622048611098</v>
      </c>
      <c r="D2086" s="1" t="s">
        <v>46585</v>
      </c>
      <c r="E2086" s="1" t="s">
        <v>44797</v>
      </c>
      <c r="F2086" s="2">
        <v>46167.833344907398</v>
      </c>
      <c r="G2086" s="4">
        <v>0.06</v>
      </c>
      <c r="H2086" s="4">
        <v>0.06</v>
      </c>
      <c r="I2086" s="4">
        <v>0.06</v>
      </c>
    </row>
    <row r="2087" spans="1:9">
      <c r="A2087" t="s">
        <v>46586</v>
      </c>
      <c r="B2087" s="1" t="s">
        <v>46587</v>
      </c>
      <c r="C2087" s="2">
        <v>46202.622048611098</v>
      </c>
      <c r="D2087" s="1" t="s">
        <v>46588</v>
      </c>
      <c r="E2087" s="1" t="s">
        <v>44797</v>
      </c>
      <c r="F2087" s="2">
        <v>46167.875011574099</v>
      </c>
      <c r="G2087" s="4">
        <v>0.09</v>
      </c>
      <c r="H2087" s="4">
        <v>7.0000000000000007E-2</v>
      </c>
      <c r="I2087" s="4">
        <v>0.06</v>
      </c>
    </row>
    <row r="2088" spans="1:9">
      <c r="A2088" t="s">
        <v>46589</v>
      </c>
      <c r="B2088" s="1" t="s">
        <v>46590</v>
      </c>
      <c r="C2088" s="2">
        <v>46202.622048611098</v>
      </c>
      <c r="D2088" s="1" t="s">
        <v>46591</v>
      </c>
      <c r="E2088" s="1" t="s">
        <v>44797</v>
      </c>
      <c r="F2088" s="2">
        <v>46167.916678240697</v>
      </c>
      <c r="G2088" s="4">
        <v>0.19</v>
      </c>
      <c r="H2088" s="4">
        <v>0.06</v>
      </c>
      <c r="I2088" s="4">
        <v>0.05</v>
      </c>
    </row>
    <row r="2089" spans="1:9">
      <c r="A2089" t="s">
        <v>46592</v>
      </c>
      <c r="B2089" s="1" t="s">
        <v>46593</v>
      </c>
      <c r="C2089" s="2">
        <v>46202.622048611098</v>
      </c>
      <c r="D2089" s="1" t="s">
        <v>46594</v>
      </c>
      <c r="E2089" s="1" t="s">
        <v>44797</v>
      </c>
      <c r="F2089" s="2">
        <v>46167.958344907398</v>
      </c>
      <c r="G2089" s="4">
        <v>0.12</v>
      </c>
      <c r="H2089" s="4">
        <v>7.0000000000000007E-2</v>
      </c>
      <c r="I2089" s="4">
        <v>0.1</v>
      </c>
    </row>
    <row r="2090" spans="1:9">
      <c r="A2090" t="s">
        <v>46595</v>
      </c>
      <c r="B2090" s="1" t="s">
        <v>46596</v>
      </c>
      <c r="C2090" s="2">
        <v>46202.622048611098</v>
      </c>
      <c r="D2090" s="1" t="s">
        <v>46597</v>
      </c>
      <c r="E2090" s="1" t="s">
        <v>44797</v>
      </c>
      <c r="F2090" s="2">
        <v>46168.000011574099</v>
      </c>
      <c r="G2090" s="4">
        <v>7.0000000000000007E-2</v>
      </c>
      <c r="H2090" s="4">
        <v>0.05</v>
      </c>
      <c r="I2090" s="4">
        <v>0.05</v>
      </c>
    </row>
    <row r="2091" spans="1:9">
      <c r="A2091" t="s">
        <v>46598</v>
      </c>
      <c r="B2091" s="1" t="s">
        <v>46599</v>
      </c>
      <c r="C2091" s="2">
        <v>46202.622060185196</v>
      </c>
      <c r="D2091" s="1" t="s">
        <v>46600</v>
      </c>
      <c r="E2091" s="1" t="s">
        <v>44797</v>
      </c>
      <c r="F2091" s="2">
        <v>46168.041678240697</v>
      </c>
      <c r="G2091" s="4">
        <v>0.13</v>
      </c>
      <c r="H2091" s="4">
        <v>0.12</v>
      </c>
      <c r="I2091" s="4">
        <v>0.05</v>
      </c>
    </row>
    <row r="2092" spans="1:9">
      <c r="A2092" t="s">
        <v>46601</v>
      </c>
      <c r="B2092" s="1" t="s">
        <v>46602</v>
      </c>
      <c r="C2092" s="2">
        <v>46202.622060185196</v>
      </c>
      <c r="D2092" s="1" t="s">
        <v>46603</v>
      </c>
      <c r="E2092" s="1" t="s">
        <v>44797</v>
      </c>
      <c r="F2092" s="2">
        <v>46168.083344907398</v>
      </c>
      <c r="G2092" s="4">
        <v>0.03</v>
      </c>
      <c r="H2092" s="4">
        <v>0.03</v>
      </c>
      <c r="I2092" s="4">
        <v>0.03</v>
      </c>
    </row>
    <row r="2093" spans="1:9">
      <c r="A2093" t="s">
        <v>46604</v>
      </c>
      <c r="B2093" s="1" t="s">
        <v>46605</v>
      </c>
      <c r="C2093" s="2">
        <v>46202.622060185196</v>
      </c>
      <c r="D2093" s="1" t="s">
        <v>46606</v>
      </c>
      <c r="E2093" s="1" t="s">
        <v>44797</v>
      </c>
      <c r="F2093" s="2">
        <v>46168.125011574099</v>
      </c>
      <c r="G2093" s="4">
        <v>0.03</v>
      </c>
      <c r="H2093" s="4">
        <v>0.03</v>
      </c>
      <c r="I2093" s="4">
        <v>0.03</v>
      </c>
    </row>
    <row r="2094" spans="1:9">
      <c r="A2094" t="s">
        <v>46607</v>
      </c>
      <c r="B2094" s="1" t="s">
        <v>46608</v>
      </c>
      <c r="C2094" s="2">
        <v>46202.622060185196</v>
      </c>
      <c r="D2094" s="1" t="s">
        <v>46609</v>
      </c>
      <c r="E2094" s="1" t="s">
        <v>44797</v>
      </c>
      <c r="F2094" s="2">
        <v>46168.166678240697</v>
      </c>
      <c r="G2094" s="4">
        <v>0.05</v>
      </c>
      <c r="H2094" s="4">
        <v>7.0000000000000007E-2</v>
      </c>
      <c r="I2094" s="4">
        <v>0.06</v>
      </c>
    </row>
    <row r="2095" spans="1:9">
      <c r="A2095" t="s">
        <v>46610</v>
      </c>
      <c r="B2095" s="1" t="s">
        <v>46611</v>
      </c>
      <c r="C2095" s="2">
        <v>46202.622060185196</v>
      </c>
      <c r="D2095" s="1" t="s">
        <v>46612</v>
      </c>
      <c r="E2095" s="1" t="s">
        <v>44797</v>
      </c>
      <c r="F2095" s="2">
        <v>46168.208344907398</v>
      </c>
      <c r="G2095" s="4">
        <v>0.05</v>
      </c>
      <c r="H2095" s="4">
        <v>0.05</v>
      </c>
      <c r="I2095" s="4">
        <v>0.04</v>
      </c>
    </row>
    <row r="2096" spans="1:9">
      <c r="A2096" t="s">
        <v>46613</v>
      </c>
      <c r="B2096" s="1" t="s">
        <v>46614</v>
      </c>
      <c r="C2096" s="2">
        <v>46202.622060185196</v>
      </c>
      <c r="D2096" s="1" t="s">
        <v>46615</v>
      </c>
      <c r="E2096" s="1" t="s">
        <v>44797</v>
      </c>
      <c r="F2096" s="2">
        <v>46168.250011574099</v>
      </c>
      <c r="G2096" s="4">
        <v>0.04</v>
      </c>
      <c r="H2096" s="4">
        <v>0.05</v>
      </c>
      <c r="I2096" s="4">
        <v>0.04</v>
      </c>
    </row>
    <row r="2097" spans="1:9">
      <c r="A2097" t="s">
        <v>46616</v>
      </c>
      <c r="B2097" s="1" t="s">
        <v>46617</v>
      </c>
      <c r="C2097" s="2">
        <v>46202.622060185196</v>
      </c>
      <c r="D2097" s="1" t="s">
        <v>46618</v>
      </c>
      <c r="E2097" s="1" t="s">
        <v>44797</v>
      </c>
      <c r="F2097" s="2">
        <v>46168.291678240697</v>
      </c>
      <c r="G2097" s="4">
        <v>0.06</v>
      </c>
      <c r="H2097" s="4">
        <v>7.0000000000000007E-2</v>
      </c>
      <c r="I2097" s="4">
        <v>0.08</v>
      </c>
    </row>
    <row r="2098" spans="1:9">
      <c r="A2098" t="s">
        <v>46619</v>
      </c>
      <c r="B2098" s="1" t="s">
        <v>46620</v>
      </c>
      <c r="C2098" s="2">
        <v>46202.622060185196</v>
      </c>
      <c r="D2098" s="1" t="s">
        <v>46621</v>
      </c>
      <c r="E2098" s="1" t="s">
        <v>44797</v>
      </c>
      <c r="F2098" s="2">
        <v>46168.333344907398</v>
      </c>
      <c r="G2098" s="4">
        <v>0.33</v>
      </c>
      <c r="H2098" s="4">
        <v>0.2</v>
      </c>
      <c r="I2098" s="4">
        <v>0.28000000000000003</v>
      </c>
    </row>
    <row r="2099" spans="1:9">
      <c r="A2099" t="s">
        <v>46622</v>
      </c>
      <c r="B2099" s="1" t="s">
        <v>46623</v>
      </c>
      <c r="C2099" s="2">
        <v>46202.622060185196</v>
      </c>
      <c r="D2099" s="1" t="s">
        <v>46624</v>
      </c>
      <c r="E2099" s="1" t="s">
        <v>44797</v>
      </c>
      <c r="F2099" s="2">
        <v>46168.375011574099</v>
      </c>
      <c r="G2099" s="4">
        <v>0.12</v>
      </c>
      <c r="H2099" s="4">
        <v>0.11</v>
      </c>
      <c r="I2099" s="4">
        <v>0.16</v>
      </c>
    </row>
    <row r="2100" spans="1:9">
      <c r="A2100" t="s">
        <v>46625</v>
      </c>
      <c r="B2100" s="1" t="s">
        <v>46626</v>
      </c>
      <c r="C2100" s="2">
        <v>46202.622060185196</v>
      </c>
      <c r="D2100" s="1" t="s">
        <v>46627</v>
      </c>
      <c r="E2100" s="1" t="s">
        <v>44797</v>
      </c>
      <c r="F2100" s="2">
        <v>46168.416678240697</v>
      </c>
      <c r="G2100" s="4">
        <v>0.11</v>
      </c>
      <c r="H2100" s="4">
        <v>0.13</v>
      </c>
      <c r="I2100" s="4">
        <v>0.12</v>
      </c>
    </row>
    <row r="2101" spans="1:9">
      <c r="A2101" t="s">
        <v>46628</v>
      </c>
      <c r="B2101" s="1" t="s">
        <v>46629</v>
      </c>
      <c r="C2101" s="2">
        <v>46202.622060185196</v>
      </c>
      <c r="D2101" s="1" t="s">
        <v>46630</v>
      </c>
      <c r="E2101" s="1" t="s">
        <v>44797</v>
      </c>
      <c r="F2101" s="2">
        <v>46168.458344907398</v>
      </c>
      <c r="G2101" s="4">
        <v>0.12</v>
      </c>
      <c r="H2101" s="4">
        <v>0.11</v>
      </c>
      <c r="I2101" s="4">
        <v>0.13</v>
      </c>
    </row>
    <row r="2102" spans="1:9">
      <c r="A2102" t="s">
        <v>46631</v>
      </c>
      <c r="B2102" s="1" t="s">
        <v>46632</v>
      </c>
      <c r="C2102" s="2">
        <v>46202.622060185196</v>
      </c>
      <c r="D2102" s="1" t="s">
        <v>46633</v>
      </c>
      <c r="E2102" s="1" t="s">
        <v>44797</v>
      </c>
      <c r="F2102" s="2">
        <v>46168.500011574099</v>
      </c>
      <c r="G2102" s="4">
        <v>0.37</v>
      </c>
      <c r="H2102" s="4">
        <v>0.21</v>
      </c>
      <c r="I2102" s="4">
        <v>0.28000000000000003</v>
      </c>
    </row>
    <row r="2103" spans="1:9">
      <c r="A2103" t="s">
        <v>46634</v>
      </c>
      <c r="B2103" s="1" t="s">
        <v>46635</v>
      </c>
      <c r="C2103" s="2">
        <v>46202.622060185196</v>
      </c>
      <c r="D2103" s="1" t="s">
        <v>46636</v>
      </c>
      <c r="E2103" s="1" t="s">
        <v>44797</v>
      </c>
      <c r="F2103" s="2">
        <v>46168.541678240697</v>
      </c>
      <c r="G2103" s="4">
        <v>0.38</v>
      </c>
      <c r="H2103" s="4">
        <v>0.49</v>
      </c>
      <c r="I2103" s="4">
        <v>0.55000000000000004</v>
      </c>
    </row>
    <row r="2104" spans="1:9">
      <c r="A2104" t="s">
        <v>46637</v>
      </c>
      <c r="B2104" s="1" t="s">
        <v>46638</v>
      </c>
      <c r="C2104" s="2">
        <v>46202.622060185196</v>
      </c>
      <c r="D2104" s="1" t="s">
        <v>46639</v>
      </c>
      <c r="E2104" s="1" t="s">
        <v>44797</v>
      </c>
      <c r="F2104" s="2">
        <v>46168.583344907398</v>
      </c>
      <c r="G2104" s="4">
        <v>0.71</v>
      </c>
      <c r="H2104" s="4">
        <v>0.74</v>
      </c>
      <c r="I2104" s="4">
        <v>0.91</v>
      </c>
    </row>
    <row r="2105" spans="1:9">
      <c r="A2105" t="s">
        <v>46640</v>
      </c>
      <c r="B2105" s="1" t="s">
        <v>46641</v>
      </c>
      <c r="C2105" s="2">
        <v>46202.622071759302</v>
      </c>
      <c r="D2105" s="1" t="s">
        <v>46642</v>
      </c>
      <c r="E2105" s="1" t="s">
        <v>44797</v>
      </c>
      <c r="F2105" s="2">
        <v>46168.625011574099</v>
      </c>
      <c r="G2105" s="4">
        <v>0.6</v>
      </c>
      <c r="H2105" s="4">
        <v>0.78</v>
      </c>
      <c r="I2105" s="4">
        <v>0.98</v>
      </c>
    </row>
    <row r="2106" spans="1:9">
      <c r="A2106" t="s">
        <v>46643</v>
      </c>
      <c r="B2106" s="1" t="s">
        <v>46644</v>
      </c>
      <c r="C2106" s="2">
        <v>46202.622071759302</v>
      </c>
      <c r="D2106" s="1" t="s">
        <v>46645</v>
      </c>
      <c r="E2106" s="1" t="s">
        <v>44797</v>
      </c>
      <c r="F2106" s="2">
        <v>46168.666678240697</v>
      </c>
      <c r="G2106" s="4">
        <v>0.64</v>
      </c>
      <c r="H2106" s="4">
        <v>0.16</v>
      </c>
      <c r="I2106" s="4">
        <v>0.28999999999999998</v>
      </c>
    </row>
    <row r="2107" spans="1:9">
      <c r="A2107" t="s">
        <v>46646</v>
      </c>
      <c r="B2107" s="1" t="s">
        <v>46647</v>
      </c>
      <c r="C2107" s="2">
        <v>46202.622071759302</v>
      </c>
      <c r="D2107" s="1" t="s">
        <v>46648</v>
      </c>
      <c r="E2107" s="1" t="s">
        <v>44797</v>
      </c>
      <c r="F2107" s="2">
        <v>46168.708344907398</v>
      </c>
      <c r="G2107" s="4">
        <v>0.52</v>
      </c>
      <c r="H2107" s="4">
        <v>0.49</v>
      </c>
      <c r="I2107" s="4">
        <v>0.43</v>
      </c>
    </row>
    <row r="2108" spans="1:9">
      <c r="A2108" t="s">
        <v>46649</v>
      </c>
      <c r="B2108" s="1" t="s">
        <v>46650</v>
      </c>
      <c r="C2108" s="2">
        <v>46202.622071759302</v>
      </c>
      <c r="D2108" s="1" t="s">
        <v>46651</v>
      </c>
      <c r="E2108" s="1" t="s">
        <v>44797</v>
      </c>
      <c r="F2108" s="2">
        <v>46168.750011574099</v>
      </c>
      <c r="G2108" s="4">
        <v>0.08</v>
      </c>
      <c r="H2108" s="4">
        <v>0.15</v>
      </c>
      <c r="I2108" s="4">
        <v>0.09</v>
      </c>
    </row>
    <row r="2109" spans="1:9">
      <c r="A2109" t="s">
        <v>46652</v>
      </c>
      <c r="B2109" s="1" t="s">
        <v>46653</v>
      </c>
      <c r="C2109" s="2">
        <v>46202.622071759302</v>
      </c>
      <c r="D2109" s="1" t="s">
        <v>46654</v>
      </c>
      <c r="E2109" s="1" t="s">
        <v>44797</v>
      </c>
      <c r="F2109" s="2">
        <v>46168.791678240697</v>
      </c>
      <c r="G2109" s="4">
        <v>0.63</v>
      </c>
      <c r="H2109" s="4">
        <v>7.0000000000000007E-2</v>
      </c>
      <c r="I2109" s="4">
        <v>0.06</v>
      </c>
    </row>
    <row r="2110" spans="1:9">
      <c r="A2110" t="s">
        <v>46655</v>
      </c>
      <c r="B2110" s="1" t="s">
        <v>46656</v>
      </c>
      <c r="C2110" s="2">
        <v>46202.622071759302</v>
      </c>
      <c r="D2110" s="1" t="s">
        <v>46657</v>
      </c>
      <c r="E2110" s="1" t="s">
        <v>44797</v>
      </c>
      <c r="F2110" s="2">
        <v>46168.833344907398</v>
      </c>
      <c r="G2110" s="4">
        <v>0.08</v>
      </c>
      <c r="H2110" s="4">
        <v>7.0000000000000007E-2</v>
      </c>
      <c r="I2110" s="4">
        <v>0.05</v>
      </c>
    </row>
    <row r="2111" spans="1:9">
      <c r="A2111" t="s">
        <v>46658</v>
      </c>
      <c r="B2111" s="1" t="s">
        <v>46659</v>
      </c>
      <c r="C2111" s="2">
        <v>46202.622071759302</v>
      </c>
      <c r="D2111" s="1" t="s">
        <v>46660</v>
      </c>
      <c r="E2111" s="1" t="s">
        <v>44797</v>
      </c>
      <c r="F2111" s="2">
        <v>46168.875011574099</v>
      </c>
      <c r="G2111" s="4">
        <v>0.11</v>
      </c>
      <c r="H2111" s="4">
        <v>0.16</v>
      </c>
      <c r="I2111" s="4">
        <v>0.05</v>
      </c>
    </row>
    <row r="2112" spans="1:9">
      <c r="A2112" t="s">
        <v>46661</v>
      </c>
      <c r="B2112" s="1" t="s">
        <v>46662</v>
      </c>
      <c r="C2112" s="2">
        <v>46202.622071759302</v>
      </c>
      <c r="D2112" s="1" t="s">
        <v>46663</v>
      </c>
      <c r="E2112" s="1" t="s">
        <v>44797</v>
      </c>
      <c r="F2112" s="2">
        <v>46168.916678240697</v>
      </c>
      <c r="G2112" s="4">
        <v>0.08</v>
      </c>
      <c r="H2112" s="4">
        <v>0.17</v>
      </c>
      <c r="I2112" s="4">
        <v>0.05</v>
      </c>
    </row>
    <row r="2113" spans="1:9">
      <c r="A2113" t="s">
        <v>46664</v>
      </c>
      <c r="B2113" s="1" t="s">
        <v>46665</v>
      </c>
      <c r="C2113" s="2">
        <v>46202.622071759302</v>
      </c>
      <c r="D2113" s="1" t="s">
        <v>46666</v>
      </c>
      <c r="E2113" s="1" t="s">
        <v>44797</v>
      </c>
      <c r="F2113" s="2">
        <v>46168.958344907398</v>
      </c>
      <c r="G2113" s="4">
        <v>0.24</v>
      </c>
      <c r="H2113" s="4">
        <v>0.09</v>
      </c>
      <c r="I2113" s="4">
        <v>0.06</v>
      </c>
    </row>
    <row r="2114" spans="1:9">
      <c r="A2114" t="s">
        <v>46667</v>
      </c>
      <c r="B2114" s="1" t="s">
        <v>46668</v>
      </c>
      <c r="C2114" s="2">
        <v>46202.622071759302</v>
      </c>
      <c r="D2114" s="1" t="s">
        <v>46669</v>
      </c>
      <c r="E2114" s="1" t="s">
        <v>44797</v>
      </c>
      <c r="F2114" s="2">
        <v>46169.000011574099</v>
      </c>
      <c r="G2114" s="4">
        <v>0.48</v>
      </c>
      <c r="H2114" s="4">
        <v>0.16</v>
      </c>
      <c r="I2114" s="4">
        <v>7.0000000000000007E-2</v>
      </c>
    </row>
    <row r="2115" spans="1:9">
      <c r="A2115" t="s">
        <v>46670</v>
      </c>
      <c r="B2115" s="1" t="s">
        <v>46671</v>
      </c>
      <c r="C2115" s="2">
        <v>46202.622071759302</v>
      </c>
      <c r="D2115" s="1" t="s">
        <v>46672</v>
      </c>
      <c r="E2115" s="1" t="s">
        <v>44797</v>
      </c>
      <c r="F2115" s="2">
        <v>46169.041678240697</v>
      </c>
      <c r="G2115" s="4">
        <v>0.1</v>
      </c>
      <c r="H2115" s="4">
        <v>0.16</v>
      </c>
      <c r="I2115" s="4">
        <v>0.05</v>
      </c>
    </row>
    <row r="2116" spans="1:9">
      <c r="A2116" t="s">
        <v>46673</v>
      </c>
      <c r="B2116" s="1" t="s">
        <v>46674</v>
      </c>
      <c r="C2116" s="2">
        <v>46202.622071759302</v>
      </c>
      <c r="D2116" s="1" t="s">
        <v>46675</v>
      </c>
      <c r="E2116" s="1" t="s">
        <v>44797</v>
      </c>
      <c r="F2116" s="2">
        <v>46169.083344907398</v>
      </c>
      <c r="G2116" s="4">
        <v>0.05</v>
      </c>
      <c r="H2116" s="4">
        <v>0.12</v>
      </c>
      <c r="I2116" s="4">
        <v>0.05</v>
      </c>
    </row>
    <row r="2117" spans="1:9">
      <c r="A2117" t="s">
        <v>46676</v>
      </c>
      <c r="B2117" s="1" t="s">
        <v>46677</v>
      </c>
      <c r="C2117" s="2">
        <v>46202.622071759302</v>
      </c>
      <c r="D2117" s="1" t="s">
        <v>46678</v>
      </c>
      <c r="E2117" s="1" t="s">
        <v>44797</v>
      </c>
      <c r="F2117" s="2">
        <v>46169.125011574099</v>
      </c>
      <c r="G2117" s="4">
        <v>0.34</v>
      </c>
      <c r="H2117" s="4">
        <v>0.11</v>
      </c>
      <c r="I2117" s="4">
        <v>0.04</v>
      </c>
    </row>
    <row r="2118" spans="1:9">
      <c r="A2118" t="s">
        <v>46679</v>
      </c>
      <c r="B2118" s="1" t="s">
        <v>46680</v>
      </c>
      <c r="C2118" s="2">
        <v>46202.622071759302</v>
      </c>
      <c r="D2118" s="1" t="s">
        <v>46681</v>
      </c>
      <c r="E2118" s="1" t="s">
        <v>44797</v>
      </c>
      <c r="F2118" s="2">
        <v>46169.166678240697</v>
      </c>
      <c r="G2118" s="4">
        <v>0.1</v>
      </c>
      <c r="H2118" s="4">
        <v>0.13</v>
      </c>
      <c r="I2118" s="4">
        <v>7.0000000000000007E-2</v>
      </c>
    </row>
    <row r="2119" spans="1:9">
      <c r="A2119" t="s">
        <v>46682</v>
      </c>
      <c r="B2119" s="1" t="s">
        <v>46683</v>
      </c>
      <c r="C2119" s="2">
        <v>46202.622071759302</v>
      </c>
      <c r="D2119" s="1" t="s">
        <v>46684</v>
      </c>
      <c r="E2119" s="1" t="s">
        <v>44797</v>
      </c>
      <c r="F2119" s="2">
        <v>46169.208344907398</v>
      </c>
      <c r="G2119" s="4">
        <v>0.06</v>
      </c>
      <c r="H2119" s="4">
        <v>7.0000000000000007E-2</v>
      </c>
      <c r="I2119" s="4">
        <v>0.04</v>
      </c>
    </row>
    <row r="2120" spans="1:9">
      <c r="A2120" t="s">
        <v>46685</v>
      </c>
      <c r="B2120" s="1" t="s">
        <v>46686</v>
      </c>
      <c r="C2120" s="2">
        <v>46202.622071759302</v>
      </c>
      <c r="D2120" s="1" t="s">
        <v>46687</v>
      </c>
      <c r="E2120" s="1" t="s">
        <v>44797</v>
      </c>
      <c r="F2120" s="2">
        <v>46169.250011574099</v>
      </c>
      <c r="G2120" s="4">
        <v>0.05</v>
      </c>
      <c r="H2120" s="4">
        <v>0.15</v>
      </c>
      <c r="I2120" s="4">
        <v>0.04</v>
      </c>
    </row>
    <row r="2121" spans="1:9">
      <c r="A2121" t="s">
        <v>46688</v>
      </c>
      <c r="B2121" s="1" t="s">
        <v>46689</v>
      </c>
      <c r="C2121" s="2">
        <v>46202.622083333299</v>
      </c>
      <c r="D2121" s="1" t="s">
        <v>46690</v>
      </c>
      <c r="E2121" s="1" t="s">
        <v>44797</v>
      </c>
      <c r="F2121" s="2">
        <v>46169.291678240697</v>
      </c>
      <c r="G2121" s="4">
        <v>0.08</v>
      </c>
      <c r="H2121" s="4">
        <v>0.1</v>
      </c>
      <c r="I2121" s="4">
        <v>0.06</v>
      </c>
    </row>
    <row r="2122" spans="1:9">
      <c r="A2122" t="s">
        <v>46691</v>
      </c>
      <c r="B2122" s="1" t="s">
        <v>46692</v>
      </c>
      <c r="C2122" s="2">
        <v>46202.622083333299</v>
      </c>
      <c r="D2122" s="1" t="s">
        <v>46693</v>
      </c>
      <c r="E2122" s="1" t="s">
        <v>44797</v>
      </c>
      <c r="F2122" s="2">
        <v>46169.333344907398</v>
      </c>
      <c r="G2122" s="4">
        <v>0.27</v>
      </c>
      <c r="H2122" s="4">
        <v>0.2</v>
      </c>
      <c r="I2122" s="4">
        <v>0.26</v>
      </c>
    </row>
    <row r="2123" spans="1:9">
      <c r="A2123" t="s">
        <v>46694</v>
      </c>
      <c r="B2123" s="1" t="s">
        <v>46695</v>
      </c>
      <c r="C2123" s="2">
        <v>46202.622083333299</v>
      </c>
      <c r="D2123" s="1" t="s">
        <v>46696</v>
      </c>
      <c r="E2123" s="1" t="s">
        <v>44797</v>
      </c>
      <c r="F2123" s="2">
        <v>46169.375011574099</v>
      </c>
      <c r="G2123" s="4">
        <v>0.25</v>
      </c>
      <c r="H2123" s="4">
        <v>0.27</v>
      </c>
      <c r="I2123" s="4">
        <v>0.23</v>
      </c>
    </row>
    <row r="2124" spans="1:9">
      <c r="A2124" t="s">
        <v>46697</v>
      </c>
      <c r="B2124" s="1" t="s">
        <v>46698</v>
      </c>
      <c r="C2124" s="2">
        <v>46202.622083333299</v>
      </c>
      <c r="D2124" s="1" t="s">
        <v>46699</v>
      </c>
      <c r="E2124" s="1" t="s">
        <v>44797</v>
      </c>
      <c r="F2124" s="2">
        <v>46169.416678240697</v>
      </c>
      <c r="G2124" s="4">
        <v>0.45</v>
      </c>
      <c r="H2124" s="4">
        <v>0.61</v>
      </c>
      <c r="I2124" s="4">
        <v>0.56999999999999995</v>
      </c>
    </row>
    <row r="2125" spans="1:9">
      <c r="A2125" t="s">
        <v>46700</v>
      </c>
      <c r="B2125" s="1" t="s">
        <v>46701</v>
      </c>
      <c r="C2125" s="2">
        <v>46202.622083333299</v>
      </c>
      <c r="D2125" s="1" t="s">
        <v>46702</v>
      </c>
      <c r="E2125" s="1" t="s">
        <v>44797</v>
      </c>
      <c r="F2125" s="2">
        <v>46169.458344907398</v>
      </c>
      <c r="G2125" s="4">
        <v>0.48</v>
      </c>
      <c r="H2125" s="4">
        <v>0.56999999999999995</v>
      </c>
      <c r="I2125" s="4">
        <v>0.55000000000000004</v>
      </c>
    </row>
    <row r="2126" spans="1:9">
      <c r="A2126" t="s">
        <v>46703</v>
      </c>
      <c r="B2126" s="1" t="s">
        <v>46704</v>
      </c>
      <c r="C2126" s="2">
        <v>46202.622083333299</v>
      </c>
      <c r="D2126" s="1" t="s">
        <v>46705</v>
      </c>
      <c r="E2126" s="1" t="s">
        <v>44797</v>
      </c>
      <c r="F2126" s="2">
        <v>46169.500011574099</v>
      </c>
      <c r="G2126" s="4">
        <v>0.38</v>
      </c>
      <c r="H2126" s="4">
        <v>0.41</v>
      </c>
      <c r="I2126" s="4">
        <v>0.48</v>
      </c>
    </row>
    <row r="2127" spans="1:9">
      <c r="A2127" t="s">
        <v>46706</v>
      </c>
      <c r="B2127" s="1" t="s">
        <v>46707</v>
      </c>
      <c r="C2127" s="2">
        <v>46202.622083333299</v>
      </c>
      <c r="D2127" s="1" t="s">
        <v>46708</v>
      </c>
      <c r="E2127" s="1" t="s">
        <v>44797</v>
      </c>
      <c r="F2127" s="2">
        <v>46169.541678240697</v>
      </c>
      <c r="G2127" s="4">
        <v>0.56999999999999995</v>
      </c>
      <c r="H2127" s="4">
        <v>0.72</v>
      </c>
      <c r="I2127" s="4">
        <v>0.82</v>
      </c>
    </row>
    <row r="2128" spans="1:9">
      <c r="A2128" t="s">
        <v>46709</v>
      </c>
      <c r="B2128" s="1" t="s">
        <v>46710</v>
      </c>
      <c r="C2128" s="2">
        <v>46202.622083333299</v>
      </c>
      <c r="D2128" s="1" t="s">
        <v>46711</v>
      </c>
      <c r="E2128" s="1" t="s">
        <v>44797</v>
      </c>
      <c r="F2128" s="2">
        <v>46169.583344907398</v>
      </c>
      <c r="G2128" s="4">
        <v>0.61</v>
      </c>
      <c r="H2128" s="4">
        <v>0.78</v>
      </c>
      <c r="I2128" s="4">
        <v>0.76</v>
      </c>
    </row>
    <row r="2129" spans="1:9">
      <c r="A2129" t="s">
        <v>46712</v>
      </c>
      <c r="B2129" s="1" t="s">
        <v>46713</v>
      </c>
      <c r="C2129" s="2">
        <v>46202.622083333299</v>
      </c>
      <c r="D2129" s="1" t="s">
        <v>46714</v>
      </c>
      <c r="E2129" s="1" t="s">
        <v>44797</v>
      </c>
      <c r="F2129" s="2">
        <v>46169.625011574099</v>
      </c>
      <c r="G2129" s="4">
        <v>0.14000000000000001</v>
      </c>
      <c r="H2129" s="4">
        <v>0.1</v>
      </c>
      <c r="I2129" s="4">
        <v>0.14000000000000001</v>
      </c>
    </row>
    <row r="2130" spans="1:9">
      <c r="A2130" t="s">
        <v>46715</v>
      </c>
      <c r="B2130" s="1" t="s">
        <v>46716</v>
      </c>
      <c r="C2130" s="2">
        <v>46202.622083333299</v>
      </c>
      <c r="D2130" s="1" t="s">
        <v>46717</v>
      </c>
      <c r="E2130" s="1" t="s">
        <v>44797</v>
      </c>
      <c r="F2130" s="2">
        <v>46169.666678240697</v>
      </c>
      <c r="G2130" s="4">
        <v>0.43</v>
      </c>
      <c r="H2130" s="4">
        <v>0.24</v>
      </c>
      <c r="I2130" s="4">
        <v>0.44</v>
      </c>
    </row>
    <row r="2131" spans="1:9">
      <c r="A2131" t="s">
        <v>46718</v>
      </c>
      <c r="B2131" s="1" t="s">
        <v>46719</v>
      </c>
      <c r="C2131" s="2">
        <v>46202.622083333299</v>
      </c>
      <c r="D2131" s="1" t="s">
        <v>46720</v>
      </c>
      <c r="E2131" s="1" t="s">
        <v>44797</v>
      </c>
      <c r="F2131" s="2">
        <v>46169.708344907398</v>
      </c>
      <c r="G2131" s="4">
        <v>0.23</v>
      </c>
      <c r="H2131" s="4">
        <v>0.27</v>
      </c>
      <c r="I2131" s="4">
        <v>0.34</v>
      </c>
    </row>
    <row r="2132" spans="1:9">
      <c r="A2132" t="s">
        <v>46721</v>
      </c>
      <c r="B2132" s="1" t="s">
        <v>46722</v>
      </c>
      <c r="C2132" s="2">
        <v>46202.622083333299</v>
      </c>
      <c r="D2132" s="1" t="s">
        <v>46723</v>
      </c>
      <c r="E2132" s="1" t="s">
        <v>44797</v>
      </c>
      <c r="F2132" s="2">
        <v>46169.750011574099</v>
      </c>
      <c r="G2132" s="4">
        <v>0.08</v>
      </c>
      <c r="H2132" s="4">
        <v>0.06</v>
      </c>
      <c r="I2132" s="4">
        <v>0.13</v>
      </c>
    </row>
    <row r="2133" spans="1:9">
      <c r="A2133" t="s">
        <v>46724</v>
      </c>
      <c r="B2133" s="1" t="s">
        <v>46725</v>
      </c>
      <c r="C2133" s="2">
        <v>46202.622083333299</v>
      </c>
      <c r="D2133" s="1" t="s">
        <v>46726</v>
      </c>
      <c r="E2133" s="1" t="s">
        <v>44797</v>
      </c>
      <c r="F2133" s="2">
        <v>46169.791678240697</v>
      </c>
      <c r="G2133" s="4">
        <v>0.08</v>
      </c>
      <c r="H2133" s="4">
        <v>0.06</v>
      </c>
      <c r="I2133" s="4">
        <v>0.05</v>
      </c>
    </row>
    <row r="2134" spans="1:9">
      <c r="A2134" t="s">
        <v>46727</v>
      </c>
      <c r="B2134" s="1" t="s">
        <v>46728</v>
      </c>
      <c r="C2134" s="2">
        <v>46202.622094907398</v>
      </c>
      <c r="D2134" s="1" t="s">
        <v>46729</v>
      </c>
      <c r="E2134" s="1" t="s">
        <v>44797</v>
      </c>
      <c r="F2134" s="2">
        <v>46169.833344907398</v>
      </c>
      <c r="G2134" s="4">
        <v>0.08</v>
      </c>
      <c r="H2134" s="4">
        <v>7.0000000000000007E-2</v>
      </c>
      <c r="I2134" s="4">
        <v>0.05</v>
      </c>
    </row>
    <row r="2135" spans="1:9">
      <c r="A2135" t="s">
        <v>46730</v>
      </c>
      <c r="B2135" s="1" t="s">
        <v>46731</v>
      </c>
      <c r="C2135" s="2">
        <v>46202.622094907398</v>
      </c>
      <c r="D2135" s="1" t="s">
        <v>46732</v>
      </c>
      <c r="E2135" s="1" t="s">
        <v>44797</v>
      </c>
      <c r="F2135" s="2">
        <v>46169.875011574099</v>
      </c>
      <c r="G2135" s="4">
        <v>7.0000000000000007E-2</v>
      </c>
      <c r="H2135" s="4">
        <v>0.06</v>
      </c>
      <c r="I2135" s="4">
        <v>0.06</v>
      </c>
    </row>
    <row r="2136" spans="1:9">
      <c r="A2136" t="s">
        <v>46733</v>
      </c>
      <c r="B2136" s="1" t="s">
        <v>46734</v>
      </c>
      <c r="C2136" s="2">
        <v>46202.622094907398</v>
      </c>
      <c r="D2136" s="1" t="s">
        <v>46735</v>
      </c>
      <c r="E2136" s="1" t="s">
        <v>44797</v>
      </c>
      <c r="F2136" s="2">
        <v>46169.916678240697</v>
      </c>
      <c r="G2136" s="4">
        <v>0.06</v>
      </c>
      <c r="H2136" s="4">
        <v>0.05</v>
      </c>
      <c r="I2136" s="4">
        <v>0.05</v>
      </c>
    </row>
    <row r="2137" spans="1:9">
      <c r="A2137" t="s">
        <v>46736</v>
      </c>
      <c r="B2137" s="1" t="s">
        <v>46737</v>
      </c>
      <c r="C2137" s="2">
        <v>46202.622094907398</v>
      </c>
      <c r="D2137" s="1" t="s">
        <v>46738</v>
      </c>
      <c r="E2137" s="1" t="s">
        <v>44797</v>
      </c>
      <c r="F2137" s="2">
        <v>46169.958344907398</v>
      </c>
      <c r="G2137" s="4">
        <v>0.05</v>
      </c>
      <c r="H2137" s="4">
        <v>0.03</v>
      </c>
      <c r="I2137" s="4">
        <v>0.03</v>
      </c>
    </row>
    <row r="2138" spans="1:9">
      <c r="A2138" t="s">
        <v>46739</v>
      </c>
      <c r="B2138" s="1" t="s">
        <v>46740</v>
      </c>
      <c r="C2138" s="2">
        <v>46202.622094907398</v>
      </c>
      <c r="D2138" s="1" t="s">
        <v>46741</v>
      </c>
      <c r="E2138" s="1" t="s">
        <v>44797</v>
      </c>
      <c r="F2138" s="2">
        <v>46170.000011574099</v>
      </c>
      <c r="G2138" s="4">
        <v>7.0000000000000007E-2</v>
      </c>
      <c r="H2138" s="4">
        <v>0.05</v>
      </c>
      <c r="I2138" s="4">
        <v>0.05</v>
      </c>
    </row>
    <row r="2139" spans="1:9">
      <c r="A2139" t="s">
        <v>46742</v>
      </c>
      <c r="B2139" s="1" t="s">
        <v>46743</v>
      </c>
      <c r="C2139" s="2">
        <v>46202.622094907398</v>
      </c>
      <c r="D2139" s="1" t="s">
        <v>46744</v>
      </c>
      <c r="E2139" s="1" t="s">
        <v>44797</v>
      </c>
      <c r="F2139" s="2">
        <v>46170.041678240697</v>
      </c>
      <c r="G2139" s="4">
        <v>7.0000000000000007E-2</v>
      </c>
      <c r="H2139" s="4">
        <v>0.05</v>
      </c>
      <c r="I2139" s="4">
        <v>0.06</v>
      </c>
    </row>
    <row r="2140" spans="1:9">
      <c r="A2140" t="s">
        <v>46745</v>
      </c>
      <c r="B2140" s="1" t="s">
        <v>46746</v>
      </c>
      <c r="C2140" s="2">
        <v>46202.622094907398</v>
      </c>
      <c r="D2140" s="1" t="s">
        <v>46747</v>
      </c>
      <c r="E2140" s="1" t="s">
        <v>44797</v>
      </c>
      <c r="F2140" s="2">
        <v>46170.083344907398</v>
      </c>
      <c r="G2140" s="4">
        <v>0.11</v>
      </c>
      <c r="H2140" s="4">
        <v>0.05</v>
      </c>
      <c r="I2140" s="4">
        <v>0.05</v>
      </c>
    </row>
    <row r="2141" spans="1:9">
      <c r="A2141" t="s">
        <v>46748</v>
      </c>
      <c r="B2141" s="1" t="s">
        <v>46749</v>
      </c>
      <c r="C2141" s="2">
        <v>46202.622094907398</v>
      </c>
      <c r="D2141" s="1" t="s">
        <v>46750</v>
      </c>
      <c r="E2141" s="1" t="s">
        <v>44797</v>
      </c>
      <c r="F2141" s="2">
        <v>46170.125011574099</v>
      </c>
      <c r="G2141" s="4">
        <v>0.06</v>
      </c>
      <c r="H2141" s="4">
        <v>0.04</v>
      </c>
      <c r="I2141" s="4">
        <v>0.04</v>
      </c>
    </row>
    <row r="2142" spans="1:9">
      <c r="A2142" t="s">
        <v>46751</v>
      </c>
      <c r="B2142" s="1" t="s">
        <v>46752</v>
      </c>
      <c r="C2142" s="2">
        <v>46202.622094907398</v>
      </c>
      <c r="D2142" s="1" t="s">
        <v>46753</v>
      </c>
      <c r="E2142" s="1" t="s">
        <v>44797</v>
      </c>
      <c r="F2142" s="2">
        <v>46170.166678240697</v>
      </c>
      <c r="G2142" s="4">
        <v>0.09</v>
      </c>
      <c r="H2142" s="4">
        <v>0.08</v>
      </c>
      <c r="I2142" s="4">
        <v>0.06</v>
      </c>
    </row>
    <row r="2143" spans="1:9">
      <c r="A2143" t="s">
        <v>46754</v>
      </c>
      <c r="B2143" s="1" t="s">
        <v>46755</v>
      </c>
      <c r="C2143" s="2">
        <v>46202.622094907398</v>
      </c>
      <c r="D2143" s="1" t="s">
        <v>46756</v>
      </c>
      <c r="E2143" s="1" t="s">
        <v>44797</v>
      </c>
      <c r="F2143" s="2">
        <v>46170.208344907398</v>
      </c>
      <c r="G2143" s="4">
        <v>0.17</v>
      </c>
      <c r="H2143" s="4">
        <v>0.05</v>
      </c>
      <c r="I2143" s="4">
        <v>0.05</v>
      </c>
    </row>
    <row r="2144" spans="1:9">
      <c r="A2144" t="s">
        <v>46757</v>
      </c>
      <c r="B2144" s="1" t="s">
        <v>46758</v>
      </c>
      <c r="C2144" s="2">
        <v>46202.622094907398</v>
      </c>
      <c r="D2144" s="1" t="s">
        <v>46759</v>
      </c>
      <c r="E2144" s="1" t="s">
        <v>44797</v>
      </c>
      <c r="F2144" s="2">
        <v>46170.250011574099</v>
      </c>
      <c r="G2144" s="4">
        <v>7.0000000000000007E-2</v>
      </c>
      <c r="H2144" s="4">
        <v>0.06</v>
      </c>
      <c r="I2144" s="4">
        <v>0.04</v>
      </c>
    </row>
    <row r="2145" spans="1:9">
      <c r="A2145" t="s">
        <v>46760</v>
      </c>
      <c r="B2145" s="1" t="s">
        <v>46761</v>
      </c>
      <c r="C2145" s="2">
        <v>46202.622094907398</v>
      </c>
      <c r="D2145" s="1" t="s">
        <v>46762</v>
      </c>
      <c r="E2145" s="1" t="s">
        <v>44797</v>
      </c>
      <c r="F2145" s="2">
        <v>46170.291678240697</v>
      </c>
      <c r="G2145" s="4">
        <v>0.1</v>
      </c>
      <c r="H2145" s="4">
        <v>7.0000000000000007E-2</v>
      </c>
      <c r="I2145" s="4">
        <v>0.05</v>
      </c>
    </row>
    <row r="2146" spans="1:9">
      <c r="A2146" t="s">
        <v>46763</v>
      </c>
      <c r="B2146" s="1" t="s">
        <v>46764</v>
      </c>
      <c r="C2146" s="2">
        <v>46202.622094907398</v>
      </c>
      <c r="D2146" s="1" t="s">
        <v>46765</v>
      </c>
      <c r="E2146" s="1" t="s">
        <v>44797</v>
      </c>
      <c r="F2146" s="2">
        <v>46170.333344907398</v>
      </c>
      <c r="G2146" s="4">
        <v>0.44</v>
      </c>
      <c r="H2146" s="4">
        <v>0.25</v>
      </c>
      <c r="I2146" s="4">
        <v>0.25</v>
      </c>
    </row>
    <row r="2147" spans="1:9">
      <c r="A2147" t="s">
        <v>46766</v>
      </c>
      <c r="B2147" s="1" t="s">
        <v>46767</v>
      </c>
      <c r="C2147" s="2">
        <v>46202.622094907398</v>
      </c>
      <c r="D2147" s="1" t="s">
        <v>46768</v>
      </c>
      <c r="E2147" s="1" t="s">
        <v>44797</v>
      </c>
      <c r="F2147" s="2">
        <v>46170.375011574099</v>
      </c>
      <c r="G2147" s="4">
        <v>0.13</v>
      </c>
      <c r="H2147" s="4">
        <v>0.21</v>
      </c>
      <c r="I2147" s="4">
        <v>0.17</v>
      </c>
    </row>
    <row r="2148" spans="1:9">
      <c r="A2148" t="s">
        <v>46769</v>
      </c>
      <c r="B2148" s="1" t="s">
        <v>46770</v>
      </c>
      <c r="C2148" s="2">
        <v>46202.622094907398</v>
      </c>
      <c r="D2148" s="1" t="s">
        <v>46771</v>
      </c>
      <c r="E2148" s="1" t="s">
        <v>44797</v>
      </c>
      <c r="F2148" s="2">
        <v>46170.416678240697</v>
      </c>
      <c r="G2148" s="4">
        <v>0.25</v>
      </c>
      <c r="H2148" s="4">
        <v>0.09</v>
      </c>
      <c r="I2148" s="4">
        <v>0.09</v>
      </c>
    </row>
    <row r="2149" spans="1:9">
      <c r="A2149" t="s">
        <v>46772</v>
      </c>
      <c r="B2149" s="1" t="s">
        <v>46773</v>
      </c>
      <c r="C2149" s="2">
        <v>46202.622094907398</v>
      </c>
      <c r="D2149" s="1" t="s">
        <v>46774</v>
      </c>
      <c r="E2149" s="1" t="s">
        <v>44797</v>
      </c>
      <c r="F2149" s="2">
        <v>46170.458344907398</v>
      </c>
      <c r="G2149" s="4">
        <v>0.38</v>
      </c>
      <c r="H2149" s="4">
        <v>0.65</v>
      </c>
      <c r="I2149" s="4">
        <v>0.37</v>
      </c>
    </row>
    <row r="2150" spans="1:9">
      <c r="A2150" t="s">
        <v>46775</v>
      </c>
      <c r="B2150" s="1" t="s">
        <v>46776</v>
      </c>
      <c r="C2150" s="2">
        <v>46202.622094907398</v>
      </c>
      <c r="D2150" s="1" t="s">
        <v>46777</v>
      </c>
      <c r="E2150" s="1" t="s">
        <v>44797</v>
      </c>
      <c r="F2150" s="2">
        <v>46170.500011574099</v>
      </c>
      <c r="G2150" s="4">
        <v>0.55000000000000004</v>
      </c>
      <c r="H2150" s="4">
        <v>0.92</v>
      </c>
      <c r="I2150" s="4">
        <v>0.75</v>
      </c>
    </row>
    <row r="2151" spans="1:9">
      <c r="A2151" t="s">
        <v>46778</v>
      </c>
      <c r="B2151" s="1" t="s">
        <v>46779</v>
      </c>
      <c r="C2151" s="2">
        <v>46202.622106481504</v>
      </c>
      <c r="D2151" s="1" t="s">
        <v>46780</v>
      </c>
      <c r="E2151" s="1" t="s">
        <v>44797</v>
      </c>
      <c r="F2151" s="2">
        <v>46170.541678240697</v>
      </c>
      <c r="G2151" s="4">
        <v>0.64</v>
      </c>
      <c r="H2151" s="4">
        <v>0.79</v>
      </c>
      <c r="I2151" s="4">
        <v>0.77</v>
      </c>
    </row>
    <row r="2152" spans="1:9">
      <c r="A2152" t="s">
        <v>46781</v>
      </c>
      <c r="B2152" s="1" t="s">
        <v>46782</v>
      </c>
      <c r="C2152" s="2">
        <v>46202.622106481504</v>
      </c>
      <c r="D2152" s="1" t="s">
        <v>46783</v>
      </c>
      <c r="E2152" s="1" t="s">
        <v>44797</v>
      </c>
      <c r="F2152" s="2">
        <v>46170.583344907398</v>
      </c>
      <c r="G2152" s="4">
        <v>0.96</v>
      </c>
      <c r="H2152" s="4">
        <v>1.33</v>
      </c>
      <c r="I2152" s="4">
        <v>0.78</v>
      </c>
    </row>
    <row r="2153" spans="1:9">
      <c r="A2153" t="s">
        <v>46784</v>
      </c>
      <c r="B2153" s="1" t="s">
        <v>46785</v>
      </c>
      <c r="C2153" s="2">
        <v>46202.622106481504</v>
      </c>
      <c r="D2153" s="1" t="s">
        <v>46786</v>
      </c>
      <c r="E2153" s="1" t="s">
        <v>44797</v>
      </c>
      <c r="F2153" s="2">
        <v>46170.625011574099</v>
      </c>
      <c r="G2153" s="4">
        <v>0.24</v>
      </c>
      <c r="H2153" s="4">
        <v>0.21</v>
      </c>
      <c r="I2153" s="4">
        <v>0.18</v>
      </c>
    </row>
    <row r="2154" spans="1:9">
      <c r="A2154" t="s">
        <v>46787</v>
      </c>
      <c r="B2154" s="1" t="s">
        <v>46788</v>
      </c>
      <c r="C2154" s="2">
        <v>46202.622106481504</v>
      </c>
      <c r="D2154" s="1" t="s">
        <v>46789</v>
      </c>
      <c r="E2154" s="1" t="s">
        <v>44797</v>
      </c>
      <c r="F2154" s="2">
        <v>46170.666678240697</v>
      </c>
      <c r="G2154" s="4">
        <v>0.45</v>
      </c>
      <c r="H2154" s="4">
        <v>0.2</v>
      </c>
      <c r="I2154" s="4">
        <v>0.26</v>
      </c>
    </row>
    <row r="2155" spans="1:9">
      <c r="A2155" t="s">
        <v>46790</v>
      </c>
      <c r="B2155" s="1" t="s">
        <v>46791</v>
      </c>
      <c r="C2155" s="2">
        <v>46202.622106481504</v>
      </c>
      <c r="D2155" s="1" t="s">
        <v>46792</v>
      </c>
      <c r="E2155" s="1" t="s">
        <v>44797</v>
      </c>
      <c r="F2155" s="2">
        <v>46170.708344907398</v>
      </c>
      <c r="G2155" s="4">
        <v>0.11</v>
      </c>
      <c r="H2155" s="4">
        <v>0.08</v>
      </c>
      <c r="I2155" s="4">
        <v>0.08</v>
      </c>
    </row>
    <row r="2156" spans="1:9">
      <c r="A2156" t="s">
        <v>46793</v>
      </c>
      <c r="B2156" s="1" t="s">
        <v>46794</v>
      </c>
      <c r="C2156" s="2">
        <v>46202.622106481504</v>
      </c>
      <c r="D2156" s="1" t="s">
        <v>46795</v>
      </c>
      <c r="E2156" s="1" t="s">
        <v>44797</v>
      </c>
      <c r="F2156" s="2">
        <v>46170.750011574099</v>
      </c>
      <c r="G2156" s="4">
        <v>0.08</v>
      </c>
      <c r="H2156" s="4">
        <v>0.05</v>
      </c>
      <c r="I2156" s="4">
        <v>0.05</v>
      </c>
    </row>
    <row r="2157" spans="1:9">
      <c r="A2157" t="s">
        <v>46796</v>
      </c>
      <c r="B2157" s="1" t="s">
        <v>46797</v>
      </c>
      <c r="C2157" s="2">
        <v>46202.622106481504</v>
      </c>
      <c r="D2157" s="1" t="s">
        <v>46798</v>
      </c>
      <c r="E2157" s="1" t="s">
        <v>44797</v>
      </c>
      <c r="F2157" s="2">
        <v>46170.791678240697</v>
      </c>
      <c r="G2157" s="4">
        <v>7.0000000000000007E-2</v>
      </c>
      <c r="H2157" s="4">
        <v>7.0000000000000007E-2</v>
      </c>
      <c r="I2157" s="4">
        <v>0.05</v>
      </c>
    </row>
    <row r="2158" spans="1:9">
      <c r="A2158" t="s">
        <v>46799</v>
      </c>
      <c r="B2158" s="1" t="s">
        <v>46800</v>
      </c>
      <c r="C2158" s="2">
        <v>46202.622106481504</v>
      </c>
      <c r="D2158" s="1" t="s">
        <v>46801</v>
      </c>
      <c r="E2158" s="1" t="s">
        <v>44797</v>
      </c>
      <c r="F2158" s="2">
        <v>46170.833344907398</v>
      </c>
      <c r="G2158" s="4">
        <v>0.17</v>
      </c>
      <c r="H2158" s="4">
        <v>0.14000000000000001</v>
      </c>
      <c r="I2158" s="4">
        <v>0.12</v>
      </c>
    </row>
    <row r="2159" spans="1:9">
      <c r="A2159" t="s">
        <v>46802</v>
      </c>
      <c r="B2159" s="1" t="s">
        <v>46803</v>
      </c>
      <c r="C2159" s="2">
        <v>46202.622106481504</v>
      </c>
      <c r="D2159" s="1" t="s">
        <v>46804</v>
      </c>
      <c r="E2159" s="1" t="s">
        <v>44797</v>
      </c>
      <c r="F2159" s="2">
        <v>46170.875011574099</v>
      </c>
      <c r="G2159" s="4">
        <v>7.0000000000000007E-2</v>
      </c>
      <c r="H2159" s="4">
        <v>0.05</v>
      </c>
      <c r="I2159" s="4">
        <v>0.05</v>
      </c>
    </row>
    <row r="2160" spans="1:9">
      <c r="A2160" t="s">
        <v>46805</v>
      </c>
      <c r="B2160" s="1" t="s">
        <v>46806</v>
      </c>
      <c r="C2160" s="2">
        <v>46202.622106481504</v>
      </c>
      <c r="D2160" s="1" t="s">
        <v>46807</v>
      </c>
      <c r="E2160" s="1" t="s">
        <v>44797</v>
      </c>
      <c r="F2160" s="2">
        <v>46170.916678240697</v>
      </c>
      <c r="G2160" s="4">
        <v>0.08</v>
      </c>
      <c r="H2160" s="4">
        <v>7.0000000000000007E-2</v>
      </c>
      <c r="I2160" s="4">
        <v>0.05</v>
      </c>
    </row>
    <row r="2161" spans="1:9">
      <c r="A2161" t="s">
        <v>46808</v>
      </c>
      <c r="B2161" s="1" t="s">
        <v>46809</v>
      </c>
      <c r="C2161" s="2">
        <v>46202.622106481504</v>
      </c>
      <c r="D2161" s="1" t="s">
        <v>46810</v>
      </c>
      <c r="E2161" s="1" t="s">
        <v>44797</v>
      </c>
      <c r="F2161" s="2">
        <v>46170.958344907398</v>
      </c>
      <c r="G2161" s="4">
        <v>0.09</v>
      </c>
      <c r="H2161" s="4">
        <v>0.08</v>
      </c>
      <c r="I2161" s="4">
        <v>7.0000000000000007E-2</v>
      </c>
    </row>
    <row r="2162" spans="1:9">
      <c r="A2162" t="s">
        <v>46811</v>
      </c>
      <c r="B2162" s="1" t="s">
        <v>46812</v>
      </c>
      <c r="C2162" s="2">
        <v>46202.622106481504</v>
      </c>
      <c r="D2162" s="1" t="s">
        <v>46813</v>
      </c>
      <c r="E2162" s="1" t="s">
        <v>44797</v>
      </c>
      <c r="F2162" s="2">
        <v>46171.000011574099</v>
      </c>
      <c r="G2162" s="4">
        <v>7.0000000000000007E-2</v>
      </c>
      <c r="H2162" s="4">
        <v>0.04</v>
      </c>
      <c r="I2162" s="4">
        <v>0.05</v>
      </c>
    </row>
    <row r="2163" spans="1:9">
      <c r="A2163" t="s">
        <v>46814</v>
      </c>
      <c r="B2163" s="1" t="s">
        <v>46815</v>
      </c>
      <c r="C2163" s="2">
        <v>46202.622106481504</v>
      </c>
      <c r="D2163" s="1" t="s">
        <v>46816</v>
      </c>
      <c r="E2163" s="1" t="s">
        <v>44797</v>
      </c>
      <c r="F2163" s="2">
        <v>46171.041678240697</v>
      </c>
      <c r="G2163" s="4">
        <v>0.15</v>
      </c>
      <c r="H2163" s="4">
        <v>0.05</v>
      </c>
      <c r="I2163" s="4">
        <v>0.05</v>
      </c>
    </row>
    <row r="2164" spans="1:9">
      <c r="A2164" t="s">
        <v>46817</v>
      </c>
      <c r="B2164" s="1" t="s">
        <v>46818</v>
      </c>
      <c r="C2164" s="2">
        <v>46202.622106481504</v>
      </c>
      <c r="D2164" s="1" t="s">
        <v>46819</v>
      </c>
      <c r="E2164" s="1" t="s">
        <v>44797</v>
      </c>
      <c r="F2164" s="2">
        <v>46171.083344907398</v>
      </c>
      <c r="G2164" s="4">
        <v>7.0000000000000007E-2</v>
      </c>
      <c r="H2164" s="4">
        <v>0.06</v>
      </c>
      <c r="I2164" s="4">
        <v>7.0000000000000007E-2</v>
      </c>
    </row>
    <row r="2165" spans="1:9">
      <c r="A2165" t="s">
        <v>46820</v>
      </c>
      <c r="B2165" s="1" t="s">
        <v>46821</v>
      </c>
      <c r="C2165" s="2">
        <v>46202.622106481504</v>
      </c>
      <c r="D2165" s="1" t="s">
        <v>46822</v>
      </c>
      <c r="E2165" s="1" t="s">
        <v>44797</v>
      </c>
      <c r="F2165" s="2">
        <v>46171.125011574099</v>
      </c>
      <c r="G2165" s="4">
        <v>0.13</v>
      </c>
      <c r="H2165" s="4">
        <v>0.03</v>
      </c>
      <c r="I2165" s="4">
        <v>0.03</v>
      </c>
    </row>
    <row r="2166" spans="1:9">
      <c r="A2166" t="s">
        <v>46823</v>
      </c>
      <c r="B2166" s="1" t="s">
        <v>46824</v>
      </c>
      <c r="C2166" s="2">
        <v>46202.622118055602</v>
      </c>
      <c r="D2166" s="1" t="s">
        <v>46825</v>
      </c>
      <c r="E2166" s="1" t="s">
        <v>44797</v>
      </c>
      <c r="F2166" s="2">
        <v>46171.166678240697</v>
      </c>
      <c r="G2166" s="4">
        <v>0.15</v>
      </c>
      <c r="H2166" s="4">
        <v>0.04</v>
      </c>
      <c r="I2166" s="4">
        <v>0.03</v>
      </c>
    </row>
    <row r="2167" spans="1:9">
      <c r="A2167" t="s">
        <v>46826</v>
      </c>
      <c r="B2167" s="1" t="s">
        <v>46827</v>
      </c>
      <c r="C2167" s="2">
        <v>46202.622118055602</v>
      </c>
      <c r="D2167" s="1" t="s">
        <v>46828</v>
      </c>
      <c r="E2167" s="1" t="s">
        <v>44797</v>
      </c>
      <c r="F2167" s="2">
        <v>46171.208344907398</v>
      </c>
      <c r="G2167" s="4">
        <v>0.05</v>
      </c>
      <c r="H2167" s="4">
        <v>0.05</v>
      </c>
      <c r="I2167" s="4">
        <v>0.05</v>
      </c>
    </row>
    <row r="2168" spans="1:9">
      <c r="A2168" t="s">
        <v>46829</v>
      </c>
      <c r="B2168" s="1" t="s">
        <v>46830</v>
      </c>
      <c r="C2168" s="2">
        <v>46202.622118055602</v>
      </c>
      <c r="D2168" s="1" t="s">
        <v>46831</v>
      </c>
      <c r="E2168" s="1" t="s">
        <v>44797</v>
      </c>
      <c r="F2168" s="2">
        <v>46171.250011574099</v>
      </c>
      <c r="G2168" s="4">
        <v>0.14000000000000001</v>
      </c>
      <c r="H2168" s="4">
        <v>0.04</v>
      </c>
      <c r="I2168" s="4">
        <v>0.05</v>
      </c>
    </row>
    <row r="2169" spans="1:9">
      <c r="A2169" t="s">
        <v>46832</v>
      </c>
      <c r="B2169" s="1" t="s">
        <v>46833</v>
      </c>
      <c r="C2169" s="2">
        <v>46202.622118055602</v>
      </c>
      <c r="D2169" s="1" t="s">
        <v>46834</v>
      </c>
      <c r="E2169" s="1" t="s">
        <v>44797</v>
      </c>
      <c r="F2169" s="2">
        <v>46171.291678240697</v>
      </c>
      <c r="G2169" s="4">
        <v>0.12</v>
      </c>
      <c r="H2169" s="4">
        <v>0.12</v>
      </c>
      <c r="I2169" s="4">
        <v>0.1</v>
      </c>
    </row>
    <row r="2170" spans="1:9">
      <c r="A2170" t="s">
        <v>46835</v>
      </c>
      <c r="B2170" s="1" t="s">
        <v>46836</v>
      </c>
      <c r="C2170" s="2">
        <v>46202.622118055602</v>
      </c>
      <c r="D2170" s="1" t="s">
        <v>46837</v>
      </c>
      <c r="E2170" s="1" t="s">
        <v>44797</v>
      </c>
      <c r="F2170" s="2">
        <v>46171.333344907398</v>
      </c>
      <c r="G2170" s="4">
        <v>1.27</v>
      </c>
      <c r="H2170" s="4">
        <v>1.07</v>
      </c>
      <c r="I2170" s="4">
        <v>0.7</v>
      </c>
    </row>
    <row r="2171" spans="1:9">
      <c r="A2171" t="s">
        <v>46838</v>
      </c>
      <c r="B2171" s="1" t="s">
        <v>46839</v>
      </c>
      <c r="C2171" s="2">
        <v>46202.622118055602</v>
      </c>
      <c r="D2171" s="1" t="s">
        <v>46840</v>
      </c>
      <c r="E2171" s="1" t="s">
        <v>44797</v>
      </c>
      <c r="F2171" s="2">
        <v>46171.375011574099</v>
      </c>
      <c r="G2171" s="4">
        <v>0.37</v>
      </c>
      <c r="H2171" s="4">
        <v>0.32</v>
      </c>
      <c r="I2171" s="4">
        <v>0.2</v>
      </c>
    </row>
    <row r="2172" spans="1:9">
      <c r="A2172" t="s">
        <v>46841</v>
      </c>
      <c r="B2172" s="1" t="s">
        <v>46842</v>
      </c>
      <c r="C2172" s="2">
        <v>46202.622118055602</v>
      </c>
      <c r="D2172" s="1" t="s">
        <v>46843</v>
      </c>
      <c r="E2172" s="1" t="s">
        <v>44797</v>
      </c>
      <c r="F2172" s="2">
        <v>46171.416678240697</v>
      </c>
      <c r="G2172" s="4">
        <v>0.14000000000000001</v>
      </c>
      <c r="H2172" s="4">
        <v>0.06</v>
      </c>
      <c r="I2172" s="4">
        <v>0.05</v>
      </c>
    </row>
    <row r="2173" spans="1:9">
      <c r="A2173" t="s">
        <v>46844</v>
      </c>
      <c r="B2173" s="1" t="s">
        <v>46845</v>
      </c>
      <c r="C2173" s="2">
        <v>46202.622118055602</v>
      </c>
      <c r="D2173" s="1" t="s">
        <v>46846</v>
      </c>
      <c r="E2173" s="1" t="s">
        <v>44797</v>
      </c>
      <c r="F2173" s="2">
        <v>46171.458344907398</v>
      </c>
      <c r="G2173" s="4">
        <v>0.27</v>
      </c>
      <c r="H2173" s="4">
        <v>0.08</v>
      </c>
      <c r="I2173" s="4">
        <v>0.08</v>
      </c>
    </row>
    <row r="2174" spans="1:9">
      <c r="A2174" t="s">
        <v>46847</v>
      </c>
      <c r="B2174" s="1" t="s">
        <v>46848</v>
      </c>
      <c r="C2174" s="2">
        <v>46202.622118055602</v>
      </c>
      <c r="D2174" s="1" t="s">
        <v>46849</v>
      </c>
      <c r="E2174" s="1" t="s">
        <v>44797</v>
      </c>
      <c r="F2174" s="2">
        <v>46171.500011574099</v>
      </c>
      <c r="G2174" s="4">
        <v>0.28000000000000003</v>
      </c>
      <c r="H2174" s="4">
        <v>0.94</v>
      </c>
      <c r="I2174" s="4">
        <v>0.96</v>
      </c>
    </row>
    <row r="2175" spans="1:9">
      <c r="A2175" t="s">
        <v>46850</v>
      </c>
      <c r="B2175" s="1" t="s">
        <v>46851</v>
      </c>
      <c r="C2175" s="2">
        <v>46202.622118055602</v>
      </c>
      <c r="D2175" s="1" t="s">
        <v>46852</v>
      </c>
      <c r="E2175" s="1" t="s">
        <v>44797</v>
      </c>
      <c r="F2175" s="2">
        <v>46171.541678240697</v>
      </c>
      <c r="G2175" s="4">
        <v>0.12</v>
      </c>
      <c r="H2175" s="4">
        <v>0.15</v>
      </c>
      <c r="I2175" s="4">
        <v>0.11</v>
      </c>
    </row>
    <row r="2176" spans="1:9">
      <c r="A2176" t="s">
        <v>46853</v>
      </c>
      <c r="B2176" s="1" t="s">
        <v>46854</v>
      </c>
      <c r="C2176" s="2">
        <v>46202.622118055602</v>
      </c>
      <c r="D2176" s="1" t="s">
        <v>46855</v>
      </c>
      <c r="E2176" s="1" t="s">
        <v>44797</v>
      </c>
      <c r="F2176" s="2">
        <v>46171.583344907398</v>
      </c>
      <c r="G2176" s="4">
        <v>0.12</v>
      </c>
      <c r="H2176" s="4">
        <v>7.0000000000000007E-2</v>
      </c>
      <c r="I2176" s="4">
        <v>0.06</v>
      </c>
    </row>
    <row r="2177" spans="1:9">
      <c r="A2177" t="s">
        <v>46856</v>
      </c>
      <c r="B2177" s="1" t="s">
        <v>46857</v>
      </c>
      <c r="C2177" s="2">
        <v>46202.622118055602</v>
      </c>
      <c r="D2177" s="1" t="s">
        <v>46858</v>
      </c>
      <c r="E2177" s="1" t="s">
        <v>44797</v>
      </c>
      <c r="F2177" s="2">
        <v>46171.625011574099</v>
      </c>
      <c r="G2177" s="4">
        <v>0.15</v>
      </c>
      <c r="H2177" s="4">
        <v>0.08</v>
      </c>
      <c r="I2177" s="4">
        <v>0.06</v>
      </c>
    </row>
    <row r="2178" spans="1:9">
      <c r="A2178" t="s">
        <v>46859</v>
      </c>
      <c r="B2178" s="1" t="s">
        <v>46860</v>
      </c>
      <c r="C2178" s="2">
        <v>46202.622118055602</v>
      </c>
      <c r="D2178" s="1" t="s">
        <v>46861</v>
      </c>
      <c r="E2178" s="1" t="s">
        <v>44797</v>
      </c>
      <c r="F2178" s="2">
        <v>46171.666678240697</v>
      </c>
      <c r="G2178" s="4">
        <v>0.17</v>
      </c>
      <c r="H2178" s="4">
        <v>0.09</v>
      </c>
      <c r="I2178" s="4">
        <v>0.06</v>
      </c>
    </row>
    <row r="2179" spans="1:9">
      <c r="A2179" t="s">
        <v>46862</v>
      </c>
      <c r="B2179" s="1" t="s">
        <v>46863</v>
      </c>
      <c r="C2179" s="2">
        <v>46202.622118055602</v>
      </c>
      <c r="D2179" s="1" t="s">
        <v>46864</v>
      </c>
      <c r="E2179" s="1" t="s">
        <v>44797</v>
      </c>
      <c r="F2179" s="2">
        <v>46171.708344907398</v>
      </c>
      <c r="G2179" s="4">
        <v>0.12</v>
      </c>
      <c r="H2179" s="4">
        <v>0.08</v>
      </c>
      <c r="I2179" s="4">
        <v>0.06</v>
      </c>
    </row>
    <row r="2180" spans="1:9">
      <c r="A2180" t="s">
        <v>46865</v>
      </c>
      <c r="B2180" s="1" t="s">
        <v>46866</v>
      </c>
      <c r="C2180" s="2">
        <v>46202.622118055602</v>
      </c>
      <c r="D2180" s="1" t="s">
        <v>46867</v>
      </c>
      <c r="E2180" s="1" t="s">
        <v>44797</v>
      </c>
      <c r="F2180" s="2">
        <v>46171.750011574099</v>
      </c>
      <c r="G2180" s="4">
        <v>7.0000000000000007E-2</v>
      </c>
      <c r="H2180" s="4">
        <v>0.06</v>
      </c>
      <c r="I2180" s="4">
        <v>0.05</v>
      </c>
    </row>
    <row r="2181" spans="1:9">
      <c r="A2181" t="s">
        <v>46868</v>
      </c>
      <c r="B2181" s="1" t="s">
        <v>46869</v>
      </c>
      <c r="C2181" s="2">
        <v>46202.622129629599</v>
      </c>
      <c r="D2181" s="1" t="s">
        <v>46870</v>
      </c>
      <c r="E2181" s="1" t="s">
        <v>44797</v>
      </c>
      <c r="F2181" s="2">
        <v>46171.791678240697</v>
      </c>
      <c r="G2181" s="4">
        <v>0.14000000000000001</v>
      </c>
      <c r="H2181" s="4">
        <v>0.06</v>
      </c>
      <c r="I2181" s="4">
        <v>0.27</v>
      </c>
    </row>
    <row r="2182" spans="1:9">
      <c r="A2182" t="s">
        <v>46871</v>
      </c>
      <c r="B2182" s="1" t="s">
        <v>46872</v>
      </c>
      <c r="C2182" s="2">
        <v>46202.622129629599</v>
      </c>
      <c r="D2182" s="1" t="s">
        <v>46873</v>
      </c>
      <c r="E2182" s="1" t="s">
        <v>44797</v>
      </c>
      <c r="F2182" s="2">
        <v>46171.833344907398</v>
      </c>
      <c r="G2182" s="4">
        <v>0.15</v>
      </c>
      <c r="H2182" s="4">
        <v>7.0000000000000007E-2</v>
      </c>
      <c r="I2182" s="4">
        <v>0.06</v>
      </c>
    </row>
    <row r="2183" spans="1:9">
      <c r="A2183" t="s">
        <v>46874</v>
      </c>
      <c r="B2183" s="1" t="s">
        <v>46875</v>
      </c>
      <c r="C2183" s="2">
        <v>46202.622129629599</v>
      </c>
      <c r="D2183" s="1" t="s">
        <v>46876</v>
      </c>
      <c r="E2183" s="1" t="s">
        <v>44797</v>
      </c>
      <c r="F2183" s="2">
        <v>46171.875011574099</v>
      </c>
      <c r="G2183" s="4">
        <v>0.14000000000000001</v>
      </c>
      <c r="H2183" s="4">
        <v>7.0000000000000007E-2</v>
      </c>
      <c r="I2183" s="4">
        <v>0.05</v>
      </c>
    </row>
    <row r="2184" spans="1:9">
      <c r="A2184" t="s">
        <v>46877</v>
      </c>
      <c r="B2184" s="1" t="s">
        <v>46878</v>
      </c>
      <c r="C2184" s="2">
        <v>46202.622129629599</v>
      </c>
      <c r="D2184" s="1" t="s">
        <v>46879</v>
      </c>
      <c r="E2184" s="1" t="s">
        <v>44797</v>
      </c>
      <c r="F2184" s="2">
        <v>46171.916678240697</v>
      </c>
      <c r="G2184" s="4">
        <v>0.15</v>
      </c>
      <c r="H2184" s="4">
        <v>0.08</v>
      </c>
      <c r="I2184" s="4">
        <v>0.06</v>
      </c>
    </row>
    <row r="2185" spans="1:9">
      <c r="A2185" t="s">
        <v>46880</v>
      </c>
      <c r="B2185" s="1" t="s">
        <v>46881</v>
      </c>
      <c r="C2185" s="2">
        <v>46202.622129629599</v>
      </c>
      <c r="D2185" s="1" t="s">
        <v>46882</v>
      </c>
      <c r="E2185" s="1" t="s">
        <v>44797</v>
      </c>
      <c r="F2185" s="2">
        <v>46171.958344907398</v>
      </c>
      <c r="G2185" s="4">
        <v>0.11</v>
      </c>
      <c r="H2185" s="4">
        <v>0.57999999999999996</v>
      </c>
      <c r="I2185" s="4">
        <v>0.04</v>
      </c>
    </row>
    <row r="2186" spans="1:9">
      <c r="A2186" t="s">
        <v>46883</v>
      </c>
      <c r="B2186" s="1" t="s">
        <v>46884</v>
      </c>
      <c r="C2186" s="2">
        <v>46202.622129629599</v>
      </c>
      <c r="D2186" s="1" t="s">
        <v>46885</v>
      </c>
      <c r="E2186" s="1" t="s">
        <v>44797</v>
      </c>
      <c r="F2186" s="2">
        <v>46172.000011574099</v>
      </c>
      <c r="G2186" s="4">
        <v>0.16</v>
      </c>
      <c r="H2186" s="4">
        <v>0.08</v>
      </c>
      <c r="I2186" s="4">
        <v>0.05</v>
      </c>
    </row>
    <row r="2187" spans="1:9">
      <c r="A2187" t="s">
        <v>46886</v>
      </c>
      <c r="B2187" s="1" t="s">
        <v>46887</v>
      </c>
      <c r="C2187" s="2">
        <v>46202.622129629599</v>
      </c>
      <c r="D2187" s="1" t="s">
        <v>46888</v>
      </c>
      <c r="E2187" s="1" t="s">
        <v>44797</v>
      </c>
      <c r="F2187" s="2">
        <v>46172.041678240697</v>
      </c>
      <c r="G2187" s="4">
        <v>7.0000000000000007E-2</v>
      </c>
      <c r="H2187" s="4">
        <v>0.05</v>
      </c>
      <c r="I2187" s="4">
        <v>0.05</v>
      </c>
    </row>
    <row r="2188" spans="1:9">
      <c r="A2188" t="s">
        <v>46889</v>
      </c>
      <c r="B2188" s="1" t="s">
        <v>46890</v>
      </c>
      <c r="C2188" s="2">
        <v>46202.622129629599</v>
      </c>
      <c r="D2188" s="1" t="s">
        <v>46891</v>
      </c>
      <c r="E2188" s="1" t="s">
        <v>44797</v>
      </c>
      <c r="F2188" s="2">
        <v>46172.083344907398</v>
      </c>
      <c r="G2188" s="4">
        <v>0.11</v>
      </c>
      <c r="H2188" s="4">
        <v>0.04</v>
      </c>
      <c r="I2188" s="4">
        <v>0.03</v>
      </c>
    </row>
    <row r="2189" spans="1:9">
      <c r="A2189" t="s">
        <v>46892</v>
      </c>
      <c r="B2189" s="1" t="s">
        <v>46893</v>
      </c>
      <c r="C2189" s="2">
        <v>46202.622129629599</v>
      </c>
      <c r="D2189" s="1" t="s">
        <v>46894</v>
      </c>
      <c r="E2189" s="1" t="s">
        <v>44797</v>
      </c>
      <c r="F2189" s="2">
        <v>46172.125011574099</v>
      </c>
      <c r="G2189" s="4">
        <v>7.0000000000000007E-2</v>
      </c>
      <c r="H2189" s="4">
        <v>0.03</v>
      </c>
      <c r="I2189" s="4">
        <v>0.02</v>
      </c>
    </row>
    <row r="2190" spans="1:9">
      <c r="A2190" t="s">
        <v>46895</v>
      </c>
      <c r="B2190" s="1" t="s">
        <v>46896</v>
      </c>
      <c r="C2190" s="2">
        <v>46202.622129629599</v>
      </c>
      <c r="D2190" s="1" t="s">
        <v>46897</v>
      </c>
      <c r="E2190" s="1" t="s">
        <v>44797</v>
      </c>
      <c r="F2190" s="2">
        <v>46172.166678240697</v>
      </c>
      <c r="G2190" s="4">
        <v>0.16</v>
      </c>
      <c r="H2190" s="4">
        <v>0.02</v>
      </c>
      <c r="I2190" s="4">
        <v>0.03</v>
      </c>
    </row>
    <row r="2191" spans="1:9">
      <c r="A2191" t="s">
        <v>46898</v>
      </c>
      <c r="B2191" s="1" t="s">
        <v>46899</v>
      </c>
      <c r="C2191" s="2">
        <v>46202.622129629599</v>
      </c>
      <c r="D2191" s="1" t="s">
        <v>46900</v>
      </c>
      <c r="E2191" s="1" t="s">
        <v>44797</v>
      </c>
      <c r="F2191" s="2">
        <v>46172.208344907398</v>
      </c>
      <c r="G2191" s="4">
        <v>0.12</v>
      </c>
      <c r="H2191" s="4">
        <v>0.02</v>
      </c>
      <c r="I2191" s="4">
        <v>0.02</v>
      </c>
    </row>
    <row r="2192" spans="1:9">
      <c r="A2192" t="s">
        <v>46901</v>
      </c>
      <c r="B2192" s="1" t="s">
        <v>46902</v>
      </c>
      <c r="C2192" s="2">
        <v>46202.622129629599</v>
      </c>
      <c r="D2192" s="1" t="s">
        <v>46903</v>
      </c>
      <c r="E2192" s="1" t="s">
        <v>44797</v>
      </c>
      <c r="F2192" s="2">
        <v>46172.250011574099</v>
      </c>
      <c r="G2192" s="4">
        <v>0.08</v>
      </c>
      <c r="H2192" s="4">
        <v>0.05</v>
      </c>
      <c r="I2192" s="4">
        <v>0.05</v>
      </c>
    </row>
    <row r="2193" spans="1:9">
      <c r="A2193" t="s">
        <v>46904</v>
      </c>
      <c r="B2193" s="1" t="s">
        <v>46905</v>
      </c>
      <c r="C2193" s="2">
        <v>46202.622129629599</v>
      </c>
      <c r="D2193" s="1" t="s">
        <v>46906</v>
      </c>
      <c r="E2193" s="1" t="s">
        <v>44797</v>
      </c>
      <c r="F2193" s="2">
        <v>46172.291678240697</v>
      </c>
      <c r="G2193" s="4">
        <v>0.05</v>
      </c>
      <c r="H2193" s="4">
        <v>0.03</v>
      </c>
      <c r="I2193" s="4">
        <v>0.03</v>
      </c>
    </row>
    <row r="2194" spans="1:9">
      <c r="A2194" t="s">
        <v>46907</v>
      </c>
      <c r="B2194" s="1" t="s">
        <v>46908</v>
      </c>
      <c r="C2194" s="2">
        <v>46202.622129629599</v>
      </c>
      <c r="D2194" s="1" t="s">
        <v>46909</v>
      </c>
      <c r="E2194" s="1" t="s">
        <v>44797</v>
      </c>
      <c r="F2194" s="2">
        <v>46172.333344907398</v>
      </c>
      <c r="G2194" s="4">
        <v>0.14000000000000001</v>
      </c>
      <c r="H2194" s="4">
        <v>0.04</v>
      </c>
      <c r="I2194" s="4">
        <v>0.03</v>
      </c>
    </row>
    <row r="2195" spans="1:9">
      <c r="A2195" t="s">
        <v>46910</v>
      </c>
      <c r="B2195" s="1" t="s">
        <v>46911</v>
      </c>
      <c r="C2195" s="2">
        <v>46202.622129629599</v>
      </c>
      <c r="D2195" s="1" t="s">
        <v>46912</v>
      </c>
      <c r="E2195" s="1" t="s">
        <v>44797</v>
      </c>
      <c r="F2195" s="2">
        <v>46172.375011574099</v>
      </c>
      <c r="G2195" s="4">
        <v>0.14000000000000001</v>
      </c>
      <c r="H2195" s="4">
        <v>0.11</v>
      </c>
      <c r="I2195" s="4">
        <v>0.05</v>
      </c>
    </row>
    <row r="2196" spans="1:9">
      <c r="A2196" t="s">
        <v>46913</v>
      </c>
      <c r="B2196" s="1" t="s">
        <v>46914</v>
      </c>
      <c r="C2196" s="2">
        <v>46202.622129629599</v>
      </c>
      <c r="D2196" s="1" t="s">
        <v>46915</v>
      </c>
      <c r="E2196" s="1" t="s">
        <v>44797</v>
      </c>
      <c r="F2196" s="2">
        <v>46172.416678240697</v>
      </c>
      <c r="G2196" s="4">
        <v>0.12</v>
      </c>
      <c r="H2196" s="4">
        <v>0.04</v>
      </c>
      <c r="I2196" s="4">
        <v>0.03</v>
      </c>
    </row>
    <row r="2197" spans="1:9">
      <c r="A2197" t="s">
        <v>46916</v>
      </c>
      <c r="B2197" s="1" t="s">
        <v>46917</v>
      </c>
      <c r="C2197" s="2">
        <v>46202.622129629599</v>
      </c>
      <c r="D2197" s="1" t="s">
        <v>46918</v>
      </c>
      <c r="E2197" s="1" t="s">
        <v>44797</v>
      </c>
      <c r="F2197" s="2">
        <v>46172.458344907398</v>
      </c>
      <c r="G2197" s="4">
        <v>0.13</v>
      </c>
      <c r="H2197" s="4">
        <v>0.05</v>
      </c>
      <c r="I2197" s="4">
        <v>0.05</v>
      </c>
    </row>
    <row r="2198" spans="1:9">
      <c r="A2198" t="s">
        <v>46919</v>
      </c>
      <c r="B2198" s="1" t="s">
        <v>46920</v>
      </c>
      <c r="C2198" s="2">
        <v>46202.622129629599</v>
      </c>
      <c r="D2198" s="1" t="s">
        <v>46921</v>
      </c>
      <c r="E2198" s="1" t="s">
        <v>44797</v>
      </c>
      <c r="F2198" s="2">
        <v>46172.500011574099</v>
      </c>
      <c r="G2198" s="4">
        <v>0.16</v>
      </c>
      <c r="H2198" s="4">
        <v>7.0000000000000007E-2</v>
      </c>
      <c r="I2198" s="4">
        <v>7.0000000000000007E-2</v>
      </c>
    </row>
    <row r="2199" spans="1:9">
      <c r="A2199" t="s">
        <v>46922</v>
      </c>
      <c r="B2199" s="1" t="s">
        <v>46923</v>
      </c>
      <c r="C2199" s="2">
        <v>46202.622141203698</v>
      </c>
      <c r="D2199" s="1" t="s">
        <v>46924</v>
      </c>
      <c r="E2199" s="1" t="s">
        <v>44797</v>
      </c>
      <c r="F2199" s="2">
        <v>46172.541678240697</v>
      </c>
      <c r="G2199" s="4">
        <v>0.23</v>
      </c>
      <c r="H2199" s="4">
        <v>0.13</v>
      </c>
      <c r="I2199" s="4">
        <v>0.03</v>
      </c>
    </row>
    <row r="2200" spans="1:9">
      <c r="A2200" t="s">
        <v>46925</v>
      </c>
      <c r="B2200" s="1" t="s">
        <v>46926</v>
      </c>
      <c r="C2200" s="2">
        <v>46202.622141203698</v>
      </c>
      <c r="D2200" s="1" t="s">
        <v>46927</v>
      </c>
      <c r="E2200" s="1" t="s">
        <v>44797</v>
      </c>
      <c r="F2200" s="2">
        <v>46172.583344907398</v>
      </c>
      <c r="G2200" s="4">
        <v>0.22</v>
      </c>
      <c r="H2200" s="4">
        <v>7.0000000000000007E-2</v>
      </c>
      <c r="I2200" s="4">
        <v>0.06</v>
      </c>
    </row>
    <row r="2201" spans="1:9">
      <c r="A2201" t="s">
        <v>46928</v>
      </c>
      <c r="B2201" s="1" t="s">
        <v>46929</v>
      </c>
      <c r="C2201" s="2">
        <v>46202.622141203698</v>
      </c>
      <c r="D2201" s="1" t="s">
        <v>46930</v>
      </c>
      <c r="E2201" s="1" t="s">
        <v>44797</v>
      </c>
      <c r="F2201" s="2">
        <v>46172.625011574099</v>
      </c>
      <c r="G2201" s="4">
        <v>0.27</v>
      </c>
      <c r="H2201" s="4">
        <v>0.08</v>
      </c>
      <c r="I2201" s="4">
        <v>0.06</v>
      </c>
    </row>
    <row r="2202" spans="1:9">
      <c r="A2202" t="s">
        <v>46931</v>
      </c>
      <c r="B2202" s="1" t="s">
        <v>46932</v>
      </c>
      <c r="C2202" s="2">
        <v>46202.622141203698</v>
      </c>
      <c r="D2202" s="1" t="s">
        <v>46933</v>
      </c>
      <c r="E2202" s="1" t="s">
        <v>44797</v>
      </c>
      <c r="F2202" s="2">
        <v>46172.666678240697</v>
      </c>
      <c r="G2202" s="4">
        <v>0.09</v>
      </c>
      <c r="H2202" s="4">
        <v>0.06</v>
      </c>
      <c r="I2202" s="4">
        <v>0.06</v>
      </c>
    </row>
    <row r="2203" spans="1:9">
      <c r="A2203" t="s">
        <v>46934</v>
      </c>
      <c r="B2203" s="1" t="s">
        <v>46935</v>
      </c>
      <c r="C2203" s="2">
        <v>46202.622141203698</v>
      </c>
      <c r="D2203" s="1" t="s">
        <v>46936</v>
      </c>
      <c r="E2203" s="1" t="s">
        <v>44797</v>
      </c>
      <c r="F2203" s="2">
        <v>46172.708344907398</v>
      </c>
      <c r="G2203" s="4">
        <v>0.14000000000000001</v>
      </c>
      <c r="H2203" s="4">
        <v>0.06</v>
      </c>
      <c r="I2203" s="4">
        <v>0.06</v>
      </c>
    </row>
    <row r="2204" spans="1:9">
      <c r="A2204" t="s">
        <v>46937</v>
      </c>
      <c r="B2204" s="1" t="s">
        <v>46938</v>
      </c>
      <c r="C2204" s="2">
        <v>46202.622141203698</v>
      </c>
      <c r="D2204" s="1" t="s">
        <v>46939</v>
      </c>
      <c r="E2204" s="1" t="s">
        <v>44797</v>
      </c>
      <c r="F2204" s="2">
        <v>46172.750011574099</v>
      </c>
      <c r="G2204" s="4">
        <v>7.0000000000000007E-2</v>
      </c>
      <c r="H2204" s="4">
        <v>0.06</v>
      </c>
      <c r="I2204" s="4">
        <v>0.1</v>
      </c>
    </row>
    <row r="2205" spans="1:9">
      <c r="A2205" t="s">
        <v>46940</v>
      </c>
      <c r="B2205" s="1" t="s">
        <v>46941</v>
      </c>
      <c r="C2205" s="2">
        <v>46202.622141203698</v>
      </c>
      <c r="D2205" s="1" t="s">
        <v>46942</v>
      </c>
      <c r="E2205" s="1" t="s">
        <v>44797</v>
      </c>
      <c r="F2205" s="2">
        <v>46172.791678240697</v>
      </c>
      <c r="G2205" s="4">
        <v>0.16</v>
      </c>
      <c r="H2205" s="4">
        <v>0.05</v>
      </c>
      <c r="I2205" s="4">
        <v>0.04</v>
      </c>
    </row>
    <row r="2206" spans="1:9">
      <c r="A2206" t="s">
        <v>46943</v>
      </c>
      <c r="B2206" s="1" t="s">
        <v>46944</v>
      </c>
      <c r="C2206" s="2">
        <v>46202.622141203698</v>
      </c>
      <c r="D2206" s="1" t="s">
        <v>46945</v>
      </c>
      <c r="E2206" s="1" t="s">
        <v>44797</v>
      </c>
      <c r="F2206" s="2">
        <v>46172.833344907398</v>
      </c>
      <c r="G2206" s="4">
        <v>0.16</v>
      </c>
      <c r="H2206" s="4">
        <v>0.09</v>
      </c>
      <c r="I2206" s="4">
        <v>0.15</v>
      </c>
    </row>
    <row r="2207" spans="1:9">
      <c r="A2207" t="s">
        <v>46946</v>
      </c>
      <c r="B2207" s="1" t="s">
        <v>46947</v>
      </c>
      <c r="C2207" s="2">
        <v>46202.622141203698</v>
      </c>
      <c r="D2207" s="1" t="s">
        <v>46948</v>
      </c>
      <c r="E2207" s="1" t="s">
        <v>44797</v>
      </c>
      <c r="F2207" s="2">
        <v>46172.875011574099</v>
      </c>
      <c r="G2207" s="4">
        <v>0.17</v>
      </c>
      <c r="H2207" s="4">
        <v>0.06</v>
      </c>
      <c r="I2207" s="4">
        <v>0.06</v>
      </c>
    </row>
    <row r="2208" spans="1:9">
      <c r="A2208" t="s">
        <v>46949</v>
      </c>
      <c r="B2208" s="1" t="s">
        <v>46950</v>
      </c>
      <c r="C2208" s="2">
        <v>46202.622141203698</v>
      </c>
      <c r="D2208" s="1" t="s">
        <v>46951</v>
      </c>
      <c r="E2208" s="1" t="s">
        <v>44797</v>
      </c>
      <c r="F2208" s="2">
        <v>46172.916678240697</v>
      </c>
      <c r="G2208" s="4">
        <v>0.05</v>
      </c>
      <c r="H2208" s="4">
        <v>0.05</v>
      </c>
      <c r="I2208" s="4">
        <v>0.05</v>
      </c>
    </row>
    <row r="2209" spans="1:9">
      <c r="A2209" t="s">
        <v>46952</v>
      </c>
      <c r="B2209" s="1" t="s">
        <v>46953</v>
      </c>
      <c r="C2209" s="2">
        <v>46202.622141203698</v>
      </c>
      <c r="D2209" s="1" t="s">
        <v>46954</v>
      </c>
      <c r="E2209" s="1" t="s">
        <v>44797</v>
      </c>
      <c r="F2209" s="2">
        <v>46172.958344907398</v>
      </c>
      <c r="G2209" s="4">
        <v>0.1</v>
      </c>
      <c r="H2209" s="4">
        <v>0.05</v>
      </c>
      <c r="I2209" s="4">
        <v>0.05</v>
      </c>
    </row>
    <row r="2210" spans="1:9">
      <c r="A2210" t="s">
        <v>46955</v>
      </c>
      <c r="B2210" s="1" t="s">
        <v>46956</v>
      </c>
      <c r="C2210" s="2">
        <v>46202.622141203698</v>
      </c>
      <c r="D2210" s="1" t="s">
        <v>46957</v>
      </c>
      <c r="E2210" s="1" t="s">
        <v>44797</v>
      </c>
      <c r="F2210" s="2">
        <v>46173.000011574099</v>
      </c>
      <c r="G2210" s="4">
        <v>0.16</v>
      </c>
      <c r="H2210" s="4">
        <v>0.05</v>
      </c>
      <c r="I2210" s="4">
        <v>0.05</v>
      </c>
    </row>
    <row r="2211" spans="1:9">
      <c r="A2211" t="s">
        <v>46958</v>
      </c>
      <c r="B2211" s="1" t="s">
        <v>46959</v>
      </c>
      <c r="C2211" s="2">
        <v>46202.622141203698</v>
      </c>
      <c r="D2211" s="1" t="s">
        <v>46960</v>
      </c>
      <c r="E2211" s="1" t="s">
        <v>44797</v>
      </c>
      <c r="F2211" s="2">
        <v>46173.041678240697</v>
      </c>
      <c r="G2211" s="4">
        <v>0.21</v>
      </c>
      <c r="H2211" s="4">
        <v>0.03</v>
      </c>
      <c r="I2211" s="4">
        <v>0.03</v>
      </c>
    </row>
    <row r="2212" spans="1:9">
      <c r="A2212" t="s">
        <v>46961</v>
      </c>
      <c r="B2212" s="1" t="s">
        <v>46962</v>
      </c>
      <c r="C2212" s="2">
        <v>46202.622141203698</v>
      </c>
      <c r="D2212" s="1" t="s">
        <v>46963</v>
      </c>
      <c r="E2212" s="1" t="s">
        <v>44797</v>
      </c>
      <c r="F2212" s="2">
        <v>46173.083344907398</v>
      </c>
      <c r="G2212" s="4">
        <v>0.22</v>
      </c>
      <c r="H2212" s="4">
        <v>0.04</v>
      </c>
      <c r="I2212" s="4">
        <v>0.03</v>
      </c>
    </row>
    <row r="2213" spans="1:9">
      <c r="A2213" t="s">
        <v>46964</v>
      </c>
      <c r="B2213" s="1" t="s">
        <v>46965</v>
      </c>
      <c r="C2213" s="2">
        <v>46202.622152777803</v>
      </c>
      <c r="D2213" s="1" t="s">
        <v>46966</v>
      </c>
      <c r="E2213" s="1" t="s">
        <v>44797</v>
      </c>
      <c r="F2213" s="2">
        <v>46173.125011574099</v>
      </c>
      <c r="G2213" s="4">
        <v>0.18</v>
      </c>
      <c r="H2213" s="4">
        <v>0.03</v>
      </c>
      <c r="I2213" s="4">
        <v>0.03</v>
      </c>
    </row>
    <row r="2214" spans="1:9">
      <c r="A2214" t="s">
        <v>46967</v>
      </c>
      <c r="B2214" s="1" t="s">
        <v>46968</v>
      </c>
      <c r="C2214" s="2">
        <v>46202.622152777803</v>
      </c>
      <c r="D2214" s="1" t="s">
        <v>46969</v>
      </c>
      <c r="E2214" s="1" t="s">
        <v>44797</v>
      </c>
      <c r="F2214" s="2">
        <v>46173.166678240697</v>
      </c>
      <c r="G2214" s="4">
        <v>0.09</v>
      </c>
      <c r="H2214" s="4">
        <v>0.06</v>
      </c>
      <c r="I2214" s="4">
        <v>0.06</v>
      </c>
    </row>
    <row r="2215" spans="1:9">
      <c r="A2215" t="s">
        <v>46970</v>
      </c>
      <c r="B2215" s="1" t="s">
        <v>46971</v>
      </c>
      <c r="C2215" s="2">
        <v>46202.622152777803</v>
      </c>
      <c r="D2215" s="1" t="s">
        <v>46972</v>
      </c>
      <c r="E2215" s="1" t="s">
        <v>44797</v>
      </c>
      <c r="F2215" s="2">
        <v>46173.208344907398</v>
      </c>
      <c r="G2215" s="4">
        <v>0.19</v>
      </c>
      <c r="H2215" s="4">
        <v>0.05</v>
      </c>
      <c r="I2215" s="4">
        <v>0.04</v>
      </c>
    </row>
    <row r="2216" spans="1:9">
      <c r="A2216" t="s">
        <v>46973</v>
      </c>
      <c r="B2216" s="1" t="s">
        <v>46974</v>
      </c>
      <c r="C2216" s="2">
        <v>46202.622152777803</v>
      </c>
      <c r="D2216" s="1" t="s">
        <v>46975</v>
      </c>
      <c r="E2216" s="1" t="s">
        <v>44797</v>
      </c>
      <c r="F2216" s="2">
        <v>46173.250011574099</v>
      </c>
      <c r="G2216" s="4">
        <v>0.15</v>
      </c>
      <c r="H2216" s="4">
        <v>0.03</v>
      </c>
      <c r="I2216" s="4">
        <v>0.03</v>
      </c>
    </row>
    <row r="2217" spans="1:9">
      <c r="A2217" t="s">
        <v>46976</v>
      </c>
      <c r="B2217" s="1" t="s">
        <v>46977</v>
      </c>
      <c r="C2217" s="2">
        <v>46202.622152777803</v>
      </c>
      <c r="D2217" s="1" t="s">
        <v>46978</v>
      </c>
      <c r="E2217" s="1" t="s">
        <v>44797</v>
      </c>
      <c r="F2217" s="2">
        <v>46173.291678240697</v>
      </c>
      <c r="G2217" s="4">
        <v>0.1</v>
      </c>
      <c r="H2217" s="4">
        <v>0.06</v>
      </c>
      <c r="I2217" s="4">
        <v>0.06</v>
      </c>
    </row>
    <row r="2218" spans="1:9">
      <c r="A2218" t="s">
        <v>46979</v>
      </c>
      <c r="B2218" s="1" t="s">
        <v>46980</v>
      </c>
      <c r="C2218" s="2">
        <v>46202.622152777803</v>
      </c>
      <c r="D2218" s="1" t="s">
        <v>46981</v>
      </c>
      <c r="E2218" s="1" t="s">
        <v>44797</v>
      </c>
      <c r="F2218" s="2">
        <v>46173.333344907398</v>
      </c>
      <c r="G2218" s="4">
        <v>0.06</v>
      </c>
      <c r="H2218" s="4">
        <v>0.09</v>
      </c>
      <c r="I2218" s="4">
        <v>0.06</v>
      </c>
    </row>
    <row r="2219" spans="1:9">
      <c r="A2219" t="s">
        <v>46982</v>
      </c>
      <c r="B2219" s="1" t="s">
        <v>46983</v>
      </c>
      <c r="C2219" s="2">
        <v>46202.622152777803</v>
      </c>
      <c r="D2219" s="1" t="s">
        <v>46984</v>
      </c>
      <c r="E2219" s="1" t="s">
        <v>44797</v>
      </c>
      <c r="F2219" s="2">
        <v>46173.375011574099</v>
      </c>
      <c r="G2219" s="4">
        <v>0.11</v>
      </c>
      <c r="H2219" s="4">
        <v>0.13</v>
      </c>
      <c r="I2219" s="4">
        <v>0.09</v>
      </c>
    </row>
    <row r="2220" spans="1:9">
      <c r="A2220" t="s">
        <v>46985</v>
      </c>
      <c r="B2220" s="1" t="s">
        <v>46986</v>
      </c>
      <c r="C2220" s="2">
        <v>46202.622152777803</v>
      </c>
      <c r="D2220" s="1" t="s">
        <v>46987</v>
      </c>
      <c r="E2220" s="1" t="s">
        <v>44797</v>
      </c>
      <c r="F2220" s="2">
        <v>46173.416678240697</v>
      </c>
      <c r="G2220" s="4">
        <v>7.0000000000000007E-2</v>
      </c>
      <c r="H2220" s="4">
        <v>0.19</v>
      </c>
      <c r="I2220" s="4">
        <v>0.05</v>
      </c>
    </row>
    <row r="2221" spans="1:9">
      <c r="A2221" t="s">
        <v>46988</v>
      </c>
      <c r="B2221" s="1" t="s">
        <v>46989</v>
      </c>
      <c r="C2221" s="2">
        <v>46202.622152777803</v>
      </c>
      <c r="D2221" s="1" t="s">
        <v>46990</v>
      </c>
      <c r="E2221" s="1" t="s">
        <v>44797</v>
      </c>
      <c r="F2221" s="2">
        <v>46173.458344907398</v>
      </c>
      <c r="G2221" s="4">
        <v>0.13</v>
      </c>
      <c r="H2221" s="4">
        <v>0.08</v>
      </c>
      <c r="I2221" s="4">
        <v>0.05</v>
      </c>
    </row>
    <row r="2222" spans="1:9">
      <c r="A2222" t="s">
        <v>46991</v>
      </c>
      <c r="B2222" s="1" t="s">
        <v>46992</v>
      </c>
      <c r="C2222" s="2">
        <v>46202.622152777803</v>
      </c>
      <c r="D2222" s="1" t="s">
        <v>46993</v>
      </c>
      <c r="E2222" s="1" t="s">
        <v>44797</v>
      </c>
      <c r="F2222" s="2">
        <v>46173.500011574099</v>
      </c>
      <c r="G2222" s="4">
        <v>0.35</v>
      </c>
      <c r="H2222" s="4">
        <v>7.0000000000000007E-2</v>
      </c>
      <c r="I2222" s="4">
        <v>7.0000000000000007E-2</v>
      </c>
    </row>
    <row r="2223" spans="1:9">
      <c r="A2223" t="s">
        <v>46994</v>
      </c>
      <c r="B2223" s="1" t="s">
        <v>46995</v>
      </c>
      <c r="C2223" s="2">
        <v>46202.622152777803</v>
      </c>
      <c r="D2223" s="1" t="s">
        <v>46996</v>
      </c>
      <c r="E2223" s="1" t="s">
        <v>44797</v>
      </c>
      <c r="F2223" s="2">
        <v>46173.541678240697</v>
      </c>
      <c r="G2223" s="4">
        <v>0.06</v>
      </c>
      <c r="H2223" s="4">
        <v>0.08</v>
      </c>
      <c r="I2223" s="4">
        <v>0.09</v>
      </c>
    </row>
    <row r="2224" spans="1:9">
      <c r="A2224" t="s">
        <v>46997</v>
      </c>
      <c r="B2224" s="1" t="s">
        <v>46998</v>
      </c>
      <c r="C2224" s="2">
        <v>46202.622152777803</v>
      </c>
      <c r="D2224" s="1" t="s">
        <v>46999</v>
      </c>
      <c r="E2224" s="1" t="s">
        <v>44797</v>
      </c>
      <c r="F2224" s="2">
        <v>46173.583344907398</v>
      </c>
      <c r="G2224" s="4">
        <v>0.23</v>
      </c>
      <c r="H2224" s="4">
        <v>7.0000000000000007E-2</v>
      </c>
      <c r="I2224" s="4">
        <v>0.06</v>
      </c>
    </row>
    <row r="2225" spans="1:9">
      <c r="A2225" t="s">
        <v>47000</v>
      </c>
      <c r="B2225" s="1" t="s">
        <v>47001</v>
      </c>
      <c r="C2225" s="2">
        <v>46202.622152777803</v>
      </c>
      <c r="D2225" s="1" t="s">
        <v>47002</v>
      </c>
      <c r="E2225" s="1" t="s">
        <v>44797</v>
      </c>
      <c r="F2225" s="2">
        <v>46173.625011574099</v>
      </c>
      <c r="G2225" s="4">
        <v>0.04</v>
      </c>
      <c r="H2225" s="4">
        <v>0.06</v>
      </c>
      <c r="I2225" s="4">
        <v>0.06</v>
      </c>
    </row>
    <row r="2226" spans="1:9">
      <c r="A2226" t="s">
        <v>47003</v>
      </c>
      <c r="B2226" s="1" t="s">
        <v>47004</v>
      </c>
      <c r="C2226" s="2">
        <v>46202.622152777803</v>
      </c>
      <c r="D2226" s="1" t="s">
        <v>47005</v>
      </c>
      <c r="E2226" s="1" t="s">
        <v>44797</v>
      </c>
      <c r="F2226" s="2">
        <v>46173.666678240697</v>
      </c>
      <c r="G2226" s="4">
        <v>0.18</v>
      </c>
      <c r="H2226" s="4">
        <v>0.04</v>
      </c>
      <c r="I2226" s="4">
        <v>0.06</v>
      </c>
    </row>
    <row r="2227" spans="1:9">
      <c r="A2227" t="s">
        <v>47006</v>
      </c>
      <c r="B2227" s="1" t="s">
        <v>47007</v>
      </c>
      <c r="C2227" s="2">
        <v>46202.622152777803</v>
      </c>
      <c r="D2227" s="1" t="s">
        <v>47008</v>
      </c>
      <c r="E2227" s="1" t="s">
        <v>44797</v>
      </c>
      <c r="F2227" s="2">
        <v>46173.708344907398</v>
      </c>
      <c r="G2227" s="4">
        <v>0.11</v>
      </c>
      <c r="H2227" s="4">
        <v>0.05</v>
      </c>
      <c r="I2227" s="4">
        <v>0.06</v>
      </c>
    </row>
    <row r="2228" spans="1:9">
      <c r="A2228" t="s">
        <v>47009</v>
      </c>
      <c r="B2228" s="1" t="s">
        <v>47010</v>
      </c>
      <c r="C2228" s="2">
        <v>46202.622152777803</v>
      </c>
      <c r="D2228" s="1" t="s">
        <v>47011</v>
      </c>
      <c r="E2228" s="1" t="s">
        <v>44797</v>
      </c>
      <c r="F2228" s="2">
        <v>46173.750011574099</v>
      </c>
      <c r="G2228" s="4">
        <v>0.05</v>
      </c>
      <c r="H2228" s="4">
        <v>0.05</v>
      </c>
      <c r="I2228" s="4">
        <v>0.05</v>
      </c>
    </row>
    <row r="2229" spans="1:9">
      <c r="A2229" t="s">
        <v>47012</v>
      </c>
      <c r="B2229" s="1" t="s">
        <v>47013</v>
      </c>
      <c r="C2229" s="2">
        <v>46202.622152777803</v>
      </c>
      <c r="D2229" s="1" t="s">
        <v>47014</v>
      </c>
      <c r="E2229" s="1" t="s">
        <v>44797</v>
      </c>
      <c r="F2229" s="2">
        <v>46173.791678240697</v>
      </c>
      <c r="G2229" s="4">
        <v>0.06</v>
      </c>
      <c r="H2229" s="4">
        <v>0.06</v>
      </c>
      <c r="I2229" s="4">
        <v>7.0000000000000007E-2</v>
      </c>
    </row>
    <row r="2230" spans="1:9">
      <c r="A2230" t="s">
        <v>47015</v>
      </c>
      <c r="B2230" s="1" t="s">
        <v>47016</v>
      </c>
      <c r="C2230" s="2">
        <v>46202.622164351902</v>
      </c>
      <c r="D2230" s="1" t="s">
        <v>47017</v>
      </c>
      <c r="E2230" s="1" t="s">
        <v>44797</v>
      </c>
      <c r="F2230" s="2">
        <v>46173.833344907398</v>
      </c>
      <c r="G2230" s="4">
        <v>0.09</v>
      </c>
      <c r="H2230" s="4">
        <v>0.05</v>
      </c>
      <c r="I2230" s="4">
        <v>0.05</v>
      </c>
    </row>
    <row r="2231" spans="1:9">
      <c r="A2231" t="s">
        <v>47018</v>
      </c>
      <c r="B2231" s="1" t="s">
        <v>47019</v>
      </c>
      <c r="C2231" s="2">
        <v>46202.622164351902</v>
      </c>
      <c r="D2231" s="1" t="s">
        <v>47020</v>
      </c>
      <c r="E2231" s="1" t="s">
        <v>44797</v>
      </c>
      <c r="F2231" s="2">
        <v>46173.875011574099</v>
      </c>
      <c r="G2231" s="4">
        <v>0.09</v>
      </c>
      <c r="H2231" s="4">
        <v>0.04</v>
      </c>
      <c r="I2231" s="4">
        <v>0.04</v>
      </c>
    </row>
    <row r="2232" spans="1:9">
      <c r="A2232" t="s">
        <v>47021</v>
      </c>
      <c r="B2232" s="1" t="s">
        <v>47022</v>
      </c>
      <c r="C2232" s="2">
        <v>46202.622164351902</v>
      </c>
      <c r="D2232" s="1" t="s">
        <v>47023</v>
      </c>
      <c r="E2232" s="1" t="s">
        <v>44797</v>
      </c>
      <c r="F2232" s="2">
        <v>46173.916678240697</v>
      </c>
      <c r="G2232" s="4">
        <v>7.0000000000000007E-2</v>
      </c>
      <c r="H2232" s="4">
        <v>0.05</v>
      </c>
      <c r="I2232" s="4">
        <v>7.0000000000000007E-2</v>
      </c>
    </row>
    <row r="2233" spans="1:9">
      <c r="A2233" t="s">
        <v>47024</v>
      </c>
      <c r="B2233" s="1" t="s">
        <v>47025</v>
      </c>
      <c r="C2233" s="2">
        <v>46202.622164351902</v>
      </c>
      <c r="D2233" s="1" t="s">
        <v>47026</v>
      </c>
      <c r="E2233" s="1" t="s">
        <v>44797</v>
      </c>
      <c r="F2233" s="2">
        <v>46173.958344907398</v>
      </c>
      <c r="G2233" s="4">
        <v>0.08</v>
      </c>
      <c r="H2233" s="4">
        <v>0.03</v>
      </c>
      <c r="I2233" s="4">
        <v>0.04</v>
      </c>
    </row>
    <row r="2234" spans="1:9">
      <c r="A2234" t="s">
        <v>47027</v>
      </c>
      <c r="B2234" s="1" t="s">
        <v>47028</v>
      </c>
      <c r="C2234" s="2">
        <v>46188.392395833303</v>
      </c>
      <c r="D2234" s="1" t="s">
        <v>47029</v>
      </c>
      <c r="E2234" s="1" t="s">
        <v>47030</v>
      </c>
      <c r="F2234" s="2">
        <v>46143.000011574099</v>
      </c>
      <c r="G2234" s="4">
        <v>0.05</v>
      </c>
      <c r="H2234" s="4">
        <v>0.06</v>
      </c>
      <c r="I2234" s="4">
        <v>0.06</v>
      </c>
    </row>
    <row r="2235" spans="1:9">
      <c r="A2235" t="s">
        <v>47031</v>
      </c>
      <c r="B2235" s="1" t="s">
        <v>47032</v>
      </c>
      <c r="C2235" s="2">
        <v>46188.3925115741</v>
      </c>
      <c r="D2235" s="1" t="s">
        <v>47033</v>
      </c>
      <c r="E2235" s="1" t="s">
        <v>47030</v>
      </c>
      <c r="F2235" s="2">
        <v>46143.041678240697</v>
      </c>
      <c r="G2235" s="4">
        <v>0.05</v>
      </c>
      <c r="H2235" s="4">
        <v>7.0000000000000007E-2</v>
      </c>
      <c r="I2235" s="4">
        <v>0.1</v>
      </c>
    </row>
    <row r="2236" spans="1:9">
      <c r="A2236" t="s">
        <v>47034</v>
      </c>
      <c r="B2236" s="1" t="s">
        <v>47035</v>
      </c>
      <c r="C2236" s="2">
        <v>46188.392384259299</v>
      </c>
      <c r="D2236" s="1" t="s">
        <v>47036</v>
      </c>
      <c r="E2236" s="1" t="s">
        <v>47030</v>
      </c>
      <c r="F2236" s="2">
        <v>46143.083344907398</v>
      </c>
      <c r="G2236" s="4">
        <v>0.08</v>
      </c>
      <c r="H2236" s="4">
        <v>7.0000000000000007E-2</v>
      </c>
      <c r="I2236" s="4">
        <v>0.1</v>
      </c>
    </row>
    <row r="2237" spans="1:9">
      <c r="A2237" t="s">
        <v>47037</v>
      </c>
      <c r="B2237" s="1" t="s">
        <v>47038</v>
      </c>
      <c r="C2237" s="2">
        <v>46188.392500000002</v>
      </c>
      <c r="D2237" s="1" t="s">
        <v>47039</v>
      </c>
      <c r="E2237" s="1" t="s">
        <v>47030</v>
      </c>
      <c r="F2237" s="2">
        <v>46143.125011574099</v>
      </c>
      <c r="G2237" s="4">
        <v>0.05</v>
      </c>
      <c r="H2237" s="4">
        <v>0.09</v>
      </c>
      <c r="I2237" s="4">
        <v>0.06</v>
      </c>
    </row>
    <row r="2238" spans="1:9">
      <c r="A2238" t="s">
        <v>47040</v>
      </c>
      <c r="B2238" s="1" t="s">
        <v>47041</v>
      </c>
      <c r="C2238" s="2">
        <v>46188.392337963</v>
      </c>
      <c r="D2238" s="1" t="s">
        <v>47042</v>
      </c>
      <c r="E2238" s="1" t="s">
        <v>47030</v>
      </c>
      <c r="F2238" s="2">
        <v>46143.166678240697</v>
      </c>
      <c r="G2238" s="4">
        <v>0.06</v>
      </c>
      <c r="H2238" s="4">
        <v>0.09</v>
      </c>
      <c r="I2238" s="4">
        <v>0.09</v>
      </c>
    </row>
    <row r="2239" spans="1:9">
      <c r="A2239" t="s">
        <v>47043</v>
      </c>
      <c r="B2239" s="1" t="s">
        <v>47044</v>
      </c>
      <c r="C2239" s="2">
        <v>46188.392430555599</v>
      </c>
      <c r="D2239" s="1" t="s">
        <v>47045</v>
      </c>
      <c r="E2239" s="1" t="s">
        <v>47030</v>
      </c>
      <c r="F2239" s="2">
        <v>46143.208344907398</v>
      </c>
      <c r="G2239" s="4">
        <v>0.08</v>
      </c>
      <c r="H2239" s="4">
        <v>0.1</v>
      </c>
      <c r="I2239" s="4">
        <v>0.09</v>
      </c>
    </row>
    <row r="2240" spans="1:9">
      <c r="A2240" t="s">
        <v>47046</v>
      </c>
      <c r="B2240" s="1" t="s">
        <v>47047</v>
      </c>
      <c r="C2240" s="2">
        <v>46188.392523148097</v>
      </c>
      <c r="D2240" s="1" t="s">
        <v>47048</v>
      </c>
      <c r="E2240" s="1" t="s">
        <v>47030</v>
      </c>
      <c r="F2240" s="2">
        <v>46143.250011574099</v>
      </c>
      <c r="G2240" s="4">
        <v>7.0000000000000007E-2</v>
      </c>
      <c r="H2240" s="4">
        <v>0.06</v>
      </c>
      <c r="I2240" s="4">
        <v>0.09</v>
      </c>
    </row>
    <row r="2241" spans="1:9">
      <c r="A2241" t="s">
        <v>47049</v>
      </c>
      <c r="B2241" s="1" t="s">
        <v>47050</v>
      </c>
      <c r="C2241" s="2">
        <v>46202.622152777803</v>
      </c>
      <c r="D2241" s="1" t="s">
        <v>47051</v>
      </c>
      <c r="E2241" s="1" t="s">
        <v>47030</v>
      </c>
      <c r="F2241" s="2">
        <v>46143.291678240697</v>
      </c>
      <c r="G2241" s="4">
        <v>0.08</v>
      </c>
      <c r="H2241" s="4">
        <v>7.0000000000000007E-2</v>
      </c>
      <c r="I2241" s="4">
        <v>7.0000000000000007E-2</v>
      </c>
    </row>
    <row r="2242" spans="1:9">
      <c r="A2242" t="s">
        <v>47052</v>
      </c>
      <c r="B2242" s="1" t="s">
        <v>47053</v>
      </c>
      <c r="C2242" s="2">
        <v>46202.622152777803</v>
      </c>
      <c r="D2242" s="1" t="s">
        <v>47054</v>
      </c>
      <c r="E2242" s="1" t="s">
        <v>47030</v>
      </c>
      <c r="F2242" s="2">
        <v>46143.333344907398</v>
      </c>
      <c r="G2242" s="4">
        <v>7.0000000000000007E-2</v>
      </c>
      <c r="H2242" s="4">
        <v>7.0000000000000007E-2</v>
      </c>
      <c r="I2242" s="4">
        <v>0.08</v>
      </c>
    </row>
    <row r="2243" spans="1:9">
      <c r="A2243" t="s">
        <v>47055</v>
      </c>
      <c r="B2243" s="1" t="s">
        <v>47056</v>
      </c>
      <c r="C2243" s="2">
        <v>46202.622152777803</v>
      </c>
      <c r="D2243" s="1" t="s">
        <v>47057</v>
      </c>
      <c r="E2243" s="1" t="s">
        <v>47030</v>
      </c>
      <c r="F2243" s="2">
        <v>46143.375011574099</v>
      </c>
      <c r="G2243" s="4">
        <v>7.0000000000000007E-2</v>
      </c>
      <c r="H2243" s="4">
        <v>0.08</v>
      </c>
      <c r="I2243" s="4">
        <v>0.08</v>
      </c>
    </row>
    <row r="2244" spans="1:9">
      <c r="A2244" t="s">
        <v>47058</v>
      </c>
      <c r="B2244" s="1" t="s">
        <v>47059</v>
      </c>
      <c r="C2244" s="2">
        <v>46202.622164351902</v>
      </c>
      <c r="D2244" s="1" t="s">
        <v>47060</v>
      </c>
      <c r="E2244" s="1" t="s">
        <v>47030</v>
      </c>
      <c r="F2244" s="2">
        <v>46143.416678240697</v>
      </c>
      <c r="G2244" s="4">
        <v>7.0000000000000007E-2</v>
      </c>
      <c r="H2244" s="4">
        <v>0.1</v>
      </c>
      <c r="I2244" s="4">
        <v>0.08</v>
      </c>
    </row>
    <row r="2245" spans="1:9">
      <c r="A2245" t="s">
        <v>47061</v>
      </c>
      <c r="B2245" s="1" t="s">
        <v>47062</v>
      </c>
      <c r="C2245" s="2">
        <v>46202.622164351902</v>
      </c>
      <c r="D2245" s="1" t="s">
        <v>47063</v>
      </c>
      <c r="E2245" s="1" t="s">
        <v>47030</v>
      </c>
      <c r="F2245" s="2">
        <v>46143.458344907398</v>
      </c>
      <c r="G2245" s="4">
        <v>7.0000000000000007E-2</v>
      </c>
      <c r="H2245" s="4">
        <v>0.08</v>
      </c>
      <c r="I2245" s="4">
        <v>0.08</v>
      </c>
    </row>
    <row r="2246" spans="1:9">
      <c r="A2246" t="s">
        <v>47064</v>
      </c>
      <c r="B2246" s="1" t="s">
        <v>47065</v>
      </c>
      <c r="C2246" s="2">
        <v>46202.622164351902</v>
      </c>
      <c r="D2246" s="1" t="s">
        <v>47066</v>
      </c>
      <c r="E2246" s="1" t="s">
        <v>47030</v>
      </c>
      <c r="F2246" s="2">
        <v>46143.500011574099</v>
      </c>
      <c r="G2246" s="4">
        <v>0.09</v>
      </c>
      <c r="H2246" s="4">
        <v>0.08</v>
      </c>
      <c r="I2246" s="4">
        <v>0.13</v>
      </c>
    </row>
    <row r="2247" spans="1:9">
      <c r="A2247" t="s">
        <v>47067</v>
      </c>
      <c r="B2247" s="1" t="s">
        <v>47068</v>
      </c>
      <c r="C2247" s="2">
        <v>46202.622164351902</v>
      </c>
      <c r="D2247" s="1" t="s">
        <v>47069</v>
      </c>
      <c r="E2247" s="1" t="s">
        <v>47030</v>
      </c>
      <c r="F2247" s="2">
        <v>46143.541678240697</v>
      </c>
      <c r="G2247" s="4">
        <v>7.0000000000000007E-2</v>
      </c>
      <c r="H2247" s="4">
        <v>7.0000000000000007E-2</v>
      </c>
      <c r="I2247" s="4">
        <v>0.08</v>
      </c>
    </row>
    <row r="2248" spans="1:9">
      <c r="A2248" t="s">
        <v>47070</v>
      </c>
      <c r="B2248" s="1" t="s">
        <v>47071</v>
      </c>
      <c r="C2248" s="2">
        <v>46202.622164351902</v>
      </c>
      <c r="D2248" s="1" t="s">
        <v>47072</v>
      </c>
      <c r="E2248" s="1" t="s">
        <v>47030</v>
      </c>
      <c r="F2248" s="2">
        <v>46143.583344907398</v>
      </c>
      <c r="G2248" s="4">
        <v>0.08</v>
      </c>
      <c r="H2248" s="4">
        <v>0.1</v>
      </c>
      <c r="I2248" s="4">
        <v>0.1</v>
      </c>
    </row>
    <row r="2249" spans="1:9">
      <c r="A2249" t="s">
        <v>47073</v>
      </c>
      <c r="B2249" s="1" t="s">
        <v>47074</v>
      </c>
      <c r="C2249" s="2">
        <v>46202.622164351902</v>
      </c>
      <c r="D2249" s="1" t="s">
        <v>47075</v>
      </c>
      <c r="E2249" s="1" t="s">
        <v>47030</v>
      </c>
      <c r="F2249" s="2">
        <v>46143.625011574099</v>
      </c>
      <c r="G2249" s="4">
        <v>0.1</v>
      </c>
      <c r="H2249" s="4">
        <v>0.11</v>
      </c>
      <c r="I2249" s="4">
        <v>0.09</v>
      </c>
    </row>
    <row r="2250" spans="1:9">
      <c r="A2250" t="s">
        <v>47076</v>
      </c>
      <c r="B2250" s="1" t="s">
        <v>47077</v>
      </c>
      <c r="C2250" s="2">
        <v>46202.622164351902</v>
      </c>
      <c r="D2250" s="1" t="s">
        <v>47078</v>
      </c>
      <c r="E2250" s="1" t="s">
        <v>47030</v>
      </c>
      <c r="F2250" s="2">
        <v>46143.666678240697</v>
      </c>
      <c r="G2250" s="4">
        <v>0.08</v>
      </c>
      <c r="H2250" s="4">
        <v>0.1</v>
      </c>
      <c r="I2250" s="4">
        <v>0.12</v>
      </c>
    </row>
    <row r="2251" spans="1:9">
      <c r="A2251" t="s">
        <v>47079</v>
      </c>
      <c r="B2251" s="1" t="s">
        <v>47080</v>
      </c>
      <c r="C2251" s="2">
        <v>46202.622164351902</v>
      </c>
      <c r="D2251" s="1" t="s">
        <v>47081</v>
      </c>
      <c r="E2251" s="1" t="s">
        <v>47030</v>
      </c>
      <c r="F2251" s="2">
        <v>46143.708344907398</v>
      </c>
      <c r="G2251" s="4">
        <v>0.11</v>
      </c>
      <c r="H2251" s="4">
        <v>0.17</v>
      </c>
      <c r="I2251" s="4">
        <v>0.12</v>
      </c>
    </row>
    <row r="2252" spans="1:9">
      <c r="A2252" t="s">
        <v>47082</v>
      </c>
      <c r="B2252" s="1" t="s">
        <v>47083</v>
      </c>
      <c r="C2252" s="2">
        <v>46202.622164351902</v>
      </c>
      <c r="D2252" s="1" t="s">
        <v>47084</v>
      </c>
      <c r="E2252" s="1" t="s">
        <v>47030</v>
      </c>
      <c r="F2252" s="2">
        <v>46143.750011574099</v>
      </c>
      <c r="G2252" s="4">
        <v>0.11</v>
      </c>
      <c r="H2252" s="4">
        <v>0.11</v>
      </c>
      <c r="I2252" s="4">
        <v>0.13</v>
      </c>
    </row>
    <row r="2253" spans="1:9">
      <c r="A2253" t="s">
        <v>47085</v>
      </c>
      <c r="B2253" s="1" t="s">
        <v>47086</v>
      </c>
      <c r="C2253" s="2">
        <v>46202.622164351902</v>
      </c>
      <c r="D2253" s="1" t="s">
        <v>47087</v>
      </c>
      <c r="E2253" s="1" t="s">
        <v>47030</v>
      </c>
      <c r="F2253" s="2">
        <v>46143.791678240697</v>
      </c>
      <c r="G2253" s="4">
        <v>7.0000000000000007E-2</v>
      </c>
      <c r="H2253" s="4">
        <v>0.15</v>
      </c>
      <c r="I2253" s="4">
        <v>0.11</v>
      </c>
    </row>
    <row r="2254" spans="1:9">
      <c r="A2254" t="s">
        <v>47088</v>
      </c>
      <c r="B2254" s="1" t="s">
        <v>47089</v>
      </c>
      <c r="C2254" s="2">
        <v>46202.622164351902</v>
      </c>
      <c r="D2254" s="1" t="s">
        <v>47090</v>
      </c>
      <c r="E2254" s="1" t="s">
        <v>47030</v>
      </c>
      <c r="F2254" s="2">
        <v>46143.833344907398</v>
      </c>
      <c r="G2254" s="4">
        <v>0.04</v>
      </c>
      <c r="H2254" s="4">
        <v>0.05</v>
      </c>
      <c r="I2254" s="4">
        <v>0.04</v>
      </c>
    </row>
    <row r="2255" spans="1:9">
      <c r="A2255" t="s">
        <v>47091</v>
      </c>
      <c r="B2255" s="1" t="s">
        <v>47092</v>
      </c>
      <c r="C2255" s="2">
        <v>46202.622164351902</v>
      </c>
      <c r="D2255" s="1" t="s">
        <v>47093</v>
      </c>
      <c r="E2255" s="1" t="s">
        <v>47030</v>
      </c>
      <c r="F2255" s="2">
        <v>46143.875011574099</v>
      </c>
      <c r="G2255" s="4">
        <v>0.04</v>
      </c>
      <c r="H2255" s="4">
        <v>0.03</v>
      </c>
      <c r="I2255" s="4">
        <v>0.03</v>
      </c>
    </row>
    <row r="2256" spans="1:9">
      <c r="A2256" t="s">
        <v>47094</v>
      </c>
      <c r="B2256" s="1" t="s">
        <v>47095</v>
      </c>
      <c r="C2256" s="2">
        <v>46202.622164351902</v>
      </c>
      <c r="D2256" s="1" t="s">
        <v>47096</v>
      </c>
      <c r="E2256" s="1" t="s">
        <v>47030</v>
      </c>
      <c r="F2256" s="2">
        <v>46143.916678240697</v>
      </c>
      <c r="G2256" s="4">
        <v>0.09</v>
      </c>
      <c r="H2256" s="4">
        <v>0.09</v>
      </c>
      <c r="I2256" s="4">
        <v>0.08</v>
      </c>
    </row>
    <row r="2257" spans="1:9">
      <c r="A2257" t="s">
        <v>47097</v>
      </c>
      <c r="B2257" s="1" t="s">
        <v>47098</v>
      </c>
      <c r="C2257" s="2">
        <v>46202.622164351902</v>
      </c>
      <c r="D2257" s="1" t="s">
        <v>47099</v>
      </c>
      <c r="E2257" s="1" t="s">
        <v>47030</v>
      </c>
      <c r="F2257" s="2">
        <v>46143.958344907398</v>
      </c>
      <c r="G2257" s="4">
        <v>7.0000000000000007E-2</v>
      </c>
      <c r="H2257" s="4">
        <v>0.09</v>
      </c>
      <c r="I2257" s="4">
        <v>0.1</v>
      </c>
    </row>
    <row r="2258" spans="1:9">
      <c r="A2258" t="s">
        <v>47100</v>
      </c>
      <c r="B2258" s="1" t="s">
        <v>47101</v>
      </c>
      <c r="C2258" s="2">
        <v>46202.622164351902</v>
      </c>
      <c r="D2258" s="1" t="s">
        <v>47102</v>
      </c>
      <c r="E2258" s="1" t="s">
        <v>47030</v>
      </c>
      <c r="F2258" s="2">
        <v>46144.000011574099</v>
      </c>
      <c r="G2258" s="4">
        <v>0.08</v>
      </c>
      <c r="H2258" s="4">
        <v>0.08</v>
      </c>
      <c r="I2258" s="4">
        <v>0.09</v>
      </c>
    </row>
    <row r="2259" spans="1:9">
      <c r="A2259" t="s">
        <v>47103</v>
      </c>
      <c r="B2259" s="1" t="s">
        <v>47104</v>
      </c>
      <c r="C2259" s="2">
        <v>46202.622164351902</v>
      </c>
      <c r="D2259" s="1" t="s">
        <v>47105</v>
      </c>
      <c r="E2259" s="1" t="s">
        <v>47030</v>
      </c>
      <c r="F2259" s="2">
        <v>46144.041678240697</v>
      </c>
      <c r="G2259" s="4">
        <v>0.06</v>
      </c>
      <c r="H2259" s="4">
        <v>7.0000000000000007E-2</v>
      </c>
      <c r="I2259" s="4">
        <v>0.08</v>
      </c>
    </row>
    <row r="2260" spans="1:9">
      <c r="A2260" t="s">
        <v>47106</v>
      </c>
      <c r="B2260" s="1" t="s">
        <v>47107</v>
      </c>
      <c r="C2260" s="2">
        <v>46202.622175925899</v>
      </c>
      <c r="D2260" s="1" t="s">
        <v>47108</v>
      </c>
      <c r="E2260" s="1" t="s">
        <v>47030</v>
      </c>
      <c r="F2260" s="2">
        <v>46144.083344907398</v>
      </c>
      <c r="G2260" s="4">
        <v>7.0000000000000007E-2</v>
      </c>
      <c r="H2260" s="4">
        <v>7.0000000000000007E-2</v>
      </c>
      <c r="I2260" s="4">
        <v>0.09</v>
      </c>
    </row>
    <row r="2261" spans="1:9">
      <c r="A2261" t="s">
        <v>47109</v>
      </c>
      <c r="B2261" s="1" t="s">
        <v>47110</v>
      </c>
      <c r="C2261" s="2">
        <v>46202.622175925899</v>
      </c>
      <c r="D2261" s="1" t="s">
        <v>47111</v>
      </c>
      <c r="E2261" s="1" t="s">
        <v>47030</v>
      </c>
      <c r="F2261" s="2">
        <v>46144.125011574099</v>
      </c>
      <c r="G2261" s="4">
        <v>0.08</v>
      </c>
      <c r="H2261" s="4">
        <v>0.09</v>
      </c>
      <c r="I2261" s="4">
        <v>0.11</v>
      </c>
    </row>
    <row r="2262" spans="1:9">
      <c r="A2262" t="s">
        <v>47112</v>
      </c>
      <c r="B2262" s="1" t="s">
        <v>47113</v>
      </c>
      <c r="C2262" s="2">
        <v>46202.622175925899</v>
      </c>
      <c r="D2262" s="1" t="s">
        <v>47114</v>
      </c>
      <c r="E2262" s="1" t="s">
        <v>47030</v>
      </c>
      <c r="F2262" s="2">
        <v>46144.166678240697</v>
      </c>
      <c r="G2262" s="4">
        <v>0.08</v>
      </c>
      <c r="H2262" s="4">
        <v>0.09</v>
      </c>
      <c r="I2262" s="4">
        <v>0.11</v>
      </c>
    </row>
    <row r="2263" spans="1:9">
      <c r="A2263" t="s">
        <v>47115</v>
      </c>
      <c r="B2263" s="1" t="s">
        <v>47116</v>
      </c>
      <c r="C2263" s="2">
        <v>46202.622175925899</v>
      </c>
      <c r="D2263" s="1" t="s">
        <v>47117</v>
      </c>
      <c r="E2263" s="1" t="s">
        <v>47030</v>
      </c>
      <c r="F2263" s="2">
        <v>46144.208344907398</v>
      </c>
      <c r="G2263" s="4">
        <v>0.09</v>
      </c>
      <c r="H2263" s="4">
        <v>7.0000000000000007E-2</v>
      </c>
      <c r="I2263" s="4">
        <v>0.11</v>
      </c>
    </row>
    <row r="2264" spans="1:9">
      <c r="A2264" t="s">
        <v>47118</v>
      </c>
      <c r="B2264" s="1" t="s">
        <v>47119</v>
      </c>
      <c r="C2264" s="2">
        <v>46202.622175925899</v>
      </c>
      <c r="D2264" s="1" t="s">
        <v>47120</v>
      </c>
      <c r="E2264" s="1" t="s">
        <v>47030</v>
      </c>
      <c r="F2264" s="2">
        <v>46144.250011574099</v>
      </c>
      <c r="G2264" s="4">
        <v>7.0000000000000007E-2</v>
      </c>
      <c r="H2264" s="4">
        <v>7.0000000000000007E-2</v>
      </c>
      <c r="I2264" s="4">
        <v>0.09</v>
      </c>
    </row>
    <row r="2265" spans="1:9">
      <c r="A2265" t="s">
        <v>47121</v>
      </c>
      <c r="B2265" s="1" t="s">
        <v>47122</v>
      </c>
      <c r="C2265" s="2">
        <v>46202.622175925899</v>
      </c>
      <c r="D2265" s="1" t="s">
        <v>47123</v>
      </c>
      <c r="E2265" s="1" t="s">
        <v>47030</v>
      </c>
      <c r="F2265" s="2">
        <v>46144.291678240697</v>
      </c>
      <c r="G2265" s="4">
        <v>0.05</v>
      </c>
      <c r="H2265" s="4">
        <v>0.06</v>
      </c>
      <c r="I2265" s="4">
        <v>7.0000000000000007E-2</v>
      </c>
    </row>
    <row r="2266" spans="1:9">
      <c r="A2266" t="s">
        <v>47124</v>
      </c>
      <c r="B2266" s="1" t="s">
        <v>47125</v>
      </c>
      <c r="C2266" s="2">
        <v>46202.622175925899</v>
      </c>
      <c r="D2266" s="1" t="s">
        <v>47126</v>
      </c>
      <c r="E2266" s="1" t="s">
        <v>47030</v>
      </c>
      <c r="F2266" s="2">
        <v>46144.333344907398</v>
      </c>
      <c r="G2266" s="4">
        <v>0.05</v>
      </c>
      <c r="H2266" s="4">
        <v>0.05</v>
      </c>
      <c r="I2266" s="4">
        <v>0.05</v>
      </c>
    </row>
    <row r="2267" spans="1:9">
      <c r="A2267" t="s">
        <v>47127</v>
      </c>
      <c r="B2267" s="1" t="s">
        <v>47128</v>
      </c>
      <c r="C2267" s="2">
        <v>46202.622175925899</v>
      </c>
      <c r="D2267" s="1" t="s">
        <v>47129</v>
      </c>
      <c r="E2267" s="1" t="s">
        <v>47030</v>
      </c>
      <c r="F2267" s="2">
        <v>46144.375011574099</v>
      </c>
      <c r="G2267" s="4">
        <v>0.08</v>
      </c>
      <c r="H2267" s="4">
        <v>0.09</v>
      </c>
      <c r="I2267" s="4">
        <v>0.08</v>
      </c>
    </row>
    <row r="2268" spans="1:9">
      <c r="A2268" t="s">
        <v>47130</v>
      </c>
      <c r="B2268" s="1" t="s">
        <v>47131</v>
      </c>
      <c r="C2268" s="2">
        <v>46202.622175925899</v>
      </c>
      <c r="D2268" s="1" t="s">
        <v>47132</v>
      </c>
      <c r="E2268" s="1" t="s">
        <v>47030</v>
      </c>
      <c r="F2268" s="2">
        <v>46144.416678240697</v>
      </c>
      <c r="G2268" s="4">
        <v>0.05</v>
      </c>
      <c r="H2268" s="4">
        <v>0.05</v>
      </c>
      <c r="I2268" s="4">
        <v>0.05</v>
      </c>
    </row>
    <row r="2269" spans="1:9">
      <c r="A2269" t="s">
        <v>47133</v>
      </c>
      <c r="B2269" s="1" t="s">
        <v>47134</v>
      </c>
      <c r="C2269" s="2">
        <v>46202.622175925899</v>
      </c>
      <c r="D2269" s="1" t="s">
        <v>47135</v>
      </c>
      <c r="E2269" s="1" t="s">
        <v>47030</v>
      </c>
      <c r="F2269" s="2">
        <v>46144.458344907398</v>
      </c>
      <c r="G2269" s="4">
        <v>0.05</v>
      </c>
      <c r="H2269" s="4">
        <v>0.05</v>
      </c>
      <c r="I2269" s="4">
        <v>0.06</v>
      </c>
    </row>
    <row r="2270" spans="1:9">
      <c r="A2270" t="s">
        <v>47136</v>
      </c>
      <c r="B2270" s="1" t="s">
        <v>47137</v>
      </c>
      <c r="C2270" s="2">
        <v>46202.622175925899</v>
      </c>
      <c r="D2270" s="1" t="s">
        <v>47138</v>
      </c>
      <c r="E2270" s="1" t="s">
        <v>47030</v>
      </c>
      <c r="F2270" s="2">
        <v>46144.500011574099</v>
      </c>
      <c r="G2270" s="4">
        <v>0.05</v>
      </c>
      <c r="H2270" s="4">
        <v>0.05</v>
      </c>
      <c r="I2270" s="4">
        <v>7.0000000000000007E-2</v>
      </c>
    </row>
    <row r="2271" spans="1:9">
      <c r="A2271" t="s">
        <v>47139</v>
      </c>
      <c r="B2271" s="1" t="s">
        <v>47140</v>
      </c>
      <c r="C2271" s="2">
        <v>46202.622175925899</v>
      </c>
      <c r="D2271" s="1" t="s">
        <v>47141</v>
      </c>
      <c r="E2271" s="1" t="s">
        <v>47030</v>
      </c>
      <c r="F2271" s="2">
        <v>46144.541678240697</v>
      </c>
      <c r="G2271" s="4">
        <v>0.05</v>
      </c>
      <c r="H2271" s="4">
        <v>0.06</v>
      </c>
      <c r="I2271" s="4">
        <v>0.06</v>
      </c>
    </row>
    <row r="2272" spans="1:9">
      <c r="A2272" t="s">
        <v>47142</v>
      </c>
      <c r="B2272" s="1" t="s">
        <v>47143</v>
      </c>
      <c r="C2272" s="2">
        <v>46202.622175925899</v>
      </c>
      <c r="D2272" s="1" t="s">
        <v>47144</v>
      </c>
      <c r="E2272" s="1" t="s">
        <v>47030</v>
      </c>
      <c r="F2272" s="2">
        <v>46144.583344907398</v>
      </c>
      <c r="G2272" s="4">
        <v>0.05</v>
      </c>
      <c r="H2272" s="4">
        <v>0.06</v>
      </c>
      <c r="I2272" s="4">
        <v>0.06</v>
      </c>
    </row>
    <row r="2273" spans="1:9">
      <c r="A2273" t="s">
        <v>47145</v>
      </c>
      <c r="B2273" s="1" t="s">
        <v>47146</v>
      </c>
      <c r="C2273" s="2">
        <v>46202.622175925899</v>
      </c>
      <c r="D2273" s="1" t="s">
        <v>47147</v>
      </c>
      <c r="E2273" s="1" t="s">
        <v>47030</v>
      </c>
      <c r="F2273" s="2">
        <v>46144.625011574099</v>
      </c>
      <c r="G2273" s="4">
        <v>0.05</v>
      </c>
      <c r="H2273" s="4">
        <v>0.05</v>
      </c>
      <c r="I2273" s="4">
        <v>0.04</v>
      </c>
    </row>
    <row r="2274" spans="1:9">
      <c r="A2274" t="s">
        <v>47148</v>
      </c>
      <c r="B2274" s="1" t="s">
        <v>47149</v>
      </c>
      <c r="C2274" s="2">
        <v>46202.622175925899</v>
      </c>
      <c r="D2274" s="1" t="s">
        <v>47150</v>
      </c>
      <c r="E2274" s="1" t="s">
        <v>47030</v>
      </c>
      <c r="F2274" s="2">
        <v>46144.666678240697</v>
      </c>
      <c r="G2274" s="4">
        <v>0.05</v>
      </c>
      <c r="H2274" s="4">
        <v>0.05</v>
      </c>
      <c r="I2274" s="4">
        <v>0.05</v>
      </c>
    </row>
    <row r="2275" spans="1:9">
      <c r="A2275" t="s">
        <v>47151</v>
      </c>
      <c r="B2275" s="1" t="s">
        <v>47152</v>
      </c>
      <c r="C2275" s="2">
        <v>46202.622175925899</v>
      </c>
      <c r="D2275" s="1" t="s">
        <v>47153</v>
      </c>
      <c r="E2275" s="1" t="s">
        <v>47030</v>
      </c>
      <c r="F2275" s="2">
        <v>46144.708344907398</v>
      </c>
      <c r="G2275" s="4">
        <v>0.04</v>
      </c>
      <c r="H2275" s="4">
        <v>0.05</v>
      </c>
      <c r="I2275" s="4">
        <v>0.06</v>
      </c>
    </row>
    <row r="2276" spans="1:9">
      <c r="A2276" t="s">
        <v>47154</v>
      </c>
      <c r="B2276" s="1" t="s">
        <v>47155</v>
      </c>
      <c r="C2276" s="2">
        <v>46202.622187499997</v>
      </c>
      <c r="D2276" s="1" t="s">
        <v>47156</v>
      </c>
      <c r="E2276" s="1" t="s">
        <v>47030</v>
      </c>
      <c r="F2276" s="2">
        <v>46144.750011574099</v>
      </c>
      <c r="G2276" s="4">
        <v>0.05</v>
      </c>
      <c r="H2276" s="4">
        <v>0.05</v>
      </c>
      <c r="I2276" s="4">
        <v>0.05</v>
      </c>
    </row>
    <row r="2277" spans="1:9">
      <c r="A2277" t="s">
        <v>47157</v>
      </c>
      <c r="B2277" s="1" t="s">
        <v>47158</v>
      </c>
      <c r="C2277" s="2">
        <v>46202.622187499997</v>
      </c>
      <c r="D2277" s="1" t="s">
        <v>47159</v>
      </c>
      <c r="E2277" s="1" t="s">
        <v>47030</v>
      </c>
      <c r="F2277" s="2">
        <v>46144.791678240697</v>
      </c>
      <c r="G2277" s="4">
        <v>0.06</v>
      </c>
      <c r="H2277" s="4">
        <v>0.06</v>
      </c>
      <c r="I2277" s="4">
        <v>0.09</v>
      </c>
    </row>
    <row r="2278" spans="1:9">
      <c r="A2278" t="s">
        <v>47160</v>
      </c>
      <c r="B2278" s="1" t="s">
        <v>47161</v>
      </c>
      <c r="C2278" s="2">
        <v>46202.622187499997</v>
      </c>
      <c r="D2278" s="1" t="s">
        <v>47162</v>
      </c>
      <c r="E2278" s="1" t="s">
        <v>47030</v>
      </c>
      <c r="F2278" s="2">
        <v>46144.833344907398</v>
      </c>
      <c r="G2278" s="4">
        <v>0.09</v>
      </c>
      <c r="H2278" s="4">
        <v>0.09</v>
      </c>
      <c r="I2278" s="4">
        <v>0.09</v>
      </c>
    </row>
    <row r="2279" spans="1:9">
      <c r="A2279" t="s">
        <v>47163</v>
      </c>
      <c r="B2279" s="1" t="s">
        <v>47164</v>
      </c>
      <c r="C2279" s="2">
        <v>46202.622187499997</v>
      </c>
      <c r="D2279" s="1" t="s">
        <v>47165</v>
      </c>
      <c r="E2279" s="1" t="s">
        <v>47030</v>
      </c>
      <c r="F2279" s="2">
        <v>46144.875011574099</v>
      </c>
      <c r="G2279" s="4">
        <v>0.05</v>
      </c>
      <c r="H2279" s="4">
        <v>0.08</v>
      </c>
      <c r="I2279" s="4">
        <v>0.05</v>
      </c>
    </row>
    <row r="2280" spans="1:9">
      <c r="A2280" t="s">
        <v>47166</v>
      </c>
      <c r="B2280" s="1" t="s">
        <v>47167</v>
      </c>
      <c r="C2280" s="2">
        <v>46202.622187499997</v>
      </c>
      <c r="D2280" s="1" t="s">
        <v>47168</v>
      </c>
      <c r="E2280" s="1" t="s">
        <v>47030</v>
      </c>
      <c r="F2280" s="2">
        <v>46144.916678240697</v>
      </c>
      <c r="G2280" s="4">
        <v>7.0000000000000007E-2</v>
      </c>
      <c r="H2280" s="4">
        <v>0.06</v>
      </c>
      <c r="I2280" s="4">
        <v>0.1</v>
      </c>
    </row>
    <row r="2281" spans="1:9">
      <c r="A2281" t="s">
        <v>47169</v>
      </c>
      <c r="B2281" s="1" t="s">
        <v>47170</v>
      </c>
      <c r="C2281" s="2">
        <v>46202.622187499997</v>
      </c>
      <c r="D2281" s="1" t="s">
        <v>47171</v>
      </c>
      <c r="E2281" s="1" t="s">
        <v>47030</v>
      </c>
      <c r="F2281" s="2">
        <v>46144.958344907398</v>
      </c>
      <c r="G2281" s="4">
        <v>7.0000000000000007E-2</v>
      </c>
      <c r="H2281" s="4">
        <v>0.08</v>
      </c>
      <c r="I2281" s="4">
        <v>0.08</v>
      </c>
    </row>
    <row r="2282" spans="1:9">
      <c r="A2282" t="s">
        <v>47172</v>
      </c>
      <c r="B2282" s="1" t="s">
        <v>47173</v>
      </c>
      <c r="C2282" s="2">
        <v>46202.622187499997</v>
      </c>
      <c r="D2282" s="1" t="s">
        <v>47174</v>
      </c>
      <c r="E2282" s="1" t="s">
        <v>47030</v>
      </c>
      <c r="F2282" s="2">
        <v>46145.000011574099</v>
      </c>
      <c r="G2282" s="4">
        <v>0.04</v>
      </c>
      <c r="H2282" s="4">
        <v>7.0000000000000007E-2</v>
      </c>
      <c r="I2282" s="4">
        <v>0.03</v>
      </c>
    </row>
    <row r="2283" spans="1:9">
      <c r="A2283" t="s">
        <v>47175</v>
      </c>
      <c r="B2283" s="1" t="s">
        <v>47176</v>
      </c>
      <c r="C2283" s="2">
        <v>46202.622187499997</v>
      </c>
      <c r="D2283" s="1" t="s">
        <v>47177</v>
      </c>
      <c r="E2283" s="1" t="s">
        <v>47030</v>
      </c>
      <c r="F2283" s="2">
        <v>46145.041678240697</v>
      </c>
      <c r="G2283" s="4">
        <v>0.04</v>
      </c>
      <c r="H2283" s="4">
        <v>0.04</v>
      </c>
      <c r="I2283" s="4">
        <v>0.03</v>
      </c>
    </row>
    <row r="2284" spans="1:9">
      <c r="A2284" t="s">
        <v>47178</v>
      </c>
      <c r="B2284" s="1" t="s">
        <v>47179</v>
      </c>
      <c r="C2284" s="2">
        <v>46202.622187499997</v>
      </c>
      <c r="D2284" s="1" t="s">
        <v>47180</v>
      </c>
      <c r="E2284" s="1" t="s">
        <v>47030</v>
      </c>
      <c r="F2284" s="2">
        <v>46145.083344907398</v>
      </c>
      <c r="G2284" s="4">
        <v>0.06</v>
      </c>
      <c r="H2284" s="4">
        <v>0.04</v>
      </c>
      <c r="I2284" s="4">
        <v>0.04</v>
      </c>
    </row>
    <row r="2285" spans="1:9">
      <c r="A2285" t="s">
        <v>47181</v>
      </c>
      <c r="B2285" s="1" t="s">
        <v>47182</v>
      </c>
      <c r="C2285" s="2">
        <v>46202.622187499997</v>
      </c>
      <c r="D2285" s="1" t="s">
        <v>47183</v>
      </c>
      <c r="E2285" s="1" t="s">
        <v>47030</v>
      </c>
      <c r="F2285" s="2">
        <v>46145.125011574099</v>
      </c>
      <c r="G2285" s="4">
        <v>7.0000000000000007E-2</v>
      </c>
      <c r="H2285" s="4">
        <v>0.06</v>
      </c>
      <c r="I2285" s="4">
        <v>0.05</v>
      </c>
    </row>
    <row r="2286" spans="1:9">
      <c r="A2286" t="s">
        <v>47184</v>
      </c>
      <c r="B2286" s="1" t="s">
        <v>47185</v>
      </c>
      <c r="C2286" s="2">
        <v>46202.622187499997</v>
      </c>
      <c r="D2286" s="1" t="s">
        <v>47186</v>
      </c>
      <c r="E2286" s="1" t="s">
        <v>47030</v>
      </c>
      <c r="F2286" s="2">
        <v>46145.166678240697</v>
      </c>
      <c r="G2286" s="4">
        <v>7.0000000000000007E-2</v>
      </c>
      <c r="H2286" s="4">
        <v>0.04</v>
      </c>
      <c r="I2286" s="4">
        <v>0.04</v>
      </c>
    </row>
    <row r="2287" spans="1:9">
      <c r="A2287" t="s">
        <v>47187</v>
      </c>
      <c r="B2287" s="1" t="s">
        <v>47188</v>
      </c>
      <c r="C2287" s="2">
        <v>46202.622187499997</v>
      </c>
      <c r="D2287" s="1" t="s">
        <v>47189</v>
      </c>
      <c r="E2287" s="1" t="s">
        <v>47030</v>
      </c>
      <c r="F2287" s="2">
        <v>46145.208344907398</v>
      </c>
      <c r="G2287" s="4">
        <v>0.08</v>
      </c>
      <c r="H2287" s="4">
        <v>0.05</v>
      </c>
      <c r="I2287" s="4">
        <v>0.08</v>
      </c>
    </row>
    <row r="2288" spans="1:9">
      <c r="A2288" t="s">
        <v>47190</v>
      </c>
      <c r="B2288" s="1" t="s">
        <v>47191</v>
      </c>
      <c r="C2288" s="2">
        <v>46202.622187499997</v>
      </c>
      <c r="D2288" s="1" t="s">
        <v>47192</v>
      </c>
      <c r="E2288" s="1" t="s">
        <v>47030</v>
      </c>
      <c r="F2288" s="2">
        <v>46145.250011574099</v>
      </c>
      <c r="G2288" s="4">
        <v>0.05</v>
      </c>
      <c r="H2288" s="4">
        <v>0.06</v>
      </c>
      <c r="I2288" s="4">
        <v>0.04</v>
      </c>
    </row>
    <row r="2289" spans="1:9">
      <c r="A2289" t="s">
        <v>47193</v>
      </c>
      <c r="B2289" s="1" t="s">
        <v>47194</v>
      </c>
      <c r="C2289" s="2">
        <v>46202.622187499997</v>
      </c>
      <c r="D2289" s="1" t="s">
        <v>47195</v>
      </c>
      <c r="E2289" s="1" t="s">
        <v>47030</v>
      </c>
      <c r="F2289" s="2">
        <v>46145.291678240697</v>
      </c>
      <c r="G2289" s="4">
        <v>0.05</v>
      </c>
      <c r="H2289" s="4">
        <v>0.06</v>
      </c>
      <c r="I2289" s="4">
        <v>0.05</v>
      </c>
    </row>
    <row r="2290" spans="1:9">
      <c r="A2290" t="s">
        <v>47196</v>
      </c>
      <c r="B2290" s="1" t="s">
        <v>47197</v>
      </c>
      <c r="C2290" s="2">
        <v>46202.622199074103</v>
      </c>
      <c r="D2290" s="1" t="s">
        <v>47198</v>
      </c>
      <c r="E2290" s="1" t="s">
        <v>47030</v>
      </c>
      <c r="F2290" s="2">
        <v>46145.333344907398</v>
      </c>
      <c r="G2290" s="4">
        <v>7.0000000000000007E-2</v>
      </c>
      <c r="H2290" s="4">
        <v>0.05</v>
      </c>
      <c r="I2290" s="4">
        <v>0.05</v>
      </c>
    </row>
    <row r="2291" spans="1:9">
      <c r="A2291" t="s">
        <v>47199</v>
      </c>
      <c r="B2291" s="1" t="s">
        <v>47200</v>
      </c>
      <c r="C2291" s="2">
        <v>46202.622199074103</v>
      </c>
      <c r="D2291" s="1" t="s">
        <v>47201</v>
      </c>
      <c r="E2291" s="1" t="s">
        <v>47030</v>
      </c>
      <c r="F2291" s="2">
        <v>46145.375011574099</v>
      </c>
      <c r="G2291" s="4">
        <v>0.06</v>
      </c>
      <c r="H2291" s="4">
        <v>7.0000000000000007E-2</v>
      </c>
      <c r="I2291" s="4">
        <v>7.0000000000000007E-2</v>
      </c>
    </row>
    <row r="2292" spans="1:9">
      <c r="A2292" t="s">
        <v>47202</v>
      </c>
      <c r="B2292" s="1" t="s">
        <v>47203</v>
      </c>
      <c r="C2292" s="2">
        <v>46202.622199074103</v>
      </c>
      <c r="D2292" s="1" t="s">
        <v>47204</v>
      </c>
      <c r="E2292" s="1" t="s">
        <v>47030</v>
      </c>
      <c r="F2292" s="2">
        <v>46145.416678240697</v>
      </c>
      <c r="G2292" s="4">
        <v>0.11</v>
      </c>
      <c r="H2292" s="4">
        <v>0.14000000000000001</v>
      </c>
      <c r="I2292" s="4">
        <v>0.09</v>
      </c>
    </row>
    <row r="2293" spans="1:9">
      <c r="A2293" t="s">
        <v>47205</v>
      </c>
      <c r="B2293" s="1" t="s">
        <v>47206</v>
      </c>
      <c r="C2293" s="2">
        <v>46202.622199074103</v>
      </c>
      <c r="D2293" s="1" t="s">
        <v>47207</v>
      </c>
      <c r="E2293" s="1" t="s">
        <v>47030</v>
      </c>
      <c r="F2293" s="2">
        <v>46145.458344907398</v>
      </c>
      <c r="G2293" s="4">
        <v>7.0000000000000007E-2</v>
      </c>
      <c r="H2293" s="4">
        <v>0.05</v>
      </c>
      <c r="I2293" s="4">
        <v>0.06</v>
      </c>
    </row>
    <row r="2294" spans="1:9">
      <c r="A2294" t="s">
        <v>47208</v>
      </c>
      <c r="B2294" s="1" t="s">
        <v>47209</v>
      </c>
      <c r="C2294" s="2">
        <v>46202.622199074103</v>
      </c>
      <c r="D2294" s="1" t="s">
        <v>47210</v>
      </c>
      <c r="E2294" s="1" t="s">
        <v>47030</v>
      </c>
      <c r="F2294" s="2">
        <v>46145.500011574099</v>
      </c>
      <c r="G2294" s="4">
        <v>0.06</v>
      </c>
      <c r="H2294" s="4">
        <v>0.08</v>
      </c>
      <c r="I2294" s="4">
        <v>0.09</v>
      </c>
    </row>
    <row r="2295" spans="1:9">
      <c r="A2295" t="s">
        <v>47211</v>
      </c>
      <c r="B2295" s="1" t="s">
        <v>47212</v>
      </c>
      <c r="C2295" s="2">
        <v>46202.622199074103</v>
      </c>
      <c r="D2295" s="1" t="s">
        <v>47213</v>
      </c>
      <c r="E2295" s="1" t="s">
        <v>47030</v>
      </c>
      <c r="F2295" s="2">
        <v>46145.541678240697</v>
      </c>
      <c r="G2295" s="4">
        <v>0.06</v>
      </c>
      <c r="H2295" s="4">
        <v>0.04</v>
      </c>
      <c r="I2295" s="4">
        <v>0.05</v>
      </c>
    </row>
    <row r="2296" spans="1:9">
      <c r="A2296" t="s">
        <v>47214</v>
      </c>
      <c r="B2296" s="1" t="s">
        <v>47215</v>
      </c>
      <c r="C2296" s="2">
        <v>46202.622199074103</v>
      </c>
      <c r="D2296" s="1" t="s">
        <v>47216</v>
      </c>
      <c r="E2296" s="1" t="s">
        <v>47030</v>
      </c>
      <c r="F2296" s="2">
        <v>46145.583344907398</v>
      </c>
      <c r="G2296" s="4">
        <v>0.08</v>
      </c>
      <c r="H2296" s="4">
        <v>0.09</v>
      </c>
      <c r="I2296" s="4">
        <v>0.09</v>
      </c>
    </row>
    <row r="2297" spans="1:9">
      <c r="A2297" t="s">
        <v>47217</v>
      </c>
      <c r="B2297" s="1" t="s">
        <v>47218</v>
      </c>
      <c r="C2297" s="2">
        <v>46202.622199074103</v>
      </c>
      <c r="D2297" s="1" t="s">
        <v>47219</v>
      </c>
      <c r="E2297" s="1" t="s">
        <v>47030</v>
      </c>
      <c r="F2297" s="2">
        <v>46145.625011574099</v>
      </c>
      <c r="G2297" s="4">
        <v>0.06</v>
      </c>
      <c r="H2297" s="4">
        <v>0.06</v>
      </c>
      <c r="I2297" s="4">
        <v>0.05</v>
      </c>
    </row>
    <row r="2298" spans="1:9">
      <c r="A2298" t="s">
        <v>47220</v>
      </c>
      <c r="B2298" s="1" t="s">
        <v>47221</v>
      </c>
      <c r="C2298" s="2">
        <v>46202.622199074103</v>
      </c>
      <c r="D2298" s="1" t="s">
        <v>47222</v>
      </c>
      <c r="E2298" s="1" t="s">
        <v>47030</v>
      </c>
      <c r="F2298" s="2">
        <v>46145.666678240697</v>
      </c>
      <c r="G2298" s="4">
        <v>0.12</v>
      </c>
      <c r="H2298" s="4">
        <v>0.09</v>
      </c>
      <c r="I2298" s="4">
        <v>0.13</v>
      </c>
    </row>
    <row r="2299" spans="1:9">
      <c r="A2299" t="s">
        <v>47223</v>
      </c>
      <c r="B2299" s="1" t="s">
        <v>47224</v>
      </c>
      <c r="C2299" s="2">
        <v>46202.622199074103</v>
      </c>
      <c r="D2299" s="1" t="s">
        <v>47225</v>
      </c>
      <c r="E2299" s="1" t="s">
        <v>47030</v>
      </c>
      <c r="F2299" s="2">
        <v>46145.708344907398</v>
      </c>
      <c r="G2299" s="4">
        <v>0.04</v>
      </c>
      <c r="H2299" s="4">
        <v>0.04</v>
      </c>
      <c r="I2299" s="4">
        <v>0.05</v>
      </c>
    </row>
    <row r="2300" spans="1:9">
      <c r="A2300" t="s">
        <v>47226</v>
      </c>
      <c r="B2300" s="1" t="s">
        <v>47227</v>
      </c>
      <c r="C2300" s="2">
        <v>46202.622199074103</v>
      </c>
      <c r="D2300" s="1" t="s">
        <v>47228</v>
      </c>
      <c r="E2300" s="1" t="s">
        <v>47030</v>
      </c>
      <c r="F2300" s="2">
        <v>46145.750011574099</v>
      </c>
      <c r="G2300" s="4">
        <v>0.06</v>
      </c>
      <c r="H2300" s="4">
        <v>7.0000000000000007E-2</v>
      </c>
      <c r="I2300" s="4">
        <v>7.0000000000000007E-2</v>
      </c>
    </row>
    <row r="2301" spans="1:9">
      <c r="A2301" t="s">
        <v>47229</v>
      </c>
      <c r="B2301" s="1" t="s">
        <v>47230</v>
      </c>
      <c r="C2301" s="2">
        <v>46202.622199074103</v>
      </c>
      <c r="D2301" s="1" t="s">
        <v>47231</v>
      </c>
      <c r="E2301" s="1" t="s">
        <v>47030</v>
      </c>
      <c r="F2301" s="2">
        <v>46145.791678240697</v>
      </c>
      <c r="G2301" s="4">
        <v>0.09</v>
      </c>
      <c r="H2301" s="4">
        <v>0.1</v>
      </c>
      <c r="I2301" s="4">
        <v>0.08</v>
      </c>
    </row>
    <row r="2302" spans="1:9">
      <c r="A2302" t="s">
        <v>47232</v>
      </c>
      <c r="B2302" s="1" t="s">
        <v>47233</v>
      </c>
      <c r="C2302" s="2">
        <v>46202.622199074103</v>
      </c>
      <c r="D2302" s="1" t="s">
        <v>47234</v>
      </c>
      <c r="E2302" s="1" t="s">
        <v>47030</v>
      </c>
      <c r="F2302" s="2">
        <v>46145.833344907398</v>
      </c>
      <c r="G2302" s="4">
        <v>7.0000000000000007E-2</v>
      </c>
      <c r="H2302" s="4">
        <v>0.06</v>
      </c>
      <c r="I2302" s="4">
        <v>0.09</v>
      </c>
    </row>
    <row r="2303" spans="1:9">
      <c r="A2303" t="s">
        <v>47235</v>
      </c>
      <c r="B2303" s="1" t="s">
        <v>47236</v>
      </c>
      <c r="C2303" s="2">
        <v>46202.622199074103</v>
      </c>
      <c r="D2303" s="1" t="s">
        <v>47237</v>
      </c>
      <c r="E2303" s="1" t="s">
        <v>47030</v>
      </c>
      <c r="F2303" s="2">
        <v>46145.875011574099</v>
      </c>
      <c r="G2303" s="4">
        <v>0.04</v>
      </c>
      <c r="H2303" s="4">
        <v>7.0000000000000007E-2</v>
      </c>
      <c r="I2303" s="4">
        <v>0.06</v>
      </c>
    </row>
    <row r="2304" spans="1:9">
      <c r="A2304" t="s">
        <v>47238</v>
      </c>
      <c r="B2304" s="1" t="s">
        <v>47239</v>
      </c>
      <c r="C2304" s="2">
        <v>46202.622199074103</v>
      </c>
      <c r="D2304" s="1" t="s">
        <v>47240</v>
      </c>
      <c r="E2304" s="1" t="s">
        <v>47030</v>
      </c>
      <c r="F2304" s="2">
        <v>46145.916678240697</v>
      </c>
      <c r="G2304" s="4">
        <v>0.08</v>
      </c>
      <c r="H2304" s="4">
        <v>7.0000000000000007E-2</v>
      </c>
      <c r="I2304" s="4">
        <v>0.06</v>
      </c>
    </row>
    <row r="2305" spans="1:9">
      <c r="A2305" t="s">
        <v>47241</v>
      </c>
      <c r="B2305" s="1" t="s">
        <v>47242</v>
      </c>
      <c r="C2305" s="2">
        <v>46202.622199074103</v>
      </c>
      <c r="D2305" s="1" t="s">
        <v>47243</v>
      </c>
      <c r="E2305" s="1" t="s">
        <v>47030</v>
      </c>
      <c r="F2305" s="2">
        <v>46145.958344907398</v>
      </c>
      <c r="G2305" s="4">
        <v>0.05</v>
      </c>
      <c r="H2305" s="4">
        <v>0.05</v>
      </c>
      <c r="I2305" s="4">
        <v>0.06</v>
      </c>
    </row>
    <row r="2306" spans="1:9">
      <c r="A2306" t="s">
        <v>47244</v>
      </c>
      <c r="B2306" s="1" t="s">
        <v>47245</v>
      </c>
      <c r="C2306" s="2">
        <v>46202.622199074103</v>
      </c>
      <c r="D2306" s="1" t="s">
        <v>47246</v>
      </c>
      <c r="E2306" s="1" t="s">
        <v>47030</v>
      </c>
      <c r="F2306" s="2">
        <v>46146.000011574099</v>
      </c>
      <c r="G2306" s="4">
        <v>0.05</v>
      </c>
      <c r="H2306" s="4">
        <v>0.04</v>
      </c>
      <c r="I2306" s="4">
        <v>0.05</v>
      </c>
    </row>
    <row r="2307" spans="1:9">
      <c r="A2307" t="s">
        <v>47247</v>
      </c>
      <c r="B2307" s="1" t="s">
        <v>47248</v>
      </c>
      <c r="C2307" s="2">
        <v>46202.622210648202</v>
      </c>
      <c r="D2307" s="1" t="s">
        <v>47249</v>
      </c>
      <c r="E2307" s="1" t="s">
        <v>47030</v>
      </c>
      <c r="F2307" s="2">
        <v>46146.041678240697</v>
      </c>
      <c r="G2307" s="4">
        <v>7.0000000000000007E-2</v>
      </c>
      <c r="H2307" s="4">
        <v>0.06</v>
      </c>
      <c r="I2307" s="4">
        <v>0.06</v>
      </c>
    </row>
    <row r="2308" spans="1:9">
      <c r="A2308" t="s">
        <v>47250</v>
      </c>
      <c r="B2308" s="1" t="s">
        <v>47251</v>
      </c>
      <c r="C2308" s="2">
        <v>46202.622210648202</v>
      </c>
      <c r="D2308" s="1" t="s">
        <v>47252</v>
      </c>
      <c r="E2308" s="1" t="s">
        <v>47030</v>
      </c>
      <c r="F2308" s="2">
        <v>46146.083344907398</v>
      </c>
      <c r="G2308" s="4">
        <v>7.0000000000000007E-2</v>
      </c>
      <c r="H2308" s="4">
        <v>0.06</v>
      </c>
      <c r="I2308" s="4">
        <v>0.06</v>
      </c>
    </row>
    <row r="2309" spans="1:9">
      <c r="A2309" t="s">
        <v>47253</v>
      </c>
      <c r="B2309" s="1" t="s">
        <v>47254</v>
      </c>
      <c r="C2309" s="2">
        <v>46202.622210648202</v>
      </c>
      <c r="D2309" s="1" t="s">
        <v>47255</v>
      </c>
      <c r="E2309" s="1" t="s">
        <v>47030</v>
      </c>
      <c r="F2309" s="2">
        <v>46146.125011574099</v>
      </c>
      <c r="G2309" s="4">
        <v>7.0000000000000007E-2</v>
      </c>
      <c r="H2309" s="4">
        <v>0.05</v>
      </c>
      <c r="I2309" s="4">
        <v>0.05</v>
      </c>
    </row>
    <row r="2310" spans="1:9">
      <c r="A2310" t="s">
        <v>47256</v>
      </c>
      <c r="B2310" s="1" t="s">
        <v>47257</v>
      </c>
      <c r="C2310" s="2">
        <v>46202.622210648202</v>
      </c>
      <c r="D2310" s="1" t="s">
        <v>47258</v>
      </c>
      <c r="E2310" s="1" t="s">
        <v>47030</v>
      </c>
      <c r="F2310" s="2">
        <v>46146.166678240697</v>
      </c>
      <c r="G2310" s="4">
        <v>0.08</v>
      </c>
      <c r="H2310" s="4">
        <v>0.11</v>
      </c>
      <c r="I2310" s="4">
        <v>7.0000000000000007E-2</v>
      </c>
    </row>
    <row r="2311" spans="1:9">
      <c r="A2311" t="s">
        <v>47259</v>
      </c>
      <c r="B2311" s="1" t="s">
        <v>47260</v>
      </c>
      <c r="C2311" s="2">
        <v>46202.622210648202</v>
      </c>
      <c r="D2311" s="1" t="s">
        <v>47261</v>
      </c>
      <c r="E2311" s="1" t="s">
        <v>47030</v>
      </c>
      <c r="F2311" s="2">
        <v>46146.208344907398</v>
      </c>
      <c r="G2311" s="4">
        <v>0.06</v>
      </c>
      <c r="H2311" s="4">
        <v>0.08</v>
      </c>
      <c r="I2311" s="4">
        <v>0.08</v>
      </c>
    </row>
    <row r="2312" spans="1:9">
      <c r="A2312" t="s">
        <v>47262</v>
      </c>
      <c r="B2312" s="1" t="s">
        <v>47263</v>
      </c>
      <c r="C2312" s="2">
        <v>46202.622210648202</v>
      </c>
      <c r="D2312" s="1" t="s">
        <v>47264</v>
      </c>
      <c r="E2312" s="1" t="s">
        <v>47030</v>
      </c>
      <c r="F2312" s="2">
        <v>46146.250011574099</v>
      </c>
      <c r="G2312" s="4">
        <v>0.05</v>
      </c>
      <c r="H2312" s="4">
        <v>0.05</v>
      </c>
      <c r="I2312" s="4">
        <v>0.05</v>
      </c>
    </row>
    <row r="2313" spans="1:9">
      <c r="A2313" t="s">
        <v>47265</v>
      </c>
      <c r="B2313" s="1" t="s">
        <v>47266</v>
      </c>
      <c r="C2313" s="2">
        <v>46202.622210648202</v>
      </c>
      <c r="D2313" s="1" t="s">
        <v>47267</v>
      </c>
      <c r="E2313" s="1" t="s">
        <v>47030</v>
      </c>
      <c r="F2313" s="2">
        <v>46146.291678240697</v>
      </c>
      <c r="G2313" s="4">
        <v>0.08</v>
      </c>
      <c r="H2313" s="4">
        <v>0.08</v>
      </c>
      <c r="I2313" s="4">
        <v>0.11</v>
      </c>
    </row>
    <row r="2314" spans="1:9">
      <c r="A2314" t="s">
        <v>47268</v>
      </c>
      <c r="B2314" s="1" t="s">
        <v>47269</v>
      </c>
      <c r="C2314" s="2">
        <v>46202.622210648202</v>
      </c>
      <c r="D2314" s="1" t="s">
        <v>47270</v>
      </c>
      <c r="E2314" s="1" t="s">
        <v>47030</v>
      </c>
      <c r="F2314" s="2">
        <v>46146.333344907398</v>
      </c>
      <c r="G2314" s="4">
        <v>0.05</v>
      </c>
      <c r="H2314" s="4">
        <v>0.08</v>
      </c>
      <c r="I2314" s="4">
        <v>7.0000000000000007E-2</v>
      </c>
    </row>
    <row r="2315" spans="1:9">
      <c r="A2315" t="s">
        <v>47271</v>
      </c>
      <c r="B2315" s="1" t="s">
        <v>47272</v>
      </c>
      <c r="C2315" s="2">
        <v>46202.622210648202</v>
      </c>
      <c r="D2315" s="1" t="s">
        <v>47273</v>
      </c>
      <c r="E2315" s="1" t="s">
        <v>47030</v>
      </c>
      <c r="F2315" s="2">
        <v>46146.375011574099</v>
      </c>
      <c r="G2315" s="4">
        <v>0.06</v>
      </c>
      <c r="H2315" s="4">
        <v>0.08</v>
      </c>
      <c r="I2315" s="4">
        <v>0.09</v>
      </c>
    </row>
    <row r="2316" spans="1:9">
      <c r="A2316" t="s">
        <v>47274</v>
      </c>
      <c r="B2316" s="1" t="s">
        <v>47275</v>
      </c>
      <c r="C2316" s="2">
        <v>46202.622210648202</v>
      </c>
      <c r="D2316" s="1" t="s">
        <v>47276</v>
      </c>
      <c r="E2316" s="1" t="s">
        <v>47030</v>
      </c>
      <c r="F2316" s="2">
        <v>46146.416678240697</v>
      </c>
      <c r="G2316" s="4">
        <v>0.09</v>
      </c>
      <c r="H2316" s="4">
        <v>0.08</v>
      </c>
      <c r="I2316" s="4">
        <v>7.0000000000000007E-2</v>
      </c>
    </row>
    <row r="2317" spans="1:9">
      <c r="A2317" t="s">
        <v>47277</v>
      </c>
      <c r="B2317" s="1" t="s">
        <v>47278</v>
      </c>
      <c r="C2317" s="2">
        <v>46202.622210648202</v>
      </c>
      <c r="D2317" s="1" t="s">
        <v>47279</v>
      </c>
      <c r="E2317" s="1" t="s">
        <v>47030</v>
      </c>
      <c r="F2317" s="2">
        <v>46146.458344907398</v>
      </c>
      <c r="G2317" s="4">
        <v>0.08</v>
      </c>
      <c r="H2317" s="4">
        <v>0.06</v>
      </c>
      <c r="I2317" s="4">
        <v>7.0000000000000007E-2</v>
      </c>
    </row>
    <row r="2318" spans="1:9">
      <c r="A2318" t="s">
        <v>47280</v>
      </c>
      <c r="B2318" s="1" t="s">
        <v>47281</v>
      </c>
      <c r="C2318" s="2">
        <v>46202.622210648202</v>
      </c>
      <c r="D2318" s="1" t="s">
        <v>47282</v>
      </c>
      <c r="E2318" s="1" t="s">
        <v>47030</v>
      </c>
      <c r="F2318" s="2">
        <v>46146.500011574099</v>
      </c>
      <c r="G2318" s="4">
        <v>0.05</v>
      </c>
      <c r="H2318" s="4">
        <v>0.05</v>
      </c>
      <c r="I2318" s="4">
        <v>0.05</v>
      </c>
    </row>
    <row r="2319" spans="1:9">
      <c r="A2319" t="s">
        <v>47283</v>
      </c>
      <c r="B2319" s="1" t="s">
        <v>47284</v>
      </c>
      <c r="C2319" s="2">
        <v>46202.622210648202</v>
      </c>
      <c r="D2319" s="1" t="s">
        <v>47285</v>
      </c>
      <c r="E2319" s="1" t="s">
        <v>47030</v>
      </c>
      <c r="F2319" s="2">
        <v>46146.541678240697</v>
      </c>
      <c r="G2319" s="4">
        <v>0.06</v>
      </c>
      <c r="H2319" s="4">
        <v>0.06</v>
      </c>
      <c r="I2319" s="4">
        <v>0.06</v>
      </c>
    </row>
    <row r="2320" spans="1:9">
      <c r="A2320" t="s">
        <v>47286</v>
      </c>
      <c r="B2320" s="1" t="s">
        <v>47287</v>
      </c>
      <c r="C2320" s="2">
        <v>46202.622210648202</v>
      </c>
      <c r="D2320" s="1" t="s">
        <v>47288</v>
      </c>
      <c r="E2320" s="1" t="s">
        <v>47030</v>
      </c>
      <c r="F2320" s="2">
        <v>46146.583344907398</v>
      </c>
      <c r="G2320" s="4">
        <v>0.05</v>
      </c>
      <c r="H2320" s="4">
        <v>0.05</v>
      </c>
      <c r="I2320" s="4">
        <v>0.06</v>
      </c>
    </row>
    <row r="2321" spans="1:9">
      <c r="A2321" t="s">
        <v>47289</v>
      </c>
      <c r="B2321" s="1" t="s">
        <v>47290</v>
      </c>
      <c r="C2321" s="2">
        <v>46202.622210648202</v>
      </c>
      <c r="D2321" s="1" t="s">
        <v>47291</v>
      </c>
      <c r="E2321" s="1" t="s">
        <v>47030</v>
      </c>
      <c r="F2321" s="2">
        <v>46146.625011574099</v>
      </c>
      <c r="G2321" s="4">
        <v>0.05</v>
      </c>
      <c r="H2321" s="4">
        <v>0.06</v>
      </c>
      <c r="I2321" s="4">
        <v>0.08</v>
      </c>
    </row>
    <row r="2322" spans="1:9">
      <c r="A2322" t="s">
        <v>47292</v>
      </c>
      <c r="B2322" s="1" t="s">
        <v>47293</v>
      </c>
      <c r="C2322" s="2">
        <v>46202.622222222199</v>
      </c>
      <c r="D2322" s="1" t="s">
        <v>47294</v>
      </c>
      <c r="E2322" s="1" t="s">
        <v>47030</v>
      </c>
      <c r="F2322" s="2">
        <v>46146.666678240697</v>
      </c>
      <c r="G2322" s="4">
        <v>0.05</v>
      </c>
      <c r="H2322" s="4">
        <v>0.05</v>
      </c>
      <c r="I2322" s="4">
        <v>7.0000000000000007E-2</v>
      </c>
    </row>
    <row r="2323" spans="1:9">
      <c r="A2323" t="s">
        <v>47295</v>
      </c>
      <c r="B2323" s="1" t="s">
        <v>47296</v>
      </c>
      <c r="C2323" s="2">
        <v>46202.622222222199</v>
      </c>
      <c r="D2323" s="1" t="s">
        <v>47297</v>
      </c>
      <c r="E2323" s="1" t="s">
        <v>47030</v>
      </c>
      <c r="F2323" s="2">
        <v>46146.708344907398</v>
      </c>
      <c r="G2323" s="4">
        <v>0.05</v>
      </c>
      <c r="H2323" s="4">
        <v>0.04</v>
      </c>
      <c r="I2323" s="4">
        <v>0.04</v>
      </c>
    </row>
    <row r="2324" spans="1:9">
      <c r="A2324" t="s">
        <v>47298</v>
      </c>
      <c r="B2324" s="1" t="s">
        <v>47299</v>
      </c>
      <c r="C2324" s="2">
        <v>46202.622222222199</v>
      </c>
      <c r="D2324" s="1" t="s">
        <v>47300</v>
      </c>
      <c r="E2324" s="1" t="s">
        <v>47030</v>
      </c>
      <c r="F2324" s="2">
        <v>46146.750011574099</v>
      </c>
      <c r="G2324" s="4">
        <v>0.04</v>
      </c>
      <c r="H2324" s="4">
        <v>0.05</v>
      </c>
      <c r="I2324" s="4">
        <v>0.05</v>
      </c>
    </row>
    <row r="2325" spans="1:9">
      <c r="A2325" t="s">
        <v>47301</v>
      </c>
      <c r="B2325" s="1" t="s">
        <v>47302</v>
      </c>
      <c r="C2325" s="2">
        <v>46202.622222222199</v>
      </c>
      <c r="D2325" s="1" t="s">
        <v>47303</v>
      </c>
      <c r="E2325" s="1" t="s">
        <v>47030</v>
      </c>
      <c r="F2325" s="2">
        <v>46146.791678240697</v>
      </c>
      <c r="G2325" s="4">
        <v>0.08</v>
      </c>
      <c r="H2325" s="4">
        <v>0.15</v>
      </c>
      <c r="I2325" s="4">
        <v>0.12</v>
      </c>
    </row>
    <row r="2326" spans="1:9">
      <c r="A2326" t="s">
        <v>47304</v>
      </c>
      <c r="B2326" s="1" t="s">
        <v>47305</v>
      </c>
      <c r="C2326" s="2">
        <v>46202.622222222199</v>
      </c>
      <c r="D2326" s="1" t="s">
        <v>47306</v>
      </c>
      <c r="E2326" s="1" t="s">
        <v>47030</v>
      </c>
      <c r="F2326" s="2">
        <v>46146.833344907398</v>
      </c>
      <c r="G2326" s="4">
        <v>0.06</v>
      </c>
      <c r="H2326" s="4">
        <v>0.06</v>
      </c>
      <c r="I2326" s="4">
        <v>0.09</v>
      </c>
    </row>
    <row r="2327" spans="1:9">
      <c r="A2327" t="s">
        <v>47307</v>
      </c>
      <c r="B2327" s="1" t="s">
        <v>47308</v>
      </c>
      <c r="C2327" s="2">
        <v>46202.622222222199</v>
      </c>
      <c r="D2327" s="1" t="s">
        <v>47309</v>
      </c>
      <c r="E2327" s="1" t="s">
        <v>47030</v>
      </c>
      <c r="F2327" s="2">
        <v>46146.875011574099</v>
      </c>
      <c r="G2327" s="4">
        <v>0.06</v>
      </c>
      <c r="H2327" s="4">
        <v>7.0000000000000007E-2</v>
      </c>
      <c r="I2327" s="4">
        <v>7.0000000000000007E-2</v>
      </c>
    </row>
    <row r="2328" spans="1:9">
      <c r="A2328" t="s">
        <v>47310</v>
      </c>
      <c r="B2328" s="1" t="s">
        <v>47311</v>
      </c>
      <c r="C2328" s="2">
        <v>46202.622222222199</v>
      </c>
      <c r="D2328" s="1" t="s">
        <v>47312</v>
      </c>
      <c r="E2328" s="1" t="s">
        <v>47030</v>
      </c>
      <c r="F2328" s="2">
        <v>46146.916678240697</v>
      </c>
      <c r="G2328" s="4">
        <v>0.08</v>
      </c>
      <c r="H2328" s="4">
        <v>0.06</v>
      </c>
      <c r="I2328" s="4">
        <v>0.08</v>
      </c>
    </row>
    <row r="2329" spans="1:9">
      <c r="A2329" t="s">
        <v>47313</v>
      </c>
      <c r="B2329" s="1" t="s">
        <v>47314</v>
      </c>
      <c r="C2329" s="2">
        <v>46202.622222222199</v>
      </c>
      <c r="D2329" s="1" t="s">
        <v>47315</v>
      </c>
      <c r="E2329" s="1" t="s">
        <v>47030</v>
      </c>
      <c r="F2329" s="2">
        <v>46146.958344907398</v>
      </c>
      <c r="G2329" s="4">
        <v>0.08</v>
      </c>
      <c r="H2329" s="4">
        <v>0.06</v>
      </c>
      <c r="I2329" s="4">
        <v>0.08</v>
      </c>
    </row>
    <row r="2330" spans="1:9">
      <c r="A2330" t="s">
        <v>47316</v>
      </c>
      <c r="B2330" s="1" t="s">
        <v>47317</v>
      </c>
      <c r="C2330" s="2">
        <v>46202.622222222199</v>
      </c>
      <c r="D2330" s="1" t="s">
        <v>47318</v>
      </c>
      <c r="E2330" s="1" t="s">
        <v>47030</v>
      </c>
      <c r="F2330" s="2">
        <v>46147.000011574099</v>
      </c>
      <c r="G2330" s="4">
        <v>7.0000000000000007E-2</v>
      </c>
      <c r="H2330" s="4">
        <v>0.09</v>
      </c>
      <c r="I2330" s="4">
        <v>7.0000000000000007E-2</v>
      </c>
    </row>
    <row r="2331" spans="1:9">
      <c r="A2331" t="s">
        <v>47319</v>
      </c>
      <c r="B2331" s="1" t="s">
        <v>47320</v>
      </c>
      <c r="C2331" s="2">
        <v>46202.622222222199</v>
      </c>
      <c r="D2331" s="1" t="s">
        <v>47321</v>
      </c>
      <c r="E2331" s="1" t="s">
        <v>47030</v>
      </c>
      <c r="F2331" s="2">
        <v>46147.041678240697</v>
      </c>
      <c r="G2331" s="4">
        <v>0.05</v>
      </c>
      <c r="H2331" s="4">
        <v>7.0000000000000007E-2</v>
      </c>
      <c r="I2331" s="4">
        <v>0.09</v>
      </c>
    </row>
    <row r="2332" spans="1:9">
      <c r="A2332" t="s">
        <v>47322</v>
      </c>
      <c r="B2332" s="1" t="s">
        <v>47323</v>
      </c>
      <c r="C2332" s="2">
        <v>46202.622222222199</v>
      </c>
      <c r="D2332" s="1" t="s">
        <v>47324</v>
      </c>
      <c r="E2332" s="1" t="s">
        <v>47030</v>
      </c>
      <c r="F2332" s="2">
        <v>46147.083344907398</v>
      </c>
      <c r="G2332" s="4">
        <v>7.0000000000000007E-2</v>
      </c>
      <c r="H2332" s="4">
        <v>0.08</v>
      </c>
      <c r="I2332" s="4">
        <v>0.1</v>
      </c>
    </row>
    <row r="2333" spans="1:9">
      <c r="A2333" t="s">
        <v>47325</v>
      </c>
      <c r="B2333" s="1" t="s">
        <v>47326</v>
      </c>
      <c r="C2333" s="2">
        <v>46202.622222222199</v>
      </c>
      <c r="D2333" s="1" t="s">
        <v>47327</v>
      </c>
      <c r="E2333" s="1" t="s">
        <v>47030</v>
      </c>
      <c r="F2333" s="2">
        <v>46147.125011574099</v>
      </c>
      <c r="G2333" s="4">
        <v>7.0000000000000007E-2</v>
      </c>
      <c r="H2333" s="4">
        <v>0.08</v>
      </c>
      <c r="I2333" s="4">
        <v>0.08</v>
      </c>
    </row>
    <row r="2334" spans="1:9">
      <c r="A2334" t="s">
        <v>47328</v>
      </c>
      <c r="B2334" s="1" t="s">
        <v>47329</v>
      </c>
      <c r="C2334" s="2">
        <v>46202.622222222199</v>
      </c>
      <c r="D2334" s="1" t="s">
        <v>47330</v>
      </c>
      <c r="E2334" s="1" t="s">
        <v>47030</v>
      </c>
      <c r="F2334" s="2">
        <v>46147.166678240697</v>
      </c>
      <c r="G2334" s="4">
        <v>0.06</v>
      </c>
      <c r="H2334" s="4">
        <v>0.06</v>
      </c>
      <c r="I2334" s="4">
        <v>7.0000000000000007E-2</v>
      </c>
    </row>
    <row r="2335" spans="1:9">
      <c r="A2335" t="s">
        <v>47331</v>
      </c>
      <c r="B2335" s="1" t="s">
        <v>47332</v>
      </c>
      <c r="C2335" s="2">
        <v>46202.622222222199</v>
      </c>
      <c r="D2335" s="1" t="s">
        <v>47333</v>
      </c>
      <c r="E2335" s="1" t="s">
        <v>47030</v>
      </c>
      <c r="F2335" s="2">
        <v>46147.208344907398</v>
      </c>
      <c r="G2335" s="4">
        <v>0.13</v>
      </c>
      <c r="H2335" s="4">
        <v>0.16</v>
      </c>
      <c r="I2335" s="4">
        <v>0.2</v>
      </c>
    </row>
    <row r="2336" spans="1:9">
      <c r="A2336" t="s">
        <v>47334</v>
      </c>
      <c r="B2336" s="1" t="s">
        <v>47335</v>
      </c>
      <c r="C2336" s="2">
        <v>46202.622222222199</v>
      </c>
      <c r="D2336" s="1" t="s">
        <v>47336</v>
      </c>
      <c r="E2336" s="1" t="s">
        <v>47030</v>
      </c>
      <c r="F2336" s="2">
        <v>46147.250011574099</v>
      </c>
      <c r="G2336" s="4">
        <v>7.0000000000000007E-2</v>
      </c>
      <c r="H2336" s="4">
        <v>0.08</v>
      </c>
      <c r="I2336" s="4">
        <v>0.09</v>
      </c>
    </row>
    <row r="2337" spans="1:9">
      <c r="A2337" t="s">
        <v>47337</v>
      </c>
      <c r="B2337" s="1" t="s">
        <v>47338</v>
      </c>
      <c r="C2337" s="2">
        <v>46202.622222222199</v>
      </c>
      <c r="D2337" s="1" t="s">
        <v>47339</v>
      </c>
      <c r="E2337" s="1" t="s">
        <v>47030</v>
      </c>
      <c r="F2337" s="2">
        <v>46147.291678240697</v>
      </c>
      <c r="G2337" s="4">
        <v>7.0000000000000007E-2</v>
      </c>
      <c r="H2337" s="4">
        <v>0.1</v>
      </c>
      <c r="I2337" s="4">
        <v>0.09</v>
      </c>
    </row>
    <row r="2338" spans="1:9">
      <c r="A2338" t="s">
        <v>47340</v>
      </c>
      <c r="B2338" s="1" t="s">
        <v>47341</v>
      </c>
      <c r="C2338" s="2">
        <v>46202.622222222199</v>
      </c>
      <c r="D2338" s="1" t="s">
        <v>47342</v>
      </c>
      <c r="E2338" s="1" t="s">
        <v>47030</v>
      </c>
      <c r="F2338" s="2">
        <v>46147.333344907398</v>
      </c>
      <c r="G2338" s="4">
        <v>0.7</v>
      </c>
      <c r="H2338" s="4">
        <v>0.31</v>
      </c>
      <c r="I2338" s="4">
        <v>0.34</v>
      </c>
    </row>
    <row r="2339" spans="1:9">
      <c r="A2339" t="s">
        <v>47343</v>
      </c>
      <c r="B2339" s="1" t="s">
        <v>47344</v>
      </c>
      <c r="C2339" s="2">
        <v>46202.622233796297</v>
      </c>
      <c r="D2339" s="1" t="s">
        <v>47345</v>
      </c>
      <c r="E2339" s="1" t="s">
        <v>47030</v>
      </c>
      <c r="F2339" s="2">
        <v>46147.375011574099</v>
      </c>
      <c r="G2339" s="4">
        <v>0.22</v>
      </c>
      <c r="H2339" s="4">
        <v>0.2</v>
      </c>
      <c r="I2339" s="4">
        <v>0.2</v>
      </c>
    </row>
    <row r="2340" spans="1:9">
      <c r="A2340" t="s">
        <v>47346</v>
      </c>
      <c r="B2340" s="1" t="s">
        <v>47347</v>
      </c>
      <c r="C2340" s="2">
        <v>46202.622233796297</v>
      </c>
      <c r="D2340" s="1" t="s">
        <v>47348</v>
      </c>
      <c r="E2340" s="1" t="s">
        <v>47030</v>
      </c>
      <c r="F2340" s="2">
        <v>46147.416678240697</v>
      </c>
      <c r="G2340" s="4">
        <v>0.47</v>
      </c>
      <c r="H2340" s="4">
        <v>0.28000000000000003</v>
      </c>
      <c r="I2340" s="4">
        <v>0.27</v>
      </c>
    </row>
    <row r="2341" spans="1:9">
      <c r="A2341" t="s">
        <v>47349</v>
      </c>
      <c r="B2341" s="1" t="s">
        <v>47350</v>
      </c>
      <c r="C2341" s="2">
        <v>46202.622233796297</v>
      </c>
      <c r="D2341" s="1" t="s">
        <v>47351</v>
      </c>
      <c r="E2341" s="1" t="s">
        <v>47030</v>
      </c>
      <c r="F2341" s="2">
        <v>46147.458344907398</v>
      </c>
      <c r="G2341" s="4">
        <v>0.1</v>
      </c>
      <c r="H2341" s="4">
        <v>0.08</v>
      </c>
      <c r="I2341" s="4">
        <v>0.06</v>
      </c>
    </row>
    <row r="2342" spans="1:9">
      <c r="A2342" t="s">
        <v>47352</v>
      </c>
      <c r="B2342" s="1" t="s">
        <v>47353</v>
      </c>
      <c r="C2342" s="2">
        <v>46202.622233796297</v>
      </c>
      <c r="D2342" s="1" t="s">
        <v>47354</v>
      </c>
      <c r="E2342" s="1" t="s">
        <v>47030</v>
      </c>
      <c r="F2342" s="2">
        <v>46147.500011574099</v>
      </c>
      <c r="G2342" s="4">
        <v>7.0000000000000007E-2</v>
      </c>
      <c r="H2342" s="4">
        <v>7.0000000000000007E-2</v>
      </c>
      <c r="I2342" s="4">
        <v>0.11</v>
      </c>
    </row>
    <row r="2343" spans="1:9">
      <c r="A2343" t="s">
        <v>47355</v>
      </c>
      <c r="B2343" s="1" t="s">
        <v>47356</v>
      </c>
      <c r="C2343" s="2">
        <v>46202.622233796297</v>
      </c>
      <c r="D2343" s="1" t="s">
        <v>47357</v>
      </c>
      <c r="E2343" s="1" t="s">
        <v>47030</v>
      </c>
      <c r="F2343" s="2">
        <v>46147.541678240697</v>
      </c>
      <c r="G2343" s="4">
        <v>7.0000000000000007E-2</v>
      </c>
      <c r="H2343" s="4">
        <v>0.06</v>
      </c>
      <c r="I2343" s="4">
        <v>0.06</v>
      </c>
    </row>
    <row r="2344" spans="1:9">
      <c r="A2344" t="s">
        <v>47358</v>
      </c>
      <c r="B2344" s="1" t="s">
        <v>47359</v>
      </c>
      <c r="C2344" s="2">
        <v>46202.622233796297</v>
      </c>
      <c r="D2344" s="1" t="s">
        <v>47360</v>
      </c>
      <c r="E2344" s="1" t="s">
        <v>47030</v>
      </c>
      <c r="F2344" s="2">
        <v>46147.583344907398</v>
      </c>
      <c r="G2344" s="4">
        <v>0.1</v>
      </c>
      <c r="H2344" s="4">
        <v>0.08</v>
      </c>
      <c r="I2344" s="4">
        <v>7.0000000000000007E-2</v>
      </c>
    </row>
    <row r="2345" spans="1:9">
      <c r="A2345" t="s">
        <v>47361</v>
      </c>
      <c r="B2345" s="1" t="s">
        <v>47362</v>
      </c>
      <c r="C2345" s="2">
        <v>46202.622233796297</v>
      </c>
      <c r="D2345" s="1" t="s">
        <v>47363</v>
      </c>
      <c r="E2345" s="1" t="s">
        <v>47030</v>
      </c>
      <c r="F2345" s="2">
        <v>46147.625011574099</v>
      </c>
      <c r="G2345" s="4">
        <v>0.08</v>
      </c>
      <c r="H2345" s="4">
        <v>0.08</v>
      </c>
      <c r="I2345" s="4">
        <v>7.0000000000000007E-2</v>
      </c>
    </row>
    <row r="2346" spans="1:9">
      <c r="A2346" t="s">
        <v>47364</v>
      </c>
      <c r="B2346" s="1" t="s">
        <v>47365</v>
      </c>
      <c r="C2346" s="2">
        <v>46202.622233796297</v>
      </c>
      <c r="D2346" s="1" t="s">
        <v>47366</v>
      </c>
      <c r="E2346" s="1" t="s">
        <v>47030</v>
      </c>
      <c r="F2346" s="2">
        <v>46147.666678240697</v>
      </c>
      <c r="G2346" s="4">
        <v>7.0000000000000007E-2</v>
      </c>
      <c r="H2346" s="4">
        <v>7.0000000000000007E-2</v>
      </c>
      <c r="I2346" s="4">
        <v>0.08</v>
      </c>
    </row>
    <row r="2347" spans="1:9">
      <c r="A2347" t="s">
        <v>47367</v>
      </c>
      <c r="B2347" s="1" t="s">
        <v>47368</v>
      </c>
      <c r="C2347" s="2">
        <v>46202.622233796297</v>
      </c>
      <c r="D2347" s="1" t="s">
        <v>47369</v>
      </c>
      <c r="E2347" s="1" t="s">
        <v>47030</v>
      </c>
      <c r="F2347" s="2">
        <v>46147.708344907398</v>
      </c>
      <c r="G2347" s="4">
        <v>0.08</v>
      </c>
      <c r="H2347" s="4">
        <v>0.13</v>
      </c>
      <c r="I2347" s="4">
        <v>0.09</v>
      </c>
    </row>
    <row r="2348" spans="1:9">
      <c r="A2348" t="s">
        <v>47370</v>
      </c>
      <c r="B2348" s="1" t="s">
        <v>47371</v>
      </c>
      <c r="C2348" s="2">
        <v>46202.622233796297</v>
      </c>
      <c r="D2348" s="1" t="s">
        <v>47372</v>
      </c>
      <c r="E2348" s="1" t="s">
        <v>47030</v>
      </c>
      <c r="F2348" s="2">
        <v>46147.750011574099</v>
      </c>
      <c r="G2348" s="4">
        <v>0.12</v>
      </c>
      <c r="H2348" s="4">
        <v>0.11</v>
      </c>
      <c r="I2348" s="4">
        <v>0.17</v>
      </c>
    </row>
    <row r="2349" spans="1:9">
      <c r="A2349" t="s">
        <v>47373</v>
      </c>
      <c r="B2349" s="1" t="s">
        <v>47374</v>
      </c>
      <c r="C2349" s="2">
        <v>46202.622233796297</v>
      </c>
      <c r="D2349" s="1" t="s">
        <v>47375</v>
      </c>
      <c r="E2349" s="1" t="s">
        <v>47030</v>
      </c>
      <c r="F2349" s="2">
        <v>46147.791678240697</v>
      </c>
      <c r="G2349" s="4">
        <v>0.11</v>
      </c>
      <c r="H2349" s="4">
        <v>0.11</v>
      </c>
      <c r="I2349" s="4">
        <v>0.15</v>
      </c>
    </row>
    <row r="2350" spans="1:9">
      <c r="A2350" t="s">
        <v>47376</v>
      </c>
      <c r="B2350" s="1" t="s">
        <v>47377</v>
      </c>
      <c r="C2350" s="2">
        <v>46202.622233796297</v>
      </c>
      <c r="D2350" s="1" t="s">
        <v>47378</v>
      </c>
      <c r="E2350" s="1" t="s">
        <v>47030</v>
      </c>
      <c r="F2350" s="2">
        <v>46147.833344907398</v>
      </c>
      <c r="G2350" s="4">
        <v>0.08</v>
      </c>
      <c r="H2350" s="4">
        <v>0.08</v>
      </c>
      <c r="I2350" s="4">
        <v>0.09</v>
      </c>
    </row>
    <row r="2351" spans="1:9">
      <c r="A2351" t="s">
        <v>47379</v>
      </c>
      <c r="B2351" s="1" t="s">
        <v>47380</v>
      </c>
      <c r="C2351" s="2">
        <v>46202.622233796297</v>
      </c>
      <c r="D2351" s="1" t="s">
        <v>47381</v>
      </c>
      <c r="E2351" s="1" t="s">
        <v>47030</v>
      </c>
      <c r="F2351" s="2">
        <v>46147.875011574099</v>
      </c>
      <c r="G2351" s="4">
        <v>0.08</v>
      </c>
      <c r="H2351" s="4">
        <v>0.09</v>
      </c>
      <c r="I2351" s="4">
        <v>0.09</v>
      </c>
    </row>
    <row r="2352" spans="1:9">
      <c r="A2352" t="s">
        <v>47382</v>
      </c>
      <c r="B2352" s="1" t="s">
        <v>47383</v>
      </c>
      <c r="C2352" s="2">
        <v>46202.622233796297</v>
      </c>
      <c r="D2352" s="1" t="s">
        <v>47384</v>
      </c>
      <c r="E2352" s="1" t="s">
        <v>47030</v>
      </c>
      <c r="F2352" s="2">
        <v>46147.916678240697</v>
      </c>
      <c r="G2352" s="4">
        <v>0.13</v>
      </c>
      <c r="H2352" s="4">
        <v>0.13</v>
      </c>
      <c r="I2352" s="4">
        <v>0.16</v>
      </c>
    </row>
    <row r="2353" spans="1:9">
      <c r="A2353" t="s">
        <v>47385</v>
      </c>
      <c r="B2353" s="1" t="s">
        <v>47386</v>
      </c>
      <c r="C2353" s="2">
        <v>46202.622233796297</v>
      </c>
      <c r="D2353" s="1" t="s">
        <v>47387</v>
      </c>
      <c r="E2353" s="1" t="s">
        <v>47030</v>
      </c>
      <c r="F2353" s="2">
        <v>46147.958344907398</v>
      </c>
      <c r="G2353" s="4">
        <v>0.12</v>
      </c>
      <c r="H2353" s="4">
        <v>0.11</v>
      </c>
      <c r="I2353" s="4">
        <v>0.17</v>
      </c>
    </row>
    <row r="2354" spans="1:9">
      <c r="A2354" t="s">
        <v>47388</v>
      </c>
      <c r="B2354" s="1" t="s">
        <v>47389</v>
      </c>
      <c r="C2354" s="2">
        <v>46202.622233796297</v>
      </c>
      <c r="D2354" s="1" t="s">
        <v>47390</v>
      </c>
      <c r="E2354" s="1" t="s">
        <v>47030</v>
      </c>
      <c r="F2354" s="2">
        <v>46148.000011574099</v>
      </c>
      <c r="G2354" s="4">
        <v>0.13</v>
      </c>
      <c r="H2354" s="4">
        <v>0.11</v>
      </c>
      <c r="I2354" s="4">
        <v>0.15</v>
      </c>
    </row>
    <row r="2355" spans="1:9">
      <c r="A2355" t="s">
        <v>47391</v>
      </c>
      <c r="B2355" s="1" t="s">
        <v>47392</v>
      </c>
      <c r="C2355" s="2">
        <v>46202.622233796297</v>
      </c>
      <c r="D2355" s="1" t="s">
        <v>47393</v>
      </c>
      <c r="E2355" s="1" t="s">
        <v>47030</v>
      </c>
      <c r="F2355" s="2">
        <v>46148.041678240697</v>
      </c>
      <c r="G2355" s="4">
        <v>0.05</v>
      </c>
      <c r="H2355" s="4">
        <v>0.08</v>
      </c>
      <c r="I2355" s="4">
        <v>7.0000000000000007E-2</v>
      </c>
    </row>
    <row r="2356" spans="1:9">
      <c r="A2356" t="s">
        <v>47394</v>
      </c>
      <c r="B2356" s="1" t="s">
        <v>47395</v>
      </c>
      <c r="C2356" s="2">
        <v>46202.622233796297</v>
      </c>
      <c r="D2356" s="1" t="s">
        <v>47396</v>
      </c>
      <c r="E2356" s="1" t="s">
        <v>47030</v>
      </c>
      <c r="F2356" s="2">
        <v>46148.083344907398</v>
      </c>
      <c r="G2356" s="4">
        <v>0.06</v>
      </c>
      <c r="H2356" s="4">
        <v>7.0000000000000007E-2</v>
      </c>
      <c r="I2356" s="4">
        <v>7.0000000000000007E-2</v>
      </c>
    </row>
    <row r="2357" spans="1:9">
      <c r="A2357" t="s">
        <v>47397</v>
      </c>
      <c r="B2357" s="1" t="s">
        <v>47398</v>
      </c>
      <c r="C2357" s="2">
        <v>46202.622245370403</v>
      </c>
      <c r="D2357" s="1" t="s">
        <v>47399</v>
      </c>
      <c r="E2357" s="1" t="s">
        <v>47030</v>
      </c>
      <c r="F2357" s="2">
        <v>46148.125011574099</v>
      </c>
      <c r="G2357" s="4">
        <v>0.06</v>
      </c>
      <c r="H2357" s="4">
        <v>7.0000000000000007E-2</v>
      </c>
      <c r="I2357" s="4">
        <v>0.12</v>
      </c>
    </row>
    <row r="2358" spans="1:9">
      <c r="A2358" t="s">
        <v>47400</v>
      </c>
      <c r="B2358" s="1" t="s">
        <v>47401</v>
      </c>
      <c r="C2358" s="2">
        <v>46202.622245370403</v>
      </c>
      <c r="D2358" s="1" t="s">
        <v>47402</v>
      </c>
      <c r="E2358" s="1" t="s">
        <v>47030</v>
      </c>
      <c r="F2358" s="2">
        <v>46148.166678240697</v>
      </c>
      <c r="G2358" s="4">
        <v>0.08</v>
      </c>
      <c r="H2358" s="4">
        <v>0.11</v>
      </c>
      <c r="I2358" s="4">
        <v>0.12</v>
      </c>
    </row>
    <row r="2359" spans="1:9">
      <c r="A2359" t="s">
        <v>47403</v>
      </c>
      <c r="B2359" s="1" t="s">
        <v>47404</v>
      </c>
      <c r="C2359" s="2">
        <v>46202.622245370403</v>
      </c>
      <c r="D2359" s="1" t="s">
        <v>47405</v>
      </c>
      <c r="E2359" s="1" t="s">
        <v>47030</v>
      </c>
      <c r="F2359" s="2">
        <v>46148.208344907398</v>
      </c>
      <c r="G2359" s="4">
        <v>0.09</v>
      </c>
      <c r="H2359" s="4">
        <v>0.08</v>
      </c>
      <c r="I2359" s="4">
        <v>0.15</v>
      </c>
    </row>
    <row r="2360" spans="1:9">
      <c r="A2360" t="s">
        <v>47406</v>
      </c>
      <c r="B2360" s="1" t="s">
        <v>47407</v>
      </c>
      <c r="C2360" s="2">
        <v>46202.622245370403</v>
      </c>
      <c r="D2360" s="1" t="s">
        <v>47408</v>
      </c>
      <c r="E2360" s="1" t="s">
        <v>47030</v>
      </c>
      <c r="F2360" s="2">
        <v>46148.250011574099</v>
      </c>
      <c r="G2360" s="4">
        <v>0.14000000000000001</v>
      </c>
      <c r="H2360" s="4">
        <v>0.11</v>
      </c>
      <c r="I2360" s="4">
        <v>0.14000000000000001</v>
      </c>
    </row>
    <row r="2361" spans="1:9">
      <c r="A2361" t="s">
        <v>47409</v>
      </c>
      <c r="B2361" s="1" t="s">
        <v>47410</v>
      </c>
      <c r="C2361" s="2">
        <v>46202.622245370403</v>
      </c>
      <c r="D2361" s="1" t="s">
        <v>47411</v>
      </c>
      <c r="E2361" s="1" t="s">
        <v>47030</v>
      </c>
      <c r="F2361" s="2">
        <v>46148.291678240697</v>
      </c>
      <c r="G2361" s="4">
        <v>0.13</v>
      </c>
      <c r="H2361" s="4">
        <v>0.2</v>
      </c>
      <c r="I2361" s="4">
        <v>0.11</v>
      </c>
    </row>
    <row r="2362" spans="1:9">
      <c r="A2362" t="s">
        <v>47412</v>
      </c>
      <c r="B2362" s="1" t="s">
        <v>47413</v>
      </c>
      <c r="C2362" s="2">
        <v>46202.622245370403</v>
      </c>
      <c r="D2362" s="1" t="s">
        <v>47414</v>
      </c>
      <c r="E2362" s="1" t="s">
        <v>47030</v>
      </c>
      <c r="F2362" s="2">
        <v>46148.333344907398</v>
      </c>
      <c r="G2362" s="4">
        <v>0.09</v>
      </c>
      <c r="H2362" s="4">
        <v>0.1</v>
      </c>
      <c r="I2362" s="4">
        <v>0.06</v>
      </c>
    </row>
    <row r="2363" spans="1:9">
      <c r="A2363" t="s">
        <v>47415</v>
      </c>
      <c r="B2363" s="1" t="s">
        <v>47416</v>
      </c>
      <c r="C2363" s="2">
        <v>46202.622245370403</v>
      </c>
      <c r="D2363" s="1" t="s">
        <v>47417</v>
      </c>
      <c r="E2363" s="1" t="s">
        <v>47030</v>
      </c>
      <c r="F2363" s="2">
        <v>46148.375011574099</v>
      </c>
      <c r="G2363" s="4">
        <v>0.11</v>
      </c>
      <c r="H2363" s="4">
        <v>0.1</v>
      </c>
      <c r="I2363" s="4">
        <v>0.08</v>
      </c>
    </row>
    <row r="2364" spans="1:9">
      <c r="A2364" t="s">
        <v>47418</v>
      </c>
      <c r="B2364" s="1" t="s">
        <v>47419</v>
      </c>
      <c r="C2364" s="2">
        <v>46202.622245370403</v>
      </c>
      <c r="D2364" s="1" t="s">
        <v>47420</v>
      </c>
      <c r="E2364" s="1" t="s">
        <v>47030</v>
      </c>
      <c r="F2364" s="2">
        <v>46148.416678240697</v>
      </c>
      <c r="G2364" s="4">
        <v>0.1</v>
      </c>
      <c r="H2364" s="4">
        <v>7.0000000000000007E-2</v>
      </c>
      <c r="I2364" s="4">
        <v>0.08</v>
      </c>
    </row>
    <row r="2365" spans="1:9">
      <c r="A2365" t="s">
        <v>47421</v>
      </c>
      <c r="B2365" s="1" t="s">
        <v>47422</v>
      </c>
      <c r="C2365" s="2">
        <v>46202.622245370403</v>
      </c>
      <c r="D2365" s="1" t="s">
        <v>47423</v>
      </c>
      <c r="E2365" s="1" t="s">
        <v>47030</v>
      </c>
      <c r="F2365" s="2">
        <v>46148.458344907398</v>
      </c>
      <c r="G2365" s="4">
        <v>0.11</v>
      </c>
      <c r="H2365" s="4">
        <v>0.17</v>
      </c>
      <c r="I2365" s="4">
        <v>0.1</v>
      </c>
    </row>
    <row r="2366" spans="1:9">
      <c r="A2366" t="s">
        <v>47424</v>
      </c>
      <c r="B2366" s="1" t="s">
        <v>47425</v>
      </c>
      <c r="C2366" s="2">
        <v>46202.622245370403</v>
      </c>
      <c r="D2366" s="1" t="s">
        <v>47426</v>
      </c>
      <c r="E2366" s="1" t="s">
        <v>47030</v>
      </c>
      <c r="F2366" s="2">
        <v>46148.500011574099</v>
      </c>
      <c r="G2366" s="4">
        <v>7.0000000000000007E-2</v>
      </c>
      <c r="H2366" s="4">
        <v>0.09</v>
      </c>
      <c r="I2366" s="4">
        <v>7.0000000000000007E-2</v>
      </c>
    </row>
    <row r="2367" spans="1:9">
      <c r="A2367" t="s">
        <v>47427</v>
      </c>
      <c r="B2367" s="1" t="s">
        <v>47428</v>
      </c>
      <c r="C2367" s="2">
        <v>46202.622245370403</v>
      </c>
      <c r="D2367" s="1" t="s">
        <v>47429</v>
      </c>
      <c r="E2367" s="1" t="s">
        <v>47030</v>
      </c>
      <c r="F2367" s="2">
        <v>46148.541678240697</v>
      </c>
      <c r="G2367" s="4">
        <v>7.0000000000000007E-2</v>
      </c>
      <c r="H2367" s="4">
        <v>7.0000000000000007E-2</v>
      </c>
      <c r="I2367" s="4">
        <v>7.0000000000000007E-2</v>
      </c>
    </row>
    <row r="2368" spans="1:9">
      <c r="A2368" t="s">
        <v>47430</v>
      </c>
      <c r="B2368" s="1" t="s">
        <v>47431</v>
      </c>
      <c r="C2368" s="2">
        <v>46202.622245370403</v>
      </c>
      <c r="D2368" s="1" t="s">
        <v>47432</v>
      </c>
      <c r="E2368" s="1" t="s">
        <v>47030</v>
      </c>
      <c r="F2368" s="2">
        <v>46148.583344907398</v>
      </c>
      <c r="G2368" s="4">
        <v>0.14000000000000001</v>
      </c>
      <c r="H2368" s="4">
        <v>0.23</v>
      </c>
      <c r="I2368" s="4">
        <v>0.12</v>
      </c>
    </row>
    <row r="2369" spans="1:9">
      <c r="A2369" t="s">
        <v>47433</v>
      </c>
      <c r="B2369" s="1" t="s">
        <v>47434</v>
      </c>
      <c r="C2369" s="2">
        <v>46202.622245370403</v>
      </c>
      <c r="D2369" s="1" t="s">
        <v>47435</v>
      </c>
      <c r="E2369" s="1" t="s">
        <v>47030</v>
      </c>
      <c r="F2369" s="2">
        <v>46148.625011574099</v>
      </c>
      <c r="G2369" s="4">
        <v>0.09</v>
      </c>
      <c r="H2369" s="4">
        <v>0.08</v>
      </c>
      <c r="I2369" s="4">
        <v>7.0000000000000007E-2</v>
      </c>
    </row>
    <row r="2370" spans="1:9">
      <c r="A2370" t="s">
        <v>47436</v>
      </c>
      <c r="B2370" s="1" t="s">
        <v>47437</v>
      </c>
      <c r="C2370" s="2">
        <v>46202.622245370403</v>
      </c>
      <c r="D2370" s="1" t="s">
        <v>47438</v>
      </c>
      <c r="E2370" s="1" t="s">
        <v>47030</v>
      </c>
      <c r="F2370" s="2">
        <v>46148.666678240697</v>
      </c>
      <c r="G2370" s="4">
        <v>0.11</v>
      </c>
      <c r="H2370" s="4">
        <v>0.08</v>
      </c>
      <c r="I2370" s="4">
        <v>7.0000000000000007E-2</v>
      </c>
    </row>
    <row r="2371" spans="1:9">
      <c r="A2371" t="s">
        <v>47439</v>
      </c>
      <c r="B2371" s="1" t="s">
        <v>47440</v>
      </c>
      <c r="C2371" s="2">
        <v>46202.622245370403</v>
      </c>
      <c r="D2371" s="1" t="s">
        <v>47441</v>
      </c>
      <c r="E2371" s="1" t="s">
        <v>47030</v>
      </c>
      <c r="F2371" s="2">
        <v>46148.708344907398</v>
      </c>
      <c r="G2371" s="4">
        <v>0.14000000000000001</v>
      </c>
      <c r="H2371" s="4">
        <v>0.17</v>
      </c>
      <c r="I2371" s="4">
        <v>0.2</v>
      </c>
    </row>
    <row r="2372" spans="1:9">
      <c r="A2372" t="s">
        <v>47442</v>
      </c>
      <c r="B2372" s="1" t="s">
        <v>47443</v>
      </c>
      <c r="C2372" s="2">
        <v>46202.6222569444</v>
      </c>
      <c r="D2372" s="1" t="s">
        <v>47444</v>
      </c>
      <c r="E2372" s="1" t="s">
        <v>47030</v>
      </c>
      <c r="F2372" s="2">
        <v>46148.750011574099</v>
      </c>
      <c r="G2372" s="4">
        <v>0.09</v>
      </c>
      <c r="H2372" s="4">
        <v>0.09</v>
      </c>
      <c r="I2372" s="4">
        <v>0.08</v>
      </c>
    </row>
    <row r="2373" spans="1:9">
      <c r="A2373" t="s">
        <v>47445</v>
      </c>
      <c r="B2373" s="1" t="s">
        <v>47446</v>
      </c>
      <c r="C2373" s="2">
        <v>46202.6222569444</v>
      </c>
      <c r="D2373" s="1" t="s">
        <v>47447</v>
      </c>
      <c r="E2373" s="1" t="s">
        <v>47030</v>
      </c>
      <c r="F2373" s="2">
        <v>46148.791678240697</v>
      </c>
      <c r="G2373" s="4">
        <v>0.1</v>
      </c>
      <c r="H2373" s="4">
        <v>0.08</v>
      </c>
      <c r="I2373" s="4">
        <v>0.12</v>
      </c>
    </row>
    <row r="2374" spans="1:9">
      <c r="A2374" t="s">
        <v>47448</v>
      </c>
      <c r="B2374" s="1" t="s">
        <v>47449</v>
      </c>
      <c r="C2374" s="2">
        <v>46202.6222569444</v>
      </c>
      <c r="D2374" s="1" t="s">
        <v>47450</v>
      </c>
      <c r="E2374" s="1" t="s">
        <v>47030</v>
      </c>
      <c r="F2374" s="2">
        <v>46148.833344907398</v>
      </c>
      <c r="G2374" s="4">
        <v>7.0000000000000007E-2</v>
      </c>
      <c r="H2374" s="4">
        <v>7.0000000000000007E-2</v>
      </c>
      <c r="I2374" s="4">
        <v>0.09</v>
      </c>
    </row>
    <row r="2375" spans="1:9">
      <c r="A2375" t="s">
        <v>47451</v>
      </c>
      <c r="B2375" s="1" t="s">
        <v>47452</v>
      </c>
      <c r="C2375" s="2">
        <v>46202.6222569444</v>
      </c>
      <c r="D2375" s="1" t="s">
        <v>47453</v>
      </c>
      <c r="E2375" s="1" t="s">
        <v>47030</v>
      </c>
      <c r="F2375" s="2">
        <v>46148.875011574099</v>
      </c>
      <c r="G2375" s="4">
        <v>0.12</v>
      </c>
      <c r="H2375" s="4">
        <v>0.13</v>
      </c>
      <c r="I2375" s="4">
        <v>0.16</v>
      </c>
    </row>
    <row r="2376" spans="1:9">
      <c r="A2376" t="s">
        <v>47454</v>
      </c>
      <c r="B2376" s="1" t="s">
        <v>47455</v>
      </c>
      <c r="C2376" s="2">
        <v>46202.6222569444</v>
      </c>
      <c r="D2376" s="1" t="s">
        <v>47456</v>
      </c>
      <c r="E2376" s="1" t="s">
        <v>47030</v>
      </c>
      <c r="F2376" s="2">
        <v>46148.916678240697</v>
      </c>
      <c r="G2376" s="4">
        <v>0.09</v>
      </c>
      <c r="H2376" s="4">
        <v>0.1</v>
      </c>
      <c r="I2376" s="4">
        <v>0.12</v>
      </c>
    </row>
    <row r="2377" spans="1:9">
      <c r="A2377" t="s">
        <v>47457</v>
      </c>
      <c r="B2377" s="1" t="s">
        <v>47458</v>
      </c>
      <c r="C2377" s="2">
        <v>46202.6222569444</v>
      </c>
      <c r="D2377" s="1" t="s">
        <v>47459</v>
      </c>
      <c r="E2377" s="1" t="s">
        <v>47030</v>
      </c>
      <c r="F2377" s="2">
        <v>46148.958344907398</v>
      </c>
      <c r="G2377" s="4">
        <v>0.06</v>
      </c>
      <c r="H2377" s="4">
        <v>7.0000000000000007E-2</v>
      </c>
      <c r="I2377" s="4">
        <v>7.0000000000000007E-2</v>
      </c>
    </row>
    <row r="2378" spans="1:9">
      <c r="A2378" t="s">
        <v>47460</v>
      </c>
      <c r="B2378" s="1" t="s">
        <v>47461</v>
      </c>
      <c r="C2378" s="2">
        <v>46202.6222569444</v>
      </c>
      <c r="D2378" s="1" t="s">
        <v>47462</v>
      </c>
      <c r="E2378" s="1" t="s">
        <v>47030</v>
      </c>
      <c r="F2378" s="2">
        <v>46149.000011574099</v>
      </c>
      <c r="G2378" s="4">
        <v>0.11</v>
      </c>
      <c r="H2378" s="4">
        <v>0.1</v>
      </c>
      <c r="I2378" s="4">
        <v>0.16</v>
      </c>
    </row>
    <row r="2379" spans="1:9">
      <c r="A2379" t="s">
        <v>47463</v>
      </c>
      <c r="B2379" s="1" t="s">
        <v>47464</v>
      </c>
      <c r="C2379" s="2">
        <v>46202.6222569444</v>
      </c>
      <c r="D2379" s="1" t="s">
        <v>47465</v>
      </c>
      <c r="E2379" s="1" t="s">
        <v>47030</v>
      </c>
      <c r="F2379" s="2">
        <v>46149.041678240697</v>
      </c>
      <c r="G2379" s="4">
        <v>0.1</v>
      </c>
      <c r="H2379" s="4">
        <v>0.09</v>
      </c>
      <c r="I2379" s="4">
        <v>0.13</v>
      </c>
    </row>
    <row r="2380" spans="1:9">
      <c r="A2380" t="s">
        <v>47466</v>
      </c>
      <c r="B2380" s="1" t="s">
        <v>47467</v>
      </c>
      <c r="C2380" s="2">
        <v>46202.6222569444</v>
      </c>
      <c r="D2380" s="1" t="s">
        <v>47468</v>
      </c>
      <c r="E2380" s="1" t="s">
        <v>47030</v>
      </c>
      <c r="F2380" s="2">
        <v>46149.083344907398</v>
      </c>
      <c r="G2380" s="4">
        <v>0.09</v>
      </c>
      <c r="H2380" s="4">
        <v>0.09</v>
      </c>
      <c r="I2380" s="4">
        <v>0.1</v>
      </c>
    </row>
    <row r="2381" spans="1:9">
      <c r="A2381" t="s">
        <v>47469</v>
      </c>
      <c r="B2381" s="1" t="s">
        <v>47470</v>
      </c>
      <c r="C2381" s="2">
        <v>46202.6222569444</v>
      </c>
      <c r="D2381" s="1" t="s">
        <v>47471</v>
      </c>
      <c r="E2381" s="1" t="s">
        <v>47030</v>
      </c>
      <c r="F2381" s="2">
        <v>46149.125011574099</v>
      </c>
      <c r="G2381" s="4">
        <v>0.08</v>
      </c>
      <c r="H2381" s="4">
        <v>0.09</v>
      </c>
      <c r="I2381" s="4">
        <v>0.09</v>
      </c>
    </row>
    <row r="2382" spans="1:9">
      <c r="A2382" t="s">
        <v>47472</v>
      </c>
      <c r="B2382" s="1" t="s">
        <v>47473</v>
      </c>
      <c r="C2382" s="2">
        <v>46202.6222569444</v>
      </c>
      <c r="D2382" s="1" t="s">
        <v>47474</v>
      </c>
      <c r="E2382" s="1" t="s">
        <v>47030</v>
      </c>
      <c r="F2382" s="2">
        <v>46149.166678240697</v>
      </c>
      <c r="G2382" s="4">
        <v>0.08</v>
      </c>
      <c r="H2382" s="4">
        <v>0.09</v>
      </c>
      <c r="I2382" s="4">
        <v>0.09</v>
      </c>
    </row>
    <row r="2383" spans="1:9">
      <c r="A2383" t="s">
        <v>47475</v>
      </c>
      <c r="B2383" s="1" t="s">
        <v>47476</v>
      </c>
      <c r="C2383" s="2">
        <v>46202.6222569444</v>
      </c>
      <c r="D2383" s="1" t="s">
        <v>47477</v>
      </c>
      <c r="E2383" s="1" t="s">
        <v>47030</v>
      </c>
      <c r="F2383" s="2">
        <v>46149.208344907398</v>
      </c>
      <c r="G2383" s="4">
        <v>0.11</v>
      </c>
      <c r="H2383" s="4">
        <v>0.08</v>
      </c>
      <c r="I2383" s="4">
        <v>0.14000000000000001</v>
      </c>
    </row>
    <row r="2384" spans="1:9">
      <c r="A2384" t="s">
        <v>47478</v>
      </c>
      <c r="B2384" s="1" t="s">
        <v>47479</v>
      </c>
      <c r="C2384" s="2">
        <v>46202.6222569444</v>
      </c>
      <c r="D2384" s="1" t="s">
        <v>47480</v>
      </c>
      <c r="E2384" s="1" t="s">
        <v>47030</v>
      </c>
      <c r="F2384" s="2">
        <v>46149.250011574099</v>
      </c>
      <c r="G2384" s="4">
        <v>7.0000000000000007E-2</v>
      </c>
      <c r="H2384" s="4">
        <v>0.09</v>
      </c>
      <c r="I2384" s="4">
        <v>0.08</v>
      </c>
    </row>
    <row r="2385" spans="1:9">
      <c r="A2385" t="s">
        <v>47481</v>
      </c>
      <c r="B2385" s="1" t="s">
        <v>47482</v>
      </c>
      <c r="C2385" s="2">
        <v>46202.6222569444</v>
      </c>
      <c r="D2385" s="1" t="s">
        <v>47483</v>
      </c>
      <c r="E2385" s="1" t="s">
        <v>47030</v>
      </c>
      <c r="F2385" s="2">
        <v>46149.291678240697</v>
      </c>
      <c r="G2385" s="4">
        <v>0.12</v>
      </c>
      <c r="H2385" s="4">
        <v>0.22</v>
      </c>
      <c r="I2385" s="4">
        <v>0.12</v>
      </c>
    </row>
    <row r="2386" spans="1:9">
      <c r="A2386" t="s">
        <v>47484</v>
      </c>
      <c r="B2386" s="1" t="s">
        <v>47485</v>
      </c>
      <c r="C2386" s="2">
        <v>46202.6222569444</v>
      </c>
      <c r="D2386" s="1" t="s">
        <v>47486</v>
      </c>
      <c r="E2386" s="1" t="s">
        <v>47030</v>
      </c>
      <c r="F2386" s="2">
        <v>46149.333344907398</v>
      </c>
      <c r="G2386" s="4">
        <v>0.18</v>
      </c>
      <c r="H2386" s="4">
        <v>0.21</v>
      </c>
      <c r="I2386" s="4">
        <v>0.09</v>
      </c>
    </row>
    <row r="2387" spans="1:9">
      <c r="A2387" t="s">
        <v>47487</v>
      </c>
      <c r="B2387" s="1" t="s">
        <v>47488</v>
      </c>
      <c r="C2387" s="2">
        <v>46202.6222569444</v>
      </c>
      <c r="D2387" s="1" t="s">
        <v>47489</v>
      </c>
      <c r="E2387" s="1" t="s">
        <v>47030</v>
      </c>
      <c r="F2387" s="2">
        <v>46149.375011574099</v>
      </c>
      <c r="G2387" s="4">
        <v>0.09</v>
      </c>
      <c r="H2387" s="4">
        <v>0.08</v>
      </c>
      <c r="I2387" s="4">
        <v>0.12</v>
      </c>
    </row>
    <row r="2388" spans="1:9">
      <c r="A2388" t="s">
        <v>47490</v>
      </c>
      <c r="B2388" s="1" t="s">
        <v>47491</v>
      </c>
      <c r="C2388" s="2">
        <v>46202.6222569444</v>
      </c>
      <c r="D2388" s="1" t="s">
        <v>47492</v>
      </c>
      <c r="E2388" s="1" t="s">
        <v>47030</v>
      </c>
      <c r="F2388" s="2">
        <v>46149.416678240697</v>
      </c>
      <c r="G2388" s="4">
        <v>0.09</v>
      </c>
      <c r="H2388" s="4">
        <v>0.09</v>
      </c>
      <c r="I2388" s="4">
        <v>0.09</v>
      </c>
    </row>
    <row r="2389" spans="1:9">
      <c r="A2389" t="s">
        <v>47493</v>
      </c>
      <c r="B2389" s="1" t="s">
        <v>47494</v>
      </c>
      <c r="C2389" s="2">
        <v>46202.622268518498</v>
      </c>
      <c r="D2389" s="1" t="s">
        <v>47495</v>
      </c>
      <c r="E2389" s="1" t="s">
        <v>47030</v>
      </c>
      <c r="F2389" s="2">
        <v>46149.458344907398</v>
      </c>
      <c r="G2389" s="4">
        <v>0.08</v>
      </c>
      <c r="H2389" s="4">
        <v>7.0000000000000007E-2</v>
      </c>
      <c r="I2389" s="4">
        <v>7.0000000000000007E-2</v>
      </c>
    </row>
    <row r="2390" spans="1:9">
      <c r="A2390" t="s">
        <v>47496</v>
      </c>
      <c r="B2390" s="1" t="s">
        <v>47497</v>
      </c>
      <c r="C2390" s="2">
        <v>46202.622268518498</v>
      </c>
      <c r="D2390" s="1" t="s">
        <v>47498</v>
      </c>
      <c r="E2390" s="1" t="s">
        <v>47030</v>
      </c>
      <c r="F2390" s="2">
        <v>46149.500011574099</v>
      </c>
      <c r="G2390" s="4">
        <v>0.1</v>
      </c>
      <c r="H2390" s="4">
        <v>0.12</v>
      </c>
      <c r="I2390" s="4">
        <v>0.09</v>
      </c>
    </row>
    <row r="2391" spans="1:9">
      <c r="A2391" t="s">
        <v>47499</v>
      </c>
      <c r="B2391" s="1" t="s">
        <v>47500</v>
      </c>
      <c r="C2391" s="2">
        <v>46202.622268518498</v>
      </c>
      <c r="D2391" s="1" t="s">
        <v>47501</v>
      </c>
      <c r="E2391" s="1" t="s">
        <v>47030</v>
      </c>
      <c r="F2391" s="2">
        <v>46149.541678240697</v>
      </c>
      <c r="G2391" s="4">
        <v>0.09</v>
      </c>
      <c r="H2391" s="4">
        <v>0.09</v>
      </c>
      <c r="I2391" s="4">
        <v>0.1</v>
      </c>
    </row>
    <row r="2392" spans="1:9">
      <c r="A2392" t="s">
        <v>47502</v>
      </c>
      <c r="B2392" s="1" t="s">
        <v>47503</v>
      </c>
      <c r="C2392" s="2">
        <v>46202.622268518498</v>
      </c>
      <c r="D2392" s="1" t="s">
        <v>47504</v>
      </c>
      <c r="E2392" s="1" t="s">
        <v>47030</v>
      </c>
      <c r="F2392" s="2">
        <v>46149.583344907398</v>
      </c>
      <c r="G2392" s="4">
        <v>7.0000000000000007E-2</v>
      </c>
      <c r="H2392" s="4">
        <v>0.08</v>
      </c>
      <c r="I2392" s="4">
        <v>0.09</v>
      </c>
    </row>
    <row r="2393" spans="1:9">
      <c r="A2393" t="s">
        <v>47505</v>
      </c>
      <c r="B2393" s="1" t="s">
        <v>47506</v>
      </c>
      <c r="C2393" s="2">
        <v>46202.622268518498</v>
      </c>
      <c r="D2393" s="1" t="s">
        <v>47507</v>
      </c>
      <c r="E2393" s="1" t="s">
        <v>47030</v>
      </c>
      <c r="F2393" s="2">
        <v>46149.625011574099</v>
      </c>
      <c r="G2393" s="4">
        <v>0.06</v>
      </c>
      <c r="H2393" s="4">
        <v>7.0000000000000007E-2</v>
      </c>
      <c r="I2393" s="4">
        <v>7.0000000000000007E-2</v>
      </c>
    </row>
    <row r="2394" spans="1:9">
      <c r="A2394" t="s">
        <v>47508</v>
      </c>
      <c r="B2394" s="1" t="s">
        <v>47509</v>
      </c>
      <c r="C2394" s="2">
        <v>46202.622268518498</v>
      </c>
      <c r="D2394" s="1" t="s">
        <v>47510</v>
      </c>
      <c r="E2394" s="1" t="s">
        <v>47030</v>
      </c>
      <c r="F2394" s="2">
        <v>46149.666678240697</v>
      </c>
      <c r="G2394" s="4">
        <v>7.0000000000000007E-2</v>
      </c>
      <c r="H2394" s="4">
        <v>7.0000000000000007E-2</v>
      </c>
      <c r="I2394" s="4">
        <v>0.06</v>
      </c>
    </row>
    <row r="2395" spans="1:9">
      <c r="A2395" t="s">
        <v>47511</v>
      </c>
      <c r="B2395" s="1" t="s">
        <v>47512</v>
      </c>
      <c r="C2395" s="2">
        <v>46202.622268518498</v>
      </c>
      <c r="D2395" s="1" t="s">
        <v>47513</v>
      </c>
      <c r="E2395" s="1" t="s">
        <v>47030</v>
      </c>
      <c r="F2395" s="2">
        <v>46149.708344907398</v>
      </c>
      <c r="G2395" s="4">
        <v>7.0000000000000007E-2</v>
      </c>
      <c r="H2395" s="4">
        <v>0.1</v>
      </c>
      <c r="I2395" s="4">
        <v>0.08</v>
      </c>
    </row>
    <row r="2396" spans="1:9">
      <c r="A2396" t="s">
        <v>47514</v>
      </c>
      <c r="B2396" s="1" t="s">
        <v>47515</v>
      </c>
      <c r="C2396" s="2">
        <v>46202.622268518498</v>
      </c>
      <c r="D2396" s="1" t="s">
        <v>47516</v>
      </c>
      <c r="E2396" s="1" t="s">
        <v>47030</v>
      </c>
      <c r="F2396" s="2">
        <v>46149.750011574099</v>
      </c>
      <c r="G2396" s="4">
        <v>0.1</v>
      </c>
      <c r="H2396" s="4">
        <v>0.09</v>
      </c>
      <c r="I2396" s="4">
        <v>0.08</v>
      </c>
    </row>
    <row r="2397" spans="1:9">
      <c r="A2397" t="s">
        <v>47517</v>
      </c>
      <c r="B2397" s="1" t="s">
        <v>47518</v>
      </c>
      <c r="C2397" s="2">
        <v>46202.622268518498</v>
      </c>
      <c r="D2397" s="1" t="s">
        <v>47519</v>
      </c>
      <c r="E2397" s="1" t="s">
        <v>47030</v>
      </c>
      <c r="F2397" s="2">
        <v>46149.791678240697</v>
      </c>
      <c r="G2397" s="4">
        <v>0.08</v>
      </c>
      <c r="H2397" s="4">
        <v>0.08</v>
      </c>
      <c r="I2397" s="4">
        <v>0.13</v>
      </c>
    </row>
    <row r="2398" spans="1:9">
      <c r="A2398" t="s">
        <v>47520</v>
      </c>
      <c r="B2398" s="1" t="s">
        <v>47521</v>
      </c>
      <c r="C2398" s="2">
        <v>46202.622268518498</v>
      </c>
      <c r="D2398" s="1" t="s">
        <v>47522</v>
      </c>
      <c r="E2398" s="1" t="s">
        <v>47030</v>
      </c>
      <c r="F2398" s="2">
        <v>46149.833344907398</v>
      </c>
      <c r="G2398" s="4">
        <v>0.09</v>
      </c>
      <c r="H2398" s="4">
        <v>0.09</v>
      </c>
      <c r="I2398" s="4">
        <v>0.14000000000000001</v>
      </c>
    </row>
    <row r="2399" spans="1:9">
      <c r="A2399" t="s">
        <v>47523</v>
      </c>
      <c r="B2399" s="1" t="s">
        <v>47524</v>
      </c>
      <c r="C2399" s="2">
        <v>46202.622268518498</v>
      </c>
      <c r="D2399" s="1" t="s">
        <v>47525</v>
      </c>
      <c r="E2399" s="1" t="s">
        <v>47030</v>
      </c>
      <c r="F2399" s="2">
        <v>46149.875011574099</v>
      </c>
      <c r="G2399" s="4">
        <v>0.06</v>
      </c>
      <c r="H2399" s="4">
        <v>0.1</v>
      </c>
      <c r="I2399" s="4">
        <v>0.09</v>
      </c>
    </row>
    <row r="2400" spans="1:9">
      <c r="A2400" t="s">
        <v>47526</v>
      </c>
      <c r="B2400" s="1" t="s">
        <v>47527</v>
      </c>
      <c r="C2400" s="2">
        <v>46202.622268518498</v>
      </c>
      <c r="D2400" s="1" t="s">
        <v>47528</v>
      </c>
      <c r="E2400" s="1" t="s">
        <v>47030</v>
      </c>
      <c r="F2400" s="2">
        <v>46149.916678240697</v>
      </c>
      <c r="G2400" s="4">
        <v>0.09</v>
      </c>
      <c r="H2400" s="4">
        <v>0.08</v>
      </c>
      <c r="I2400" s="4">
        <v>0.12</v>
      </c>
    </row>
    <row r="2401" spans="1:9">
      <c r="A2401" t="s">
        <v>47529</v>
      </c>
      <c r="B2401" s="1" t="s">
        <v>47530</v>
      </c>
      <c r="C2401" s="2">
        <v>46202.622268518498</v>
      </c>
      <c r="D2401" s="1" t="s">
        <v>47531</v>
      </c>
      <c r="E2401" s="1" t="s">
        <v>47030</v>
      </c>
      <c r="F2401" s="2">
        <v>46149.958344907398</v>
      </c>
      <c r="G2401" s="4">
        <v>0.09</v>
      </c>
      <c r="H2401" s="4">
        <v>0.08</v>
      </c>
      <c r="I2401" s="4">
        <v>0.1</v>
      </c>
    </row>
    <row r="2402" spans="1:9">
      <c r="A2402" t="s">
        <v>47532</v>
      </c>
      <c r="B2402" s="1" t="s">
        <v>47533</v>
      </c>
      <c r="C2402" s="2">
        <v>46202.622268518498</v>
      </c>
      <c r="D2402" s="1" t="s">
        <v>47534</v>
      </c>
      <c r="E2402" s="1" t="s">
        <v>47030</v>
      </c>
      <c r="F2402" s="2">
        <v>46150.000011574099</v>
      </c>
      <c r="G2402" s="4">
        <v>0.12</v>
      </c>
      <c r="H2402" s="4">
        <v>0.11</v>
      </c>
      <c r="I2402" s="4">
        <v>0.17</v>
      </c>
    </row>
    <row r="2403" spans="1:9">
      <c r="A2403" t="s">
        <v>47535</v>
      </c>
      <c r="B2403" s="1" t="s">
        <v>47536</v>
      </c>
      <c r="C2403" s="2">
        <v>46202.622268518498</v>
      </c>
      <c r="D2403" s="1" t="s">
        <v>47537</v>
      </c>
      <c r="E2403" s="1" t="s">
        <v>47030</v>
      </c>
      <c r="F2403" s="2">
        <v>46150.041678240697</v>
      </c>
      <c r="G2403" s="4">
        <v>0.08</v>
      </c>
      <c r="H2403" s="4">
        <v>0.09</v>
      </c>
      <c r="I2403" s="4">
        <v>0.1</v>
      </c>
    </row>
    <row r="2404" spans="1:9">
      <c r="A2404" t="s">
        <v>47538</v>
      </c>
      <c r="B2404" s="1" t="s">
        <v>47539</v>
      </c>
      <c r="C2404" s="2">
        <v>46202.622280092597</v>
      </c>
      <c r="D2404" s="1" t="s">
        <v>47540</v>
      </c>
      <c r="E2404" s="1" t="s">
        <v>47030</v>
      </c>
      <c r="F2404" s="2">
        <v>46150.083344907398</v>
      </c>
      <c r="G2404" s="4">
        <v>0.09</v>
      </c>
      <c r="H2404" s="4">
        <v>0.26</v>
      </c>
      <c r="I2404" s="4">
        <v>0.08</v>
      </c>
    </row>
    <row r="2405" spans="1:9">
      <c r="A2405" t="s">
        <v>47541</v>
      </c>
      <c r="B2405" s="1" t="s">
        <v>47542</v>
      </c>
      <c r="C2405" s="2">
        <v>46202.622280092597</v>
      </c>
      <c r="D2405" s="1" t="s">
        <v>47543</v>
      </c>
      <c r="E2405" s="1" t="s">
        <v>47030</v>
      </c>
      <c r="F2405" s="2">
        <v>46150.125011574099</v>
      </c>
      <c r="G2405" s="4">
        <v>7.0000000000000007E-2</v>
      </c>
      <c r="H2405" s="4">
        <v>0.08</v>
      </c>
      <c r="I2405" s="4">
        <v>0.1</v>
      </c>
    </row>
    <row r="2406" spans="1:9">
      <c r="A2406" t="s">
        <v>47544</v>
      </c>
      <c r="B2406" s="1" t="s">
        <v>47545</v>
      </c>
      <c r="C2406" s="2">
        <v>46202.622280092597</v>
      </c>
      <c r="D2406" s="1" t="s">
        <v>47546</v>
      </c>
      <c r="E2406" s="1" t="s">
        <v>47030</v>
      </c>
      <c r="F2406" s="2">
        <v>46150.166678240697</v>
      </c>
      <c r="G2406" s="4">
        <v>0.05</v>
      </c>
      <c r="H2406" s="4">
        <v>7.0000000000000007E-2</v>
      </c>
      <c r="I2406" s="4">
        <v>7.0000000000000007E-2</v>
      </c>
    </row>
    <row r="2407" spans="1:9">
      <c r="A2407" t="s">
        <v>47547</v>
      </c>
      <c r="B2407" s="1" t="s">
        <v>47548</v>
      </c>
      <c r="C2407" s="2">
        <v>46202.622280092597</v>
      </c>
      <c r="D2407" s="1" t="s">
        <v>47549</v>
      </c>
      <c r="E2407" s="1" t="s">
        <v>47030</v>
      </c>
      <c r="F2407" s="2">
        <v>46150.208344907398</v>
      </c>
      <c r="G2407" s="4">
        <v>0.06</v>
      </c>
      <c r="H2407" s="4">
        <v>0.1</v>
      </c>
      <c r="I2407" s="4">
        <v>0.09</v>
      </c>
    </row>
    <row r="2408" spans="1:9">
      <c r="A2408" t="s">
        <v>47550</v>
      </c>
      <c r="B2408" s="1" t="s">
        <v>47551</v>
      </c>
      <c r="C2408" s="2">
        <v>46202.622280092597</v>
      </c>
      <c r="D2408" s="1" t="s">
        <v>47552</v>
      </c>
      <c r="E2408" s="1" t="s">
        <v>47030</v>
      </c>
      <c r="F2408" s="2">
        <v>46150.250011574099</v>
      </c>
      <c r="G2408" s="4">
        <v>7.0000000000000007E-2</v>
      </c>
      <c r="H2408" s="4">
        <v>0.09</v>
      </c>
      <c r="I2408" s="4">
        <v>0.1</v>
      </c>
    </row>
    <row r="2409" spans="1:9">
      <c r="A2409" t="s">
        <v>47553</v>
      </c>
      <c r="B2409" s="1" t="s">
        <v>47554</v>
      </c>
      <c r="C2409" s="2">
        <v>46202.622280092597</v>
      </c>
      <c r="D2409" s="1" t="s">
        <v>47555</v>
      </c>
      <c r="E2409" s="1" t="s">
        <v>47030</v>
      </c>
      <c r="F2409" s="2">
        <v>46150.291678240697</v>
      </c>
      <c r="G2409" s="4">
        <v>7.0000000000000007E-2</v>
      </c>
      <c r="H2409" s="4">
        <v>7.0000000000000007E-2</v>
      </c>
      <c r="I2409" s="4">
        <v>0.09</v>
      </c>
    </row>
    <row r="2410" spans="1:9">
      <c r="A2410" t="s">
        <v>47556</v>
      </c>
      <c r="B2410" s="1" t="s">
        <v>47557</v>
      </c>
      <c r="C2410" s="2">
        <v>46202.622280092597</v>
      </c>
      <c r="D2410" s="1" t="s">
        <v>47558</v>
      </c>
      <c r="E2410" s="1" t="s">
        <v>47030</v>
      </c>
      <c r="F2410" s="2">
        <v>46150.333344907398</v>
      </c>
      <c r="G2410" s="4">
        <v>7.0000000000000007E-2</v>
      </c>
      <c r="H2410" s="4">
        <v>7.0000000000000007E-2</v>
      </c>
      <c r="I2410" s="4">
        <v>0.05</v>
      </c>
    </row>
    <row r="2411" spans="1:9">
      <c r="A2411" t="s">
        <v>47559</v>
      </c>
      <c r="B2411" s="1" t="s">
        <v>47560</v>
      </c>
      <c r="C2411" s="2">
        <v>46202.622280092597</v>
      </c>
      <c r="D2411" s="1" t="s">
        <v>47561</v>
      </c>
      <c r="E2411" s="1" t="s">
        <v>47030</v>
      </c>
      <c r="F2411" s="2">
        <v>46150.375011574099</v>
      </c>
      <c r="G2411" s="4">
        <v>0.19</v>
      </c>
      <c r="H2411" s="4">
        <v>0.14000000000000001</v>
      </c>
      <c r="I2411" s="4">
        <v>0.1</v>
      </c>
    </row>
    <row r="2412" spans="1:9">
      <c r="A2412" t="s">
        <v>47562</v>
      </c>
      <c r="B2412" s="1" t="s">
        <v>47563</v>
      </c>
      <c r="C2412" s="2">
        <v>46202.622280092597</v>
      </c>
      <c r="D2412" s="1" t="s">
        <v>47564</v>
      </c>
      <c r="E2412" s="1" t="s">
        <v>47030</v>
      </c>
      <c r="F2412" s="2">
        <v>46150.416678240697</v>
      </c>
      <c r="G2412" s="4">
        <v>0.08</v>
      </c>
      <c r="H2412" s="4">
        <v>0.08</v>
      </c>
      <c r="I2412" s="4">
        <v>0.1</v>
      </c>
    </row>
    <row r="2413" spans="1:9">
      <c r="A2413" t="s">
        <v>47565</v>
      </c>
      <c r="B2413" s="1" t="s">
        <v>47566</v>
      </c>
      <c r="C2413" s="2">
        <v>46202.622280092597</v>
      </c>
      <c r="D2413" s="1" t="s">
        <v>47567</v>
      </c>
      <c r="E2413" s="1" t="s">
        <v>47030</v>
      </c>
      <c r="F2413" s="2">
        <v>46150.458344907398</v>
      </c>
      <c r="G2413" s="4">
        <v>7.0000000000000007E-2</v>
      </c>
      <c r="H2413" s="4">
        <v>0.08</v>
      </c>
      <c r="I2413" s="4">
        <v>7.0000000000000007E-2</v>
      </c>
    </row>
    <row r="2414" spans="1:9">
      <c r="A2414" t="s">
        <v>47568</v>
      </c>
      <c r="B2414" s="1" t="s">
        <v>47569</v>
      </c>
      <c r="C2414" s="2">
        <v>46202.622280092597</v>
      </c>
      <c r="D2414" s="1" t="s">
        <v>47570</v>
      </c>
      <c r="E2414" s="1" t="s">
        <v>47030</v>
      </c>
      <c r="F2414" s="2">
        <v>46150.500011574099</v>
      </c>
      <c r="G2414" s="4">
        <v>0.08</v>
      </c>
      <c r="H2414" s="4">
        <v>0.1</v>
      </c>
      <c r="I2414" s="4">
        <v>0.11</v>
      </c>
    </row>
    <row r="2415" spans="1:9">
      <c r="A2415" t="s">
        <v>47571</v>
      </c>
      <c r="B2415" s="1" t="s">
        <v>47572</v>
      </c>
      <c r="C2415" s="2">
        <v>46202.622280092597</v>
      </c>
      <c r="D2415" s="1" t="s">
        <v>47573</v>
      </c>
      <c r="E2415" s="1" t="s">
        <v>47030</v>
      </c>
      <c r="F2415" s="2">
        <v>46150.541678240697</v>
      </c>
      <c r="G2415" s="4">
        <v>7.0000000000000007E-2</v>
      </c>
      <c r="H2415" s="4">
        <v>0.09</v>
      </c>
      <c r="I2415" s="4">
        <v>0.13</v>
      </c>
    </row>
    <row r="2416" spans="1:9">
      <c r="A2416" t="s">
        <v>47574</v>
      </c>
      <c r="B2416" s="1" t="s">
        <v>47575</v>
      </c>
      <c r="C2416" s="2">
        <v>46202.622280092597</v>
      </c>
      <c r="D2416" s="1" t="s">
        <v>47576</v>
      </c>
      <c r="E2416" s="1" t="s">
        <v>47030</v>
      </c>
      <c r="F2416" s="2">
        <v>46150.583344907398</v>
      </c>
      <c r="G2416" s="4">
        <v>0.09</v>
      </c>
      <c r="H2416" s="4">
        <v>0.08</v>
      </c>
      <c r="I2416" s="4">
        <v>7.0000000000000007E-2</v>
      </c>
    </row>
    <row r="2417" spans="1:9">
      <c r="A2417" t="s">
        <v>47577</v>
      </c>
      <c r="B2417" s="1" t="s">
        <v>47578</v>
      </c>
      <c r="C2417" s="2">
        <v>46202.622280092597</v>
      </c>
      <c r="D2417" s="1" t="s">
        <v>47579</v>
      </c>
      <c r="E2417" s="1" t="s">
        <v>47030</v>
      </c>
      <c r="F2417" s="2">
        <v>46150.625011574099</v>
      </c>
      <c r="G2417" s="4">
        <v>0.17</v>
      </c>
      <c r="H2417" s="4">
        <v>7.0000000000000007E-2</v>
      </c>
      <c r="I2417" s="4">
        <v>0.09</v>
      </c>
    </row>
    <row r="2418" spans="1:9">
      <c r="A2418" t="s">
        <v>47580</v>
      </c>
      <c r="B2418" s="1" t="s">
        <v>47581</v>
      </c>
      <c r="C2418" s="2">
        <v>46202.622280092597</v>
      </c>
      <c r="D2418" s="1" t="s">
        <v>47582</v>
      </c>
      <c r="E2418" s="1" t="s">
        <v>47030</v>
      </c>
      <c r="F2418" s="2">
        <v>46150.666678240697</v>
      </c>
      <c r="G2418" s="4">
        <v>7.0000000000000007E-2</v>
      </c>
      <c r="H2418" s="4">
        <v>0.08</v>
      </c>
      <c r="I2418" s="4">
        <v>7.0000000000000007E-2</v>
      </c>
    </row>
    <row r="2419" spans="1:9">
      <c r="A2419" t="s">
        <v>47583</v>
      </c>
      <c r="B2419" s="1" t="s">
        <v>47584</v>
      </c>
      <c r="C2419" s="2">
        <v>46202.622291666703</v>
      </c>
      <c r="D2419" s="1" t="s">
        <v>47585</v>
      </c>
      <c r="E2419" s="1" t="s">
        <v>47030</v>
      </c>
      <c r="F2419" s="2">
        <v>46150.708344907398</v>
      </c>
      <c r="G2419" s="4">
        <v>0.08</v>
      </c>
      <c r="H2419" s="4">
        <v>0.09</v>
      </c>
      <c r="I2419" s="4">
        <v>0.08</v>
      </c>
    </row>
    <row r="2420" spans="1:9">
      <c r="A2420" t="s">
        <v>47586</v>
      </c>
      <c r="B2420" s="1" t="s">
        <v>47587</v>
      </c>
      <c r="C2420" s="2">
        <v>46202.622291666703</v>
      </c>
      <c r="D2420" s="1" t="s">
        <v>47588</v>
      </c>
      <c r="E2420" s="1" t="s">
        <v>47030</v>
      </c>
      <c r="F2420" s="2">
        <v>46150.750011574099</v>
      </c>
      <c r="G2420" s="4">
        <v>0.1</v>
      </c>
      <c r="H2420" s="4">
        <v>0.13</v>
      </c>
      <c r="I2420" s="4">
        <v>0.11</v>
      </c>
    </row>
    <row r="2421" spans="1:9">
      <c r="A2421" t="s">
        <v>47589</v>
      </c>
      <c r="B2421" s="1" t="s">
        <v>47590</v>
      </c>
      <c r="C2421" s="2">
        <v>46202.622291666703</v>
      </c>
      <c r="D2421" s="1" t="s">
        <v>47591</v>
      </c>
      <c r="E2421" s="1" t="s">
        <v>47030</v>
      </c>
      <c r="F2421" s="2">
        <v>46150.791678240697</v>
      </c>
      <c r="G2421" s="4">
        <v>0.09</v>
      </c>
      <c r="H2421" s="4">
        <v>0.08</v>
      </c>
      <c r="I2421" s="4">
        <v>0.12</v>
      </c>
    </row>
    <row r="2422" spans="1:9">
      <c r="A2422" t="s">
        <v>47592</v>
      </c>
      <c r="B2422" s="1" t="s">
        <v>47593</v>
      </c>
      <c r="C2422" s="2">
        <v>46202.622291666703</v>
      </c>
      <c r="D2422" s="1" t="s">
        <v>47594</v>
      </c>
      <c r="E2422" s="1" t="s">
        <v>47030</v>
      </c>
      <c r="F2422" s="2">
        <v>46150.833344907398</v>
      </c>
      <c r="G2422" s="4">
        <v>0.28999999999999998</v>
      </c>
      <c r="H2422" s="4">
        <v>0.14000000000000001</v>
      </c>
      <c r="I2422" s="4">
        <v>0.14000000000000001</v>
      </c>
    </row>
    <row r="2423" spans="1:9">
      <c r="A2423" t="s">
        <v>47595</v>
      </c>
      <c r="B2423" s="1" t="s">
        <v>47596</v>
      </c>
      <c r="C2423" s="2">
        <v>46202.622291666703</v>
      </c>
      <c r="D2423" s="1" t="s">
        <v>47597</v>
      </c>
      <c r="E2423" s="1" t="s">
        <v>47030</v>
      </c>
      <c r="F2423" s="2">
        <v>46150.875011574099</v>
      </c>
      <c r="G2423" s="4">
        <v>0.09</v>
      </c>
      <c r="H2423" s="4">
        <v>7.0000000000000007E-2</v>
      </c>
      <c r="I2423" s="4">
        <v>0.09</v>
      </c>
    </row>
    <row r="2424" spans="1:9">
      <c r="A2424" t="s">
        <v>47598</v>
      </c>
      <c r="B2424" s="1" t="s">
        <v>47599</v>
      </c>
      <c r="C2424" s="2">
        <v>46202.622291666703</v>
      </c>
      <c r="D2424" s="1" t="s">
        <v>47600</v>
      </c>
      <c r="E2424" s="1" t="s">
        <v>47030</v>
      </c>
      <c r="F2424" s="2">
        <v>46150.916678240697</v>
      </c>
      <c r="G2424" s="4">
        <v>0.11</v>
      </c>
      <c r="H2424" s="4">
        <v>0.11</v>
      </c>
      <c r="I2424" s="4">
        <v>0.16</v>
      </c>
    </row>
    <row r="2425" spans="1:9">
      <c r="A2425" t="s">
        <v>47601</v>
      </c>
      <c r="B2425" s="1" t="s">
        <v>47602</v>
      </c>
      <c r="C2425" s="2">
        <v>46202.622291666703</v>
      </c>
      <c r="D2425" s="1" t="s">
        <v>47603</v>
      </c>
      <c r="E2425" s="1" t="s">
        <v>47030</v>
      </c>
      <c r="F2425" s="2">
        <v>46150.958344907398</v>
      </c>
      <c r="G2425" s="4">
        <v>0.1</v>
      </c>
      <c r="H2425" s="4">
        <v>0.1</v>
      </c>
      <c r="I2425" s="4">
        <v>0.15</v>
      </c>
    </row>
    <row r="2426" spans="1:9">
      <c r="A2426" t="s">
        <v>47604</v>
      </c>
      <c r="B2426" s="1" t="s">
        <v>47605</v>
      </c>
      <c r="C2426" s="2">
        <v>46202.622291666703</v>
      </c>
      <c r="D2426" s="1" t="s">
        <v>47606</v>
      </c>
      <c r="E2426" s="1" t="s">
        <v>47030</v>
      </c>
      <c r="F2426" s="2">
        <v>46151.000011574099</v>
      </c>
      <c r="G2426" s="4">
        <v>7.0000000000000007E-2</v>
      </c>
      <c r="H2426" s="4">
        <v>0.11</v>
      </c>
      <c r="I2426" s="4">
        <v>0.12</v>
      </c>
    </row>
    <row r="2427" spans="1:9">
      <c r="A2427" t="s">
        <v>47607</v>
      </c>
      <c r="B2427" s="1" t="s">
        <v>47608</v>
      </c>
      <c r="C2427" s="2">
        <v>46202.622291666703</v>
      </c>
      <c r="D2427" s="1" t="s">
        <v>47609</v>
      </c>
      <c r="E2427" s="1" t="s">
        <v>47030</v>
      </c>
      <c r="F2427" s="2">
        <v>46151.041678240697</v>
      </c>
      <c r="G2427" s="4">
        <v>0.09</v>
      </c>
      <c r="H2427" s="4">
        <v>0.12</v>
      </c>
      <c r="I2427" s="4">
        <v>0.1</v>
      </c>
    </row>
    <row r="2428" spans="1:9">
      <c r="A2428" t="s">
        <v>47610</v>
      </c>
      <c r="B2428" s="1" t="s">
        <v>47611</v>
      </c>
      <c r="C2428" s="2">
        <v>46202.622291666703</v>
      </c>
      <c r="D2428" s="1" t="s">
        <v>47612</v>
      </c>
      <c r="E2428" s="1" t="s">
        <v>47030</v>
      </c>
      <c r="F2428" s="2">
        <v>46151.083344907398</v>
      </c>
      <c r="G2428" s="4">
        <v>0.1</v>
      </c>
      <c r="H2428" s="4">
        <v>0.12</v>
      </c>
      <c r="I2428" s="4">
        <v>0.15</v>
      </c>
    </row>
    <row r="2429" spans="1:9">
      <c r="A2429" t="s">
        <v>47613</v>
      </c>
      <c r="B2429" s="1" t="s">
        <v>47614</v>
      </c>
      <c r="C2429" s="2">
        <v>46202.622291666703</v>
      </c>
      <c r="D2429" s="1" t="s">
        <v>47615</v>
      </c>
      <c r="E2429" s="1" t="s">
        <v>47030</v>
      </c>
      <c r="F2429" s="2">
        <v>46151.125011574099</v>
      </c>
      <c r="G2429" s="4">
        <v>0.09</v>
      </c>
      <c r="H2429" s="4">
        <v>7.0000000000000007E-2</v>
      </c>
      <c r="I2429" s="4">
        <v>0.12</v>
      </c>
    </row>
    <row r="2430" spans="1:9">
      <c r="A2430" t="s">
        <v>47616</v>
      </c>
      <c r="B2430" s="1" t="s">
        <v>47617</v>
      </c>
      <c r="C2430" s="2">
        <v>46202.622291666703</v>
      </c>
      <c r="D2430" s="1" t="s">
        <v>47618</v>
      </c>
      <c r="E2430" s="1" t="s">
        <v>47030</v>
      </c>
      <c r="F2430" s="2">
        <v>46151.166678240697</v>
      </c>
      <c r="G2430" s="4">
        <v>0.08</v>
      </c>
      <c r="H2430" s="4">
        <v>0.09</v>
      </c>
      <c r="I2430" s="4">
        <v>0.1</v>
      </c>
    </row>
    <row r="2431" spans="1:9">
      <c r="A2431" t="s">
        <v>47619</v>
      </c>
      <c r="B2431" s="1" t="s">
        <v>47620</v>
      </c>
      <c r="C2431" s="2">
        <v>46202.622291666703</v>
      </c>
      <c r="D2431" s="1" t="s">
        <v>47621</v>
      </c>
      <c r="E2431" s="1" t="s">
        <v>47030</v>
      </c>
      <c r="F2431" s="2">
        <v>46151.208344907398</v>
      </c>
      <c r="G2431" s="4">
        <v>7.0000000000000007E-2</v>
      </c>
      <c r="H2431" s="4">
        <v>0.08</v>
      </c>
      <c r="I2431" s="4">
        <v>0.09</v>
      </c>
    </row>
    <row r="2432" spans="1:9">
      <c r="A2432" t="s">
        <v>47622</v>
      </c>
      <c r="B2432" s="1" t="s">
        <v>47623</v>
      </c>
      <c r="C2432" s="2">
        <v>46202.622291666703</v>
      </c>
      <c r="D2432" s="1" t="s">
        <v>47624</v>
      </c>
      <c r="E2432" s="1" t="s">
        <v>47030</v>
      </c>
      <c r="F2432" s="2">
        <v>46151.250011574099</v>
      </c>
      <c r="G2432" s="4">
        <v>0.08</v>
      </c>
      <c r="H2432" s="4">
        <v>0.09</v>
      </c>
      <c r="I2432" s="4">
        <v>0.11</v>
      </c>
    </row>
    <row r="2433" spans="1:9">
      <c r="A2433" t="s">
        <v>47625</v>
      </c>
      <c r="B2433" s="1" t="s">
        <v>47626</v>
      </c>
      <c r="C2433" s="2">
        <v>46202.622291666703</v>
      </c>
      <c r="D2433" s="1" t="s">
        <v>47627</v>
      </c>
      <c r="E2433" s="1" t="s">
        <v>47030</v>
      </c>
      <c r="F2433" s="2">
        <v>46151.291678240697</v>
      </c>
      <c r="G2433" s="4">
        <v>0.06</v>
      </c>
      <c r="H2433" s="4">
        <v>0.06</v>
      </c>
      <c r="I2433" s="4">
        <v>0.09</v>
      </c>
    </row>
    <row r="2434" spans="1:9">
      <c r="A2434" t="s">
        <v>47628</v>
      </c>
      <c r="B2434" s="1" t="s">
        <v>47629</v>
      </c>
      <c r="C2434" s="2">
        <v>46202.622291666703</v>
      </c>
      <c r="D2434" s="1" t="s">
        <v>47630</v>
      </c>
      <c r="E2434" s="1" t="s">
        <v>47030</v>
      </c>
      <c r="F2434" s="2">
        <v>46151.333344907398</v>
      </c>
      <c r="G2434" s="4">
        <v>7.0000000000000007E-2</v>
      </c>
      <c r="H2434" s="4">
        <v>0.08</v>
      </c>
      <c r="I2434" s="4">
        <v>0.09</v>
      </c>
    </row>
    <row r="2435" spans="1:9">
      <c r="A2435" t="s">
        <v>47631</v>
      </c>
      <c r="B2435" s="1" t="s">
        <v>47632</v>
      </c>
      <c r="C2435" s="2">
        <v>46202.622291666703</v>
      </c>
      <c r="D2435" s="1" t="s">
        <v>47633</v>
      </c>
      <c r="E2435" s="1" t="s">
        <v>47030</v>
      </c>
      <c r="F2435" s="2">
        <v>46151.375011574099</v>
      </c>
      <c r="G2435" s="4">
        <v>7.0000000000000007E-2</v>
      </c>
      <c r="H2435" s="4">
        <v>7.0000000000000007E-2</v>
      </c>
      <c r="I2435" s="4">
        <v>0.08</v>
      </c>
    </row>
    <row r="2436" spans="1:9">
      <c r="A2436" t="s">
        <v>47634</v>
      </c>
      <c r="B2436" s="1" t="s">
        <v>47635</v>
      </c>
      <c r="C2436" s="2">
        <v>46202.6223032407</v>
      </c>
      <c r="D2436" s="1" t="s">
        <v>47636</v>
      </c>
      <c r="E2436" s="1" t="s">
        <v>47030</v>
      </c>
      <c r="F2436" s="2">
        <v>46151.416678240697</v>
      </c>
      <c r="G2436" s="4">
        <v>0.05</v>
      </c>
      <c r="H2436" s="4">
        <v>0.08</v>
      </c>
      <c r="I2436" s="4">
        <v>7.0000000000000007E-2</v>
      </c>
    </row>
    <row r="2437" spans="1:9">
      <c r="A2437" t="s">
        <v>47637</v>
      </c>
      <c r="B2437" s="1" t="s">
        <v>47638</v>
      </c>
      <c r="C2437" s="2">
        <v>46202.6223032407</v>
      </c>
      <c r="D2437" s="1" t="s">
        <v>47639</v>
      </c>
      <c r="E2437" s="1" t="s">
        <v>47030</v>
      </c>
      <c r="F2437" s="2">
        <v>46151.458344907398</v>
      </c>
      <c r="G2437" s="4">
        <v>0.06</v>
      </c>
      <c r="H2437" s="4">
        <v>0.06</v>
      </c>
      <c r="I2437" s="4">
        <v>0.06</v>
      </c>
    </row>
    <row r="2438" spans="1:9">
      <c r="A2438" t="s">
        <v>47640</v>
      </c>
      <c r="B2438" s="1" t="s">
        <v>47641</v>
      </c>
      <c r="C2438" s="2">
        <v>46202.6223032407</v>
      </c>
      <c r="D2438" s="1" t="s">
        <v>47642</v>
      </c>
      <c r="E2438" s="1" t="s">
        <v>47030</v>
      </c>
      <c r="F2438" s="2">
        <v>46151.500011574099</v>
      </c>
      <c r="G2438" s="4">
        <v>0.05</v>
      </c>
      <c r="H2438" s="4">
        <v>7.0000000000000007E-2</v>
      </c>
      <c r="I2438" s="4">
        <v>0.06</v>
      </c>
    </row>
    <row r="2439" spans="1:9">
      <c r="A2439" t="s">
        <v>47643</v>
      </c>
      <c r="B2439" s="1" t="s">
        <v>47644</v>
      </c>
      <c r="C2439" s="2">
        <v>46202.6223032407</v>
      </c>
      <c r="D2439" s="1" t="s">
        <v>47645</v>
      </c>
      <c r="E2439" s="1" t="s">
        <v>47030</v>
      </c>
      <c r="F2439" s="2">
        <v>46151.541678240697</v>
      </c>
      <c r="G2439" s="4">
        <v>0.05</v>
      </c>
      <c r="H2439" s="4">
        <v>0.05</v>
      </c>
      <c r="I2439" s="4">
        <v>0.06</v>
      </c>
    </row>
    <row r="2440" spans="1:9">
      <c r="A2440" t="s">
        <v>47646</v>
      </c>
      <c r="B2440" s="1" t="s">
        <v>47647</v>
      </c>
      <c r="C2440" s="2">
        <v>46202.6223032407</v>
      </c>
      <c r="D2440" s="1" t="s">
        <v>47648</v>
      </c>
      <c r="E2440" s="1" t="s">
        <v>47030</v>
      </c>
      <c r="F2440" s="2">
        <v>46151.583344907398</v>
      </c>
      <c r="G2440" s="4">
        <v>0.04</v>
      </c>
      <c r="H2440" s="4">
        <v>0.06</v>
      </c>
      <c r="I2440" s="4">
        <v>0.06</v>
      </c>
    </row>
    <row r="2441" spans="1:9">
      <c r="A2441" t="s">
        <v>47649</v>
      </c>
      <c r="B2441" s="1" t="s">
        <v>47650</v>
      </c>
      <c r="C2441" s="2">
        <v>46202.6223032407</v>
      </c>
      <c r="D2441" s="1" t="s">
        <v>47651</v>
      </c>
      <c r="E2441" s="1" t="s">
        <v>47030</v>
      </c>
      <c r="F2441" s="2">
        <v>46151.625011574099</v>
      </c>
      <c r="G2441" s="4">
        <v>0.05</v>
      </c>
      <c r="H2441" s="4">
        <v>0.05</v>
      </c>
      <c r="I2441" s="4">
        <v>0.06</v>
      </c>
    </row>
    <row r="2442" spans="1:9">
      <c r="A2442" t="s">
        <v>47652</v>
      </c>
      <c r="B2442" s="1" t="s">
        <v>47653</v>
      </c>
      <c r="C2442" s="2">
        <v>46202.6223032407</v>
      </c>
      <c r="D2442" s="1" t="s">
        <v>47654</v>
      </c>
      <c r="E2442" s="1" t="s">
        <v>47030</v>
      </c>
      <c r="F2442" s="2">
        <v>46151.666678240697</v>
      </c>
      <c r="G2442" s="4">
        <v>0.04</v>
      </c>
      <c r="H2442" s="4">
        <v>0.05</v>
      </c>
      <c r="I2442" s="4">
        <v>0.05</v>
      </c>
    </row>
    <row r="2443" spans="1:9">
      <c r="A2443" t="s">
        <v>47655</v>
      </c>
      <c r="B2443" s="1" t="s">
        <v>47656</v>
      </c>
      <c r="C2443" s="2">
        <v>46202.6223032407</v>
      </c>
      <c r="D2443" s="1" t="s">
        <v>47657</v>
      </c>
      <c r="E2443" s="1" t="s">
        <v>47030</v>
      </c>
      <c r="F2443" s="2">
        <v>46151.708344907398</v>
      </c>
      <c r="G2443" s="4">
        <v>0.08</v>
      </c>
      <c r="H2443" s="4">
        <v>0.05</v>
      </c>
      <c r="I2443" s="4">
        <v>0.05</v>
      </c>
    </row>
    <row r="2444" spans="1:9">
      <c r="A2444" t="s">
        <v>47658</v>
      </c>
      <c r="B2444" s="1" t="s">
        <v>47659</v>
      </c>
      <c r="C2444" s="2">
        <v>46202.6223032407</v>
      </c>
      <c r="D2444" s="1" t="s">
        <v>47660</v>
      </c>
      <c r="E2444" s="1" t="s">
        <v>47030</v>
      </c>
      <c r="F2444" s="2">
        <v>46151.750011574099</v>
      </c>
      <c r="G2444" s="4">
        <v>0.05</v>
      </c>
      <c r="H2444" s="4">
        <v>0.05</v>
      </c>
      <c r="I2444" s="4">
        <v>7.0000000000000007E-2</v>
      </c>
    </row>
    <row r="2445" spans="1:9">
      <c r="A2445" t="s">
        <v>47661</v>
      </c>
      <c r="B2445" s="1" t="s">
        <v>47662</v>
      </c>
      <c r="C2445" s="2">
        <v>46202.6223032407</v>
      </c>
      <c r="D2445" s="1" t="s">
        <v>47663</v>
      </c>
      <c r="E2445" s="1" t="s">
        <v>47030</v>
      </c>
      <c r="F2445" s="2">
        <v>46151.791678240697</v>
      </c>
      <c r="G2445" s="4">
        <v>7.0000000000000007E-2</v>
      </c>
      <c r="H2445" s="4">
        <v>7.0000000000000007E-2</v>
      </c>
      <c r="I2445" s="4">
        <v>0.06</v>
      </c>
    </row>
    <row r="2446" spans="1:9">
      <c r="A2446" t="s">
        <v>47664</v>
      </c>
      <c r="B2446" s="1" t="s">
        <v>47665</v>
      </c>
      <c r="C2446" s="2">
        <v>46202.6223032407</v>
      </c>
      <c r="D2446" s="1" t="s">
        <v>47666</v>
      </c>
      <c r="E2446" s="1" t="s">
        <v>47030</v>
      </c>
      <c r="F2446" s="2">
        <v>46151.833344907398</v>
      </c>
      <c r="G2446" s="4">
        <v>0.08</v>
      </c>
      <c r="H2446" s="4">
        <v>0.09</v>
      </c>
      <c r="I2446" s="4">
        <v>0.1</v>
      </c>
    </row>
    <row r="2447" spans="1:9">
      <c r="A2447" t="s">
        <v>47667</v>
      </c>
      <c r="B2447" s="1" t="s">
        <v>47668</v>
      </c>
      <c r="C2447" s="2">
        <v>46202.6223032407</v>
      </c>
      <c r="D2447" s="1" t="s">
        <v>47669</v>
      </c>
      <c r="E2447" s="1" t="s">
        <v>47030</v>
      </c>
      <c r="F2447" s="2">
        <v>46151.875011574099</v>
      </c>
      <c r="G2447" s="4">
        <v>0.06</v>
      </c>
      <c r="H2447" s="4">
        <v>0.06</v>
      </c>
      <c r="I2447" s="4">
        <v>0.04</v>
      </c>
    </row>
    <row r="2448" spans="1:9">
      <c r="A2448" t="s">
        <v>47670</v>
      </c>
      <c r="B2448" s="1" t="s">
        <v>47671</v>
      </c>
      <c r="C2448" s="2">
        <v>46202.6223032407</v>
      </c>
      <c r="D2448" s="1" t="s">
        <v>47672</v>
      </c>
      <c r="E2448" s="1" t="s">
        <v>47030</v>
      </c>
      <c r="F2448" s="2">
        <v>46151.916678240697</v>
      </c>
      <c r="G2448" s="4">
        <v>7.0000000000000007E-2</v>
      </c>
      <c r="H2448" s="4">
        <v>0.09</v>
      </c>
      <c r="I2448" s="4">
        <v>0.11</v>
      </c>
    </row>
    <row r="2449" spans="1:9">
      <c r="A2449" t="s">
        <v>47673</v>
      </c>
      <c r="B2449" s="1" t="s">
        <v>47674</v>
      </c>
      <c r="C2449" s="2">
        <v>46202.6223032407</v>
      </c>
      <c r="D2449" s="1" t="s">
        <v>47675</v>
      </c>
      <c r="E2449" s="1" t="s">
        <v>47030</v>
      </c>
      <c r="F2449" s="2">
        <v>46151.958344907398</v>
      </c>
      <c r="G2449" s="4">
        <v>7.0000000000000007E-2</v>
      </c>
      <c r="H2449" s="4">
        <v>0.1</v>
      </c>
      <c r="I2449" s="4">
        <v>0.1</v>
      </c>
    </row>
    <row r="2450" spans="1:9">
      <c r="A2450" t="s">
        <v>47676</v>
      </c>
      <c r="B2450" s="1" t="s">
        <v>47677</v>
      </c>
      <c r="C2450" s="2">
        <v>46202.622314814798</v>
      </c>
      <c r="D2450" s="1" t="s">
        <v>47678</v>
      </c>
      <c r="E2450" s="1" t="s">
        <v>47030</v>
      </c>
      <c r="F2450" s="2">
        <v>46152.000011574099</v>
      </c>
      <c r="G2450" s="4">
        <v>7.0000000000000007E-2</v>
      </c>
      <c r="H2450" s="4">
        <v>7.0000000000000007E-2</v>
      </c>
      <c r="I2450" s="4">
        <v>0.09</v>
      </c>
    </row>
    <row r="2451" spans="1:9">
      <c r="A2451" t="s">
        <v>47679</v>
      </c>
      <c r="B2451" s="1" t="s">
        <v>47680</v>
      </c>
      <c r="C2451" s="2">
        <v>46202.622314814798</v>
      </c>
      <c r="D2451" s="1" t="s">
        <v>47681</v>
      </c>
      <c r="E2451" s="1" t="s">
        <v>47030</v>
      </c>
      <c r="F2451" s="2">
        <v>46152.041678240697</v>
      </c>
      <c r="G2451" s="4">
        <v>7.0000000000000007E-2</v>
      </c>
      <c r="H2451" s="4">
        <v>7.0000000000000007E-2</v>
      </c>
      <c r="I2451" s="4">
        <v>0.08</v>
      </c>
    </row>
    <row r="2452" spans="1:9">
      <c r="A2452" t="s">
        <v>47682</v>
      </c>
      <c r="B2452" s="1" t="s">
        <v>47683</v>
      </c>
      <c r="C2452" s="2">
        <v>46202.622314814798</v>
      </c>
      <c r="D2452" s="1" t="s">
        <v>47684</v>
      </c>
      <c r="E2452" s="1" t="s">
        <v>47030</v>
      </c>
      <c r="F2452" s="2">
        <v>46152.083344907398</v>
      </c>
      <c r="G2452" s="4">
        <v>0.06</v>
      </c>
      <c r="H2452" s="4">
        <v>0.06</v>
      </c>
      <c r="I2452" s="4">
        <v>0.06</v>
      </c>
    </row>
    <row r="2453" spans="1:9">
      <c r="A2453" t="s">
        <v>47685</v>
      </c>
      <c r="B2453" s="1" t="s">
        <v>47686</v>
      </c>
      <c r="C2453" s="2">
        <v>46202.622314814798</v>
      </c>
      <c r="D2453" s="1" t="s">
        <v>47687</v>
      </c>
      <c r="E2453" s="1" t="s">
        <v>47030</v>
      </c>
      <c r="F2453" s="2">
        <v>46152.125011574099</v>
      </c>
      <c r="G2453" s="4">
        <v>0.06</v>
      </c>
      <c r="H2453" s="4">
        <v>0.05</v>
      </c>
      <c r="I2453" s="4">
        <v>0.05</v>
      </c>
    </row>
    <row r="2454" spans="1:9">
      <c r="A2454" t="s">
        <v>47688</v>
      </c>
      <c r="B2454" s="1" t="s">
        <v>47689</v>
      </c>
      <c r="C2454" s="2">
        <v>46202.622314814798</v>
      </c>
      <c r="D2454" s="1" t="s">
        <v>47690</v>
      </c>
      <c r="E2454" s="1" t="s">
        <v>47030</v>
      </c>
      <c r="F2454" s="2">
        <v>46152.166678240697</v>
      </c>
      <c r="G2454" s="4">
        <v>0.04</v>
      </c>
      <c r="H2454" s="4">
        <v>0.05</v>
      </c>
      <c r="I2454" s="4">
        <v>0.05</v>
      </c>
    </row>
    <row r="2455" spans="1:9">
      <c r="A2455" t="s">
        <v>47691</v>
      </c>
      <c r="B2455" s="1" t="s">
        <v>47692</v>
      </c>
      <c r="C2455" s="2">
        <v>46202.622314814798</v>
      </c>
      <c r="D2455" s="1" t="s">
        <v>47693</v>
      </c>
      <c r="E2455" s="1" t="s">
        <v>47030</v>
      </c>
      <c r="F2455" s="2">
        <v>46152.208344907398</v>
      </c>
      <c r="G2455" s="4">
        <v>0.05</v>
      </c>
      <c r="H2455" s="4">
        <v>7.0000000000000007E-2</v>
      </c>
      <c r="I2455" s="4">
        <v>0.08</v>
      </c>
    </row>
    <row r="2456" spans="1:9">
      <c r="A2456" t="s">
        <v>47694</v>
      </c>
      <c r="B2456" s="1" t="s">
        <v>47695</v>
      </c>
      <c r="C2456" s="2">
        <v>46202.622314814798</v>
      </c>
      <c r="D2456" s="1" t="s">
        <v>47696</v>
      </c>
      <c r="E2456" s="1" t="s">
        <v>47030</v>
      </c>
      <c r="F2456" s="2">
        <v>46152.250011574099</v>
      </c>
      <c r="G2456" s="4">
        <v>0.06</v>
      </c>
      <c r="H2456" s="4">
        <v>7.0000000000000007E-2</v>
      </c>
      <c r="I2456" s="4">
        <v>0.06</v>
      </c>
    </row>
    <row r="2457" spans="1:9">
      <c r="A2457" t="s">
        <v>47697</v>
      </c>
      <c r="B2457" s="1" t="s">
        <v>47698</v>
      </c>
      <c r="C2457" s="2">
        <v>46202.622314814798</v>
      </c>
      <c r="D2457" s="1" t="s">
        <v>47699</v>
      </c>
      <c r="E2457" s="1" t="s">
        <v>47030</v>
      </c>
      <c r="F2457" s="2">
        <v>46152.291678240697</v>
      </c>
      <c r="G2457" s="4">
        <v>0.08</v>
      </c>
      <c r="H2457" s="4">
        <v>0.05</v>
      </c>
      <c r="I2457" s="4">
        <v>0.08</v>
      </c>
    </row>
    <row r="2458" spans="1:9">
      <c r="A2458" t="s">
        <v>47700</v>
      </c>
      <c r="B2458" s="1" t="s">
        <v>47701</v>
      </c>
      <c r="C2458" s="2">
        <v>46202.622314814798</v>
      </c>
      <c r="D2458" s="1" t="s">
        <v>47702</v>
      </c>
      <c r="E2458" s="1" t="s">
        <v>47030</v>
      </c>
      <c r="F2458" s="2">
        <v>46152.333344907398</v>
      </c>
      <c r="G2458" s="4">
        <v>0.05</v>
      </c>
      <c r="H2458" s="4">
        <v>0.05</v>
      </c>
      <c r="I2458" s="4">
        <v>0.05</v>
      </c>
    </row>
    <row r="2459" spans="1:9">
      <c r="A2459" t="s">
        <v>47703</v>
      </c>
      <c r="B2459" s="1" t="s">
        <v>47704</v>
      </c>
      <c r="C2459" s="2">
        <v>46202.622314814798</v>
      </c>
      <c r="D2459" s="1" t="s">
        <v>47705</v>
      </c>
      <c r="E2459" s="1" t="s">
        <v>47030</v>
      </c>
      <c r="F2459" s="2">
        <v>46152.375011574099</v>
      </c>
      <c r="G2459" s="4">
        <v>0.06</v>
      </c>
      <c r="H2459" s="4">
        <v>0.05</v>
      </c>
      <c r="I2459" s="4">
        <v>0.08</v>
      </c>
    </row>
    <row r="2460" spans="1:9">
      <c r="A2460" t="s">
        <v>47706</v>
      </c>
      <c r="B2460" s="1" t="s">
        <v>47707</v>
      </c>
      <c r="C2460" s="2">
        <v>46202.622314814798</v>
      </c>
      <c r="D2460" s="1" t="s">
        <v>47708</v>
      </c>
      <c r="E2460" s="1" t="s">
        <v>47030</v>
      </c>
      <c r="F2460" s="2">
        <v>46152.416678240697</v>
      </c>
      <c r="G2460" s="4">
        <v>7.0000000000000007E-2</v>
      </c>
      <c r="H2460" s="4">
        <v>0.11</v>
      </c>
      <c r="I2460" s="4">
        <v>0.1</v>
      </c>
    </row>
    <row r="2461" spans="1:9">
      <c r="A2461" t="s">
        <v>47709</v>
      </c>
      <c r="B2461" s="1" t="s">
        <v>47710</v>
      </c>
      <c r="C2461" s="2">
        <v>46202.622314814798</v>
      </c>
      <c r="D2461" s="1" t="s">
        <v>47711</v>
      </c>
      <c r="E2461" s="1" t="s">
        <v>47030</v>
      </c>
      <c r="F2461" s="2">
        <v>46152.458344907398</v>
      </c>
      <c r="G2461" s="4">
        <v>0.06</v>
      </c>
      <c r="H2461" s="4">
        <v>0.06</v>
      </c>
      <c r="I2461" s="4">
        <v>0.08</v>
      </c>
    </row>
    <row r="2462" spans="1:9">
      <c r="A2462" t="s">
        <v>47712</v>
      </c>
      <c r="B2462" s="1" t="s">
        <v>47713</v>
      </c>
      <c r="C2462" s="2">
        <v>46202.622314814798</v>
      </c>
      <c r="D2462" s="1" t="s">
        <v>47714</v>
      </c>
      <c r="E2462" s="1" t="s">
        <v>47030</v>
      </c>
      <c r="F2462" s="2">
        <v>46152.500011574099</v>
      </c>
      <c r="G2462" s="4">
        <v>0.08</v>
      </c>
      <c r="H2462" s="4">
        <v>0.09</v>
      </c>
      <c r="I2462" s="4">
        <v>0.1</v>
      </c>
    </row>
    <row r="2463" spans="1:9">
      <c r="A2463" t="s">
        <v>47715</v>
      </c>
      <c r="B2463" s="1" t="s">
        <v>47716</v>
      </c>
      <c r="C2463" s="2">
        <v>46202.622314814798</v>
      </c>
      <c r="D2463" s="1" t="s">
        <v>47717</v>
      </c>
      <c r="E2463" s="1" t="s">
        <v>47030</v>
      </c>
      <c r="F2463" s="2">
        <v>46152.541678240697</v>
      </c>
      <c r="G2463" s="4">
        <v>0.04</v>
      </c>
      <c r="H2463" s="4">
        <v>0.06</v>
      </c>
      <c r="I2463" s="4">
        <v>0.06</v>
      </c>
    </row>
    <row r="2464" spans="1:9">
      <c r="A2464" t="s">
        <v>47718</v>
      </c>
      <c r="B2464" s="1" t="s">
        <v>47719</v>
      </c>
      <c r="C2464" s="2">
        <v>46202.622314814798</v>
      </c>
      <c r="D2464" s="1" t="s">
        <v>47720</v>
      </c>
      <c r="E2464" s="1" t="s">
        <v>47030</v>
      </c>
      <c r="F2464" s="2">
        <v>46152.583344907398</v>
      </c>
      <c r="G2464" s="4">
        <v>0.08</v>
      </c>
      <c r="H2464" s="4">
        <v>0.11</v>
      </c>
      <c r="I2464" s="4">
        <v>0.12</v>
      </c>
    </row>
    <row r="2465" spans="1:9">
      <c r="A2465" t="s">
        <v>47721</v>
      </c>
      <c r="B2465" s="1" t="s">
        <v>47722</v>
      </c>
      <c r="C2465" s="2">
        <v>46202.622314814798</v>
      </c>
      <c r="D2465" s="1" t="s">
        <v>47723</v>
      </c>
      <c r="E2465" s="1" t="s">
        <v>47030</v>
      </c>
      <c r="F2465" s="2">
        <v>46152.625011574099</v>
      </c>
      <c r="G2465" s="4">
        <v>0.05</v>
      </c>
      <c r="H2465" s="4">
        <v>0.05</v>
      </c>
      <c r="I2465" s="4">
        <v>0.05</v>
      </c>
    </row>
    <row r="2466" spans="1:9">
      <c r="A2466" t="s">
        <v>47724</v>
      </c>
      <c r="B2466" s="1" t="s">
        <v>47725</v>
      </c>
      <c r="C2466" s="2">
        <v>46202.622314814798</v>
      </c>
      <c r="D2466" s="1" t="s">
        <v>47726</v>
      </c>
      <c r="E2466" s="1" t="s">
        <v>47030</v>
      </c>
      <c r="F2466" s="2">
        <v>46152.666678240697</v>
      </c>
      <c r="G2466" s="4">
        <v>0.06</v>
      </c>
      <c r="H2466" s="4">
        <v>0.09</v>
      </c>
      <c r="I2466" s="4">
        <v>0.09</v>
      </c>
    </row>
    <row r="2467" spans="1:9">
      <c r="A2467" t="s">
        <v>47727</v>
      </c>
      <c r="B2467" s="1" t="s">
        <v>47728</v>
      </c>
      <c r="C2467" s="2">
        <v>46202.622314814798</v>
      </c>
      <c r="D2467" s="1" t="s">
        <v>47729</v>
      </c>
      <c r="E2467" s="1" t="s">
        <v>47030</v>
      </c>
      <c r="F2467" s="2">
        <v>46152.708344907398</v>
      </c>
      <c r="G2467" s="4">
        <v>0.08</v>
      </c>
      <c r="H2467" s="4">
        <v>0.08</v>
      </c>
      <c r="I2467" s="4">
        <v>0.08</v>
      </c>
    </row>
    <row r="2468" spans="1:9">
      <c r="A2468" t="s">
        <v>47730</v>
      </c>
      <c r="B2468" s="1" t="s">
        <v>47731</v>
      </c>
      <c r="C2468" s="2">
        <v>46202.622314814798</v>
      </c>
      <c r="D2468" s="1" t="s">
        <v>47732</v>
      </c>
      <c r="E2468" s="1" t="s">
        <v>47030</v>
      </c>
      <c r="F2468" s="2">
        <v>46152.750011574099</v>
      </c>
      <c r="G2468" s="4">
        <v>0.08</v>
      </c>
      <c r="H2468" s="4">
        <v>0.16</v>
      </c>
      <c r="I2468" s="4">
        <v>0.04</v>
      </c>
    </row>
    <row r="2469" spans="1:9">
      <c r="A2469" t="s">
        <v>47733</v>
      </c>
      <c r="B2469" s="1" t="s">
        <v>47734</v>
      </c>
      <c r="C2469" s="2">
        <v>46202.622326388897</v>
      </c>
      <c r="D2469" s="1" t="s">
        <v>47735</v>
      </c>
      <c r="E2469" s="1" t="s">
        <v>47030</v>
      </c>
      <c r="F2469" s="2">
        <v>46152.791678240697</v>
      </c>
      <c r="G2469" s="4">
        <v>0.05</v>
      </c>
      <c r="H2469" s="4">
        <v>0.05</v>
      </c>
      <c r="I2469" s="4">
        <v>0.09</v>
      </c>
    </row>
    <row r="2470" spans="1:9">
      <c r="A2470" t="s">
        <v>47736</v>
      </c>
      <c r="B2470" s="1" t="s">
        <v>47737</v>
      </c>
      <c r="C2470" s="2">
        <v>46202.622326388897</v>
      </c>
      <c r="D2470" s="1" t="s">
        <v>47738</v>
      </c>
      <c r="E2470" s="1" t="s">
        <v>47030</v>
      </c>
      <c r="F2470" s="2">
        <v>46152.833344907398</v>
      </c>
      <c r="G2470" s="4">
        <v>0.05</v>
      </c>
      <c r="H2470" s="4">
        <v>0.06</v>
      </c>
      <c r="I2470" s="4">
        <v>0.08</v>
      </c>
    </row>
    <row r="2471" spans="1:9">
      <c r="A2471" t="s">
        <v>47739</v>
      </c>
      <c r="B2471" s="1" t="s">
        <v>47740</v>
      </c>
      <c r="C2471" s="2">
        <v>46202.622326388897</v>
      </c>
      <c r="D2471" s="1" t="s">
        <v>47741</v>
      </c>
      <c r="E2471" s="1" t="s">
        <v>47030</v>
      </c>
      <c r="F2471" s="2">
        <v>46152.875011574099</v>
      </c>
      <c r="G2471" s="4">
        <v>0.05</v>
      </c>
      <c r="H2471" s="4">
        <v>0.06</v>
      </c>
      <c r="I2471" s="4">
        <v>0.08</v>
      </c>
    </row>
    <row r="2472" spans="1:9">
      <c r="A2472" t="s">
        <v>47742</v>
      </c>
      <c r="B2472" s="1" t="s">
        <v>47743</v>
      </c>
      <c r="C2472" s="2">
        <v>46202.622326388897</v>
      </c>
      <c r="D2472" s="1" t="s">
        <v>47744</v>
      </c>
      <c r="E2472" s="1" t="s">
        <v>47030</v>
      </c>
      <c r="F2472" s="2">
        <v>46152.916678240697</v>
      </c>
      <c r="G2472" s="4">
        <v>0.06</v>
      </c>
      <c r="H2472" s="4">
        <v>7.0000000000000007E-2</v>
      </c>
      <c r="I2472" s="4">
        <v>0.09</v>
      </c>
    </row>
    <row r="2473" spans="1:9">
      <c r="A2473" t="s">
        <v>47745</v>
      </c>
      <c r="B2473" s="1" t="s">
        <v>47746</v>
      </c>
      <c r="C2473" s="2">
        <v>46202.622326388897</v>
      </c>
      <c r="D2473" s="1" t="s">
        <v>47747</v>
      </c>
      <c r="E2473" s="1" t="s">
        <v>47030</v>
      </c>
      <c r="F2473" s="2">
        <v>46152.958344907398</v>
      </c>
      <c r="G2473" s="4">
        <v>0.05</v>
      </c>
      <c r="H2473" s="4">
        <v>0.06</v>
      </c>
      <c r="I2473" s="4">
        <v>0.08</v>
      </c>
    </row>
    <row r="2474" spans="1:9">
      <c r="A2474" t="s">
        <v>47748</v>
      </c>
      <c r="B2474" s="1" t="s">
        <v>47749</v>
      </c>
      <c r="C2474" s="2">
        <v>46202.622326388897</v>
      </c>
      <c r="D2474" s="1" t="s">
        <v>47750</v>
      </c>
      <c r="E2474" s="1" t="s">
        <v>47030</v>
      </c>
      <c r="F2474" s="2">
        <v>46153.000011574099</v>
      </c>
      <c r="G2474" s="4">
        <v>7.0000000000000007E-2</v>
      </c>
      <c r="H2474" s="4">
        <v>0.09</v>
      </c>
      <c r="I2474" s="4">
        <v>0.1</v>
      </c>
    </row>
    <row r="2475" spans="1:9">
      <c r="A2475" t="s">
        <v>47751</v>
      </c>
      <c r="B2475" s="1" t="s">
        <v>47752</v>
      </c>
      <c r="C2475" s="2">
        <v>46202.622326388897</v>
      </c>
      <c r="D2475" s="1" t="s">
        <v>47753</v>
      </c>
      <c r="E2475" s="1" t="s">
        <v>47030</v>
      </c>
      <c r="F2475" s="2">
        <v>46153.041678240697</v>
      </c>
      <c r="G2475" s="4">
        <v>0.04</v>
      </c>
      <c r="H2475" s="4">
        <v>0.06</v>
      </c>
      <c r="I2475" s="4">
        <v>7.0000000000000007E-2</v>
      </c>
    </row>
    <row r="2476" spans="1:9">
      <c r="A2476" t="s">
        <v>47754</v>
      </c>
      <c r="B2476" s="1" t="s">
        <v>47755</v>
      </c>
      <c r="C2476" s="2">
        <v>46202.622326388897</v>
      </c>
      <c r="D2476" s="1" t="s">
        <v>47756</v>
      </c>
      <c r="E2476" s="1" t="s">
        <v>47030</v>
      </c>
      <c r="F2476" s="2">
        <v>46153.083344907398</v>
      </c>
      <c r="G2476" s="4">
        <v>7.0000000000000007E-2</v>
      </c>
      <c r="H2476" s="4">
        <v>0.09</v>
      </c>
      <c r="I2476" s="4">
        <v>0.09</v>
      </c>
    </row>
    <row r="2477" spans="1:9">
      <c r="A2477" t="s">
        <v>47757</v>
      </c>
      <c r="B2477" s="1" t="s">
        <v>47758</v>
      </c>
      <c r="C2477" s="2">
        <v>46202.622326388897</v>
      </c>
      <c r="D2477" s="1" t="s">
        <v>47759</v>
      </c>
      <c r="E2477" s="1" t="s">
        <v>47030</v>
      </c>
      <c r="F2477" s="2">
        <v>46153.125011574099</v>
      </c>
      <c r="G2477" s="4">
        <v>0.04</v>
      </c>
      <c r="H2477" s="4">
        <v>0.06</v>
      </c>
      <c r="I2477" s="4">
        <v>7.0000000000000007E-2</v>
      </c>
    </row>
    <row r="2478" spans="1:9">
      <c r="A2478" t="s">
        <v>47760</v>
      </c>
      <c r="B2478" s="1" t="s">
        <v>47761</v>
      </c>
      <c r="C2478" s="2">
        <v>46202.622326388897</v>
      </c>
      <c r="D2478" s="1" t="s">
        <v>47762</v>
      </c>
      <c r="E2478" s="1" t="s">
        <v>47030</v>
      </c>
      <c r="F2478" s="2">
        <v>46153.166678240697</v>
      </c>
      <c r="G2478" s="4">
        <v>0.06</v>
      </c>
      <c r="H2478" s="4">
        <v>0.05</v>
      </c>
      <c r="I2478" s="4">
        <v>7.0000000000000007E-2</v>
      </c>
    </row>
    <row r="2479" spans="1:9">
      <c r="A2479" t="s">
        <v>47763</v>
      </c>
      <c r="B2479" s="1" t="s">
        <v>47764</v>
      </c>
      <c r="C2479" s="2">
        <v>46202.622326388897</v>
      </c>
      <c r="D2479" s="1" t="s">
        <v>47765</v>
      </c>
      <c r="E2479" s="1" t="s">
        <v>47030</v>
      </c>
      <c r="F2479" s="2">
        <v>46153.208344907398</v>
      </c>
      <c r="G2479" s="4">
        <v>7.0000000000000007E-2</v>
      </c>
      <c r="H2479" s="4">
        <v>0.08</v>
      </c>
      <c r="I2479" s="4">
        <v>0.08</v>
      </c>
    </row>
    <row r="2480" spans="1:9">
      <c r="A2480" t="s">
        <v>47766</v>
      </c>
      <c r="B2480" s="1" t="s">
        <v>47767</v>
      </c>
      <c r="C2480" s="2">
        <v>46202.622326388897</v>
      </c>
      <c r="D2480" s="1" t="s">
        <v>47768</v>
      </c>
      <c r="E2480" s="1" t="s">
        <v>47030</v>
      </c>
      <c r="F2480" s="2">
        <v>46153.250011574099</v>
      </c>
      <c r="G2480" s="4">
        <v>7.0000000000000007E-2</v>
      </c>
      <c r="H2480" s="4">
        <v>0.09</v>
      </c>
      <c r="I2480" s="4">
        <v>0.1</v>
      </c>
    </row>
    <row r="2481" spans="1:9">
      <c r="A2481" t="s">
        <v>47769</v>
      </c>
      <c r="B2481" s="1" t="s">
        <v>47770</v>
      </c>
      <c r="C2481" s="2">
        <v>46202.622326388897</v>
      </c>
      <c r="D2481" s="1" t="s">
        <v>47771</v>
      </c>
      <c r="E2481" s="1" t="s">
        <v>47030</v>
      </c>
      <c r="F2481" s="2">
        <v>46153.291678240697</v>
      </c>
      <c r="G2481" s="4">
        <v>0.06</v>
      </c>
      <c r="H2481" s="4">
        <v>0.09</v>
      </c>
      <c r="I2481" s="4">
        <v>7.0000000000000007E-2</v>
      </c>
    </row>
    <row r="2482" spans="1:9">
      <c r="A2482" t="s">
        <v>47772</v>
      </c>
      <c r="B2482" s="1" t="s">
        <v>47773</v>
      </c>
      <c r="C2482" s="2">
        <v>46202.622326388897</v>
      </c>
      <c r="D2482" s="1" t="s">
        <v>47774</v>
      </c>
      <c r="E2482" s="1" t="s">
        <v>47030</v>
      </c>
      <c r="F2482" s="2">
        <v>46153.333344907398</v>
      </c>
      <c r="G2482" s="4">
        <v>7.0000000000000007E-2</v>
      </c>
      <c r="H2482" s="4">
        <v>7.0000000000000007E-2</v>
      </c>
      <c r="I2482" s="4">
        <v>0.06</v>
      </c>
    </row>
    <row r="2483" spans="1:9">
      <c r="A2483" t="s">
        <v>47775</v>
      </c>
      <c r="B2483" s="1" t="s">
        <v>47776</v>
      </c>
      <c r="C2483" s="2">
        <v>46202.622326388897</v>
      </c>
      <c r="D2483" s="1" t="s">
        <v>47777</v>
      </c>
      <c r="E2483" s="1" t="s">
        <v>47030</v>
      </c>
      <c r="F2483" s="2">
        <v>46153.375011574099</v>
      </c>
      <c r="G2483" s="4">
        <v>7.0000000000000007E-2</v>
      </c>
      <c r="H2483" s="4">
        <v>0.09</v>
      </c>
      <c r="I2483" s="4">
        <v>0.08</v>
      </c>
    </row>
    <row r="2484" spans="1:9">
      <c r="A2484" t="s">
        <v>47778</v>
      </c>
      <c r="B2484" s="1" t="s">
        <v>47779</v>
      </c>
      <c r="C2484" s="2">
        <v>46202.622326388897</v>
      </c>
      <c r="D2484" s="1" t="s">
        <v>47780</v>
      </c>
      <c r="E2484" s="1" t="s">
        <v>47030</v>
      </c>
      <c r="F2484" s="2">
        <v>46153.416678240697</v>
      </c>
      <c r="G2484" s="4">
        <v>0.08</v>
      </c>
      <c r="H2484" s="4">
        <v>0.09</v>
      </c>
      <c r="I2484" s="4">
        <v>0.12</v>
      </c>
    </row>
    <row r="2485" spans="1:9">
      <c r="A2485" t="s">
        <v>47781</v>
      </c>
      <c r="B2485" s="1" t="s">
        <v>47782</v>
      </c>
      <c r="C2485" s="2">
        <v>46202.622337963003</v>
      </c>
      <c r="D2485" s="1" t="s">
        <v>47783</v>
      </c>
      <c r="E2485" s="1" t="s">
        <v>47030</v>
      </c>
      <c r="F2485" s="2">
        <v>46153.458344907398</v>
      </c>
      <c r="G2485" s="4">
        <v>0.08</v>
      </c>
      <c r="H2485" s="4">
        <v>0.09</v>
      </c>
      <c r="I2485" s="4">
        <v>0.09</v>
      </c>
    </row>
    <row r="2486" spans="1:9">
      <c r="A2486" t="s">
        <v>47784</v>
      </c>
      <c r="B2486" s="1" t="s">
        <v>47785</v>
      </c>
      <c r="C2486" s="2">
        <v>46202.622337963003</v>
      </c>
      <c r="D2486" s="1" t="s">
        <v>47786</v>
      </c>
      <c r="E2486" s="1" t="s">
        <v>47030</v>
      </c>
      <c r="F2486" s="2">
        <v>46153.500011574099</v>
      </c>
      <c r="G2486" s="4">
        <v>0.06</v>
      </c>
      <c r="H2486" s="4">
        <v>0.08</v>
      </c>
      <c r="I2486" s="4">
        <v>0.1</v>
      </c>
    </row>
    <row r="2487" spans="1:9">
      <c r="A2487" t="s">
        <v>47787</v>
      </c>
      <c r="B2487" s="1" t="s">
        <v>47788</v>
      </c>
      <c r="C2487" s="2">
        <v>46202.622337963003</v>
      </c>
      <c r="D2487" s="1" t="s">
        <v>47789</v>
      </c>
      <c r="E2487" s="1" t="s">
        <v>47030</v>
      </c>
      <c r="F2487" s="2">
        <v>46153.541678240697</v>
      </c>
      <c r="G2487" s="4">
        <v>7.0000000000000007E-2</v>
      </c>
      <c r="H2487" s="4">
        <v>0.08</v>
      </c>
      <c r="I2487" s="4">
        <v>0.09</v>
      </c>
    </row>
    <row r="2488" spans="1:9">
      <c r="A2488" t="s">
        <v>47790</v>
      </c>
      <c r="B2488" s="1" t="s">
        <v>47791</v>
      </c>
      <c r="C2488" s="2">
        <v>46202.622337963003</v>
      </c>
      <c r="D2488" s="1" t="s">
        <v>47792</v>
      </c>
      <c r="E2488" s="1" t="s">
        <v>47030</v>
      </c>
      <c r="F2488" s="2">
        <v>46153.583344907398</v>
      </c>
      <c r="G2488" s="4">
        <v>0.12</v>
      </c>
      <c r="H2488" s="4">
        <v>0.09</v>
      </c>
      <c r="I2488" s="4">
        <v>0.08</v>
      </c>
    </row>
    <row r="2489" spans="1:9">
      <c r="A2489" t="s">
        <v>47793</v>
      </c>
      <c r="B2489" s="1" t="s">
        <v>47794</v>
      </c>
      <c r="C2489" s="2">
        <v>46202.622337963003</v>
      </c>
      <c r="D2489" s="1" t="s">
        <v>47795</v>
      </c>
      <c r="E2489" s="1" t="s">
        <v>47030</v>
      </c>
      <c r="F2489" s="2">
        <v>46153.625011574099</v>
      </c>
      <c r="G2489" s="4">
        <v>0.1</v>
      </c>
      <c r="H2489" s="4">
        <v>0.11</v>
      </c>
      <c r="I2489" s="4">
        <v>0.1</v>
      </c>
    </row>
    <row r="2490" spans="1:9">
      <c r="A2490" t="s">
        <v>47796</v>
      </c>
      <c r="B2490" s="1" t="s">
        <v>47797</v>
      </c>
      <c r="C2490" s="2">
        <v>46202.622337963003</v>
      </c>
      <c r="D2490" s="1" t="s">
        <v>47798</v>
      </c>
      <c r="E2490" s="1" t="s">
        <v>47030</v>
      </c>
      <c r="F2490" s="2">
        <v>46153.666678240697</v>
      </c>
      <c r="G2490" s="4">
        <v>0.21</v>
      </c>
      <c r="H2490" s="4">
        <v>0.2</v>
      </c>
      <c r="I2490" s="4">
        <v>0.1</v>
      </c>
    </row>
    <row r="2491" spans="1:9">
      <c r="A2491" t="s">
        <v>47799</v>
      </c>
      <c r="B2491" s="1" t="s">
        <v>47800</v>
      </c>
      <c r="C2491" s="2">
        <v>46202.622337963003</v>
      </c>
      <c r="D2491" s="1" t="s">
        <v>47801</v>
      </c>
      <c r="E2491" s="1" t="s">
        <v>47030</v>
      </c>
      <c r="F2491" s="2">
        <v>46153.708344907398</v>
      </c>
      <c r="G2491" s="4">
        <v>0.09</v>
      </c>
      <c r="H2491" s="4">
        <v>0.08</v>
      </c>
      <c r="I2491" s="4">
        <v>0.06</v>
      </c>
    </row>
    <row r="2492" spans="1:9">
      <c r="A2492" t="s">
        <v>47802</v>
      </c>
      <c r="B2492" s="1" t="s">
        <v>47803</v>
      </c>
      <c r="C2492" s="2">
        <v>46202.622337963003</v>
      </c>
      <c r="D2492" s="1" t="s">
        <v>47804</v>
      </c>
      <c r="E2492" s="1" t="s">
        <v>47030</v>
      </c>
      <c r="F2492" s="2">
        <v>46153.750011574099</v>
      </c>
      <c r="G2492" s="4">
        <v>0.1</v>
      </c>
      <c r="H2492" s="4">
        <v>0.1</v>
      </c>
      <c r="I2492" s="4">
        <v>0.14000000000000001</v>
      </c>
    </row>
    <row r="2493" spans="1:9">
      <c r="A2493" t="s">
        <v>47805</v>
      </c>
      <c r="B2493" s="1" t="s">
        <v>47806</v>
      </c>
      <c r="C2493" s="2">
        <v>46202.622337963003</v>
      </c>
      <c r="D2493" s="1" t="s">
        <v>47807</v>
      </c>
      <c r="E2493" s="1" t="s">
        <v>47030</v>
      </c>
      <c r="F2493" s="2">
        <v>46153.791678240697</v>
      </c>
      <c r="G2493" s="4">
        <v>0.08</v>
      </c>
      <c r="H2493" s="4">
        <v>0.08</v>
      </c>
      <c r="I2493" s="4">
        <v>0.11</v>
      </c>
    </row>
    <row r="2494" spans="1:9">
      <c r="A2494" t="s">
        <v>47808</v>
      </c>
      <c r="B2494" s="1" t="s">
        <v>47809</v>
      </c>
      <c r="C2494" s="2">
        <v>46202.622337963003</v>
      </c>
      <c r="D2494" s="1" t="s">
        <v>47810</v>
      </c>
      <c r="E2494" s="1" t="s">
        <v>47030</v>
      </c>
      <c r="F2494" s="2">
        <v>46153.833344907398</v>
      </c>
      <c r="G2494" s="4">
        <v>7.0000000000000007E-2</v>
      </c>
      <c r="H2494" s="4">
        <v>7.0000000000000007E-2</v>
      </c>
      <c r="I2494" s="4">
        <v>0.11</v>
      </c>
    </row>
    <row r="2495" spans="1:9">
      <c r="A2495" t="s">
        <v>47811</v>
      </c>
      <c r="B2495" s="1" t="s">
        <v>47812</v>
      </c>
      <c r="C2495" s="2">
        <v>46202.622337963003</v>
      </c>
      <c r="D2495" s="1" t="s">
        <v>47813</v>
      </c>
      <c r="E2495" s="1" t="s">
        <v>47030</v>
      </c>
      <c r="F2495" s="2">
        <v>46153.875011574099</v>
      </c>
      <c r="G2495" s="4">
        <v>7.0000000000000007E-2</v>
      </c>
      <c r="H2495" s="4">
        <v>0.1</v>
      </c>
      <c r="I2495" s="4">
        <v>0.1</v>
      </c>
    </row>
    <row r="2496" spans="1:9">
      <c r="A2496" t="s">
        <v>47814</v>
      </c>
      <c r="B2496" s="1" t="s">
        <v>47815</v>
      </c>
      <c r="C2496" s="2">
        <v>46202.622337963003</v>
      </c>
      <c r="D2496" s="1" t="s">
        <v>47816</v>
      </c>
      <c r="E2496" s="1" t="s">
        <v>47030</v>
      </c>
      <c r="F2496" s="2">
        <v>46153.916678240697</v>
      </c>
      <c r="G2496" s="4">
        <v>0.06</v>
      </c>
      <c r="H2496" s="4">
        <v>7.0000000000000007E-2</v>
      </c>
      <c r="I2496" s="4">
        <v>0.08</v>
      </c>
    </row>
    <row r="2497" spans="1:9">
      <c r="A2497" t="s">
        <v>47817</v>
      </c>
      <c r="B2497" s="1" t="s">
        <v>47818</v>
      </c>
      <c r="C2497" s="2">
        <v>46202.622337963003</v>
      </c>
      <c r="D2497" s="1" t="s">
        <v>47819</v>
      </c>
      <c r="E2497" s="1" t="s">
        <v>47030</v>
      </c>
      <c r="F2497" s="2">
        <v>46153.958344907398</v>
      </c>
      <c r="G2497" s="4">
        <v>7.0000000000000007E-2</v>
      </c>
      <c r="H2497" s="4">
        <v>7.0000000000000007E-2</v>
      </c>
      <c r="I2497" s="4">
        <v>7.0000000000000007E-2</v>
      </c>
    </row>
    <row r="2498" spans="1:9">
      <c r="A2498" t="s">
        <v>47820</v>
      </c>
      <c r="B2498" s="1" t="s">
        <v>47821</v>
      </c>
      <c r="C2498" s="2">
        <v>46202.622337963003</v>
      </c>
      <c r="D2498" s="1" t="s">
        <v>47822</v>
      </c>
      <c r="E2498" s="1" t="s">
        <v>47030</v>
      </c>
      <c r="F2498" s="2">
        <v>46154.000011574099</v>
      </c>
      <c r="G2498" s="4">
        <v>0.05</v>
      </c>
      <c r="H2498" s="4">
        <v>7.0000000000000007E-2</v>
      </c>
      <c r="I2498" s="4">
        <v>0.05</v>
      </c>
    </row>
    <row r="2499" spans="1:9">
      <c r="A2499" t="s">
        <v>47823</v>
      </c>
      <c r="B2499" s="1" t="s">
        <v>47824</v>
      </c>
      <c r="C2499" s="2">
        <v>46202.622337963003</v>
      </c>
      <c r="D2499" s="1" t="s">
        <v>47825</v>
      </c>
      <c r="E2499" s="1" t="s">
        <v>47030</v>
      </c>
      <c r="F2499" s="2">
        <v>46154.041678240697</v>
      </c>
      <c r="G2499" s="4">
        <v>0.05</v>
      </c>
      <c r="H2499" s="4">
        <v>0.05</v>
      </c>
      <c r="I2499" s="4">
        <v>0.09</v>
      </c>
    </row>
    <row r="2500" spans="1:9">
      <c r="A2500" t="s">
        <v>47826</v>
      </c>
      <c r="B2500" s="1" t="s">
        <v>47827</v>
      </c>
      <c r="C2500" s="2">
        <v>46202.622337963003</v>
      </c>
      <c r="D2500" s="1" t="s">
        <v>47828</v>
      </c>
      <c r="E2500" s="1" t="s">
        <v>47030</v>
      </c>
      <c r="F2500" s="2">
        <v>46154.083344907398</v>
      </c>
      <c r="G2500" s="4">
        <v>7.0000000000000007E-2</v>
      </c>
      <c r="H2500" s="4">
        <v>0.1</v>
      </c>
      <c r="I2500" s="4">
        <v>0.11</v>
      </c>
    </row>
    <row r="2501" spans="1:9">
      <c r="A2501" t="s">
        <v>47829</v>
      </c>
      <c r="B2501" s="1" t="s">
        <v>47830</v>
      </c>
      <c r="C2501" s="2">
        <v>46202.622349537</v>
      </c>
      <c r="D2501" s="1" t="s">
        <v>47831</v>
      </c>
      <c r="E2501" s="1" t="s">
        <v>47030</v>
      </c>
      <c r="F2501" s="2">
        <v>46154.125011574099</v>
      </c>
      <c r="G2501" s="4">
        <v>0.09</v>
      </c>
      <c r="H2501" s="4">
        <v>0.1</v>
      </c>
      <c r="I2501" s="4">
        <v>0.11</v>
      </c>
    </row>
    <row r="2502" spans="1:9">
      <c r="A2502" t="s">
        <v>47832</v>
      </c>
      <c r="B2502" s="1" t="s">
        <v>47833</v>
      </c>
      <c r="C2502" s="2">
        <v>46202.622349537</v>
      </c>
      <c r="D2502" s="1" t="s">
        <v>47834</v>
      </c>
      <c r="E2502" s="1" t="s">
        <v>47030</v>
      </c>
      <c r="F2502" s="2">
        <v>46154.166678240697</v>
      </c>
      <c r="G2502" s="4">
        <v>0.08</v>
      </c>
      <c r="H2502" s="4">
        <v>0.08</v>
      </c>
      <c r="I2502" s="4">
        <v>0.09</v>
      </c>
    </row>
    <row r="2503" spans="1:9">
      <c r="A2503" t="s">
        <v>47835</v>
      </c>
      <c r="B2503" s="1" t="s">
        <v>47836</v>
      </c>
      <c r="C2503" s="2">
        <v>46202.622349537</v>
      </c>
      <c r="D2503" s="1" t="s">
        <v>47837</v>
      </c>
      <c r="E2503" s="1" t="s">
        <v>47030</v>
      </c>
      <c r="F2503" s="2">
        <v>46154.208344907398</v>
      </c>
      <c r="G2503" s="4">
        <v>0.08</v>
      </c>
      <c r="H2503" s="4">
        <v>0.08</v>
      </c>
      <c r="I2503" s="4">
        <v>0.11</v>
      </c>
    </row>
    <row r="2504" spans="1:9">
      <c r="A2504" t="s">
        <v>47838</v>
      </c>
      <c r="B2504" s="1" t="s">
        <v>47839</v>
      </c>
      <c r="C2504" s="2">
        <v>46202.622349537</v>
      </c>
      <c r="D2504" s="1" t="s">
        <v>47840</v>
      </c>
      <c r="E2504" s="1" t="s">
        <v>47030</v>
      </c>
      <c r="F2504" s="2">
        <v>46154.250011574099</v>
      </c>
      <c r="G2504" s="4">
        <v>7.0000000000000007E-2</v>
      </c>
      <c r="H2504" s="4">
        <v>0.11</v>
      </c>
      <c r="I2504" s="4">
        <v>0.08</v>
      </c>
    </row>
    <row r="2505" spans="1:9">
      <c r="A2505" t="s">
        <v>47841</v>
      </c>
      <c r="B2505" s="1" t="s">
        <v>47842</v>
      </c>
      <c r="C2505" s="2">
        <v>46202.622349537</v>
      </c>
      <c r="D2505" s="1" t="s">
        <v>47843</v>
      </c>
      <c r="E2505" s="1" t="s">
        <v>47030</v>
      </c>
      <c r="F2505" s="2">
        <v>46154.291678240697</v>
      </c>
      <c r="G2505" s="4">
        <v>7.0000000000000007E-2</v>
      </c>
      <c r="H2505" s="4">
        <v>0.08</v>
      </c>
      <c r="I2505" s="4">
        <v>0.08</v>
      </c>
    </row>
    <row r="2506" spans="1:9">
      <c r="A2506" t="s">
        <v>47844</v>
      </c>
      <c r="B2506" s="1" t="s">
        <v>47845</v>
      </c>
      <c r="C2506" s="2">
        <v>46202.622349537</v>
      </c>
      <c r="D2506" s="1" t="s">
        <v>47846</v>
      </c>
      <c r="E2506" s="1" t="s">
        <v>47030</v>
      </c>
      <c r="F2506" s="2">
        <v>46154.333344907398</v>
      </c>
      <c r="G2506" s="4">
        <v>0.08</v>
      </c>
      <c r="H2506" s="4">
        <v>0.08</v>
      </c>
      <c r="I2506" s="4">
        <v>0.05</v>
      </c>
    </row>
    <row r="2507" spans="1:9">
      <c r="A2507" t="s">
        <v>47847</v>
      </c>
      <c r="B2507" s="1" t="s">
        <v>47848</v>
      </c>
      <c r="C2507" s="2">
        <v>46202.622349537</v>
      </c>
      <c r="D2507" s="1" t="s">
        <v>47849</v>
      </c>
      <c r="E2507" s="1" t="s">
        <v>47030</v>
      </c>
      <c r="F2507" s="2">
        <v>46154.375011574099</v>
      </c>
      <c r="G2507" s="4">
        <v>0.28000000000000003</v>
      </c>
      <c r="H2507" s="4">
        <v>0.15</v>
      </c>
      <c r="I2507" s="4">
        <v>0.17</v>
      </c>
    </row>
    <row r="2508" spans="1:9">
      <c r="A2508" t="s">
        <v>47850</v>
      </c>
      <c r="B2508" s="1" t="s">
        <v>47851</v>
      </c>
      <c r="C2508" s="2">
        <v>46202.622349537</v>
      </c>
      <c r="D2508" s="1" t="s">
        <v>47852</v>
      </c>
      <c r="E2508" s="1" t="s">
        <v>47030</v>
      </c>
      <c r="F2508" s="2">
        <v>46154.416678240697</v>
      </c>
      <c r="G2508" s="4">
        <v>0.08</v>
      </c>
      <c r="H2508" s="4">
        <v>0.08</v>
      </c>
      <c r="I2508" s="4">
        <v>0.1</v>
      </c>
    </row>
    <row r="2509" spans="1:9">
      <c r="A2509" t="s">
        <v>47853</v>
      </c>
      <c r="B2509" s="1" t="s">
        <v>47854</v>
      </c>
      <c r="C2509" s="2">
        <v>46202.622349537</v>
      </c>
      <c r="D2509" s="1" t="s">
        <v>47855</v>
      </c>
      <c r="E2509" s="1" t="s">
        <v>47030</v>
      </c>
      <c r="F2509" s="2">
        <v>46154.458344907398</v>
      </c>
      <c r="G2509" s="4">
        <v>7.0000000000000007E-2</v>
      </c>
      <c r="H2509" s="4">
        <v>7.0000000000000007E-2</v>
      </c>
      <c r="I2509" s="4">
        <v>0.08</v>
      </c>
    </row>
    <row r="2510" spans="1:9">
      <c r="A2510" t="s">
        <v>47856</v>
      </c>
      <c r="B2510" s="1" t="s">
        <v>47857</v>
      </c>
      <c r="C2510" s="2">
        <v>46202.622349537</v>
      </c>
      <c r="D2510" s="1" t="s">
        <v>47858</v>
      </c>
      <c r="E2510" s="1" t="s">
        <v>47030</v>
      </c>
      <c r="F2510" s="2">
        <v>46154.500011574099</v>
      </c>
      <c r="G2510" s="4">
        <v>7.0000000000000007E-2</v>
      </c>
      <c r="H2510" s="4">
        <v>0.08</v>
      </c>
      <c r="I2510" s="4">
        <v>0.1</v>
      </c>
    </row>
    <row r="2511" spans="1:9">
      <c r="A2511" t="s">
        <v>47859</v>
      </c>
      <c r="B2511" s="1" t="s">
        <v>47860</v>
      </c>
      <c r="C2511" s="2">
        <v>46202.622349537</v>
      </c>
      <c r="D2511" s="1" t="s">
        <v>47861</v>
      </c>
      <c r="E2511" s="1" t="s">
        <v>47030</v>
      </c>
      <c r="F2511" s="2">
        <v>46154.541678240697</v>
      </c>
      <c r="G2511" s="4">
        <v>0.11</v>
      </c>
      <c r="H2511" s="4">
        <v>0.1</v>
      </c>
      <c r="I2511" s="4">
        <v>0.1</v>
      </c>
    </row>
    <row r="2512" spans="1:9">
      <c r="A2512" t="s">
        <v>47862</v>
      </c>
      <c r="B2512" s="1" t="s">
        <v>47863</v>
      </c>
      <c r="C2512" s="2">
        <v>46202.622349537</v>
      </c>
      <c r="D2512" s="1" t="s">
        <v>47864</v>
      </c>
      <c r="E2512" s="1" t="s">
        <v>47030</v>
      </c>
      <c r="F2512" s="2">
        <v>46154.583344907398</v>
      </c>
      <c r="G2512" s="4">
        <v>0.08</v>
      </c>
      <c r="H2512" s="4">
        <v>7.0000000000000007E-2</v>
      </c>
      <c r="I2512" s="4">
        <v>0.09</v>
      </c>
    </row>
    <row r="2513" spans="1:9">
      <c r="A2513" t="s">
        <v>47865</v>
      </c>
      <c r="B2513" s="1" t="s">
        <v>47866</v>
      </c>
      <c r="C2513" s="2">
        <v>46202.622349537</v>
      </c>
      <c r="D2513" s="1" t="s">
        <v>47867</v>
      </c>
      <c r="E2513" s="1" t="s">
        <v>47030</v>
      </c>
      <c r="F2513" s="2">
        <v>46154.625011574099</v>
      </c>
      <c r="G2513" s="4">
        <v>0.1</v>
      </c>
      <c r="H2513" s="4">
        <v>0.08</v>
      </c>
      <c r="I2513" s="4">
        <v>0.08</v>
      </c>
    </row>
    <row r="2514" spans="1:9">
      <c r="A2514" t="s">
        <v>47868</v>
      </c>
      <c r="B2514" s="1" t="s">
        <v>47869</v>
      </c>
      <c r="C2514" s="2">
        <v>46202.622349537</v>
      </c>
      <c r="D2514" s="1" t="s">
        <v>47870</v>
      </c>
      <c r="E2514" s="1" t="s">
        <v>47030</v>
      </c>
      <c r="F2514" s="2">
        <v>46154.666678240697</v>
      </c>
      <c r="G2514" s="4">
        <v>7.0000000000000007E-2</v>
      </c>
      <c r="H2514" s="4">
        <v>0.08</v>
      </c>
      <c r="I2514" s="4">
        <v>7.0000000000000007E-2</v>
      </c>
    </row>
    <row r="2515" spans="1:9">
      <c r="A2515" t="s">
        <v>47871</v>
      </c>
      <c r="B2515" s="1" t="s">
        <v>47872</v>
      </c>
      <c r="C2515" s="2">
        <v>46202.622349537</v>
      </c>
      <c r="D2515" s="1" t="s">
        <v>47873</v>
      </c>
      <c r="E2515" s="1" t="s">
        <v>47030</v>
      </c>
      <c r="F2515" s="2">
        <v>46154.708344907398</v>
      </c>
      <c r="G2515" s="4">
        <v>0.1</v>
      </c>
      <c r="H2515" s="4">
        <v>0.15</v>
      </c>
      <c r="I2515" s="4">
        <v>0.11</v>
      </c>
    </row>
    <row r="2516" spans="1:9">
      <c r="A2516" t="s">
        <v>47874</v>
      </c>
      <c r="B2516" s="1" t="s">
        <v>47875</v>
      </c>
      <c r="C2516" s="2">
        <v>46202.622349537</v>
      </c>
      <c r="D2516" s="1" t="s">
        <v>47876</v>
      </c>
      <c r="E2516" s="1" t="s">
        <v>47030</v>
      </c>
      <c r="F2516" s="2">
        <v>46154.750011574099</v>
      </c>
      <c r="G2516" s="4">
        <v>7.0000000000000007E-2</v>
      </c>
      <c r="H2516" s="4">
        <v>7.0000000000000007E-2</v>
      </c>
      <c r="I2516" s="4">
        <v>0.08</v>
      </c>
    </row>
    <row r="2517" spans="1:9">
      <c r="A2517" t="s">
        <v>47877</v>
      </c>
      <c r="B2517" s="1" t="s">
        <v>47878</v>
      </c>
      <c r="C2517" s="2">
        <v>46202.622361111098</v>
      </c>
      <c r="D2517" s="1" t="s">
        <v>47879</v>
      </c>
      <c r="E2517" s="1" t="s">
        <v>47030</v>
      </c>
      <c r="F2517" s="2">
        <v>46154.791678240697</v>
      </c>
      <c r="G2517" s="4">
        <v>0.11</v>
      </c>
      <c r="H2517" s="4">
        <v>0.09</v>
      </c>
      <c r="I2517" s="4">
        <v>0.14000000000000001</v>
      </c>
    </row>
    <row r="2518" spans="1:9">
      <c r="A2518" t="s">
        <v>47880</v>
      </c>
      <c r="B2518" s="1" t="s">
        <v>47881</v>
      </c>
      <c r="C2518" s="2">
        <v>46202.622361111098</v>
      </c>
      <c r="D2518" s="1" t="s">
        <v>47882</v>
      </c>
      <c r="E2518" s="1" t="s">
        <v>47030</v>
      </c>
      <c r="F2518" s="2">
        <v>46154.833344907398</v>
      </c>
      <c r="G2518" s="4">
        <v>0.2</v>
      </c>
      <c r="H2518" s="4">
        <v>0.1</v>
      </c>
      <c r="I2518" s="4">
        <v>0.11</v>
      </c>
    </row>
    <row r="2519" spans="1:9">
      <c r="A2519" t="s">
        <v>47883</v>
      </c>
      <c r="B2519" s="1" t="s">
        <v>47884</v>
      </c>
      <c r="C2519" s="2">
        <v>46202.622361111098</v>
      </c>
      <c r="D2519" s="1" t="s">
        <v>47885</v>
      </c>
      <c r="E2519" s="1" t="s">
        <v>47030</v>
      </c>
      <c r="F2519" s="2">
        <v>46154.875011574099</v>
      </c>
      <c r="G2519" s="4">
        <v>0.09</v>
      </c>
      <c r="H2519" s="4">
        <v>0.1</v>
      </c>
      <c r="I2519" s="4">
        <v>0.11</v>
      </c>
    </row>
    <row r="2520" spans="1:9">
      <c r="A2520" t="s">
        <v>47886</v>
      </c>
      <c r="B2520" s="1" t="s">
        <v>47887</v>
      </c>
      <c r="C2520" s="2">
        <v>46202.622361111098</v>
      </c>
      <c r="D2520" s="1" t="s">
        <v>47888</v>
      </c>
      <c r="E2520" s="1" t="s">
        <v>47030</v>
      </c>
      <c r="F2520" s="2">
        <v>46154.916678240697</v>
      </c>
      <c r="G2520" s="4">
        <v>0.09</v>
      </c>
      <c r="H2520" s="4">
        <v>0.09</v>
      </c>
      <c r="I2520" s="4">
        <v>0.13</v>
      </c>
    </row>
    <row r="2521" spans="1:9">
      <c r="A2521" t="s">
        <v>47889</v>
      </c>
      <c r="B2521" s="1" t="s">
        <v>47890</v>
      </c>
      <c r="C2521" s="2">
        <v>46202.622361111098</v>
      </c>
      <c r="D2521" s="1" t="s">
        <v>47891</v>
      </c>
      <c r="E2521" s="1" t="s">
        <v>47030</v>
      </c>
      <c r="F2521" s="2">
        <v>46154.958344907398</v>
      </c>
      <c r="G2521" s="4">
        <v>0.08</v>
      </c>
      <c r="H2521" s="4">
        <v>0.09</v>
      </c>
      <c r="I2521" s="4">
        <v>0.1</v>
      </c>
    </row>
    <row r="2522" spans="1:9">
      <c r="A2522" t="s">
        <v>47892</v>
      </c>
      <c r="B2522" s="1" t="s">
        <v>47893</v>
      </c>
      <c r="C2522" s="2">
        <v>46202.622361111098</v>
      </c>
      <c r="D2522" s="1" t="s">
        <v>47894</v>
      </c>
      <c r="E2522" s="1" t="s">
        <v>47030</v>
      </c>
      <c r="F2522" s="2">
        <v>46155.000011574099</v>
      </c>
      <c r="G2522" s="4">
        <v>0.06</v>
      </c>
      <c r="H2522" s="4">
        <v>0.05</v>
      </c>
      <c r="I2522" s="4">
        <v>7.0000000000000007E-2</v>
      </c>
    </row>
    <row r="2523" spans="1:9">
      <c r="A2523" t="s">
        <v>47895</v>
      </c>
      <c r="B2523" s="1" t="s">
        <v>47896</v>
      </c>
      <c r="C2523" s="2">
        <v>46202.622361111098</v>
      </c>
      <c r="D2523" s="1" t="s">
        <v>47897</v>
      </c>
      <c r="E2523" s="1" t="s">
        <v>47030</v>
      </c>
      <c r="F2523" s="2">
        <v>46155.041678240697</v>
      </c>
      <c r="G2523" s="4">
        <v>7.0000000000000007E-2</v>
      </c>
      <c r="H2523" s="4">
        <v>0.08</v>
      </c>
      <c r="I2523" s="4">
        <v>0.1</v>
      </c>
    </row>
    <row r="2524" spans="1:9">
      <c r="A2524" t="s">
        <v>47898</v>
      </c>
      <c r="B2524" s="1" t="s">
        <v>47899</v>
      </c>
      <c r="C2524" s="2">
        <v>46202.622361111098</v>
      </c>
      <c r="D2524" s="1" t="s">
        <v>47900</v>
      </c>
      <c r="E2524" s="1" t="s">
        <v>47030</v>
      </c>
      <c r="F2524" s="2">
        <v>46155.083344907398</v>
      </c>
      <c r="G2524" s="4">
        <v>7.0000000000000007E-2</v>
      </c>
      <c r="H2524" s="4">
        <v>0.13</v>
      </c>
      <c r="I2524" s="4">
        <v>0.1</v>
      </c>
    </row>
    <row r="2525" spans="1:9">
      <c r="A2525" t="s">
        <v>47901</v>
      </c>
      <c r="B2525" s="1" t="s">
        <v>47902</v>
      </c>
      <c r="C2525" s="2">
        <v>46202.622361111098</v>
      </c>
      <c r="D2525" s="1" t="s">
        <v>47903</v>
      </c>
      <c r="E2525" s="1" t="s">
        <v>47030</v>
      </c>
      <c r="F2525" s="2">
        <v>46155.125011574099</v>
      </c>
      <c r="G2525" s="4">
        <v>0.05</v>
      </c>
      <c r="H2525" s="4">
        <v>0.06</v>
      </c>
      <c r="I2525" s="4">
        <v>7.0000000000000007E-2</v>
      </c>
    </row>
    <row r="2526" spans="1:9">
      <c r="A2526" t="s">
        <v>47904</v>
      </c>
      <c r="B2526" s="1" t="s">
        <v>47905</v>
      </c>
      <c r="C2526" s="2">
        <v>46202.622361111098</v>
      </c>
      <c r="D2526" s="1" t="s">
        <v>47906</v>
      </c>
      <c r="E2526" s="1" t="s">
        <v>47030</v>
      </c>
      <c r="F2526" s="2">
        <v>46155.166678240697</v>
      </c>
      <c r="G2526" s="4">
        <v>7.0000000000000007E-2</v>
      </c>
      <c r="H2526" s="4">
        <v>0.11</v>
      </c>
      <c r="I2526" s="4">
        <v>0.1</v>
      </c>
    </row>
    <row r="2527" spans="1:9">
      <c r="A2527" t="s">
        <v>47907</v>
      </c>
      <c r="B2527" s="1" t="s">
        <v>47908</v>
      </c>
      <c r="C2527" s="2">
        <v>46202.622361111098</v>
      </c>
      <c r="D2527" s="1" t="s">
        <v>47909</v>
      </c>
      <c r="E2527" s="1" t="s">
        <v>47030</v>
      </c>
      <c r="F2527" s="2">
        <v>46155.208344907398</v>
      </c>
      <c r="G2527" s="4">
        <v>7.0000000000000007E-2</v>
      </c>
      <c r="H2527" s="4">
        <v>7.0000000000000007E-2</v>
      </c>
      <c r="I2527" s="4">
        <v>0.09</v>
      </c>
    </row>
    <row r="2528" spans="1:9">
      <c r="A2528" t="s">
        <v>47910</v>
      </c>
      <c r="B2528" s="1" t="s">
        <v>47911</v>
      </c>
      <c r="C2528" s="2">
        <v>46202.622361111098</v>
      </c>
      <c r="D2528" s="1" t="s">
        <v>47912</v>
      </c>
      <c r="E2528" s="1" t="s">
        <v>47030</v>
      </c>
      <c r="F2528" s="2">
        <v>46155.250011574099</v>
      </c>
      <c r="G2528" s="4">
        <v>7.0000000000000007E-2</v>
      </c>
      <c r="H2528" s="4">
        <v>7.0000000000000007E-2</v>
      </c>
      <c r="I2528" s="4">
        <v>0.1</v>
      </c>
    </row>
    <row r="2529" spans="1:9">
      <c r="A2529" t="s">
        <v>47913</v>
      </c>
      <c r="B2529" s="1" t="s">
        <v>47914</v>
      </c>
      <c r="C2529" s="2">
        <v>46202.622361111098</v>
      </c>
      <c r="D2529" s="1" t="s">
        <v>47915</v>
      </c>
      <c r="E2529" s="1" t="s">
        <v>47030</v>
      </c>
      <c r="F2529" s="2">
        <v>46155.291678240697</v>
      </c>
      <c r="G2529" s="4">
        <v>7.0000000000000007E-2</v>
      </c>
      <c r="H2529" s="4">
        <v>0.08</v>
      </c>
      <c r="I2529" s="4">
        <v>0.08</v>
      </c>
    </row>
    <row r="2530" spans="1:9">
      <c r="A2530" t="s">
        <v>47916</v>
      </c>
      <c r="B2530" s="1" t="s">
        <v>47917</v>
      </c>
      <c r="C2530" s="2">
        <v>46202.622361111098</v>
      </c>
      <c r="D2530" s="1" t="s">
        <v>47918</v>
      </c>
      <c r="E2530" s="1" t="s">
        <v>47030</v>
      </c>
      <c r="F2530" s="2">
        <v>46155.333344907398</v>
      </c>
      <c r="G2530" s="4">
        <v>0.12</v>
      </c>
      <c r="H2530" s="4">
        <v>0.16</v>
      </c>
      <c r="I2530" s="4">
        <v>0.15</v>
      </c>
    </row>
    <row r="2531" spans="1:9">
      <c r="A2531" t="s">
        <v>47919</v>
      </c>
      <c r="B2531" s="1" t="s">
        <v>47920</v>
      </c>
      <c r="C2531" s="2">
        <v>46202.622361111098</v>
      </c>
      <c r="D2531" s="1" t="s">
        <v>47921</v>
      </c>
      <c r="E2531" s="1" t="s">
        <v>47030</v>
      </c>
      <c r="F2531" s="2">
        <v>46155.375011574099</v>
      </c>
      <c r="G2531" s="4">
        <v>0.08</v>
      </c>
      <c r="H2531" s="4">
        <v>7.0000000000000007E-2</v>
      </c>
      <c r="I2531" s="4">
        <v>0.08</v>
      </c>
    </row>
    <row r="2532" spans="1:9">
      <c r="A2532" t="s">
        <v>47922</v>
      </c>
      <c r="B2532" s="1" t="s">
        <v>47923</v>
      </c>
      <c r="C2532" s="2">
        <v>46202.622361111098</v>
      </c>
      <c r="D2532" s="1" t="s">
        <v>47924</v>
      </c>
      <c r="E2532" s="1" t="s">
        <v>47030</v>
      </c>
      <c r="F2532" s="2">
        <v>46155.416678240697</v>
      </c>
      <c r="G2532" s="4">
        <v>0.09</v>
      </c>
      <c r="H2532" s="4">
        <v>0.1</v>
      </c>
      <c r="I2532" s="4">
        <v>0.13</v>
      </c>
    </row>
    <row r="2533" spans="1:9">
      <c r="A2533" t="s">
        <v>47925</v>
      </c>
      <c r="B2533" s="1" t="s">
        <v>47926</v>
      </c>
      <c r="C2533" s="2">
        <v>46202.622361111098</v>
      </c>
      <c r="D2533" s="1" t="s">
        <v>47927</v>
      </c>
      <c r="E2533" s="1" t="s">
        <v>47030</v>
      </c>
      <c r="F2533" s="2">
        <v>46155.458344907398</v>
      </c>
      <c r="G2533" s="4">
        <v>0.1</v>
      </c>
      <c r="H2533" s="4">
        <v>0.09</v>
      </c>
      <c r="I2533" s="4">
        <v>0.09</v>
      </c>
    </row>
    <row r="2534" spans="1:9">
      <c r="A2534" t="s">
        <v>47928</v>
      </c>
      <c r="B2534" s="1" t="s">
        <v>47929</v>
      </c>
      <c r="C2534" s="2">
        <v>46202.622361111098</v>
      </c>
      <c r="D2534" s="1" t="s">
        <v>47930</v>
      </c>
      <c r="E2534" s="1" t="s">
        <v>47030</v>
      </c>
      <c r="F2534" s="2">
        <v>46155.500011574099</v>
      </c>
      <c r="G2534" s="4">
        <v>0.09</v>
      </c>
      <c r="H2534" s="4">
        <v>0.08</v>
      </c>
      <c r="I2534" s="4">
        <v>0.09</v>
      </c>
    </row>
    <row r="2535" spans="1:9">
      <c r="A2535" t="s">
        <v>47931</v>
      </c>
      <c r="B2535" s="1" t="s">
        <v>47932</v>
      </c>
      <c r="C2535" s="2">
        <v>46202.622372685197</v>
      </c>
      <c r="D2535" s="1" t="s">
        <v>47933</v>
      </c>
      <c r="E2535" s="1" t="s">
        <v>47030</v>
      </c>
      <c r="F2535" s="2">
        <v>46155.541678240697</v>
      </c>
      <c r="G2535" s="4">
        <v>0.06</v>
      </c>
      <c r="H2535" s="4">
        <v>0.08</v>
      </c>
      <c r="I2535" s="4">
        <v>0.08</v>
      </c>
    </row>
    <row r="2536" spans="1:9">
      <c r="A2536" t="s">
        <v>47934</v>
      </c>
      <c r="B2536" s="1" t="s">
        <v>47935</v>
      </c>
      <c r="C2536" s="2">
        <v>46202.622372685197</v>
      </c>
      <c r="D2536" s="1" t="s">
        <v>47936</v>
      </c>
      <c r="E2536" s="1" t="s">
        <v>47030</v>
      </c>
      <c r="F2536" s="2">
        <v>46155.583344907398</v>
      </c>
      <c r="G2536" s="4">
        <v>0.08</v>
      </c>
      <c r="H2536" s="4">
        <v>0.1</v>
      </c>
      <c r="I2536" s="4">
        <v>0.09</v>
      </c>
    </row>
    <row r="2537" spans="1:9">
      <c r="A2537" t="s">
        <v>47937</v>
      </c>
      <c r="B2537" s="1" t="s">
        <v>47938</v>
      </c>
      <c r="C2537" s="2">
        <v>46202.622372685197</v>
      </c>
      <c r="D2537" s="1" t="s">
        <v>47939</v>
      </c>
      <c r="E2537" s="1" t="s">
        <v>47030</v>
      </c>
      <c r="F2537" s="2">
        <v>46155.625011574099</v>
      </c>
      <c r="G2537" s="4">
        <v>0.06</v>
      </c>
      <c r="H2537" s="4">
        <v>7.0000000000000007E-2</v>
      </c>
      <c r="I2537" s="4">
        <v>7.0000000000000007E-2</v>
      </c>
    </row>
    <row r="2538" spans="1:9">
      <c r="A2538" t="s">
        <v>47940</v>
      </c>
      <c r="B2538" s="1" t="s">
        <v>47941</v>
      </c>
      <c r="C2538" s="2">
        <v>46202.622372685197</v>
      </c>
      <c r="D2538" s="1" t="s">
        <v>47942</v>
      </c>
      <c r="E2538" s="1" t="s">
        <v>47030</v>
      </c>
      <c r="F2538" s="2">
        <v>46155.666678240697</v>
      </c>
      <c r="G2538" s="4">
        <v>0.12</v>
      </c>
      <c r="H2538" s="4">
        <v>0.22</v>
      </c>
      <c r="I2538" s="4">
        <v>0.11</v>
      </c>
    </row>
    <row r="2539" spans="1:9">
      <c r="A2539" t="s">
        <v>47943</v>
      </c>
      <c r="B2539" s="1" t="s">
        <v>47944</v>
      </c>
      <c r="C2539" s="2">
        <v>46202.622372685197</v>
      </c>
      <c r="D2539" s="1" t="s">
        <v>47945</v>
      </c>
      <c r="E2539" s="1" t="s">
        <v>47030</v>
      </c>
      <c r="F2539" s="2">
        <v>46155.708344907398</v>
      </c>
      <c r="G2539" s="4">
        <v>0.09</v>
      </c>
      <c r="H2539" s="4">
        <v>0.22</v>
      </c>
      <c r="I2539" s="4">
        <v>0.12</v>
      </c>
    </row>
    <row r="2540" spans="1:9">
      <c r="A2540" t="s">
        <v>47946</v>
      </c>
      <c r="B2540" s="1" t="s">
        <v>47947</v>
      </c>
      <c r="C2540" s="2">
        <v>46202.622372685197</v>
      </c>
      <c r="D2540" s="1" t="s">
        <v>47948</v>
      </c>
      <c r="E2540" s="1" t="s">
        <v>47030</v>
      </c>
      <c r="F2540" s="2">
        <v>46155.750011574099</v>
      </c>
      <c r="G2540" s="4">
        <v>0.09</v>
      </c>
      <c r="H2540" s="4">
        <v>0.08</v>
      </c>
      <c r="I2540" s="4">
        <v>0.11</v>
      </c>
    </row>
    <row r="2541" spans="1:9">
      <c r="A2541" t="s">
        <v>47949</v>
      </c>
      <c r="B2541" s="1" t="s">
        <v>47950</v>
      </c>
      <c r="C2541" s="2">
        <v>46202.622372685197</v>
      </c>
      <c r="D2541" s="1" t="s">
        <v>47951</v>
      </c>
      <c r="E2541" s="1" t="s">
        <v>47030</v>
      </c>
      <c r="F2541" s="2">
        <v>46155.791678240697</v>
      </c>
      <c r="G2541" s="4">
        <v>0.08</v>
      </c>
      <c r="H2541" s="4">
        <v>0.08</v>
      </c>
      <c r="I2541" s="4">
        <v>7.0000000000000007E-2</v>
      </c>
    </row>
    <row r="2542" spans="1:9">
      <c r="A2542" t="s">
        <v>47952</v>
      </c>
      <c r="B2542" s="1" t="s">
        <v>47953</v>
      </c>
      <c r="C2542" s="2">
        <v>46202.622372685197</v>
      </c>
      <c r="D2542" s="1" t="s">
        <v>47954</v>
      </c>
      <c r="E2542" s="1" t="s">
        <v>47030</v>
      </c>
      <c r="F2542" s="2">
        <v>46155.833344907398</v>
      </c>
      <c r="G2542" s="4">
        <v>0.11</v>
      </c>
      <c r="H2542" s="4">
        <v>0.1</v>
      </c>
      <c r="I2542" s="4">
        <v>0.09</v>
      </c>
    </row>
    <row r="2543" spans="1:9">
      <c r="A2543" t="s">
        <v>47955</v>
      </c>
      <c r="B2543" s="1" t="s">
        <v>47956</v>
      </c>
      <c r="C2543" s="2">
        <v>46202.622372685197</v>
      </c>
      <c r="D2543" s="1" t="s">
        <v>47957</v>
      </c>
      <c r="E2543" s="1" t="s">
        <v>47030</v>
      </c>
      <c r="F2543" s="2">
        <v>46155.875011574099</v>
      </c>
      <c r="G2543" s="4">
        <v>0.09</v>
      </c>
      <c r="H2543" s="4">
        <v>0.12</v>
      </c>
      <c r="I2543" s="4">
        <v>0.18</v>
      </c>
    </row>
    <row r="2544" spans="1:9">
      <c r="A2544" t="s">
        <v>47958</v>
      </c>
      <c r="B2544" s="1" t="s">
        <v>47959</v>
      </c>
      <c r="C2544" s="2">
        <v>46202.622372685197</v>
      </c>
      <c r="D2544" s="1" t="s">
        <v>47960</v>
      </c>
      <c r="E2544" s="1" t="s">
        <v>47030</v>
      </c>
      <c r="F2544" s="2">
        <v>46155.916678240697</v>
      </c>
      <c r="G2544" s="4">
        <v>0.12</v>
      </c>
      <c r="H2544" s="4">
        <v>0.09</v>
      </c>
      <c r="I2544" s="4">
        <v>0.14000000000000001</v>
      </c>
    </row>
    <row r="2545" spans="1:9">
      <c r="A2545" t="s">
        <v>47961</v>
      </c>
      <c r="B2545" s="1" t="s">
        <v>47962</v>
      </c>
      <c r="C2545" s="2">
        <v>46202.622372685197</v>
      </c>
      <c r="D2545" s="1" t="s">
        <v>47963</v>
      </c>
      <c r="E2545" s="1" t="s">
        <v>47030</v>
      </c>
      <c r="F2545" s="2">
        <v>46155.958344907398</v>
      </c>
      <c r="G2545" s="4">
        <v>0.09</v>
      </c>
      <c r="H2545" s="4">
        <v>0.08</v>
      </c>
      <c r="I2545" s="4">
        <v>0.13</v>
      </c>
    </row>
    <row r="2546" spans="1:9">
      <c r="A2546" t="s">
        <v>47964</v>
      </c>
      <c r="B2546" s="1" t="s">
        <v>47965</v>
      </c>
      <c r="C2546" s="2">
        <v>46202.622372685197</v>
      </c>
      <c r="D2546" s="1" t="s">
        <v>47966</v>
      </c>
      <c r="E2546" s="1" t="s">
        <v>47030</v>
      </c>
      <c r="F2546" s="2">
        <v>46156.000011574099</v>
      </c>
      <c r="G2546" s="4">
        <v>0.06</v>
      </c>
      <c r="H2546" s="4">
        <v>0.06</v>
      </c>
      <c r="I2546" s="4">
        <v>0.08</v>
      </c>
    </row>
    <row r="2547" spans="1:9">
      <c r="A2547" t="s">
        <v>47967</v>
      </c>
      <c r="B2547" s="1" t="s">
        <v>47968</v>
      </c>
      <c r="C2547" s="2">
        <v>46202.622372685197</v>
      </c>
      <c r="D2547" s="1" t="s">
        <v>47969</v>
      </c>
      <c r="E2547" s="1" t="s">
        <v>47030</v>
      </c>
      <c r="F2547" s="2">
        <v>46156.041678240697</v>
      </c>
      <c r="G2547" s="4">
        <v>0.06</v>
      </c>
      <c r="H2547" s="4">
        <v>7.0000000000000007E-2</v>
      </c>
      <c r="I2547" s="4">
        <v>0.09</v>
      </c>
    </row>
    <row r="2548" spans="1:9">
      <c r="A2548" t="s">
        <v>47970</v>
      </c>
      <c r="B2548" s="1" t="s">
        <v>47971</v>
      </c>
      <c r="C2548" s="2">
        <v>46202.622372685197</v>
      </c>
      <c r="D2548" s="1" t="s">
        <v>47972</v>
      </c>
      <c r="E2548" s="1" t="s">
        <v>47030</v>
      </c>
      <c r="F2548" s="2">
        <v>46156.083344907398</v>
      </c>
      <c r="G2548" s="4">
        <v>0.05</v>
      </c>
      <c r="H2548" s="4">
        <v>0.08</v>
      </c>
      <c r="I2548" s="4">
        <v>0.09</v>
      </c>
    </row>
    <row r="2549" spans="1:9">
      <c r="A2549" t="s">
        <v>47973</v>
      </c>
      <c r="B2549" s="1" t="s">
        <v>47974</v>
      </c>
      <c r="C2549" s="2">
        <v>46202.622372685197</v>
      </c>
      <c r="D2549" s="1" t="s">
        <v>47975</v>
      </c>
      <c r="E2549" s="1" t="s">
        <v>47030</v>
      </c>
      <c r="F2549" s="2">
        <v>46156.125011574099</v>
      </c>
      <c r="G2549" s="4">
        <v>7.0000000000000007E-2</v>
      </c>
      <c r="H2549" s="4">
        <v>0.1</v>
      </c>
      <c r="I2549" s="4">
        <v>0.12</v>
      </c>
    </row>
    <row r="2550" spans="1:9">
      <c r="A2550" t="s">
        <v>47976</v>
      </c>
      <c r="B2550" s="1" t="s">
        <v>47977</v>
      </c>
      <c r="C2550" s="2">
        <v>46202.622372685197</v>
      </c>
      <c r="D2550" s="1" t="s">
        <v>47978</v>
      </c>
      <c r="E2550" s="1" t="s">
        <v>47030</v>
      </c>
      <c r="F2550" s="2">
        <v>46156.166678240697</v>
      </c>
      <c r="G2550" s="4">
        <v>0.06</v>
      </c>
      <c r="H2550" s="4">
        <v>0.06</v>
      </c>
      <c r="I2550" s="4">
        <v>0.08</v>
      </c>
    </row>
    <row r="2551" spans="1:9">
      <c r="A2551" t="s">
        <v>47979</v>
      </c>
      <c r="B2551" s="1" t="s">
        <v>47980</v>
      </c>
      <c r="C2551" s="2">
        <v>46202.622372685197</v>
      </c>
      <c r="D2551" s="1" t="s">
        <v>47981</v>
      </c>
      <c r="E2551" s="1" t="s">
        <v>47030</v>
      </c>
      <c r="F2551" s="2">
        <v>46156.208344907398</v>
      </c>
      <c r="G2551" s="4">
        <v>0.08</v>
      </c>
      <c r="H2551" s="4">
        <v>7.0000000000000007E-2</v>
      </c>
      <c r="I2551" s="4">
        <v>0.08</v>
      </c>
    </row>
    <row r="2552" spans="1:9">
      <c r="A2552" t="s">
        <v>47982</v>
      </c>
      <c r="B2552" s="1" t="s">
        <v>47983</v>
      </c>
      <c r="C2552" s="2">
        <v>46202.622372685197</v>
      </c>
      <c r="D2552" s="1" t="s">
        <v>47984</v>
      </c>
      <c r="E2552" s="1" t="s">
        <v>47030</v>
      </c>
      <c r="F2552" s="2">
        <v>46156.250011574099</v>
      </c>
      <c r="G2552" s="4">
        <v>0.08</v>
      </c>
      <c r="H2552" s="4">
        <v>0.1</v>
      </c>
      <c r="I2552" s="4">
        <v>0.11</v>
      </c>
    </row>
    <row r="2553" spans="1:9">
      <c r="A2553" t="s">
        <v>47985</v>
      </c>
      <c r="B2553" s="1" t="s">
        <v>47986</v>
      </c>
      <c r="C2553" s="2">
        <v>46202.622372685197</v>
      </c>
      <c r="D2553" s="1" t="s">
        <v>47987</v>
      </c>
      <c r="E2553" s="1" t="s">
        <v>47030</v>
      </c>
      <c r="F2553" s="2">
        <v>46156.291678240697</v>
      </c>
      <c r="G2553" s="4">
        <v>0.1</v>
      </c>
      <c r="H2553" s="4">
        <v>0.09</v>
      </c>
      <c r="I2553" s="4">
        <v>0.08</v>
      </c>
    </row>
    <row r="2554" spans="1:9">
      <c r="A2554" t="s">
        <v>47988</v>
      </c>
      <c r="B2554" s="1" t="s">
        <v>47989</v>
      </c>
      <c r="C2554" s="2">
        <v>46202.622372685197</v>
      </c>
      <c r="D2554" s="1" t="s">
        <v>47990</v>
      </c>
      <c r="E2554" s="1" t="s">
        <v>47030</v>
      </c>
      <c r="F2554" s="2">
        <v>46156.333344907398</v>
      </c>
      <c r="G2554" s="4">
        <v>0.08</v>
      </c>
      <c r="H2554" s="4">
        <v>7.0000000000000007E-2</v>
      </c>
      <c r="I2554" s="4">
        <v>7.0000000000000007E-2</v>
      </c>
    </row>
    <row r="2555" spans="1:9">
      <c r="A2555" t="s">
        <v>47991</v>
      </c>
      <c r="B2555" s="1" t="s">
        <v>47992</v>
      </c>
      <c r="C2555" s="2">
        <v>46202.622384259303</v>
      </c>
      <c r="D2555" s="1" t="s">
        <v>47993</v>
      </c>
      <c r="E2555" s="1" t="s">
        <v>47030</v>
      </c>
      <c r="F2555" s="2">
        <v>46156.375011574099</v>
      </c>
      <c r="G2555" s="4">
        <v>0.09</v>
      </c>
      <c r="H2555" s="4">
        <v>0.11</v>
      </c>
      <c r="I2555" s="4">
        <v>0.1</v>
      </c>
    </row>
    <row r="2556" spans="1:9">
      <c r="A2556" t="s">
        <v>47994</v>
      </c>
      <c r="B2556" s="1" t="s">
        <v>47995</v>
      </c>
      <c r="C2556" s="2">
        <v>46202.622384259303</v>
      </c>
      <c r="D2556" s="1" t="s">
        <v>47996</v>
      </c>
      <c r="E2556" s="1" t="s">
        <v>47030</v>
      </c>
      <c r="F2556" s="2">
        <v>46156.416678240697</v>
      </c>
      <c r="G2556" s="4">
        <v>0.06</v>
      </c>
      <c r="H2556" s="4">
        <v>0.09</v>
      </c>
      <c r="I2556" s="4">
        <v>0.08</v>
      </c>
    </row>
    <row r="2557" spans="1:9">
      <c r="A2557" t="s">
        <v>47997</v>
      </c>
      <c r="B2557" s="1" t="s">
        <v>47998</v>
      </c>
      <c r="C2557" s="2">
        <v>46202.622384259303</v>
      </c>
      <c r="D2557" s="1" t="s">
        <v>47999</v>
      </c>
      <c r="E2557" s="1" t="s">
        <v>47030</v>
      </c>
      <c r="F2557" s="2">
        <v>46156.458344907398</v>
      </c>
      <c r="G2557" s="4">
        <v>7.0000000000000007E-2</v>
      </c>
      <c r="H2557" s="4">
        <v>0.08</v>
      </c>
      <c r="I2557" s="4">
        <v>0.08</v>
      </c>
    </row>
    <row r="2558" spans="1:9">
      <c r="A2558" t="s">
        <v>48000</v>
      </c>
      <c r="B2558" s="1" t="s">
        <v>48001</v>
      </c>
      <c r="C2558" s="2">
        <v>46202.622384259303</v>
      </c>
      <c r="D2558" s="1" t="s">
        <v>48002</v>
      </c>
      <c r="E2558" s="1" t="s">
        <v>47030</v>
      </c>
      <c r="F2558" s="2">
        <v>46156.500011574099</v>
      </c>
      <c r="G2558" s="4">
        <v>7.0000000000000007E-2</v>
      </c>
      <c r="H2558" s="4">
        <v>0.09</v>
      </c>
      <c r="I2558" s="4">
        <v>0.09</v>
      </c>
    </row>
    <row r="2559" spans="1:9">
      <c r="A2559" t="s">
        <v>48003</v>
      </c>
      <c r="B2559" s="1" t="s">
        <v>48004</v>
      </c>
      <c r="C2559" s="2">
        <v>46202.622384259303</v>
      </c>
      <c r="D2559" s="1" t="s">
        <v>48005</v>
      </c>
      <c r="E2559" s="1" t="s">
        <v>47030</v>
      </c>
      <c r="F2559" s="2">
        <v>46156.541678240697</v>
      </c>
      <c r="G2559" s="4">
        <v>0.08</v>
      </c>
      <c r="H2559" s="4">
        <v>0.08</v>
      </c>
      <c r="I2559" s="4">
        <v>0.12</v>
      </c>
    </row>
    <row r="2560" spans="1:9">
      <c r="A2560" t="s">
        <v>48006</v>
      </c>
      <c r="B2560" s="1" t="s">
        <v>48007</v>
      </c>
      <c r="C2560" s="2">
        <v>46202.622384259303</v>
      </c>
      <c r="D2560" s="1" t="s">
        <v>48008</v>
      </c>
      <c r="E2560" s="1" t="s">
        <v>47030</v>
      </c>
      <c r="F2560" s="2">
        <v>46156.583344907398</v>
      </c>
      <c r="G2560" s="4">
        <v>0.57999999999999996</v>
      </c>
      <c r="H2560" s="4">
        <v>0.22</v>
      </c>
      <c r="I2560" s="4">
        <v>0.41</v>
      </c>
    </row>
    <row r="2561" spans="1:9">
      <c r="A2561" t="s">
        <v>48009</v>
      </c>
      <c r="B2561" s="1" t="s">
        <v>48010</v>
      </c>
      <c r="C2561" s="2">
        <v>46202.622384259303</v>
      </c>
      <c r="D2561" s="1" t="s">
        <v>48011</v>
      </c>
      <c r="E2561" s="1" t="s">
        <v>47030</v>
      </c>
      <c r="F2561" s="2">
        <v>46156.625011574099</v>
      </c>
      <c r="G2561" s="4">
        <v>0.08</v>
      </c>
      <c r="H2561" s="4">
        <v>0.08</v>
      </c>
      <c r="I2561" s="4">
        <v>7.0000000000000007E-2</v>
      </c>
    </row>
    <row r="2562" spans="1:9">
      <c r="A2562" t="s">
        <v>48012</v>
      </c>
      <c r="B2562" s="1" t="s">
        <v>48013</v>
      </c>
      <c r="C2562" s="2">
        <v>46202.622384259303</v>
      </c>
      <c r="D2562" s="1" t="s">
        <v>48014</v>
      </c>
      <c r="E2562" s="1" t="s">
        <v>47030</v>
      </c>
      <c r="F2562" s="2">
        <v>46156.666678240697</v>
      </c>
      <c r="G2562" s="4">
        <v>0.1</v>
      </c>
      <c r="H2562" s="4">
        <v>0.12</v>
      </c>
      <c r="I2562" s="4">
        <v>0.09</v>
      </c>
    </row>
    <row r="2563" spans="1:9">
      <c r="A2563" t="s">
        <v>48015</v>
      </c>
      <c r="B2563" s="1" t="s">
        <v>48016</v>
      </c>
      <c r="C2563" s="2">
        <v>46202.622384259303</v>
      </c>
      <c r="D2563" s="1" t="s">
        <v>48017</v>
      </c>
      <c r="E2563" s="1" t="s">
        <v>47030</v>
      </c>
      <c r="F2563" s="2">
        <v>46156.708344907398</v>
      </c>
      <c r="G2563" s="4">
        <v>0.1</v>
      </c>
      <c r="H2563" s="4">
        <v>0.09</v>
      </c>
      <c r="I2563" s="4">
        <v>0.09</v>
      </c>
    </row>
    <row r="2564" spans="1:9">
      <c r="A2564" t="s">
        <v>48018</v>
      </c>
      <c r="B2564" s="1" t="s">
        <v>48019</v>
      </c>
      <c r="C2564" s="2">
        <v>46202.622384259303</v>
      </c>
      <c r="D2564" s="1" t="s">
        <v>48020</v>
      </c>
      <c r="E2564" s="1" t="s">
        <v>47030</v>
      </c>
      <c r="F2564" s="2">
        <v>46156.750011574099</v>
      </c>
      <c r="G2564" s="4">
        <v>0.11</v>
      </c>
      <c r="H2564" s="4">
        <v>0.08</v>
      </c>
      <c r="I2564" s="4">
        <v>0.14000000000000001</v>
      </c>
    </row>
    <row r="2565" spans="1:9">
      <c r="A2565" t="s">
        <v>48021</v>
      </c>
      <c r="B2565" s="1" t="s">
        <v>48022</v>
      </c>
      <c r="C2565" s="2">
        <v>46202.622384259303</v>
      </c>
      <c r="D2565" s="1" t="s">
        <v>48023</v>
      </c>
      <c r="E2565" s="1" t="s">
        <v>47030</v>
      </c>
      <c r="F2565" s="2">
        <v>46156.791678240697</v>
      </c>
      <c r="G2565" s="4">
        <v>0.09</v>
      </c>
      <c r="H2565" s="4">
        <v>0.1</v>
      </c>
      <c r="I2565" s="4">
        <v>0.13</v>
      </c>
    </row>
    <row r="2566" spans="1:9">
      <c r="A2566" t="s">
        <v>48024</v>
      </c>
      <c r="B2566" s="1" t="s">
        <v>48025</v>
      </c>
      <c r="C2566" s="2">
        <v>46202.622384259303</v>
      </c>
      <c r="D2566" s="1" t="s">
        <v>48026</v>
      </c>
      <c r="E2566" s="1" t="s">
        <v>47030</v>
      </c>
      <c r="F2566" s="2">
        <v>46156.833344907398</v>
      </c>
      <c r="G2566" s="4">
        <v>0.06</v>
      </c>
      <c r="H2566" s="4">
        <v>0.13</v>
      </c>
      <c r="I2566" s="4">
        <v>0.09</v>
      </c>
    </row>
    <row r="2567" spans="1:9">
      <c r="A2567" t="s">
        <v>48027</v>
      </c>
      <c r="B2567" s="1" t="s">
        <v>48028</v>
      </c>
      <c r="C2567" s="2">
        <v>46202.622384259303</v>
      </c>
      <c r="D2567" s="1" t="s">
        <v>48029</v>
      </c>
      <c r="E2567" s="1" t="s">
        <v>47030</v>
      </c>
      <c r="F2567" s="2">
        <v>46156.875011574099</v>
      </c>
      <c r="G2567" s="4">
        <v>7.0000000000000007E-2</v>
      </c>
      <c r="H2567" s="4">
        <v>7.0000000000000007E-2</v>
      </c>
      <c r="I2567" s="4">
        <v>0.11</v>
      </c>
    </row>
    <row r="2568" spans="1:9">
      <c r="A2568" t="s">
        <v>48030</v>
      </c>
      <c r="B2568" s="1" t="s">
        <v>48031</v>
      </c>
      <c r="C2568" s="2">
        <v>46202.622384259303</v>
      </c>
      <c r="D2568" s="1" t="s">
        <v>48032</v>
      </c>
      <c r="E2568" s="1" t="s">
        <v>47030</v>
      </c>
      <c r="F2568" s="2">
        <v>46156.916678240697</v>
      </c>
      <c r="G2568" s="4">
        <v>0.06</v>
      </c>
      <c r="H2568" s="4">
        <v>0.08</v>
      </c>
      <c r="I2568" s="4">
        <v>0.1</v>
      </c>
    </row>
    <row r="2569" spans="1:9">
      <c r="A2569" t="s">
        <v>48033</v>
      </c>
      <c r="B2569" s="1" t="s">
        <v>48034</v>
      </c>
      <c r="C2569" s="2">
        <v>46202.622384259303</v>
      </c>
      <c r="D2569" s="1" t="s">
        <v>48035</v>
      </c>
      <c r="E2569" s="1" t="s">
        <v>47030</v>
      </c>
      <c r="F2569" s="2">
        <v>46156.958344907398</v>
      </c>
      <c r="G2569" s="4">
        <v>0.05</v>
      </c>
      <c r="H2569" s="4">
        <v>0.06</v>
      </c>
      <c r="I2569" s="4">
        <v>7.0000000000000007E-2</v>
      </c>
    </row>
    <row r="2570" spans="1:9">
      <c r="A2570" t="s">
        <v>48036</v>
      </c>
      <c r="B2570" s="1" t="s">
        <v>48037</v>
      </c>
      <c r="C2570" s="2">
        <v>46202.622384259303</v>
      </c>
      <c r="D2570" s="1" t="s">
        <v>48038</v>
      </c>
      <c r="E2570" s="1" t="s">
        <v>47030</v>
      </c>
      <c r="F2570" s="2">
        <v>46157.000011574099</v>
      </c>
      <c r="G2570" s="4">
        <v>0.06</v>
      </c>
      <c r="H2570" s="4">
        <v>0.06</v>
      </c>
      <c r="I2570" s="4">
        <v>0.08</v>
      </c>
    </row>
    <row r="2571" spans="1:9">
      <c r="A2571" t="s">
        <v>48039</v>
      </c>
      <c r="B2571" s="1" t="s">
        <v>48040</v>
      </c>
      <c r="C2571" s="2">
        <v>46202.622384259303</v>
      </c>
      <c r="D2571" s="1" t="s">
        <v>48041</v>
      </c>
      <c r="E2571" s="1" t="s">
        <v>47030</v>
      </c>
      <c r="F2571" s="2">
        <v>46157.041678240697</v>
      </c>
      <c r="G2571" s="4">
        <v>0.08</v>
      </c>
      <c r="H2571" s="4">
        <v>0.08</v>
      </c>
      <c r="I2571" s="4">
        <v>0.12</v>
      </c>
    </row>
    <row r="2572" spans="1:9">
      <c r="A2572" t="s">
        <v>48042</v>
      </c>
      <c r="B2572" s="1" t="s">
        <v>48043</v>
      </c>
      <c r="C2572" s="2">
        <v>46202.622384259303</v>
      </c>
      <c r="D2572" s="1" t="s">
        <v>48044</v>
      </c>
      <c r="E2572" s="1" t="s">
        <v>47030</v>
      </c>
      <c r="F2572" s="2">
        <v>46157.083344907398</v>
      </c>
      <c r="G2572" s="4">
        <v>7.0000000000000007E-2</v>
      </c>
      <c r="H2572" s="4">
        <v>0.08</v>
      </c>
      <c r="I2572" s="4">
        <v>0.09</v>
      </c>
    </row>
    <row r="2573" spans="1:9">
      <c r="A2573" t="s">
        <v>48045</v>
      </c>
      <c r="B2573" s="1" t="s">
        <v>48046</v>
      </c>
      <c r="C2573" s="2">
        <v>46202.622384259303</v>
      </c>
      <c r="D2573" s="1" t="s">
        <v>48047</v>
      </c>
      <c r="E2573" s="1" t="s">
        <v>47030</v>
      </c>
      <c r="F2573" s="2">
        <v>46157.125011574099</v>
      </c>
      <c r="G2573" s="4">
        <v>0.08</v>
      </c>
      <c r="H2573" s="4">
        <v>0.09</v>
      </c>
      <c r="I2573" s="4">
        <v>0.1</v>
      </c>
    </row>
    <row r="2574" spans="1:9">
      <c r="A2574" t="s">
        <v>48048</v>
      </c>
      <c r="B2574" s="1" t="s">
        <v>48049</v>
      </c>
      <c r="C2574" s="2">
        <v>46202.622395833299</v>
      </c>
      <c r="D2574" s="1" t="s">
        <v>48050</v>
      </c>
      <c r="E2574" s="1" t="s">
        <v>47030</v>
      </c>
      <c r="F2574" s="2">
        <v>46157.166678240697</v>
      </c>
      <c r="G2574" s="4">
        <v>0.08</v>
      </c>
      <c r="H2574" s="4">
        <v>7.0000000000000007E-2</v>
      </c>
      <c r="I2574" s="4">
        <v>0.1</v>
      </c>
    </row>
    <row r="2575" spans="1:9">
      <c r="A2575" t="s">
        <v>48051</v>
      </c>
      <c r="B2575" s="1" t="s">
        <v>48052</v>
      </c>
      <c r="C2575" s="2">
        <v>46202.622395833299</v>
      </c>
      <c r="D2575" s="1" t="s">
        <v>48053</v>
      </c>
      <c r="E2575" s="1" t="s">
        <v>47030</v>
      </c>
      <c r="F2575" s="2">
        <v>46157.208344907398</v>
      </c>
      <c r="G2575" s="4">
        <v>7.0000000000000007E-2</v>
      </c>
      <c r="H2575" s="4">
        <v>0.08</v>
      </c>
      <c r="I2575" s="4">
        <v>0.12</v>
      </c>
    </row>
    <row r="2576" spans="1:9">
      <c r="A2576" t="s">
        <v>48054</v>
      </c>
      <c r="B2576" s="1" t="s">
        <v>48055</v>
      </c>
      <c r="C2576" s="2">
        <v>46202.622395833299</v>
      </c>
      <c r="D2576" s="1" t="s">
        <v>48056</v>
      </c>
      <c r="E2576" s="1" t="s">
        <v>47030</v>
      </c>
      <c r="F2576" s="2">
        <v>46157.250011574099</v>
      </c>
      <c r="G2576" s="4">
        <v>0.05</v>
      </c>
      <c r="H2576" s="4">
        <v>0.06</v>
      </c>
      <c r="I2576" s="4">
        <v>7.0000000000000007E-2</v>
      </c>
    </row>
    <row r="2577" spans="1:9">
      <c r="A2577" t="s">
        <v>48057</v>
      </c>
      <c r="B2577" s="1" t="s">
        <v>48058</v>
      </c>
      <c r="C2577" s="2">
        <v>46202.622395833299</v>
      </c>
      <c r="D2577" s="1" t="s">
        <v>48059</v>
      </c>
      <c r="E2577" s="1" t="s">
        <v>47030</v>
      </c>
      <c r="F2577" s="2">
        <v>46157.291678240697</v>
      </c>
      <c r="G2577" s="4">
        <v>0.09</v>
      </c>
      <c r="H2577" s="4">
        <v>0.08</v>
      </c>
      <c r="I2577" s="4">
        <v>0.1</v>
      </c>
    </row>
    <row r="2578" spans="1:9">
      <c r="A2578" t="s">
        <v>48060</v>
      </c>
      <c r="B2578" s="1" t="s">
        <v>48061</v>
      </c>
      <c r="C2578" s="2">
        <v>46202.622395833299</v>
      </c>
      <c r="D2578" s="1" t="s">
        <v>48062</v>
      </c>
      <c r="E2578" s="1" t="s">
        <v>47030</v>
      </c>
      <c r="F2578" s="2">
        <v>46157.333344907398</v>
      </c>
      <c r="G2578" s="4">
        <v>0.06</v>
      </c>
      <c r="H2578" s="4">
        <v>0.06</v>
      </c>
      <c r="I2578" s="4">
        <v>0.06</v>
      </c>
    </row>
    <row r="2579" spans="1:9">
      <c r="A2579" t="s">
        <v>48063</v>
      </c>
      <c r="B2579" s="1" t="s">
        <v>48064</v>
      </c>
      <c r="C2579" s="2">
        <v>46202.622395833299</v>
      </c>
      <c r="D2579" s="1" t="s">
        <v>48065</v>
      </c>
      <c r="E2579" s="1" t="s">
        <v>47030</v>
      </c>
      <c r="F2579" s="2">
        <v>46157.375011574099</v>
      </c>
      <c r="G2579" s="4">
        <v>0.08</v>
      </c>
      <c r="H2579" s="4">
        <v>0.08</v>
      </c>
      <c r="I2579" s="4">
        <v>0.09</v>
      </c>
    </row>
    <row r="2580" spans="1:9">
      <c r="A2580" t="s">
        <v>48066</v>
      </c>
      <c r="B2580" s="1" t="s">
        <v>48067</v>
      </c>
      <c r="C2580" s="2">
        <v>46202.622395833299</v>
      </c>
      <c r="D2580" s="1" t="s">
        <v>48068</v>
      </c>
      <c r="E2580" s="1" t="s">
        <v>47030</v>
      </c>
      <c r="F2580" s="2">
        <v>46157.416678240697</v>
      </c>
      <c r="G2580" s="4">
        <v>0.1</v>
      </c>
      <c r="H2580" s="4">
        <v>0.1</v>
      </c>
      <c r="I2580" s="4">
        <v>0.1</v>
      </c>
    </row>
    <row r="2581" spans="1:9">
      <c r="A2581" t="s">
        <v>48069</v>
      </c>
      <c r="B2581" s="1" t="s">
        <v>48070</v>
      </c>
      <c r="C2581" s="2">
        <v>46202.622395833299</v>
      </c>
      <c r="D2581" s="1" t="s">
        <v>48071</v>
      </c>
      <c r="E2581" s="1" t="s">
        <v>47030</v>
      </c>
      <c r="F2581" s="2">
        <v>46157.458344907398</v>
      </c>
      <c r="G2581" s="4">
        <v>7.0000000000000007E-2</v>
      </c>
      <c r="H2581" s="4">
        <v>0.09</v>
      </c>
      <c r="I2581" s="4">
        <v>7.0000000000000007E-2</v>
      </c>
    </row>
    <row r="2582" spans="1:9">
      <c r="A2582" t="s">
        <v>48072</v>
      </c>
      <c r="B2582" s="1" t="s">
        <v>48073</v>
      </c>
      <c r="C2582" s="2">
        <v>46202.622395833299</v>
      </c>
      <c r="D2582" s="1" t="s">
        <v>48074</v>
      </c>
      <c r="E2582" s="1" t="s">
        <v>47030</v>
      </c>
      <c r="F2582" s="2">
        <v>46157.500011574099</v>
      </c>
      <c r="G2582" s="4">
        <v>0.34</v>
      </c>
      <c r="H2582" s="4">
        <v>0.23</v>
      </c>
      <c r="I2582" s="4">
        <v>0.19</v>
      </c>
    </row>
    <row r="2583" spans="1:9">
      <c r="A2583" t="s">
        <v>48075</v>
      </c>
      <c r="B2583" s="1" t="s">
        <v>48076</v>
      </c>
      <c r="C2583" s="2">
        <v>46202.622395833299</v>
      </c>
      <c r="D2583" s="1" t="s">
        <v>48077</v>
      </c>
      <c r="E2583" s="1" t="s">
        <v>47030</v>
      </c>
      <c r="F2583" s="2">
        <v>46157.541678240697</v>
      </c>
      <c r="G2583" s="4">
        <v>0.15</v>
      </c>
      <c r="H2583" s="4">
        <v>0.12</v>
      </c>
      <c r="I2583" s="4">
        <v>0.11</v>
      </c>
    </row>
    <row r="2584" spans="1:9">
      <c r="A2584" t="s">
        <v>48078</v>
      </c>
      <c r="B2584" s="1" t="s">
        <v>48079</v>
      </c>
      <c r="C2584" s="2">
        <v>46202.622395833299</v>
      </c>
      <c r="D2584" s="1" t="s">
        <v>48080</v>
      </c>
      <c r="E2584" s="1" t="s">
        <v>47030</v>
      </c>
      <c r="F2584" s="2">
        <v>46157.583344907398</v>
      </c>
      <c r="G2584" s="4">
        <v>0.65</v>
      </c>
      <c r="H2584" s="4">
        <v>0.19</v>
      </c>
      <c r="I2584" s="4">
        <v>0.38</v>
      </c>
    </row>
    <row r="2585" spans="1:9">
      <c r="A2585" t="s">
        <v>48081</v>
      </c>
      <c r="B2585" s="1" t="s">
        <v>48082</v>
      </c>
      <c r="C2585" s="2">
        <v>46202.622395833299</v>
      </c>
      <c r="D2585" s="1" t="s">
        <v>48083</v>
      </c>
      <c r="E2585" s="1" t="s">
        <v>47030</v>
      </c>
      <c r="F2585" s="2">
        <v>46157.625011574099</v>
      </c>
      <c r="G2585" s="4">
        <v>0.1</v>
      </c>
      <c r="H2585" s="4">
        <v>0.08</v>
      </c>
      <c r="I2585" s="4">
        <v>0.08</v>
      </c>
    </row>
    <row r="2586" spans="1:9">
      <c r="A2586" t="s">
        <v>48084</v>
      </c>
      <c r="B2586" s="1" t="s">
        <v>48085</v>
      </c>
      <c r="C2586" s="2">
        <v>46202.622395833299</v>
      </c>
      <c r="D2586" s="1" t="s">
        <v>48086</v>
      </c>
      <c r="E2586" s="1" t="s">
        <v>47030</v>
      </c>
      <c r="F2586" s="2">
        <v>46157.666678240697</v>
      </c>
      <c r="G2586" s="4">
        <v>0.09</v>
      </c>
      <c r="H2586" s="4">
        <v>0.1</v>
      </c>
      <c r="I2586" s="4">
        <v>0.09</v>
      </c>
    </row>
    <row r="2587" spans="1:9">
      <c r="A2587" t="s">
        <v>48087</v>
      </c>
      <c r="B2587" s="1" t="s">
        <v>48088</v>
      </c>
      <c r="C2587" s="2">
        <v>46202.622395833299</v>
      </c>
      <c r="D2587" s="1" t="s">
        <v>48089</v>
      </c>
      <c r="E2587" s="1" t="s">
        <v>47030</v>
      </c>
      <c r="F2587" s="2">
        <v>46157.708344907398</v>
      </c>
      <c r="G2587" s="4">
        <v>0.09</v>
      </c>
      <c r="H2587" s="4">
        <v>0.1</v>
      </c>
      <c r="I2587" s="4">
        <v>0.09</v>
      </c>
    </row>
    <row r="2588" spans="1:9">
      <c r="A2588" t="s">
        <v>48090</v>
      </c>
      <c r="B2588" s="1" t="s">
        <v>48091</v>
      </c>
      <c r="C2588" s="2">
        <v>46202.622395833299</v>
      </c>
      <c r="D2588" s="1" t="s">
        <v>48092</v>
      </c>
      <c r="E2588" s="1" t="s">
        <v>47030</v>
      </c>
      <c r="F2588" s="2">
        <v>46157.750011574099</v>
      </c>
      <c r="G2588" s="4">
        <v>0.09</v>
      </c>
      <c r="H2588" s="4">
        <v>0.08</v>
      </c>
      <c r="I2588" s="4">
        <v>0.11</v>
      </c>
    </row>
    <row r="2589" spans="1:9">
      <c r="A2589" t="s">
        <v>48093</v>
      </c>
      <c r="B2589" s="1" t="s">
        <v>48094</v>
      </c>
      <c r="C2589" s="2">
        <v>46202.622395833299</v>
      </c>
      <c r="D2589" s="1" t="s">
        <v>48095</v>
      </c>
      <c r="E2589" s="1" t="s">
        <v>47030</v>
      </c>
      <c r="F2589" s="2">
        <v>46157.791678240697</v>
      </c>
      <c r="G2589" s="4">
        <v>0.08</v>
      </c>
      <c r="H2589" s="4">
        <v>7.0000000000000007E-2</v>
      </c>
      <c r="I2589" s="4">
        <v>0.1</v>
      </c>
    </row>
    <row r="2590" spans="1:9">
      <c r="A2590" t="s">
        <v>48096</v>
      </c>
      <c r="B2590" s="1" t="s">
        <v>48097</v>
      </c>
      <c r="C2590" s="2">
        <v>46202.622395833299</v>
      </c>
      <c r="D2590" s="1" t="s">
        <v>48098</v>
      </c>
      <c r="E2590" s="1" t="s">
        <v>47030</v>
      </c>
      <c r="F2590" s="2">
        <v>46157.833344907398</v>
      </c>
      <c r="G2590" s="4">
        <v>7.0000000000000007E-2</v>
      </c>
      <c r="H2590" s="4">
        <v>0.08</v>
      </c>
      <c r="I2590" s="4">
        <v>0.09</v>
      </c>
    </row>
    <row r="2591" spans="1:9">
      <c r="A2591" t="s">
        <v>48099</v>
      </c>
      <c r="B2591" s="1" t="s">
        <v>48100</v>
      </c>
      <c r="C2591" s="2">
        <v>46202.622395833299</v>
      </c>
      <c r="D2591" s="1" t="s">
        <v>48101</v>
      </c>
      <c r="E2591" s="1" t="s">
        <v>47030</v>
      </c>
      <c r="F2591" s="2">
        <v>46157.875011574099</v>
      </c>
      <c r="G2591" s="4">
        <v>0.08</v>
      </c>
      <c r="H2591" s="4">
        <v>0.08</v>
      </c>
      <c r="I2591" s="4">
        <v>7.0000000000000007E-2</v>
      </c>
    </row>
    <row r="2592" spans="1:9">
      <c r="A2592" t="s">
        <v>48102</v>
      </c>
      <c r="B2592" s="1" t="s">
        <v>48103</v>
      </c>
      <c r="C2592" s="2">
        <v>46202.622407407398</v>
      </c>
      <c r="D2592" s="1" t="s">
        <v>48104</v>
      </c>
      <c r="E2592" s="1" t="s">
        <v>47030</v>
      </c>
      <c r="F2592" s="2">
        <v>46157.916678240697</v>
      </c>
      <c r="G2592" s="4">
        <v>7.0000000000000007E-2</v>
      </c>
      <c r="H2592" s="4">
        <v>7.0000000000000007E-2</v>
      </c>
      <c r="I2592" s="4">
        <v>0.1</v>
      </c>
    </row>
    <row r="2593" spans="1:9">
      <c r="A2593" t="s">
        <v>48105</v>
      </c>
      <c r="B2593" s="1" t="s">
        <v>48106</v>
      </c>
      <c r="C2593" s="2">
        <v>46202.622407407398</v>
      </c>
      <c r="D2593" s="1" t="s">
        <v>48107</v>
      </c>
      <c r="E2593" s="1" t="s">
        <v>47030</v>
      </c>
      <c r="F2593" s="2">
        <v>46157.958344907398</v>
      </c>
      <c r="G2593" s="4">
        <v>7.0000000000000007E-2</v>
      </c>
      <c r="H2593" s="4">
        <v>0.11</v>
      </c>
      <c r="I2593" s="4">
        <v>0.08</v>
      </c>
    </row>
    <row r="2594" spans="1:9">
      <c r="A2594" t="s">
        <v>48108</v>
      </c>
      <c r="B2594" s="1" t="s">
        <v>48109</v>
      </c>
      <c r="C2594" s="2">
        <v>46202.622407407398</v>
      </c>
      <c r="D2594" s="1" t="s">
        <v>48110</v>
      </c>
      <c r="E2594" s="1" t="s">
        <v>47030</v>
      </c>
      <c r="F2594" s="2">
        <v>46158.000011574099</v>
      </c>
      <c r="G2594" s="4">
        <v>7.0000000000000007E-2</v>
      </c>
      <c r="H2594" s="4">
        <v>0.09</v>
      </c>
      <c r="I2594" s="4">
        <v>0.1</v>
      </c>
    </row>
    <row r="2595" spans="1:9">
      <c r="A2595" t="s">
        <v>48111</v>
      </c>
      <c r="B2595" s="1" t="s">
        <v>48112</v>
      </c>
      <c r="C2595" s="2">
        <v>46202.622407407398</v>
      </c>
      <c r="D2595" s="1" t="s">
        <v>48113</v>
      </c>
      <c r="E2595" s="1" t="s">
        <v>47030</v>
      </c>
      <c r="F2595" s="2">
        <v>46158.041678240697</v>
      </c>
      <c r="G2595" s="4">
        <v>0.09</v>
      </c>
      <c r="H2595" s="4">
        <v>7.0000000000000007E-2</v>
      </c>
      <c r="I2595" s="4">
        <v>0.12</v>
      </c>
    </row>
    <row r="2596" spans="1:9">
      <c r="A2596" t="s">
        <v>48114</v>
      </c>
      <c r="B2596" s="1" t="s">
        <v>48115</v>
      </c>
      <c r="C2596" s="2">
        <v>46202.622407407398</v>
      </c>
      <c r="D2596" s="1" t="s">
        <v>48116</v>
      </c>
      <c r="E2596" s="1" t="s">
        <v>47030</v>
      </c>
      <c r="F2596" s="2">
        <v>46158.083344907398</v>
      </c>
      <c r="G2596" s="4">
        <v>0.08</v>
      </c>
      <c r="H2596" s="4">
        <v>7.0000000000000007E-2</v>
      </c>
      <c r="I2596" s="4">
        <v>0.11</v>
      </c>
    </row>
    <row r="2597" spans="1:9">
      <c r="A2597" t="s">
        <v>48117</v>
      </c>
      <c r="B2597" s="1" t="s">
        <v>48118</v>
      </c>
      <c r="C2597" s="2">
        <v>46202.622407407398</v>
      </c>
      <c r="D2597" s="1" t="s">
        <v>48119</v>
      </c>
      <c r="E2597" s="1" t="s">
        <v>47030</v>
      </c>
      <c r="F2597" s="2">
        <v>46158.125011574099</v>
      </c>
      <c r="G2597" s="4">
        <v>0.05</v>
      </c>
      <c r="H2597" s="4">
        <v>7.0000000000000007E-2</v>
      </c>
      <c r="I2597" s="4">
        <v>7.0000000000000007E-2</v>
      </c>
    </row>
    <row r="2598" spans="1:9">
      <c r="A2598" t="s">
        <v>48120</v>
      </c>
      <c r="B2598" s="1" t="s">
        <v>48121</v>
      </c>
      <c r="C2598" s="2">
        <v>46202.622407407398</v>
      </c>
      <c r="D2598" s="1" t="s">
        <v>48122</v>
      </c>
      <c r="E2598" s="1" t="s">
        <v>47030</v>
      </c>
      <c r="F2598" s="2">
        <v>46158.166678240697</v>
      </c>
      <c r="G2598" s="4">
        <v>0.05</v>
      </c>
      <c r="H2598" s="4">
        <v>0.08</v>
      </c>
      <c r="I2598" s="4">
        <v>7.0000000000000007E-2</v>
      </c>
    </row>
    <row r="2599" spans="1:9">
      <c r="A2599" t="s">
        <v>48123</v>
      </c>
      <c r="B2599" s="1" t="s">
        <v>48124</v>
      </c>
      <c r="C2599" s="2">
        <v>46202.622407407398</v>
      </c>
      <c r="D2599" s="1" t="s">
        <v>48125</v>
      </c>
      <c r="E2599" s="1" t="s">
        <v>47030</v>
      </c>
      <c r="F2599" s="2">
        <v>46158.208344907398</v>
      </c>
      <c r="G2599" s="4">
        <v>0.05</v>
      </c>
      <c r="H2599" s="4">
        <v>0.08</v>
      </c>
      <c r="I2599" s="4">
        <v>0.09</v>
      </c>
    </row>
    <row r="2600" spans="1:9">
      <c r="A2600" t="s">
        <v>48126</v>
      </c>
      <c r="B2600" s="1" t="s">
        <v>48127</v>
      </c>
      <c r="C2600" s="2">
        <v>46202.622407407398</v>
      </c>
      <c r="D2600" s="1" t="s">
        <v>48128</v>
      </c>
      <c r="E2600" s="1" t="s">
        <v>47030</v>
      </c>
      <c r="F2600" s="2">
        <v>46158.250011574099</v>
      </c>
      <c r="G2600" s="4">
        <v>0.09</v>
      </c>
      <c r="H2600" s="4">
        <v>0.09</v>
      </c>
      <c r="I2600" s="4">
        <v>0.16</v>
      </c>
    </row>
    <row r="2601" spans="1:9">
      <c r="A2601" t="s">
        <v>48129</v>
      </c>
      <c r="B2601" s="1" t="s">
        <v>48130</v>
      </c>
      <c r="C2601" s="2">
        <v>46202.622407407398</v>
      </c>
      <c r="D2601" s="1" t="s">
        <v>48131</v>
      </c>
      <c r="E2601" s="1" t="s">
        <v>47030</v>
      </c>
      <c r="F2601" s="2">
        <v>46158.291678240697</v>
      </c>
      <c r="G2601" s="4">
        <v>0.06</v>
      </c>
      <c r="H2601" s="4">
        <v>0.05</v>
      </c>
      <c r="I2601" s="4">
        <v>0.06</v>
      </c>
    </row>
    <row r="2602" spans="1:9">
      <c r="A2602" t="s">
        <v>48132</v>
      </c>
      <c r="B2602" s="1" t="s">
        <v>48133</v>
      </c>
      <c r="C2602" s="2">
        <v>46202.622407407398</v>
      </c>
      <c r="D2602" s="1" t="s">
        <v>48134</v>
      </c>
      <c r="E2602" s="1" t="s">
        <v>47030</v>
      </c>
      <c r="F2602" s="2">
        <v>46158.333344907398</v>
      </c>
      <c r="G2602" s="4">
        <v>0.08</v>
      </c>
      <c r="H2602" s="4">
        <v>7.0000000000000007E-2</v>
      </c>
      <c r="I2602" s="4">
        <v>0.06</v>
      </c>
    </row>
    <row r="2603" spans="1:9">
      <c r="A2603" t="s">
        <v>48135</v>
      </c>
      <c r="B2603" s="1" t="s">
        <v>48136</v>
      </c>
      <c r="C2603" s="2">
        <v>46202.622407407398</v>
      </c>
      <c r="D2603" s="1" t="s">
        <v>48137</v>
      </c>
      <c r="E2603" s="1" t="s">
        <v>47030</v>
      </c>
      <c r="F2603" s="2">
        <v>46158.375011574099</v>
      </c>
      <c r="G2603" s="4">
        <v>0.08</v>
      </c>
      <c r="H2603" s="4">
        <v>0.08</v>
      </c>
      <c r="I2603" s="4">
        <v>7.0000000000000007E-2</v>
      </c>
    </row>
    <row r="2604" spans="1:9">
      <c r="A2604" t="s">
        <v>48138</v>
      </c>
      <c r="B2604" s="1" t="s">
        <v>48139</v>
      </c>
      <c r="C2604" s="2">
        <v>46202.622407407398</v>
      </c>
      <c r="D2604" s="1" t="s">
        <v>48140</v>
      </c>
      <c r="E2604" s="1" t="s">
        <v>47030</v>
      </c>
      <c r="F2604" s="2">
        <v>46158.416678240697</v>
      </c>
      <c r="G2604" s="4">
        <v>0.08</v>
      </c>
      <c r="H2604" s="4">
        <v>7.0000000000000007E-2</v>
      </c>
      <c r="I2604" s="4">
        <v>0.1</v>
      </c>
    </row>
    <row r="2605" spans="1:9">
      <c r="A2605" t="s">
        <v>48141</v>
      </c>
      <c r="B2605" s="1" t="s">
        <v>48142</v>
      </c>
      <c r="C2605" s="2">
        <v>46202.622407407398</v>
      </c>
      <c r="D2605" s="1" t="s">
        <v>48143</v>
      </c>
      <c r="E2605" s="1" t="s">
        <v>47030</v>
      </c>
      <c r="F2605" s="2">
        <v>46158.458344907398</v>
      </c>
      <c r="G2605" s="4">
        <v>0.1</v>
      </c>
      <c r="H2605" s="4">
        <v>0.11</v>
      </c>
      <c r="I2605" s="4">
        <v>0.09</v>
      </c>
    </row>
    <row r="2606" spans="1:9">
      <c r="A2606" t="s">
        <v>48144</v>
      </c>
      <c r="B2606" s="1" t="s">
        <v>48145</v>
      </c>
      <c r="C2606" s="2">
        <v>46202.622407407398</v>
      </c>
      <c r="D2606" s="1" t="s">
        <v>48146</v>
      </c>
      <c r="E2606" s="1" t="s">
        <v>47030</v>
      </c>
      <c r="F2606" s="2">
        <v>46158.500011574099</v>
      </c>
      <c r="G2606" s="4">
        <v>0.06</v>
      </c>
      <c r="H2606" s="4">
        <v>0.06</v>
      </c>
      <c r="I2606" s="4">
        <v>0.05</v>
      </c>
    </row>
    <row r="2607" spans="1:9">
      <c r="A2607" t="s">
        <v>48147</v>
      </c>
      <c r="B2607" s="1" t="s">
        <v>48148</v>
      </c>
      <c r="C2607" s="2">
        <v>46202.622407407398</v>
      </c>
      <c r="D2607" s="1" t="s">
        <v>48149</v>
      </c>
      <c r="E2607" s="1" t="s">
        <v>47030</v>
      </c>
      <c r="F2607" s="2">
        <v>46158.541678240697</v>
      </c>
      <c r="G2607" s="4">
        <v>7.0000000000000007E-2</v>
      </c>
      <c r="H2607" s="4">
        <v>0.08</v>
      </c>
      <c r="I2607" s="4">
        <v>0.1</v>
      </c>
    </row>
    <row r="2608" spans="1:9">
      <c r="A2608" t="s">
        <v>48150</v>
      </c>
      <c r="B2608" s="1" t="s">
        <v>48151</v>
      </c>
      <c r="C2608" s="2">
        <v>46202.622407407398</v>
      </c>
      <c r="D2608" s="1" t="s">
        <v>48152</v>
      </c>
      <c r="E2608" s="1" t="s">
        <v>47030</v>
      </c>
      <c r="F2608" s="2">
        <v>46158.583344907398</v>
      </c>
      <c r="G2608" s="4">
        <v>0.05</v>
      </c>
      <c r="H2608" s="4">
        <v>0.06</v>
      </c>
      <c r="I2608" s="4">
        <v>0.08</v>
      </c>
    </row>
    <row r="2609" spans="1:9">
      <c r="A2609" t="s">
        <v>48153</v>
      </c>
      <c r="B2609" s="1" t="s">
        <v>48154</v>
      </c>
      <c r="C2609" s="2">
        <v>46202.622418981497</v>
      </c>
      <c r="D2609" s="1" t="s">
        <v>48155</v>
      </c>
      <c r="E2609" s="1" t="s">
        <v>47030</v>
      </c>
      <c r="F2609" s="2">
        <v>46158.625011574099</v>
      </c>
      <c r="G2609" s="4">
        <v>0.04</v>
      </c>
      <c r="H2609" s="4">
        <v>0.04</v>
      </c>
      <c r="I2609" s="4">
        <v>0.04</v>
      </c>
    </row>
    <row r="2610" spans="1:9">
      <c r="A2610" t="s">
        <v>48156</v>
      </c>
      <c r="B2610" s="1" t="s">
        <v>48157</v>
      </c>
      <c r="C2610" s="2">
        <v>46202.622418981497</v>
      </c>
      <c r="D2610" s="1" t="s">
        <v>48158</v>
      </c>
      <c r="E2610" s="1" t="s">
        <v>47030</v>
      </c>
      <c r="F2610" s="2">
        <v>46158.666678240697</v>
      </c>
      <c r="G2610" s="4">
        <v>0.05</v>
      </c>
      <c r="H2610" s="4">
        <v>0.05</v>
      </c>
      <c r="I2610" s="4">
        <v>0.06</v>
      </c>
    </row>
    <row r="2611" spans="1:9">
      <c r="A2611" t="s">
        <v>48159</v>
      </c>
      <c r="B2611" s="1" t="s">
        <v>48160</v>
      </c>
      <c r="C2611" s="2">
        <v>46202.622418981497</v>
      </c>
      <c r="D2611" s="1" t="s">
        <v>48161</v>
      </c>
      <c r="E2611" s="1" t="s">
        <v>47030</v>
      </c>
      <c r="F2611" s="2">
        <v>46158.708344907398</v>
      </c>
      <c r="G2611" s="4">
        <v>7.0000000000000007E-2</v>
      </c>
      <c r="H2611" s="4">
        <v>0.1</v>
      </c>
      <c r="I2611" s="4">
        <v>0.09</v>
      </c>
    </row>
    <row r="2612" spans="1:9">
      <c r="A2612" t="s">
        <v>48162</v>
      </c>
      <c r="B2612" s="1" t="s">
        <v>48163</v>
      </c>
      <c r="C2612" s="2">
        <v>46202.622418981497</v>
      </c>
      <c r="D2612" s="1" t="s">
        <v>48164</v>
      </c>
      <c r="E2612" s="1" t="s">
        <v>47030</v>
      </c>
      <c r="F2612" s="2">
        <v>46158.750011574099</v>
      </c>
      <c r="G2612" s="4">
        <v>0.06</v>
      </c>
      <c r="H2612" s="4">
        <v>7.0000000000000007E-2</v>
      </c>
      <c r="I2612" s="4">
        <v>0.08</v>
      </c>
    </row>
    <row r="2613" spans="1:9">
      <c r="A2613" t="s">
        <v>48165</v>
      </c>
      <c r="B2613" s="1" t="s">
        <v>48166</v>
      </c>
      <c r="C2613" s="2">
        <v>46202.622418981497</v>
      </c>
      <c r="D2613" s="1" t="s">
        <v>48167</v>
      </c>
      <c r="E2613" s="1" t="s">
        <v>47030</v>
      </c>
      <c r="F2613" s="2">
        <v>46158.791678240697</v>
      </c>
      <c r="G2613" s="4">
        <v>0.04</v>
      </c>
      <c r="H2613" s="4">
        <v>0.05</v>
      </c>
      <c r="I2613" s="4">
        <v>0.05</v>
      </c>
    </row>
    <row r="2614" spans="1:9">
      <c r="A2614" t="s">
        <v>48168</v>
      </c>
      <c r="B2614" s="1" t="s">
        <v>48169</v>
      </c>
      <c r="C2614" s="2">
        <v>46202.622418981497</v>
      </c>
      <c r="D2614" s="1" t="s">
        <v>48170</v>
      </c>
      <c r="E2614" s="1" t="s">
        <v>47030</v>
      </c>
      <c r="F2614" s="2">
        <v>46158.833344907398</v>
      </c>
      <c r="G2614" s="4">
        <v>0.04</v>
      </c>
      <c r="H2614" s="4">
        <v>0.04</v>
      </c>
      <c r="I2614" s="4">
        <v>0.05</v>
      </c>
    </row>
    <row r="2615" spans="1:9">
      <c r="A2615" t="s">
        <v>48171</v>
      </c>
      <c r="B2615" s="1" t="s">
        <v>48172</v>
      </c>
      <c r="C2615" s="2">
        <v>46202.622418981497</v>
      </c>
      <c r="D2615" s="1" t="s">
        <v>48173</v>
      </c>
      <c r="E2615" s="1" t="s">
        <v>47030</v>
      </c>
      <c r="F2615" s="2">
        <v>46158.875011574099</v>
      </c>
      <c r="G2615" s="4">
        <v>0.04</v>
      </c>
      <c r="H2615" s="4">
        <v>0.05</v>
      </c>
      <c r="I2615" s="4">
        <v>0.05</v>
      </c>
    </row>
    <row r="2616" spans="1:9">
      <c r="A2616" t="s">
        <v>48174</v>
      </c>
      <c r="B2616" s="1" t="s">
        <v>48175</v>
      </c>
      <c r="C2616" s="2">
        <v>46202.622418981497</v>
      </c>
      <c r="D2616" s="1" t="s">
        <v>48176</v>
      </c>
      <c r="E2616" s="1" t="s">
        <v>47030</v>
      </c>
      <c r="F2616" s="2">
        <v>46158.916678240697</v>
      </c>
      <c r="G2616" s="4">
        <v>0.04</v>
      </c>
      <c r="H2616" s="4">
        <v>0.04</v>
      </c>
      <c r="I2616" s="4">
        <v>0.03</v>
      </c>
    </row>
    <row r="2617" spans="1:9">
      <c r="A2617" t="s">
        <v>48177</v>
      </c>
      <c r="B2617" s="1" t="s">
        <v>48178</v>
      </c>
      <c r="C2617" s="2">
        <v>46202.622418981497</v>
      </c>
      <c r="D2617" s="1" t="s">
        <v>48179</v>
      </c>
      <c r="E2617" s="1" t="s">
        <v>47030</v>
      </c>
      <c r="F2617" s="2">
        <v>46158.958344907398</v>
      </c>
      <c r="G2617" s="4">
        <v>7.0000000000000007E-2</v>
      </c>
      <c r="H2617" s="4">
        <v>0.08</v>
      </c>
      <c r="I2617" s="4">
        <v>0.05</v>
      </c>
    </row>
    <row r="2618" spans="1:9">
      <c r="A2618" t="s">
        <v>48180</v>
      </c>
      <c r="B2618" s="1" t="s">
        <v>48181</v>
      </c>
      <c r="C2618" s="2">
        <v>46202.622418981497</v>
      </c>
      <c r="D2618" s="1" t="s">
        <v>48182</v>
      </c>
      <c r="E2618" s="1" t="s">
        <v>47030</v>
      </c>
      <c r="F2618" s="2">
        <v>46159.000011574099</v>
      </c>
      <c r="G2618" s="4">
        <v>0.04</v>
      </c>
      <c r="H2618" s="4">
        <v>0.03</v>
      </c>
      <c r="I2618" s="4">
        <v>0.03</v>
      </c>
    </row>
    <row r="2619" spans="1:9">
      <c r="A2619" t="s">
        <v>48183</v>
      </c>
      <c r="B2619" s="1" t="s">
        <v>48184</v>
      </c>
      <c r="C2619" s="2">
        <v>46202.622418981497</v>
      </c>
      <c r="D2619" s="1" t="s">
        <v>48185</v>
      </c>
      <c r="E2619" s="1" t="s">
        <v>47030</v>
      </c>
      <c r="F2619" s="2">
        <v>46159.041678240697</v>
      </c>
      <c r="G2619" s="4">
        <v>0.03</v>
      </c>
      <c r="H2619" s="4">
        <v>0.03</v>
      </c>
      <c r="I2619" s="4">
        <v>0.03</v>
      </c>
    </row>
    <row r="2620" spans="1:9">
      <c r="A2620" t="s">
        <v>48186</v>
      </c>
      <c r="B2620" s="1" t="s">
        <v>48187</v>
      </c>
      <c r="C2620" s="2">
        <v>46202.622418981497</v>
      </c>
      <c r="D2620" s="1" t="s">
        <v>48188</v>
      </c>
      <c r="E2620" s="1" t="s">
        <v>47030</v>
      </c>
      <c r="F2620" s="2">
        <v>46159.083344907398</v>
      </c>
      <c r="G2620" s="4">
        <v>7.0000000000000007E-2</v>
      </c>
      <c r="H2620" s="4">
        <v>7.0000000000000007E-2</v>
      </c>
      <c r="I2620" s="4">
        <v>0.08</v>
      </c>
    </row>
    <row r="2621" spans="1:9">
      <c r="A2621" t="s">
        <v>48189</v>
      </c>
      <c r="B2621" s="1" t="s">
        <v>48190</v>
      </c>
      <c r="C2621" s="2">
        <v>46202.622418981497</v>
      </c>
      <c r="D2621" s="1" t="s">
        <v>48191</v>
      </c>
      <c r="E2621" s="1" t="s">
        <v>47030</v>
      </c>
      <c r="F2621" s="2">
        <v>46159.125011574099</v>
      </c>
      <c r="G2621" s="4">
        <v>0.05</v>
      </c>
      <c r="H2621" s="4">
        <v>0.05</v>
      </c>
      <c r="I2621" s="4">
        <v>0.06</v>
      </c>
    </row>
    <row r="2622" spans="1:9">
      <c r="A2622" t="s">
        <v>48192</v>
      </c>
      <c r="B2622" s="1" t="s">
        <v>48193</v>
      </c>
      <c r="C2622" s="2">
        <v>46202.622418981497</v>
      </c>
      <c r="D2622" s="1" t="s">
        <v>48194</v>
      </c>
      <c r="E2622" s="1" t="s">
        <v>47030</v>
      </c>
      <c r="F2622" s="2">
        <v>46159.166678240697</v>
      </c>
      <c r="G2622" s="4">
        <v>0.05</v>
      </c>
      <c r="H2622" s="4">
        <v>0.04</v>
      </c>
      <c r="I2622" s="4">
        <v>0.05</v>
      </c>
    </row>
    <row r="2623" spans="1:9">
      <c r="A2623" t="s">
        <v>48195</v>
      </c>
      <c r="B2623" s="1" t="s">
        <v>48196</v>
      </c>
      <c r="C2623" s="2">
        <v>46202.622418981497</v>
      </c>
      <c r="D2623" s="1" t="s">
        <v>48197</v>
      </c>
      <c r="E2623" s="1" t="s">
        <v>47030</v>
      </c>
      <c r="F2623" s="2">
        <v>46159.208344907398</v>
      </c>
      <c r="G2623" s="4">
        <v>0.04</v>
      </c>
      <c r="H2623" s="4">
        <v>0.04</v>
      </c>
      <c r="I2623" s="4">
        <v>0.06</v>
      </c>
    </row>
    <row r="2624" spans="1:9">
      <c r="A2624" t="s">
        <v>48198</v>
      </c>
      <c r="B2624" s="1" t="s">
        <v>48199</v>
      </c>
      <c r="C2624" s="2">
        <v>46202.622430555602</v>
      </c>
      <c r="D2624" s="1" t="s">
        <v>48200</v>
      </c>
      <c r="E2624" s="1" t="s">
        <v>47030</v>
      </c>
      <c r="F2624" s="2">
        <v>46159.250011574099</v>
      </c>
      <c r="G2624" s="4">
        <v>0.05</v>
      </c>
      <c r="H2624" s="4">
        <v>0.06</v>
      </c>
      <c r="I2624" s="4">
        <v>0.06</v>
      </c>
    </row>
    <row r="2625" spans="1:9">
      <c r="A2625" t="s">
        <v>48201</v>
      </c>
      <c r="B2625" s="1" t="s">
        <v>48202</v>
      </c>
      <c r="C2625" s="2">
        <v>46202.622430555602</v>
      </c>
      <c r="D2625" s="1" t="s">
        <v>48203</v>
      </c>
      <c r="E2625" s="1" t="s">
        <v>47030</v>
      </c>
      <c r="F2625" s="2">
        <v>46159.291678240697</v>
      </c>
      <c r="G2625" s="4">
        <v>0.04</v>
      </c>
      <c r="H2625" s="4">
        <v>0.05</v>
      </c>
      <c r="I2625" s="4">
        <v>0.05</v>
      </c>
    </row>
    <row r="2626" spans="1:9">
      <c r="A2626" t="s">
        <v>48204</v>
      </c>
      <c r="B2626" s="1" t="s">
        <v>48205</v>
      </c>
      <c r="C2626" s="2">
        <v>46202.622430555602</v>
      </c>
      <c r="D2626" s="1" t="s">
        <v>48206</v>
      </c>
      <c r="E2626" s="1" t="s">
        <v>47030</v>
      </c>
      <c r="F2626" s="2">
        <v>46159.333344907398</v>
      </c>
      <c r="G2626" s="4">
        <v>0.06</v>
      </c>
      <c r="H2626" s="4">
        <v>7.0000000000000007E-2</v>
      </c>
      <c r="I2626" s="4">
        <v>0.08</v>
      </c>
    </row>
    <row r="2627" spans="1:9">
      <c r="A2627" t="s">
        <v>48207</v>
      </c>
      <c r="B2627" s="1" t="s">
        <v>48208</v>
      </c>
      <c r="C2627" s="2">
        <v>46202.622430555602</v>
      </c>
      <c r="D2627" s="1" t="s">
        <v>48209</v>
      </c>
      <c r="E2627" s="1" t="s">
        <v>47030</v>
      </c>
      <c r="F2627" s="2">
        <v>46159.375011574099</v>
      </c>
      <c r="G2627" s="4">
        <v>0.08</v>
      </c>
      <c r="H2627" s="4">
        <v>7.0000000000000007E-2</v>
      </c>
      <c r="I2627" s="4">
        <v>7.0000000000000007E-2</v>
      </c>
    </row>
    <row r="2628" spans="1:9">
      <c r="A2628" t="s">
        <v>48210</v>
      </c>
      <c r="B2628" s="1" t="s">
        <v>48211</v>
      </c>
      <c r="C2628" s="2">
        <v>46202.622430555602</v>
      </c>
      <c r="D2628" s="1" t="s">
        <v>48212</v>
      </c>
      <c r="E2628" s="1" t="s">
        <v>47030</v>
      </c>
      <c r="F2628" s="2">
        <v>46159.416678240697</v>
      </c>
      <c r="G2628" s="4">
        <v>0.04</v>
      </c>
      <c r="H2628" s="4">
        <v>0.04</v>
      </c>
      <c r="I2628" s="4">
        <v>0.05</v>
      </c>
    </row>
    <row r="2629" spans="1:9">
      <c r="A2629" t="s">
        <v>48213</v>
      </c>
      <c r="B2629" s="1" t="s">
        <v>48214</v>
      </c>
      <c r="C2629" s="2">
        <v>46202.622430555602</v>
      </c>
      <c r="D2629" s="1" t="s">
        <v>48215</v>
      </c>
      <c r="E2629" s="1" t="s">
        <v>47030</v>
      </c>
      <c r="F2629" s="2">
        <v>46159.458344907398</v>
      </c>
      <c r="G2629" s="4">
        <v>0.06</v>
      </c>
      <c r="H2629" s="4">
        <v>0.05</v>
      </c>
      <c r="I2629" s="4">
        <v>0.04</v>
      </c>
    </row>
    <row r="2630" spans="1:9">
      <c r="A2630" t="s">
        <v>48216</v>
      </c>
      <c r="B2630" s="1" t="s">
        <v>48217</v>
      </c>
      <c r="C2630" s="2">
        <v>46202.622430555602</v>
      </c>
      <c r="D2630" s="1" t="s">
        <v>48218</v>
      </c>
      <c r="E2630" s="1" t="s">
        <v>47030</v>
      </c>
      <c r="F2630" s="2">
        <v>46159.500011574099</v>
      </c>
      <c r="G2630" s="4">
        <v>7.0000000000000007E-2</v>
      </c>
      <c r="H2630" s="4">
        <v>0.1</v>
      </c>
      <c r="I2630" s="4">
        <v>0.09</v>
      </c>
    </row>
    <row r="2631" spans="1:9">
      <c r="A2631" t="s">
        <v>48219</v>
      </c>
      <c r="B2631" s="1" t="s">
        <v>48220</v>
      </c>
      <c r="C2631" s="2">
        <v>46202.622430555602</v>
      </c>
      <c r="D2631" s="1" t="s">
        <v>48221</v>
      </c>
      <c r="E2631" s="1" t="s">
        <v>47030</v>
      </c>
      <c r="F2631" s="2">
        <v>46159.541678240697</v>
      </c>
      <c r="G2631" s="4">
        <v>0.05</v>
      </c>
      <c r="H2631" s="4">
        <v>0.06</v>
      </c>
      <c r="I2631" s="4">
        <v>0.08</v>
      </c>
    </row>
    <row r="2632" spans="1:9">
      <c r="A2632" t="s">
        <v>48222</v>
      </c>
      <c r="B2632" s="1" t="s">
        <v>48223</v>
      </c>
      <c r="C2632" s="2">
        <v>46202.622430555602</v>
      </c>
      <c r="D2632" s="1" t="s">
        <v>48224</v>
      </c>
      <c r="E2632" s="1" t="s">
        <v>47030</v>
      </c>
      <c r="F2632" s="2">
        <v>46159.583344907398</v>
      </c>
      <c r="G2632" s="4">
        <v>0.04</v>
      </c>
      <c r="H2632" s="4">
        <v>0.05</v>
      </c>
      <c r="I2632" s="4">
        <v>0.05</v>
      </c>
    </row>
    <row r="2633" spans="1:9">
      <c r="A2633" t="s">
        <v>48225</v>
      </c>
      <c r="B2633" s="1" t="s">
        <v>48226</v>
      </c>
      <c r="C2633" s="2">
        <v>46202.622430555602</v>
      </c>
      <c r="D2633" s="1" t="s">
        <v>48227</v>
      </c>
      <c r="E2633" s="1" t="s">
        <v>47030</v>
      </c>
      <c r="F2633" s="2">
        <v>46159.625011574099</v>
      </c>
      <c r="G2633" s="4">
        <v>0.05</v>
      </c>
      <c r="H2633" s="4">
        <v>0.05</v>
      </c>
      <c r="I2633" s="4">
        <v>0.05</v>
      </c>
    </row>
    <row r="2634" spans="1:9">
      <c r="A2634" t="s">
        <v>48228</v>
      </c>
      <c r="B2634" s="1" t="s">
        <v>48229</v>
      </c>
      <c r="C2634" s="2">
        <v>46202.622430555602</v>
      </c>
      <c r="D2634" s="1" t="s">
        <v>48230</v>
      </c>
      <c r="E2634" s="1" t="s">
        <v>47030</v>
      </c>
      <c r="F2634" s="2">
        <v>46159.666678240697</v>
      </c>
      <c r="G2634" s="4">
        <v>0.09</v>
      </c>
      <c r="H2634" s="4">
        <v>0.09</v>
      </c>
      <c r="I2634" s="4">
        <v>0.09</v>
      </c>
    </row>
    <row r="2635" spans="1:9">
      <c r="A2635" t="s">
        <v>48231</v>
      </c>
      <c r="B2635" s="1" t="s">
        <v>48232</v>
      </c>
      <c r="C2635" s="2">
        <v>46202.622430555602</v>
      </c>
      <c r="D2635" s="1" t="s">
        <v>48233</v>
      </c>
      <c r="E2635" s="1" t="s">
        <v>47030</v>
      </c>
      <c r="F2635" s="2">
        <v>46159.708344907398</v>
      </c>
      <c r="G2635" s="4">
        <v>0.04</v>
      </c>
      <c r="H2635" s="4">
        <v>0.04</v>
      </c>
      <c r="I2635" s="4">
        <v>0.05</v>
      </c>
    </row>
    <row r="2636" spans="1:9">
      <c r="A2636" t="s">
        <v>48234</v>
      </c>
      <c r="B2636" s="1" t="s">
        <v>48235</v>
      </c>
      <c r="C2636" s="2">
        <v>46202.622430555602</v>
      </c>
      <c r="D2636" s="1" t="s">
        <v>48236</v>
      </c>
      <c r="E2636" s="1" t="s">
        <v>47030</v>
      </c>
      <c r="F2636" s="2">
        <v>46159.750011574099</v>
      </c>
      <c r="G2636" s="4">
        <v>0.04</v>
      </c>
      <c r="H2636" s="4">
        <v>0.05</v>
      </c>
      <c r="I2636" s="4">
        <v>0.04</v>
      </c>
    </row>
    <row r="2637" spans="1:9">
      <c r="A2637" t="s">
        <v>48237</v>
      </c>
      <c r="B2637" s="1" t="s">
        <v>48238</v>
      </c>
      <c r="C2637" s="2">
        <v>46202.622430555602</v>
      </c>
      <c r="D2637" s="1" t="s">
        <v>48239</v>
      </c>
      <c r="E2637" s="1" t="s">
        <v>47030</v>
      </c>
      <c r="F2637" s="2">
        <v>46159.791678240697</v>
      </c>
      <c r="G2637" s="4">
        <v>0.05</v>
      </c>
      <c r="H2637" s="4">
        <v>0.05</v>
      </c>
      <c r="I2637" s="4">
        <v>0.06</v>
      </c>
    </row>
    <row r="2638" spans="1:9">
      <c r="A2638" t="s">
        <v>48240</v>
      </c>
      <c r="B2638" s="1" t="s">
        <v>48241</v>
      </c>
      <c r="C2638" s="2">
        <v>46202.622430555602</v>
      </c>
      <c r="D2638" s="1" t="s">
        <v>48242</v>
      </c>
      <c r="E2638" s="1" t="s">
        <v>47030</v>
      </c>
      <c r="F2638" s="2">
        <v>46159.833344907398</v>
      </c>
      <c r="G2638" s="4">
        <v>0.05</v>
      </c>
      <c r="H2638" s="4">
        <v>7.0000000000000007E-2</v>
      </c>
      <c r="I2638" s="4">
        <v>0.08</v>
      </c>
    </row>
    <row r="2639" spans="1:9">
      <c r="A2639" t="s">
        <v>48243</v>
      </c>
      <c r="B2639" s="1" t="s">
        <v>48244</v>
      </c>
      <c r="C2639" s="2">
        <v>46202.622430555602</v>
      </c>
      <c r="D2639" s="1" t="s">
        <v>48245</v>
      </c>
      <c r="E2639" s="1" t="s">
        <v>47030</v>
      </c>
      <c r="F2639" s="2">
        <v>46159.875011574099</v>
      </c>
      <c r="G2639" s="4">
        <v>0.05</v>
      </c>
      <c r="H2639" s="4">
        <v>0.05</v>
      </c>
      <c r="I2639" s="4">
        <v>0.06</v>
      </c>
    </row>
    <row r="2640" spans="1:9">
      <c r="A2640" t="s">
        <v>48246</v>
      </c>
      <c r="B2640" s="1" t="s">
        <v>48247</v>
      </c>
      <c r="C2640" s="2">
        <v>46202.622430555602</v>
      </c>
      <c r="D2640" s="1" t="s">
        <v>48248</v>
      </c>
      <c r="E2640" s="1" t="s">
        <v>47030</v>
      </c>
      <c r="F2640" s="2">
        <v>46159.916678240697</v>
      </c>
      <c r="G2640" s="4">
        <v>0.04</v>
      </c>
      <c r="H2640" s="4">
        <v>0.05</v>
      </c>
      <c r="I2640" s="4">
        <v>0.05</v>
      </c>
    </row>
    <row r="2641" spans="1:9">
      <c r="A2641" t="s">
        <v>48249</v>
      </c>
      <c r="B2641" s="1" t="s">
        <v>48250</v>
      </c>
      <c r="C2641" s="2">
        <v>46202.622430555602</v>
      </c>
      <c r="D2641" s="1" t="s">
        <v>48251</v>
      </c>
      <c r="E2641" s="1" t="s">
        <v>47030</v>
      </c>
      <c r="F2641" s="2">
        <v>46159.958344907398</v>
      </c>
      <c r="G2641" s="4">
        <v>0.05</v>
      </c>
      <c r="H2641" s="4">
        <v>0.04</v>
      </c>
      <c r="I2641" s="4">
        <v>0.04</v>
      </c>
    </row>
    <row r="2642" spans="1:9">
      <c r="A2642" t="s">
        <v>48252</v>
      </c>
      <c r="B2642" s="1" t="s">
        <v>48253</v>
      </c>
      <c r="C2642" s="2">
        <v>46202.622430555602</v>
      </c>
      <c r="D2642" s="1" t="s">
        <v>48254</v>
      </c>
      <c r="E2642" s="1" t="s">
        <v>47030</v>
      </c>
      <c r="F2642" s="2">
        <v>46160.000011574099</v>
      </c>
      <c r="G2642" s="4">
        <v>0.04</v>
      </c>
      <c r="H2642" s="4">
        <v>0.06</v>
      </c>
      <c r="I2642" s="4">
        <v>0.06</v>
      </c>
    </row>
    <row r="2643" spans="1:9">
      <c r="A2643" t="s">
        <v>48255</v>
      </c>
      <c r="B2643" s="1" t="s">
        <v>48256</v>
      </c>
      <c r="C2643" s="2">
        <v>46202.622442129599</v>
      </c>
      <c r="D2643" s="1" t="s">
        <v>48257</v>
      </c>
      <c r="E2643" s="1" t="s">
        <v>47030</v>
      </c>
      <c r="F2643" s="2">
        <v>46160.041678240697</v>
      </c>
      <c r="G2643" s="4">
        <v>0.04</v>
      </c>
      <c r="H2643" s="4">
        <v>7.0000000000000007E-2</v>
      </c>
      <c r="I2643" s="4">
        <v>7.0000000000000007E-2</v>
      </c>
    </row>
    <row r="2644" spans="1:9">
      <c r="A2644" t="s">
        <v>48258</v>
      </c>
      <c r="B2644" s="1" t="s">
        <v>48259</v>
      </c>
      <c r="C2644" s="2">
        <v>46202.622442129599</v>
      </c>
      <c r="D2644" s="1" t="s">
        <v>48260</v>
      </c>
      <c r="E2644" s="1" t="s">
        <v>47030</v>
      </c>
      <c r="F2644" s="2">
        <v>46160.083344907398</v>
      </c>
      <c r="G2644" s="4">
        <v>0.05</v>
      </c>
      <c r="H2644" s="4">
        <v>0.06</v>
      </c>
      <c r="I2644" s="4">
        <v>0.05</v>
      </c>
    </row>
    <row r="2645" spans="1:9">
      <c r="A2645" t="s">
        <v>48261</v>
      </c>
      <c r="B2645" s="1" t="s">
        <v>48262</v>
      </c>
      <c r="C2645" s="2">
        <v>46202.622442129599</v>
      </c>
      <c r="D2645" s="1" t="s">
        <v>48263</v>
      </c>
      <c r="E2645" s="1" t="s">
        <v>47030</v>
      </c>
      <c r="F2645" s="2">
        <v>46160.125011574099</v>
      </c>
      <c r="G2645" s="4">
        <v>0.04</v>
      </c>
      <c r="H2645" s="4">
        <v>0.06</v>
      </c>
      <c r="I2645" s="4">
        <v>0.06</v>
      </c>
    </row>
    <row r="2646" spans="1:9">
      <c r="A2646" t="s">
        <v>48264</v>
      </c>
      <c r="B2646" s="1" t="s">
        <v>48265</v>
      </c>
      <c r="C2646" s="2">
        <v>46202.622442129599</v>
      </c>
      <c r="D2646" s="1" t="s">
        <v>48266</v>
      </c>
      <c r="E2646" s="1" t="s">
        <v>47030</v>
      </c>
      <c r="F2646" s="2">
        <v>46160.166678240697</v>
      </c>
      <c r="G2646" s="4">
        <v>0.05</v>
      </c>
      <c r="H2646" s="4">
        <v>0.05</v>
      </c>
      <c r="I2646" s="4">
        <v>7.0000000000000007E-2</v>
      </c>
    </row>
    <row r="2647" spans="1:9">
      <c r="A2647" t="s">
        <v>48267</v>
      </c>
      <c r="B2647" s="1" t="s">
        <v>48268</v>
      </c>
      <c r="C2647" s="2">
        <v>46202.622442129599</v>
      </c>
      <c r="D2647" s="1" t="s">
        <v>48269</v>
      </c>
      <c r="E2647" s="1" t="s">
        <v>47030</v>
      </c>
      <c r="F2647" s="2">
        <v>46160.208344907398</v>
      </c>
      <c r="G2647" s="4">
        <v>0.05</v>
      </c>
      <c r="H2647" s="4">
        <v>0.05</v>
      </c>
      <c r="I2647" s="4">
        <v>0.08</v>
      </c>
    </row>
    <row r="2648" spans="1:9">
      <c r="A2648" t="s">
        <v>48270</v>
      </c>
      <c r="B2648" s="1" t="s">
        <v>48271</v>
      </c>
      <c r="C2648" s="2">
        <v>46202.622442129599</v>
      </c>
      <c r="D2648" s="1" t="s">
        <v>48272</v>
      </c>
      <c r="E2648" s="1" t="s">
        <v>47030</v>
      </c>
      <c r="F2648" s="2">
        <v>46160.250011574099</v>
      </c>
      <c r="G2648" s="4">
        <v>0.11</v>
      </c>
      <c r="H2648" s="4">
        <v>0.11</v>
      </c>
      <c r="I2648" s="4">
        <v>0.08</v>
      </c>
    </row>
    <row r="2649" spans="1:9">
      <c r="A2649" t="s">
        <v>48273</v>
      </c>
      <c r="B2649" s="1" t="s">
        <v>48274</v>
      </c>
      <c r="C2649" s="2">
        <v>46202.622442129599</v>
      </c>
      <c r="D2649" s="1" t="s">
        <v>48275</v>
      </c>
      <c r="E2649" s="1" t="s">
        <v>47030</v>
      </c>
      <c r="F2649" s="2">
        <v>46160.291678240697</v>
      </c>
      <c r="G2649" s="4">
        <v>0.08</v>
      </c>
      <c r="H2649" s="4">
        <v>0.08</v>
      </c>
      <c r="I2649" s="4">
        <v>0.09</v>
      </c>
    </row>
    <row r="2650" spans="1:9">
      <c r="A2650" t="s">
        <v>48276</v>
      </c>
      <c r="B2650" s="1" t="s">
        <v>48277</v>
      </c>
      <c r="C2650" s="2">
        <v>46202.622442129599</v>
      </c>
      <c r="D2650" s="1" t="s">
        <v>48278</v>
      </c>
      <c r="E2650" s="1" t="s">
        <v>47030</v>
      </c>
      <c r="F2650" s="2">
        <v>46160.333344907398</v>
      </c>
      <c r="G2650" s="4">
        <v>7.0000000000000007E-2</v>
      </c>
      <c r="H2650" s="4">
        <v>0.06</v>
      </c>
      <c r="I2650" s="4">
        <v>7.0000000000000007E-2</v>
      </c>
    </row>
    <row r="2651" spans="1:9">
      <c r="A2651" t="s">
        <v>48279</v>
      </c>
      <c r="B2651" s="1" t="s">
        <v>48280</v>
      </c>
      <c r="C2651" s="2">
        <v>46202.622442129599</v>
      </c>
      <c r="D2651" s="1" t="s">
        <v>48281</v>
      </c>
      <c r="E2651" s="1" t="s">
        <v>47030</v>
      </c>
      <c r="F2651" s="2">
        <v>46160.375011574099</v>
      </c>
      <c r="G2651" s="4">
        <v>0.06</v>
      </c>
      <c r="H2651" s="4">
        <v>7.0000000000000007E-2</v>
      </c>
      <c r="I2651" s="4">
        <v>0.09</v>
      </c>
    </row>
    <row r="2652" spans="1:9">
      <c r="A2652" t="s">
        <v>48282</v>
      </c>
      <c r="B2652" s="1" t="s">
        <v>48283</v>
      </c>
      <c r="C2652" s="2">
        <v>46202.622442129599</v>
      </c>
      <c r="D2652" s="1" t="s">
        <v>48284</v>
      </c>
      <c r="E2652" s="1" t="s">
        <v>47030</v>
      </c>
      <c r="F2652" s="2">
        <v>46160.416678240697</v>
      </c>
      <c r="G2652" s="4">
        <v>0.09</v>
      </c>
      <c r="H2652" s="4">
        <v>0.11</v>
      </c>
      <c r="I2652" s="4">
        <v>0.08</v>
      </c>
    </row>
    <row r="2653" spans="1:9">
      <c r="A2653" t="s">
        <v>48285</v>
      </c>
      <c r="B2653" s="1" t="s">
        <v>48286</v>
      </c>
      <c r="C2653" s="2">
        <v>46202.622442129599</v>
      </c>
      <c r="D2653" s="1" t="s">
        <v>48287</v>
      </c>
      <c r="E2653" s="1" t="s">
        <v>47030</v>
      </c>
      <c r="F2653" s="2">
        <v>46160.458344907398</v>
      </c>
      <c r="G2653" s="4">
        <v>0.09</v>
      </c>
      <c r="H2653" s="4">
        <v>0.1</v>
      </c>
      <c r="I2653" s="4">
        <v>0.08</v>
      </c>
    </row>
    <row r="2654" spans="1:9">
      <c r="A2654" t="s">
        <v>48288</v>
      </c>
      <c r="B2654" s="1" t="s">
        <v>48289</v>
      </c>
      <c r="C2654" s="2">
        <v>46202.622442129599</v>
      </c>
      <c r="D2654" s="1" t="s">
        <v>48290</v>
      </c>
      <c r="E2654" s="1" t="s">
        <v>47030</v>
      </c>
      <c r="F2654" s="2">
        <v>46160.500011574099</v>
      </c>
      <c r="G2654" s="4">
        <v>0.1</v>
      </c>
      <c r="H2654" s="4">
        <v>0.09</v>
      </c>
      <c r="I2654" s="4">
        <v>0.16</v>
      </c>
    </row>
    <row r="2655" spans="1:9">
      <c r="A2655" t="s">
        <v>48291</v>
      </c>
      <c r="B2655" s="1" t="s">
        <v>48292</v>
      </c>
      <c r="C2655" s="2">
        <v>46202.622442129599</v>
      </c>
      <c r="D2655" s="1" t="s">
        <v>48293</v>
      </c>
      <c r="E2655" s="1" t="s">
        <v>47030</v>
      </c>
      <c r="F2655" s="2">
        <v>46160.541678240697</v>
      </c>
      <c r="G2655" s="4">
        <v>0.1</v>
      </c>
      <c r="H2655" s="4">
        <v>0.18</v>
      </c>
      <c r="I2655" s="4">
        <v>0.09</v>
      </c>
    </row>
    <row r="2656" spans="1:9">
      <c r="A2656" t="s">
        <v>48294</v>
      </c>
      <c r="B2656" s="1" t="s">
        <v>48295</v>
      </c>
      <c r="C2656" s="2">
        <v>46202.622442129599</v>
      </c>
      <c r="D2656" s="1" t="s">
        <v>48296</v>
      </c>
      <c r="E2656" s="1" t="s">
        <v>47030</v>
      </c>
      <c r="F2656" s="2">
        <v>46160.583344907398</v>
      </c>
      <c r="G2656" s="4">
        <v>0.09</v>
      </c>
      <c r="H2656" s="4">
        <v>0.1</v>
      </c>
      <c r="I2656" s="4">
        <v>0.1</v>
      </c>
    </row>
    <row r="2657" spans="1:9">
      <c r="A2657" t="s">
        <v>48297</v>
      </c>
      <c r="B2657" s="1" t="s">
        <v>48298</v>
      </c>
      <c r="C2657" s="2">
        <v>46202.622442129599</v>
      </c>
      <c r="D2657" s="1" t="s">
        <v>48299</v>
      </c>
      <c r="E2657" s="1" t="s">
        <v>47030</v>
      </c>
      <c r="F2657" s="2">
        <v>46160.625011574099</v>
      </c>
      <c r="G2657" s="4">
        <v>0.09</v>
      </c>
      <c r="H2657" s="4">
        <v>0.1</v>
      </c>
      <c r="I2657" s="4">
        <v>0.1</v>
      </c>
    </row>
    <row r="2658" spans="1:9">
      <c r="A2658" t="s">
        <v>48300</v>
      </c>
      <c r="B2658" s="1" t="s">
        <v>48301</v>
      </c>
      <c r="C2658" s="2">
        <v>46202.622442129599</v>
      </c>
      <c r="D2658" s="1" t="s">
        <v>48302</v>
      </c>
      <c r="E2658" s="1" t="s">
        <v>47030</v>
      </c>
      <c r="F2658" s="2">
        <v>46160.666678240697</v>
      </c>
      <c r="G2658" s="4">
        <v>0.08</v>
      </c>
      <c r="H2658" s="4">
        <v>0.12</v>
      </c>
      <c r="I2658" s="4">
        <v>0.11</v>
      </c>
    </row>
    <row r="2659" spans="1:9">
      <c r="A2659" t="s">
        <v>48303</v>
      </c>
      <c r="B2659" s="1" t="s">
        <v>48304</v>
      </c>
      <c r="C2659" s="2">
        <v>46202.622453703698</v>
      </c>
      <c r="D2659" s="1" t="s">
        <v>48305</v>
      </c>
      <c r="E2659" s="1" t="s">
        <v>47030</v>
      </c>
      <c r="F2659" s="2">
        <v>46160.708344907398</v>
      </c>
      <c r="G2659" s="4">
        <v>0.06</v>
      </c>
      <c r="H2659" s="4">
        <v>0.09</v>
      </c>
      <c r="I2659" s="4">
        <v>0.08</v>
      </c>
    </row>
    <row r="2660" spans="1:9">
      <c r="A2660" t="s">
        <v>48306</v>
      </c>
      <c r="B2660" s="1" t="s">
        <v>48307</v>
      </c>
      <c r="C2660" s="2">
        <v>46202.622453703698</v>
      </c>
      <c r="D2660" s="1" t="s">
        <v>48308</v>
      </c>
      <c r="E2660" s="1" t="s">
        <v>47030</v>
      </c>
      <c r="F2660" s="2">
        <v>46160.750011574099</v>
      </c>
      <c r="G2660" s="4">
        <v>0.11</v>
      </c>
      <c r="H2660" s="4">
        <v>0.1</v>
      </c>
      <c r="I2660" s="4">
        <v>0.16</v>
      </c>
    </row>
    <row r="2661" spans="1:9">
      <c r="A2661" t="s">
        <v>48309</v>
      </c>
      <c r="B2661" s="1" t="s">
        <v>48310</v>
      </c>
      <c r="C2661" s="2">
        <v>46202.622453703698</v>
      </c>
      <c r="D2661" s="1" t="s">
        <v>48311</v>
      </c>
      <c r="E2661" s="1" t="s">
        <v>47030</v>
      </c>
      <c r="F2661" s="2">
        <v>46160.791678240697</v>
      </c>
      <c r="G2661" s="4">
        <v>7.0000000000000007E-2</v>
      </c>
      <c r="H2661" s="4">
        <v>0.06</v>
      </c>
      <c r="I2661" s="4">
        <v>7.0000000000000007E-2</v>
      </c>
    </row>
    <row r="2662" spans="1:9">
      <c r="A2662" t="s">
        <v>48312</v>
      </c>
      <c r="B2662" s="1" t="s">
        <v>48313</v>
      </c>
      <c r="C2662" s="2">
        <v>46202.622453703698</v>
      </c>
      <c r="D2662" s="1" t="s">
        <v>48314</v>
      </c>
      <c r="E2662" s="1" t="s">
        <v>47030</v>
      </c>
      <c r="F2662" s="2">
        <v>46160.833344907398</v>
      </c>
      <c r="G2662" s="4">
        <v>0.06</v>
      </c>
      <c r="H2662" s="4">
        <v>0.06</v>
      </c>
      <c r="I2662" s="4">
        <v>0.1</v>
      </c>
    </row>
    <row r="2663" spans="1:9">
      <c r="A2663" t="s">
        <v>48315</v>
      </c>
      <c r="B2663" s="1" t="s">
        <v>48316</v>
      </c>
      <c r="C2663" s="2">
        <v>46202.622453703698</v>
      </c>
      <c r="D2663" s="1" t="s">
        <v>48317</v>
      </c>
      <c r="E2663" s="1" t="s">
        <v>47030</v>
      </c>
      <c r="F2663" s="2">
        <v>46160.875011574099</v>
      </c>
      <c r="G2663" s="4">
        <v>0.06</v>
      </c>
      <c r="H2663" s="4">
        <v>0.08</v>
      </c>
      <c r="I2663" s="4">
        <v>7.0000000000000007E-2</v>
      </c>
    </row>
    <row r="2664" spans="1:9">
      <c r="A2664" t="s">
        <v>48318</v>
      </c>
      <c r="B2664" s="1" t="s">
        <v>48319</v>
      </c>
      <c r="C2664" s="2">
        <v>46202.622453703698</v>
      </c>
      <c r="D2664" s="1" t="s">
        <v>48320</v>
      </c>
      <c r="E2664" s="1" t="s">
        <v>47030</v>
      </c>
      <c r="F2664" s="2">
        <v>46160.916678240697</v>
      </c>
      <c r="G2664" s="4">
        <v>7.0000000000000007E-2</v>
      </c>
      <c r="H2664" s="4">
        <v>0.08</v>
      </c>
      <c r="I2664" s="4">
        <v>0.09</v>
      </c>
    </row>
    <row r="2665" spans="1:9">
      <c r="A2665" t="s">
        <v>48321</v>
      </c>
      <c r="B2665" s="1" t="s">
        <v>48322</v>
      </c>
      <c r="C2665" s="2">
        <v>46202.622453703698</v>
      </c>
      <c r="D2665" s="1" t="s">
        <v>48323</v>
      </c>
      <c r="E2665" s="1" t="s">
        <v>47030</v>
      </c>
      <c r="F2665" s="2">
        <v>46160.958344907398</v>
      </c>
      <c r="G2665" s="4">
        <v>0.06</v>
      </c>
      <c r="H2665" s="4">
        <v>7.0000000000000007E-2</v>
      </c>
      <c r="I2665" s="4">
        <v>0.08</v>
      </c>
    </row>
    <row r="2666" spans="1:9">
      <c r="A2666" t="s">
        <v>48324</v>
      </c>
      <c r="B2666" s="1" t="s">
        <v>48325</v>
      </c>
      <c r="C2666" s="2">
        <v>46202.622453703698</v>
      </c>
      <c r="D2666" s="1" t="s">
        <v>48326</v>
      </c>
      <c r="E2666" s="1" t="s">
        <v>47030</v>
      </c>
      <c r="F2666" s="2">
        <v>46161.000011574099</v>
      </c>
      <c r="G2666" s="4">
        <v>7.0000000000000007E-2</v>
      </c>
      <c r="H2666" s="4">
        <v>7.0000000000000007E-2</v>
      </c>
      <c r="I2666" s="4">
        <v>0.1</v>
      </c>
    </row>
    <row r="2667" spans="1:9">
      <c r="A2667" t="s">
        <v>48327</v>
      </c>
      <c r="B2667" s="1" t="s">
        <v>48328</v>
      </c>
      <c r="C2667" s="2">
        <v>46202.622453703698</v>
      </c>
      <c r="D2667" s="1" t="s">
        <v>48329</v>
      </c>
      <c r="E2667" s="1" t="s">
        <v>47030</v>
      </c>
      <c r="F2667" s="2">
        <v>46161.041678240697</v>
      </c>
      <c r="G2667" s="4">
        <v>0.05</v>
      </c>
      <c r="H2667" s="4">
        <v>0.06</v>
      </c>
      <c r="I2667" s="4">
        <v>0.06</v>
      </c>
    </row>
    <row r="2668" spans="1:9">
      <c r="A2668" t="s">
        <v>48330</v>
      </c>
      <c r="B2668" s="1" t="s">
        <v>48331</v>
      </c>
      <c r="C2668" s="2">
        <v>46202.622453703698</v>
      </c>
      <c r="D2668" s="1" t="s">
        <v>48332</v>
      </c>
      <c r="E2668" s="1" t="s">
        <v>47030</v>
      </c>
      <c r="F2668" s="2">
        <v>46161.083344907398</v>
      </c>
      <c r="G2668" s="4">
        <v>0.05</v>
      </c>
      <c r="H2668" s="4">
        <v>0.06</v>
      </c>
      <c r="I2668" s="4">
        <v>7.0000000000000007E-2</v>
      </c>
    </row>
    <row r="2669" spans="1:9">
      <c r="A2669" t="s">
        <v>48333</v>
      </c>
      <c r="B2669" s="1" t="s">
        <v>48334</v>
      </c>
      <c r="C2669" s="2">
        <v>46202.622453703698</v>
      </c>
      <c r="D2669" s="1" t="s">
        <v>48335</v>
      </c>
      <c r="E2669" s="1" t="s">
        <v>47030</v>
      </c>
      <c r="F2669" s="2">
        <v>46161.125011574099</v>
      </c>
      <c r="G2669" s="4">
        <v>0.06</v>
      </c>
      <c r="H2669" s="4">
        <v>0.08</v>
      </c>
      <c r="I2669" s="4">
        <v>0.09</v>
      </c>
    </row>
    <row r="2670" spans="1:9">
      <c r="A2670" t="s">
        <v>48336</v>
      </c>
      <c r="B2670" s="1" t="s">
        <v>48337</v>
      </c>
      <c r="C2670" s="2">
        <v>46202.622453703698</v>
      </c>
      <c r="D2670" s="1" t="s">
        <v>48338</v>
      </c>
      <c r="E2670" s="1" t="s">
        <v>47030</v>
      </c>
      <c r="F2670" s="2">
        <v>46161.166678240697</v>
      </c>
      <c r="G2670" s="4">
        <v>0.08</v>
      </c>
      <c r="H2670" s="4">
        <v>0.09</v>
      </c>
      <c r="I2670" s="4">
        <v>0.09</v>
      </c>
    </row>
    <row r="2671" spans="1:9">
      <c r="A2671" t="s">
        <v>48339</v>
      </c>
      <c r="B2671" s="1" t="s">
        <v>48340</v>
      </c>
      <c r="C2671" s="2">
        <v>46202.622453703698</v>
      </c>
      <c r="D2671" s="1" t="s">
        <v>48341</v>
      </c>
      <c r="E2671" s="1" t="s">
        <v>47030</v>
      </c>
      <c r="F2671" s="2">
        <v>46161.208344907398</v>
      </c>
      <c r="G2671" s="4">
        <v>0.08</v>
      </c>
      <c r="H2671" s="4">
        <v>0.09</v>
      </c>
      <c r="I2671" s="4">
        <v>0.08</v>
      </c>
    </row>
    <row r="2672" spans="1:9">
      <c r="A2672" t="s">
        <v>48342</v>
      </c>
      <c r="B2672" s="1" t="s">
        <v>48343</v>
      </c>
      <c r="C2672" s="2">
        <v>46202.622453703698</v>
      </c>
      <c r="D2672" s="1" t="s">
        <v>48344</v>
      </c>
      <c r="E2672" s="1" t="s">
        <v>47030</v>
      </c>
      <c r="F2672" s="2">
        <v>46161.250011574099</v>
      </c>
      <c r="G2672" s="4">
        <v>7.0000000000000007E-2</v>
      </c>
      <c r="H2672" s="4">
        <v>0.06</v>
      </c>
      <c r="I2672" s="4">
        <v>0.08</v>
      </c>
    </row>
    <row r="2673" spans="1:9">
      <c r="A2673" t="s">
        <v>48345</v>
      </c>
      <c r="B2673" s="1" t="s">
        <v>48346</v>
      </c>
      <c r="C2673" s="2">
        <v>46202.622453703698</v>
      </c>
      <c r="D2673" s="1" t="s">
        <v>48347</v>
      </c>
      <c r="E2673" s="1" t="s">
        <v>47030</v>
      </c>
      <c r="F2673" s="2">
        <v>46161.291678240697</v>
      </c>
      <c r="G2673" s="4">
        <v>0.06</v>
      </c>
      <c r="H2673" s="4">
        <v>0.06</v>
      </c>
      <c r="I2673" s="4">
        <v>0.1</v>
      </c>
    </row>
    <row r="2674" spans="1:9">
      <c r="A2674" t="s">
        <v>48348</v>
      </c>
      <c r="B2674" s="1" t="s">
        <v>48349</v>
      </c>
      <c r="C2674" s="2">
        <v>46202.622465277796</v>
      </c>
      <c r="D2674" s="1" t="s">
        <v>48350</v>
      </c>
      <c r="E2674" s="1" t="s">
        <v>47030</v>
      </c>
      <c r="F2674" s="2">
        <v>46161.333344907398</v>
      </c>
      <c r="G2674" s="4">
        <v>7.0000000000000007E-2</v>
      </c>
      <c r="H2674" s="4">
        <v>7.0000000000000007E-2</v>
      </c>
      <c r="I2674" s="4">
        <v>0.08</v>
      </c>
    </row>
    <row r="2675" spans="1:9">
      <c r="A2675" t="s">
        <v>48351</v>
      </c>
      <c r="B2675" s="1" t="s">
        <v>48352</v>
      </c>
      <c r="C2675" s="2">
        <v>46202.622465277796</v>
      </c>
      <c r="D2675" s="1" t="s">
        <v>48353</v>
      </c>
      <c r="E2675" s="1" t="s">
        <v>47030</v>
      </c>
      <c r="F2675" s="2">
        <v>46161.375011574099</v>
      </c>
      <c r="G2675" s="4">
        <v>0.09</v>
      </c>
      <c r="H2675" s="4">
        <v>7.0000000000000007E-2</v>
      </c>
      <c r="I2675" s="4">
        <v>0.13</v>
      </c>
    </row>
    <row r="2676" spans="1:9">
      <c r="A2676" t="s">
        <v>48354</v>
      </c>
      <c r="B2676" s="1" t="s">
        <v>48355</v>
      </c>
      <c r="C2676" s="2">
        <v>46202.622465277796</v>
      </c>
      <c r="D2676" s="1" t="s">
        <v>48356</v>
      </c>
      <c r="E2676" s="1" t="s">
        <v>47030</v>
      </c>
      <c r="F2676" s="2">
        <v>46161.416678240697</v>
      </c>
      <c r="G2676" s="4">
        <v>0.08</v>
      </c>
      <c r="H2676" s="4">
        <v>0.06</v>
      </c>
      <c r="I2676" s="4">
        <v>0.1</v>
      </c>
    </row>
    <row r="2677" spans="1:9">
      <c r="A2677" t="s">
        <v>48357</v>
      </c>
      <c r="B2677" s="1" t="s">
        <v>48358</v>
      </c>
      <c r="C2677" s="2">
        <v>46202.622465277796</v>
      </c>
      <c r="D2677" s="1" t="s">
        <v>48359</v>
      </c>
      <c r="E2677" s="1" t="s">
        <v>47030</v>
      </c>
      <c r="F2677" s="2">
        <v>46161.458344907398</v>
      </c>
      <c r="G2677" s="4">
        <v>7.0000000000000007E-2</v>
      </c>
      <c r="H2677" s="4">
        <v>0.09</v>
      </c>
      <c r="I2677" s="4">
        <v>0.12</v>
      </c>
    </row>
    <row r="2678" spans="1:9">
      <c r="A2678" t="s">
        <v>48360</v>
      </c>
      <c r="B2678" s="1" t="s">
        <v>48361</v>
      </c>
      <c r="C2678" s="2">
        <v>46202.622465277796</v>
      </c>
      <c r="D2678" s="1" t="s">
        <v>48362</v>
      </c>
      <c r="E2678" s="1" t="s">
        <v>47030</v>
      </c>
      <c r="F2678" s="2">
        <v>46161.500011574099</v>
      </c>
      <c r="G2678" s="4">
        <v>7.0000000000000007E-2</v>
      </c>
      <c r="H2678" s="4">
        <v>0.1</v>
      </c>
      <c r="I2678" s="4">
        <v>0.1</v>
      </c>
    </row>
    <row r="2679" spans="1:9">
      <c r="A2679" t="s">
        <v>48363</v>
      </c>
      <c r="B2679" s="1" t="s">
        <v>48364</v>
      </c>
      <c r="C2679" s="2">
        <v>46202.622465277796</v>
      </c>
      <c r="D2679" s="1" t="s">
        <v>48365</v>
      </c>
      <c r="E2679" s="1" t="s">
        <v>47030</v>
      </c>
      <c r="F2679" s="2">
        <v>46161.541678240697</v>
      </c>
      <c r="G2679" s="4">
        <v>0.06</v>
      </c>
      <c r="H2679" s="4">
        <v>0.08</v>
      </c>
      <c r="I2679" s="4">
        <v>0.06</v>
      </c>
    </row>
    <row r="2680" spans="1:9">
      <c r="A2680" t="s">
        <v>48366</v>
      </c>
      <c r="B2680" s="1" t="s">
        <v>48367</v>
      </c>
      <c r="C2680" s="2">
        <v>46202.622465277796</v>
      </c>
      <c r="D2680" s="1" t="s">
        <v>48368</v>
      </c>
      <c r="E2680" s="1" t="s">
        <v>47030</v>
      </c>
      <c r="F2680" s="2">
        <v>46161.583344907398</v>
      </c>
      <c r="G2680" s="4">
        <v>0.11</v>
      </c>
      <c r="H2680" s="4">
        <v>0.1</v>
      </c>
      <c r="I2680" s="4">
        <v>0.12</v>
      </c>
    </row>
    <row r="2681" spans="1:9">
      <c r="A2681" t="s">
        <v>48369</v>
      </c>
      <c r="B2681" s="1" t="s">
        <v>48370</v>
      </c>
      <c r="C2681" s="2">
        <v>46202.622465277796</v>
      </c>
      <c r="D2681" s="1" t="s">
        <v>48371</v>
      </c>
      <c r="E2681" s="1" t="s">
        <v>47030</v>
      </c>
      <c r="F2681" s="2">
        <v>46161.625011574099</v>
      </c>
      <c r="G2681" s="4">
        <v>0.06</v>
      </c>
      <c r="H2681" s="4">
        <v>7.0000000000000007E-2</v>
      </c>
      <c r="I2681" s="4">
        <v>0.09</v>
      </c>
    </row>
    <row r="2682" spans="1:9">
      <c r="A2682" t="s">
        <v>48372</v>
      </c>
      <c r="B2682" s="1" t="s">
        <v>48373</v>
      </c>
      <c r="C2682" s="2">
        <v>46202.622465277796</v>
      </c>
      <c r="D2682" s="1" t="s">
        <v>48374</v>
      </c>
      <c r="E2682" s="1" t="s">
        <v>47030</v>
      </c>
      <c r="F2682" s="2">
        <v>46161.666678240697</v>
      </c>
      <c r="G2682" s="4">
        <v>0.08</v>
      </c>
      <c r="H2682" s="4">
        <v>0.06</v>
      </c>
      <c r="I2682" s="4">
        <v>0.06</v>
      </c>
    </row>
    <row r="2683" spans="1:9">
      <c r="A2683" t="s">
        <v>48375</v>
      </c>
      <c r="B2683" s="1" t="s">
        <v>48376</v>
      </c>
      <c r="C2683" s="2">
        <v>46202.622465277796</v>
      </c>
      <c r="D2683" s="1" t="s">
        <v>48377</v>
      </c>
      <c r="E2683" s="1" t="s">
        <v>47030</v>
      </c>
      <c r="F2683" s="2">
        <v>46161.708344907398</v>
      </c>
      <c r="G2683" s="4">
        <v>0.09</v>
      </c>
      <c r="H2683" s="4">
        <v>0.09</v>
      </c>
      <c r="I2683" s="4">
        <v>0.11</v>
      </c>
    </row>
    <row r="2684" spans="1:9">
      <c r="A2684" t="s">
        <v>48378</v>
      </c>
      <c r="B2684" s="1" t="s">
        <v>48379</v>
      </c>
      <c r="C2684" s="2">
        <v>46202.622465277796</v>
      </c>
      <c r="D2684" s="1" t="s">
        <v>48380</v>
      </c>
      <c r="E2684" s="1" t="s">
        <v>47030</v>
      </c>
      <c r="F2684" s="2">
        <v>46161.750011574099</v>
      </c>
      <c r="G2684" s="4">
        <v>0.09</v>
      </c>
      <c r="H2684" s="4">
        <v>7.0000000000000007E-2</v>
      </c>
      <c r="I2684" s="4">
        <v>0.1</v>
      </c>
    </row>
    <row r="2685" spans="1:9">
      <c r="A2685" t="s">
        <v>48381</v>
      </c>
      <c r="B2685" s="1" t="s">
        <v>48382</v>
      </c>
      <c r="C2685" s="2">
        <v>46202.622465277796</v>
      </c>
      <c r="D2685" s="1" t="s">
        <v>48383</v>
      </c>
      <c r="E2685" s="1" t="s">
        <v>47030</v>
      </c>
      <c r="F2685" s="2">
        <v>46161.791678240697</v>
      </c>
      <c r="G2685" s="4">
        <v>0.11</v>
      </c>
      <c r="H2685" s="4">
        <v>0.09</v>
      </c>
      <c r="I2685" s="4">
        <v>0.14000000000000001</v>
      </c>
    </row>
    <row r="2686" spans="1:9">
      <c r="A2686" t="s">
        <v>48384</v>
      </c>
      <c r="B2686" s="1" t="s">
        <v>48385</v>
      </c>
      <c r="C2686" s="2">
        <v>46202.622465277796</v>
      </c>
      <c r="D2686" s="1" t="s">
        <v>48386</v>
      </c>
      <c r="E2686" s="1" t="s">
        <v>47030</v>
      </c>
      <c r="F2686" s="2">
        <v>46161.833344907398</v>
      </c>
      <c r="G2686" s="4">
        <v>0.1</v>
      </c>
      <c r="H2686" s="4">
        <v>7.0000000000000007E-2</v>
      </c>
      <c r="I2686" s="4">
        <v>0.09</v>
      </c>
    </row>
    <row r="2687" spans="1:9">
      <c r="A2687" t="s">
        <v>48387</v>
      </c>
      <c r="B2687" s="1" t="s">
        <v>48388</v>
      </c>
      <c r="C2687" s="2">
        <v>46202.622465277796</v>
      </c>
      <c r="D2687" s="1" t="s">
        <v>48389</v>
      </c>
      <c r="E2687" s="1" t="s">
        <v>47030</v>
      </c>
      <c r="F2687" s="2">
        <v>46161.875011574099</v>
      </c>
      <c r="G2687" s="4">
        <v>0.09</v>
      </c>
      <c r="H2687" s="4">
        <v>0.08</v>
      </c>
      <c r="I2687" s="4">
        <v>0.14000000000000001</v>
      </c>
    </row>
    <row r="2688" spans="1:9">
      <c r="A2688" t="s">
        <v>48390</v>
      </c>
      <c r="B2688" s="1" t="s">
        <v>48391</v>
      </c>
      <c r="C2688" s="2">
        <v>46202.622465277796</v>
      </c>
      <c r="D2688" s="1" t="s">
        <v>48392</v>
      </c>
      <c r="E2688" s="1" t="s">
        <v>47030</v>
      </c>
      <c r="F2688" s="2">
        <v>46161.916678240697</v>
      </c>
      <c r="G2688" s="4">
        <v>0.1</v>
      </c>
      <c r="H2688" s="4">
        <v>0.13</v>
      </c>
      <c r="I2688" s="4">
        <v>0.17</v>
      </c>
    </row>
    <row r="2689" spans="1:9">
      <c r="A2689" t="s">
        <v>48393</v>
      </c>
      <c r="B2689" s="1" t="s">
        <v>48394</v>
      </c>
      <c r="C2689" s="2">
        <v>46202.622465277796</v>
      </c>
      <c r="D2689" s="1" t="s">
        <v>48395</v>
      </c>
      <c r="E2689" s="1" t="s">
        <v>47030</v>
      </c>
      <c r="F2689" s="2">
        <v>46161.958344907398</v>
      </c>
      <c r="G2689" s="4">
        <v>0.06</v>
      </c>
      <c r="H2689" s="4">
        <v>0.1</v>
      </c>
      <c r="I2689" s="4">
        <v>0.1</v>
      </c>
    </row>
    <row r="2690" spans="1:9">
      <c r="A2690" t="s">
        <v>48396</v>
      </c>
      <c r="B2690" s="1" t="s">
        <v>48397</v>
      </c>
      <c r="C2690" s="2">
        <v>46202.622476851902</v>
      </c>
      <c r="D2690" s="1" t="s">
        <v>48398</v>
      </c>
      <c r="E2690" s="1" t="s">
        <v>47030</v>
      </c>
      <c r="F2690" s="2">
        <v>46162.000011574099</v>
      </c>
      <c r="G2690" s="4">
        <v>0.1</v>
      </c>
      <c r="H2690" s="4">
        <v>0.09</v>
      </c>
      <c r="I2690" s="4">
        <v>0.13</v>
      </c>
    </row>
    <row r="2691" spans="1:9">
      <c r="A2691" t="s">
        <v>48399</v>
      </c>
      <c r="B2691" s="1" t="s">
        <v>48400</v>
      </c>
      <c r="C2691" s="2">
        <v>46202.622476851902</v>
      </c>
      <c r="D2691" s="1" t="s">
        <v>48401</v>
      </c>
      <c r="E2691" s="1" t="s">
        <v>47030</v>
      </c>
      <c r="F2691" s="2">
        <v>46162.041678240697</v>
      </c>
      <c r="G2691" s="4">
        <v>7.0000000000000007E-2</v>
      </c>
      <c r="H2691" s="4">
        <v>0.08</v>
      </c>
      <c r="I2691" s="4">
        <v>0.13</v>
      </c>
    </row>
    <row r="2692" spans="1:9">
      <c r="A2692" t="s">
        <v>48402</v>
      </c>
      <c r="B2692" s="1" t="s">
        <v>48403</v>
      </c>
      <c r="C2692" s="2">
        <v>46202.622476851902</v>
      </c>
      <c r="D2692" s="1" t="s">
        <v>48404</v>
      </c>
      <c r="E2692" s="1" t="s">
        <v>47030</v>
      </c>
      <c r="F2692" s="2">
        <v>46162.083344907398</v>
      </c>
      <c r="G2692" s="4">
        <v>0.08</v>
      </c>
      <c r="H2692" s="4">
        <v>0.08</v>
      </c>
      <c r="I2692" s="4">
        <v>0.1</v>
      </c>
    </row>
    <row r="2693" spans="1:9">
      <c r="A2693" t="s">
        <v>48405</v>
      </c>
      <c r="B2693" s="1" t="s">
        <v>48406</v>
      </c>
      <c r="C2693" s="2">
        <v>46202.622476851902</v>
      </c>
      <c r="D2693" s="1" t="s">
        <v>48407</v>
      </c>
      <c r="E2693" s="1" t="s">
        <v>47030</v>
      </c>
      <c r="F2693" s="2">
        <v>46162.125011574099</v>
      </c>
      <c r="G2693" s="4">
        <v>0.09</v>
      </c>
      <c r="H2693" s="4">
        <v>0.08</v>
      </c>
      <c r="I2693" s="4">
        <v>0.12</v>
      </c>
    </row>
    <row r="2694" spans="1:9">
      <c r="A2694" t="s">
        <v>48408</v>
      </c>
      <c r="B2694" s="1" t="s">
        <v>48409</v>
      </c>
      <c r="C2694" s="2">
        <v>46202.622476851902</v>
      </c>
      <c r="D2694" s="1" t="s">
        <v>48410</v>
      </c>
      <c r="E2694" s="1" t="s">
        <v>47030</v>
      </c>
      <c r="F2694" s="2">
        <v>46162.166678240697</v>
      </c>
      <c r="G2694" s="4">
        <v>0.06</v>
      </c>
      <c r="H2694" s="4">
        <v>7.0000000000000007E-2</v>
      </c>
      <c r="I2694" s="4">
        <v>7.0000000000000007E-2</v>
      </c>
    </row>
    <row r="2695" spans="1:9">
      <c r="A2695" t="s">
        <v>48411</v>
      </c>
      <c r="B2695" s="1" t="s">
        <v>48412</v>
      </c>
      <c r="C2695" s="2">
        <v>46202.622476851902</v>
      </c>
      <c r="D2695" s="1" t="s">
        <v>48413</v>
      </c>
      <c r="E2695" s="1" t="s">
        <v>47030</v>
      </c>
      <c r="F2695" s="2">
        <v>46162.208344907398</v>
      </c>
      <c r="G2695" s="4">
        <v>0.08</v>
      </c>
      <c r="H2695" s="4">
        <v>7.0000000000000007E-2</v>
      </c>
      <c r="I2695" s="4">
        <v>0.09</v>
      </c>
    </row>
    <row r="2696" spans="1:9">
      <c r="A2696" t="s">
        <v>48414</v>
      </c>
      <c r="B2696" s="1" t="s">
        <v>48415</v>
      </c>
      <c r="C2696" s="2">
        <v>46202.622476851902</v>
      </c>
      <c r="D2696" s="1" t="s">
        <v>48416</v>
      </c>
      <c r="E2696" s="1" t="s">
        <v>47030</v>
      </c>
      <c r="F2696" s="2">
        <v>46162.250011574099</v>
      </c>
      <c r="G2696" s="4">
        <v>0.1</v>
      </c>
      <c r="H2696" s="4">
        <v>0.08</v>
      </c>
      <c r="I2696" s="4">
        <v>0.1</v>
      </c>
    </row>
    <row r="2697" spans="1:9">
      <c r="A2697" t="s">
        <v>48417</v>
      </c>
      <c r="B2697" s="1" t="s">
        <v>48418</v>
      </c>
      <c r="C2697" s="2">
        <v>46202.622476851902</v>
      </c>
      <c r="D2697" s="1" t="s">
        <v>48419</v>
      </c>
      <c r="E2697" s="1" t="s">
        <v>47030</v>
      </c>
      <c r="F2697" s="2">
        <v>46162.291678240697</v>
      </c>
      <c r="G2697" s="4">
        <v>7.0000000000000007E-2</v>
      </c>
      <c r="H2697" s="4">
        <v>0.08</v>
      </c>
      <c r="I2697" s="4">
        <v>0.09</v>
      </c>
    </row>
    <row r="2698" spans="1:9">
      <c r="A2698" t="s">
        <v>48420</v>
      </c>
      <c r="B2698" s="1" t="s">
        <v>48421</v>
      </c>
      <c r="C2698" s="2">
        <v>46202.622476851902</v>
      </c>
      <c r="D2698" s="1" t="s">
        <v>48422</v>
      </c>
      <c r="E2698" s="1" t="s">
        <v>47030</v>
      </c>
      <c r="F2698" s="2">
        <v>46162.333344907398</v>
      </c>
      <c r="G2698" s="4">
        <v>0.06</v>
      </c>
      <c r="H2698" s="4">
        <v>7.0000000000000007E-2</v>
      </c>
      <c r="I2698" s="4">
        <v>7.0000000000000007E-2</v>
      </c>
    </row>
    <row r="2699" spans="1:9">
      <c r="A2699" t="s">
        <v>48423</v>
      </c>
      <c r="B2699" s="1" t="s">
        <v>48424</v>
      </c>
      <c r="C2699" s="2">
        <v>46202.622476851902</v>
      </c>
      <c r="D2699" s="1" t="s">
        <v>48425</v>
      </c>
      <c r="E2699" s="1" t="s">
        <v>47030</v>
      </c>
      <c r="F2699" s="2">
        <v>46162.375011574099</v>
      </c>
      <c r="G2699" s="4">
        <v>7.0000000000000007E-2</v>
      </c>
      <c r="H2699" s="4">
        <v>0.09</v>
      </c>
      <c r="I2699" s="4">
        <v>7.0000000000000007E-2</v>
      </c>
    </row>
    <row r="2700" spans="1:9">
      <c r="A2700" t="s">
        <v>48426</v>
      </c>
      <c r="B2700" s="1" t="s">
        <v>48427</v>
      </c>
      <c r="C2700" s="2">
        <v>46202.622476851902</v>
      </c>
      <c r="D2700" s="1" t="s">
        <v>48428</v>
      </c>
      <c r="E2700" s="1" t="s">
        <v>47030</v>
      </c>
      <c r="F2700" s="2">
        <v>46162.416678240697</v>
      </c>
      <c r="G2700" s="4">
        <v>0.08</v>
      </c>
      <c r="H2700" s="4">
        <v>0.09</v>
      </c>
      <c r="I2700" s="4">
        <v>0.09</v>
      </c>
    </row>
    <row r="2701" spans="1:9">
      <c r="A2701" t="s">
        <v>48429</v>
      </c>
      <c r="B2701" s="1" t="s">
        <v>48430</v>
      </c>
      <c r="C2701" s="2">
        <v>46202.622476851902</v>
      </c>
      <c r="D2701" s="1" t="s">
        <v>48431</v>
      </c>
      <c r="E2701" s="1" t="s">
        <v>47030</v>
      </c>
      <c r="F2701" s="2">
        <v>46162.458344907398</v>
      </c>
      <c r="G2701" s="4">
        <v>0.06</v>
      </c>
      <c r="H2701" s="4">
        <v>0.08</v>
      </c>
      <c r="I2701" s="4">
        <v>0.09</v>
      </c>
    </row>
    <row r="2702" spans="1:9">
      <c r="A2702" t="s">
        <v>48432</v>
      </c>
      <c r="B2702" s="1" t="s">
        <v>48433</v>
      </c>
      <c r="C2702" s="2">
        <v>46202.622476851902</v>
      </c>
      <c r="D2702" s="1" t="s">
        <v>48434</v>
      </c>
      <c r="E2702" s="1" t="s">
        <v>47030</v>
      </c>
      <c r="F2702" s="2">
        <v>46162.500011574099</v>
      </c>
      <c r="G2702" s="4">
        <v>0.11</v>
      </c>
      <c r="H2702" s="4">
        <v>0.1</v>
      </c>
      <c r="I2702" s="4">
        <v>0.1</v>
      </c>
    </row>
    <row r="2703" spans="1:9">
      <c r="A2703" t="s">
        <v>48435</v>
      </c>
      <c r="B2703" s="1" t="s">
        <v>48436</v>
      </c>
      <c r="C2703" s="2">
        <v>46202.622476851902</v>
      </c>
      <c r="D2703" s="1" t="s">
        <v>48437</v>
      </c>
      <c r="E2703" s="1" t="s">
        <v>47030</v>
      </c>
      <c r="F2703" s="2">
        <v>46162.541678240697</v>
      </c>
      <c r="G2703" s="4">
        <v>0.09</v>
      </c>
      <c r="H2703" s="4">
        <v>0.08</v>
      </c>
      <c r="I2703" s="4">
        <v>0.09</v>
      </c>
    </row>
    <row r="2704" spans="1:9">
      <c r="A2704" t="s">
        <v>48438</v>
      </c>
      <c r="B2704" s="1" t="s">
        <v>48439</v>
      </c>
      <c r="C2704" s="2">
        <v>46202.622476851902</v>
      </c>
      <c r="D2704" s="1" t="s">
        <v>48440</v>
      </c>
      <c r="E2704" s="1" t="s">
        <v>47030</v>
      </c>
      <c r="F2704" s="2">
        <v>46162.583344907398</v>
      </c>
      <c r="G2704" s="4">
        <v>0.12</v>
      </c>
      <c r="H2704" s="4">
        <v>0.15</v>
      </c>
      <c r="I2704" s="4">
        <v>0.11</v>
      </c>
    </row>
    <row r="2705" spans="1:9">
      <c r="A2705" t="s">
        <v>48441</v>
      </c>
      <c r="B2705" s="1" t="s">
        <v>48442</v>
      </c>
      <c r="C2705" s="2">
        <v>46202.622488425899</v>
      </c>
      <c r="D2705" s="1" t="s">
        <v>48443</v>
      </c>
      <c r="E2705" s="1" t="s">
        <v>47030</v>
      </c>
      <c r="F2705" s="2">
        <v>46162.625011574099</v>
      </c>
      <c r="G2705" s="4">
        <v>0.09</v>
      </c>
      <c r="H2705" s="4">
        <v>0.13</v>
      </c>
      <c r="I2705" s="4">
        <v>0.13</v>
      </c>
    </row>
    <row r="2706" spans="1:9">
      <c r="A2706" t="s">
        <v>48444</v>
      </c>
      <c r="B2706" s="1" t="s">
        <v>48445</v>
      </c>
      <c r="C2706" s="2">
        <v>46202.622488425899</v>
      </c>
      <c r="D2706" s="1" t="s">
        <v>48446</v>
      </c>
      <c r="E2706" s="1" t="s">
        <v>47030</v>
      </c>
      <c r="F2706" s="2">
        <v>46162.666678240697</v>
      </c>
      <c r="G2706" s="4">
        <v>0.08</v>
      </c>
      <c r="H2706" s="4">
        <v>0.1</v>
      </c>
      <c r="I2706" s="4">
        <v>0.1</v>
      </c>
    </row>
    <row r="2707" spans="1:9">
      <c r="A2707" t="s">
        <v>48447</v>
      </c>
      <c r="B2707" s="1" t="s">
        <v>48448</v>
      </c>
      <c r="C2707" s="2">
        <v>46202.622488425899</v>
      </c>
      <c r="D2707" s="1" t="s">
        <v>48449</v>
      </c>
      <c r="E2707" s="1" t="s">
        <v>47030</v>
      </c>
      <c r="F2707" s="2">
        <v>46162.708344907398</v>
      </c>
      <c r="G2707" s="4">
        <v>0.12</v>
      </c>
      <c r="H2707" s="4">
        <v>0.22</v>
      </c>
      <c r="I2707" s="4">
        <v>0.15</v>
      </c>
    </row>
    <row r="2708" spans="1:9">
      <c r="A2708" t="s">
        <v>48450</v>
      </c>
      <c r="B2708" s="1" t="s">
        <v>48451</v>
      </c>
      <c r="C2708" s="2">
        <v>46202.622488425899</v>
      </c>
      <c r="D2708" s="1" t="s">
        <v>48452</v>
      </c>
      <c r="E2708" s="1" t="s">
        <v>47030</v>
      </c>
      <c r="F2708" s="2">
        <v>46162.750011574099</v>
      </c>
      <c r="G2708" s="4">
        <v>7.0000000000000007E-2</v>
      </c>
      <c r="H2708" s="4">
        <v>7.0000000000000007E-2</v>
      </c>
      <c r="I2708" s="4">
        <v>0.11</v>
      </c>
    </row>
    <row r="2709" spans="1:9">
      <c r="A2709" t="s">
        <v>48453</v>
      </c>
      <c r="B2709" s="1" t="s">
        <v>48454</v>
      </c>
      <c r="C2709" s="2">
        <v>46202.622488425899</v>
      </c>
      <c r="D2709" s="1" t="s">
        <v>48455</v>
      </c>
      <c r="E2709" s="1" t="s">
        <v>47030</v>
      </c>
      <c r="F2709" s="2">
        <v>46162.791678240697</v>
      </c>
      <c r="G2709" s="4">
        <v>0.11</v>
      </c>
      <c r="H2709" s="4">
        <v>0.12</v>
      </c>
      <c r="I2709" s="4">
        <v>0.1</v>
      </c>
    </row>
    <row r="2710" spans="1:9">
      <c r="A2710" t="s">
        <v>48456</v>
      </c>
      <c r="B2710" s="1" t="s">
        <v>48457</v>
      </c>
      <c r="C2710" s="2">
        <v>46202.622488425899</v>
      </c>
      <c r="D2710" s="1" t="s">
        <v>48458</v>
      </c>
      <c r="E2710" s="1" t="s">
        <v>47030</v>
      </c>
      <c r="F2710" s="2">
        <v>46162.833344907398</v>
      </c>
      <c r="G2710" s="4">
        <v>7.0000000000000007E-2</v>
      </c>
      <c r="H2710" s="4">
        <v>0.09</v>
      </c>
      <c r="I2710" s="4">
        <v>0.11</v>
      </c>
    </row>
    <row r="2711" spans="1:9">
      <c r="A2711" t="s">
        <v>48459</v>
      </c>
      <c r="B2711" s="1" t="s">
        <v>48460</v>
      </c>
      <c r="C2711" s="2">
        <v>46202.622488425899</v>
      </c>
      <c r="D2711" s="1" t="s">
        <v>48461</v>
      </c>
      <c r="E2711" s="1" t="s">
        <v>47030</v>
      </c>
      <c r="F2711" s="2">
        <v>46162.875011574099</v>
      </c>
      <c r="G2711" s="4">
        <v>7.0000000000000007E-2</v>
      </c>
      <c r="H2711" s="4">
        <v>7.0000000000000007E-2</v>
      </c>
      <c r="I2711" s="4">
        <v>0.1</v>
      </c>
    </row>
    <row r="2712" spans="1:9">
      <c r="A2712" t="s">
        <v>48462</v>
      </c>
      <c r="B2712" s="1" t="s">
        <v>48463</v>
      </c>
      <c r="C2712" s="2">
        <v>46202.622488425899</v>
      </c>
      <c r="D2712" s="1" t="s">
        <v>48464</v>
      </c>
      <c r="E2712" s="1" t="s">
        <v>47030</v>
      </c>
      <c r="F2712" s="2">
        <v>46162.916678240697</v>
      </c>
      <c r="G2712" s="4">
        <v>0.12</v>
      </c>
      <c r="H2712" s="4">
        <v>0.15</v>
      </c>
      <c r="I2712" s="4">
        <v>0.17</v>
      </c>
    </row>
    <row r="2713" spans="1:9">
      <c r="A2713" t="s">
        <v>48465</v>
      </c>
      <c r="B2713" s="1" t="s">
        <v>48466</v>
      </c>
      <c r="C2713" s="2">
        <v>46202.622488425899</v>
      </c>
      <c r="D2713" s="1" t="s">
        <v>48467</v>
      </c>
      <c r="E2713" s="1" t="s">
        <v>47030</v>
      </c>
      <c r="F2713" s="2">
        <v>46162.958344907398</v>
      </c>
      <c r="G2713" s="4">
        <v>0.1</v>
      </c>
      <c r="H2713" s="4">
        <v>0.11</v>
      </c>
      <c r="I2713" s="4">
        <v>0.16</v>
      </c>
    </row>
    <row r="2714" spans="1:9">
      <c r="A2714" t="s">
        <v>48468</v>
      </c>
      <c r="B2714" s="1" t="s">
        <v>48469</v>
      </c>
      <c r="C2714" s="2">
        <v>46202.622488425899</v>
      </c>
      <c r="D2714" s="1" t="s">
        <v>48470</v>
      </c>
      <c r="E2714" s="1" t="s">
        <v>47030</v>
      </c>
      <c r="F2714" s="2">
        <v>46163.000011574099</v>
      </c>
      <c r="G2714" s="4">
        <v>0.09</v>
      </c>
      <c r="H2714" s="4">
        <v>0.11</v>
      </c>
      <c r="I2714" s="4">
        <v>0.13</v>
      </c>
    </row>
    <row r="2715" spans="1:9">
      <c r="A2715" t="s">
        <v>48471</v>
      </c>
      <c r="B2715" s="1" t="s">
        <v>48472</v>
      </c>
      <c r="C2715" s="2">
        <v>46202.622488425899</v>
      </c>
      <c r="D2715" s="1" t="s">
        <v>48473</v>
      </c>
      <c r="E2715" s="1" t="s">
        <v>47030</v>
      </c>
      <c r="F2715" s="2">
        <v>46163.041678240697</v>
      </c>
      <c r="G2715" s="4">
        <v>7.0000000000000007E-2</v>
      </c>
      <c r="H2715" s="4">
        <v>0.09</v>
      </c>
      <c r="I2715" s="4">
        <v>0.11</v>
      </c>
    </row>
    <row r="2716" spans="1:9">
      <c r="A2716" t="s">
        <v>48474</v>
      </c>
      <c r="B2716" s="1" t="s">
        <v>48475</v>
      </c>
      <c r="C2716" s="2">
        <v>46202.622488425899</v>
      </c>
      <c r="D2716" s="1" t="s">
        <v>48476</v>
      </c>
      <c r="E2716" s="1" t="s">
        <v>47030</v>
      </c>
      <c r="F2716" s="2">
        <v>46163.083344907398</v>
      </c>
      <c r="G2716" s="4">
        <v>0.1</v>
      </c>
      <c r="H2716" s="4">
        <v>0.09</v>
      </c>
      <c r="I2716" s="4">
        <v>0.14000000000000001</v>
      </c>
    </row>
    <row r="2717" spans="1:9">
      <c r="A2717" t="s">
        <v>48477</v>
      </c>
      <c r="B2717" s="1" t="s">
        <v>48478</v>
      </c>
      <c r="C2717" s="2">
        <v>46202.622488425899</v>
      </c>
      <c r="D2717" s="1" t="s">
        <v>48479</v>
      </c>
      <c r="E2717" s="1" t="s">
        <v>47030</v>
      </c>
      <c r="F2717" s="2">
        <v>46163.125011574099</v>
      </c>
      <c r="G2717" s="4">
        <v>0.09</v>
      </c>
      <c r="H2717" s="4">
        <v>0.08</v>
      </c>
      <c r="I2717" s="4">
        <v>0.12</v>
      </c>
    </row>
    <row r="2718" spans="1:9">
      <c r="A2718" t="s">
        <v>48480</v>
      </c>
      <c r="B2718" s="1" t="s">
        <v>48481</v>
      </c>
      <c r="C2718" s="2">
        <v>46202.622488425899</v>
      </c>
      <c r="D2718" s="1" t="s">
        <v>48482</v>
      </c>
      <c r="E2718" s="1" t="s">
        <v>47030</v>
      </c>
      <c r="F2718" s="2">
        <v>46163.166678240697</v>
      </c>
      <c r="G2718" s="4">
        <v>0.09</v>
      </c>
      <c r="H2718" s="4">
        <v>0.08</v>
      </c>
      <c r="I2718" s="4">
        <v>0.08</v>
      </c>
    </row>
    <row r="2719" spans="1:9">
      <c r="A2719" t="s">
        <v>48483</v>
      </c>
      <c r="B2719" s="1" t="s">
        <v>48484</v>
      </c>
      <c r="C2719" s="2">
        <v>46202.622488425899</v>
      </c>
      <c r="D2719" s="1" t="s">
        <v>48485</v>
      </c>
      <c r="E2719" s="1" t="s">
        <v>47030</v>
      </c>
      <c r="F2719" s="2">
        <v>46163.208344907398</v>
      </c>
      <c r="G2719" s="4">
        <v>0.1</v>
      </c>
      <c r="H2719" s="4">
        <v>0.13</v>
      </c>
      <c r="I2719" s="4">
        <v>0.15</v>
      </c>
    </row>
    <row r="2720" spans="1:9">
      <c r="A2720" t="s">
        <v>48486</v>
      </c>
      <c r="B2720" s="1" t="s">
        <v>48487</v>
      </c>
      <c r="C2720" s="2">
        <v>46202.622488425899</v>
      </c>
      <c r="D2720" s="1" t="s">
        <v>48488</v>
      </c>
      <c r="E2720" s="1" t="s">
        <v>47030</v>
      </c>
      <c r="F2720" s="2">
        <v>46163.250011574099</v>
      </c>
      <c r="G2720" s="4">
        <v>0.08</v>
      </c>
      <c r="H2720" s="4">
        <v>0.06</v>
      </c>
      <c r="I2720" s="4">
        <v>0.08</v>
      </c>
    </row>
    <row r="2721" spans="1:9">
      <c r="A2721" t="s">
        <v>48489</v>
      </c>
      <c r="B2721" s="1" t="s">
        <v>48490</v>
      </c>
      <c r="C2721" s="2">
        <v>46202.622499999998</v>
      </c>
      <c r="D2721" s="1" t="s">
        <v>48491</v>
      </c>
      <c r="E2721" s="1" t="s">
        <v>47030</v>
      </c>
      <c r="F2721" s="2">
        <v>46163.291678240697</v>
      </c>
      <c r="G2721" s="4">
        <v>0.06</v>
      </c>
      <c r="H2721" s="4">
        <v>0.08</v>
      </c>
      <c r="I2721" s="4">
        <v>7.0000000000000007E-2</v>
      </c>
    </row>
    <row r="2722" spans="1:9">
      <c r="A2722" t="s">
        <v>48492</v>
      </c>
      <c r="B2722" s="1" t="s">
        <v>48493</v>
      </c>
      <c r="C2722" s="2">
        <v>46202.622499999998</v>
      </c>
      <c r="D2722" s="1" t="s">
        <v>48494</v>
      </c>
      <c r="E2722" s="1" t="s">
        <v>47030</v>
      </c>
      <c r="F2722" s="2">
        <v>46163.333344907398</v>
      </c>
      <c r="G2722" s="4">
        <v>0.47</v>
      </c>
      <c r="H2722" s="4">
        <v>0.31</v>
      </c>
      <c r="I2722" s="4">
        <v>0.19</v>
      </c>
    </row>
    <row r="2723" spans="1:9">
      <c r="A2723" t="s">
        <v>48495</v>
      </c>
      <c r="B2723" s="1" t="s">
        <v>48496</v>
      </c>
      <c r="C2723" s="2">
        <v>46202.622499999998</v>
      </c>
      <c r="D2723" s="1" t="s">
        <v>48497</v>
      </c>
      <c r="E2723" s="1" t="s">
        <v>47030</v>
      </c>
      <c r="F2723" s="2">
        <v>46163.375011574099</v>
      </c>
      <c r="G2723" s="4">
        <v>0.14000000000000001</v>
      </c>
      <c r="H2723" s="4">
        <v>0.1</v>
      </c>
      <c r="I2723" s="4">
        <v>7.0000000000000007E-2</v>
      </c>
    </row>
    <row r="2724" spans="1:9">
      <c r="A2724" t="s">
        <v>48498</v>
      </c>
      <c r="B2724" s="1" t="s">
        <v>48499</v>
      </c>
      <c r="C2724" s="2">
        <v>46202.622499999998</v>
      </c>
      <c r="D2724" s="1" t="s">
        <v>48500</v>
      </c>
      <c r="E2724" s="1" t="s">
        <v>47030</v>
      </c>
      <c r="F2724" s="2">
        <v>46163.416678240697</v>
      </c>
      <c r="G2724" s="4">
        <v>0.08</v>
      </c>
      <c r="H2724" s="4">
        <v>0.08</v>
      </c>
      <c r="I2724" s="4">
        <v>0.09</v>
      </c>
    </row>
    <row r="2725" spans="1:9">
      <c r="A2725" t="s">
        <v>48501</v>
      </c>
      <c r="B2725" s="1" t="s">
        <v>48502</v>
      </c>
      <c r="C2725" s="2">
        <v>46202.622499999998</v>
      </c>
      <c r="D2725" s="1" t="s">
        <v>48503</v>
      </c>
      <c r="E2725" s="1" t="s">
        <v>47030</v>
      </c>
      <c r="F2725" s="2">
        <v>46163.458344907398</v>
      </c>
      <c r="G2725" s="4">
        <v>7.0000000000000007E-2</v>
      </c>
      <c r="H2725" s="4">
        <v>0.09</v>
      </c>
      <c r="I2725" s="4">
        <v>0.11</v>
      </c>
    </row>
    <row r="2726" spans="1:9">
      <c r="A2726" t="s">
        <v>48504</v>
      </c>
      <c r="B2726" s="1" t="s">
        <v>48505</v>
      </c>
      <c r="C2726" s="2">
        <v>46202.622499999998</v>
      </c>
      <c r="D2726" s="1" t="s">
        <v>48506</v>
      </c>
      <c r="E2726" s="1" t="s">
        <v>47030</v>
      </c>
      <c r="F2726" s="2">
        <v>46163.500011574099</v>
      </c>
      <c r="G2726" s="4">
        <v>0.82</v>
      </c>
      <c r="H2726" s="4">
        <v>0.72</v>
      </c>
      <c r="I2726" s="4">
        <v>0.36</v>
      </c>
    </row>
    <row r="2727" spans="1:9">
      <c r="A2727" t="s">
        <v>48507</v>
      </c>
      <c r="B2727" s="1" t="s">
        <v>48508</v>
      </c>
      <c r="C2727" s="2">
        <v>46202.622499999998</v>
      </c>
      <c r="D2727" s="1" t="s">
        <v>48509</v>
      </c>
      <c r="E2727" s="1" t="s">
        <v>47030</v>
      </c>
      <c r="F2727" s="2">
        <v>46163.541678240697</v>
      </c>
      <c r="G2727" s="4">
        <v>0.41</v>
      </c>
      <c r="H2727" s="4">
        <v>0.08</v>
      </c>
      <c r="I2727" s="4">
        <v>0.1</v>
      </c>
    </row>
    <row r="2728" spans="1:9">
      <c r="A2728" t="s">
        <v>48510</v>
      </c>
      <c r="B2728" s="1" t="s">
        <v>48511</v>
      </c>
      <c r="C2728" s="2">
        <v>46202.622499999998</v>
      </c>
      <c r="D2728" s="1" t="s">
        <v>48512</v>
      </c>
      <c r="E2728" s="1" t="s">
        <v>47030</v>
      </c>
      <c r="F2728" s="2">
        <v>46163.583344907398</v>
      </c>
      <c r="G2728" s="4">
        <v>0.08</v>
      </c>
      <c r="H2728" s="4">
        <v>0.08</v>
      </c>
      <c r="I2728" s="4">
        <v>0.1</v>
      </c>
    </row>
    <row r="2729" spans="1:9">
      <c r="A2729" t="s">
        <v>48513</v>
      </c>
      <c r="B2729" s="1" t="s">
        <v>48514</v>
      </c>
      <c r="C2729" s="2">
        <v>46202.622499999998</v>
      </c>
      <c r="D2729" s="1" t="s">
        <v>48515</v>
      </c>
      <c r="E2729" s="1" t="s">
        <v>47030</v>
      </c>
      <c r="F2729" s="2">
        <v>46163.625011574099</v>
      </c>
      <c r="G2729" s="4">
        <v>0.08</v>
      </c>
      <c r="H2729" s="4">
        <v>0.1</v>
      </c>
      <c r="I2729" s="4">
        <v>0.12</v>
      </c>
    </row>
    <row r="2730" spans="1:9">
      <c r="A2730" t="s">
        <v>48516</v>
      </c>
      <c r="B2730" s="1" t="s">
        <v>48517</v>
      </c>
      <c r="C2730" s="2">
        <v>46202.622499999998</v>
      </c>
      <c r="D2730" s="1" t="s">
        <v>48518</v>
      </c>
      <c r="E2730" s="1" t="s">
        <v>47030</v>
      </c>
      <c r="F2730" s="2">
        <v>46163.666678240697</v>
      </c>
      <c r="G2730" s="4">
        <v>0.08</v>
      </c>
      <c r="H2730" s="4">
        <v>0.08</v>
      </c>
      <c r="I2730" s="4">
        <v>0.08</v>
      </c>
    </row>
    <row r="2731" spans="1:9">
      <c r="A2731" t="s">
        <v>48519</v>
      </c>
      <c r="B2731" s="1" t="s">
        <v>48520</v>
      </c>
      <c r="C2731" s="2">
        <v>46202.622499999998</v>
      </c>
      <c r="D2731" s="1" t="s">
        <v>48521</v>
      </c>
      <c r="E2731" s="1" t="s">
        <v>47030</v>
      </c>
      <c r="F2731" s="2">
        <v>46163.708344907398</v>
      </c>
      <c r="G2731" s="4">
        <v>0.09</v>
      </c>
      <c r="H2731" s="4">
        <v>0.09</v>
      </c>
      <c r="I2731" s="4">
        <v>0.1</v>
      </c>
    </row>
    <row r="2732" spans="1:9">
      <c r="A2732" t="s">
        <v>48522</v>
      </c>
      <c r="B2732" s="1" t="s">
        <v>48523</v>
      </c>
      <c r="C2732" s="2">
        <v>46202.622499999998</v>
      </c>
      <c r="D2732" s="1" t="s">
        <v>48524</v>
      </c>
      <c r="E2732" s="1" t="s">
        <v>47030</v>
      </c>
      <c r="F2732" s="2">
        <v>46163.750011574099</v>
      </c>
      <c r="G2732" s="4">
        <v>0.1</v>
      </c>
      <c r="H2732" s="4">
        <v>0.09</v>
      </c>
      <c r="I2732" s="4">
        <v>0.12</v>
      </c>
    </row>
    <row r="2733" spans="1:9">
      <c r="A2733" t="s">
        <v>48525</v>
      </c>
      <c r="B2733" s="1" t="s">
        <v>48526</v>
      </c>
      <c r="C2733" s="2">
        <v>46202.622499999998</v>
      </c>
      <c r="D2733" s="1" t="s">
        <v>48527</v>
      </c>
      <c r="E2733" s="1" t="s">
        <v>47030</v>
      </c>
      <c r="F2733" s="2">
        <v>46163.791678240697</v>
      </c>
      <c r="G2733" s="4">
        <v>0.11</v>
      </c>
      <c r="H2733" s="4">
        <v>0.09</v>
      </c>
      <c r="I2733" s="4">
        <v>0.17</v>
      </c>
    </row>
    <row r="2734" spans="1:9">
      <c r="A2734" t="s">
        <v>48528</v>
      </c>
      <c r="B2734" s="1" t="s">
        <v>48529</v>
      </c>
      <c r="C2734" s="2">
        <v>46202.622499999998</v>
      </c>
      <c r="D2734" s="1" t="s">
        <v>48530</v>
      </c>
      <c r="E2734" s="1" t="s">
        <v>47030</v>
      </c>
      <c r="F2734" s="2">
        <v>46163.833344907398</v>
      </c>
      <c r="G2734" s="4">
        <v>0.09</v>
      </c>
      <c r="H2734" s="4">
        <v>0.08</v>
      </c>
      <c r="I2734" s="4">
        <v>0.14000000000000001</v>
      </c>
    </row>
    <row r="2735" spans="1:9">
      <c r="A2735" t="s">
        <v>48531</v>
      </c>
      <c r="B2735" s="1" t="s">
        <v>48532</v>
      </c>
      <c r="C2735" s="2">
        <v>46202.622499999998</v>
      </c>
      <c r="D2735" s="1" t="s">
        <v>48533</v>
      </c>
      <c r="E2735" s="1" t="s">
        <v>47030</v>
      </c>
      <c r="F2735" s="2">
        <v>46163.875011574099</v>
      </c>
      <c r="G2735" s="4">
        <v>7.0000000000000007E-2</v>
      </c>
      <c r="H2735" s="4">
        <v>0.12</v>
      </c>
      <c r="I2735" s="4">
        <v>0.11</v>
      </c>
    </row>
    <row r="2736" spans="1:9">
      <c r="A2736" t="s">
        <v>48534</v>
      </c>
      <c r="B2736" s="1" t="s">
        <v>48535</v>
      </c>
      <c r="C2736" s="2">
        <v>46202.622499999998</v>
      </c>
      <c r="D2736" s="1" t="s">
        <v>48536</v>
      </c>
      <c r="E2736" s="1" t="s">
        <v>47030</v>
      </c>
      <c r="F2736" s="2">
        <v>46163.916678240697</v>
      </c>
      <c r="G2736" s="4">
        <v>0.11</v>
      </c>
      <c r="H2736" s="4">
        <v>0.12</v>
      </c>
      <c r="I2736" s="4">
        <v>0.16</v>
      </c>
    </row>
    <row r="2737" spans="1:9">
      <c r="A2737" t="s">
        <v>48537</v>
      </c>
      <c r="B2737" s="1" t="s">
        <v>48538</v>
      </c>
      <c r="C2737" s="2">
        <v>46202.622499999998</v>
      </c>
      <c r="D2737" s="1" t="s">
        <v>48539</v>
      </c>
      <c r="E2737" s="1" t="s">
        <v>47030</v>
      </c>
      <c r="F2737" s="2">
        <v>46163.958344907398</v>
      </c>
      <c r="G2737" s="4">
        <v>0.12</v>
      </c>
      <c r="H2737" s="4">
        <v>0.13</v>
      </c>
      <c r="I2737" s="4">
        <v>0.17</v>
      </c>
    </row>
    <row r="2738" spans="1:9">
      <c r="A2738" t="s">
        <v>48540</v>
      </c>
      <c r="B2738" s="1" t="s">
        <v>48541</v>
      </c>
      <c r="C2738" s="2">
        <v>46202.622511574104</v>
      </c>
      <c r="D2738" s="1" t="s">
        <v>48542</v>
      </c>
      <c r="E2738" s="1" t="s">
        <v>47030</v>
      </c>
      <c r="F2738" s="2">
        <v>46164.000011574099</v>
      </c>
      <c r="G2738" s="4">
        <v>0.08</v>
      </c>
      <c r="H2738" s="4">
        <v>0.09</v>
      </c>
      <c r="I2738" s="4">
        <v>0.12</v>
      </c>
    </row>
    <row r="2739" spans="1:9">
      <c r="A2739" t="s">
        <v>48543</v>
      </c>
      <c r="B2739" s="1" t="s">
        <v>48544</v>
      </c>
      <c r="C2739" s="2">
        <v>46202.622511574104</v>
      </c>
      <c r="D2739" s="1" t="s">
        <v>48545</v>
      </c>
      <c r="E2739" s="1" t="s">
        <v>47030</v>
      </c>
      <c r="F2739" s="2">
        <v>46164.041678240697</v>
      </c>
      <c r="G2739" s="4">
        <v>0.08</v>
      </c>
      <c r="H2739" s="4">
        <v>0.09</v>
      </c>
      <c r="I2739" s="4">
        <v>0.12</v>
      </c>
    </row>
    <row r="2740" spans="1:9">
      <c r="A2740" t="s">
        <v>48546</v>
      </c>
      <c r="B2740" s="1" t="s">
        <v>48547</v>
      </c>
      <c r="C2740" s="2">
        <v>46202.622511574104</v>
      </c>
      <c r="D2740" s="1" t="s">
        <v>48548</v>
      </c>
      <c r="E2740" s="1" t="s">
        <v>47030</v>
      </c>
      <c r="F2740" s="2">
        <v>46164.083344907398</v>
      </c>
      <c r="G2740" s="4">
        <v>0.09</v>
      </c>
      <c r="H2740" s="4">
        <v>0.1</v>
      </c>
      <c r="I2740" s="4">
        <v>0.11</v>
      </c>
    </row>
    <row r="2741" spans="1:9">
      <c r="A2741" t="s">
        <v>48549</v>
      </c>
      <c r="B2741" s="1" t="s">
        <v>48550</v>
      </c>
      <c r="C2741" s="2">
        <v>46202.622511574104</v>
      </c>
      <c r="D2741" s="1" t="s">
        <v>48551</v>
      </c>
      <c r="E2741" s="1" t="s">
        <v>47030</v>
      </c>
      <c r="F2741" s="2">
        <v>46164.125011574099</v>
      </c>
      <c r="G2741" s="4">
        <v>7.0000000000000007E-2</v>
      </c>
      <c r="H2741" s="4">
        <v>0.08</v>
      </c>
      <c r="I2741" s="4">
        <v>0.1</v>
      </c>
    </row>
    <row r="2742" spans="1:9">
      <c r="A2742" t="s">
        <v>48552</v>
      </c>
      <c r="B2742" s="1" t="s">
        <v>48553</v>
      </c>
      <c r="C2742" s="2">
        <v>46202.622511574104</v>
      </c>
      <c r="D2742" s="1" t="s">
        <v>48554</v>
      </c>
      <c r="E2742" s="1" t="s">
        <v>47030</v>
      </c>
      <c r="F2742" s="2">
        <v>46164.166678240697</v>
      </c>
      <c r="G2742" s="4">
        <v>0.06</v>
      </c>
      <c r="H2742" s="4">
        <v>0.08</v>
      </c>
      <c r="I2742" s="4">
        <v>0.1</v>
      </c>
    </row>
    <row r="2743" spans="1:9">
      <c r="A2743" t="s">
        <v>48555</v>
      </c>
      <c r="B2743" s="1" t="s">
        <v>48556</v>
      </c>
      <c r="C2743" s="2">
        <v>46202.622511574104</v>
      </c>
      <c r="D2743" s="1" t="s">
        <v>48557</v>
      </c>
      <c r="E2743" s="1" t="s">
        <v>47030</v>
      </c>
      <c r="F2743" s="2">
        <v>46164.208344907398</v>
      </c>
      <c r="G2743" s="4">
        <v>0.09</v>
      </c>
      <c r="H2743" s="4">
        <v>0.09</v>
      </c>
      <c r="I2743" s="4">
        <v>0.12</v>
      </c>
    </row>
    <row r="2744" spans="1:9">
      <c r="A2744" t="s">
        <v>48558</v>
      </c>
      <c r="B2744" s="1" t="s">
        <v>48559</v>
      </c>
      <c r="C2744" s="2">
        <v>46202.622511574104</v>
      </c>
      <c r="D2744" s="1" t="s">
        <v>48560</v>
      </c>
      <c r="E2744" s="1" t="s">
        <v>47030</v>
      </c>
      <c r="F2744" s="2">
        <v>46164.250011574099</v>
      </c>
      <c r="G2744" s="4">
        <v>0.09</v>
      </c>
      <c r="H2744" s="4">
        <v>0.09</v>
      </c>
      <c r="I2744" s="4">
        <v>0.11</v>
      </c>
    </row>
    <row r="2745" spans="1:9">
      <c r="A2745" t="s">
        <v>48561</v>
      </c>
      <c r="B2745" s="1" t="s">
        <v>48562</v>
      </c>
      <c r="C2745" s="2">
        <v>46202.622511574104</v>
      </c>
      <c r="D2745" s="1" t="s">
        <v>48563</v>
      </c>
      <c r="E2745" s="1" t="s">
        <v>47030</v>
      </c>
      <c r="F2745" s="2">
        <v>46164.291678240697</v>
      </c>
      <c r="G2745" s="4">
        <v>0.27</v>
      </c>
      <c r="H2745" s="4">
        <v>0.26</v>
      </c>
      <c r="I2745" s="4">
        <v>0.18</v>
      </c>
    </row>
    <row r="2746" spans="1:9">
      <c r="A2746" t="s">
        <v>48564</v>
      </c>
      <c r="B2746" s="1" t="s">
        <v>48565</v>
      </c>
      <c r="C2746" s="2">
        <v>46202.622511574104</v>
      </c>
      <c r="D2746" s="1" t="s">
        <v>48566</v>
      </c>
      <c r="E2746" s="1" t="s">
        <v>47030</v>
      </c>
      <c r="F2746" s="2">
        <v>46164.333344907398</v>
      </c>
      <c r="G2746" s="4">
        <v>0.14000000000000001</v>
      </c>
      <c r="H2746" s="4">
        <v>0.1</v>
      </c>
      <c r="I2746" s="4">
        <v>0.09</v>
      </c>
    </row>
    <row r="2747" spans="1:9">
      <c r="A2747" t="s">
        <v>48567</v>
      </c>
      <c r="B2747" s="1" t="s">
        <v>48568</v>
      </c>
      <c r="C2747" s="2">
        <v>46202.622511574104</v>
      </c>
      <c r="D2747" s="1" t="s">
        <v>48569</v>
      </c>
      <c r="E2747" s="1" t="s">
        <v>47030</v>
      </c>
      <c r="F2747" s="2">
        <v>46164.375011574099</v>
      </c>
      <c r="G2747" s="4">
        <v>0.09</v>
      </c>
      <c r="H2747" s="4">
        <v>0.09</v>
      </c>
      <c r="I2747" s="4">
        <v>0.09</v>
      </c>
    </row>
    <row r="2748" spans="1:9">
      <c r="A2748" t="s">
        <v>48570</v>
      </c>
      <c r="B2748" s="1" t="s">
        <v>48571</v>
      </c>
      <c r="C2748" s="2">
        <v>46202.622511574104</v>
      </c>
      <c r="D2748" s="1" t="s">
        <v>48572</v>
      </c>
      <c r="E2748" s="1" t="s">
        <v>47030</v>
      </c>
      <c r="F2748" s="2">
        <v>46164.416678240697</v>
      </c>
      <c r="G2748" s="4">
        <v>0.37</v>
      </c>
      <c r="H2748" s="4">
        <v>0.1</v>
      </c>
      <c r="I2748" s="4">
        <v>0.1</v>
      </c>
    </row>
    <row r="2749" spans="1:9">
      <c r="A2749" t="s">
        <v>48573</v>
      </c>
      <c r="B2749" s="1" t="s">
        <v>48574</v>
      </c>
      <c r="C2749" s="2">
        <v>46202.622511574104</v>
      </c>
      <c r="D2749" s="1" t="s">
        <v>48575</v>
      </c>
      <c r="E2749" s="1" t="s">
        <v>47030</v>
      </c>
      <c r="F2749" s="2">
        <v>46164.458344907398</v>
      </c>
      <c r="G2749" s="4">
        <v>0.08</v>
      </c>
      <c r="H2749" s="4">
        <v>0.09</v>
      </c>
      <c r="I2749" s="4">
        <v>0.08</v>
      </c>
    </row>
    <row r="2750" spans="1:9">
      <c r="A2750" t="s">
        <v>48576</v>
      </c>
      <c r="B2750" s="1" t="s">
        <v>48577</v>
      </c>
      <c r="C2750" s="2">
        <v>46202.622511574104</v>
      </c>
      <c r="D2750" s="1" t="s">
        <v>48578</v>
      </c>
      <c r="E2750" s="1" t="s">
        <v>47030</v>
      </c>
      <c r="F2750" s="2">
        <v>46164.500011574099</v>
      </c>
      <c r="G2750" s="4">
        <v>0.1</v>
      </c>
      <c r="H2750" s="4">
        <v>0.08</v>
      </c>
      <c r="I2750" s="4">
        <v>0.09</v>
      </c>
    </row>
    <row r="2751" spans="1:9">
      <c r="A2751" t="s">
        <v>48579</v>
      </c>
      <c r="B2751" s="1" t="s">
        <v>48580</v>
      </c>
      <c r="C2751" s="2">
        <v>46202.622511574104</v>
      </c>
      <c r="D2751" s="1" t="s">
        <v>48581</v>
      </c>
      <c r="E2751" s="1" t="s">
        <v>47030</v>
      </c>
      <c r="F2751" s="2">
        <v>46164.541678240697</v>
      </c>
      <c r="G2751" s="4">
        <v>7.0000000000000007E-2</v>
      </c>
      <c r="H2751" s="4">
        <v>0.08</v>
      </c>
      <c r="I2751" s="4">
        <v>0.09</v>
      </c>
    </row>
    <row r="2752" spans="1:9">
      <c r="A2752" t="s">
        <v>48582</v>
      </c>
      <c r="B2752" s="1" t="s">
        <v>48583</v>
      </c>
      <c r="C2752" s="2">
        <v>46202.622511574104</v>
      </c>
      <c r="D2752" s="1" t="s">
        <v>48584</v>
      </c>
      <c r="E2752" s="1" t="s">
        <v>47030</v>
      </c>
      <c r="F2752" s="2">
        <v>46164.583344907398</v>
      </c>
      <c r="G2752" s="4">
        <v>7.0000000000000007E-2</v>
      </c>
      <c r="H2752" s="4">
        <v>0.08</v>
      </c>
      <c r="I2752" s="4">
        <v>0.09</v>
      </c>
    </row>
    <row r="2753" spans="1:9">
      <c r="A2753" t="s">
        <v>48585</v>
      </c>
      <c r="B2753" s="1" t="s">
        <v>48586</v>
      </c>
      <c r="C2753" s="2">
        <v>46202.622523148202</v>
      </c>
      <c r="D2753" s="1" t="s">
        <v>48587</v>
      </c>
      <c r="E2753" s="1" t="s">
        <v>47030</v>
      </c>
      <c r="F2753" s="2">
        <v>46164.625011574099</v>
      </c>
      <c r="G2753" s="4">
        <v>0.12</v>
      </c>
      <c r="H2753" s="4">
        <v>0.12</v>
      </c>
      <c r="I2753" s="4">
        <v>0.1</v>
      </c>
    </row>
    <row r="2754" spans="1:9">
      <c r="A2754" t="s">
        <v>48588</v>
      </c>
      <c r="B2754" s="1" t="s">
        <v>48589</v>
      </c>
      <c r="C2754" s="2">
        <v>46202.622523148202</v>
      </c>
      <c r="D2754" s="1" t="s">
        <v>48590</v>
      </c>
      <c r="E2754" s="1" t="s">
        <v>47030</v>
      </c>
      <c r="F2754" s="2">
        <v>46164.666678240697</v>
      </c>
      <c r="G2754" s="4">
        <v>0.11</v>
      </c>
      <c r="H2754" s="4">
        <v>0.14000000000000001</v>
      </c>
      <c r="I2754" s="4">
        <v>0.09</v>
      </c>
    </row>
    <row r="2755" spans="1:9">
      <c r="A2755" t="s">
        <v>48591</v>
      </c>
      <c r="B2755" s="1" t="s">
        <v>48592</v>
      </c>
      <c r="C2755" s="2">
        <v>46202.622523148202</v>
      </c>
      <c r="D2755" s="1" t="s">
        <v>48593</v>
      </c>
      <c r="E2755" s="1" t="s">
        <v>47030</v>
      </c>
      <c r="F2755" s="2">
        <v>46164.708344907398</v>
      </c>
      <c r="G2755" s="4">
        <v>0.15</v>
      </c>
      <c r="H2755" s="4">
        <v>0.14000000000000001</v>
      </c>
      <c r="I2755" s="4">
        <v>0.15</v>
      </c>
    </row>
    <row r="2756" spans="1:9">
      <c r="A2756" t="s">
        <v>48594</v>
      </c>
      <c r="B2756" s="1" t="s">
        <v>48595</v>
      </c>
      <c r="C2756" s="2">
        <v>46202.622523148202</v>
      </c>
      <c r="D2756" s="1" t="s">
        <v>48596</v>
      </c>
      <c r="E2756" s="1" t="s">
        <v>47030</v>
      </c>
      <c r="F2756" s="2">
        <v>46164.750011574099</v>
      </c>
      <c r="G2756" s="4">
        <v>7.0000000000000007E-2</v>
      </c>
      <c r="H2756" s="4">
        <v>0.08</v>
      </c>
      <c r="I2756" s="4">
        <v>0.08</v>
      </c>
    </row>
    <row r="2757" spans="1:9">
      <c r="A2757" t="s">
        <v>48597</v>
      </c>
      <c r="B2757" s="1" t="s">
        <v>48598</v>
      </c>
      <c r="C2757" s="2">
        <v>46202.622523148202</v>
      </c>
      <c r="D2757" s="1" t="s">
        <v>48599</v>
      </c>
      <c r="E2757" s="1" t="s">
        <v>47030</v>
      </c>
      <c r="F2757" s="2">
        <v>46164.791678240697</v>
      </c>
      <c r="G2757" s="4">
        <v>0.11</v>
      </c>
      <c r="H2757" s="4">
        <v>0.08</v>
      </c>
      <c r="I2757" s="4">
        <v>0.14000000000000001</v>
      </c>
    </row>
    <row r="2758" spans="1:9">
      <c r="A2758" t="s">
        <v>48600</v>
      </c>
      <c r="B2758" s="1" t="s">
        <v>48601</v>
      </c>
      <c r="C2758" s="2">
        <v>46202.622523148202</v>
      </c>
      <c r="D2758" s="1" t="s">
        <v>48602</v>
      </c>
      <c r="E2758" s="1" t="s">
        <v>47030</v>
      </c>
      <c r="F2758" s="2">
        <v>46164.833344907398</v>
      </c>
      <c r="G2758" s="4">
        <v>7.0000000000000007E-2</v>
      </c>
      <c r="H2758" s="4">
        <v>0.1</v>
      </c>
      <c r="I2758" s="4">
        <v>7.0000000000000007E-2</v>
      </c>
    </row>
    <row r="2759" spans="1:9">
      <c r="A2759" t="s">
        <v>48603</v>
      </c>
      <c r="B2759" s="1" t="s">
        <v>48604</v>
      </c>
      <c r="C2759" s="2">
        <v>46202.622523148202</v>
      </c>
      <c r="D2759" s="1" t="s">
        <v>48605</v>
      </c>
      <c r="E2759" s="1" t="s">
        <v>47030</v>
      </c>
      <c r="F2759" s="2">
        <v>46164.875011574099</v>
      </c>
      <c r="G2759" s="4">
        <v>0.11</v>
      </c>
      <c r="H2759" s="4">
        <v>0.08</v>
      </c>
      <c r="I2759" s="4">
        <v>0.17</v>
      </c>
    </row>
    <row r="2760" spans="1:9">
      <c r="A2760" t="s">
        <v>48606</v>
      </c>
      <c r="B2760" s="1" t="s">
        <v>48607</v>
      </c>
      <c r="C2760" s="2">
        <v>46202.622523148202</v>
      </c>
      <c r="D2760" s="1" t="s">
        <v>48608</v>
      </c>
      <c r="E2760" s="1" t="s">
        <v>47030</v>
      </c>
      <c r="F2760" s="2">
        <v>46164.916678240697</v>
      </c>
      <c r="G2760" s="4">
        <v>0.08</v>
      </c>
      <c r="H2760" s="4">
        <v>0.1</v>
      </c>
      <c r="I2760" s="4">
        <v>0.13</v>
      </c>
    </row>
    <row r="2761" spans="1:9">
      <c r="A2761" t="s">
        <v>48609</v>
      </c>
      <c r="B2761" s="1" t="s">
        <v>48610</v>
      </c>
      <c r="C2761" s="2">
        <v>46202.622523148202</v>
      </c>
      <c r="D2761" s="1" t="s">
        <v>48611</v>
      </c>
      <c r="E2761" s="1" t="s">
        <v>47030</v>
      </c>
      <c r="F2761" s="2">
        <v>46164.958344907398</v>
      </c>
      <c r="G2761" s="4">
        <v>0.06</v>
      </c>
      <c r="H2761" s="4">
        <v>0.06</v>
      </c>
      <c r="I2761" s="4">
        <v>7.0000000000000007E-2</v>
      </c>
    </row>
    <row r="2762" spans="1:9">
      <c r="A2762" t="s">
        <v>48612</v>
      </c>
      <c r="B2762" s="1" t="s">
        <v>48613</v>
      </c>
      <c r="C2762" s="2">
        <v>46202.622523148202</v>
      </c>
      <c r="D2762" s="1" t="s">
        <v>48614</v>
      </c>
      <c r="E2762" s="1" t="s">
        <v>47030</v>
      </c>
      <c r="F2762" s="2">
        <v>46165.000011574099</v>
      </c>
      <c r="G2762" s="4">
        <v>0.08</v>
      </c>
      <c r="H2762" s="4">
        <v>0.08</v>
      </c>
      <c r="I2762" s="4">
        <v>0.13</v>
      </c>
    </row>
    <row r="2763" spans="1:9">
      <c r="A2763" t="s">
        <v>48615</v>
      </c>
      <c r="B2763" s="1" t="s">
        <v>48616</v>
      </c>
      <c r="C2763" s="2">
        <v>46202.622523148202</v>
      </c>
      <c r="D2763" s="1" t="s">
        <v>48617</v>
      </c>
      <c r="E2763" s="1" t="s">
        <v>47030</v>
      </c>
      <c r="F2763" s="2">
        <v>46165.041678240697</v>
      </c>
      <c r="G2763" s="4">
        <v>0.08</v>
      </c>
      <c r="H2763" s="4">
        <v>0.11</v>
      </c>
      <c r="I2763" s="4">
        <v>0.12</v>
      </c>
    </row>
    <row r="2764" spans="1:9">
      <c r="A2764" t="s">
        <v>48618</v>
      </c>
      <c r="B2764" s="1" t="s">
        <v>48619</v>
      </c>
      <c r="C2764" s="2">
        <v>46202.622523148202</v>
      </c>
      <c r="D2764" s="1" t="s">
        <v>48620</v>
      </c>
      <c r="E2764" s="1" t="s">
        <v>47030</v>
      </c>
      <c r="F2764" s="2">
        <v>46165.083344907398</v>
      </c>
      <c r="G2764" s="4">
        <v>0.09</v>
      </c>
      <c r="H2764" s="4">
        <v>0.09</v>
      </c>
      <c r="I2764" s="4">
        <v>0.08</v>
      </c>
    </row>
    <row r="2765" spans="1:9">
      <c r="A2765" t="s">
        <v>48621</v>
      </c>
      <c r="B2765" s="1" t="s">
        <v>48622</v>
      </c>
      <c r="C2765" s="2">
        <v>46202.622523148202</v>
      </c>
      <c r="D2765" s="1" t="s">
        <v>48623</v>
      </c>
      <c r="E2765" s="1" t="s">
        <v>47030</v>
      </c>
      <c r="F2765" s="2">
        <v>46165.125011574099</v>
      </c>
      <c r="G2765" s="4">
        <v>0.06</v>
      </c>
      <c r="H2765" s="4">
        <v>0.08</v>
      </c>
      <c r="I2765" s="4">
        <v>0.1</v>
      </c>
    </row>
    <row r="2766" spans="1:9">
      <c r="A2766" t="s">
        <v>48624</v>
      </c>
      <c r="B2766" s="1" t="s">
        <v>48625</v>
      </c>
      <c r="C2766" s="2">
        <v>46202.622523148202</v>
      </c>
      <c r="D2766" s="1" t="s">
        <v>48626</v>
      </c>
      <c r="E2766" s="1" t="s">
        <v>47030</v>
      </c>
      <c r="F2766" s="2">
        <v>46165.166678240697</v>
      </c>
      <c r="G2766" s="4">
        <v>0.05</v>
      </c>
      <c r="H2766" s="4">
        <v>0.08</v>
      </c>
      <c r="I2766" s="4">
        <v>0.13</v>
      </c>
    </row>
    <row r="2767" spans="1:9">
      <c r="A2767" t="s">
        <v>48627</v>
      </c>
      <c r="B2767" s="1" t="s">
        <v>48628</v>
      </c>
      <c r="C2767" s="2">
        <v>46202.622523148202</v>
      </c>
      <c r="D2767" s="1" t="s">
        <v>48629</v>
      </c>
      <c r="E2767" s="1" t="s">
        <v>47030</v>
      </c>
      <c r="F2767" s="2">
        <v>46165.208344907398</v>
      </c>
      <c r="G2767" s="4">
        <v>0.06</v>
      </c>
      <c r="H2767" s="4">
        <v>7.0000000000000007E-2</v>
      </c>
      <c r="I2767" s="4">
        <v>0.11</v>
      </c>
    </row>
    <row r="2768" spans="1:9">
      <c r="A2768" t="s">
        <v>48630</v>
      </c>
      <c r="B2768" s="1" t="s">
        <v>48631</v>
      </c>
      <c r="C2768" s="2">
        <v>46202.622534722199</v>
      </c>
      <c r="D2768" s="1" t="s">
        <v>48632</v>
      </c>
      <c r="E2768" s="1" t="s">
        <v>47030</v>
      </c>
      <c r="F2768" s="2">
        <v>46165.250011574099</v>
      </c>
      <c r="G2768" s="4">
        <v>7.0000000000000007E-2</v>
      </c>
      <c r="H2768" s="4">
        <v>0.09</v>
      </c>
      <c r="I2768" s="4">
        <v>0.1</v>
      </c>
    </row>
    <row r="2769" spans="1:9">
      <c r="A2769" t="s">
        <v>48633</v>
      </c>
      <c r="B2769" s="1" t="s">
        <v>48634</v>
      </c>
      <c r="C2769" s="2">
        <v>46202.622534722199</v>
      </c>
      <c r="D2769" s="1" t="s">
        <v>48635</v>
      </c>
      <c r="E2769" s="1" t="s">
        <v>47030</v>
      </c>
      <c r="F2769" s="2">
        <v>46165.291678240697</v>
      </c>
      <c r="G2769" s="4">
        <v>0.08</v>
      </c>
      <c r="H2769" s="4">
        <v>0.09</v>
      </c>
      <c r="I2769" s="4">
        <v>7.0000000000000007E-2</v>
      </c>
    </row>
    <row r="2770" spans="1:9">
      <c r="A2770" t="s">
        <v>48636</v>
      </c>
      <c r="B2770" s="1" t="s">
        <v>48637</v>
      </c>
      <c r="C2770" s="2">
        <v>46202.622534722199</v>
      </c>
      <c r="D2770" s="1" t="s">
        <v>48638</v>
      </c>
      <c r="E2770" s="1" t="s">
        <v>47030</v>
      </c>
      <c r="F2770" s="2">
        <v>46165.333344907398</v>
      </c>
      <c r="G2770" s="4">
        <v>0.09</v>
      </c>
      <c r="H2770" s="4">
        <v>0.08</v>
      </c>
      <c r="I2770" s="4">
        <v>0.11</v>
      </c>
    </row>
    <row r="2771" spans="1:9">
      <c r="A2771" t="s">
        <v>48639</v>
      </c>
      <c r="B2771" s="1" t="s">
        <v>48640</v>
      </c>
      <c r="C2771" s="2">
        <v>46202.622534722199</v>
      </c>
      <c r="D2771" s="1" t="s">
        <v>48641</v>
      </c>
      <c r="E2771" s="1" t="s">
        <v>47030</v>
      </c>
      <c r="F2771" s="2">
        <v>46165.375011574099</v>
      </c>
      <c r="G2771" s="4">
        <v>0.11</v>
      </c>
      <c r="H2771" s="4">
        <v>0.1</v>
      </c>
      <c r="I2771" s="4">
        <v>0.08</v>
      </c>
    </row>
    <row r="2772" spans="1:9">
      <c r="A2772" t="s">
        <v>48642</v>
      </c>
      <c r="B2772" s="1" t="s">
        <v>48643</v>
      </c>
      <c r="C2772" s="2">
        <v>46202.622534722199</v>
      </c>
      <c r="D2772" s="1" t="s">
        <v>48644</v>
      </c>
      <c r="E2772" s="1" t="s">
        <v>47030</v>
      </c>
      <c r="F2772" s="2">
        <v>46165.416678240697</v>
      </c>
      <c r="G2772" s="4">
        <v>0.22</v>
      </c>
      <c r="H2772" s="4">
        <v>7.0000000000000007E-2</v>
      </c>
      <c r="I2772" s="4">
        <v>7.0000000000000007E-2</v>
      </c>
    </row>
    <row r="2773" spans="1:9">
      <c r="A2773" t="s">
        <v>48645</v>
      </c>
      <c r="B2773" s="1" t="s">
        <v>48646</v>
      </c>
      <c r="C2773" s="2">
        <v>46202.622534722199</v>
      </c>
      <c r="D2773" s="1" t="s">
        <v>48647</v>
      </c>
      <c r="E2773" s="1" t="s">
        <v>47030</v>
      </c>
      <c r="F2773" s="2">
        <v>46165.458344907398</v>
      </c>
      <c r="G2773" s="4">
        <v>0.06</v>
      </c>
      <c r="H2773" s="4">
        <v>0.06</v>
      </c>
      <c r="I2773" s="4">
        <v>7.0000000000000007E-2</v>
      </c>
    </row>
    <row r="2774" spans="1:9">
      <c r="A2774" t="s">
        <v>48648</v>
      </c>
      <c r="B2774" s="1" t="s">
        <v>48649</v>
      </c>
      <c r="C2774" s="2">
        <v>46202.622534722199</v>
      </c>
      <c r="D2774" s="1" t="s">
        <v>48650</v>
      </c>
      <c r="E2774" s="1" t="s">
        <v>47030</v>
      </c>
      <c r="F2774" s="2">
        <v>46165.500011574099</v>
      </c>
      <c r="G2774" s="4">
        <v>7.0000000000000007E-2</v>
      </c>
      <c r="H2774" s="4">
        <v>7.0000000000000007E-2</v>
      </c>
      <c r="I2774" s="4">
        <v>0.08</v>
      </c>
    </row>
    <row r="2775" spans="1:9">
      <c r="A2775" t="s">
        <v>48651</v>
      </c>
      <c r="B2775" s="1" t="s">
        <v>48652</v>
      </c>
      <c r="C2775" s="2">
        <v>46202.622534722199</v>
      </c>
      <c r="D2775" s="1" t="s">
        <v>48653</v>
      </c>
      <c r="E2775" s="1" t="s">
        <v>47030</v>
      </c>
      <c r="F2775" s="2">
        <v>46165.541678240697</v>
      </c>
      <c r="G2775" s="4">
        <v>0.05</v>
      </c>
      <c r="H2775" s="4">
        <v>0.05</v>
      </c>
      <c r="I2775" s="4">
        <v>0.05</v>
      </c>
    </row>
    <row r="2776" spans="1:9">
      <c r="A2776" t="s">
        <v>48654</v>
      </c>
      <c r="B2776" s="1" t="s">
        <v>48655</v>
      </c>
      <c r="C2776" s="2">
        <v>46202.622534722199</v>
      </c>
      <c r="D2776" s="1" t="s">
        <v>48656</v>
      </c>
      <c r="E2776" s="1" t="s">
        <v>47030</v>
      </c>
      <c r="F2776" s="2">
        <v>46165.583344907398</v>
      </c>
      <c r="G2776" s="4">
        <v>0.04</v>
      </c>
      <c r="H2776" s="4">
        <v>7.0000000000000007E-2</v>
      </c>
      <c r="I2776" s="4">
        <v>0.06</v>
      </c>
    </row>
    <row r="2777" spans="1:9">
      <c r="A2777" t="s">
        <v>48657</v>
      </c>
      <c r="B2777" s="1" t="s">
        <v>48658</v>
      </c>
      <c r="C2777" s="2">
        <v>46202.622534722199</v>
      </c>
      <c r="D2777" s="1" t="s">
        <v>48659</v>
      </c>
      <c r="E2777" s="1" t="s">
        <v>47030</v>
      </c>
      <c r="F2777" s="2">
        <v>46165.625011574099</v>
      </c>
      <c r="G2777" s="4">
        <v>0.05</v>
      </c>
      <c r="H2777" s="4">
        <v>0.06</v>
      </c>
      <c r="I2777" s="4">
        <v>7.0000000000000007E-2</v>
      </c>
    </row>
    <row r="2778" spans="1:9">
      <c r="A2778" t="s">
        <v>48660</v>
      </c>
      <c r="B2778" s="1" t="s">
        <v>48661</v>
      </c>
      <c r="C2778" s="2">
        <v>46202.622534722199</v>
      </c>
      <c r="D2778" s="1" t="s">
        <v>48662</v>
      </c>
      <c r="E2778" s="1" t="s">
        <v>47030</v>
      </c>
      <c r="F2778" s="2">
        <v>46165.666678240697</v>
      </c>
      <c r="G2778" s="4">
        <v>0.05</v>
      </c>
      <c r="H2778" s="4">
        <v>0.06</v>
      </c>
      <c r="I2778" s="4">
        <v>7.0000000000000007E-2</v>
      </c>
    </row>
    <row r="2779" spans="1:9">
      <c r="A2779" t="s">
        <v>48663</v>
      </c>
      <c r="B2779" s="1" t="s">
        <v>48664</v>
      </c>
      <c r="C2779" s="2">
        <v>46202.622534722199</v>
      </c>
      <c r="D2779" s="1" t="s">
        <v>48665</v>
      </c>
      <c r="E2779" s="1" t="s">
        <v>47030</v>
      </c>
      <c r="F2779" s="2">
        <v>46165.708344907398</v>
      </c>
      <c r="G2779" s="4">
        <v>0.08</v>
      </c>
      <c r="H2779" s="4">
        <v>7.0000000000000007E-2</v>
      </c>
      <c r="I2779" s="4">
        <v>0.08</v>
      </c>
    </row>
    <row r="2780" spans="1:9">
      <c r="A2780" t="s">
        <v>48666</v>
      </c>
      <c r="B2780" s="1" t="s">
        <v>48667</v>
      </c>
      <c r="C2780" s="2">
        <v>46202.622534722199</v>
      </c>
      <c r="D2780" s="1" t="s">
        <v>48668</v>
      </c>
      <c r="E2780" s="1" t="s">
        <v>47030</v>
      </c>
      <c r="F2780" s="2">
        <v>46165.750011574099</v>
      </c>
      <c r="G2780" s="4">
        <v>0.06</v>
      </c>
      <c r="H2780" s="4">
        <v>0.1</v>
      </c>
      <c r="I2780" s="4">
        <v>0.11</v>
      </c>
    </row>
    <row r="2781" spans="1:9">
      <c r="A2781" t="s">
        <v>48669</v>
      </c>
      <c r="B2781" s="1" t="s">
        <v>48670</v>
      </c>
      <c r="C2781" s="2">
        <v>46202.622534722199</v>
      </c>
      <c r="D2781" s="1" t="s">
        <v>48671</v>
      </c>
      <c r="E2781" s="1" t="s">
        <v>47030</v>
      </c>
      <c r="F2781" s="2">
        <v>46165.791678240697</v>
      </c>
      <c r="G2781" s="4">
        <v>0.1</v>
      </c>
      <c r="H2781" s="4">
        <v>0.08</v>
      </c>
      <c r="I2781" s="4">
        <v>0.1</v>
      </c>
    </row>
    <row r="2782" spans="1:9">
      <c r="A2782" t="s">
        <v>48672</v>
      </c>
      <c r="B2782" s="1" t="s">
        <v>48673</v>
      </c>
      <c r="C2782" s="2">
        <v>46202.622534722199</v>
      </c>
      <c r="D2782" s="1" t="s">
        <v>48674</v>
      </c>
      <c r="E2782" s="1" t="s">
        <v>47030</v>
      </c>
      <c r="F2782" s="2">
        <v>46165.833344907398</v>
      </c>
      <c r="G2782" s="4">
        <v>0.05</v>
      </c>
      <c r="H2782" s="4">
        <v>7.0000000000000007E-2</v>
      </c>
      <c r="I2782" s="4">
        <v>0.05</v>
      </c>
    </row>
    <row r="2783" spans="1:9">
      <c r="A2783" t="s">
        <v>48675</v>
      </c>
      <c r="B2783" s="1" t="s">
        <v>48676</v>
      </c>
      <c r="C2783" s="2">
        <v>46202.622546296298</v>
      </c>
      <c r="D2783" s="1" t="s">
        <v>48677</v>
      </c>
      <c r="E2783" s="1" t="s">
        <v>47030</v>
      </c>
      <c r="F2783" s="2">
        <v>46165.875011574099</v>
      </c>
      <c r="G2783" s="4">
        <v>0.04</v>
      </c>
      <c r="H2783" s="4">
        <v>0.06</v>
      </c>
      <c r="I2783" s="4">
        <v>0.05</v>
      </c>
    </row>
    <row r="2784" spans="1:9">
      <c r="A2784" t="s">
        <v>48678</v>
      </c>
      <c r="B2784" s="1" t="s">
        <v>48679</v>
      </c>
      <c r="C2784" s="2">
        <v>46202.622546296298</v>
      </c>
      <c r="D2784" s="1" t="s">
        <v>48680</v>
      </c>
      <c r="E2784" s="1" t="s">
        <v>47030</v>
      </c>
      <c r="F2784" s="2">
        <v>46165.916678240697</v>
      </c>
      <c r="G2784" s="4">
        <v>0.05</v>
      </c>
      <c r="H2784" s="4">
        <v>0.05</v>
      </c>
      <c r="I2784" s="4">
        <v>0.05</v>
      </c>
    </row>
    <row r="2785" spans="1:9">
      <c r="A2785" t="s">
        <v>48681</v>
      </c>
      <c r="B2785" s="1" t="s">
        <v>48682</v>
      </c>
      <c r="C2785" s="2">
        <v>46202.622546296298</v>
      </c>
      <c r="D2785" s="1" t="s">
        <v>48683</v>
      </c>
      <c r="E2785" s="1" t="s">
        <v>47030</v>
      </c>
      <c r="F2785" s="2">
        <v>46165.958344907398</v>
      </c>
      <c r="G2785" s="4">
        <v>0.09</v>
      </c>
      <c r="H2785" s="4">
        <v>0.09</v>
      </c>
      <c r="I2785" s="4">
        <v>0.08</v>
      </c>
    </row>
    <row r="2786" spans="1:9">
      <c r="A2786" t="s">
        <v>48684</v>
      </c>
      <c r="B2786" s="1" t="s">
        <v>48685</v>
      </c>
      <c r="C2786" s="2">
        <v>46202.622546296298</v>
      </c>
      <c r="D2786" s="1" t="s">
        <v>48686</v>
      </c>
      <c r="E2786" s="1" t="s">
        <v>47030</v>
      </c>
      <c r="F2786" s="2">
        <v>46166.000011574099</v>
      </c>
      <c r="G2786" s="4">
        <v>0.3</v>
      </c>
      <c r="H2786" s="4">
        <v>0.28999999999999998</v>
      </c>
      <c r="I2786" s="4">
        <v>0.28999999999999998</v>
      </c>
    </row>
    <row r="2787" spans="1:9">
      <c r="A2787" t="s">
        <v>48687</v>
      </c>
      <c r="B2787" s="1" t="s">
        <v>48688</v>
      </c>
      <c r="C2787" s="2">
        <v>46202.622546296298</v>
      </c>
      <c r="D2787" s="1" t="s">
        <v>48689</v>
      </c>
      <c r="E2787" s="1" t="s">
        <v>47030</v>
      </c>
      <c r="F2787" s="2">
        <v>46166.041678240697</v>
      </c>
      <c r="G2787" s="4">
        <v>0.04</v>
      </c>
      <c r="H2787" s="4">
        <v>0.04</v>
      </c>
      <c r="I2787" s="4">
        <v>0.04</v>
      </c>
    </row>
    <row r="2788" spans="1:9">
      <c r="A2788" t="s">
        <v>48690</v>
      </c>
      <c r="B2788" s="1" t="s">
        <v>48691</v>
      </c>
      <c r="C2788" s="2">
        <v>46202.622546296298</v>
      </c>
      <c r="D2788" s="1" t="s">
        <v>48692</v>
      </c>
      <c r="E2788" s="1" t="s">
        <v>47030</v>
      </c>
      <c r="F2788" s="2">
        <v>46166.083344907398</v>
      </c>
      <c r="G2788" s="4">
        <v>0.04</v>
      </c>
      <c r="H2788" s="4">
        <v>0.05</v>
      </c>
      <c r="I2788" s="4">
        <v>0.05</v>
      </c>
    </row>
    <row r="2789" spans="1:9">
      <c r="A2789" t="s">
        <v>48693</v>
      </c>
      <c r="B2789" s="1" t="s">
        <v>48694</v>
      </c>
      <c r="C2789" s="2">
        <v>46202.622546296298</v>
      </c>
      <c r="D2789" s="1" t="s">
        <v>48695</v>
      </c>
      <c r="E2789" s="1" t="s">
        <v>47030</v>
      </c>
      <c r="F2789" s="2">
        <v>46166.125011574099</v>
      </c>
      <c r="G2789" s="4">
        <v>0.05</v>
      </c>
      <c r="H2789" s="4">
        <v>0.08</v>
      </c>
      <c r="I2789" s="4">
        <v>0.08</v>
      </c>
    </row>
    <row r="2790" spans="1:9">
      <c r="A2790" t="s">
        <v>48696</v>
      </c>
      <c r="B2790" s="1" t="s">
        <v>48697</v>
      </c>
      <c r="C2790" s="2">
        <v>46202.622546296298</v>
      </c>
      <c r="D2790" s="1" t="s">
        <v>48698</v>
      </c>
      <c r="E2790" s="1" t="s">
        <v>47030</v>
      </c>
      <c r="F2790" s="2">
        <v>46166.166678240697</v>
      </c>
      <c r="G2790" s="4">
        <v>0.04</v>
      </c>
      <c r="H2790" s="4">
        <v>0.06</v>
      </c>
      <c r="I2790" s="4">
        <v>0.08</v>
      </c>
    </row>
    <row r="2791" spans="1:9">
      <c r="A2791" t="s">
        <v>48699</v>
      </c>
      <c r="B2791" s="1" t="s">
        <v>48700</v>
      </c>
      <c r="C2791" s="2">
        <v>46202.622546296298</v>
      </c>
      <c r="D2791" s="1" t="s">
        <v>48701</v>
      </c>
      <c r="E2791" s="1" t="s">
        <v>47030</v>
      </c>
      <c r="F2791" s="2">
        <v>46166.208344907398</v>
      </c>
      <c r="G2791" s="4">
        <v>0.04</v>
      </c>
      <c r="H2791" s="4">
        <v>0.05</v>
      </c>
      <c r="I2791" s="4">
        <v>0.06</v>
      </c>
    </row>
    <row r="2792" spans="1:9">
      <c r="A2792" t="s">
        <v>48702</v>
      </c>
      <c r="B2792" s="1" t="s">
        <v>48703</v>
      </c>
      <c r="C2792" s="2">
        <v>46202.622546296298</v>
      </c>
      <c r="D2792" s="1" t="s">
        <v>48704</v>
      </c>
      <c r="E2792" s="1" t="s">
        <v>47030</v>
      </c>
      <c r="F2792" s="2">
        <v>46166.250011574099</v>
      </c>
      <c r="G2792" s="4">
        <v>0.05</v>
      </c>
      <c r="H2792" s="4">
        <v>0.06</v>
      </c>
      <c r="I2792" s="4">
        <v>7.0000000000000007E-2</v>
      </c>
    </row>
    <row r="2793" spans="1:9">
      <c r="A2793" t="s">
        <v>48705</v>
      </c>
      <c r="B2793" s="1" t="s">
        <v>48706</v>
      </c>
      <c r="C2793" s="2">
        <v>46202.622546296298</v>
      </c>
      <c r="D2793" s="1" t="s">
        <v>48707</v>
      </c>
      <c r="E2793" s="1" t="s">
        <v>47030</v>
      </c>
      <c r="F2793" s="2">
        <v>46166.291678240697</v>
      </c>
      <c r="G2793" s="4">
        <v>0.08</v>
      </c>
      <c r="H2793" s="4">
        <v>0.09</v>
      </c>
      <c r="I2793" s="4">
        <v>0.08</v>
      </c>
    </row>
    <row r="2794" spans="1:9">
      <c r="A2794" t="s">
        <v>48708</v>
      </c>
      <c r="B2794" s="1" t="s">
        <v>48709</v>
      </c>
      <c r="C2794" s="2">
        <v>46202.622546296298</v>
      </c>
      <c r="D2794" s="1" t="s">
        <v>48710</v>
      </c>
      <c r="E2794" s="1" t="s">
        <v>47030</v>
      </c>
      <c r="F2794" s="2">
        <v>46166.333344907398</v>
      </c>
      <c r="G2794" s="4">
        <v>0.06</v>
      </c>
      <c r="H2794" s="4">
        <v>0.04</v>
      </c>
      <c r="I2794" s="4">
        <v>0.05</v>
      </c>
    </row>
    <row r="2795" spans="1:9">
      <c r="A2795" t="s">
        <v>48711</v>
      </c>
      <c r="B2795" s="1" t="s">
        <v>48712</v>
      </c>
      <c r="C2795" s="2">
        <v>46202.622546296298</v>
      </c>
      <c r="D2795" s="1" t="s">
        <v>48713</v>
      </c>
      <c r="E2795" s="1" t="s">
        <v>47030</v>
      </c>
      <c r="F2795" s="2">
        <v>46166.375011574099</v>
      </c>
      <c r="G2795" s="4">
        <v>0.05</v>
      </c>
      <c r="H2795" s="4">
        <v>0.06</v>
      </c>
      <c r="I2795" s="4">
        <v>0.08</v>
      </c>
    </row>
    <row r="2796" spans="1:9">
      <c r="A2796" t="s">
        <v>48714</v>
      </c>
      <c r="B2796" s="1" t="s">
        <v>48715</v>
      </c>
      <c r="C2796" s="2">
        <v>46202.622546296298</v>
      </c>
      <c r="D2796" s="1" t="s">
        <v>48716</v>
      </c>
      <c r="E2796" s="1" t="s">
        <v>47030</v>
      </c>
      <c r="F2796" s="2">
        <v>46166.416678240697</v>
      </c>
      <c r="G2796" s="4">
        <v>0.06</v>
      </c>
      <c r="H2796" s="4">
        <v>0.06</v>
      </c>
      <c r="I2796" s="4">
        <v>0.05</v>
      </c>
    </row>
    <row r="2797" spans="1:9">
      <c r="A2797" t="s">
        <v>48717</v>
      </c>
      <c r="B2797" s="1" t="s">
        <v>48718</v>
      </c>
      <c r="C2797" s="2">
        <v>46202.622546296298</v>
      </c>
      <c r="D2797" s="1" t="s">
        <v>48719</v>
      </c>
      <c r="E2797" s="1" t="s">
        <v>47030</v>
      </c>
      <c r="F2797" s="2">
        <v>46166.458344907398</v>
      </c>
      <c r="G2797" s="4">
        <v>7.0000000000000007E-2</v>
      </c>
      <c r="H2797" s="4">
        <v>0.06</v>
      </c>
      <c r="I2797" s="4">
        <v>0.06</v>
      </c>
    </row>
    <row r="2798" spans="1:9">
      <c r="A2798" t="s">
        <v>48720</v>
      </c>
      <c r="B2798" s="1" t="s">
        <v>48721</v>
      </c>
      <c r="C2798" s="2">
        <v>46202.622546296298</v>
      </c>
      <c r="D2798" s="1" t="s">
        <v>48722</v>
      </c>
      <c r="E2798" s="1" t="s">
        <v>47030</v>
      </c>
      <c r="F2798" s="2">
        <v>46166.500011574099</v>
      </c>
      <c r="G2798" s="4">
        <v>0.09</v>
      </c>
      <c r="H2798" s="4">
        <v>7.0000000000000007E-2</v>
      </c>
      <c r="I2798" s="4">
        <v>7.0000000000000007E-2</v>
      </c>
    </row>
    <row r="2799" spans="1:9">
      <c r="A2799" t="s">
        <v>48723</v>
      </c>
      <c r="B2799" s="1" t="s">
        <v>48724</v>
      </c>
      <c r="C2799" s="2">
        <v>46202.622546296298</v>
      </c>
      <c r="D2799" s="1" t="s">
        <v>48725</v>
      </c>
      <c r="E2799" s="1" t="s">
        <v>47030</v>
      </c>
      <c r="F2799" s="2">
        <v>46166.541678240697</v>
      </c>
      <c r="G2799" s="4">
        <v>0.06</v>
      </c>
      <c r="H2799" s="4">
        <v>7.0000000000000007E-2</v>
      </c>
      <c r="I2799" s="4">
        <v>0.06</v>
      </c>
    </row>
    <row r="2800" spans="1:9">
      <c r="A2800" t="s">
        <v>48726</v>
      </c>
      <c r="B2800" s="1" t="s">
        <v>48727</v>
      </c>
      <c r="C2800" s="2">
        <v>46202.622557870403</v>
      </c>
      <c r="D2800" s="1" t="s">
        <v>48728</v>
      </c>
      <c r="E2800" s="1" t="s">
        <v>47030</v>
      </c>
      <c r="F2800" s="2">
        <v>46166.583344907398</v>
      </c>
      <c r="G2800" s="4">
        <v>0.05</v>
      </c>
      <c r="H2800" s="4">
        <v>0.06</v>
      </c>
      <c r="I2800" s="4">
        <v>0.06</v>
      </c>
    </row>
    <row r="2801" spans="1:9">
      <c r="A2801" t="s">
        <v>48729</v>
      </c>
      <c r="B2801" s="1" t="s">
        <v>48730</v>
      </c>
      <c r="C2801" s="2">
        <v>46202.622557870403</v>
      </c>
      <c r="D2801" s="1" t="s">
        <v>48731</v>
      </c>
      <c r="E2801" s="1" t="s">
        <v>47030</v>
      </c>
      <c r="F2801" s="2">
        <v>46166.625011574099</v>
      </c>
      <c r="G2801" s="4">
        <v>0.05</v>
      </c>
      <c r="H2801" s="4">
        <v>0.08</v>
      </c>
      <c r="I2801" s="4">
        <v>0.06</v>
      </c>
    </row>
    <row r="2802" spans="1:9">
      <c r="A2802" t="s">
        <v>48732</v>
      </c>
      <c r="B2802" s="1" t="s">
        <v>48733</v>
      </c>
      <c r="C2802" s="2">
        <v>46202.622557870403</v>
      </c>
      <c r="D2802" s="1" t="s">
        <v>48734</v>
      </c>
      <c r="E2802" s="1" t="s">
        <v>47030</v>
      </c>
      <c r="F2802" s="2">
        <v>46166.666678240697</v>
      </c>
      <c r="G2802" s="4">
        <v>0.04</v>
      </c>
      <c r="H2802" s="4">
        <v>0.05</v>
      </c>
      <c r="I2802" s="4">
        <v>7.0000000000000007E-2</v>
      </c>
    </row>
    <row r="2803" spans="1:9">
      <c r="A2803" t="s">
        <v>48735</v>
      </c>
      <c r="B2803" s="1" t="s">
        <v>48736</v>
      </c>
      <c r="C2803" s="2">
        <v>46202.622557870403</v>
      </c>
      <c r="D2803" s="1" t="s">
        <v>48737</v>
      </c>
      <c r="E2803" s="1" t="s">
        <v>47030</v>
      </c>
      <c r="F2803" s="2">
        <v>46166.708344907398</v>
      </c>
      <c r="G2803" s="4">
        <v>0.06</v>
      </c>
      <c r="H2803" s="4">
        <v>0.06</v>
      </c>
      <c r="I2803" s="4">
        <v>0.05</v>
      </c>
    </row>
    <row r="2804" spans="1:9">
      <c r="A2804" t="s">
        <v>48738</v>
      </c>
      <c r="B2804" s="1" t="s">
        <v>48739</v>
      </c>
      <c r="C2804" s="2">
        <v>46202.622557870403</v>
      </c>
      <c r="D2804" s="1" t="s">
        <v>48740</v>
      </c>
      <c r="E2804" s="1" t="s">
        <v>47030</v>
      </c>
      <c r="F2804" s="2">
        <v>46166.750011574099</v>
      </c>
      <c r="G2804" s="4">
        <v>0.09</v>
      </c>
      <c r="H2804" s="4">
        <v>0.04</v>
      </c>
      <c r="I2804" s="4">
        <v>0.06</v>
      </c>
    </row>
    <row r="2805" spans="1:9">
      <c r="A2805" t="s">
        <v>48741</v>
      </c>
      <c r="B2805" s="1" t="s">
        <v>48742</v>
      </c>
      <c r="C2805" s="2">
        <v>46202.622557870403</v>
      </c>
      <c r="D2805" s="1" t="s">
        <v>48743</v>
      </c>
      <c r="E2805" s="1" t="s">
        <v>47030</v>
      </c>
      <c r="F2805" s="2">
        <v>46166.791678240697</v>
      </c>
      <c r="G2805" s="4">
        <v>7.0000000000000007E-2</v>
      </c>
      <c r="H2805" s="4">
        <v>7.0000000000000007E-2</v>
      </c>
      <c r="I2805" s="4">
        <v>7.0000000000000007E-2</v>
      </c>
    </row>
    <row r="2806" spans="1:9">
      <c r="A2806" t="s">
        <v>48744</v>
      </c>
      <c r="B2806" s="1" t="s">
        <v>48745</v>
      </c>
      <c r="C2806" s="2">
        <v>46202.622557870403</v>
      </c>
      <c r="D2806" s="1" t="s">
        <v>48746</v>
      </c>
      <c r="E2806" s="1" t="s">
        <v>47030</v>
      </c>
      <c r="F2806" s="2">
        <v>46166.833344907398</v>
      </c>
      <c r="G2806" s="4">
        <v>0.08</v>
      </c>
      <c r="H2806" s="4">
        <v>0.09</v>
      </c>
      <c r="I2806" s="4">
        <v>0.09</v>
      </c>
    </row>
    <row r="2807" spans="1:9">
      <c r="A2807" t="s">
        <v>48747</v>
      </c>
      <c r="B2807" s="1" t="s">
        <v>48748</v>
      </c>
      <c r="C2807" s="2">
        <v>46202.622557870403</v>
      </c>
      <c r="D2807" s="1" t="s">
        <v>48749</v>
      </c>
      <c r="E2807" s="1" t="s">
        <v>47030</v>
      </c>
      <c r="F2807" s="2">
        <v>46166.875011574099</v>
      </c>
      <c r="G2807" s="4">
        <v>7.0000000000000007E-2</v>
      </c>
      <c r="H2807" s="4">
        <v>0.08</v>
      </c>
      <c r="I2807" s="4">
        <v>0.08</v>
      </c>
    </row>
    <row r="2808" spans="1:9">
      <c r="A2808" t="s">
        <v>48750</v>
      </c>
      <c r="B2808" s="1" t="s">
        <v>48751</v>
      </c>
      <c r="C2808" s="2">
        <v>46202.622557870403</v>
      </c>
      <c r="D2808" s="1" t="s">
        <v>48752</v>
      </c>
      <c r="E2808" s="1" t="s">
        <v>47030</v>
      </c>
      <c r="F2808" s="2">
        <v>46166.916678240697</v>
      </c>
      <c r="G2808" s="4">
        <v>0.05</v>
      </c>
      <c r="H2808" s="4">
        <v>7.0000000000000007E-2</v>
      </c>
      <c r="I2808" s="4">
        <v>0.06</v>
      </c>
    </row>
    <row r="2809" spans="1:9">
      <c r="A2809" t="s">
        <v>48753</v>
      </c>
      <c r="B2809" s="1" t="s">
        <v>48754</v>
      </c>
      <c r="C2809" s="2">
        <v>46202.622557870403</v>
      </c>
      <c r="D2809" s="1" t="s">
        <v>48755</v>
      </c>
      <c r="E2809" s="1" t="s">
        <v>47030</v>
      </c>
      <c r="F2809" s="2">
        <v>46166.958344907398</v>
      </c>
      <c r="G2809" s="4">
        <v>0.04</v>
      </c>
      <c r="H2809" s="4">
        <v>7.0000000000000007E-2</v>
      </c>
      <c r="I2809" s="4">
        <v>0.06</v>
      </c>
    </row>
    <row r="2810" spans="1:9">
      <c r="A2810" t="s">
        <v>48756</v>
      </c>
      <c r="B2810" s="1" t="s">
        <v>48757</v>
      </c>
      <c r="C2810" s="2">
        <v>46202.622557870403</v>
      </c>
      <c r="D2810" s="1" t="s">
        <v>48758</v>
      </c>
      <c r="E2810" s="1" t="s">
        <v>47030</v>
      </c>
      <c r="F2810" s="2">
        <v>46167.000011574099</v>
      </c>
      <c r="G2810" s="4">
        <v>0.03</v>
      </c>
      <c r="H2810" s="4">
        <v>0.04</v>
      </c>
      <c r="I2810" s="4">
        <v>0.04</v>
      </c>
    </row>
    <row r="2811" spans="1:9">
      <c r="A2811" t="s">
        <v>48759</v>
      </c>
      <c r="B2811" s="1" t="s">
        <v>48760</v>
      </c>
      <c r="C2811" s="2">
        <v>46202.622557870403</v>
      </c>
      <c r="D2811" s="1" t="s">
        <v>48761</v>
      </c>
      <c r="E2811" s="1" t="s">
        <v>47030</v>
      </c>
      <c r="F2811" s="2">
        <v>46167.041678240697</v>
      </c>
      <c r="G2811" s="4">
        <v>0.08</v>
      </c>
      <c r="H2811" s="4">
        <v>0.09</v>
      </c>
      <c r="I2811" s="4">
        <v>0.09</v>
      </c>
    </row>
    <row r="2812" spans="1:9">
      <c r="A2812" t="s">
        <v>48762</v>
      </c>
      <c r="B2812" s="1" t="s">
        <v>48763</v>
      </c>
      <c r="C2812" s="2">
        <v>46202.622557870403</v>
      </c>
      <c r="D2812" s="1" t="s">
        <v>48764</v>
      </c>
      <c r="E2812" s="1" t="s">
        <v>47030</v>
      </c>
      <c r="F2812" s="2">
        <v>46167.083344907398</v>
      </c>
      <c r="G2812" s="4">
        <v>0.05</v>
      </c>
      <c r="H2812" s="4">
        <v>7.0000000000000007E-2</v>
      </c>
      <c r="I2812" s="4">
        <v>7.0000000000000007E-2</v>
      </c>
    </row>
    <row r="2813" spans="1:9">
      <c r="A2813" t="s">
        <v>48765</v>
      </c>
      <c r="B2813" s="1" t="s">
        <v>48766</v>
      </c>
      <c r="C2813" s="2">
        <v>46202.622557870403</v>
      </c>
      <c r="D2813" s="1" t="s">
        <v>48767</v>
      </c>
      <c r="E2813" s="1" t="s">
        <v>47030</v>
      </c>
      <c r="F2813" s="2">
        <v>46167.125011574099</v>
      </c>
      <c r="G2813" s="4">
        <v>0.12</v>
      </c>
      <c r="H2813" s="4">
        <v>0.13</v>
      </c>
      <c r="I2813" s="4">
        <v>0.1</v>
      </c>
    </row>
    <row r="2814" spans="1:9">
      <c r="A2814" t="s">
        <v>48768</v>
      </c>
      <c r="B2814" s="1" t="s">
        <v>48769</v>
      </c>
      <c r="C2814" s="2">
        <v>46202.622557870403</v>
      </c>
      <c r="D2814" s="1" t="s">
        <v>48770</v>
      </c>
      <c r="E2814" s="1" t="s">
        <v>47030</v>
      </c>
      <c r="F2814" s="2">
        <v>46167.166678240697</v>
      </c>
      <c r="G2814" s="4">
        <v>0.06</v>
      </c>
      <c r="H2814" s="4">
        <v>0.06</v>
      </c>
      <c r="I2814" s="4">
        <v>0.08</v>
      </c>
    </row>
    <row r="2815" spans="1:9">
      <c r="A2815" t="s">
        <v>48771</v>
      </c>
      <c r="B2815" s="1" t="s">
        <v>48772</v>
      </c>
      <c r="C2815" s="2">
        <v>46202.622557870403</v>
      </c>
      <c r="D2815" s="1" t="s">
        <v>48773</v>
      </c>
      <c r="E2815" s="1" t="s">
        <v>47030</v>
      </c>
      <c r="F2815" s="2">
        <v>46167.208344907398</v>
      </c>
      <c r="G2815" s="4">
        <v>0.06</v>
      </c>
      <c r="H2815" s="4">
        <v>7.0000000000000007E-2</v>
      </c>
      <c r="I2815" s="4">
        <v>0.09</v>
      </c>
    </row>
    <row r="2816" spans="1:9">
      <c r="A2816" t="s">
        <v>48774</v>
      </c>
      <c r="B2816" s="1" t="s">
        <v>48775</v>
      </c>
      <c r="C2816" s="2">
        <v>46202.622557870403</v>
      </c>
      <c r="D2816" s="1" t="s">
        <v>48776</v>
      </c>
      <c r="E2816" s="1" t="s">
        <v>47030</v>
      </c>
      <c r="F2816" s="2">
        <v>46167.250011574099</v>
      </c>
      <c r="G2816" s="4">
        <v>0.05</v>
      </c>
      <c r="H2816" s="4">
        <v>7.0000000000000007E-2</v>
      </c>
      <c r="I2816" s="4">
        <v>0.08</v>
      </c>
    </row>
    <row r="2817" spans="1:9">
      <c r="A2817" t="s">
        <v>48777</v>
      </c>
      <c r="B2817" s="1" t="s">
        <v>48778</v>
      </c>
      <c r="C2817" s="2">
        <v>46202.6225694444</v>
      </c>
      <c r="D2817" s="1" t="s">
        <v>48779</v>
      </c>
      <c r="E2817" s="1" t="s">
        <v>47030</v>
      </c>
      <c r="F2817" s="2">
        <v>46167.291678240697</v>
      </c>
      <c r="G2817" s="4">
        <v>0.08</v>
      </c>
      <c r="H2817" s="4">
        <v>0.08</v>
      </c>
      <c r="I2817" s="4">
        <v>7.0000000000000007E-2</v>
      </c>
    </row>
    <row r="2818" spans="1:9">
      <c r="A2818" t="s">
        <v>48780</v>
      </c>
      <c r="B2818" s="1" t="s">
        <v>48781</v>
      </c>
      <c r="C2818" s="2">
        <v>46202.6225694444</v>
      </c>
      <c r="D2818" s="1" t="s">
        <v>48782</v>
      </c>
      <c r="E2818" s="1" t="s">
        <v>47030</v>
      </c>
      <c r="F2818" s="2">
        <v>46167.333344907398</v>
      </c>
      <c r="G2818" s="4">
        <v>0.06</v>
      </c>
      <c r="H2818" s="4">
        <v>0.08</v>
      </c>
      <c r="I2818" s="4">
        <v>0.1</v>
      </c>
    </row>
    <row r="2819" spans="1:9">
      <c r="A2819" t="s">
        <v>48783</v>
      </c>
      <c r="B2819" s="1" t="s">
        <v>48784</v>
      </c>
      <c r="C2819" s="2">
        <v>46202.6225694444</v>
      </c>
      <c r="D2819" s="1" t="s">
        <v>48785</v>
      </c>
      <c r="E2819" s="1" t="s">
        <v>47030</v>
      </c>
      <c r="F2819" s="2">
        <v>46167.375011574099</v>
      </c>
      <c r="G2819" s="4">
        <v>0.06</v>
      </c>
      <c r="H2819" s="4">
        <v>7.0000000000000007E-2</v>
      </c>
      <c r="I2819" s="4">
        <v>0.08</v>
      </c>
    </row>
    <row r="2820" spans="1:9">
      <c r="A2820" t="s">
        <v>48786</v>
      </c>
      <c r="B2820" s="1" t="s">
        <v>48787</v>
      </c>
      <c r="C2820" s="2">
        <v>46202.6225694444</v>
      </c>
      <c r="D2820" s="1" t="s">
        <v>48788</v>
      </c>
      <c r="E2820" s="1" t="s">
        <v>47030</v>
      </c>
      <c r="F2820" s="2">
        <v>46167.416678240697</v>
      </c>
      <c r="G2820" s="4">
        <v>0.06</v>
      </c>
      <c r="H2820" s="4">
        <v>7.0000000000000007E-2</v>
      </c>
      <c r="I2820" s="4">
        <v>0.1</v>
      </c>
    </row>
    <row r="2821" spans="1:9">
      <c r="A2821" t="s">
        <v>48789</v>
      </c>
      <c r="B2821" s="1" t="s">
        <v>48790</v>
      </c>
      <c r="C2821" s="2">
        <v>46202.6225694444</v>
      </c>
      <c r="D2821" s="1" t="s">
        <v>48791</v>
      </c>
      <c r="E2821" s="1" t="s">
        <v>47030</v>
      </c>
      <c r="F2821" s="2">
        <v>46167.458344907398</v>
      </c>
      <c r="G2821" s="4">
        <v>0.06</v>
      </c>
      <c r="H2821" s="4">
        <v>0.1</v>
      </c>
      <c r="I2821" s="4">
        <v>0.1</v>
      </c>
    </row>
    <row r="2822" spans="1:9">
      <c r="A2822" t="s">
        <v>48792</v>
      </c>
      <c r="B2822" s="1" t="s">
        <v>48793</v>
      </c>
      <c r="C2822" s="2">
        <v>46202.6225694444</v>
      </c>
      <c r="D2822" s="1" t="s">
        <v>48794</v>
      </c>
      <c r="E2822" s="1" t="s">
        <v>47030</v>
      </c>
      <c r="F2822" s="2">
        <v>46167.500011574099</v>
      </c>
      <c r="G2822" s="4">
        <v>0.09</v>
      </c>
      <c r="H2822" s="4">
        <v>0.06</v>
      </c>
      <c r="I2822" s="4">
        <v>0.06</v>
      </c>
    </row>
    <row r="2823" spans="1:9">
      <c r="A2823" t="s">
        <v>48795</v>
      </c>
      <c r="B2823" s="1" t="s">
        <v>48796</v>
      </c>
      <c r="C2823" s="2">
        <v>46202.6225694444</v>
      </c>
      <c r="D2823" s="1" t="s">
        <v>48797</v>
      </c>
      <c r="E2823" s="1" t="s">
        <v>47030</v>
      </c>
      <c r="F2823" s="2">
        <v>46167.541678240697</v>
      </c>
      <c r="G2823" s="4">
        <v>0.05</v>
      </c>
      <c r="H2823" s="4">
        <v>0.06</v>
      </c>
      <c r="I2823" s="4">
        <v>0.06</v>
      </c>
    </row>
    <row r="2824" spans="1:9">
      <c r="A2824" t="s">
        <v>48798</v>
      </c>
      <c r="B2824" s="1" t="s">
        <v>48799</v>
      </c>
      <c r="C2824" s="2">
        <v>46202.6225694444</v>
      </c>
      <c r="D2824" s="1" t="s">
        <v>48800</v>
      </c>
      <c r="E2824" s="1" t="s">
        <v>47030</v>
      </c>
      <c r="F2824" s="2">
        <v>46167.583344907398</v>
      </c>
      <c r="G2824" s="4">
        <v>0.06</v>
      </c>
      <c r="H2824" s="4">
        <v>0.06</v>
      </c>
      <c r="I2824" s="4">
        <v>0.08</v>
      </c>
    </row>
    <row r="2825" spans="1:9">
      <c r="A2825" t="s">
        <v>48801</v>
      </c>
      <c r="B2825" s="1" t="s">
        <v>48802</v>
      </c>
      <c r="C2825" s="2">
        <v>46202.6225694444</v>
      </c>
      <c r="D2825" s="1" t="s">
        <v>48803</v>
      </c>
      <c r="E2825" s="1" t="s">
        <v>47030</v>
      </c>
      <c r="F2825" s="2">
        <v>46167.625011574099</v>
      </c>
      <c r="G2825" s="4">
        <v>0.05</v>
      </c>
      <c r="H2825" s="4">
        <v>0.05</v>
      </c>
      <c r="I2825" s="4">
        <v>0.06</v>
      </c>
    </row>
    <row r="2826" spans="1:9">
      <c r="A2826" t="s">
        <v>48804</v>
      </c>
      <c r="B2826" s="1" t="s">
        <v>48805</v>
      </c>
      <c r="C2826" s="2">
        <v>46202.6225694444</v>
      </c>
      <c r="D2826" s="1" t="s">
        <v>48806</v>
      </c>
      <c r="E2826" s="1" t="s">
        <v>47030</v>
      </c>
      <c r="F2826" s="2">
        <v>46167.666678240697</v>
      </c>
      <c r="G2826" s="4">
        <v>0.06</v>
      </c>
      <c r="H2826" s="4">
        <v>0.06</v>
      </c>
      <c r="I2826" s="4">
        <v>0.09</v>
      </c>
    </row>
    <row r="2827" spans="1:9">
      <c r="A2827" t="s">
        <v>48807</v>
      </c>
      <c r="B2827" s="1" t="s">
        <v>48808</v>
      </c>
      <c r="C2827" s="2">
        <v>46202.6225694444</v>
      </c>
      <c r="D2827" s="1" t="s">
        <v>48809</v>
      </c>
      <c r="E2827" s="1" t="s">
        <v>47030</v>
      </c>
      <c r="F2827" s="2">
        <v>46167.708344907398</v>
      </c>
      <c r="G2827" s="4">
        <v>0.05</v>
      </c>
      <c r="H2827" s="4">
        <v>0.05</v>
      </c>
      <c r="I2827" s="4">
        <v>0.05</v>
      </c>
    </row>
    <row r="2828" spans="1:9">
      <c r="A2828" t="s">
        <v>48810</v>
      </c>
      <c r="B2828" s="1" t="s">
        <v>48811</v>
      </c>
      <c r="C2828" s="2">
        <v>46202.6225694444</v>
      </c>
      <c r="D2828" s="1" t="s">
        <v>48812</v>
      </c>
      <c r="E2828" s="1" t="s">
        <v>47030</v>
      </c>
      <c r="F2828" s="2">
        <v>46167.750011574099</v>
      </c>
      <c r="G2828" s="4">
        <v>0.04</v>
      </c>
      <c r="H2828" s="4">
        <v>0.06</v>
      </c>
      <c r="I2828" s="4">
        <v>0.06</v>
      </c>
    </row>
    <row r="2829" spans="1:9">
      <c r="A2829" t="s">
        <v>48813</v>
      </c>
      <c r="B2829" s="1" t="s">
        <v>48814</v>
      </c>
      <c r="C2829" s="2">
        <v>46202.6225694444</v>
      </c>
      <c r="D2829" s="1" t="s">
        <v>48815</v>
      </c>
      <c r="E2829" s="1" t="s">
        <v>47030</v>
      </c>
      <c r="F2829" s="2">
        <v>46167.791678240697</v>
      </c>
      <c r="G2829" s="4">
        <v>0.08</v>
      </c>
      <c r="H2829" s="4">
        <v>7.0000000000000007E-2</v>
      </c>
      <c r="I2829" s="4">
        <v>7.0000000000000007E-2</v>
      </c>
    </row>
    <row r="2830" spans="1:9">
      <c r="A2830" t="s">
        <v>48816</v>
      </c>
      <c r="B2830" s="1" t="s">
        <v>48817</v>
      </c>
      <c r="C2830" s="2">
        <v>46202.6225694444</v>
      </c>
      <c r="D2830" s="1" t="s">
        <v>48818</v>
      </c>
      <c r="E2830" s="1" t="s">
        <v>47030</v>
      </c>
      <c r="F2830" s="2">
        <v>46167.833344907398</v>
      </c>
      <c r="G2830" s="4">
        <v>0.05</v>
      </c>
      <c r="H2830" s="4">
        <v>0.05</v>
      </c>
      <c r="I2830" s="4">
        <v>7.0000000000000007E-2</v>
      </c>
    </row>
    <row r="2831" spans="1:9">
      <c r="A2831" t="s">
        <v>48819</v>
      </c>
      <c r="B2831" s="1" t="s">
        <v>48820</v>
      </c>
      <c r="C2831" s="2">
        <v>46202.6225694444</v>
      </c>
      <c r="D2831" s="1" t="s">
        <v>48821</v>
      </c>
      <c r="E2831" s="1" t="s">
        <v>47030</v>
      </c>
      <c r="F2831" s="2">
        <v>46167.875011574099</v>
      </c>
      <c r="G2831" s="4">
        <v>7.0000000000000007E-2</v>
      </c>
      <c r="H2831" s="4">
        <v>0.1</v>
      </c>
      <c r="I2831" s="4">
        <v>0.13</v>
      </c>
    </row>
    <row r="2832" spans="1:9">
      <c r="A2832" t="s">
        <v>48822</v>
      </c>
      <c r="B2832" s="1" t="s">
        <v>48823</v>
      </c>
      <c r="C2832" s="2">
        <v>46202.6225694444</v>
      </c>
      <c r="D2832" s="1" t="s">
        <v>48824</v>
      </c>
      <c r="E2832" s="1" t="s">
        <v>47030</v>
      </c>
      <c r="F2832" s="2">
        <v>46167.916678240697</v>
      </c>
      <c r="G2832" s="4">
        <v>0.04</v>
      </c>
      <c r="H2832" s="4">
        <v>0.06</v>
      </c>
      <c r="I2832" s="4">
        <v>7.0000000000000007E-2</v>
      </c>
    </row>
    <row r="2833" spans="1:9">
      <c r="A2833" t="s">
        <v>48825</v>
      </c>
      <c r="B2833" s="1" t="s">
        <v>48826</v>
      </c>
      <c r="C2833" s="2">
        <v>46202.622581018499</v>
      </c>
      <c r="D2833" s="1" t="s">
        <v>48827</v>
      </c>
      <c r="E2833" s="1" t="s">
        <v>47030</v>
      </c>
      <c r="F2833" s="2">
        <v>46167.958344907398</v>
      </c>
      <c r="G2833" s="4">
        <v>0.05</v>
      </c>
      <c r="H2833" s="4">
        <v>7.0000000000000007E-2</v>
      </c>
      <c r="I2833" s="4">
        <v>0.06</v>
      </c>
    </row>
    <row r="2834" spans="1:9">
      <c r="A2834" t="s">
        <v>48828</v>
      </c>
      <c r="B2834" s="1" t="s">
        <v>48829</v>
      </c>
      <c r="C2834" s="2">
        <v>46202.622581018499</v>
      </c>
      <c r="D2834" s="1" t="s">
        <v>48830</v>
      </c>
      <c r="E2834" s="1" t="s">
        <v>47030</v>
      </c>
      <c r="F2834" s="2">
        <v>46168.000011574099</v>
      </c>
      <c r="G2834" s="4">
        <v>0.03</v>
      </c>
      <c r="H2834" s="4">
        <v>0.06</v>
      </c>
      <c r="I2834" s="4">
        <v>0.04</v>
      </c>
    </row>
    <row r="2835" spans="1:9">
      <c r="A2835" t="s">
        <v>48831</v>
      </c>
      <c r="B2835" s="1" t="s">
        <v>48832</v>
      </c>
      <c r="C2835" s="2">
        <v>46202.622581018499</v>
      </c>
      <c r="D2835" s="1" t="s">
        <v>48833</v>
      </c>
      <c r="E2835" s="1" t="s">
        <v>47030</v>
      </c>
      <c r="F2835" s="2">
        <v>46168.041678240697</v>
      </c>
      <c r="G2835" s="4">
        <v>0.04</v>
      </c>
      <c r="H2835" s="4">
        <v>0.03</v>
      </c>
      <c r="I2835" s="4">
        <v>0.03</v>
      </c>
    </row>
    <row r="2836" spans="1:9">
      <c r="A2836" t="s">
        <v>48834</v>
      </c>
      <c r="B2836" s="1" t="s">
        <v>48835</v>
      </c>
      <c r="C2836" s="2">
        <v>46202.622581018499</v>
      </c>
      <c r="D2836" s="1" t="s">
        <v>48836</v>
      </c>
      <c r="E2836" s="1" t="s">
        <v>47030</v>
      </c>
      <c r="F2836" s="2">
        <v>46168.083344907398</v>
      </c>
      <c r="G2836" s="4">
        <v>0.05</v>
      </c>
      <c r="H2836" s="4">
        <v>0.09</v>
      </c>
      <c r="I2836" s="4">
        <v>7.0000000000000007E-2</v>
      </c>
    </row>
    <row r="2837" spans="1:9">
      <c r="A2837" t="s">
        <v>48837</v>
      </c>
      <c r="B2837" s="1" t="s">
        <v>48838</v>
      </c>
      <c r="C2837" s="2">
        <v>46202.622581018499</v>
      </c>
      <c r="D2837" s="1" t="s">
        <v>48839</v>
      </c>
      <c r="E2837" s="1" t="s">
        <v>47030</v>
      </c>
      <c r="F2837" s="2">
        <v>46168.125011574099</v>
      </c>
      <c r="G2837" s="4">
        <v>7.0000000000000007E-2</v>
      </c>
      <c r="H2837" s="4">
        <v>7.0000000000000007E-2</v>
      </c>
      <c r="I2837" s="4">
        <v>0.09</v>
      </c>
    </row>
    <row r="2838" spans="1:9">
      <c r="A2838" t="s">
        <v>48840</v>
      </c>
      <c r="B2838" s="1" t="s">
        <v>48841</v>
      </c>
      <c r="C2838" s="2">
        <v>46202.622581018499</v>
      </c>
      <c r="D2838" s="1" t="s">
        <v>48842</v>
      </c>
      <c r="E2838" s="1" t="s">
        <v>47030</v>
      </c>
      <c r="F2838" s="2">
        <v>46168.166678240697</v>
      </c>
      <c r="G2838" s="4">
        <v>0.05</v>
      </c>
      <c r="H2838" s="4">
        <v>0.08</v>
      </c>
      <c r="I2838" s="4">
        <v>7.0000000000000007E-2</v>
      </c>
    </row>
    <row r="2839" spans="1:9">
      <c r="A2839" t="s">
        <v>48843</v>
      </c>
      <c r="B2839" s="1" t="s">
        <v>48844</v>
      </c>
      <c r="C2839" s="2">
        <v>46202.622581018499</v>
      </c>
      <c r="D2839" s="1" t="s">
        <v>48845</v>
      </c>
      <c r="E2839" s="1" t="s">
        <v>47030</v>
      </c>
      <c r="F2839" s="2">
        <v>46168.208344907398</v>
      </c>
      <c r="G2839" s="4">
        <v>0.1</v>
      </c>
      <c r="H2839" s="4">
        <v>0.11</v>
      </c>
      <c r="I2839" s="4">
        <v>0.1</v>
      </c>
    </row>
    <row r="2840" spans="1:9">
      <c r="A2840" t="s">
        <v>48846</v>
      </c>
      <c r="B2840" s="1" t="s">
        <v>48847</v>
      </c>
      <c r="C2840" s="2">
        <v>46202.622581018499</v>
      </c>
      <c r="D2840" s="1" t="s">
        <v>48848</v>
      </c>
      <c r="E2840" s="1" t="s">
        <v>47030</v>
      </c>
      <c r="F2840" s="2">
        <v>46168.250011574099</v>
      </c>
      <c r="G2840" s="4">
        <v>0.08</v>
      </c>
      <c r="H2840" s="4">
        <v>0.08</v>
      </c>
      <c r="I2840" s="4">
        <v>0.09</v>
      </c>
    </row>
    <row r="2841" spans="1:9">
      <c r="A2841" t="s">
        <v>48849</v>
      </c>
      <c r="B2841" s="1" t="s">
        <v>48850</v>
      </c>
      <c r="C2841" s="2">
        <v>46202.622581018499</v>
      </c>
      <c r="D2841" s="1" t="s">
        <v>48851</v>
      </c>
      <c r="E2841" s="1" t="s">
        <v>47030</v>
      </c>
      <c r="F2841" s="2">
        <v>46168.291678240697</v>
      </c>
      <c r="G2841" s="4">
        <v>0.34</v>
      </c>
      <c r="H2841" s="4">
        <v>0.24</v>
      </c>
      <c r="I2841" s="4">
        <v>0.27</v>
      </c>
    </row>
    <row r="2842" spans="1:9">
      <c r="A2842" t="s">
        <v>48852</v>
      </c>
      <c r="B2842" s="1" t="s">
        <v>48853</v>
      </c>
      <c r="C2842" s="2">
        <v>46202.622581018499</v>
      </c>
      <c r="D2842" s="1" t="s">
        <v>48854</v>
      </c>
      <c r="E2842" s="1" t="s">
        <v>47030</v>
      </c>
      <c r="F2842" s="2">
        <v>46168.333344907398</v>
      </c>
      <c r="G2842" s="4">
        <v>0.26</v>
      </c>
      <c r="H2842" s="4">
        <v>0.19</v>
      </c>
      <c r="I2842" s="4">
        <v>0.24</v>
      </c>
    </row>
    <row r="2843" spans="1:9">
      <c r="A2843" t="s">
        <v>48855</v>
      </c>
      <c r="B2843" s="1" t="s">
        <v>48856</v>
      </c>
      <c r="C2843" s="2">
        <v>46202.622581018499</v>
      </c>
      <c r="D2843" s="1" t="s">
        <v>48857</v>
      </c>
      <c r="E2843" s="1" t="s">
        <v>47030</v>
      </c>
      <c r="F2843" s="2">
        <v>46168.375011574099</v>
      </c>
      <c r="G2843" s="4">
        <v>0.09</v>
      </c>
      <c r="H2843" s="4">
        <v>0.08</v>
      </c>
      <c r="I2843" s="4">
        <v>0.09</v>
      </c>
    </row>
    <row r="2844" spans="1:9">
      <c r="A2844" t="s">
        <v>48858</v>
      </c>
      <c r="B2844" s="1" t="s">
        <v>48859</v>
      </c>
      <c r="C2844" s="2">
        <v>46202.622581018499</v>
      </c>
      <c r="D2844" s="1" t="s">
        <v>48860</v>
      </c>
      <c r="E2844" s="1" t="s">
        <v>47030</v>
      </c>
      <c r="F2844" s="2">
        <v>46168.416678240697</v>
      </c>
      <c r="G2844" s="4">
        <v>0.13</v>
      </c>
      <c r="H2844" s="4">
        <v>0.09</v>
      </c>
      <c r="I2844" s="4">
        <v>0.09</v>
      </c>
    </row>
    <row r="2845" spans="1:9">
      <c r="A2845" t="s">
        <v>48861</v>
      </c>
      <c r="B2845" s="1" t="s">
        <v>48862</v>
      </c>
      <c r="C2845" s="2">
        <v>46202.622581018499</v>
      </c>
      <c r="D2845" s="1" t="s">
        <v>48863</v>
      </c>
      <c r="E2845" s="1" t="s">
        <v>47030</v>
      </c>
      <c r="F2845" s="2">
        <v>46168.458344907398</v>
      </c>
      <c r="G2845" s="4">
        <v>0.33</v>
      </c>
      <c r="H2845" s="4">
        <v>0.08</v>
      </c>
      <c r="I2845" s="4">
        <v>0.09</v>
      </c>
    </row>
    <row r="2846" spans="1:9">
      <c r="A2846" t="s">
        <v>48864</v>
      </c>
      <c r="B2846" s="1" t="s">
        <v>48865</v>
      </c>
      <c r="C2846" s="2">
        <v>46202.622581018499</v>
      </c>
      <c r="D2846" s="1" t="s">
        <v>48866</v>
      </c>
      <c r="E2846" s="1" t="s">
        <v>47030</v>
      </c>
      <c r="F2846" s="2">
        <v>46168.500011574099</v>
      </c>
      <c r="G2846" s="4">
        <v>0.08</v>
      </c>
      <c r="H2846" s="4">
        <v>0.08</v>
      </c>
      <c r="I2846" s="4">
        <v>0.1</v>
      </c>
    </row>
    <row r="2847" spans="1:9">
      <c r="A2847" t="s">
        <v>48867</v>
      </c>
      <c r="B2847" s="1" t="s">
        <v>48868</v>
      </c>
      <c r="C2847" s="2">
        <v>46202.622592592597</v>
      </c>
      <c r="D2847" s="1" t="s">
        <v>48869</v>
      </c>
      <c r="E2847" s="1" t="s">
        <v>47030</v>
      </c>
      <c r="F2847" s="2">
        <v>46168.541678240697</v>
      </c>
      <c r="G2847" s="4">
        <v>7.0000000000000007E-2</v>
      </c>
      <c r="H2847" s="4">
        <v>0.08</v>
      </c>
      <c r="I2847" s="4">
        <v>0.09</v>
      </c>
    </row>
    <row r="2848" spans="1:9">
      <c r="A2848" t="s">
        <v>48870</v>
      </c>
      <c r="B2848" s="1" t="s">
        <v>48871</v>
      </c>
      <c r="C2848" s="2">
        <v>46202.622592592597</v>
      </c>
      <c r="D2848" s="1" t="s">
        <v>48872</v>
      </c>
      <c r="E2848" s="1" t="s">
        <v>47030</v>
      </c>
      <c r="F2848" s="2">
        <v>46168.583344907398</v>
      </c>
      <c r="G2848" s="4">
        <v>0.15</v>
      </c>
      <c r="H2848" s="4">
        <v>0.1</v>
      </c>
      <c r="I2848" s="4">
        <v>0.16</v>
      </c>
    </row>
    <row r="2849" spans="1:9">
      <c r="A2849" t="s">
        <v>48873</v>
      </c>
      <c r="B2849" s="1" t="s">
        <v>48874</v>
      </c>
      <c r="C2849" s="2">
        <v>46202.622592592597</v>
      </c>
      <c r="D2849" s="1" t="s">
        <v>48875</v>
      </c>
      <c r="E2849" s="1" t="s">
        <v>47030</v>
      </c>
      <c r="F2849" s="2">
        <v>46168.625011574099</v>
      </c>
      <c r="G2849" s="4">
        <v>0.06</v>
      </c>
      <c r="H2849" s="4">
        <v>0.09</v>
      </c>
      <c r="I2849" s="4">
        <v>0.09</v>
      </c>
    </row>
    <row r="2850" spans="1:9">
      <c r="A2850" t="s">
        <v>48876</v>
      </c>
      <c r="B2850" s="1" t="s">
        <v>48877</v>
      </c>
      <c r="C2850" s="2">
        <v>46202.622592592597</v>
      </c>
      <c r="D2850" s="1" t="s">
        <v>48878</v>
      </c>
      <c r="E2850" s="1" t="s">
        <v>47030</v>
      </c>
      <c r="F2850" s="2">
        <v>46168.666678240697</v>
      </c>
      <c r="G2850" s="4">
        <v>0.09</v>
      </c>
      <c r="H2850" s="4">
        <v>0.12</v>
      </c>
      <c r="I2850" s="4">
        <v>0.12</v>
      </c>
    </row>
    <row r="2851" spans="1:9">
      <c r="A2851" t="s">
        <v>48879</v>
      </c>
      <c r="B2851" s="1" t="s">
        <v>48880</v>
      </c>
      <c r="C2851" s="2">
        <v>46202.622592592597</v>
      </c>
      <c r="D2851" s="1" t="s">
        <v>48881</v>
      </c>
      <c r="E2851" s="1" t="s">
        <v>47030</v>
      </c>
      <c r="F2851" s="2">
        <v>46168.708344907398</v>
      </c>
      <c r="G2851" s="4">
        <v>0.08</v>
      </c>
      <c r="H2851" s="4">
        <v>0.09</v>
      </c>
      <c r="I2851" s="4">
        <v>0.08</v>
      </c>
    </row>
    <row r="2852" spans="1:9">
      <c r="A2852" t="s">
        <v>48882</v>
      </c>
      <c r="B2852" s="1" t="s">
        <v>48883</v>
      </c>
      <c r="C2852" s="2">
        <v>46202.622592592597</v>
      </c>
      <c r="D2852" s="1" t="s">
        <v>48884</v>
      </c>
      <c r="E2852" s="1" t="s">
        <v>47030</v>
      </c>
      <c r="F2852" s="2">
        <v>46168.750011574099</v>
      </c>
      <c r="G2852" s="4">
        <v>0.09</v>
      </c>
      <c r="H2852" s="4">
        <v>0.12</v>
      </c>
      <c r="I2852" s="4">
        <v>0.11</v>
      </c>
    </row>
    <row r="2853" spans="1:9">
      <c r="A2853" t="s">
        <v>48885</v>
      </c>
      <c r="B2853" s="1" t="s">
        <v>48886</v>
      </c>
      <c r="C2853" s="2">
        <v>46202.622592592597</v>
      </c>
      <c r="D2853" s="1" t="s">
        <v>48887</v>
      </c>
      <c r="E2853" s="1" t="s">
        <v>47030</v>
      </c>
      <c r="F2853" s="2">
        <v>46168.791678240697</v>
      </c>
      <c r="G2853" s="4">
        <v>0.12</v>
      </c>
      <c r="H2853" s="4">
        <v>0.11</v>
      </c>
      <c r="I2853" s="4">
        <v>0.17</v>
      </c>
    </row>
    <row r="2854" spans="1:9">
      <c r="A2854" t="s">
        <v>48888</v>
      </c>
      <c r="B2854" s="1" t="s">
        <v>48889</v>
      </c>
      <c r="C2854" s="2">
        <v>46202.622592592597</v>
      </c>
      <c r="D2854" s="1" t="s">
        <v>48890</v>
      </c>
      <c r="E2854" s="1" t="s">
        <v>47030</v>
      </c>
      <c r="F2854" s="2">
        <v>46168.833344907398</v>
      </c>
      <c r="G2854" s="4">
        <v>0.06</v>
      </c>
      <c r="H2854" s="4">
        <v>7.0000000000000007E-2</v>
      </c>
      <c r="I2854" s="4">
        <v>7.0000000000000007E-2</v>
      </c>
    </row>
    <row r="2855" spans="1:9">
      <c r="A2855" t="s">
        <v>48891</v>
      </c>
      <c r="B2855" s="1" t="s">
        <v>48892</v>
      </c>
      <c r="C2855" s="2">
        <v>46202.622592592597</v>
      </c>
      <c r="D2855" s="1" t="s">
        <v>48893</v>
      </c>
      <c r="E2855" s="1" t="s">
        <v>47030</v>
      </c>
      <c r="F2855" s="2">
        <v>46168.875011574099</v>
      </c>
      <c r="G2855" s="4">
        <v>0.06</v>
      </c>
      <c r="H2855" s="4">
        <v>7.0000000000000007E-2</v>
      </c>
      <c r="I2855" s="4">
        <v>0.11</v>
      </c>
    </row>
    <row r="2856" spans="1:9">
      <c r="A2856" t="s">
        <v>48894</v>
      </c>
      <c r="B2856" s="1" t="s">
        <v>48895</v>
      </c>
      <c r="C2856" s="2">
        <v>46202.622592592597</v>
      </c>
      <c r="D2856" s="1" t="s">
        <v>48896</v>
      </c>
      <c r="E2856" s="1" t="s">
        <v>47030</v>
      </c>
      <c r="F2856" s="2">
        <v>46168.916678240697</v>
      </c>
      <c r="G2856" s="4">
        <v>0.06</v>
      </c>
      <c r="H2856" s="4">
        <v>0.11</v>
      </c>
      <c r="I2856" s="4">
        <v>0.1</v>
      </c>
    </row>
    <row r="2857" spans="1:9">
      <c r="A2857" t="s">
        <v>48897</v>
      </c>
      <c r="B2857" s="1" t="s">
        <v>48898</v>
      </c>
      <c r="C2857" s="2">
        <v>46202.622592592597</v>
      </c>
      <c r="D2857" s="1" t="s">
        <v>48899</v>
      </c>
      <c r="E2857" s="1" t="s">
        <v>47030</v>
      </c>
      <c r="F2857" s="2">
        <v>46168.958344907398</v>
      </c>
      <c r="G2857" s="4">
        <v>0.06</v>
      </c>
      <c r="H2857" s="4">
        <v>0.08</v>
      </c>
      <c r="I2857" s="4">
        <v>0.15</v>
      </c>
    </row>
    <row r="2858" spans="1:9">
      <c r="A2858" t="s">
        <v>48900</v>
      </c>
      <c r="B2858" s="1" t="s">
        <v>48901</v>
      </c>
      <c r="C2858" s="2">
        <v>46202.622592592597</v>
      </c>
      <c r="D2858" s="1" t="s">
        <v>48902</v>
      </c>
      <c r="E2858" s="1" t="s">
        <v>47030</v>
      </c>
      <c r="F2858" s="2">
        <v>46169.000011574099</v>
      </c>
      <c r="G2858" s="4">
        <v>0.06</v>
      </c>
      <c r="H2858" s="4">
        <v>0.09</v>
      </c>
      <c r="I2858" s="4">
        <v>0.08</v>
      </c>
    </row>
    <row r="2859" spans="1:9">
      <c r="A2859" t="s">
        <v>48903</v>
      </c>
      <c r="B2859" s="1" t="s">
        <v>48904</v>
      </c>
      <c r="C2859" s="2">
        <v>46202.622592592597</v>
      </c>
      <c r="D2859" s="1" t="s">
        <v>48905</v>
      </c>
      <c r="E2859" s="1" t="s">
        <v>47030</v>
      </c>
      <c r="F2859" s="2">
        <v>46169.041678240697</v>
      </c>
      <c r="G2859" s="4">
        <v>0.1</v>
      </c>
      <c r="H2859" s="4">
        <v>0.1</v>
      </c>
      <c r="I2859" s="4">
        <v>0.14000000000000001</v>
      </c>
    </row>
    <row r="2860" spans="1:9">
      <c r="A2860" t="s">
        <v>48906</v>
      </c>
      <c r="B2860" s="1" t="s">
        <v>48907</v>
      </c>
      <c r="C2860" s="2">
        <v>46202.622592592597</v>
      </c>
      <c r="D2860" s="1" t="s">
        <v>48908</v>
      </c>
      <c r="E2860" s="1" t="s">
        <v>47030</v>
      </c>
      <c r="F2860" s="2">
        <v>46169.083344907398</v>
      </c>
      <c r="G2860" s="4">
        <v>0.08</v>
      </c>
      <c r="H2860" s="4">
        <v>0.09</v>
      </c>
      <c r="I2860" s="4">
        <v>0.1</v>
      </c>
    </row>
    <row r="2861" spans="1:9">
      <c r="A2861" t="s">
        <v>48909</v>
      </c>
      <c r="B2861" s="1" t="s">
        <v>48910</v>
      </c>
      <c r="C2861" s="2">
        <v>46202.622592592597</v>
      </c>
      <c r="D2861" s="1" t="s">
        <v>48911</v>
      </c>
      <c r="E2861" s="1" t="s">
        <v>47030</v>
      </c>
      <c r="F2861" s="2">
        <v>46169.125011574099</v>
      </c>
      <c r="G2861" s="4">
        <v>0.33</v>
      </c>
      <c r="H2861" s="4">
        <v>0.33</v>
      </c>
      <c r="I2861" s="4">
        <v>0.33</v>
      </c>
    </row>
    <row r="2862" spans="1:9">
      <c r="A2862" t="s">
        <v>48912</v>
      </c>
      <c r="B2862" s="1" t="s">
        <v>48913</v>
      </c>
      <c r="C2862" s="2">
        <v>46202.622592592597</v>
      </c>
      <c r="D2862" s="1" t="s">
        <v>48914</v>
      </c>
      <c r="E2862" s="1" t="s">
        <v>47030</v>
      </c>
      <c r="F2862" s="2">
        <v>46169.166678240697</v>
      </c>
      <c r="G2862" s="4">
        <v>7.0000000000000007E-2</v>
      </c>
      <c r="H2862" s="4">
        <v>0.09</v>
      </c>
      <c r="I2862" s="4">
        <v>0.11</v>
      </c>
    </row>
    <row r="2863" spans="1:9">
      <c r="A2863" t="s">
        <v>48915</v>
      </c>
      <c r="B2863" s="1" t="s">
        <v>48916</v>
      </c>
      <c r="C2863" s="2">
        <v>46202.622592592597</v>
      </c>
      <c r="D2863" s="1" t="s">
        <v>48917</v>
      </c>
      <c r="E2863" s="1" t="s">
        <v>47030</v>
      </c>
      <c r="F2863" s="2">
        <v>46169.208344907398</v>
      </c>
      <c r="G2863" s="4">
        <v>7.0000000000000007E-2</v>
      </c>
      <c r="H2863" s="4">
        <v>0.11</v>
      </c>
      <c r="I2863" s="4">
        <v>0.1</v>
      </c>
    </row>
    <row r="2864" spans="1:9">
      <c r="A2864" t="s">
        <v>48918</v>
      </c>
      <c r="B2864" s="1" t="s">
        <v>48919</v>
      </c>
      <c r="C2864" s="2">
        <v>46202.622604166703</v>
      </c>
      <c r="D2864" s="1" t="s">
        <v>48920</v>
      </c>
      <c r="E2864" s="1" t="s">
        <v>47030</v>
      </c>
      <c r="F2864" s="2">
        <v>46169.250011574099</v>
      </c>
      <c r="G2864" s="4">
        <v>0.06</v>
      </c>
      <c r="H2864" s="4">
        <v>0.1</v>
      </c>
      <c r="I2864" s="4">
        <v>0.08</v>
      </c>
    </row>
    <row r="2865" spans="1:9">
      <c r="A2865" t="s">
        <v>48921</v>
      </c>
      <c r="B2865" s="1" t="s">
        <v>48922</v>
      </c>
      <c r="C2865" s="2">
        <v>46202.622604166703</v>
      </c>
      <c r="D2865" s="1" t="s">
        <v>48923</v>
      </c>
      <c r="E2865" s="1" t="s">
        <v>47030</v>
      </c>
      <c r="F2865" s="2">
        <v>46169.291678240697</v>
      </c>
      <c r="G2865" s="4">
        <v>0.13</v>
      </c>
      <c r="H2865" s="4">
        <v>0.1</v>
      </c>
      <c r="I2865" s="4">
        <v>0.1</v>
      </c>
    </row>
    <row r="2866" spans="1:9">
      <c r="A2866" t="s">
        <v>48924</v>
      </c>
      <c r="B2866" s="1" t="s">
        <v>48925</v>
      </c>
      <c r="C2866" s="2">
        <v>46202.622604166703</v>
      </c>
      <c r="D2866" s="1" t="s">
        <v>48926</v>
      </c>
      <c r="E2866" s="1" t="s">
        <v>47030</v>
      </c>
      <c r="F2866" s="2">
        <v>46169.333344907398</v>
      </c>
      <c r="G2866" s="4">
        <v>0.12</v>
      </c>
      <c r="H2866" s="4">
        <v>0.08</v>
      </c>
      <c r="I2866" s="4">
        <v>0.08</v>
      </c>
    </row>
    <row r="2867" spans="1:9">
      <c r="A2867" t="s">
        <v>48927</v>
      </c>
      <c r="B2867" s="1" t="s">
        <v>48928</v>
      </c>
      <c r="C2867" s="2">
        <v>46202.622604166703</v>
      </c>
      <c r="D2867" s="1" t="s">
        <v>48929</v>
      </c>
      <c r="E2867" s="1" t="s">
        <v>47030</v>
      </c>
      <c r="F2867" s="2">
        <v>46169.375011574099</v>
      </c>
      <c r="G2867" s="4">
        <v>0.12</v>
      </c>
      <c r="H2867" s="4">
        <v>0.14000000000000001</v>
      </c>
      <c r="I2867" s="4">
        <v>0.13</v>
      </c>
    </row>
    <row r="2868" spans="1:9">
      <c r="A2868" t="s">
        <v>48930</v>
      </c>
      <c r="B2868" s="1" t="s">
        <v>48931</v>
      </c>
      <c r="C2868" s="2">
        <v>46202.622604166703</v>
      </c>
      <c r="D2868" s="1" t="s">
        <v>48932</v>
      </c>
      <c r="E2868" s="1" t="s">
        <v>47030</v>
      </c>
      <c r="F2868" s="2">
        <v>46169.416678240697</v>
      </c>
      <c r="G2868" s="4">
        <v>7.0000000000000007E-2</v>
      </c>
      <c r="H2868" s="4">
        <v>7.0000000000000007E-2</v>
      </c>
      <c r="I2868" s="4">
        <v>0.08</v>
      </c>
    </row>
    <row r="2869" spans="1:9">
      <c r="A2869" t="s">
        <v>48933</v>
      </c>
      <c r="B2869" s="1" t="s">
        <v>48934</v>
      </c>
      <c r="C2869" s="2">
        <v>46202.622604166703</v>
      </c>
      <c r="D2869" s="1" t="s">
        <v>48935</v>
      </c>
      <c r="E2869" s="1" t="s">
        <v>47030</v>
      </c>
      <c r="F2869" s="2">
        <v>46169.458344907398</v>
      </c>
      <c r="G2869" s="4">
        <v>0.2</v>
      </c>
      <c r="H2869" s="4">
        <v>7.0000000000000007E-2</v>
      </c>
      <c r="I2869" s="4">
        <v>0.08</v>
      </c>
    </row>
    <row r="2870" spans="1:9">
      <c r="A2870" t="s">
        <v>48936</v>
      </c>
      <c r="B2870" s="1" t="s">
        <v>48937</v>
      </c>
      <c r="C2870" s="2">
        <v>46202.622604166703</v>
      </c>
      <c r="D2870" s="1" t="s">
        <v>48938</v>
      </c>
      <c r="E2870" s="1" t="s">
        <v>47030</v>
      </c>
      <c r="F2870" s="2">
        <v>46169.500011574099</v>
      </c>
      <c r="G2870" s="4">
        <v>0.11</v>
      </c>
      <c r="H2870" s="4">
        <v>0.08</v>
      </c>
      <c r="I2870" s="4">
        <v>0.12</v>
      </c>
    </row>
    <row r="2871" spans="1:9">
      <c r="A2871" t="s">
        <v>48939</v>
      </c>
      <c r="B2871" s="1" t="s">
        <v>48940</v>
      </c>
      <c r="C2871" s="2">
        <v>46202.622604166703</v>
      </c>
      <c r="D2871" s="1" t="s">
        <v>48941</v>
      </c>
      <c r="E2871" s="1" t="s">
        <v>47030</v>
      </c>
      <c r="F2871" s="2">
        <v>46169.541678240697</v>
      </c>
      <c r="G2871" s="4">
        <v>7.0000000000000007E-2</v>
      </c>
      <c r="H2871" s="4">
        <v>0.11</v>
      </c>
      <c r="I2871" s="4">
        <v>0.1</v>
      </c>
    </row>
    <row r="2872" spans="1:9">
      <c r="A2872" t="s">
        <v>48942</v>
      </c>
      <c r="B2872" s="1" t="s">
        <v>48943</v>
      </c>
      <c r="C2872" s="2">
        <v>46202.622604166703</v>
      </c>
      <c r="D2872" s="1" t="s">
        <v>48944</v>
      </c>
      <c r="E2872" s="1" t="s">
        <v>47030</v>
      </c>
      <c r="F2872" s="2">
        <v>46169.583344907398</v>
      </c>
      <c r="G2872" s="4">
        <v>0.08</v>
      </c>
      <c r="H2872" s="4">
        <v>0.11</v>
      </c>
      <c r="I2872" s="4">
        <v>0.1</v>
      </c>
    </row>
    <row r="2873" spans="1:9">
      <c r="A2873" t="s">
        <v>48945</v>
      </c>
      <c r="B2873" s="1" t="s">
        <v>48946</v>
      </c>
      <c r="C2873" s="2">
        <v>46202.622604166703</v>
      </c>
      <c r="D2873" s="1" t="s">
        <v>48947</v>
      </c>
      <c r="E2873" s="1" t="s">
        <v>47030</v>
      </c>
      <c r="F2873" s="2">
        <v>46169.625011574099</v>
      </c>
      <c r="G2873" s="4">
        <v>7.0000000000000007E-2</v>
      </c>
      <c r="H2873" s="4">
        <v>0.09</v>
      </c>
      <c r="I2873" s="4">
        <v>0.09</v>
      </c>
    </row>
    <row r="2874" spans="1:9">
      <c r="A2874" t="s">
        <v>48948</v>
      </c>
      <c r="B2874" s="1" t="s">
        <v>48949</v>
      </c>
      <c r="C2874" s="2">
        <v>46202.622604166703</v>
      </c>
      <c r="D2874" s="1" t="s">
        <v>48950</v>
      </c>
      <c r="E2874" s="1" t="s">
        <v>47030</v>
      </c>
      <c r="F2874" s="2">
        <v>46169.666678240697</v>
      </c>
      <c r="G2874" s="4">
        <v>0.09</v>
      </c>
      <c r="H2874" s="4">
        <v>0.12</v>
      </c>
      <c r="I2874" s="4">
        <v>0.11</v>
      </c>
    </row>
    <row r="2875" spans="1:9">
      <c r="A2875" t="s">
        <v>48951</v>
      </c>
      <c r="B2875" s="1" t="s">
        <v>48952</v>
      </c>
      <c r="C2875" s="2">
        <v>46202.622604166703</v>
      </c>
      <c r="D2875" s="1" t="s">
        <v>48953</v>
      </c>
      <c r="E2875" s="1" t="s">
        <v>47030</v>
      </c>
      <c r="F2875" s="2">
        <v>46169.708344907398</v>
      </c>
      <c r="G2875" s="4">
        <v>0.08</v>
      </c>
      <c r="H2875" s="4">
        <v>0.11</v>
      </c>
      <c r="I2875" s="4">
        <v>0.1</v>
      </c>
    </row>
    <row r="2876" spans="1:9">
      <c r="A2876" t="s">
        <v>48954</v>
      </c>
      <c r="B2876" s="1" t="s">
        <v>48955</v>
      </c>
      <c r="C2876" s="2">
        <v>46202.622604166703</v>
      </c>
      <c r="D2876" s="1" t="s">
        <v>48956</v>
      </c>
      <c r="E2876" s="1" t="s">
        <v>47030</v>
      </c>
      <c r="F2876" s="2">
        <v>46169.750011574099</v>
      </c>
      <c r="G2876" s="4">
        <v>0.08</v>
      </c>
      <c r="H2876" s="4">
        <v>0.08</v>
      </c>
      <c r="I2876" s="4">
        <v>0.14000000000000001</v>
      </c>
    </row>
    <row r="2877" spans="1:9">
      <c r="A2877" t="s">
        <v>48957</v>
      </c>
      <c r="B2877" s="1" t="s">
        <v>48958</v>
      </c>
      <c r="C2877" s="2">
        <v>46202.622604166703</v>
      </c>
      <c r="D2877" s="1" t="s">
        <v>48959</v>
      </c>
      <c r="E2877" s="1" t="s">
        <v>47030</v>
      </c>
      <c r="F2877" s="2">
        <v>46169.791678240697</v>
      </c>
      <c r="G2877" s="4">
        <v>7.0000000000000007E-2</v>
      </c>
      <c r="H2877" s="4">
        <v>0.09</v>
      </c>
      <c r="I2877" s="4">
        <v>0.13</v>
      </c>
    </row>
    <row r="2878" spans="1:9">
      <c r="A2878" t="s">
        <v>48960</v>
      </c>
      <c r="B2878" s="1" t="s">
        <v>48961</v>
      </c>
      <c r="C2878" s="2">
        <v>46202.622604166703</v>
      </c>
      <c r="D2878" s="1" t="s">
        <v>48962</v>
      </c>
      <c r="E2878" s="1" t="s">
        <v>47030</v>
      </c>
      <c r="F2878" s="2">
        <v>46169.833344907398</v>
      </c>
      <c r="G2878" s="4">
        <v>0.08</v>
      </c>
      <c r="H2878" s="4">
        <v>0.1</v>
      </c>
      <c r="I2878" s="4">
        <v>0.14000000000000001</v>
      </c>
    </row>
    <row r="2879" spans="1:9">
      <c r="A2879" t="s">
        <v>48963</v>
      </c>
      <c r="B2879" s="1" t="s">
        <v>48964</v>
      </c>
      <c r="C2879" s="2">
        <v>46202.622604166703</v>
      </c>
      <c r="D2879" s="1" t="s">
        <v>48965</v>
      </c>
      <c r="E2879" s="1" t="s">
        <v>47030</v>
      </c>
      <c r="F2879" s="2">
        <v>46169.875011574099</v>
      </c>
      <c r="G2879" s="4">
        <v>7.0000000000000007E-2</v>
      </c>
      <c r="H2879" s="4">
        <v>0.06</v>
      </c>
      <c r="I2879" s="4">
        <v>0.08</v>
      </c>
    </row>
    <row r="2880" spans="1:9">
      <c r="A2880" t="s">
        <v>48966</v>
      </c>
      <c r="B2880" s="1" t="s">
        <v>48967</v>
      </c>
      <c r="C2880" s="2">
        <v>46202.6226157407</v>
      </c>
      <c r="D2880" s="1" t="s">
        <v>48968</v>
      </c>
      <c r="E2880" s="1" t="s">
        <v>47030</v>
      </c>
      <c r="F2880" s="2">
        <v>46169.916678240697</v>
      </c>
      <c r="G2880" s="4">
        <v>0.09</v>
      </c>
      <c r="H2880" s="4">
        <v>0.08</v>
      </c>
      <c r="I2880" s="4">
        <v>0.13</v>
      </c>
    </row>
    <row r="2881" spans="1:9">
      <c r="A2881" t="s">
        <v>48969</v>
      </c>
      <c r="B2881" s="1" t="s">
        <v>48970</v>
      </c>
      <c r="C2881" s="2">
        <v>46202.6226157407</v>
      </c>
      <c r="D2881" s="1" t="s">
        <v>48971</v>
      </c>
      <c r="E2881" s="1" t="s">
        <v>47030</v>
      </c>
      <c r="F2881" s="2">
        <v>46169.958344907398</v>
      </c>
      <c r="G2881" s="4">
        <v>0.09</v>
      </c>
      <c r="H2881" s="4">
        <v>0.09</v>
      </c>
      <c r="I2881" s="4">
        <v>0.13</v>
      </c>
    </row>
    <row r="2882" spans="1:9">
      <c r="A2882" t="s">
        <v>48972</v>
      </c>
      <c r="B2882" s="1" t="s">
        <v>48973</v>
      </c>
      <c r="C2882" s="2">
        <v>46202.6226157407</v>
      </c>
      <c r="D2882" s="1" t="s">
        <v>48974</v>
      </c>
      <c r="E2882" s="1" t="s">
        <v>47030</v>
      </c>
      <c r="F2882" s="2">
        <v>46170.000011574099</v>
      </c>
      <c r="G2882" s="4">
        <v>0.08</v>
      </c>
      <c r="H2882" s="4">
        <v>0.09</v>
      </c>
      <c r="I2882" s="4">
        <v>0.08</v>
      </c>
    </row>
    <row r="2883" spans="1:9">
      <c r="A2883" t="s">
        <v>48975</v>
      </c>
      <c r="B2883" s="1" t="s">
        <v>48976</v>
      </c>
      <c r="C2883" s="2">
        <v>46202.6226157407</v>
      </c>
      <c r="D2883" s="1" t="s">
        <v>48977</v>
      </c>
      <c r="E2883" s="1" t="s">
        <v>47030</v>
      </c>
      <c r="F2883" s="2">
        <v>46170.041678240697</v>
      </c>
      <c r="G2883" s="4">
        <v>0.06</v>
      </c>
      <c r="H2883" s="4">
        <v>0.08</v>
      </c>
      <c r="I2883" s="4">
        <v>0.09</v>
      </c>
    </row>
    <row r="2884" spans="1:9">
      <c r="A2884" t="s">
        <v>48978</v>
      </c>
      <c r="B2884" s="1" t="s">
        <v>48979</v>
      </c>
      <c r="C2884" s="2">
        <v>46202.6226157407</v>
      </c>
      <c r="D2884" s="1" t="s">
        <v>48980</v>
      </c>
      <c r="E2884" s="1" t="s">
        <v>47030</v>
      </c>
      <c r="F2884" s="2">
        <v>46170.083344907398</v>
      </c>
      <c r="G2884" s="4">
        <v>0.13</v>
      </c>
      <c r="H2884" s="4">
        <v>0.14000000000000001</v>
      </c>
      <c r="I2884" s="4">
        <v>0.14000000000000001</v>
      </c>
    </row>
    <row r="2885" spans="1:9">
      <c r="A2885" t="s">
        <v>48981</v>
      </c>
      <c r="B2885" s="1" t="s">
        <v>48982</v>
      </c>
      <c r="C2885" s="2">
        <v>46202.6226157407</v>
      </c>
      <c r="D2885" s="1" t="s">
        <v>48983</v>
      </c>
      <c r="E2885" s="1" t="s">
        <v>47030</v>
      </c>
      <c r="F2885" s="2">
        <v>46170.125011574099</v>
      </c>
      <c r="G2885" s="4">
        <v>0.16</v>
      </c>
      <c r="H2885" s="4">
        <v>0.16</v>
      </c>
      <c r="I2885" s="4">
        <v>0.13</v>
      </c>
    </row>
    <row r="2886" spans="1:9">
      <c r="A2886" t="s">
        <v>48984</v>
      </c>
      <c r="B2886" s="1" t="s">
        <v>48985</v>
      </c>
      <c r="C2886" s="2">
        <v>46202.6226157407</v>
      </c>
      <c r="D2886" s="1" t="s">
        <v>48986</v>
      </c>
      <c r="E2886" s="1" t="s">
        <v>47030</v>
      </c>
      <c r="F2886" s="2">
        <v>46170.166678240697</v>
      </c>
      <c r="G2886" s="4">
        <v>0.19</v>
      </c>
      <c r="H2886" s="4">
        <v>0.13</v>
      </c>
      <c r="I2886" s="4">
        <v>0.16</v>
      </c>
    </row>
    <row r="2887" spans="1:9">
      <c r="A2887" t="s">
        <v>48987</v>
      </c>
      <c r="B2887" s="1" t="s">
        <v>48988</v>
      </c>
      <c r="C2887" s="2">
        <v>46202.6226157407</v>
      </c>
      <c r="D2887" s="1" t="s">
        <v>48989</v>
      </c>
      <c r="E2887" s="1" t="s">
        <v>47030</v>
      </c>
      <c r="F2887" s="2">
        <v>46170.208344907398</v>
      </c>
      <c r="G2887" s="4">
        <v>7.0000000000000007E-2</v>
      </c>
      <c r="H2887" s="4">
        <v>0.08</v>
      </c>
      <c r="I2887" s="4">
        <v>0.08</v>
      </c>
    </row>
    <row r="2888" spans="1:9">
      <c r="A2888" t="s">
        <v>48990</v>
      </c>
      <c r="B2888" s="1" t="s">
        <v>48991</v>
      </c>
      <c r="C2888" s="2">
        <v>46202.6226157407</v>
      </c>
      <c r="D2888" s="1" t="s">
        <v>48992</v>
      </c>
      <c r="E2888" s="1" t="s">
        <v>47030</v>
      </c>
      <c r="F2888" s="2">
        <v>46170.250011574099</v>
      </c>
      <c r="G2888" s="4">
        <v>0.08</v>
      </c>
      <c r="H2888" s="4">
        <v>0.09</v>
      </c>
      <c r="I2888" s="4">
        <v>0.1</v>
      </c>
    </row>
    <row r="2889" spans="1:9">
      <c r="A2889" t="s">
        <v>48993</v>
      </c>
      <c r="B2889" s="1" t="s">
        <v>48994</v>
      </c>
      <c r="C2889" s="2">
        <v>46202.6226157407</v>
      </c>
      <c r="D2889" s="1" t="s">
        <v>48995</v>
      </c>
      <c r="E2889" s="1" t="s">
        <v>47030</v>
      </c>
      <c r="F2889" s="2">
        <v>46170.291678240697</v>
      </c>
      <c r="G2889" s="4">
        <v>0.09</v>
      </c>
      <c r="H2889" s="4">
        <v>0.11</v>
      </c>
      <c r="I2889" s="4">
        <v>0.11</v>
      </c>
    </row>
    <row r="2890" spans="1:9">
      <c r="A2890" t="s">
        <v>48996</v>
      </c>
      <c r="B2890" s="1" t="s">
        <v>48997</v>
      </c>
      <c r="C2890" s="2">
        <v>46202.6226157407</v>
      </c>
      <c r="D2890" s="1" t="s">
        <v>48998</v>
      </c>
      <c r="E2890" s="1" t="s">
        <v>47030</v>
      </c>
      <c r="F2890" s="2">
        <v>46170.333344907398</v>
      </c>
      <c r="G2890" s="4">
        <v>0.08</v>
      </c>
      <c r="H2890" s="4">
        <v>0.15</v>
      </c>
      <c r="I2890" s="4">
        <v>0.1</v>
      </c>
    </row>
    <row r="2891" spans="1:9">
      <c r="A2891" t="s">
        <v>48999</v>
      </c>
      <c r="B2891" s="1" t="s">
        <v>49000</v>
      </c>
      <c r="C2891" s="2">
        <v>46202.6226157407</v>
      </c>
      <c r="D2891" s="1" t="s">
        <v>49001</v>
      </c>
      <c r="E2891" s="1" t="s">
        <v>47030</v>
      </c>
      <c r="F2891" s="2">
        <v>46170.375011574099</v>
      </c>
      <c r="G2891" s="4">
        <v>7.0000000000000007E-2</v>
      </c>
      <c r="H2891" s="4">
        <v>0.1</v>
      </c>
      <c r="I2891" s="4">
        <v>0.1</v>
      </c>
    </row>
    <row r="2892" spans="1:9">
      <c r="A2892" t="s">
        <v>49002</v>
      </c>
      <c r="B2892" s="1" t="s">
        <v>49003</v>
      </c>
      <c r="C2892" s="2">
        <v>46202.6226157407</v>
      </c>
      <c r="D2892" s="1" t="s">
        <v>49004</v>
      </c>
      <c r="E2892" s="1" t="s">
        <v>47030</v>
      </c>
      <c r="F2892" s="2">
        <v>46170.416678240697</v>
      </c>
      <c r="G2892" s="4">
        <v>0.11</v>
      </c>
      <c r="H2892" s="4">
        <v>0.11</v>
      </c>
      <c r="I2892" s="4">
        <v>0.17</v>
      </c>
    </row>
    <row r="2893" spans="1:9">
      <c r="A2893" t="s">
        <v>49005</v>
      </c>
      <c r="B2893" s="1" t="s">
        <v>49006</v>
      </c>
      <c r="C2893" s="2">
        <v>46202.6226157407</v>
      </c>
      <c r="D2893" s="1" t="s">
        <v>49007</v>
      </c>
      <c r="E2893" s="1" t="s">
        <v>47030</v>
      </c>
      <c r="F2893" s="2">
        <v>46170.458344907398</v>
      </c>
      <c r="G2893" s="4">
        <v>0.47</v>
      </c>
      <c r="H2893" s="4">
        <v>0.09</v>
      </c>
      <c r="I2893" s="4">
        <v>0.11</v>
      </c>
    </row>
    <row r="2894" spans="1:9">
      <c r="A2894" t="s">
        <v>49008</v>
      </c>
      <c r="B2894" s="1" t="s">
        <v>49009</v>
      </c>
      <c r="C2894" s="2">
        <v>46202.6226157407</v>
      </c>
      <c r="D2894" s="1" t="s">
        <v>49010</v>
      </c>
      <c r="E2894" s="1" t="s">
        <v>47030</v>
      </c>
      <c r="F2894" s="2">
        <v>46170.500011574099</v>
      </c>
      <c r="G2894" s="4">
        <v>0.55000000000000004</v>
      </c>
      <c r="H2894" s="4">
        <v>0.3</v>
      </c>
      <c r="I2894" s="4">
        <v>0.23</v>
      </c>
    </row>
    <row r="2895" spans="1:9">
      <c r="A2895" t="s">
        <v>49011</v>
      </c>
      <c r="B2895" s="1" t="s">
        <v>49012</v>
      </c>
      <c r="C2895" s="2">
        <v>46202.622627314799</v>
      </c>
      <c r="D2895" s="1" t="s">
        <v>49013</v>
      </c>
      <c r="E2895" s="1" t="s">
        <v>47030</v>
      </c>
      <c r="F2895" s="2">
        <v>46170.541678240697</v>
      </c>
      <c r="G2895" s="4">
        <v>0.12</v>
      </c>
      <c r="H2895" s="4">
        <v>0.09</v>
      </c>
      <c r="I2895" s="4">
        <v>0.09</v>
      </c>
    </row>
    <row r="2896" spans="1:9">
      <c r="A2896" t="s">
        <v>49014</v>
      </c>
      <c r="B2896" s="1" t="s">
        <v>49015</v>
      </c>
      <c r="C2896" s="2">
        <v>46202.622627314799</v>
      </c>
      <c r="D2896" s="1" t="s">
        <v>49016</v>
      </c>
      <c r="E2896" s="1" t="s">
        <v>47030</v>
      </c>
      <c r="F2896" s="2">
        <v>46170.583344907398</v>
      </c>
      <c r="G2896" s="4">
        <v>0.09</v>
      </c>
      <c r="H2896" s="4">
        <v>0.1</v>
      </c>
      <c r="I2896" s="4">
        <v>0.12</v>
      </c>
    </row>
    <row r="2897" spans="1:9">
      <c r="A2897" t="s">
        <v>49017</v>
      </c>
      <c r="B2897" s="1" t="s">
        <v>49018</v>
      </c>
      <c r="C2897" s="2">
        <v>46202.622627314799</v>
      </c>
      <c r="D2897" s="1" t="s">
        <v>49019</v>
      </c>
      <c r="E2897" s="1" t="s">
        <v>47030</v>
      </c>
      <c r="F2897" s="2">
        <v>46170.625011574099</v>
      </c>
      <c r="G2897" s="4">
        <v>0.1</v>
      </c>
      <c r="H2897" s="4">
        <v>0.13</v>
      </c>
      <c r="I2897" s="4">
        <v>0.09</v>
      </c>
    </row>
    <row r="2898" spans="1:9">
      <c r="A2898" t="s">
        <v>49020</v>
      </c>
      <c r="B2898" s="1" t="s">
        <v>49021</v>
      </c>
      <c r="C2898" s="2">
        <v>46202.622627314799</v>
      </c>
      <c r="D2898" s="1" t="s">
        <v>49022</v>
      </c>
      <c r="E2898" s="1" t="s">
        <v>47030</v>
      </c>
      <c r="F2898" s="2">
        <v>46170.666678240697</v>
      </c>
      <c r="G2898" s="4">
        <v>0.11</v>
      </c>
      <c r="H2898" s="4">
        <v>0.11</v>
      </c>
      <c r="I2898" s="4">
        <v>0.09</v>
      </c>
    </row>
    <row r="2899" spans="1:9">
      <c r="A2899" t="s">
        <v>49023</v>
      </c>
      <c r="B2899" s="1" t="s">
        <v>49024</v>
      </c>
      <c r="C2899" s="2">
        <v>46202.622627314799</v>
      </c>
      <c r="D2899" s="1" t="s">
        <v>49025</v>
      </c>
      <c r="E2899" s="1" t="s">
        <v>47030</v>
      </c>
      <c r="F2899" s="2">
        <v>46170.708344907398</v>
      </c>
      <c r="G2899" s="4">
        <v>0.06</v>
      </c>
      <c r="H2899" s="4">
        <v>7.0000000000000007E-2</v>
      </c>
      <c r="I2899" s="4">
        <v>7.0000000000000007E-2</v>
      </c>
    </row>
    <row r="2900" spans="1:9">
      <c r="A2900" t="s">
        <v>49026</v>
      </c>
      <c r="B2900" s="1" t="s">
        <v>49027</v>
      </c>
      <c r="C2900" s="2">
        <v>46202.622627314799</v>
      </c>
      <c r="D2900" s="1" t="s">
        <v>49028</v>
      </c>
      <c r="E2900" s="1" t="s">
        <v>47030</v>
      </c>
      <c r="F2900" s="2">
        <v>46170.750011574099</v>
      </c>
      <c r="G2900" s="4">
        <v>0.08</v>
      </c>
      <c r="H2900" s="4">
        <v>0.08</v>
      </c>
      <c r="I2900" s="4">
        <v>0.11</v>
      </c>
    </row>
    <row r="2901" spans="1:9">
      <c r="A2901" t="s">
        <v>49029</v>
      </c>
      <c r="B2901" s="1" t="s">
        <v>49030</v>
      </c>
      <c r="C2901" s="2">
        <v>46202.622627314799</v>
      </c>
      <c r="D2901" s="1" t="s">
        <v>49031</v>
      </c>
      <c r="E2901" s="1" t="s">
        <v>47030</v>
      </c>
      <c r="F2901" s="2">
        <v>46170.791678240697</v>
      </c>
      <c r="G2901" s="4">
        <v>0.12</v>
      </c>
      <c r="H2901" s="4">
        <v>0.11</v>
      </c>
      <c r="I2901" s="4">
        <v>0.16</v>
      </c>
    </row>
    <row r="2902" spans="1:9">
      <c r="A2902" t="s">
        <v>49032</v>
      </c>
      <c r="B2902" s="1" t="s">
        <v>49033</v>
      </c>
      <c r="C2902" s="2">
        <v>46202.622627314799</v>
      </c>
      <c r="D2902" s="1" t="s">
        <v>49034</v>
      </c>
      <c r="E2902" s="1" t="s">
        <v>47030</v>
      </c>
      <c r="F2902" s="2">
        <v>46170.833344907398</v>
      </c>
      <c r="G2902" s="4">
        <v>7.0000000000000007E-2</v>
      </c>
      <c r="H2902" s="4">
        <v>7.0000000000000007E-2</v>
      </c>
      <c r="I2902" s="4">
        <v>0.11</v>
      </c>
    </row>
    <row r="2903" spans="1:9">
      <c r="A2903" t="s">
        <v>49035</v>
      </c>
      <c r="B2903" s="1" t="s">
        <v>49036</v>
      </c>
      <c r="C2903" s="2">
        <v>46202.622627314799</v>
      </c>
      <c r="D2903" s="1" t="s">
        <v>49037</v>
      </c>
      <c r="E2903" s="1" t="s">
        <v>47030</v>
      </c>
      <c r="F2903" s="2">
        <v>46170.875011574099</v>
      </c>
      <c r="G2903" s="4">
        <v>0.09</v>
      </c>
      <c r="H2903" s="4">
        <v>0.1</v>
      </c>
      <c r="I2903" s="4">
        <v>0.14000000000000001</v>
      </c>
    </row>
    <row r="2904" spans="1:9">
      <c r="A2904" t="s">
        <v>49038</v>
      </c>
      <c r="B2904" s="1" t="s">
        <v>49039</v>
      </c>
      <c r="C2904" s="2">
        <v>46202.622627314799</v>
      </c>
      <c r="D2904" s="1" t="s">
        <v>49040</v>
      </c>
      <c r="E2904" s="1" t="s">
        <v>47030</v>
      </c>
      <c r="F2904" s="2">
        <v>46170.916678240697</v>
      </c>
      <c r="G2904" s="4">
        <v>0.1</v>
      </c>
      <c r="H2904" s="4">
        <v>0.1</v>
      </c>
      <c r="I2904" s="4">
        <v>0.12</v>
      </c>
    </row>
    <row r="2905" spans="1:9">
      <c r="A2905" t="s">
        <v>49041</v>
      </c>
      <c r="B2905" s="1" t="s">
        <v>49042</v>
      </c>
      <c r="C2905" s="2">
        <v>46202.622627314799</v>
      </c>
      <c r="D2905" s="1" t="s">
        <v>49043</v>
      </c>
      <c r="E2905" s="1" t="s">
        <v>47030</v>
      </c>
      <c r="F2905" s="2">
        <v>46170.958344907398</v>
      </c>
      <c r="G2905" s="4">
        <v>0.1</v>
      </c>
      <c r="H2905" s="4">
        <v>0.1</v>
      </c>
      <c r="I2905" s="4">
        <v>0.13</v>
      </c>
    </row>
    <row r="2906" spans="1:9">
      <c r="A2906" t="s">
        <v>49044</v>
      </c>
      <c r="B2906" s="1" t="s">
        <v>49045</v>
      </c>
      <c r="C2906" s="2">
        <v>46202.622627314799</v>
      </c>
      <c r="D2906" s="1" t="s">
        <v>49046</v>
      </c>
      <c r="E2906" s="1" t="s">
        <v>47030</v>
      </c>
      <c r="F2906" s="2">
        <v>46171.000011574099</v>
      </c>
      <c r="G2906" s="4">
        <v>7.0000000000000007E-2</v>
      </c>
      <c r="H2906" s="4">
        <v>0.09</v>
      </c>
      <c r="I2906" s="4">
        <v>0.09</v>
      </c>
    </row>
    <row r="2907" spans="1:9">
      <c r="A2907" t="s">
        <v>49047</v>
      </c>
      <c r="B2907" s="1" t="s">
        <v>49048</v>
      </c>
      <c r="C2907" s="2">
        <v>46202.622627314799</v>
      </c>
      <c r="D2907" s="1" t="s">
        <v>49049</v>
      </c>
      <c r="E2907" s="1" t="s">
        <v>47030</v>
      </c>
      <c r="F2907" s="2">
        <v>46171.041678240697</v>
      </c>
      <c r="G2907" s="4">
        <v>0.1</v>
      </c>
      <c r="H2907" s="4">
        <v>0.11</v>
      </c>
      <c r="I2907" s="4">
        <v>0.1</v>
      </c>
    </row>
    <row r="2908" spans="1:9">
      <c r="A2908" t="s">
        <v>49050</v>
      </c>
      <c r="B2908" s="1" t="s">
        <v>49051</v>
      </c>
      <c r="C2908" s="2">
        <v>46202.622627314799</v>
      </c>
      <c r="D2908" s="1" t="s">
        <v>49052</v>
      </c>
      <c r="E2908" s="1" t="s">
        <v>47030</v>
      </c>
      <c r="F2908" s="2">
        <v>46171.083344907398</v>
      </c>
      <c r="G2908" s="4">
        <v>7.0000000000000007E-2</v>
      </c>
      <c r="H2908" s="4">
        <v>0.1</v>
      </c>
      <c r="I2908" s="4">
        <v>0.1</v>
      </c>
    </row>
    <row r="2909" spans="1:9">
      <c r="A2909" t="s">
        <v>49053</v>
      </c>
      <c r="B2909" s="1" t="s">
        <v>49054</v>
      </c>
      <c r="C2909" s="2">
        <v>46202.622627314799</v>
      </c>
      <c r="D2909" s="1" t="s">
        <v>49055</v>
      </c>
      <c r="E2909" s="1" t="s">
        <v>47030</v>
      </c>
      <c r="F2909" s="2">
        <v>46171.125011574099</v>
      </c>
      <c r="G2909" s="4">
        <v>0.08</v>
      </c>
      <c r="H2909" s="4">
        <v>0.12</v>
      </c>
      <c r="I2909" s="4">
        <v>0.11</v>
      </c>
    </row>
    <row r="2910" spans="1:9">
      <c r="A2910" t="s">
        <v>49056</v>
      </c>
      <c r="B2910" s="1" t="s">
        <v>49057</v>
      </c>
      <c r="C2910" s="2">
        <v>46202.622627314799</v>
      </c>
      <c r="D2910" s="1" t="s">
        <v>49058</v>
      </c>
      <c r="E2910" s="1" t="s">
        <v>47030</v>
      </c>
      <c r="F2910" s="2">
        <v>46171.166678240697</v>
      </c>
      <c r="G2910" s="4">
        <v>0.08</v>
      </c>
      <c r="H2910" s="4">
        <v>0.09</v>
      </c>
      <c r="I2910" s="4">
        <v>0.1</v>
      </c>
    </row>
    <row r="2911" spans="1:9">
      <c r="A2911" t="s">
        <v>49059</v>
      </c>
      <c r="B2911" s="1" t="s">
        <v>49060</v>
      </c>
      <c r="C2911" s="2">
        <v>46202.622627314799</v>
      </c>
      <c r="D2911" s="1" t="s">
        <v>49061</v>
      </c>
      <c r="E2911" s="1" t="s">
        <v>47030</v>
      </c>
      <c r="F2911" s="2">
        <v>46171.208344907398</v>
      </c>
      <c r="G2911" s="4">
        <v>7.0000000000000007E-2</v>
      </c>
      <c r="H2911" s="4">
        <v>0.08</v>
      </c>
      <c r="I2911" s="4">
        <v>0.08</v>
      </c>
    </row>
    <row r="2912" spans="1:9">
      <c r="A2912" t="s">
        <v>49062</v>
      </c>
      <c r="B2912" s="1" t="s">
        <v>49063</v>
      </c>
      <c r="C2912" s="2">
        <v>46202.622627314799</v>
      </c>
      <c r="D2912" s="1" t="s">
        <v>49064</v>
      </c>
      <c r="E2912" s="1" t="s">
        <v>47030</v>
      </c>
      <c r="F2912" s="2">
        <v>46171.250011574099</v>
      </c>
      <c r="G2912" s="4">
        <v>0.08</v>
      </c>
      <c r="H2912" s="4">
        <v>0.08</v>
      </c>
      <c r="I2912" s="4">
        <v>0.11</v>
      </c>
    </row>
    <row r="2913" spans="1:9">
      <c r="A2913" t="s">
        <v>49065</v>
      </c>
      <c r="B2913" s="1" t="s">
        <v>49066</v>
      </c>
      <c r="C2913" s="2">
        <v>46202.622638888897</v>
      </c>
      <c r="D2913" s="1" t="s">
        <v>49067</v>
      </c>
      <c r="E2913" s="1" t="s">
        <v>47030</v>
      </c>
      <c r="F2913" s="2">
        <v>46171.291678240697</v>
      </c>
      <c r="G2913" s="4">
        <v>0.08</v>
      </c>
      <c r="H2913" s="4">
        <v>0.08</v>
      </c>
      <c r="I2913" s="4">
        <v>0.09</v>
      </c>
    </row>
    <row r="2914" spans="1:9">
      <c r="A2914" t="s">
        <v>49068</v>
      </c>
      <c r="B2914" s="1" t="s">
        <v>49069</v>
      </c>
      <c r="C2914" s="2">
        <v>46202.622638888897</v>
      </c>
      <c r="D2914" s="1" t="s">
        <v>49070</v>
      </c>
      <c r="E2914" s="1" t="s">
        <v>47030</v>
      </c>
      <c r="F2914" s="2">
        <v>46171.333344907398</v>
      </c>
      <c r="G2914" s="4">
        <v>0.3</v>
      </c>
      <c r="H2914" s="4">
        <v>0.25</v>
      </c>
      <c r="I2914" s="4">
        <v>0.23</v>
      </c>
    </row>
    <row r="2915" spans="1:9">
      <c r="A2915" t="s">
        <v>49071</v>
      </c>
      <c r="B2915" s="1" t="s">
        <v>49072</v>
      </c>
      <c r="C2915" s="2">
        <v>46202.622638888897</v>
      </c>
      <c r="D2915" s="1" t="s">
        <v>49073</v>
      </c>
      <c r="E2915" s="1" t="s">
        <v>47030</v>
      </c>
      <c r="F2915" s="2">
        <v>46171.375011574099</v>
      </c>
      <c r="G2915" s="4">
        <v>0.1</v>
      </c>
      <c r="H2915" s="4">
        <v>0.1</v>
      </c>
      <c r="I2915" s="4">
        <v>0.1</v>
      </c>
    </row>
    <row r="2916" spans="1:9">
      <c r="A2916" t="s">
        <v>49074</v>
      </c>
      <c r="B2916" s="1" t="s">
        <v>49075</v>
      </c>
      <c r="C2916" s="2">
        <v>46202.622638888897</v>
      </c>
      <c r="D2916" s="1" t="s">
        <v>49076</v>
      </c>
      <c r="E2916" s="1" t="s">
        <v>47030</v>
      </c>
      <c r="F2916" s="2">
        <v>46171.416678240697</v>
      </c>
      <c r="G2916" s="4">
        <v>0.16</v>
      </c>
      <c r="H2916" s="4">
        <v>0.08</v>
      </c>
      <c r="I2916" s="4">
        <v>0.08</v>
      </c>
    </row>
    <row r="2917" spans="1:9">
      <c r="A2917" t="s">
        <v>49077</v>
      </c>
      <c r="B2917" s="1" t="s">
        <v>49078</v>
      </c>
      <c r="C2917" s="2">
        <v>46202.622638888897</v>
      </c>
      <c r="D2917" s="1" t="s">
        <v>49079</v>
      </c>
      <c r="E2917" s="1" t="s">
        <v>47030</v>
      </c>
      <c r="F2917" s="2">
        <v>46171.458344907398</v>
      </c>
      <c r="G2917" s="4">
        <v>7.0000000000000007E-2</v>
      </c>
      <c r="H2917" s="4">
        <v>0.11</v>
      </c>
      <c r="I2917" s="4">
        <v>0.09</v>
      </c>
    </row>
    <row r="2918" spans="1:9">
      <c r="A2918" t="s">
        <v>49080</v>
      </c>
      <c r="B2918" s="1" t="s">
        <v>49081</v>
      </c>
      <c r="C2918" s="2">
        <v>46202.622638888897</v>
      </c>
      <c r="D2918" s="1" t="s">
        <v>49082</v>
      </c>
      <c r="E2918" s="1" t="s">
        <v>47030</v>
      </c>
      <c r="F2918" s="2">
        <v>46171.500011574099</v>
      </c>
      <c r="G2918" s="4">
        <v>0.08</v>
      </c>
      <c r="H2918" s="4">
        <v>0.08</v>
      </c>
      <c r="I2918" s="4">
        <v>0.09</v>
      </c>
    </row>
    <row r="2919" spans="1:9">
      <c r="A2919" t="s">
        <v>49083</v>
      </c>
      <c r="B2919" s="1" t="s">
        <v>49084</v>
      </c>
      <c r="C2919" s="2">
        <v>46202.622638888897</v>
      </c>
      <c r="D2919" s="1" t="s">
        <v>49085</v>
      </c>
      <c r="E2919" s="1" t="s">
        <v>47030</v>
      </c>
      <c r="F2919" s="2">
        <v>46171.541678240697</v>
      </c>
      <c r="G2919" s="4">
        <v>7.0000000000000007E-2</v>
      </c>
      <c r="H2919" s="4">
        <v>0.09</v>
      </c>
      <c r="I2919" s="4">
        <v>0.1</v>
      </c>
    </row>
    <row r="2920" spans="1:9">
      <c r="A2920" t="s">
        <v>49086</v>
      </c>
      <c r="B2920" s="1" t="s">
        <v>49087</v>
      </c>
      <c r="C2920" s="2">
        <v>46202.622638888897</v>
      </c>
      <c r="D2920" s="1" t="s">
        <v>49088</v>
      </c>
      <c r="E2920" s="1" t="s">
        <v>47030</v>
      </c>
      <c r="F2920" s="2">
        <v>46171.583344907398</v>
      </c>
      <c r="G2920" s="4">
        <v>0.21</v>
      </c>
      <c r="H2920" s="4">
        <v>0.19</v>
      </c>
      <c r="I2920" s="4">
        <v>0.12</v>
      </c>
    </row>
    <row r="2921" spans="1:9">
      <c r="A2921" t="s">
        <v>49089</v>
      </c>
      <c r="B2921" s="1" t="s">
        <v>49090</v>
      </c>
      <c r="C2921" s="2">
        <v>46202.622638888897</v>
      </c>
      <c r="D2921" s="1" t="s">
        <v>49091</v>
      </c>
      <c r="E2921" s="1" t="s">
        <v>47030</v>
      </c>
      <c r="F2921" s="2">
        <v>46171.625011574099</v>
      </c>
      <c r="G2921" s="4">
        <v>0.11</v>
      </c>
      <c r="H2921" s="4">
        <v>0.16</v>
      </c>
      <c r="I2921" s="4">
        <v>0.11</v>
      </c>
    </row>
    <row r="2922" spans="1:9">
      <c r="A2922" t="s">
        <v>49092</v>
      </c>
      <c r="B2922" s="1" t="s">
        <v>49093</v>
      </c>
      <c r="C2922" s="2">
        <v>46202.622638888897</v>
      </c>
      <c r="D2922" s="1" t="s">
        <v>49094</v>
      </c>
      <c r="E2922" s="1" t="s">
        <v>47030</v>
      </c>
      <c r="F2922" s="2">
        <v>46171.666678240697</v>
      </c>
      <c r="G2922" s="4">
        <v>0.1</v>
      </c>
      <c r="H2922" s="4">
        <v>0.15</v>
      </c>
      <c r="I2922" s="4">
        <v>0.1</v>
      </c>
    </row>
    <row r="2923" spans="1:9">
      <c r="A2923" t="s">
        <v>49095</v>
      </c>
      <c r="B2923" s="1" t="s">
        <v>49096</v>
      </c>
      <c r="C2923" s="2">
        <v>46202.622638888897</v>
      </c>
      <c r="D2923" s="1" t="s">
        <v>49097</v>
      </c>
      <c r="E2923" s="1" t="s">
        <v>47030</v>
      </c>
      <c r="F2923" s="2">
        <v>46171.708344907398</v>
      </c>
      <c r="G2923" s="4">
        <v>7.0000000000000007E-2</v>
      </c>
      <c r="H2923" s="4">
        <v>0.08</v>
      </c>
      <c r="I2923" s="4">
        <v>0.09</v>
      </c>
    </row>
    <row r="2924" spans="1:9">
      <c r="A2924" t="s">
        <v>49098</v>
      </c>
      <c r="B2924" s="1" t="s">
        <v>49099</v>
      </c>
      <c r="C2924" s="2">
        <v>46202.622638888897</v>
      </c>
      <c r="D2924" s="1" t="s">
        <v>49100</v>
      </c>
      <c r="E2924" s="1" t="s">
        <v>47030</v>
      </c>
      <c r="F2924" s="2">
        <v>46171.750011574099</v>
      </c>
      <c r="G2924" s="4">
        <v>0.06</v>
      </c>
      <c r="H2924" s="4">
        <v>7.0000000000000007E-2</v>
      </c>
      <c r="I2924" s="4">
        <v>0.08</v>
      </c>
    </row>
    <row r="2925" spans="1:9">
      <c r="A2925" t="s">
        <v>49101</v>
      </c>
      <c r="B2925" s="1" t="s">
        <v>49102</v>
      </c>
      <c r="C2925" s="2">
        <v>46202.622638888897</v>
      </c>
      <c r="D2925" s="1" t="s">
        <v>49103</v>
      </c>
      <c r="E2925" s="1" t="s">
        <v>47030</v>
      </c>
      <c r="F2925" s="2">
        <v>46171.791678240697</v>
      </c>
      <c r="G2925" s="4">
        <v>0.11</v>
      </c>
      <c r="H2925" s="4">
        <v>0.09</v>
      </c>
      <c r="I2925" s="4">
        <v>0.15</v>
      </c>
    </row>
    <row r="2926" spans="1:9">
      <c r="A2926" t="s">
        <v>49104</v>
      </c>
      <c r="B2926" s="1" t="s">
        <v>49105</v>
      </c>
      <c r="C2926" s="2">
        <v>46202.622638888897</v>
      </c>
      <c r="D2926" s="1" t="s">
        <v>49106</v>
      </c>
      <c r="E2926" s="1" t="s">
        <v>47030</v>
      </c>
      <c r="F2926" s="2">
        <v>46171.833344907398</v>
      </c>
      <c r="G2926" s="4">
        <v>7.0000000000000007E-2</v>
      </c>
      <c r="H2926" s="4">
        <v>0.09</v>
      </c>
      <c r="I2926" s="4">
        <v>0.1</v>
      </c>
    </row>
    <row r="2927" spans="1:9">
      <c r="A2927" t="s">
        <v>49107</v>
      </c>
      <c r="B2927" s="1" t="s">
        <v>49108</v>
      </c>
      <c r="C2927" s="2">
        <v>46202.622638888897</v>
      </c>
      <c r="D2927" s="1" t="s">
        <v>49109</v>
      </c>
      <c r="E2927" s="1" t="s">
        <v>47030</v>
      </c>
      <c r="F2927" s="2">
        <v>46171.875011574099</v>
      </c>
      <c r="G2927" s="4">
        <v>0.08</v>
      </c>
      <c r="H2927" s="4">
        <v>7.0000000000000007E-2</v>
      </c>
      <c r="I2927" s="4">
        <v>0.12</v>
      </c>
    </row>
    <row r="2928" spans="1:9">
      <c r="A2928" t="s">
        <v>49110</v>
      </c>
      <c r="B2928" s="1" t="s">
        <v>49111</v>
      </c>
      <c r="C2928" s="2">
        <v>46202.622650463003</v>
      </c>
      <c r="D2928" s="1" t="s">
        <v>49112</v>
      </c>
      <c r="E2928" s="1" t="s">
        <v>47030</v>
      </c>
      <c r="F2928" s="2">
        <v>46171.916678240697</v>
      </c>
      <c r="G2928" s="4">
        <v>0.09</v>
      </c>
      <c r="H2928" s="4">
        <v>0.11</v>
      </c>
      <c r="I2928" s="4">
        <v>0.1</v>
      </c>
    </row>
    <row r="2929" spans="1:9">
      <c r="A2929" t="s">
        <v>49113</v>
      </c>
      <c r="B2929" s="1" t="s">
        <v>49114</v>
      </c>
      <c r="C2929" s="2">
        <v>46202.622650463003</v>
      </c>
      <c r="D2929" s="1" t="s">
        <v>49115</v>
      </c>
      <c r="E2929" s="1" t="s">
        <v>47030</v>
      </c>
      <c r="F2929" s="2">
        <v>46171.958344907398</v>
      </c>
      <c r="G2929" s="4">
        <v>0.08</v>
      </c>
      <c r="H2929" s="4">
        <v>0.11</v>
      </c>
      <c r="I2929" s="4">
        <v>0.11</v>
      </c>
    </row>
    <row r="2930" spans="1:9">
      <c r="A2930" t="s">
        <v>49116</v>
      </c>
      <c r="B2930" s="1" t="s">
        <v>49117</v>
      </c>
      <c r="C2930" s="2">
        <v>46202.622650463003</v>
      </c>
      <c r="D2930" s="1" t="s">
        <v>49118</v>
      </c>
      <c r="E2930" s="1" t="s">
        <v>47030</v>
      </c>
      <c r="F2930" s="2">
        <v>46172.000011574099</v>
      </c>
      <c r="G2930" s="4">
        <v>0.08</v>
      </c>
      <c r="H2930" s="4">
        <v>0.11</v>
      </c>
      <c r="I2930" s="4">
        <v>0.11</v>
      </c>
    </row>
    <row r="2931" spans="1:9">
      <c r="A2931" t="s">
        <v>49119</v>
      </c>
      <c r="B2931" s="1" t="s">
        <v>49120</v>
      </c>
      <c r="C2931" s="2">
        <v>46202.622650463003</v>
      </c>
      <c r="D2931" s="1" t="s">
        <v>49121</v>
      </c>
      <c r="E2931" s="1" t="s">
        <v>47030</v>
      </c>
      <c r="F2931" s="2">
        <v>46172.041678240697</v>
      </c>
      <c r="G2931" s="4">
        <v>0.09</v>
      </c>
      <c r="H2931" s="4">
        <v>0.1</v>
      </c>
      <c r="I2931" s="4">
        <v>0.11</v>
      </c>
    </row>
    <row r="2932" spans="1:9">
      <c r="A2932" t="s">
        <v>49122</v>
      </c>
      <c r="B2932" s="1" t="s">
        <v>49123</v>
      </c>
      <c r="C2932" s="2">
        <v>46202.622650463003</v>
      </c>
      <c r="D2932" s="1" t="s">
        <v>49124</v>
      </c>
      <c r="E2932" s="1" t="s">
        <v>47030</v>
      </c>
      <c r="F2932" s="2">
        <v>46172.083344907398</v>
      </c>
      <c r="G2932" s="4">
        <v>7.0000000000000007E-2</v>
      </c>
      <c r="H2932" s="4">
        <v>0.1</v>
      </c>
      <c r="I2932" s="4">
        <v>0.11</v>
      </c>
    </row>
    <row r="2933" spans="1:9">
      <c r="A2933" t="s">
        <v>49125</v>
      </c>
      <c r="B2933" s="1" t="s">
        <v>49126</v>
      </c>
      <c r="C2933" s="2">
        <v>46202.622650463003</v>
      </c>
      <c r="D2933" s="1" t="s">
        <v>49127</v>
      </c>
      <c r="E2933" s="1" t="s">
        <v>47030</v>
      </c>
      <c r="F2933" s="2">
        <v>46172.125011574099</v>
      </c>
      <c r="G2933" s="4">
        <v>7.0000000000000007E-2</v>
      </c>
      <c r="H2933" s="4">
        <v>0.09</v>
      </c>
      <c r="I2933" s="4">
        <v>0.12</v>
      </c>
    </row>
    <row r="2934" spans="1:9">
      <c r="A2934" t="s">
        <v>49128</v>
      </c>
      <c r="B2934" s="1" t="s">
        <v>49129</v>
      </c>
      <c r="C2934" s="2">
        <v>46202.622650463003</v>
      </c>
      <c r="D2934" s="1" t="s">
        <v>49130</v>
      </c>
      <c r="E2934" s="1" t="s">
        <v>47030</v>
      </c>
      <c r="F2934" s="2">
        <v>46172.166678240697</v>
      </c>
      <c r="G2934" s="4">
        <v>0.1</v>
      </c>
      <c r="H2934" s="4">
        <v>0.11</v>
      </c>
      <c r="I2934" s="4">
        <v>0.13</v>
      </c>
    </row>
    <row r="2935" spans="1:9">
      <c r="A2935" t="s">
        <v>49131</v>
      </c>
      <c r="B2935" s="1" t="s">
        <v>49132</v>
      </c>
      <c r="C2935" s="2">
        <v>46202.622650463003</v>
      </c>
      <c r="D2935" s="1" t="s">
        <v>49133</v>
      </c>
      <c r="E2935" s="1" t="s">
        <v>47030</v>
      </c>
      <c r="F2935" s="2">
        <v>46172.208344907398</v>
      </c>
      <c r="G2935" s="4">
        <v>0.06</v>
      </c>
      <c r="H2935" s="4">
        <v>0.06</v>
      </c>
      <c r="I2935" s="4">
        <v>7.0000000000000007E-2</v>
      </c>
    </row>
    <row r="2936" spans="1:9">
      <c r="A2936" t="s">
        <v>49134</v>
      </c>
      <c r="B2936" s="1" t="s">
        <v>49135</v>
      </c>
      <c r="C2936" s="2">
        <v>46202.622650463003</v>
      </c>
      <c r="D2936" s="1" t="s">
        <v>49136</v>
      </c>
      <c r="E2936" s="1" t="s">
        <v>47030</v>
      </c>
      <c r="F2936" s="2">
        <v>46172.250011574099</v>
      </c>
      <c r="G2936" s="4">
        <v>0.05</v>
      </c>
      <c r="H2936" s="4">
        <v>0.1</v>
      </c>
      <c r="I2936" s="4">
        <v>0.08</v>
      </c>
    </row>
    <row r="2937" spans="1:9">
      <c r="A2937" t="s">
        <v>49137</v>
      </c>
      <c r="B2937" s="1" t="s">
        <v>49138</v>
      </c>
      <c r="C2937" s="2">
        <v>46202.622650463003</v>
      </c>
      <c r="D2937" s="1" t="s">
        <v>49139</v>
      </c>
      <c r="E2937" s="1" t="s">
        <v>47030</v>
      </c>
      <c r="F2937" s="2">
        <v>46172.291678240697</v>
      </c>
      <c r="G2937" s="4">
        <v>0.05</v>
      </c>
      <c r="H2937" s="4">
        <v>0.06</v>
      </c>
      <c r="I2937" s="4">
        <v>0.08</v>
      </c>
    </row>
    <row r="2938" spans="1:9">
      <c r="A2938" t="s">
        <v>49140</v>
      </c>
      <c r="B2938" s="1" t="s">
        <v>49141</v>
      </c>
      <c r="C2938" s="2">
        <v>46202.622650463003</v>
      </c>
      <c r="D2938" s="1" t="s">
        <v>49142</v>
      </c>
      <c r="E2938" s="1" t="s">
        <v>47030</v>
      </c>
      <c r="F2938" s="2">
        <v>46172.333344907398</v>
      </c>
      <c r="G2938" s="4">
        <v>7.0000000000000007E-2</v>
      </c>
      <c r="H2938" s="4">
        <v>7.0000000000000007E-2</v>
      </c>
      <c r="I2938" s="4">
        <v>7.0000000000000007E-2</v>
      </c>
    </row>
    <row r="2939" spans="1:9">
      <c r="A2939" t="s">
        <v>49143</v>
      </c>
      <c r="B2939" s="1" t="s">
        <v>49144</v>
      </c>
      <c r="C2939" s="2">
        <v>46202.622650463003</v>
      </c>
      <c r="D2939" s="1" t="s">
        <v>49145</v>
      </c>
      <c r="E2939" s="1" t="s">
        <v>47030</v>
      </c>
      <c r="F2939" s="2">
        <v>46172.375011574099</v>
      </c>
      <c r="G2939" s="4">
        <v>0.05</v>
      </c>
      <c r="H2939" s="4">
        <v>7.0000000000000007E-2</v>
      </c>
      <c r="I2939" s="4">
        <v>7.0000000000000007E-2</v>
      </c>
    </row>
    <row r="2940" spans="1:9">
      <c r="A2940" t="s">
        <v>49146</v>
      </c>
      <c r="B2940" s="1" t="s">
        <v>49147</v>
      </c>
      <c r="C2940" s="2">
        <v>46202.622650463003</v>
      </c>
      <c r="D2940" s="1" t="s">
        <v>49148</v>
      </c>
      <c r="E2940" s="1" t="s">
        <v>47030</v>
      </c>
      <c r="F2940" s="2">
        <v>46172.416678240697</v>
      </c>
      <c r="G2940" s="4">
        <v>0.11</v>
      </c>
      <c r="H2940" s="4">
        <v>0.05</v>
      </c>
      <c r="I2940" s="4">
        <v>0.06</v>
      </c>
    </row>
    <row r="2941" spans="1:9">
      <c r="A2941" t="s">
        <v>49149</v>
      </c>
      <c r="B2941" s="1" t="s">
        <v>49150</v>
      </c>
      <c r="C2941" s="2">
        <v>46202.622650463003</v>
      </c>
      <c r="D2941" s="1" t="s">
        <v>49151</v>
      </c>
      <c r="E2941" s="1" t="s">
        <v>47030</v>
      </c>
      <c r="F2941" s="2">
        <v>46172.458344907398</v>
      </c>
      <c r="G2941" s="4">
        <v>0.09</v>
      </c>
      <c r="H2941" s="4">
        <v>7.0000000000000007E-2</v>
      </c>
      <c r="I2941" s="4">
        <v>0.08</v>
      </c>
    </row>
    <row r="2942" spans="1:9">
      <c r="A2942" t="s">
        <v>49152</v>
      </c>
      <c r="B2942" s="1" t="s">
        <v>49153</v>
      </c>
      <c r="C2942" s="2">
        <v>46202.622650463003</v>
      </c>
      <c r="D2942" s="1" t="s">
        <v>49154</v>
      </c>
      <c r="E2942" s="1" t="s">
        <v>47030</v>
      </c>
      <c r="F2942" s="2">
        <v>46172.500011574099</v>
      </c>
      <c r="G2942" s="4">
        <v>0.05</v>
      </c>
      <c r="H2942" s="4">
        <v>0.05</v>
      </c>
      <c r="I2942" s="4">
        <v>0.06</v>
      </c>
    </row>
    <row r="2943" spans="1:9">
      <c r="A2943" t="s">
        <v>49155</v>
      </c>
      <c r="B2943" s="1" t="s">
        <v>49156</v>
      </c>
      <c r="C2943" s="2">
        <v>46202.622650463003</v>
      </c>
      <c r="D2943" s="1" t="s">
        <v>49157</v>
      </c>
      <c r="E2943" s="1" t="s">
        <v>47030</v>
      </c>
      <c r="F2943" s="2">
        <v>46172.541678240697</v>
      </c>
      <c r="G2943" s="4">
        <v>0.08</v>
      </c>
      <c r="H2943" s="4">
        <v>0.09</v>
      </c>
      <c r="I2943" s="4">
        <v>7.0000000000000007E-2</v>
      </c>
    </row>
    <row r="2944" spans="1:9">
      <c r="A2944" t="s">
        <v>49158</v>
      </c>
      <c r="B2944" s="1" t="s">
        <v>49159</v>
      </c>
      <c r="C2944" s="2">
        <v>46202.622650463003</v>
      </c>
      <c r="D2944" s="1" t="s">
        <v>49160</v>
      </c>
      <c r="E2944" s="1" t="s">
        <v>47030</v>
      </c>
      <c r="F2944" s="2">
        <v>46172.583344907398</v>
      </c>
      <c r="G2944" s="4">
        <v>7.0000000000000007E-2</v>
      </c>
      <c r="H2944" s="4">
        <v>0.04</v>
      </c>
      <c r="I2944" s="4">
        <v>0.08</v>
      </c>
    </row>
    <row r="2945" spans="1:9">
      <c r="A2945" t="s">
        <v>49161</v>
      </c>
      <c r="B2945" s="1" t="s">
        <v>49162</v>
      </c>
      <c r="C2945" s="2">
        <v>46202.622650463003</v>
      </c>
      <c r="D2945" s="1" t="s">
        <v>49163</v>
      </c>
      <c r="E2945" s="1" t="s">
        <v>47030</v>
      </c>
      <c r="F2945" s="2">
        <v>46172.625011574099</v>
      </c>
      <c r="G2945" s="4">
        <v>0.05</v>
      </c>
      <c r="H2945" s="4">
        <v>0.06</v>
      </c>
      <c r="I2945" s="4">
        <v>0.06</v>
      </c>
    </row>
    <row r="2946" spans="1:9">
      <c r="A2946" t="s">
        <v>49164</v>
      </c>
      <c r="B2946" s="1" t="s">
        <v>49165</v>
      </c>
      <c r="C2946" s="2">
        <v>46202.622650463003</v>
      </c>
      <c r="D2946" s="1" t="s">
        <v>49166</v>
      </c>
      <c r="E2946" s="1" t="s">
        <v>47030</v>
      </c>
      <c r="F2946" s="2">
        <v>46172.666678240697</v>
      </c>
      <c r="G2946" s="4">
        <v>0.06</v>
      </c>
      <c r="H2946" s="4">
        <v>0.05</v>
      </c>
      <c r="I2946" s="4">
        <v>7.0000000000000007E-2</v>
      </c>
    </row>
    <row r="2947" spans="1:9">
      <c r="A2947" t="s">
        <v>49167</v>
      </c>
      <c r="B2947" s="1" t="s">
        <v>49168</v>
      </c>
      <c r="C2947" s="2">
        <v>46202.622662037</v>
      </c>
      <c r="D2947" s="1" t="s">
        <v>49169</v>
      </c>
      <c r="E2947" s="1" t="s">
        <v>47030</v>
      </c>
      <c r="F2947" s="2">
        <v>46172.708344907398</v>
      </c>
      <c r="G2947" s="4">
        <v>7.0000000000000007E-2</v>
      </c>
      <c r="H2947" s="4">
        <v>0.06</v>
      </c>
      <c r="I2947" s="4">
        <v>0.1</v>
      </c>
    </row>
    <row r="2948" spans="1:9">
      <c r="A2948" t="s">
        <v>49170</v>
      </c>
      <c r="B2948" s="1" t="s">
        <v>49171</v>
      </c>
      <c r="C2948" s="2">
        <v>46202.622662037</v>
      </c>
      <c r="D2948" s="1" t="s">
        <v>49172</v>
      </c>
      <c r="E2948" s="1" t="s">
        <v>47030</v>
      </c>
      <c r="F2948" s="2">
        <v>46172.750011574099</v>
      </c>
      <c r="G2948" s="4">
        <v>0.05</v>
      </c>
      <c r="H2948" s="4">
        <v>0.04</v>
      </c>
      <c r="I2948" s="4">
        <v>0.05</v>
      </c>
    </row>
    <row r="2949" spans="1:9">
      <c r="A2949" t="s">
        <v>49173</v>
      </c>
      <c r="B2949" s="1" t="s">
        <v>49174</v>
      </c>
      <c r="C2949" s="2">
        <v>46202.622662037</v>
      </c>
      <c r="D2949" s="1" t="s">
        <v>49175</v>
      </c>
      <c r="E2949" s="1" t="s">
        <v>47030</v>
      </c>
      <c r="F2949" s="2">
        <v>46172.791678240697</v>
      </c>
      <c r="G2949" s="4">
        <v>0.05</v>
      </c>
      <c r="H2949" s="4">
        <v>0.08</v>
      </c>
      <c r="I2949" s="4">
        <v>7.0000000000000007E-2</v>
      </c>
    </row>
    <row r="2950" spans="1:9">
      <c r="A2950" t="s">
        <v>49176</v>
      </c>
      <c r="B2950" s="1" t="s">
        <v>49177</v>
      </c>
      <c r="C2950" s="2">
        <v>46202.622662037</v>
      </c>
      <c r="D2950" s="1" t="s">
        <v>49178</v>
      </c>
      <c r="E2950" s="1" t="s">
        <v>47030</v>
      </c>
      <c r="F2950" s="2">
        <v>46172.833344907398</v>
      </c>
      <c r="G2950" s="4">
        <v>0.06</v>
      </c>
      <c r="H2950" s="4">
        <v>0.08</v>
      </c>
      <c r="I2950" s="4">
        <v>0.06</v>
      </c>
    </row>
    <row r="2951" spans="1:9">
      <c r="A2951" t="s">
        <v>49179</v>
      </c>
      <c r="B2951" s="1" t="s">
        <v>49180</v>
      </c>
      <c r="C2951" s="2">
        <v>46202.622662037</v>
      </c>
      <c r="D2951" s="1" t="s">
        <v>49181</v>
      </c>
      <c r="E2951" s="1" t="s">
        <v>47030</v>
      </c>
      <c r="F2951" s="2">
        <v>46172.875011574099</v>
      </c>
      <c r="G2951" s="4">
        <v>0.05</v>
      </c>
      <c r="H2951" s="4">
        <v>0.06</v>
      </c>
      <c r="I2951" s="4">
        <v>0.05</v>
      </c>
    </row>
    <row r="2952" spans="1:9">
      <c r="A2952" t="s">
        <v>49182</v>
      </c>
      <c r="B2952" s="1" t="s">
        <v>49183</v>
      </c>
      <c r="C2952" s="2">
        <v>46202.622662037</v>
      </c>
      <c r="D2952" s="1" t="s">
        <v>49184</v>
      </c>
      <c r="E2952" s="1" t="s">
        <v>47030</v>
      </c>
      <c r="F2952" s="2">
        <v>46172.916678240697</v>
      </c>
      <c r="G2952" s="4">
        <v>0.04</v>
      </c>
      <c r="H2952" s="4">
        <v>0.04</v>
      </c>
      <c r="I2952" s="4">
        <v>0.05</v>
      </c>
    </row>
    <row r="2953" spans="1:9">
      <c r="A2953" t="s">
        <v>49185</v>
      </c>
      <c r="B2953" s="1" t="s">
        <v>49186</v>
      </c>
      <c r="C2953" s="2">
        <v>46202.622662037</v>
      </c>
      <c r="D2953" s="1" t="s">
        <v>49187</v>
      </c>
      <c r="E2953" s="1" t="s">
        <v>47030</v>
      </c>
      <c r="F2953" s="2">
        <v>46172.958344907398</v>
      </c>
      <c r="G2953" s="4">
        <v>0.06</v>
      </c>
      <c r="H2953" s="4">
        <v>0.06</v>
      </c>
      <c r="I2953" s="4">
        <v>7.0000000000000007E-2</v>
      </c>
    </row>
    <row r="2954" spans="1:9">
      <c r="A2954" t="s">
        <v>49188</v>
      </c>
      <c r="B2954" s="1" t="s">
        <v>49189</v>
      </c>
      <c r="C2954" s="2">
        <v>46202.622662037</v>
      </c>
      <c r="D2954" s="1" t="s">
        <v>49190</v>
      </c>
      <c r="E2954" s="1" t="s">
        <v>47030</v>
      </c>
      <c r="F2954" s="2">
        <v>46173.000011574099</v>
      </c>
      <c r="G2954" s="4">
        <v>0.08</v>
      </c>
      <c r="H2954" s="4">
        <v>0.08</v>
      </c>
      <c r="I2954" s="4">
        <v>0.08</v>
      </c>
    </row>
    <row r="2955" spans="1:9">
      <c r="A2955" t="s">
        <v>49191</v>
      </c>
      <c r="B2955" s="1" t="s">
        <v>49192</v>
      </c>
      <c r="C2955" s="2">
        <v>46202.622662037</v>
      </c>
      <c r="D2955" s="1" t="s">
        <v>49193</v>
      </c>
      <c r="E2955" s="1" t="s">
        <v>47030</v>
      </c>
      <c r="F2955" s="2">
        <v>46173.041678240697</v>
      </c>
      <c r="G2955" s="4">
        <v>0.09</v>
      </c>
      <c r="H2955" s="4">
        <v>0.23</v>
      </c>
      <c r="I2955" s="4">
        <v>0.05</v>
      </c>
    </row>
    <row r="2956" spans="1:9">
      <c r="A2956" t="s">
        <v>49194</v>
      </c>
      <c r="B2956" s="1" t="s">
        <v>49195</v>
      </c>
      <c r="C2956" s="2">
        <v>46202.622662037</v>
      </c>
      <c r="D2956" s="1" t="s">
        <v>49196</v>
      </c>
      <c r="E2956" s="1" t="s">
        <v>47030</v>
      </c>
      <c r="F2956" s="2">
        <v>46173.083344907398</v>
      </c>
      <c r="G2956" s="4">
        <v>0.03</v>
      </c>
      <c r="H2956" s="4">
        <v>0.04</v>
      </c>
      <c r="I2956" s="4">
        <v>0.03</v>
      </c>
    </row>
    <row r="2957" spans="1:9">
      <c r="A2957" t="s">
        <v>49197</v>
      </c>
      <c r="B2957" s="1" t="s">
        <v>49198</v>
      </c>
      <c r="C2957" s="2">
        <v>46202.622662037</v>
      </c>
      <c r="D2957" s="1" t="s">
        <v>49199</v>
      </c>
      <c r="E2957" s="1" t="s">
        <v>47030</v>
      </c>
      <c r="F2957" s="2">
        <v>46173.125011574099</v>
      </c>
      <c r="G2957" s="4">
        <v>0.05</v>
      </c>
      <c r="H2957" s="4">
        <v>0.05</v>
      </c>
      <c r="I2957" s="4">
        <v>0.05</v>
      </c>
    </row>
    <row r="2958" spans="1:9">
      <c r="A2958" t="s">
        <v>49200</v>
      </c>
      <c r="B2958" s="1" t="s">
        <v>49201</v>
      </c>
      <c r="C2958" s="2">
        <v>46202.622662037</v>
      </c>
      <c r="D2958" s="1" t="s">
        <v>49202</v>
      </c>
      <c r="E2958" s="1" t="s">
        <v>47030</v>
      </c>
      <c r="F2958" s="2">
        <v>46173.166678240697</v>
      </c>
      <c r="G2958" s="4">
        <v>0.06</v>
      </c>
      <c r="H2958" s="4">
        <v>0.06</v>
      </c>
      <c r="I2958" s="4">
        <v>0.06</v>
      </c>
    </row>
    <row r="2959" spans="1:9">
      <c r="A2959" t="s">
        <v>49203</v>
      </c>
      <c r="B2959" s="1" t="s">
        <v>49204</v>
      </c>
      <c r="C2959" s="2">
        <v>46202.622662037</v>
      </c>
      <c r="D2959" s="1" t="s">
        <v>49205</v>
      </c>
      <c r="E2959" s="1" t="s">
        <v>47030</v>
      </c>
      <c r="F2959" s="2">
        <v>46173.208344907398</v>
      </c>
      <c r="G2959" s="4">
        <v>0.05</v>
      </c>
      <c r="H2959" s="4">
        <v>0.08</v>
      </c>
      <c r="I2959" s="4">
        <v>0.06</v>
      </c>
    </row>
    <row r="2960" spans="1:9">
      <c r="A2960" t="s">
        <v>49206</v>
      </c>
      <c r="B2960" s="1" t="s">
        <v>49207</v>
      </c>
      <c r="C2960" s="2">
        <v>46202.622662037</v>
      </c>
      <c r="D2960" s="1" t="s">
        <v>49208</v>
      </c>
      <c r="E2960" s="1" t="s">
        <v>47030</v>
      </c>
      <c r="F2960" s="2">
        <v>46173.250011574099</v>
      </c>
      <c r="G2960" s="4">
        <v>0.06</v>
      </c>
      <c r="H2960" s="4">
        <v>0.05</v>
      </c>
      <c r="I2960" s="4">
        <v>7.0000000000000007E-2</v>
      </c>
    </row>
    <row r="2961" spans="1:9">
      <c r="A2961" t="s">
        <v>49209</v>
      </c>
      <c r="B2961" s="1" t="s">
        <v>49210</v>
      </c>
      <c r="C2961" s="2">
        <v>46202.622662037</v>
      </c>
      <c r="D2961" s="1" t="s">
        <v>49211</v>
      </c>
      <c r="E2961" s="1" t="s">
        <v>47030</v>
      </c>
      <c r="F2961" s="2">
        <v>46173.291678240697</v>
      </c>
      <c r="G2961" s="4">
        <v>0.04</v>
      </c>
      <c r="H2961" s="4">
        <v>7.0000000000000007E-2</v>
      </c>
      <c r="I2961" s="4">
        <v>0.06</v>
      </c>
    </row>
    <row r="2962" spans="1:9">
      <c r="A2962" t="s">
        <v>49212</v>
      </c>
      <c r="B2962" s="1" t="s">
        <v>49213</v>
      </c>
      <c r="C2962" s="2">
        <v>46202.622662037</v>
      </c>
      <c r="D2962" s="1" t="s">
        <v>49214</v>
      </c>
      <c r="E2962" s="1" t="s">
        <v>47030</v>
      </c>
      <c r="F2962" s="2">
        <v>46173.333344907398</v>
      </c>
      <c r="G2962" s="4">
        <v>0.08</v>
      </c>
      <c r="H2962" s="4">
        <v>0.08</v>
      </c>
      <c r="I2962" s="4">
        <v>0.08</v>
      </c>
    </row>
    <row r="2963" spans="1:9">
      <c r="A2963" t="s">
        <v>49215</v>
      </c>
      <c r="B2963" s="1" t="s">
        <v>49216</v>
      </c>
      <c r="C2963" s="2">
        <v>46202.622662037</v>
      </c>
      <c r="D2963" s="1" t="s">
        <v>49217</v>
      </c>
      <c r="E2963" s="1" t="s">
        <v>47030</v>
      </c>
      <c r="F2963" s="2">
        <v>46173.375011574099</v>
      </c>
      <c r="G2963" s="4">
        <v>0.04</v>
      </c>
      <c r="H2963" s="4">
        <v>0.05</v>
      </c>
      <c r="I2963" s="4">
        <v>7.0000000000000007E-2</v>
      </c>
    </row>
    <row r="2964" spans="1:9">
      <c r="A2964" t="s">
        <v>49218</v>
      </c>
      <c r="B2964" s="1" t="s">
        <v>49219</v>
      </c>
      <c r="C2964" s="2">
        <v>46202.622673611098</v>
      </c>
      <c r="D2964" s="1" t="s">
        <v>49220</v>
      </c>
      <c r="E2964" s="1" t="s">
        <v>47030</v>
      </c>
      <c r="F2964" s="2">
        <v>46173.416678240697</v>
      </c>
      <c r="G2964" s="4">
        <v>0.06</v>
      </c>
      <c r="H2964" s="4">
        <v>0.06</v>
      </c>
      <c r="I2964" s="4">
        <v>0.08</v>
      </c>
    </row>
    <row r="2965" spans="1:9">
      <c r="A2965" t="s">
        <v>49221</v>
      </c>
      <c r="B2965" s="1" t="s">
        <v>49222</v>
      </c>
      <c r="C2965" s="2">
        <v>46202.622673611098</v>
      </c>
      <c r="D2965" s="1" t="s">
        <v>49223</v>
      </c>
      <c r="E2965" s="1" t="s">
        <v>47030</v>
      </c>
      <c r="F2965" s="2">
        <v>46173.458344907398</v>
      </c>
      <c r="G2965" s="4">
        <v>0.06</v>
      </c>
      <c r="H2965" s="4">
        <v>0.05</v>
      </c>
      <c r="I2965" s="4">
        <v>0.08</v>
      </c>
    </row>
    <row r="2966" spans="1:9">
      <c r="A2966" t="s">
        <v>49224</v>
      </c>
      <c r="B2966" s="1" t="s">
        <v>49225</v>
      </c>
      <c r="C2966" s="2">
        <v>46202.622673611098</v>
      </c>
      <c r="D2966" s="1" t="s">
        <v>49226</v>
      </c>
      <c r="E2966" s="1" t="s">
        <v>47030</v>
      </c>
      <c r="F2966" s="2">
        <v>46173.500011574099</v>
      </c>
      <c r="G2966" s="4">
        <v>0.06</v>
      </c>
      <c r="H2966" s="4">
        <v>7.0000000000000007E-2</v>
      </c>
      <c r="I2966" s="4">
        <v>0.09</v>
      </c>
    </row>
    <row r="2967" spans="1:9">
      <c r="A2967" t="s">
        <v>49227</v>
      </c>
      <c r="B2967" s="1" t="s">
        <v>49228</v>
      </c>
      <c r="C2967" s="2">
        <v>46202.622673611098</v>
      </c>
      <c r="D2967" s="1" t="s">
        <v>49229</v>
      </c>
      <c r="E2967" s="1" t="s">
        <v>47030</v>
      </c>
      <c r="F2967" s="2">
        <v>46173.541678240697</v>
      </c>
      <c r="G2967" s="4">
        <v>0.04</v>
      </c>
      <c r="H2967" s="4">
        <v>7.0000000000000007E-2</v>
      </c>
      <c r="I2967" s="4">
        <v>0.05</v>
      </c>
    </row>
    <row r="2968" spans="1:9">
      <c r="A2968" t="s">
        <v>49230</v>
      </c>
      <c r="B2968" s="1" t="s">
        <v>49231</v>
      </c>
      <c r="C2968" s="2">
        <v>46202.622673611098</v>
      </c>
      <c r="D2968" s="1" t="s">
        <v>49232</v>
      </c>
      <c r="E2968" s="1" t="s">
        <v>47030</v>
      </c>
      <c r="F2968" s="2">
        <v>46173.583344907398</v>
      </c>
      <c r="G2968" s="4">
        <v>0.05</v>
      </c>
      <c r="H2968" s="4">
        <v>0.05</v>
      </c>
      <c r="I2968" s="4">
        <v>0.06</v>
      </c>
    </row>
    <row r="2969" spans="1:9">
      <c r="A2969" t="s">
        <v>49233</v>
      </c>
      <c r="B2969" s="1" t="s">
        <v>49234</v>
      </c>
      <c r="C2969" s="2">
        <v>46202.622673611098</v>
      </c>
      <c r="D2969" s="1" t="s">
        <v>49235</v>
      </c>
      <c r="E2969" s="1" t="s">
        <v>47030</v>
      </c>
      <c r="F2969" s="2">
        <v>46173.625011574099</v>
      </c>
      <c r="G2969" s="4">
        <v>0.05</v>
      </c>
      <c r="H2969" s="4">
        <v>0.05</v>
      </c>
      <c r="I2969" s="4">
        <v>0.04</v>
      </c>
    </row>
    <row r="2970" spans="1:9">
      <c r="A2970" t="s">
        <v>49236</v>
      </c>
      <c r="B2970" s="1" t="s">
        <v>49237</v>
      </c>
      <c r="C2970" s="2">
        <v>46202.622673611098</v>
      </c>
      <c r="D2970" s="1" t="s">
        <v>49238</v>
      </c>
      <c r="E2970" s="1" t="s">
        <v>47030</v>
      </c>
      <c r="F2970" s="2">
        <v>46173.666678240697</v>
      </c>
      <c r="G2970" s="4">
        <v>0.05</v>
      </c>
      <c r="H2970" s="4">
        <v>7.0000000000000007E-2</v>
      </c>
      <c r="I2970" s="4">
        <v>0.06</v>
      </c>
    </row>
    <row r="2971" spans="1:9">
      <c r="A2971" t="s">
        <v>49239</v>
      </c>
      <c r="B2971" s="1" t="s">
        <v>49240</v>
      </c>
      <c r="C2971" s="2">
        <v>46202.622673611098</v>
      </c>
      <c r="D2971" s="1" t="s">
        <v>49241</v>
      </c>
      <c r="E2971" s="1" t="s">
        <v>47030</v>
      </c>
      <c r="F2971" s="2">
        <v>46173.708344907398</v>
      </c>
      <c r="G2971" s="4">
        <v>0.06</v>
      </c>
      <c r="H2971" s="4">
        <v>7.0000000000000007E-2</v>
      </c>
      <c r="I2971" s="4">
        <v>7.0000000000000007E-2</v>
      </c>
    </row>
    <row r="2972" spans="1:9">
      <c r="A2972" t="s">
        <v>49242</v>
      </c>
      <c r="B2972" s="1" t="s">
        <v>49243</v>
      </c>
      <c r="C2972" s="2">
        <v>46202.622673611098</v>
      </c>
      <c r="D2972" s="1" t="s">
        <v>49244</v>
      </c>
      <c r="E2972" s="1" t="s">
        <v>47030</v>
      </c>
      <c r="F2972" s="2">
        <v>46173.750011574099</v>
      </c>
      <c r="G2972" s="4">
        <v>0.05</v>
      </c>
      <c r="H2972" s="4">
        <v>0.05</v>
      </c>
      <c r="I2972" s="4">
        <v>0.06</v>
      </c>
    </row>
    <row r="2973" spans="1:9">
      <c r="A2973" t="s">
        <v>49245</v>
      </c>
      <c r="B2973" s="1" t="s">
        <v>49246</v>
      </c>
      <c r="C2973" s="2">
        <v>46202.622673611098</v>
      </c>
      <c r="D2973" s="1" t="s">
        <v>49247</v>
      </c>
      <c r="E2973" s="1" t="s">
        <v>47030</v>
      </c>
      <c r="F2973" s="2">
        <v>46173.791678240697</v>
      </c>
      <c r="G2973" s="4">
        <v>7.0000000000000007E-2</v>
      </c>
      <c r="H2973" s="4">
        <v>0.08</v>
      </c>
      <c r="I2973" s="4">
        <v>0.09</v>
      </c>
    </row>
    <row r="2974" spans="1:9">
      <c r="A2974" t="s">
        <v>49248</v>
      </c>
      <c r="B2974" s="1" t="s">
        <v>49249</v>
      </c>
      <c r="C2974" s="2">
        <v>46202.622673611098</v>
      </c>
      <c r="D2974" s="1" t="s">
        <v>49250</v>
      </c>
      <c r="E2974" s="1" t="s">
        <v>47030</v>
      </c>
      <c r="F2974" s="2">
        <v>46173.833344907398</v>
      </c>
      <c r="G2974" s="4">
        <v>0.05</v>
      </c>
      <c r="H2974" s="4">
        <v>0.06</v>
      </c>
      <c r="I2974" s="4">
        <v>7.0000000000000007E-2</v>
      </c>
    </row>
    <row r="2975" spans="1:9">
      <c r="A2975" t="s">
        <v>49251</v>
      </c>
      <c r="B2975" s="1" t="s">
        <v>49252</v>
      </c>
      <c r="C2975" s="2">
        <v>46202.622673611098</v>
      </c>
      <c r="D2975" s="1" t="s">
        <v>49253</v>
      </c>
      <c r="E2975" s="1" t="s">
        <v>47030</v>
      </c>
      <c r="F2975" s="2">
        <v>46173.875011574099</v>
      </c>
      <c r="G2975" s="4">
        <v>7.0000000000000007E-2</v>
      </c>
      <c r="H2975" s="4">
        <v>0.06</v>
      </c>
      <c r="I2975" s="4">
        <v>0.09</v>
      </c>
    </row>
    <row r="2976" spans="1:9">
      <c r="A2976" t="s">
        <v>49254</v>
      </c>
      <c r="B2976" s="1" t="s">
        <v>49255</v>
      </c>
      <c r="C2976" s="2">
        <v>46202.622673611098</v>
      </c>
      <c r="D2976" s="1" t="s">
        <v>49256</v>
      </c>
      <c r="E2976" s="1" t="s">
        <v>47030</v>
      </c>
      <c r="F2976" s="2">
        <v>46173.916678240697</v>
      </c>
      <c r="G2976" s="4">
        <v>0.08</v>
      </c>
      <c r="H2976" s="4">
        <v>0.08</v>
      </c>
      <c r="I2976" s="4">
        <v>0.08</v>
      </c>
    </row>
    <row r="2977" spans="1:9">
      <c r="A2977" t="s">
        <v>49257</v>
      </c>
      <c r="B2977" s="1" t="s">
        <v>49258</v>
      </c>
      <c r="C2977" s="2">
        <v>46202.622673611098</v>
      </c>
      <c r="D2977" s="1" t="s">
        <v>49259</v>
      </c>
      <c r="E2977" s="1" t="s">
        <v>47030</v>
      </c>
      <c r="F2977" s="2">
        <v>46173.958344907398</v>
      </c>
      <c r="G2977" s="4">
        <v>0.09</v>
      </c>
      <c r="H2977" s="4">
        <v>7.0000000000000007E-2</v>
      </c>
      <c r="I2977" s="4">
        <v>7.0000000000000007E-2</v>
      </c>
    </row>
    <row r="2978" spans="1:9">
      <c r="A2978" t="s">
        <v>49260</v>
      </c>
      <c r="B2978" s="1" t="s">
        <v>49261</v>
      </c>
      <c r="C2978" s="2">
        <v>46188.3922453704</v>
      </c>
      <c r="D2978" s="1" t="s">
        <v>49262</v>
      </c>
      <c r="E2978" s="1" t="s">
        <v>49263</v>
      </c>
      <c r="F2978" s="2">
        <v>46143.000011574099</v>
      </c>
      <c r="G2978" s="4">
        <v>0.08</v>
      </c>
      <c r="H2978" s="4">
        <v>0.08</v>
      </c>
      <c r="I2978" s="4">
        <v>0.13</v>
      </c>
    </row>
    <row r="2979" spans="1:9">
      <c r="A2979" t="s">
        <v>49264</v>
      </c>
      <c r="B2979" s="1" t="s">
        <v>49265</v>
      </c>
      <c r="C2979" s="2">
        <v>46188.392361111102</v>
      </c>
      <c r="D2979" s="1" t="s">
        <v>49266</v>
      </c>
      <c r="E2979" s="1" t="s">
        <v>49263</v>
      </c>
      <c r="F2979" s="2">
        <v>46143.041678240697</v>
      </c>
      <c r="G2979" s="4">
        <v>0.03</v>
      </c>
      <c r="H2979" s="4">
        <v>0.09</v>
      </c>
      <c r="I2979" s="4">
        <v>0.15</v>
      </c>
    </row>
    <row r="2980" spans="1:9">
      <c r="A2980" t="s">
        <v>49267</v>
      </c>
      <c r="B2980" s="1" t="s">
        <v>49268</v>
      </c>
      <c r="C2980" s="2">
        <v>46188.392233796301</v>
      </c>
      <c r="D2980" s="1" t="s">
        <v>49269</v>
      </c>
      <c r="E2980" s="1" t="s">
        <v>49263</v>
      </c>
      <c r="F2980" s="2">
        <v>46143.083344907398</v>
      </c>
      <c r="G2980" s="4">
        <v>0.02</v>
      </c>
      <c r="H2980" s="4">
        <v>0.04</v>
      </c>
      <c r="I2980" s="4">
        <v>0.14000000000000001</v>
      </c>
    </row>
    <row r="2981" spans="1:9">
      <c r="A2981" t="s">
        <v>49270</v>
      </c>
      <c r="B2981" s="1" t="s">
        <v>49271</v>
      </c>
      <c r="C2981" s="2">
        <v>46188.392337963</v>
      </c>
      <c r="D2981" s="1" t="s">
        <v>49272</v>
      </c>
      <c r="E2981" s="1" t="s">
        <v>49263</v>
      </c>
      <c r="F2981" s="2">
        <v>46143.125011574099</v>
      </c>
      <c r="G2981" s="4">
        <v>0.03</v>
      </c>
      <c r="H2981" s="4">
        <v>0.13</v>
      </c>
      <c r="I2981" s="4">
        <v>0.13</v>
      </c>
    </row>
    <row r="2982" spans="1:9">
      <c r="A2982" t="s">
        <v>49273</v>
      </c>
      <c r="B2982" s="1" t="s">
        <v>49274</v>
      </c>
      <c r="C2982" s="2">
        <v>46188.392175925903</v>
      </c>
      <c r="D2982" s="1" t="s">
        <v>49275</v>
      </c>
      <c r="E2982" s="1" t="s">
        <v>49263</v>
      </c>
      <c r="F2982" s="2">
        <v>46143.166678240697</v>
      </c>
      <c r="G2982" s="4">
        <v>0.03</v>
      </c>
      <c r="H2982" s="4">
        <v>0.11</v>
      </c>
      <c r="I2982" s="4">
        <v>0.13</v>
      </c>
    </row>
    <row r="2983" spans="1:9">
      <c r="A2983" t="s">
        <v>49276</v>
      </c>
      <c r="B2983" s="1" t="s">
        <v>49277</v>
      </c>
      <c r="C2983" s="2">
        <v>46188.392268518503</v>
      </c>
      <c r="D2983" s="1" t="s">
        <v>49278</v>
      </c>
      <c r="E2983" s="1" t="s">
        <v>49263</v>
      </c>
      <c r="F2983" s="2">
        <v>46143.208344907398</v>
      </c>
      <c r="G2983" s="4">
        <v>0.03</v>
      </c>
      <c r="H2983" s="4">
        <v>0.08</v>
      </c>
      <c r="I2983" s="4">
        <v>0.12</v>
      </c>
    </row>
    <row r="2984" spans="1:9">
      <c r="A2984" t="s">
        <v>49279</v>
      </c>
      <c r="B2984" s="1" t="s">
        <v>49280</v>
      </c>
      <c r="C2984" s="2">
        <v>46188.392361111102</v>
      </c>
      <c r="D2984" s="1" t="s">
        <v>49281</v>
      </c>
      <c r="E2984" s="1" t="s">
        <v>49263</v>
      </c>
      <c r="F2984" s="2">
        <v>46143.250011574099</v>
      </c>
      <c r="G2984" s="4">
        <v>0.03</v>
      </c>
      <c r="H2984" s="4">
        <v>7.0000000000000007E-2</v>
      </c>
      <c r="I2984" s="4">
        <v>0.11</v>
      </c>
    </row>
    <row r="2985" spans="1:9">
      <c r="A2985" t="s">
        <v>49282</v>
      </c>
      <c r="B2985" s="1" t="s">
        <v>49283</v>
      </c>
      <c r="C2985" s="2">
        <v>46202.622152777803</v>
      </c>
      <c r="D2985" s="1" t="s">
        <v>49284</v>
      </c>
      <c r="E2985" s="1" t="s">
        <v>49263</v>
      </c>
      <c r="F2985" s="2">
        <v>46143.291678240697</v>
      </c>
      <c r="G2985" s="4">
        <v>0.11</v>
      </c>
      <c r="H2985" s="4">
        <v>0.1</v>
      </c>
      <c r="I2985" s="4">
        <v>0.09</v>
      </c>
    </row>
    <row r="2986" spans="1:9">
      <c r="A2986" t="s">
        <v>49285</v>
      </c>
      <c r="B2986" s="1" t="s">
        <v>49286</v>
      </c>
      <c r="C2986" s="2">
        <v>46202.622152777803</v>
      </c>
      <c r="D2986" s="1" t="s">
        <v>49287</v>
      </c>
      <c r="E2986" s="1" t="s">
        <v>49263</v>
      </c>
      <c r="F2986" s="2">
        <v>46143.333344907398</v>
      </c>
      <c r="G2986" s="4">
        <v>0.13</v>
      </c>
      <c r="H2986" s="4">
        <v>0.09</v>
      </c>
      <c r="I2986" s="4">
        <v>0.21</v>
      </c>
    </row>
    <row r="2987" spans="1:9">
      <c r="A2987" t="s">
        <v>49288</v>
      </c>
      <c r="B2987" s="1" t="s">
        <v>49289</v>
      </c>
      <c r="C2987" s="2">
        <v>46202.622152777803</v>
      </c>
      <c r="D2987" s="1" t="s">
        <v>49290</v>
      </c>
      <c r="E2987" s="1" t="s">
        <v>49263</v>
      </c>
      <c r="F2987" s="2">
        <v>46143.375011574099</v>
      </c>
      <c r="G2987" s="4">
        <v>0.21</v>
      </c>
      <c r="H2987" s="4">
        <v>0.08</v>
      </c>
      <c r="I2987" s="4">
        <v>0.22</v>
      </c>
    </row>
    <row r="2988" spans="1:9">
      <c r="A2988" t="s">
        <v>49291</v>
      </c>
      <c r="B2988" s="1" t="s">
        <v>49292</v>
      </c>
      <c r="C2988" s="2">
        <v>46202.622152777803</v>
      </c>
      <c r="D2988" s="1" t="s">
        <v>49293</v>
      </c>
      <c r="E2988" s="1" t="s">
        <v>49263</v>
      </c>
      <c r="F2988" s="2">
        <v>46143.416678240697</v>
      </c>
      <c r="G2988" s="4">
        <v>0.05</v>
      </c>
      <c r="H2988" s="4">
        <v>0.11</v>
      </c>
      <c r="I2988" s="4">
        <v>0.06</v>
      </c>
    </row>
    <row r="2989" spans="1:9">
      <c r="A2989" t="s">
        <v>49294</v>
      </c>
      <c r="B2989" s="1" t="s">
        <v>49295</v>
      </c>
      <c r="C2989" s="2">
        <v>46202.622164351902</v>
      </c>
      <c r="D2989" s="1" t="s">
        <v>49296</v>
      </c>
      <c r="E2989" s="1" t="s">
        <v>49263</v>
      </c>
      <c r="F2989" s="2">
        <v>46143.458344907398</v>
      </c>
      <c r="G2989" s="4">
        <v>0.28999999999999998</v>
      </c>
      <c r="H2989" s="4">
        <v>0.27</v>
      </c>
      <c r="I2989" s="4">
        <v>0.21</v>
      </c>
    </row>
    <row r="2990" spans="1:9">
      <c r="A2990" t="s">
        <v>49297</v>
      </c>
      <c r="B2990" s="1" t="s">
        <v>49298</v>
      </c>
      <c r="C2990" s="2">
        <v>46202.622164351902</v>
      </c>
      <c r="D2990" s="1" t="s">
        <v>49299</v>
      </c>
      <c r="E2990" s="1" t="s">
        <v>49263</v>
      </c>
      <c r="F2990" s="2">
        <v>46143.500011574099</v>
      </c>
      <c r="G2990" s="4">
        <v>0.26</v>
      </c>
      <c r="H2990" s="4">
        <v>0.28000000000000003</v>
      </c>
      <c r="I2990" s="4">
        <v>1.32</v>
      </c>
    </row>
    <row r="2991" spans="1:9">
      <c r="A2991" t="s">
        <v>49300</v>
      </c>
      <c r="B2991" s="1" t="s">
        <v>49301</v>
      </c>
      <c r="C2991" s="2">
        <v>46202.622164351902</v>
      </c>
      <c r="D2991" s="1" t="s">
        <v>49302</v>
      </c>
      <c r="E2991" s="1" t="s">
        <v>49263</v>
      </c>
      <c r="F2991" s="2">
        <v>46143.541678240697</v>
      </c>
      <c r="G2991" s="4">
        <v>0.26</v>
      </c>
      <c r="H2991" s="4">
        <v>0.18</v>
      </c>
      <c r="I2991" s="4">
        <v>0.7</v>
      </c>
    </row>
    <row r="2992" spans="1:9">
      <c r="A2992" t="s">
        <v>49303</v>
      </c>
      <c r="B2992" s="1" t="s">
        <v>49304</v>
      </c>
      <c r="C2992" s="2">
        <v>46202.622164351902</v>
      </c>
      <c r="D2992" s="1" t="s">
        <v>49305</v>
      </c>
      <c r="E2992" s="1" t="s">
        <v>49263</v>
      </c>
      <c r="F2992" s="2">
        <v>46143.583344907398</v>
      </c>
      <c r="G2992" s="4">
        <v>0.31</v>
      </c>
      <c r="H2992" s="4">
        <v>0.15</v>
      </c>
      <c r="I2992" s="4">
        <v>0.24</v>
      </c>
    </row>
    <row r="2993" spans="1:9">
      <c r="A2993" t="s">
        <v>49306</v>
      </c>
      <c r="B2993" s="1" t="s">
        <v>49307</v>
      </c>
      <c r="C2993" s="2">
        <v>46202.622164351902</v>
      </c>
      <c r="D2993" s="1" t="s">
        <v>49308</v>
      </c>
      <c r="E2993" s="1" t="s">
        <v>49263</v>
      </c>
      <c r="F2993" s="2">
        <v>46143.625011574099</v>
      </c>
      <c r="G2993" s="4">
        <v>0.24</v>
      </c>
      <c r="H2993" s="4">
        <v>0.2</v>
      </c>
      <c r="I2993" s="4">
        <v>0.21</v>
      </c>
    </row>
    <row r="2994" spans="1:9">
      <c r="A2994" t="s">
        <v>49309</v>
      </c>
      <c r="B2994" s="1" t="s">
        <v>49310</v>
      </c>
      <c r="C2994" s="2">
        <v>46202.622164351902</v>
      </c>
      <c r="D2994" s="1" t="s">
        <v>49311</v>
      </c>
      <c r="E2994" s="1" t="s">
        <v>49263</v>
      </c>
      <c r="F2994" s="2">
        <v>46143.666678240697</v>
      </c>
      <c r="G2994" s="4">
        <v>0.15</v>
      </c>
      <c r="H2994" s="4">
        <v>0.13</v>
      </c>
      <c r="I2994" s="4">
        <v>0.17</v>
      </c>
    </row>
    <row r="2995" spans="1:9">
      <c r="A2995" t="s">
        <v>49312</v>
      </c>
      <c r="B2995" s="1" t="s">
        <v>49313</v>
      </c>
      <c r="C2995" s="2">
        <v>46202.622164351902</v>
      </c>
      <c r="D2995" s="1" t="s">
        <v>49314</v>
      </c>
      <c r="E2995" s="1" t="s">
        <v>49263</v>
      </c>
      <c r="F2995" s="2">
        <v>46143.708344907398</v>
      </c>
      <c r="G2995" s="4">
        <v>0.04</v>
      </c>
      <c r="H2995" s="4">
        <v>0.13</v>
      </c>
      <c r="I2995" s="4">
        <v>0.19</v>
      </c>
    </row>
    <row r="2996" spans="1:9">
      <c r="A2996" t="s">
        <v>49315</v>
      </c>
      <c r="B2996" s="1" t="s">
        <v>49316</v>
      </c>
      <c r="C2996" s="2">
        <v>46202.622164351902</v>
      </c>
      <c r="D2996" s="1" t="s">
        <v>49317</v>
      </c>
      <c r="E2996" s="1" t="s">
        <v>49263</v>
      </c>
      <c r="F2996" s="2">
        <v>46143.750011574099</v>
      </c>
      <c r="G2996" s="4">
        <v>0.04</v>
      </c>
      <c r="H2996" s="4">
        <v>0.09</v>
      </c>
      <c r="I2996" s="4">
        <v>0.12</v>
      </c>
    </row>
    <row r="2997" spans="1:9">
      <c r="A2997" t="s">
        <v>49318</v>
      </c>
      <c r="B2997" s="1" t="s">
        <v>49319</v>
      </c>
      <c r="C2997" s="2">
        <v>46202.622164351902</v>
      </c>
      <c r="D2997" s="1" t="s">
        <v>49320</v>
      </c>
      <c r="E2997" s="1" t="s">
        <v>49263</v>
      </c>
      <c r="F2997" s="2">
        <v>46143.791678240697</v>
      </c>
      <c r="G2997" s="4">
        <v>0.04</v>
      </c>
      <c r="H2997" s="4">
        <v>0.11</v>
      </c>
      <c r="I2997" s="4">
        <v>0.11</v>
      </c>
    </row>
    <row r="2998" spans="1:9">
      <c r="A2998" t="s">
        <v>49321</v>
      </c>
      <c r="B2998" s="1" t="s">
        <v>49322</v>
      </c>
      <c r="C2998" s="2">
        <v>46202.622164351902</v>
      </c>
      <c r="D2998" s="1" t="s">
        <v>49323</v>
      </c>
      <c r="E2998" s="1" t="s">
        <v>49263</v>
      </c>
      <c r="F2998" s="2">
        <v>46143.833344907398</v>
      </c>
      <c r="G2998" s="4">
        <v>0.03</v>
      </c>
      <c r="H2998" s="4">
        <v>0.04</v>
      </c>
      <c r="I2998" s="4">
        <v>0.11</v>
      </c>
    </row>
    <row r="2999" spans="1:9">
      <c r="A2999" t="s">
        <v>49324</v>
      </c>
      <c r="B2999" s="1" t="s">
        <v>49325</v>
      </c>
      <c r="C2999" s="2">
        <v>46202.622164351902</v>
      </c>
      <c r="D2999" s="1" t="s">
        <v>49326</v>
      </c>
      <c r="E2999" s="1" t="s">
        <v>49263</v>
      </c>
      <c r="F2999" s="2">
        <v>46143.875011574099</v>
      </c>
      <c r="G2999" s="4">
        <v>0.03</v>
      </c>
      <c r="H2999" s="4">
        <v>0.08</v>
      </c>
      <c r="I2999" s="4">
        <v>0.11</v>
      </c>
    </row>
    <row r="3000" spans="1:9">
      <c r="A3000" t="s">
        <v>49327</v>
      </c>
      <c r="B3000" s="1" t="s">
        <v>49328</v>
      </c>
      <c r="C3000" s="2">
        <v>46202.622164351902</v>
      </c>
      <c r="D3000" s="1" t="s">
        <v>49329</v>
      </c>
      <c r="E3000" s="1" t="s">
        <v>49263</v>
      </c>
      <c r="F3000" s="2">
        <v>46143.916678240697</v>
      </c>
      <c r="G3000" s="4">
        <v>0.03</v>
      </c>
      <c r="H3000" s="4">
        <v>0.08</v>
      </c>
      <c r="I3000" s="4">
        <v>0.1</v>
      </c>
    </row>
    <row r="3001" spans="1:9">
      <c r="A3001" t="s">
        <v>49330</v>
      </c>
      <c r="B3001" s="1" t="s">
        <v>49331</v>
      </c>
      <c r="C3001" s="2">
        <v>46202.622164351902</v>
      </c>
      <c r="D3001" s="1" t="s">
        <v>49332</v>
      </c>
      <c r="E3001" s="1" t="s">
        <v>49263</v>
      </c>
      <c r="F3001" s="2">
        <v>46143.958344907398</v>
      </c>
      <c r="G3001" s="4">
        <v>0.03</v>
      </c>
      <c r="H3001" s="4">
        <v>0.1</v>
      </c>
      <c r="I3001" s="4">
        <v>0.1</v>
      </c>
    </row>
    <row r="3002" spans="1:9">
      <c r="A3002" t="s">
        <v>49333</v>
      </c>
      <c r="B3002" s="1" t="s">
        <v>49334</v>
      </c>
      <c r="C3002" s="2">
        <v>46202.622164351902</v>
      </c>
      <c r="D3002" s="1" t="s">
        <v>49335</v>
      </c>
      <c r="E3002" s="1" t="s">
        <v>49263</v>
      </c>
      <c r="F3002" s="2">
        <v>46144.000011574099</v>
      </c>
      <c r="G3002" s="4">
        <v>0.03</v>
      </c>
      <c r="H3002" s="4">
        <v>0.1</v>
      </c>
      <c r="I3002" s="4">
        <v>0.11</v>
      </c>
    </row>
    <row r="3003" spans="1:9">
      <c r="A3003" t="s">
        <v>49336</v>
      </c>
      <c r="B3003" s="1" t="s">
        <v>49337</v>
      </c>
      <c r="C3003" s="2">
        <v>46202.622164351902</v>
      </c>
      <c r="D3003" s="1" t="s">
        <v>49338</v>
      </c>
      <c r="E3003" s="1" t="s">
        <v>49263</v>
      </c>
      <c r="F3003" s="2">
        <v>46144.041678240697</v>
      </c>
      <c r="G3003" s="4">
        <v>0.02</v>
      </c>
      <c r="H3003" s="4">
        <v>0.06</v>
      </c>
      <c r="I3003" s="4">
        <v>0.1</v>
      </c>
    </row>
    <row r="3004" spans="1:9">
      <c r="A3004" t="s">
        <v>49339</v>
      </c>
      <c r="B3004" s="1" t="s">
        <v>49340</v>
      </c>
      <c r="C3004" s="2">
        <v>46202.622175925899</v>
      </c>
      <c r="D3004" s="1" t="s">
        <v>49341</v>
      </c>
      <c r="E3004" s="1" t="s">
        <v>49263</v>
      </c>
      <c r="F3004" s="2">
        <v>46144.083344907398</v>
      </c>
      <c r="G3004" s="4">
        <v>0.03</v>
      </c>
      <c r="H3004" s="4">
        <v>0.03</v>
      </c>
      <c r="I3004" s="4">
        <v>0.1</v>
      </c>
    </row>
    <row r="3005" spans="1:9">
      <c r="A3005" t="s">
        <v>49342</v>
      </c>
      <c r="B3005" s="1" t="s">
        <v>49343</v>
      </c>
      <c r="C3005" s="2">
        <v>46202.622175925899</v>
      </c>
      <c r="D3005" s="1" t="s">
        <v>49344</v>
      </c>
      <c r="E3005" s="1" t="s">
        <v>49263</v>
      </c>
      <c r="F3005" s="2">
        <v>46144.125011574099</v>
      </c>
      <c r="G3005" s="4">
        <v>0.03</v>
      </c>
      <c r="H3005" s="4">
        <v>0.06</v>
      </c>
      <c r="I3005" s="4">
        <v>0.08</v>
      </c>
    </row>
    <row r="3006" spans="1:9">
      <c r="A3006" t="s">
        <v>49345</v>
      </c>
      <c r="B3006" s="1" t="s">
        <v>49346</v>
      </c>
      <c r="C3006" s="2">
        <v>46202.622175925899</v>
      </c>
      <c r="D3006" s="1" t="s">
        <v>49347</v>
      </c>
      <c r="E3006" s="1" t="s">
        <v>49263</v>
      </c>
      <c r="F3006" s="2">
        <v>46144.166678240697</v>
      </c>
      <c r="G3006" s="4">
        <v>0.09</v>
      </c>
      <c r="H3006" s="4">
        <v>0.1</v>
      </c>
      <c r="I3006" s="4">
        <v>0.11</v>
      </c>
    </row>
    <row r="3007" spans="1:9">
      <c r="A3007" t="s">
        <v>49348</v>
      </c>
      <c r="B3007" s="1" t="s">
        <v>49349</v>
      </c>
      <c r="C3007" s="2">
        <v>46202.622175925899</v>
      </c>
      <c r="D3007" s="1" t="s">
        <v>49350</v>
      </c>
      <c r="E3007" s="1" t="s">
        <v>49263</v>
      </c>
      <c r="F3007" s="2">
        <v>46144.208344907398</v>
      </c>
      <c r="G3007" s="4">
        <v>0.03</v>
      </c>
      <c r="H3007" s="4">
        <v>0.03</v>
      </c>
      <c r="I3007" s="4">
        <v>0.11</v>
      </c>
    </row>
    <row r="3008" spans="1:9">
      <c r="A3008" t="s">
        <v>49351</v>
      </c>
      <c r="B3008" s="1" t="s">
        <v>49352</v>
      </c>
      <c r="C3008" s="2">
        <v>46202.622175925899</v>
      </c>
      <c r="D3008" s="1" t="s">
        <v>49353</v>
      </c>
      <c r="E3008" s="1" t="s">
        <v>49263</v>
      </c>
      <c r="F3008" s="2">
        <v>46144.250011574099</v>
      </c>
      <c r="G3008" s="4">
        <v>0.05</v>
      </c>
      <c r="H3008" s="4">
        <v>0.06</v>
      </c>
      <c r="I3008" s="4">
        <v>0.13</v>
      </c>
    </row>
    <row r="3009" spans="1:9">
      <c r="A3009" t="s">
        <v>49354</v>
      </c>
      <c r="B3009" s="1" t="s">
        <v>49355</v>
      </c>
      <c r="C3009" s="2">
        <v>46202.622175925899</v>
      </c>
      <c r="D3009" s="1" t="s">
        <v>49356</v>
      </c>
      <c r="E3009" s="1" t="s">
        <v>49263</v>
      </c>
      <c r="F3009" s="2">
        <v>46144.291678240697</v>
      </c>
      <c r="G3009" s="4">
        <v>0.12</v>
      </c>
      <c r="H3009" s="4">
        <v>0.1</v>
      </c>
      <c r="I3009" s="4">
        <v>0.09</v>
      </c>
    </row>
    <row r="3010" spans="1:9">
      <c r="A3010" t="s">
        <v>49357</v>
      </c>
      <c r="B3010" s="1" t="s">
        <v>49358</v>
      </c>
      <c r="C3010" s="2">
        <v>46202.622175925899</v>
      </c>
      <c r="D3010" s="1" t="s">
        <v>49359</v>
      </c>
      <c r="E3010" s="1" t="s">
        <v>49263</v>
      </c>
      <c r="F3010" s="2">
        <v>46144.333344907398</v>
      </c>
      <c r="G3010" s="4">
        <v>0.15</v>
      </c>
      <c r="H3010" s="4">
        <v>0.11</v>
      </c>
      <c r="I3010" s="4">
        <v>0.1</v>
      </c>
    </row>
    <row r="3011" spans="1:9">
      <c r="A3011" t="s">
        <v>49360</v>
      </c>
      <c r="B3011" s="1" t="s">
        <v>49361</v>
      </c>
      <c r="C3011" s="2">
        <v>46202.622175925899</v>
      </c>
      <c r="D3011" s="1" t="s">
        <v>49362</v>
      </c>
      <c r="E3011" s="1" t="s">
        <v>49263</v>
      </c>
      <c r="F3011" s="2">
        <v>46144.375011574099</v>
      </c>
      <c r="G3011" s="4">
        <v>0.11</v>
      </c>
      <c r="H3011" s="4">
        <v>0.1</v>
      </c>
      <c r="I3011" s="4">
        <v>0.18</v>
      </c>
    </row>
    <row r="3012" spans="1:9">
      <c r="A3012" t="s">
        <v>49363</v>
      </c>
      <c r="B3012" s="1" t="s">
        <v>49364</v>
      </c>
      <c r="C3012" s="2">
        <v>46202.622175925899</v>
      </c>
      <c r="D3012" s="1" t="s">
        <v>49365</v>
      </c>
      <c r="E3012" s="1" t="s">
        <v>49263</v>
      </c>
      <c r="F3012" s="2">
        <v>46144.416678240697</v>
      </c>
      <c r="G3012" s="4">
        <v>0.3</v>
      </c>
      <c r="H3012" s="4">
        <v>0.22</v>
      </c>
      <c r="I3012" s="4">
        <v>0.39</v>
      </c>
    </row>
    <row r="3013" spans="1:9">
      <c r="A3013" t="s">
        <v>49366</v>
      </c>
      <c r="B3013" s="1" t="s">
        <v>49367</v>
      </c>
      <c r="C3013" s="2">
        <v>46202.622175925899</v>
      </c>
      <c r="D3013" s="1" t="s">
        <v>49368</v>
      </c>
      <c r="E3013" s="1" t="s">
        <v>49263</v>
      </c>
      <c r="F3013" s="2">
        <v>46144.458344907398</v>
      </c>
      <c r="G3013" s="4">
        <v>0.15</v>
      </c>
      <c r="H3013" s="4">
        <v>0.1</v>
      </c>
      <c r="I3013" s="4">
        <v>0.48</v>
      </c>
    </row>
    <row r="3014" spans="1:9">
      <c r="A3014" t="s">
        <v>49369</v>
      </c>
      <c r="B3014" s="1" t="s">
        <v>49370</v>
      </c>
      <c r="C3014" s="2">
        <v>46202.622175925899</v>
      </c>
      <c r="D3014" s="1" t="s">
        <v>49371</v>
      </c>
      <c r="E3014" s="1" t="s">
        <v>49263</v>
      </c>
      <c r="F3014" s="2">
        <v>46144.500011574099</v>
      </c>
      <c r="G3014" s="4">
        <v>0.03</v>
      </c>
      <c r="H3014" s="4">
        <v>0.16</v>
      </c>
      <c r="I3014" s="4">
        <v>0.39</v>
      </c>
    </row>
    <row r="3015" spans="1:9">
      <c r="A3015" t="s">
        <v>49372</v>
      </c>
      <c r="B3015" s="1" t="s">
        <v>49373</v>
      </c>
      <c r="C3015" s="2">
        <v>46202.622175925899</v>
      </c>
      <c r="D3015" s="1" t="s">
        <v>49374</v>
      </c>
      <c r="E3015" s="1" t="s">
        <v>49263</v>
      </c>
      <c r="F3015" s="2">
        <v>46144.541678240697</v>
      </c>
      <c r="G3015" s="4">
        <v>0.06</v>
      </c>
      <c r="H3015" s="4">
        <v>0.09</v>
      </c>
      <c r="I3015" s="4">
        <v>0.54</v>
      </c>
    </row>
    <row r="3016" spans="1:9">
      <c r="A3016" t="s">
        <v>49375</v>
      </c>
      <c r="B3016" s="1" t="s">
        <v>49376</v>
      </c>
      <c r="C3016" s="2">
        <v>46202.622175925899</v>
      </c>
      <c r="D3016" s="1" t="s">
        <v>49377</v>
      </c>
      <c r="E3016" s="1" t="s">
        <v>49263</v>
      </c>
      <c r="F3016" s="2">
        <v>46144.583344907398</v>
      </c>
      <c r="G3016" s="4">
        <v>0.14000000000000001</v>
      </c>
      <c r="H3016" s="4">
        <v>0.13</v>
      </c>
      <c r="I3016" s="4">
        <v>0.41</v>
      </c>
    </row>
    <row r="3017" spans="1:9">
      <c r="A3017" t="s">
        <v>49378</v>
      </c>
      <c r="B3017" s="1" t="s">
        <v>49379</v>
      </c>
      <c r="C3017" s="2">
        <v>46202.622175925899</v>
      </c>
      <c r="D3017" s="1" t="s">
        <v>49380</v>
      </c>
      <c r="E3017" s="1" t="s">
        <v>49263</v>
      </c>
      <c r="F3017" s="2">
        <v>46144.625011574099</v>
      </c>
      <c r="G3017" s="4">
        <v>0.04</v>
      </c>
      <c r="H3017" s="4">
        <v>0.15</v>
      </c>
      <c r="I3017" s="4">
        <v>0.15</v>
      </c>
    </row>
    <row r="3018" spans="1:9">
      <c r="A3018" t="s">
        <v>49381</v>
      </c>
      <c r="B3018" s="1" t="s">
        <v>49382</v>
      </c>
      <c r="C3018" s="2">
        <v>46202.622175925899</v>
      </c>
      <c r="D3018" s="1" t="s">
        <v>49383</v>
      </c>
      <c r="E3018" s="1" t="s">
        <v>49263</v>
      </c>
      <c r="F3018" s="2">
        <v>46144.666678240697</v>
      </c>
      <c r="G3018" s="4">
        <v>0.04</v>
      </c>
      <c r="H3018" s="4">
        <v>0.11</v>
      </c>
      <c r="I3018" s="4">
        <v>0.11</v>
      </c>
    </row>
    <row r="3019" spans="1:9">
      <c r="A3019" t="s">
        <v>49384</v>
      </c>
      <c r="B3019" s="1" t="s">
        <v>49385</v>
      </c>
      <c r="C3019" s="2">
        <v>46202.622175925899</v>
      </c>
      <c r="D3019" s="1" t="s">
        <v>49386</v>
      </c>
      <c r="E3019" s="1" t="s">
        <v>49263</v>
      </c>
      <c r="F3019" s="2">
        <v>46144.708344907398</v>
      </c>
      <c r="G3019" s="4">
        <v>0.08</v>
      </c>
      <c r="H3019" s="4">
        <v>0.14000000000000001</v>
      </c>
      <c r="I3019" s="4">
        <v>0.18</v>
      </c>
    </row>
    <row r="3020" spans="1:9">
      <c r="A3020" t="s">
        <v>49387</v>
      </c>
      <c r="B3020" s="1" t="s">
        <v>49388</v>
      </c>
      <c r="C3020" s="2">
        <v>46202.622175925899</v>
      </c>
      <c r="D3020" s="1" t="s">
        <v>49389</v>
      </c>
      <c r="E3020" s="1" t="s">
        <v>49263</v>
      </c>
      <c r="F3020" s="2">
        <v>46144.750011574099</v>
      </c>
      <c r="G3020" s="4">
        <v>0.23</v>
      </c>
      <c r="H3020" s="4">
        <v>0.11</v>
      </c>
      <c r="I3020" s="4">
        <v>0.2</v>
      </c>
    </row>
    <row r="3021" spans="1:9">
      <c r="A3021" t="s">
        <v>49390</v>
      </c>
      <c r="B3021" s="1" t="s">
        <v>49391</v>
      </c>
      <c r="C3021" s="2">
        <v>46202.622187499997</v>
      </c>
      <c r="D3021" s="1" t="s">
        <v>49392</v>
      </c>
      <c r="E3021" s="1" t="s">
        <v>49263</v>
      </c>
      <c r="F3021" s="2">
        <v>46144.791678240697</v>
      </c>
      <c r="G3021" s="4">
        <v>0.04</v>
      </c>
      <c r="H3021" s="4">
        <v>0.15</v>
      </c>
      <c r="I3021" s="4">
        <v>0.2</v>
      </c>
    </row>
    <row r="3022" spans="1:9">
      <c r="A3022" t="s">
        <v>49393</v>
      </c>
      <c r="B3022" s="1" t="s">
        <v>49394</v>
      </c>
      <c r="C3022" s="2">
        <v>46202.622187499997</v>
      </c>
      <c r="D3022" s="1" t="s">
        <v>49395</v>
      </c>
      <c r="E3022" s="1" t="s">
        <v>49263</v>
      </c>
      <c r="F3022" s="2">
        <v>46144.833344907398</v>
      </c>
      <c r="G3022" s="4">
        <v>0.03</v>
      </c>
      <c r="H3022" s="4">
        <v>0.03</v>
      </c>
      <c r="I3022" s="4">
        <v>0.15</v>
      </c>
    </row>
    <row r="3023" spans="1:9">
      <c r="A3023" t="s">
        <v>49396</v>
      </c>
      <c r="B3023" s="1" t="s">
        <v>49397</v>
      </c>
      <c r="C3023" s="2">
        <v>46202.622187499997</v>
      </c>
      <c r="D3023" s="1" t="s">
        <v>49398</v>
      </c>
      <c r="E3023" s="1" t="s">
        <v>49263</v>
      </c>
      <c r="F3023" s="2">
        <v>46144.875011574099</v>
      </c>
      <c r="G3023" s="4">
        <v>0.03</v>
      </c>
      <c r="H3023" s="4">
        <v>0.1</v>
      </c>
      <c r="I3023" s="4">
        <v>0.06</v>
      </c>
    </row>
    <row r="3024" spans="1:9">
      <c r="A3024" t="s">
        <v>49399</v>
      </c>
      <c r="B3024" s="1" t="s">
        <v>49400</v>
      </c>
      <c r="C3024" s="2">
        <v>46202.622187499997</v>
      </c>
      <c r="D3024" s="1" t="s">
        <v>49401</v>
      </c>
      <c r="E3024" s="1" t="s">
        <v>49263</v>
      </c>
      <c r="F3024" s="2">
        <v>46144.916678240697</v>
      </c>
      <c r="G3024" s="4">
        <v>0.03</v>
      </c>
      <c r="H3024" s="4">
        <v>0.05</v>
      </c>
      <c r="I3024" s="4">
        <v>0.05</v>
      </c>
    </row>
    <row r="3025" spans="1:9">
      <c r="A3025" t="s">
        <v>49402</v>
      </c>
      <c r="B3025" s="1" t="s">
        <v>49403</v>
      </c>
      <c r="C3025" s="2">
        <v>46202.622187499997</v>
      </c>
      <c r="D3025" s="1" t="s">
        <v>49404</v>
      </c>
      <c r="E3025" s="1" t="s">
        <v>49263</v>
      </c>
      <c r="F3025" s="2">
        <v>46144.958344907398</v>
      </c>
      <c r="G3025" s="4">
        <v>0.04</v>
      </c>
      <c r="H3025" s="4">
        <v>0.1</v>
      </c>
      <c r="I3025" s="4">
        <v>0.06</v>
      </c>
    </row>
    <row r="3026" spans="1:9">
      <c r="A3026" t="s">
        <v>49405</v>
      </c>
      <c r="B3026" s="1" t="s">
        <v>49406</v>
      </c>
      <c r="C3026" s="2">
        <v>46202.622187499997</v>
      </c>
      <c r="D3026" s="1" t="s">
        <v>49407</v>
      </c>
      <c r="E3026" s="1" t="s">
        <v>49263</v>
      </c>
      <c r="F3026" s="2">
        <v>46145.000011574099</v>
      </c>
      <c r="G3026" s="4">
        <v>0.03</v>
      </c>
      <c r="H3026" s="4">
        <v>0.12</v>
      </c>
      <c r="I3026" s="4">
        <v>0.06</v>
      </c>
    </row>
    <row r="3027" spans="1:9">
      <c r="A3027" t="s">
        <v>49408</v>
      </c>
      <c r="B3027" s="1" t="s">
        <v>49409</v>
      </c>
      <c r="C3027" s="2">
        <v>46202.622187499997</v>
      </c>
      <c r="D3027" s="1" t="s">
        <v>49410</v>
      </c>
      <c r="E3027" s="1" t="s">
        <v>49263</v>
      </c>
      <c r="F3027" s="2">
        <v>46145.041678240697</v>
      </c>
      <c r="G3027" s="4">
        <v>0.04</v>
      </c>
      <c r="H3027" s="4">
        <v>0.05</v>
      </c>
      <c r="I3027" s="4">
        <v>0.06</v>
      </c>
    </row>
    <row r="3028" spans="1:9">
      <c r="A3028" t="s">
        <v>49411</v>
      </c>
      <c r="B3028" s="1" t="s">
        <v>49412</v>
      </c>
      <c r="C3028" s="2">
        <v>46202.622187499997</v>
      </c>
      <c r="D3028" s="1" t="s">
        <v>49413</v>
      </c>
      <c r="E3028" s="1" t="s">
        <v>49263</v>
      </c>
      <c r="F3028" s="2">
        <v>46145.083344907398</v>
      </c>
      <c r="G3028" s="4">
        <v>0.03</v>
      </c>
      <c r="H3028" s="4">
        <v>0.03</v>
      </c>
      <c r="I3028" s="4">
        <v>0.08</v>
      </c>
    </row>
    <row r="3029" spans="1:9">
      <c r="A3029" t="s">
        <v>49414</v>
      </c>
      <c r="B3029" s="1" t="s">
        <v>49415</v>
      </c>
      <c r="C3029" s="2">
        <v>46202.622187499997</v>
      </c>
      <c r="D3029" s="1" t="s">
        <v>49416</v>
      </c>
      <c r="E3029" s="1" t="s">
        <v>49263</v>
      </c>
      <c r="F3029" s="2">
        <v>46145.125011574099</v>
      </c>
      <c r="G3029" s="4">
        <v>0.03</v>
      </c>
      <c r="H3029" s="4">
        <v>7.0000000000000007E-2</v>
      </c>
      <c r="I3029" s="4">
        <v>0.05</v>
      </c>
    </row>
    <row r="3030" spans="1:9">
      <c r="A3030" t="s">
        <v>49417</v>
      </c>
      <c r="B3030" s="1" t="s">
        <v>49418</v>
      </c>
      <c r="C3030" s="2">
        <v>46202.622187499997</v>
      </c>
      <c r="D3030" s="1" t="s">
        <v>49419</v>
      </c>
      <c r="E3030" s="1" t="s">
        <v>49263</v>
      </c>
      <c r="F3030" s="2">
        <v>46145.166678240697</v>
      </c>
      <c r="G3030" s="4">
        <v>0.08</v>
      </c>
      <c r="H3030" s="4">
        <v>0.09</v>
      </c>
      <c r="I3030" s="4">
        <v>0.08</v>
      </c>
    </row>
    <row r="3031" spans="1:9">
      <c r="A3031" t="s">
        <v>49420</v>
      </c>
      <c r="B3031" s="1" t="s">
        <v>49421</v>
      </c>
      <c r="C3031" s="2">
        <v>46202.622187499997</v>
      </c>
      <c r="D3031" s="1" t="s">
        <v>49422</v>
      </c>
      <c r="E3031" s="1" t="s">
        <v>49263</v>
      </c>
      <c r="F3031" s="2">
        <v>46145.208344907398</v>
      </c>
      <c r="G3031" s="4">
        <v>0.03</v>
      </c>
      <c r="H3031" s="4">
        <v>0.03</v>
      </c>
      <c r="I3031" s="4">
        <v>0.04</v>
      </c>
    </row>
    <row r="3032" spans="1:9">
      <c r="A3032" t="s">
        <v>49423</v>
      </c>
      <c r="B3032" s="1" t="s">
        <v>49424</v>
      </c>
      <c r="C3032" s="2">
        <v>46202.622187499997</v>
      </c>
      <c r="D3032" s="1" t="s">
        <v>49425</v>
      </c>
      <c r="E3032" s="1" t="s">
        <v>49263</v>
      </c>
      <c r="F3032" s="2">
        <v>46145.250011574099</v>
      </c>
      <c r="G3032" s="4">
        <v>0.04</v>
      </c>
      <c r="H3032" s="4">
        <v>0.02</v>
      </c>
      <c r="I3032" s="4">
        <v>0.04</v>
      </c>
    </row>
    <row r="3033" spans="1:9">
      <c r="A3033" t="s">
        <v>49426</v>
      </c>
      <c r="B3033" s="1" t="s">
        <v>49427</v>
      </c>
      <c r="C3033" s="2">
        <v>46202.622187499997</v>
      </c>
      <c r="D3033" s="1" t="s">
        <v>49428</v>
      </c>
      <c r="E3033" s="1" t="s">
        <v>49263</v>
      </c>
      <c r="F3033" s="2">
        <v>46145.291678240697</v>
      </c>
      <c r="G3033" s="4">
        <v>0.04</v>
      </c>
      <c r="H3033" s="4">
        <v>0.06</v>
      </c>
      <c r="I3033" s="4">
        <v>0.05</v>
      </c>
    </row>
    <row r="3034" spans="1:9">
      <c r="A3034" t="s">
        <v>49429</v>
      </c>
      <c r="B3034" s="1" t="s">
        <v>49430</v>
      </c>
      <c r="C3034" s="2">
        <v>46202.622187499997</v>
      </c>
      <c r="D3034" s="1" t="s">
        <v>49431</v>
      </c>
      <c r="E3034" s="1" t="s">
        <v>49263</v>
      </c>
      <c r="F3034" s="2">
        <v>46145.333344907398</v>
      </c>
      <c r="G3034" s="4">
        <v>0.04</v>
      </c>
      <c r="H3034" s="4">
        <v>0.04</v>
      </c>
      <c r="I3034" s="4">
        <v>0.04</v>
      </c>
    </row>
    <row r="3035" spans="1:9">
      <c r="A3035" t="s">
        <v>49432</v>
      </c>
      <c r="B3035" s="1" t="s">
        <v>49433</v>
      </c>
      <c r="C3035" s="2">
        <v>46202.622187499997</v>
      </c>
      <c r="D3035" s="1" t="s">
        <v>49434</v>
      </c>
      <c r="E3035" s="1" t="s">
        <v>49263</v>
      </c>
      <c r="F3035" s="2">
        <v>46145.375011574099</v>
      </c>
      <c r="G3035" s="4">
        <v>0.1</v>
      </c>
      <c r="H3035" s="4">
        <v>0.1</v>
      </c>
      <c r="I3035" s="4">
        <v>0.1</v>
      </c>
    </row>
    <row r="3036" spans="1:9">
      <c r="A3036" t="s">
        <v>49435</v>
      </c>
      <c r="B3036" s="1" t="s">
        <v>49436</v>
      </c>
      <c r="C3036" s="2">
        <v>46202.622199074103</v>
      </c>
      <c r="D3036" s="1" t="s">
        <v>49437</v>
      </c>
      <c r="E3036" s="1" t="s">
        <v>49263</v>
      </c>
      <c r="F3036" s="2">
        <v>46145.416678240697</v>
      </c>
      <c r="G3036" s="4">
        <v>0.03</v>
      </c>
      <c r="H3036" s="4">
        <v>0.04</v>
      </c>
      <c r="I3036" s="4">
        <v>0.39</v>
      </c>
    </row>
    <row r="3037" spans="1:9">
      <c r="A3037" t="s">
        <v>49438</v>
      </c>
      <c r="B3037" s="1" t="s">
        <v>49439</v>
      </c>
      <c r="C3037" s="2">
        <v>46202.622199074103</v>
      </c>
      <c r="D3037" s="1" t="s">
        <v>49440</v>
      </c>
      <c r="E3037" s="1" t="s">
        <v>49263</v>
      </c>
      <c r="F3037" s="2">
        <v>46145.458344907398</v>
      </c>
      <c r="G3037" s="4">
        <v>0.13</v>
      </c>
      <c r="H3037" s="4">
        <v>0.14000000000000001</v>
      </c>
      <c r="I3037" s="4">
        <v>0.35</v>
      </c>
    </row>
    <row r="3038" spans="1:9">
      <c r="A3038" t="s">
        <v>49441</v>
      </c>
      <c r="B3038" s="1" t="s">
        <v>49442</v>
      </c>
      <c r="C3038" s="2">
        <v>46202.622199074103</v>
      </c>
      <c r="D3038" s="1" t="s">
        <v>49443</v>
      </c>
      <c r="E3038" s="1" t="s">
        <v>49263</v>
      </c>
      <c r="F3038" s="2">
        <v>46145.500011574099</v>
      </c>
      <c r="G3038" s="4">
        <v>0.22</v>
      </c>
      <c r="H3038" s="4">
        <v>0.18</v>
      </c>
      <c r="I3038" s="4">
        <v>0.41</v>
      </c>
    </row>
    <row r="3039" spans="1:9">
      <c r="A3039" t="s">
        <v>49444</v>
      </c>
      <c r="B3039" s="1" t="s">
        <v>49445</v>
      </c>
      <c r="C3039" s="2">
        <v>46202.622199074103</v>
      </c>
      <c r="D3039" s="1" t="s">
        <v>49446</v>
      </c>
      <c r="E3039" s="1" t="s">
        <v>49263</v>
      </c>
      <c r="F3039" s="2">
        <v>46145.541678240697</v>
      </c>
      <c r="G3039" s="4">
        <v>0.06</v>
      </c>
      <c r="H3039" s="4">
        <v>0.08</v>
      </c>
      <c r="I3039" s="4">
        <v>0.51</v>
      </c>
    </row>
    <row r="3040" spans="1:9">
      <c r="A3040" t="s">
        <v>49447</v>
      </c>
      <c r="B3040" s="1" t="s">
        <v>49448</v>
      </c>
      <c r="C3040" s="2">
        <v>46202.622199074103</v>
      </c>
      <c r="D3040" s="1" t="s">
        <v>49449</v>
      </c>
      <c r="E3040" s="1" t="s">
        <v>49263</v>
      </c>
      <c r="F3040" s="2">
        <v>46145.583344907398</v>
      </c>
      <c r="G3040" s="4">
        <v>0.14000000000000001</v>
      </c>
      <c r="H3040" s="4">
        <v>0.12</v>
      </c>
      <c r="I3040" s="4">
        <v>0.06</v>
      </c>
    </row>
    <row r="3041" spans="1:9">
      <c r="A3041" t="s">
        <v>49450</v>
      </c>
      <c r="B3041" s="1" t="s">
        <v>49451</v>
      </c>
      <c r="C3041" s="2">
        <v>46202.622199074103</v>
      </c>
      <c r="D3041" s="1" t="s">
        <v>49452</v>
      </c>
      <c r="E3041" s="1" t="s">
        <v>49263</v>
      </c>
      <c r="F3041" s="2">
        <v>46145.625011574099</v>
      </c>
      <c r="G3041" s="4">
        <v>0.12</v>
      </c>
      <c r="H3041" s="4">
        <v>0.22</v>
      </c>
      <c r="I3041" s="4">
        <v>0.43</v>
      </c>
    </row>
    <row r="3042" spans="1:9">
      <c r="A3042" t="s">
        <v>49453</v>
      </c>
      <c r="B3042" s="1" t="s">
        <v>49454</v>
      </c>
      <c r="C3042" s="2">
        <v>46202.622199074103</v>
      </c>
      <c r="D3042" s="1" t="s">
        <v>49455</v>
      </c>
      <c r="E3042" s="1" t="s">
        <v>49263</v>
      </c>
      <c r="F3042" s="2">
        <v>46145.666678240697</v>
      </c>
      <c r="G3042" s="4">
        <v>0.52</v>
      </c>
      <c r="H3042" s="4">
        <v>0.52</v>
      </c>
      <c r="I3042" s="4">
        <v>0.26</v>
      </c>
    </row>
    <row r="3043" spans="1:9">
      <c r="A3043" t="s">
        <v>49456</v>
      </c>
      <c r="B3043" s="1" t="s">
        <v>49457</v>
      </c>
      <c r="C3043" s="2">
        <v>46202.622199074103</v>
      </c>
      <c r="D3043" s="1" t="s">
        <v>49458</v>
      </c>
      <c r="E3043" s="1" t="s">
        <v>49263</v>
      </c>
      <c r="F3043" s="2">
        <v>46145.708344907398</v>
      </c>
      <c r="G3043" s="4">
        <v>0.17</v>
      </c>
      <c r="H3043" s="4">
        <v>0.21</v>
      </c>
      <c r="I3043" s="4">
        <v>0.14000000000000001</v>
      </c>
    </row>
    <row r="3044" spans="1:9">
      <c r="A3044" t="s">
        <v>49459</v>
      </c>
      <c r="B3044" s="1" t="s">
        <v>49460</v>
      </c>
      <c r="C3044" s="2">
        <v>46202.622199074103</v>
      </c>
      <c r="D3044" s="1" t="s">
        <v>49461</v>
      </c>
      <c r="E3044" s="1" t="s">
        <v>49263</v>
      </c>
      <c r="F3044" s="2">
        <v>46145.750011574099</v>
      </c>
      <c r="G3044" s="4">
        <v>0.04</v>
      </c>
      <c r="H3044" s="4">
        <v>0.24</v>
      </c>
      <c r="I3044" s="4">
        <v>0.11</v>
      </c>
    </row>
    <row r="3045" spans="1:9">
      <c r="A3045" t="s">
        <v>49462</v>
      </c>
      <c r="B3045" s="1" t="s">
        <v>49463</v>
      </c>
      <c r="C3045" s="2">
        <v>46202.622199074103</v>
      </c>
      <c r="D3045" s="1" t="s">
        <v>49464</v>
      </c>
      <c r="E3045" s="1" t="s">
        <v>49263</v>
      </c>
      <c r="F3045" s="2">
        <v>46145.791678240697</v>
      </c>
      <c r="G3045" s="4">
        <v>0.04</v>
      </c>
      <c r="H3045" s="4">
        <v>0.16</v>
      </c>
      <c r="I3045" s="4">
        <v>0.15</v>
      </c>
    </row>
    <row r="3046" spans="1:9">
      <c r="A3046" t="s">
        <v>49465</v>
      </c>
      <c r="B3046" s="1" t="s">
        <v>49466</v>
      </c>
      <c r="C3046" s="2">
        <v>46202.622199074103</v>
      </c>
      <c r="D3046" s="1" t="s">
        <v>49467</v>
      </c>
      <c r="E3046" s="1" t="s">
        <v>49263</v>
      </c>
      <c r="F3046" s="2">
        <v>46145.833344907398</v>
      </c>
      <c r="G3046" s="4">
        <v>0.03</v>
      </c>
      <c r="H3046" s="4">
        <v>0.17</v>
      </c>
      <c r="I3046" s="4">
        <v>0.13</v>
      </c>
    </row>
    <row r="3047" spans="1:9">
      <c r="A3047" t="s">
        <v>49468</v>
      </c>
      <c r="B3047" s="1" t="s">
        <v>49469</v>
      </c>
      <c r="C3047" s="2">
        <v>46202.622199074103</v>
      </c>
      <c r="D3047" s="1" t="s">
        <v>49470</v>
      </c>
      <c r="E3047" s="1" t="s">
        <v>49263</v>
      </c>
      <c r="F3047" s="2">
        <v>46145.875011574099</v>
      </c>
      <c r="G3047" s="4">
        <v>0.03</v>
      </c>
      <c r="H3047" s="4">
        <v>0.17</v>
      </c>
      <c r="I3047" s="4">
        <v>0.16</v>
      </c>
    </row>
    <row r="3048" spans="1:9">
      <c r="A3048" t="s">
        <v>49471</v>
      </c>
      <c r="B3048" s="1" t="s">
        <v>49472</v>
      </c>
      <c r="C3048" s="2">
        <v>46202.622199074103</v>
      </c>
      <c r="D3048" s="1" t="s">
        <v>49473</v>
      </c>
      <c r="E3048" s="1" t="s">
        <v>49263</v>
      </c>
      <c r="F3048" s="2">
        <v>46145.916678240697</v>
      </c>
      <c r="G3048" s="4">
        <v>0.03</v>
      </c>
      <c r="H3048" s="4">
        <v>0.02</v>
      </c>
      <c r="I3048" s="4">
        <v>0.16</v>
      </c>
    </row>
    <row r="3049" spans="1:9">
      <c r="A3049" t="s">
        <v>49474</v>
      </c>
      <c r="B3049" s="1" t="s">
        <v>49475</v>
      </c>
      <c r="C3049" s="2">
        <v>46202.622199074103</v>
      </c>
      <c r="D3049" s="1" t="s">
        <v>49476</v>
      </c>
      <c r="E3049" s="1" t="s">
        <v>49263</v>
      </c>
      <c r="F3049" s="2">
        <v>46145.958344907398</v>
      </c>
      <c r="G3049" s="4">
        <v>0.04</v>
      </c>
      <c r="H3049" s="4">
        <v>0.02</v>
      </c>
      <c r="I3049" s="4">
        <v>0.14000000000000001</v>
      </c>
    </row>
    <row r="3050" spans="1:9">
      <c r="A3050" t="s">
        <v>49477</v>
      </c>
      <c r="B3050" s="1" t="s">
        <v>49478</v>
      </c>
      <c r="C3050" s="2">
        <v>46202.622199074103</v>
      </c>
      <c r="D3050" s="1" t="s">
        <v>49479</v>
      </c>
      <c r="E3050" s="1" t="s">
        <v>49263</v>
      </c>
      <c r="F3050" s="2">
        <v>46146.000011574099</v>
      </c>
      <c r="G3050" s="4">
        <v>0.03</v>
      </c>
      <c r="H3050" s="4">
        <v>0.18</v>
      </c>
      <c r="I3050" s="4">
        <v>0.14000000000000001</v>
      </c>
    </row>
    <row r="3051" spans="1:9">
      <c r="A3051" t="s">
        <v>49480</v>
      </c>
      <c r="B3051" s="1" t="s">
        <v>49481</v>
      </c>
      <c r="C3051" s="2">
        <v>46202.622199074103</v>
      </c>
      <c r="D3051" s="1" t="s">
        <v>49482</v>
      </c>
      <c r="E3051" s="1" t="s">
        <v>49263</v>
      </c>
      <c r="F3051" s="2">
        <v>46146.041678240697</v>
      </c>
      <c r="G3051" s="4">
        <v>0.09</v>
      </c>
      <c r="H3051" s="4">
        <v>0.13</v>
      </c>
      <c r="I3051" s="4">
        <v>0.14000000000000001</v>
      </c>
    </row>
    <row r="3052" spans="1:9">
      <c r="A3052" t="s">
        <v>49483</v>
      </c>
      <c r="B3052" s="1" t="s">
        <v>49484</v>
      </c>
      <c r="C3052" s="2">
        <v>46202.622210648202</v>
      </c>
      <c r="D3052" s="1" t="s">
        <v>49485</v>
      </c>
      <c r="E3052" s="1" t="s">
        <v>49263</v>
      </c>
      <c r="F3052" s="2">
        <v>46146.083344907398</v>
      </c>
      <c r="G3052" s="4">
        <v>0.05</v>
      </c>
      <c r="H3052" s="4">
        <v>0.13</v>
      </c>
      <c r="I3052" s="4">
        <v>0.12</v>
      </c>
    </row>
    <row r="3053" spans="1:9">
      <c r="A3053" t="s">
        <v>49486</v>
      </c>
      <c r="B3053" s="1" t="s">
        <v>49487</v>
      </c>
      <c r="C3053" s="2">
        <v>46202.622210648202</v>
      </c>
      <c r="D3053" s="1" t="s">
        <v>49488</v>
      </c>
      <c r="E3053" s="1" t="s">
        <v>49263</v>
      </c>
      <c r="F3053" s="2">
        <v>46146.125011574099</v>
      </c>
      <c r="G3053" s="4">
        <v>0.03</v>
      </c>
      <c r="H3053" s="4">
        <v>0.14000000000000001</v>
      </c>
      <c r="I3053" s="4">
        <v>0.12</v>
      </c>
    </row>
    <row r="3054" spans="1:9">
      <c r="A3054" t="s">
        <v>49489</v>
      </c>
      <c r="B3054" s="1" t="s">
        <v>49490</v>
      </c>
      <c r="C3054" s="2">
        <v>46202.622210648202</v>
      </c>
      <c r="D3054" s="1" t="s">
        <v>49491</v>
      </c>
      <c r="E3054" s="1" t="s">
        <v>49263</v>
      </c>
      <c r="F3054" s="2">
        <v>46146.166678240697</v>
      </c>
      <c r="G3054" s="4">
        <v>0.03</v>
      </c>
      <c r="H3054" s="4">
        <v>0.13</v>
      </c>
      <c r="I3054" s="4">
        <v>0.17</v>
      </c>
    </row>
    <row r="3055" spans="1:9">
      <c r="A3055" t="s">
        <v>49492</v>
      </c>
      <c r="B3055" s="1" t="s">
        <v>49493</v>
      </c>
      <c r="C3055" s="2">
        <v>46202.622210648202</v>
      </c>
      <c r="D3055" s="1" t="s">
        <v>49494</v>
      </c>
      <c r="E3055" s="1" t="s">
        <v>49263</v>
      </c>
      <c r="F3055" s="2">
        <v>46146.208344907398</v>
      </c>
      <c r="G3055" s="4">
        <v>0.04</v>
      </c>
      <c r="H3055" s="4">
        <v>0.11</v>
      </c>
      <c r="I3055" s="4">
        <v>0.11</v>
      </c>
    </row>
    <row r="3056" spans="1:9">
      <c r="A3056" t="s">
        <v>49495</v>
      </c>
      <c r="B3056" s="1" t="s">
        <v>49496</v>
      </c>
      <c r="C3056" s="2">
        <v>46202.622210648202</v>
      </c>
      <c r="D3056" s="1" t="s">
        <v>49497</v>
      </c>
      <c r="E3056" s="1" t="s">
        <v>49263</v>
      </c>
      <c r="F3056" s="2">
        <v>46146.250011574099</v>
      </c>
      <c r="G3056" s="4">
        <v>0.04</v>
      </c>
      <c r="H3056" s="4">
        <v>0.1</v>
      </c>
      <c r="I3056" s="4">
        <v>0.12</v>
      </c>
    </row>
    <row r="3057" spans="1:9">
      <c r="A3057" t="s">
        <v>49498</v>
      </c>
      <c r="B3057" s="1" t="s">
        <v>49499</v>
      </c>
      <c r="C3057" s="2">
        <v>46202.622210648202</v>
      </c>
      <c r="D3057" s="1" t="s">
        <v>49500</v>
      </c>
      <c r="E3057" s="1" t="s">
        <v>49263</v>
      </c>
      <c r="F3057" s="2">
        <v>46146.291678240697</v>
      </c>
      <c r="G3057" s="4">
        <v>0.04</v>
      </c>
      <c r="H3057" s="4">
        <v>0.14000000000000001</v>
      </c>
      <c r="I3057" s="4">
        <v>7.0000000000000007E-2</v>
      </c>
    </row>
    <row r="3058" spans="1:9">
      <c r="A3058" t="s">
        <v>49501</v>
      </c>
      <c r="B3058" s="1" t="s">
        <v>49502</v>
      </c>
      <c r="C3058" s="2">
        <v>46202.622210648202</v>
      </c>
      <c r="D3058" s="1" t="s">
        <v>49503</v>
      </c>
      <c r="E3058" s="1" t="s">
        <v>49263</v>
      </c>
      <c r="F3058" s="2">
        <v>46146.333344907398</v>
      </c>
      <c r="G3058" s="4">
        <v>0.19</v>
      </c>
      <c r="H3058" s="4">
        <v>0.14000000000000001</v>
      </c>
      <c r="I3058" s="4">
        <v>0.22</v>
      </c>
    </row>
    <row r="3059" spans="1:9">
      <c r="A3059" t="s">
        <v>49504</v>
      </c>
      <c r="B3059" s="1" t="s">
        <v>49505</v>
      </c>
      <c r="C3059" s="2">
        <v>46202.622210648202</v>
      </c>
      <c r="D3059" s="1" t="s">
        <v>49506</v>
      </c>
      <c r="E3059" s="1" t="s">
        <v>49263</v>
      </c>
      <c r="F3059" s="2">
        <v>46146.375011574099</v>
      </c>
      <c r="G3059" s="4">
        <v>0.09</v>
      </c>
      <c r="H3059" s="4">
        <v>0.13</v>
      </c>
      <c r="I3059" s="4">
        <v>0.13</v>
      </c>
    </row>
    <row r="3060" spans="1:9">
      <c r="A3060" t="s">
        <v>49507</v>
      </c>
      <c r="B3060" s="1" t="s">
        <v>49508</v>
      </c>
      <c r="C3060" s="2">
        <v>46202.622210648202</v>
      </c>
      <c r="D3060" s="1" t="s">
        <v>49509</v>
      </c>
      <c r="E3060" s="1" t="s">
        <v>49263</v>
      </c>
      <c r="F3060" s="2">
        <v>46146.416678240697</v>
      </c>
      <c r="G3060" s="4">
        <v>0.23</v>
      </c>
      <c r="H3060" s="4">
        <v>0.27</v>
      </c>
      <c r="I3060" s="4">
        <v>0.34</v>
      </c>
    </row>
    <row r="3061" spans="1:9">
      <c r="A3061" t="s">
        <v>49510</v>
      </c>
      <c r="B3061" s="1" t="s">
        <v>49511</v>
      </c>
      <c r="C3061" s="2">
        <v>46202.622210648202</v>
      </c>
      <c r="D3061" s="1" t="s">
        <v>49512</v>
      </c>
      <c r="E3061" s="1" t="s">
        <v>49263</v>
      </c>
      <c r="F3061" s="2">
        <v>46146.458344907398</v>
      </c>
      <c r="G3061" s="4">
        <v>0.18</v>
      </c>
      <c r="H3061" s="4">
        <v>0.15</v>
      </c>
      <c r="I3061" s="4">
        <v>0.13</v>
      </c>
    </row>
    <row r="3062" spans="1:9">
      <c r="A3062" t="s">
        <v>49513</v>
      </c>
      <c r="B3062" s="1" t="s">
        <v>49514</v>
      </c>
      <c r="C3062" s="2">
        <v>46202.622210648202</v>
      </c>
      <c r="D3062" s="1" t="s">
        <v>49515</v>
      </c>
      <c r="E3062" s="1" t="s">
        <v>49263</v>
      </c>
      <c r="F3062" s="2">
        <v>46146.500011574099</v>
      </c>
      <c r="G3062" s="4">
        <v>0.03</v>
      </c>
      <c r="H3062" s="4">
        <v>0.09</v>
      </c>
      <c r="I3062" s="4">
        <v>0.09</v>
      </c>
    </row>
    <row r="3063" spans="1:9">
      <c r="A3063" t="s">
        <v>49516</v>
      </c>
      <c r="B3063" s="1" t="s">
        <v>49517</v>
      </c>
      <c r="C3063" s="2">
        <v>46202.622210648202</v>
      </c>
      <c r="D3063" s="1" t="s">
        <v>49518</v>
      </c>
      <c r="E3063" s="1" t="s">
        <v>49263</v>
      </c>
      <c r="F3063" s="2">
        <v>46146.541678240697</v>
      </c>
      <c r="G3063" s="4">
        <v>0.27</v>
      </c>
      <c r="H3063" s="4">
        <v>0.17</v>
      </c>
      <c r="I3063" s="4">
        <v>0.13</v>
      </c>
    </row>
    <row r="3064" spans="1:9">
      <c r="A3064" t="s">
        <v>49519</v>
      </c>
      <c r="B3064" s="1" t="s">
        <v>49520</v>
      </c>
      <c r="C3064" s="2">
        <v>46202.622210648202</v>
      </c>
      <c r="D3064" s="1" t="s">
        <v>49521</v>
      </c>
      <c r="E3064" s="1" t="s">
        <v>49263</v>
      </c>
      <c r="F3064" s="2">
        <v>46146.583344907398</v>
      </c>
      <c r="G3064" s="4">
        <v>0.14000000000000001</v>
      </c>
      <c r="H3064" s="4">
        <v>0.12</v>
      </c>
      <c r="I3064" s="4">
        <v>0.12</v>
      </c>
    </row>
    <row r="3065" spans="1:9">
      <c r="A3065" t="s">
        <v>49522</v>
      </c>
      <c r="B3065" s="1" t="s">
        <v>49523</v>
      </c>
      <c r="C3065" s="2">
        <v>46202.622210648202</v>
      </c>
      <c r="D3065" s="1" t="s">
        <v>49524</v>
      </c>
      <c r="E3065" s="1" t="s">
        <v>49263</v>
      </c>
      <c r="F3065" s="2">
        <v>46146.625011574099</v>
      </c>
      <c r="G3065" s="4">
        <v>0.05</v>
      </c>
      <c r="H3065" s="4">
        <v>0.06</v>
      </c>
      <c r="I3065" s="4">
        <v>7.0000000000000007E-2</v>
      </c>
    </row>
    <row r="3066" spans="1:9">
      <c r="A3066" t="s">
        <v>49525</v>
      </c>
      <c r="B3066" s="1" t="s">
        <v>49526</v>
      </c>
      <c r="C3066" s="2">
        <v>46202.622210648202</v>
      </c>
      <c r="D3066" s="1" t="s">
        <v>49527</v>
      </c>
      <c r="E3066" s="1" t="s">
        <v>49263</v>
      </c>
      <c r="F3066" s="2">
        <v>46146.666678240697</v>
      </c>
      <c r="G3066" s="4">
        <v>0.26</v>
      </c>
      <c r="H3066" s="4">
        <v>0.3</v>
      </c>
      <c r="I3066" s="4">
        <v>0.27</v>
      </c>
    </row>
    <row r="3067" spans="1:9">
      <c r="A3067" t="s">
        <v>49528</v>
      </c>
      <c r="B3067" s="1" t="s">
        <v>49529</v>
      </c>
      <c r="C3067" s="2">
        <v>46202.622222222199</v>
      </c>
      <c r="D3067" s="1" t="s">
        <v>49530</v>
      </c>
      <c r="E3067" s="1" t="s">
        <v>49263</v>
      </c>
      <c r="F3067" s="2">
        <v>46146.708344907398</v>
      </c>
      <c r="G3067" s="4">
        <v>0.22</v>
      </c>
      <c r="H3067" s="4">
        <v>0.15</v>
      </c>
      <c r="I3067" s="4">
        <v>0.1</v>
      </c>
    </row>
    <row r="3068" spans="1:9">
      <c r="A3068" t="s">
        <v>49531</v>
      </c>
      <c r="B3068" s="1" t="s">
        <v>49532</v>
      </c>
      <c r="C3068" s="2">
        <v>46202.622222222199</v>
      </c>
      <c r="D3068" s="1" t="s">
        <v>49533</v>
      </c>
      <c r="E3068" s="1" t="s">
        <v>49263</v>
      </c>
      <c r="F3068" s="2">
        <v>46146.750011574099</v>
      </c>
      <c r="G3068" s="4">
        <v>0.06</v>
      </c>
      <c r="H3068" s="4">
        <v>0.06</v>
      </c>
      <c r="I3068" s="4">
        <v>7.0000000000000007E-2</v>
      </c>
    </row>
    <row r="3069" spans="1:9">
      <c r="A3069" t="s">
        <v>49534</v>
      </c>
      <c r="B3069" s="1" t="s">
        <v>49535</v>
      </c>
      <c r="C3069" s="2">
        <v>46202.622222222199</v>
      </c>
      <c r="D3069" s="1" t="s">
        <v>49536</v>
      </c>
      <c r="E3069" s="1" t="s">
        <v>49263</v>
      </c>
      <c r="F3069" s="2">
        <v>46146.791678240697</v>
      </c>
      <c r="G3069" s="4">
        <v>7.0000000000000007E-2</v>
      </c>
      <c r="H3069" s="4">
        <v>0.08</v>
      </c>
      <c r="I3069" s="4">
        <v>0.23</v>
      </c>
    </row>
    <row r="3070" spans="1:9">
      <c r="A3070" t="s">
        <v>49537</v>
      </c>
      <c r="B3070" s="1" t="s">
        <v>49538</v>
      </c>
      <c r="C3070" s="2">
        <v>46202.622222222199</v>
      </c>
      <c r="D3070" s="1" t="s">
        <v>49539</v>
      </c>
      <c r="E3070" s="1" t="s">
        <v>49263</v>
      </c>
      <c r="F3070" s="2">
        <v>46146.833344907398</v>
      </c>
      <c r="G3070" s="4">
        <v>0.03</v>
      </c>
      <c r="H3070" s="4">
        <v>0.06</v>
      </c>
      <c r="I3070" s="4">
        <v>0.16</v>
      </c>
    </row>
    <row r="3071" spans="1:9">
      <c r="A3071" t="s">
        <v>49540</v>
      </c>
      <c r="B3071" s="1" t="s">
        <v>49541</v>
      </c>
      <c r="C3071" s="2">
        <v>46202.622222222199</v>
      </c>
      <c r="D3071" s="1" t="s">
        <v>49542</v>
      </c>
      <c r="E3071" s="1" t="s">
        <v>49263</v>
      </c>
      <c r="F3071" s="2">
        <v>46146.875011574099</v>
      </c>
      <c r="G3071" s="4">
        <v>0.03</v>
      </c>
      <c r="H3071" s="4">
        <v>0.04</v>
      </c>
      <c r="I3071" s="4">
        <v>0.16</v>
      </c>
    </row>
    <row r="3072" spans="1:9">
      <c r="A3072" t="s">
        <v>49543</v>
      </c>
      <c r="B3072" s="1" t="s">
        <v>49544</v>
      </c>
      <c r="C3072" s="2">
        <v>46202.622222222199</v>
      </c>
      <c r="D3072" s="1" t="s">
        <v>49545</v>
      </c>
      <c r="E3072" s="1" t="s">
        <v>49263</v>
      </c>
      <c r="F3072" s="2">
        <v>46146.916678240697</v>
      </c>
      <c r="G3072" s="4">
        <v>0.04</v>
      </c>
      <c r="H3072" s="4">
        <v>0.03</v>
      </c>
      <c r="I3072" s="4">
        <v>0.17</v>
      </c>
    </row>
    <row r="3073" spans="1:9">
      <c r="A3073" t="s">
        <v>49546</v>
      </c>
      <c r="B3073" s="1" t="s">
        <v>49547</v>
      </c>
      <c r="C3073" s="2">
        <v>46202.622222222199</v>
      </c>
      <c r="D3073" s="1" t="s">
        <v>49548</v>
      </c>
      <c r="E3073" s="1" t="s">
        <v>49263</v>
      </c>
      <c r="F3073" s="2">
        <v>46146.958344907398</v>
      </c>
      <c r="G3073" s="4">
        <v>0.08</v>
      </c>
      <c r="H3073" s="4">
        <v>0.09</v>
      </c>
      <c r="I3073" s="4">
        <v>0.21</v>
      </c>
    </row>
    <row r="3074" spans="1:9">
      <c r="A3074" t="s">
        <v>49549</v>
      </c>
      <c r="B3074" s="1" t="s">
        <v>49550</v>
      </c>
      <c r="C3074" s="2">
        <v>46202.622222222199</v>
      </c>
      <c r="D3074" s="1" t="s">
        <v>49551</v>
      </c>
      <c r="E3074" s="1" t="s">
        <v>49263</v>
      </c>
      <c r="F3074" s="2">
        <v>46147.000011574099</v>
      </c>
      <c r="G3074" s="4">
        <v>0.06</v>
      </c>
      <c r="H3074" s="4">
        <v>0.06</v>
      </c>
      <c r="I3074" s="4">
        <v>0.18</v>
      </c>
    </row>
    <row r="3075" spans="1:9">
      <c r="A3075" t="s">
        <v>49552</v>
      </c>
      <c r="B3075" s="1" t="s">
        <v>49553</v>
      </c>
      <c r="C3075" s="2">
        <v>46202.622222222199</v>
      </c>
      <c r="D3075" s="1" t="s">
        <v>49554</v>
      </c>
      <c r="E3075" s="1" t="s">
        <v>49263</v>
      </c>
      <c r="F3075" s="2">
        <v>46147.041678240697</v>
      </c>
      <c r="G3075" s="4">
        <v>0.03</v>
      </c>
      <c r="H3075" s="4">
        <v>0.06</v>
      </c>
      <c r="I3075" s="4">
        <v>0.13</v>
      </c>
    </row>
    <row r="3076" spans="1:9">
      <c r="A3076" t="s">
        <v>49555</v>
      </c>
      <c r="B3076" s="1" t="s">
        <v>49556</v>
      </c>
      <c r="C3076" s="2">
        <v>46202.622222222199</v>
      </c>
      <c r="D3076" s="1" t="s">
        <v>49557</v>
      </c>
      <c r="E3076" s="1" t="s">
        <v>49263</v>
      </c>
      <c r="F3076" s="2">
        <v>46147.083344907398</v>
      </c>
      <c r="G3076" s="4">
        <v>0.03</v>
      </c>
      <c r="H3076" s="4">
        <v>0.05</v>
      </c>
      <c r="I3076" s="4">
        <v>0.15</v>
      </c>
    </row>
    <row r="3077" spans="1:9">
      <c r="A3077" t="s">
        <v>49558</v>
      </c>
      <c r="B3077" s="1" t="s">
        <v>49559</v>
      </c>
      <c r="C3077" s="2">
        <v>46202.622222222199</v>
      </c>
      <c r="D3077" s="1" t="s">
        <v>49560</v>
      </c>
      <c r="E3077" s="1" t="s">
        <v>49263</v>
      </c>
      <c r="F3077" s="2">
        <v>46147.125011574099</v>
      </c>
      <c r="G3077" s="4">
        <v>0.03</v>
      </c>
      <c r="H3077" s="4">
        <v>0.03</v>
      </c>
      <c r="I3077" s="4">
        <v>0.13</v>
      </c>
    </row>
    <row r="3078" spans="1:9">
      <c r="A3078" t="s">
        <v>49561</v>
      </c>
      <c r="B3078" s="1" t="s">
        <v>49562</v>
      </c>
      <c r="C3078" s="2">
        <v>46202.622222222199</v>
      </c>
      <c r="D3078" s="1" t="s">
        <v>49563</v>
      </c>
      <c r="E3078" s="1" t="s">
        <v>49263</v>
      </c>
      <c r="F3078" s="2">
        <v>46147.166678240697</v>
      </c>
      <c r="G3078" s="4">
        <v>0.03</v>
      </c>
      <c r="H3078" s="4">
        <v>0.03</v>
      </c>
      <c r="I3078" s="4">
        <v>0.14000000000000001</v>
      </c>
    </row>
    <row r="3079" spans="1:9">
      <c r="A3079" t="s">
        <v>49564</v>
      </c>
      <c r="B3079" s="1" t="s">
        <v>49565</v>
      </c>
      <c r="C3079" s="2">
        <v>46202.622222222199</v>
      </c>
      <c r="D3079" s="1" t="s">
        <v>49566</v>
      </c>
      <c r="E3079" s="1" t="s">
        <v>49263</v>
      </c>
      <c r="F3079" s="2">
        <v>46147.208344907398</v>
      </c>
      <c r="G3079" s="4">
        <v>0.03</v>
      </c>
      <c r="H3079" s="4">
        <v>0.03</v>
      </c>
      <c r="I3079" s="4">
        <v>0.14000000000000001</v>
      </c>
    </row>
    <row r="3080" spans="1:9">
      <c r="A3080" t="s">
        <v>49567</v>
      </c>
      <c r="B3080" s="1" t="s">
        <v>49568</v>
      </c>
      <c r="C3080" s="2">
        <v>46202.622222222199</v>
      </c>
      <c r="D3080" s="1" t="s">
        <v>49569</v>
      </c>
      <c r="E3080" s="1" t="s">
        <v>49263</v>
      </c>
      <c r="F3080" s="2">
        <v>46147.250011574099</v>
      </c>
      <c r="G3080" s="4">
        <v>0.03</v>
      </c>
      <c r="H3080" s="4">
        <v>0.02</v>
      </c>
      <c r="I3080" s="4">
        <v>0.13</v>
      </c>
    </row>
    <row r="3081" spans="1:9">
      <c r="A3081" t="s">
        <v>49570</v>
      </c>
      <c r="B3081" s="1" t="s">
        <v>49571</v>
      </c>
      <c r="C3081" s="2">
        <v>46202.622222222199</v>
      </c>
      <c r="D3081" s="1" t="s">
        <v>49572</v>
      </c>
      <c r="E3081" s="1" t="s">
        <v>49263</v>
      </c>
      <c r="F3081" s="2">
        <v>46147.291678240697</v>
      </c>
      <c r="G3081" s="4">
        <v>0.13</v>
      </c>
      <c r="H3081" s="4">
        <v>0.12</v>
      </c>
      <c r="I3081" s="4">
        <v>0.15</v>
      </c>
    </row>
    <row r="3082" spans="1:9">
      <c r="A3082" t="s">
        <v>49573</v>
      </c>
      <c r="B3082" s="1" t="s">
        <v>49574</v>
      </c>
      <c r="C3082" s="2">
        <v>46202.622222222199</v>
      </c>
      <c r="D3082" s="1" t="s">
        <v>49575</v>
      </c>
      <c r="E3082" s="1" t="s">
        <v>49263</v>
      </c>
      <c r="F3082" s="2">
        <v>46147.333344907398</v>
      </c>
      <c r="G3082" s="4">
        <v>0.39</v>
      </c>
      <c r="H3082" s="4">
        <v>0.38</v>
      </c>
      <c r="I3082" s="4">
        <v>0.25</v>
      </c>
    </row>
    <row r="3083" spans="1:9">
      <c r="A3083" t="s">
        <v>49576</v>
      </c>
      <c r="B3083" s="1" t="s">
        <v>49577</v>
      </c>
      <c r="C3083" s="2">
        <v>46202.622233796297</v>
      </c>
      <c r="D3083" s="1" t="s">
        <v>49578</v>
      </c>
      <c r="E3083" s="1" t="s">
        <v>49263</v>
      </c>
      <c r="F3083" s="2">
        <v>46147.375011574099</v>
      </c>
      <c r="G3083" s="4">
        <v>0.85</v>
      </c>
      <c r="H3083" s="4">
        <v>0.61</v>
      </c>
      <c r="I3083" s="4">
        <v>0.49</v>
      </c>
    </row>
    <row r="3084" spans="1:9">
      <c r="A3084" t="s">
        <v>49579</v>
      </c>
      <c r="B3084" s="1" t="s">
        <v>49580</v>
      </c>
      <c r="C3084" s="2">
        <v>46202.622233796297</v>
      </c>
      <c r="D3084" s="1" t="s">
        <v>49581</v>
      </c>
      <c r="E3084" s="1" t="s">
        <v>49263</v>
      </c>
      <c r="F3084" s="2">
        <v>46147.416678240697</v>
      </c>
      <c r="G3084" s="4">
        <v>0.27</v>
      </c>
      <c r="H3084" s="4">
        <v>0.34</v>
      </c>
      <c r="I3084" s="4">
        <v>0.2</v>
      </c>
    </row>
    <row r="3085" spans="1:9">
      <c r="A3085" t="s">
        <v>49582</v>
      </c>
      <c r="B3085" s="1" t="s">
        <v>49583</v>
      </c>
      <c r="C3085" s="2">
        <v>46202.622233796297</v>
      </c>
      <c r="D3085" s="1" t="s">
        <v>49584</v>
      </c>
      <c r="E3085" s="1" t="s">
        <v>49263</v>
      </c>
      <c r="F3085" s="2">
        <v>46147.458344907398</v>
      </c>
      <c r="G3085" s="4">
        <v>0.62</v>
      </c>
      <c r="H3085" s="4">
        <v>0.36</v>
      </c>
      <c r="I3085" s="4">
        <v>0.73</v>
      </c>
    </row>
    <row r="3086" spans="1:9">
      <c r="A3086" t="s">
        <v>49585</v>
      </c>
      <c r="B3086" s="1" t="s">
        <v>49586</v>
      </c>
      <c r="C3086" s="2">
        <v>46202.622233796297</v>
      </c>
      <c r="D3086" s="1" t="s">
        <v>49587</v>
      </c>
      <c r="E3086" s="1" t="s">
        <v>49263</v>
      </c>
      <c r="F3086" s="2">
        <v>46147.500011574099</v>
      </c>
      <c r="G3086" s="4">
        <v>0.26</v>
      </c>
      <c r="H3086" s="4">
        <v>0.22</v>
      </c>
      <c r="I3086" s="4">
        <v>1.21</v>
      </c>
    </row>
    <row r="3087" spans="1:9">
      <c r="A3087" t="s">
        <v>49588</v>
      </c>
      <c r="B3087" s="1" t="s">
        <v>49589</v>
      </c>
      <c r="C3087" s="2">
        <v>46202.622233796297</v>
      </c>
      <c r="D3087" s="1" t="s">
        <v>49590</v>
      </c>
      <c r="E3087" s="1" t="s">
        <v>49263</v>
      </c>
      <c r="F3087" s="2">
        <v>46147.541678240697</v>
      </c>
      <c r="G3087" s="4">
        <v>0.17</v>
      </c>
      <c r="H3087" s="4">
        <v>0.12</v>
      </c>
      <c r="I3087" s="4">
        <v>0.18</v>
      </c>
    </row>
    <row r="3088" spans="1:9">
      <c r="A3088" t="s">
        <v>49591</v>
      </c>
      <c r="B3088" s="1" t="s">
        <v>49592</v>
      </c>
      <c r="C3088" s="2">
        <v>46202.622233796297</v>
      </c>
      <c r="D3088" s="1" t="s">
        <v>49593</v>
      </c>
      <c r="E3088" s="1" t="s">
        <v>49263</v>
      </c>
      <c r="F3088" s="2">
        <v>46147.583344907398</v>
      </c>
      <c r="G3088" s="4">
        <v>0.22</v>
      </c>
      <c r="H3088" s="4">
        <v>0.22</v>
      </c>
      <c r="I3088" s="4">
        <v>1.51</v>
      </c>
    </row>
    <row r="3089" spans="1:9">
      <c r="A3089" t="s">
        <v>49594</v>
      </c>
      <c r="B3089" s="1" t="s">
        <v>49595</v>
      </c>
      <c r="C3089" s="2">
        <v>46202.622233796297</v>
      </c>
      <c r="D3089" s="1" t="s">
        <v>49596</v>
      </c>
      <c r="E3089" s="1" t="s">
        <v>49263</v>
      </c>
      <c r="F3089" s="2">
        <v>46147.625011574099</v>
      </c>
      <c r="G3089" s="4">
        <v>0.16</v>
      </c>
      <c r="H3089" s="4">
        <v>0.17</v>
      </c>
      <c r="I3089" s="4">
        <v>0.17</v>
      </c>
    </row>
    <row r="3090" spans="1:9">
      <c r="A3090" t="s">
        <v>49597</v>
      </c>
      <c r="B3090" s="1" t="s">
        <v>49598</v>
      </c>
      <c r="C3090" s="2">
        <v>46202.622233796297</v>
      </c>
      <c r="D3090" s="1" t="s">
        <v>49599</v>
      </c>
      <c r="E3090" s="1" t="s">
        <v>49263</v>
      </c>
      <c r="F3090" s="2">
        <v>46147.666678240697</v>
      </c>
      <c r="G3090" s="4">
        <v>0.49</v>
      </c>
      <c r="H3090" s="4">
        <v>0.38</v>
      </c>
      <c r="I3090" s="4">
        <v>0.21</v>
      </c>
    </row>
    <row r="3091" spans="1:9">
      <c r="A3091" t="s">
        <v>49600</v>
      </c>
      <c r="B3091" s="1" t="s">
        <v>49601</v>
      </c>
      <c r="C3091" s="2">
        <v>46202.622233796297</v>
      </c>
      <c r="D3091" s="1" t="s">
        <v>49602</v>
      </c>
      <c r="E3091" s="1" t="s">
        <v>49263</v>
      </c>
      <c r="F3091" s="2">
        <v>46147.708344907398</v>
      </c>
      <c r="G3091" s="4">
        <v>0.13</v>
      </c>
      <c r="H3091" s="4">
        <v>0.1</v>
      </c>
      <c r="I3091" s="4">
        <v>0.16</v>
      </c>
    </row>
    <row r="3092" spans="1:9">
      <c r="A3092" t="s">
        <v>49603</v>
      </c>
      <c r="B3092" s="1" t="s">
        <v>49604</v>
      </c>
      <c r="C3092" s="2">
        <v>46202.622233796297</v>
      </c>
      <c r="D3092" s="1" t="s">
        <v>49605</v>
      </c>
      <c r="E3092" s="1" t="s">
        <v>49263</v>
      </c>
      <c r="F3092" s="2">
        <v>46147.750011574099</v>
      </c>
      <c r="G3092" s="4">
        <v>0.06</v>
      </c>
      <c r="H3092" s="4">
        <v>0.05</v>
      </c>
      <c r="I3092" s="4">
        <v>0.12</v>
      </c>
    </row>
    <row r="3093" spans="1:9">
      <c r="A3093" t="s">
        <v>49606</v>
      </c>
      <c r="B3093" s="1" t="s">
        <v>49607</v>
      </c>
      <c r="C3093" s="2">
        <v>46202.622233796297</v>
      </c>
      <c r="D3093" s="1" t="s">
        <v>49608</v>
      </c>
      <c r="E3093" s="1" t="s">
        <v>49263</v>
      </c>
      <c r="F3093" s="2">
        <v>46147.791678240697</v>
      </c>
      <c r="G3093" s="4">
        <v>0.06</v>
      </c>
      <c r="H3093" s="4">
        <v>0.11</v>
      </c>
      <c r="I3093" s="4">
        <v>0.13</v>
      </c>
    </row>
    <row r="3094" spans="1:9">
      <c r="A3094" t="s">
        <v>49609</v>
      </c>
      <c r="B3094" s="1" t="s">
        <v>49610</v>
      </c>
      <c r="C3094" s="2">
        <v>46202.622233796297</v>
      </c>
      <c r="D3094" s="1" t="s">
        <v>49611</v>
      </c>
      <c r="E3094" s="1" t="s">
        <v>49263</v>
      </c>
      <c r="F3094" s="2">
        <v>46147.833344907398</v>
      </c>
      <c r="G3094" s="4">
        <v>0.05</v>
      </c>
      <c r="H3094" s="4">
        <v>0.11</v>
      </c>
      <c r="I3094" s="4">
        <v>0.12</v>
      </c>
    </row>
    <row r="3095" spans="1:9">
      <c r="A3095" t="s">
        <v>49612</v>
      </c>
      <c r="B3095" s="1" t="s">
        <v>49613</v>
      </c>
      <c r="C3095" s="2">
        <v>46202.622233796297</v>
      </c>
      <c r="D3095" s="1" t="s">
        <v>49614</v>
      </c>
      <c r="E3095" s="1" t="s">
        <v>49263</v>
      </c>
      <c r="F3095" s="2">
        <v>46147.875011574099</v>
      </c>
      <c r="G3095" s="4">
        <v>0.05</v>
      </c>
      <c r="H3095" s="4">
        <v>0.05</v>
      </c>
      <c r="I3095" s="4">
        <v>0.12</v>
      </c>
    </row>
    <row r="3096" spans="1:9">
      <c r="A3096" t="s">
        <v>49615</v>
      </c>
      <c r="B3096" s="1" t="s">
        <v>49616</v>
      </c>
      <c r="C3096" s="2">
        <v>46202.622233796297</v>
      </c>
      <c r="D3096" s="1" t="s">
        <v>49617</v>
      </c>
      <c r="E3096" s="1" t="s">
        <v>49263</v>
      </c>
      <c r="F3096" s="2">
        <v>46147.916678240697</v>
      </c>
      <c r="G3096" s="4">
        <v>0.09</v>
      </c>
      <c r="H3096" s="4">
        <v>0.09</v>
      </c>
      <c r="I3096" s="4">
        <v>0.13</v>
      </c>
    </row>
    <row r="3097" spans="1:9">
      <c r="A3097" t="s">
        <v>49618</v>
      </c>
      <c r="B3097" s="1" t="s">
        <v>49619</v>
      </c>
      <c r="C3097" s="2">
        <v>46202.622233796297</v>
      </c>
      <c r="D3097" s="1" t="s">
        <v>49620</v>
      </c>
      <c r="E3097" s="1" t="s">
        <v>49263</v>
      </c>
      <c r="F3097" s="2">
        <v>46147.958344907398</v>
      </c>
      <c r="G3097" s="4">
        <v>0.03</v>
      </c>
      <c r="H3097" s="4">
        <v>0.05</v>
      </c>
      <c r="I3097" s="4">
        <v>0.15</v>
      </c>
    </row>
    <row r="3098" spans="1:9">
      <c r="A3098" t="s">
        <v>49621</v>
      </c>
      <c r="B3098" s="1" t="s">
        <v>49622</v>
      </c>
      <c r="C3098" s="2">
        <v>46202.622233796297</v>
      </c>
      <c r="D3098" s="1" t="s">
        <v>49623</v>
      </c>
      <c r="E3098" s="1" t="s">
        <v>49263</v>
      </c>
      <c r="F3098" s="2">
        <v>46148.000011574099</v>
      </c>
      <c r="G3098" s="4">
        <v>0.04</v>
      </c>
      <c r="H3098" s="4">
        <v>0.08</v>
      </c>
      <c r="I3098" s="4">
        <v>0.11</v>
      </c>
    </row>
    <row r="3099" spans="1:9">
      <c r="A3099" t="s">
        <v>49624</v>
      </c>
      <c r="B3099" s="1" t="s">
        <v>49625</v>
      </c>
      <c r="C3099" s="2">
        <v>46202.622233796297</v>
      </c>
      <c r="D3099" s="1" t="s">
        <v>49626</v>
      </c>
      <c r="E3099" s="1" t="s">
        <v>49263</v>
      </c>
      <c r="F3099" s="2">
        <v>46148.041678240697</v>
      </c>
      <c r="G3099" s="4">
        <v>0.03</v>
      </c>
      <c r="H3099" s="4">
        <v>0.08</v>
      </c>
      <c r="I3099" s="4">
        <v>0.12</v>
      </c>
    </row>
    <row r="3100" spans="1:9">
      <c r="A3100" t="s">
        <v>49627</v>
      </c>
      <c r="B3100" s="1" t="s">
        <v>49628</v>
      </c>
      <c r="C3100" s="2">
        <v>46202.622233796297</v>
      </c>
      <c r="D3100" s="1" t="s">
        <v>49629</v>
      </c>
      <c r="E3100" s="1" t="s">
        <v>49263</v>
      </c>
      <c r="F3100" s="2">
        <v>46148.083344907398</v>
      </c>
      <c r="G3100" s="4">
        <v>0.02</v>
      </c>
      <c r="H3100" s="4">
        <v>0.06</v>
      </c>
      <c r="I3100" s="4">
        <v>0.14000000000000001</v>
      </c>
    </row>
    <row r="3101" spans="1:9">
      <c r="A3101" t="s">
        <v>49630</v>
      </c>
      <c r="B3101" s="1" t="s">
        <v>49631</v>
      </c>
      <c r="C3101" s="2">
        <v>46202.622245370403</v>
      </c>
      <c r="D3101" s="1" t="s">
        <v>49632</v>
      </c>
      <c r="E3101" s="1" t="s">
        <v>49263</v>
      </c>
      <c r="F3101" s="2">
        <v>46148.125011574099</v>
      </c>
      <c r="G3101" s="4">
        <v>0.02</v>
      </c>
      <c r="H3101" s="4">
        <v>0.09</v>
      </c>
      <c r="I3101" s="4">
        <v>0.13</v>
      </c>
    </row>
    <row r="3102" spans="1:9">
      <c r="A3102" t="s">
        <v>49633</v>
      </c>
      <c r="B3102" s="1" t="s">
        <v>49634</v>
      </c>
      <c r="C3102" s="2">
        <v>46202.622245370403</v>
      </c>
      <c r="D3102" s="1" t="s">
        <v>49635</v>
      </c>
      <c r="E3102" s="1" t="s">
        <v>49263</v>
      </c>
      <c r="F3102" s="2">
        <v>46148.166678240697</v>
      </c>
      <c r="G3102" s="4">
        <v>0.03</v>
      </c>
      <c r="H3102" s="4">
        <v>0.1</v>
      </c>
      <c r="I3102" s="4">
        <v>0.14000000000000001</v>
      </c>
    </row>
    <row r="3103" spans="1:9">
      <c r="A3103" t="s">
        <v>49636</v>
      </c>
      <c r="B3103" s="1" t="s">
        <v>49637</v>
      </c>
      <c r="C3103" s="2">
        <v>46202.622245370403</v>
      </c>
      <c r="D3103" s="1" t="s">
        <v>49638</v>
      </c>
      <c r="E3103" s="1" t="s">
        <v>49263</v>
      </c>
      <c r="F3103" s="2">
        <v>46148.208344907398</v>
      </c>
      <c r="G3103" s="4">
        <v>0.03</v>
      </c>
      <c r="H3103" s="4">
        <v>0.08</v>
      </c>
      <c r="I3103" s="4">
        <v>0.15</v>
      </c>
    </row>
    <row r="3104" spans="1:9">
      <c r="A3104" t="s">
        <v>49639</v>
      </c>
      <c r="B3104" s="1" t="s">
        <v>49640</v>
      </c>
      <c r="C3104" s="2">
        <v>46202.622245370403</v>
      </c>
      <c r="D3104" s="1" t="s">
        <v>49641</v>
      </c>
      <c r="E3104" s="1" t="s">
        <v>49263</v>
      </c>
      <c r="F3104" s="2">
        <v>46148.250011574099</v>
      </c>
      <c r="G3104" s="4">
        <v>0.03</v>
      </c>
      <c r="H3104" s="4">
        <v>0.09</v>
      </c>
      <c r="I3104" s="4">
        <v>0.15</v>
      </c>
    </row>
    <row r="3105" spans="1:9">
      <c r="A3105" t="s">
        <v>49642</v>
      </c>
      <c r="B3105" s="1" t="s">
        <v>49643</v>
      </c>
      <c r="C3105" s="2">
        <v>46202.622245370403</v>
      </c>
      <c r="D3105" s="1" t="s">
        <v>49644</v>
      </c>
      <c r="E3105" s="1" t="s">
        <v>49263</v>
      </c>
      <c r="F3105" s="2">
        <v>46148.291678240697</v>
      </c>
      <c r="G3105" s="4">
        <v>0.1</v>
      </c>
      <c r="H3105" s="4">
        <v>0.08</v>
      </c>
      <c r="I3105" s="4">
        <v>0.08</v>
      </c>
    </row>
    <row r="3106" spans="1:9">
      <c r="A3106" t="s">
        <v>49645</v>
      </c>
      <c r="B3106" s="1" t="s">
        <v>49646</v>
      </c>
      <c r="C3106" s="2">
        <v>46202.622245370403</v>
      </c>
      <c r="D3106" s="1" t="s">
        <v>49647</v>
      </c>
      <c r="E3106" s="1" t="s">
        <v>49263</v>
      </c>
      <c r="F3106" s="2">
        <v>46148.333344907398</v>
      </c>
      <c r="G3106" s="4">
        <v>0.21</v>
      </c>
      <c r="H3106" s="4">
        <v>0.12</v>
      </c>
      <c r="I3106" s="4">
        <v>0.16</v>
      </c>
    </row>
    <row r="3107" spans="1:9">
      <c r="A3107" t="s">
        <v>49648</v>
      </c>
      <c r="B3107" s="1" t="s">
        <v>49649</v>
      </c>
      <c r="C3107" s="2">
        <v>46202.622245370403</v>
      </c>
      <c r="D3107" s="1" t="s">
        <v>49650</v>
      </c>
      <c r="E3107" s="1" t="s">
        <v>49263</v>
      </c>
      <c r="F3107" s="2">
        <v>46148.375011574099</v>
      </c>
      <c r="G3107" s="4">
        <v>0.23</v>
      </c>
      <c r="H3107" s="4">
        <v>0.13</v>
      </c>
      <c r="I3107" s="4">
        <v>0.16</v>
      </c>
    </row>
    <row r="3108" spans="1:9">
      <c r="A3108" t="s">
        <v>49651</v>
      </c>
      <c r="B3108" s="1" t="s">
        <v>49652</v>
      </c>
      <c r="C3108" s="2">
        <v>46202.622245370403</v>
      </c>
      <c r="D3108" s="1" t="s">
        <v>49653</v>
      </c>
      <c r="E3108" s="1" t="s">
        <v>49263</v>
      </c>
      <c r="F3108" s="2">
        <v>46148.416678240697</v>
      </c>
      <c r="G3108" s="4">
        <v>0.13</v>
      </c>
      <c r="H3108" s="4">
        <v>0.12</v>
      </c>
      <c r="I3108" s="4">
        <v>0.22</v>
      </c>
    </row>
    <row r="3109" spans="1:9">
      <c r="A3109" t="s">
        <v>49654</v>
      </c>
      <c r="B3109" s="1" t="s">
        <v>49655</v>
      </c>
      <c r="C3109" s="2">
        <v>46202.622245370403</v>
      </c>
      <c r="D3109" s="1" t="s">
        <v>49656</v>
      </c>
      <c r="E3109" s="1" t="s">
        <v>49263</v>
      </c>
      <c r="F3109" s="2">
        <v>46148.458344907398</v>
      </c>
      <c r="G3109" s="4">
        <v>0.18</v>
      </c>
      <c r="H3109" s="4">
        <v>0.12</v>
      </c>
      <c r="I3109" s="4">
        <v>0.26</v>
      </c>
    </row>
    <row r="3110" spans="1:9">
      <c r="A3110" t="s">
        <v>49657</v>
      </c>
      <c r="B3110" s="1" t="s">
        <v>49658</v>
      </c>
      <c r="C3110" s="2">
        <v>46202.622245370403</v>
      </c>
      <c r="D3110" s="1" t="s">
        <v>49659</v>
      </c>
      <c r="E3110" s="1" t="s">
        <v>49263</v>
      </c>
      <c r="F3110" s="2">
        <v>46148.500011574099</v>
      </c>
      <c r="G3110" s="4">
        <v>0.48</v>
      </c>
      <c r="H3110" s="4">
        <v>0.16</v>
      </c>
      <c r="I3110" s="4">
        <v>0.21</v>
      </c>
    </row>
    <row r="3111" spans="1:9">
      <c r="A3111" t="s">
        <v>49660</v>
      </c>
      <c r="B3111" s="1" t="s">
        <v>49661</v>
      </c>
      <c r="C3111" s="2">
        <v>46202.622245370403</v>
      </c>
      <c r="D3111" s="1" t="s">
        <v>49662</v>
      </c>
      <c r="E3111" s="1" t="s">
        <v>49263</v>
      </c>
      <c r="F3111" s="2">
        <v>46148.541678240697</v>
      </c>
      <c r="G3111" s="4">
        <v>0.15</v>
      </c>
      <c r="H3111" s="4">
        <v>0.13</v>
      </c>
      <c r="I3111" s="4">
        <v>0.21</v>
      </c>
    </row>
    <row r="3112" spans="1:9">
      <c r="A3112" t="s">
        <v>49663</v>
      </c>
      <c r="B3112" s="1" t="s">
        <v>49664</v>
      </c>
      <c r="C3112" s="2">
        <v>46202.622245370403</v>
      </c>
      <c r="D3112" s="1" t="s">
        <v>49665</v>
      </c>
      <c r="E3112" s="1" t="s">
        <v>49263</v>
      </c>
      <c r="F3112" s="2">
        <v>46148.583344907398</v>
      </c>
      <c r="G3112" s="4">
        <v>0.15</v>
      </c>
      <c r="H3112" s="4">
        <v>0.2</v>
      </c>
      <c r="I3112" s="4">
        <v>0.43</v>
      </c>
    </row>
    <row r="3113" spans="1:9">
      <c r="A3113" t="s">
        <v>49666</v>
      </c>
      <c r="B3113" s="1" t="s">
        <v>49667</v>
      </c>
      <c r="C3113" s="2">
        <v>46202.622245370403</v>
      </c>
      <c r="D3113" s="1" t="s">
        <v>49668</v>
      </c>
      <c r="E3113" s="1" t="s">
        <v>49263</v>
      </c>
      <c r="F3113" s="2">
        <v>46148.625011574099</v>
      </c>
      <c r="G3113" s="4">
        <v>0.28000000000000003</v>
      </c>
      <c r="H3113" s="4">
        <v>0.24</v>
      </c>
      <c r="I3113" s="4">
        <v>0.22</v>
      </c>
    </row>
    <row r="3114" spans="1:9">
      <c r="A3114" t="s">
        <v>49669</v>
      </c>
      <c r="B3114" s="1" t="s">
        <v>49670</v>
      </c>
      <c r="C3114" s="2">
        <v>46202.622245370403</v>
      </c>
      <c r="D3114" s="1" t="s">
        <v>49671</v>
      </c>
      <c r="E3114" s="1" t="s">
        <v>49263</v>
      </c>
      <c r="F3114" s="2">
        <v>46148.666678240697</v>
      </c>
      <c r="G3114" s="4">
        <v>0.19</v>
      </c>
      <c r="H3114" s="4">
        <v>0.16</v>
      </c>
      <c r="I3114" s="4">
        <v>0.2</v>
      </c>
    </row>
    <row r="3115" spans="1:9">
      <c r="A3115" t="s">
        <v>49672</v>
      </c>
      <c r="B3115" s="1" t="s">
        <v>49673</v>
      </c>
      <c r="C3115" s="2">
        <v>46202.622245370403</v>
      </c>
      <c r="D3115" s="1" t="s">
        <v>49674</v>
      </c>
      <c r="E3115" s="1" t="s">
        <v>49263</v>
      </c>
      <c r="F3115" s="2">
        <v>46148.708344907398</v>
      </c>
      <c r="G3115" s="4">
        <v>0.23</v>
      </c>
      <c r="H3115" s="4">
        <v>0.19</v>
      </c>
      <c r="I3115" s="4">
        <v>0.18</v>
      </c>
    </row>
    <row r="3116" spans="1:9">
      <c r="A3116" t="s">
        <v>49675</v>
      </c>
      <c r="B3116" s="1" t="s">
        <v>49676</v>
      </c>
      <c r="C3116" s="2">
        <v>46202.6222569444</v>
      </c>
      <c r="D3116" s="1" t="s">
        <v>49677</v>
      </c>
      <c r="E3116" s="1" t="s">
        <v>49263</v>
      </c>
      <c r="F3116" s="2">
        <v>46148.750011574099</v>
      </c>
      <c r="G3116" s="4">
        <v>0.1</v>
      </c>
      <c r="H3116" s="4">
        <v>0.14000000000000001</v>
      </c>
      <c r="I3116" s="4">
        <v>0.2</v>
      </c>
    </row>
    <row r="3117" spans="1:9">
      <c r="A3117" t="s">
        <v>49678</v>
      </c>
      <c r="B3117" s="1" t="s">
        <v>49679</v>
      </c>
      <c r="C3117" s="2">
        <v>46202.6222569444</v>
      </c>
      <c r="D3117" s="1" t="s">
        <v>49680</v>
      </c>
      <c r="E3117" s="1" t="s">
        <v>49263</v>
      </c>
      <c r="F3117" s="2">
        <v>46148.791678240697</v>
      </c>
      <c r="G3117" s="4">
        <v>0.33</v>
      </c>
      <c r="H3117" s="4">
        <v>0.17</v>
      </c>
      <c r="I3117" s="4">
        <v>0.22</v>
      </c>
    </row>
    <row r="3118" spans="1:9">
      <c r="A3118" t="s">
        <v>49681</v>
      </c>
      <c r="B3118" s="1" t="s">
        <v>49682</v>
      </c>
      <c r="C3118" s="2">
        <v>46202.6222569444</v>
      </c>
      <c r="D3118" s="1" t="s">
        <v>49683</v>
      </c>
      <c r="E3118" s="1" t="s">
        <v>49263</v>
      </c>
      <c r="F3118" s="2">
        <v>46148.833344907398</v>
      </c>
      <c r="G3118" s="4">
        <v>0.08</v>
      </c>
      <c r="H3118" s="4">
        <v>0.1</v>
      </c>
      <c r="I3118" s="4">
        <v>0.11</v>
      </c>
    </row>
    <row r="3119" spans="1:9">
      <c r="A3119" t="s">
        <v>49684</v>
      </c>
      <c r="B3119" s="1" t="s">
        <v>49685</v>
      </c>
      <c r="C3119" s="2">
        <v>46202.6222569444</v>
      </c>
      <c r="D3119" s="1" t="s">
        <v>49686</v>
      </c>
      <c r="E3119" s="1" t="s">
        <v>49263</v>
      </c>
      <c r="F3119" s="2">
        <v>46148.875011574099</v>
      </c>
      <c r="G3119" s="4">
        <v>0.03</v>
      </c>
      <c r="H3119" s="4">
        <v>0.11</v>
      </c>
      <c r="I3119" s="4">
        <v>0.13</v>
      </c>
    </row>
    <row r="3120" spans="1:9">
      <c r="A3120" t="s">
        <v>49687</v>
      </c>
      <c r="B3120" s="1" t="s">
        <v>49688</v>
      </c>
      <c r="C3120" s="2">
        <v>46202.6222569444</v>
      </c>
      <c r="D3120" s="1" t="s">
        <v>49689</v>
      </c>
      <c r="E3120" s="1" t="s">
        <v>49263</v>
      </c>
      <c r="F3120" s="2">
        <v>46148.916678240697</v>
      </c>
      <c r="G3120" s="4">
        <v>0.03</v>
      </c>
      <c r="H3120" s="4">
        <v>0.09</v>
      </c>
      <c r="I3120" s="4">
        <v>0.12</v>
      </c>
    </row>
    <row r="3121" spans="1:9">
      <c r="A3121" t="s">
        <v>49690</v>
      </c>
      <c r="B3121" s="1" t="s">
        <v>49691</v>
      </c>
      <c r="C3121" s="2">
        <v>46202.6222569444</v>
      </c>
      <c r="D3121" s="1" t="s">
        <v>49692</v>
      </c>
      <c r="E3121" s="1" t="s">
        <v>49263</v>
      </c>
      <c r="F3121" s="2">
        <v>46148.958344907398</v>
      </c>
      <c r="G3121" s="4">
        <v>0.03</v>
      </c>
      <c r="H3121" s="4">
        <v>0.1</v>
      </c>
      <c r="I3121" s="4">
        <v>0.1</v>
      </c>
    </row>
    <row r="3122" spans="1:9">
      <c r="A3122" t="s">
        <v>49693</v>
      </c>
      <c r="B3122" s="1" t="s">
        <v>49694</v>
      </c>
      <c r="C3122" s="2">
        <v>46202.6222569444</v>
      </c>
      <c r="D3122" s="1" t="s">
        <v>49695</v>
      </c>
      <c r="E3122" s="1" t="s">
        <v>49263</v>
      </c>
      <c r="F3122" s="2">
        <v>46149.000011574099</v>
      </c>
      <c r="G3122" s="4">
        <v>0.02</v>
      </c>
      <c r="H3122" s="4">
        <v>7.0000000000000007E-2</v>
      </c>
      <c r="I3122" s="4">
        <v>0.13</v>
      </c>
    </row>
    <row r="3123" spans="1:9">
      <c r="A3123" t="s">
        <v>49696</v>
      </c>
      <c r="B3123" s="1" t="s">
        <v>49697</v>
      </c>
      <c r="C3123" s="2">
        <v>46202.6222569444</v>
      </c>
      <c r="D3123" s="1" t="s">
        <v>49698</v>
      </c>
      <c r="E3123" s="1" t="s">
        <v>49263</v>
      </c>
      <c r="F3123" s="2">
        <v>46149.041678240697</v>
      </c>
      <c r="G3123" s="4">
        <v>0.03</v>
      </c>
      <c r="H3123" s="4">
        <v>0.09</v>
      </c>
      <c r="I3123" s="4">
        <v>0.13</v>
      </c>
    </row>
    <row r="3124" spans="1:9">
      <c r="A3124" t="s">
        <v>49699</v>
      </c>
      <c r="B3124" s="1" t="s">
        <v>49700</v>
      </c>
      <c r="C3124" s="2">
        <v>46202.6222569444</v>
      </c>
      <c r="D3124" s="1" t="s">
        <v>49701</v>
      </c>
      <c r="E3124" s="1" t="s">
        <v>49263</v>
      </c>
      <c r="F3124" s="2">
        <v>46149.083344907398</v>
      </c>
      <c r="G3124" s="4">
        <v>0.03</v>
      </c>
      <c r="H3124" s="4">
        <v>7.0000000000000007E-2</v>
      </c>
      <c r="I3124" s="4">
        <v>0.19</v>
      </c>
    </row>
    <row r="3125" spans="1:9">
      <c r="A3125" t="s">
        <v>49702</v>
      </c>
      <c r="B3125" s="1" t="s">
        <v>49703</v>
      </c>
      <c r="C3125" s="2">
        <v>46202.6222569444</v>
      </c>
      <c r="D3125" s="1" t="s">
        <v>49704</v>
      </c>
      <c r="E3125" s="1" t="s">
        <v>49263</v>
      </c>
      <c r="F3125" s="2">
        <v>46149.125011574099</v>
      </c>
      <c r="G3125" s="4">
        <v>0.03</v>
      </c>
      <c r="H3125" s="4">
        <v>7.0000000000000007E-2</v>
      </c>
      <c r="I3125" s="4">
        <v>0.13</v>
      </c>
    </row>
    <row r="3126" spans="1:9">
      <c r="A3126" t="s">
        <v>49705</v>
      </c>
      <c r="B3126" s="1" t="s">
        <v>49706</v>
      </c>
      <c r="C3126" s="2">
        <v>46202.6222569444</v>
      </c>
      <c r="D3126" s="1" t="s">
        <v>49707</v>
      </c>
      <c r="E3126" s="1" t="s">
        <v>49263</v>
      </c>
      <c r="F3126" s="2">
        <v>46149.166678240697</v>
      </c>
      <c r="G3126" s="4">
        <v>0.03</v>
      </c>
      <c r="H3126" s="4">
        <v>0.06</v>
      </c>
      <c r="I3126" s="4">
        <v>0.11</v>
      </c>
    </row>
    <row r="3127" spans="1:9">
      <c r="A3127" t="s">
        <v>49708</v>
      </c>
      <c r="B3127" s="1" t="s">
        <v>49709</v>
      </c>
      <c r="C3127" s="2">
        <v>46202.6222569444</v>
      </c>
      <c r="D3127" s="1" t="s">
        <v>49710</v>
      </c>
      <c r="E3127" s="1" t="s">
        <v>49263</v>
      </c>
      <c r="F3127" s="2">
        <v>46149.208344907398</v>
      </c>
      <c r="G3127" s="4">
        <v>0.03</v>
      </c>
      <c r="H3127" s="4">
        <v>0.04</v>
      </c>
      <c r="I3127" s="4">
        <v>0.1</v>
      </c>
    </row>
    <row r="3128" spans="1:9">
      <c r="A3128" t="s">
        <v>49711</v>
      </c>
      <c r="B3128" s="1" t="s">
        <v>49712</v>
      </c>
      <c r="C3128" s="2">
        <v>46202.6222569444</v>
      </c>
      <c r="D3128" s="1" t="s">
        <v>49713</v>
      </c>
      <c r="E3128" s="1" t="s">
        <v>49263</v>
      </c>
      <c r="F3128" s="2">
        <v>46149.250011574099</v>
      </c>
      <c r="G3128" s="4">
        <v>0.03</v>
      </c>
      <c r="H3128" s="4">
        <v>0.03</v>
      </c>
      <c r="I3128" s="4">
        <v>0.1</v>
      </c>
    </row>
    <row r="3129" spans="1:9">
      <c r="A3129" t="s">
        <v>49714</v>
      </c>
      <c r="B3129" s="1" t="s">
        <v>49715</v>
      </c>
      <c r="C3129" s="2">
        <v>46202.6222569444</v>
      </c>
      <c r="D3129" s="1" t="s">
        <v>49716</v>
      </c>
      <c r="E3129" s="1" t="s">
        <v>49263</v>
      </c>
      <c r="F3129" s="2">
        <v>46149.291678240697</v>
      </c>
      <c r="G3129" s="4">
        <v>0.26</v>
      </c>
      <c r="H3129" s="4">
        <v>0.18</v>
      </c>
      <c r="I3129" s="4">
        <v>0.19</v>
      </c>
    </row>
    <row r="3130" spans="1:9">
      <c r="A3130" t="s">
        <v>49717</v>
      </c>
      <c r="B3130" s="1" t="s">
        <v>49718</v>
      </c>
      <c r="C3130" s="2">
        <v>46202.622268518498</v>
      </c>
      <c r="D3130" s="1" t="s">
        <v>49719</v>
      </c>
      <c r="E3130" s="1" t="s">
        <v>49263</v>
      </c>
      <c r="F3130" s="2">
        <v>46149.333344907398</v>
      </c>
      <c r="G3130" s="4">
        <v>0.38</v>
      </c>
      <c r="H3130" s="4">
        <v>0.28000000000000003</v>
      </c>
      <c r="I3130" s="4">
        <v>0.3</v>
      </c>
    </row>
    <row r="3131" spans="1:9">
      <c r="A3131" t="s">
        <v>49720</v>
      </c>
      <c r="B3131" s="1" t="s">
        <v>49721</v>
      </c>
      <c r="C3131" s="2">
        <v>46202.622268518498</v>
      </c>
      <c r="D3131" s="1" t="s">
        <v>49722</v>
      </c>
      <c r="E3131" s="1" t="s">
        <v>49263</v>
      </c>
      <c r="F3131" s="2">
        <v>46149.375011574099</v>
      </c>
      <c r="G3131" s="4">
        <v>0.13</v>
      </c>
      <c r="H3131" s="4">
        <v>0.12</v>
      </c>
      <c r="I3131" s="4">
        <v>0.16</v>
      </c>
    </row>
    <row r="3132" spans="1:9">
      <c r="A3132" t="s">
        <v>49723</v>
      </c>
      <c r="B3132" s="1" t="s">
        <v>49724</v>
      </c>
      <c r="C3132" s="2">
        <v>46202.622268518498</v>
      </c>
      <c r="D3132" s="1" t="s">
        <v>49725</v>
      </c>
      <c r="E3132" s="1" t="s">
        <v>49263</v>
      </c>
      <c r="F3132" s="2">
        <v>46149.416678240697</v>
      </c>
      <c r="G3132" s="4">
        <v>0.19</v>
      </c>
      <c r="H3132" s="4">
        <v>0.13</v>
      </c>
      <c r="I3132" s="4">
        <v>0.26</v>
      </c>
    </row>
    <row r="3133" spans="1:9">
      <c r="A3133" t="s">
        <v>49726</v>
      </c>
      <c r="B3133" s="1" t="s">
        <v>49727</v>
      </c>
      <c r="C3133" s="2">
        <v>46202.622268518498</v>
      </c>
      <c r="D3133" s="1" t="s">
        <v>49728</v>
      </c>
      <c r="E3133" s="1" t="s">
        <v>49263</v>
      </c>
      <c r="F3133" s="2">
        <v>46149.458344907398</v>
      </c>
      <c r="G3133" s="4">
        <v>0.33</v>
      </c>
      <c r="H3133" s="4">
        <v>0.18</v>
      </c>
      <c r="I3133" s="4">
        <v>0.21</v>
      </c>
    </row>
    <row r="3134" spans="1:9">
      <c r="A3134" t="s">
        <v>49729</v>
      </c>
      <c r="B3134" s="1" t="s">
        <v>49730</v>
      </c>
      <c r="C3134" s="2">
        <v>46202.622268518498</v>
      </c>
      <c r="D3134" s="1" t="s">
        <v>49731</v>
      </c>
      <c r="E3134" s="1" t="s">
        <v>49263</v>
      </c>
      <c r="F3134" s="2">
        <v>46149.500011574099</v>
      </c>
      <c r="G3134" s="4">
        <v>0.17</v>
      </c>
      <c r="H3134" s="4">
        <v>0.22</v>
      </c>
      <c r="I3134" s="4">
        <v>0.31</v>
      </c>
    </row>
    <row r="3135" spans="1:9">
      <c r="A3135" t="s">
        <v>49732</v>
      </c>
      <c r="B3135" s="1" t="s">
        <v>49733</v>
      </c>
      <c r="C3135" s="2">
        <v>46202.622268518498</v>
      </c>
      <c r="D3135" s="1" t="s">
        <v>49734</v>
      </c>
      <c r="E3135" s="1" t="s">
        <v>49263</v>
      </c>
      <c r="F3135" s="2">
        <v>46149.541678240697</v>
      </c>
      <c r="G3135" s="4">
        <v>0.19</v>
      </c>
      <c r="H3135" s="4">
        <v>0.22</v>
      </c>
      <c r="I3135" s="4">
        <v>0.28000000000000003</v>
      </c>
    </row>
    <row r="3136" spans="1:9">
      <c r="A3136" t="s">
        <v>49735</v>
      </c>
      <c r="B3136" s="1" t="s">
        <v>49736</v>
      </c>
      <c r="C3136" s="2">
        <v>46202.622268518498</v>
      </c>
      <c r="D3136" s="1" t="s">
        <v>49737</v>
      </c>
      <c r="E3136" s="1" t="s">
        <v>49263</v>
      </c>
      <c r="F3136" s="2">
        <v>46149.583344907398</v>
      </c>
      <c r="G3136" s="4">
        <v>0.25</v>
      </c>
      <c r="H3136" s="4">
        <v>0.26</v>
      </c>
      <c r="I3136" s="4">
        <v>0.28999999999999998</v>
      </c>
    </row>
    <row r="3137" spans="1:9">
      <c r="A3137" t="s">
        <v>49738</v>
      </c>
      <c r="B3137" s="1" t="s">
        <v>49739</v>
      </c>
      <c r="C3137" s="2">
        <v>46202.622268518498</v>
      </c>
      <c r="D3137" s="1" t="s">
        <v>49740</v>
      </c>
      <c r="E3137" s="1" t="s">
        <v>49263</v>
      </c>
      <c r="F3137" s="2">
        <v>46149.625011574099</v>
      </c>
      <c r="G3137" s="4">
        <v>0.15</v>
      </c>
      <c r="H3137" s="4">
        <v>0.15</v>
      </c>
      <c r="I3137" s="4">
        <v>0.1</v>
      </c>
    </row>
    <row r="3138" spans="1:9">
      <c r="A3138" t="s">
        <v>49741</v>
      </c>
      <c r="B3138" s="1" t="s">
        <v>49742</v>
      </c>
      <c r="C3138" s="2">
        <v>46202.622268518498</v>
      </c>
      <c r="D3138" s="1" t="s">
        <v>49743</v>
      </c>
      <c r="E3138" s="1" t="s">
        <v>49263</v>
      </c>
      <c r="F3138" s="2">
        <v>46149.666678240697</v>
      </c>
      <c r="G3138" s="4">
        <v>0.23</v>
      </c>
      <c r="H3138" s="4">
        <v>0.17</v>
      </c>
      <c r="I3138" s="4">
        <v>0.21</v>
      </c>
    </row>
    <row r="3139" spans="1:9">
      <c r="A3139" t="s">
        <v>49744</v>
      </c>
      <c r="B3139" s="1" t="s">
        <v>49745</v>
      </c>
      <c r="C3139" s="2">
        <v>46202.622268518498</v>
      </c>
      <c r="D3139" s="1" t="s">
        <v>49746</v>
      </c>
      <c r="E3139" s="1" t="s">
        <v>49263</v>
      </c>
      <c r="F3139" s="2">
        <v>46149.708344907398</v>
      </c>
      <c r="G3139" s="4">
        <v>0.16</v>
      </c>
      <c r="H3139" s="4">
        <v>0.18</v>
      </c>
      <c r="I3139" s="4">
        <v>0.21</v>
      </c>
    </row>
    <row r="3140" spans="1:9">
      <c r="A3140" t="s">
        <v>49747</v>
      </c>
      <c r="B3140" s="1" t="s">
        <v>49748</v>
      </c>
      <c r="C3140" s="2">
        <v>46202.622268518498</v>
      </c>
      <c r="D3140" s="1" t="s">
        <v>49749</v>
      </c>
      <c r="E3140" s="1" t="s">
        <v>49263</v>
      </c>
      <c r="F3140" s="2">
        <v>46149.750011574099</v>
      </c>
      <c r="G3140" s="4">
        <v>0.2</v>
      </c>
      <c r="H3140" s="4">
        <v>0.15</v>
      </c>
      <c r="I3140" s="4">
        <v>0.22</v>
      </c>
    </row>
    <row r="3141" spans="1:9">
      <c r="A3141" t="s">
        <v>49750</v>
      </c>
      <c r="B3141" s="1" t="s">
        <v>49751</v>
      </c>
      <c r="C3141" s="2">
        <v>46202.622268518498</v>
      </c>
      <c r="D3141" s="1" t="s">
        <v>49752</v>
      </c>
      <c r="E3141" s="1" t="s">
        <v>49263</v>
      </c>
      <c r="F3141" s="2">
        <v>46149.791678240697</v>
      </c>
      <c r="G3141" s="4">
        <v>0.05</v>
      </c>
      <c r="H3141" s="4">
        <v>0.13</v>
      </c>
      <c r="I3141" s="4">
        <v>0.1</v>
      </c>
    </row>
    <row r="3142" spans="1:9">
      <c r="A3142" t="s">
        <v>49753</v>
      </c>
      <c r="B3142" s="1" t="s">
        <v>49754</v>
      </c>
      <c r="C3142" s="2">
        <v>46202.622268518498</v>
      </c>
      <c r="D3142" s="1" t="s">
        <v>49755</v>
      </c>
      <c r="E3142" s="1" t="s">
        <v>49263</v>
      </c>
      <c r="F3142" s="2">
        <v>46149.833344907398</v>
      </c>
      <c r="G3142" s="4">
        <v>0.05</v>
      </c>
      <c r="H3142" s="4">
        <v>0.12</v>
      </c>
      <c r="I3142" s="4">
        <v>0.13</v>
      </c>
    </row>
    <row r="3143" spans="1:9">
      <c r="A3143" t="s">
        <v>49756</v>
      </c>
      <c r="B3143" s="1" t="s">
        <v>49757</v>
      </c>
      <c r="C3143" s="2">
        <v>46202.622268518498</v>
      </c>
      <c r="D3143" s="1" t="s">
        <v>49758</v>
      </c>
      <c r="E3143" s="1" t="s">
        <v>49263</v>
      </c>
      <c r="F3143" s="2">
        <v>46149.875011574099</v>
      </c>
      <c r="G3143" s="4">
        <v>0.03</v>
      </c>
      <c r="H3143" s="4">
        <v>0.12</v>
      </c>
      <c r="I3143" s="4">
        <v>0.09</v>
      </c>
    </row>
    <row r="3144" spans="1:9">
      <c r="A3144" t="s">
        <v>49759</v>
      </c>
      <c r="B3144" s="1" t="s">
        <v>49760</v>
      </c>
      <c r="C3144" s="2">
        <v>46202.622268518498</v>
      </c>
      <c r="D3144" s="1" t="s">
        <v>49761</v>
      </c>
      <c r="E3144" s="1" t="s">
        <v>49263</v>
      </c>
      <c r="F3144" s="2">
        <v>46149.916678240697</v>
      </c>
      <c r="G3144" s="4">
        <v>0.03</v>
      </c>
      <c r="H3144" s="4">
        <v>0.12</v>
      </c>
      <c r="I3144" s="4">
        <v>0.09</v>
      </c>
    </row>
    <row r="3145" spans="1:9">
      <c r="A3145" t="s">
        <v>49762</v>
      </c>
      <c r="B3145" s="1" t="s">
        <v>49763</v>
      </c>
      <c r="C3145" s="2">
        <v>46202.622280092597</v>
      </c>
      <c r="D3145" s="1" t="s">
        <v>49764</v>
      </c>
      <c r="E3145" s="1" t="s">
        <v>49263</v>
      </c>
      <c r="F3145" s="2">
        <v>46149.958344907398</v>
      </c>
      <c r="G3145" s="4">
        <v>0.03</v>
      </c>
      <c r="H3145" s="4">
        <v>0.06</v>
      </c>
      <c r="I3145" s="4">
        <v>0.1</v>
      </c>
    </row>
    <row r="3146" spans="1:9">
      <c r="A3146" t="s">
        <v>49765</v>
      </c>
      <c r="B3146" s="1" t="s">
        <v>49766</v>
      </c>
      <c r="C3146" s="2">
        <v>46202.622280092597</v>
      </c>
      <c r="D3146" s="1" t="s">
        <v>49767</v>
      </c>
      <c r="E3146" s="1" t="s">
        <v>49263</v>
      </c>
      <c r="F3146" s="2">
        <v>46150.000011574099</v>
      </c>
      <c r="G3146" s="4">
        <v>0.03</v>
      </c>
      <c r="H3146" s="4">
        <v>0.03</v>
      </c>
      <c r="I3146" s="4">
        <v>7.0000000000000007E-2</v>
      </c>
    </row>
    <row r="3147" spans="1:9">
      <c r="A3147" t="s">
        <v>49768</v>
      </c>
      <c r="B3147" s="1" t="s">
        <v>49769</v>
      </c>
      <c r="C3147" s="2">
        <v>46202.622280092597</v>
      </c>
      <c r="D3147" s="1" t="s">
        <v>49770</v>
      </c>
      <c r="E3147" s="1" t="s">
        <v>49263</v>
      </c>
      <c r="F3147" s="2">
        <v>46150.041678240697</v>
      </c>
      <c r="G3147" s="4">
        <v>0.03</v>
      </c>
      <c r="H3147" s="4">
        <v>0.1</v>
      </c>
      <c r="I3147" s="4">
        <v>7.0000000000000007E-2</v>
      </c>
    </row>
    <row r="3148" spans="1:9">
      <c r="A3148" t="s">
        <v>49771</v>
      </c>
      <c r="B3148" s="1" t="s">
        <v>49772</v>
      </c>
      <c r="C3148" s="2">
        <v>46202.622280092597</v>
      </c>
      <c r="D3148" s="1" t="s">
        <v>49773</v>
      </c>
      <c r="E3148" s="1" t="s">
        <v>49263</v>
      </c>
      <c r="F3148" s="2">
        <v>46150.083344907398</v>
      </c>
      <c r="G3148" s="4">
        <v>0.09</v>
      </c>
      <c r="H3148" s="4">
        <v>0.11</v>
      </c>
      <c r="I3148" s="4">
        <v>0.11</v>
      </c>
    </row>
    <row r="3149" spans="1:9">
      <c r="A3149" t="s">
        <v>49774</v>
      </c>
      <c r="B3149" s="1" t="s">
        <v>49775</v>
      </c>
      <c r="C3149" s="2">
        <v>46202.622280092597</v>
      </c>
      <c r="D3149" s="1" t="s">
        <v>49776</v>
      </c>
      <c r="E3149" s="1" t="s">
        <v>49263</v>
      </c>
      <c r="F3149" s="2">
        <v>46150.125011574099</v>
      </c>
      <c r="G3149" s="4">
        <v>0.02</v>
      </c>
      <c r="H3149" s="4">
        <v>0.02</v>
      </c>
      <c r="I3149" s="4">
        <v>0.06</v>
      </c>
    </row>
    <row r="3150" spans="1:9">
      <c r="A3150" t="s">
        <v>49777</v>
      </c>
      <c r="B3150" s="1" t="s">
        <v>49778</v>
      </c>
      <c r="C3150" s="2">
        <v>46202.622280092597</v>
      </c>
      <c r="D3150" s="1" t="s">
        <v>49779</v>
      </c>
      <c r="E3150" s="1" t="s">
        <v>49263</v>
      </c>
      <c r="F3150" s="2">
        <v>46150.166678240697</v>
      </c>
      <c r="G3150" s="4">
        <v>0.03</v>
      </c>
      <c r="H3150" s="4">
        <v>0.06</v>
      </c>
      <c r="I3150" s="4">
        <v>0.06</v>
      </c>
    </row>
    <row r="3151" spans="1:9">
      <c r="A3151" t="s">
        <v>49780</v>
      </c>
      <c r="B3151" s="1" t="s">
        <v>49781</v>
      </c>
      <c r="C3151" s="2">
        <v>46202.622280092597</v>
      </c>
      <c r="D3151" s="1" t="s">
        <v>49782</v>
      </c>
      <c r="E3151" s="1" t="s">
        <v>49263</v>
      </c>
      <c r="F3151" s="2">
        <v>46150.208344907398</v>
      </c>
      <c r="G3151" s="4">
        <v>0.03</v>
      </c>
      <c r="H3151" s="4">
        <v>0.04</v>
      </c>
      <c r="I3151" s="4">
        <v>0.04</v>
      </c>
    </row>
    <row r="3152" spans="1:9">
      <c r="A3152" t="s">
        <v>49783</v>
      </c>
      <c r="B3152" s="1" t="s">
        <v>49784</v>
      </c>
      <c r="C3152" s="2">
        <v>46202.622280092597</v>
      </c>
      <c r="D3152" s="1" t="s">
        <v>49785</v>
      </c>
      <c r="E3152" s="1" t="s">
        <v>49263</v>
      </c>
      <c r="F3152" s="2">
        <v>46150.250011574099</v>
      </c>
      <c r="G3152" s="4">
        <v>0.03</v>
      </c>
      <c r="H3152" s="4">
        <v>0.05</v>
      </c>
      <c r="I3152" s="4">
        <v>0.12</v>
      </c>
    </row>
    <row r="3153" spans="1:9">
      <c r="A3153" t="s">
        <v>49786</v>
      </c>
      <c r="B3153" s="1" t="s">
        <v>49787</v>
      </c>
      <c r="C3153" s="2">
        <v>46202.622280092597</v>
      </c>
      <c r="D3153" s="1" t="s">
        <v>49788</v>
      </c>
      <c r="E3153" s="1" t="s">
        <v>49263</v>
      </c>
      <c r="F3153" s="2">
        <v>46150.291678240697</v>
      </c>
      <c r="G3153" s="4">
        <v>0.12</v>
      </c>
      <c r="H3153" s="4">
        <v>0.09</v>
      </c>
      <c r="I3153" s="4">
        <v>0.35</v>
      </c>
    </row>
    <row r="3154" spans="1:9">
      <c r="A3154" t="s">
        <v>49789</v>
      </c>
      <c r="B3154" s="1" t="s">
        <v>49790</v>
      </c>
      <c r="C3154" s="2">
        <v>46202.622280092597</v>
      </c>
      <c r="D3154" s="1" t="s">
        <v>49791</v>
      </c>
      <c r="E3154" s="1" t="s">
        <v>49263</v>
      </c>
      <c r="F3154" s="2">
        <v>46150.333344907398</v>
      </c>
      <c r="G3154" s="4">
        <v>0.13</v>
      </c>
      <c r="H3154" s="4">
        <v>0.15</v>
      </c>
      <c r="I3154" s="4">
        <v>0.48</v>
      </c>
    </row>
    <row r="3155" spans="1:9">
      <c r="A3155" t="s">
        <v>49792</v>
      </c>
      <c r="B3155" s="1" t="s">
        <v>49793</v>
      </c>
      <c r="C3155" s="2">
        <v>46202.622280092597</v>
      </c>
      <c r="D3155" s="1" t="s">
        <v>49794</v>
      </c>
      <c r="E3155" s="1" t="s">
        <v>49263</v>
      </c>
      <c r="F3155" s="2">
        <v>46150.375011574099</v>
      </c>
      <c r="G3155" s="4">
        <v>0.19</v>
      </c>
      <c r="H3155" s="4">
        <v>0.2</v>
      </c>
      <c r="I3155" s="4">
        <v>0.41</v>
      </c>
    </row>
    <row r="3156" spans="1:9">
      <c r="A3156" t="s">
        <v>49795</v>
      </c>
      <c r="B3156" s="1" t="s">
        <v>49796</v>
      </c>
      <c r="C3156" s="2">
        <v>46202.622280092597</v>
      </c>
      <c r="D3156" s="1" t="s">
        <v>49797</v>
      </c>
      <c r="E3156" s="1" t="s">
        <v>49263</v>
      </c>
      <c r="F3156" s="2">
        <v>46150.416678240697</v>
      </c>
      <c r="G3156" s="4">
        <v>0.1</v>
      </c>
      <c r="H3156" s="4">
        <v>0.1</v>
      </c>
      <c r="I3156" s="4">
        <v>0.24</v>
      </c>
    </row>
    <row r="3157" spans="1:9">
      <c r="A3157" t="s">
        <v>49798</v>
      </c>
      <c r="B3157" s="1" t="s">
        <v>49799</v>
      </c>
      <c r="C3157" s="2">
        <v>46202.622280092597</v>
      </c>
      <c r="D3157" s="1" t="s">
        <v>49800</v>
      </c>
      <c r="E3157" s="1" t="s">
        <v>49263</v>
      </c>
      <c r="F3157" s="2">
        <v>46150.458344907398</v>
      </c>
      <c r="G3157" s="4">
        <v>0.12</v>
      </c>
      <c r="H3157" s="4">
        <v>0.11</v>
      </c>
      <c r="I3157" s="4">
        <v>0.3</v>
      </c>
    </row>
    <row r="3158" spans="1:9">
      <c r="A3158" t="s">
        <v>49801</v>
      </c>
      <c r="B3158" s="1" t="s">
        <v>49802</v>
      </c>
      <c r="C3158" s="2">
        <v>46202.622280092597</v>
      </c>
      <c r="D3158" s="1" t="s">
        <v>49803</v>
      </c>
      <c r="E3158" s="1" t="s">
        <v>49263</v>
      </c>
      <c r="F3158" s="2">
        <v>46150.500011574099</v>
      </c>
      <c r="G3158" s="4">
        <v>0.53</v>
      </c>
      <c r="H3158" s="4">
        <v>0.34</v>
      </c>
      <c r="I3158" s="4">
        <v>0.28999999999999998</v>
      </c>
    </row>
    <row r="3159" spans="1:9">
      <c r="A3159" t="s">
        <v>49804</v>
      </c>
      <c r="B3159" s="1" t="s">
        <v>49805</v>
      </c>
      <c r="C3159" s="2">
        <v>46202.622280092597</v>
      </c>
      <c r="D3159" s="1" t="s">
        <v>49806</v>
      </c>
      <c r="E3159" s="1" t="s">
        <v>49263</v>
      </c>
      <c r="F3159" s="2">
        <v>46150.541678240697</v>
      </c>
      <c r="G3159" s="4">
        <v>0.4</v>
      </c>
      <c r="H3159" s="4">
        <v>0.28999999999999998</v>
      </c>
      <c r="I3159" s="4">
        <v>0.26</v>
      </c>
    </row>
    <row r="3160" spans="1:9">
      <c r="A3160" t="s">
        <v>49807</v>
      </c>
      <c r="B3160" s="1" t="s">
        <v>49808</v>
      </c>
      <c r="C3160" s="2">
        <v>46202.622280092597</v>
      </c>
      <c r="D3160" s="1" t="s">
        <v>49809</v>
      </c>
      <c r="E3160" s="1" t="s">
        <v>49263</v>
      </c>
      <c r="F3160" s="2">
        <v>46150.583344907398</v>
      </c>
      <c r="G3160" s="4">
        <v>0.28999999999999998</v>
      </c>
      <c r="H3160" s="4">
        <v>0.18</v>
      </c>
      <c r="I3160" s="4">
        <v>0.18</v>
      </c>
    </row>
    <row r="3161" spans="1:9">
      <c r="A3161" t="s">
        <v>49810</v>
      </c>
      <c r="B3161" s="1" t="s">
        <v>49811</v>
      </c>
      <c r="C3161" s="2">
        <v>46202.622280092597</v>
      </c>
      <c r="D3161" s="1" t="s">
        <v>49812</v>
      </c>
      <c r="E3161" s="1" t="s">
        <v>49263</v>
      </c>
      <c r="F3161" s="2">
        <v>46150.625011574099</v>
      </c>
      <c r="G3161" s="4">
        <v>0.14000000000000001</v>
      </c>
      <c r="H3161" s="4">
        <v>0.81</v>
      </c>
      <c r="I3161" s="4">
        <v>0.35</v>
      </c>
    </row>
    <row r="3162" spans="1:9">
      <c r="A3162" t="s">
        <v>49813</v>
      </c>
      <c r="B3162" s="1" t="s">
        <v>49814</v>
      </c>
      <c r="C3162" s="2">
        <v>46202.622291666703</v>
      </c>
      <c r="D3162" s="1" t="s">
        <v>49815</v>
      </c>
      <c r="E3162" s="1" t="s">
        <v>49263</v>
      </c>
      <c r="F3162" s="2">
        <v>46150.666678240697</v>
      </c>
      <c r="G3162" s="4">
        <v>0.35</v>
      </c>
      <c r="H3162" s="4">
        <v>0.21</v>
      </c>
      <c r="I3162" s="4">
        <v>0.24</v>
      </c>
    </row>
    <row r="3163" spans="1:9">
      <c r="A3163" t="s">
        <v>49816</v>
      </c>
      <c r="B3163" s="1" t="s">
        <v>49817</v>
      </c>
      <c r="C3163" s="2">
        <v>46202.622291666703</v>
      </c>
      <c r="D3163" s="1" t="s">
        <v>49818</v>
      </c>
      <c r="E3163" s="1" t="s">
        <v>49263</v>
      </c>
      <c r="F3163" s="2">
        <v>46150.708344907398</v>
      </c>
      <c r="G3163" s="4">
        <v>0.12</v>
      </c>
      <c r="H3163" s="4">
        <v>0.11</v>
      </c>
      <c r="I3163" s="4">
        <v>0.15</v>
      </c>
    </row>
    <row r="3164" spans="1:9">
      <c r="A3164" t="s">
        <v>49819</v>
      </c>
      <c r="B3164" s="1" t="s">
        <v>49820</v>
      </c>
      <c r="C3164" s="2">
        <v>46202.622291666703</v>
      </c>
      <c r="D3164" s="1" t="s">
        <v>49821</v>
      </c>
      <c r="E3164" s="1" t="s">
        <v>49263</v>
      </c>
      <c r="F3164" s="2">
        <v>46150.750011574099</v>
      </c>
      <c r="G3164" s="4">
        <v>0.04</v>
      </c>
      <c r="H3164" s="4">
        <v>0.04</v>
      </c>
      <c r="I3164" s="4">
        <v>0.08</v>
      </c>
    </row>
    <row r="3165" spans="1:9">
      <c r="A3165" t="s">
        <v>49822</v>
      </c>
      <c r="B3165" s="1" t="s">
        <v>49823</v>
      </c>
      <c r="C3165" s="2">
        <v>46202.622291666703</v>
      </c>
      <c r="D3165" s="1" t="s">
        <v>49824</v>
      </c>
      <c r="E3165" s="1" t="s">
        <v>49263</v>
      </c>
      <c r="F3165" s="2">
        <v>46150.791678240697</v>
      </c>
      <c r="G3165" s="4">
        <v>0.04</v>
      </c>
      <c r="H3165" s="4">
        <v>0.05</v>
      </c>
      <c r="I3165" s="4">
        <v>0.09</v>
      </c>
    </row>
    <row r="3166" spans="1:9">
      <c r="A3166" t="s">
        <v>49825</v>
      </c>
      <c r="B3166" s="1" t="s">
        <v>49826</v>
      </c>
      <c r="C3166" s="2">
        <v>46202.622291666703</v>
      </c>
      <c r="D3166" s="1" t="s">
        <v>49827</v>
      </c>
      <c r="E3166" s="1" t="s">
        <v>49263</v>
      </c>
      <c r="F3166" s="2">
        <v>46150.833344907398</v>
      </c>
      <c r="G3166" s="4">
        <v>0.03</v>
      </c>
      <c r="H3166" s="4">
        <v>0.05</v>
      </c>
      <c r="I3166" s="4">
        <v>0.08</v>
      </c>
    </row>
    <row r="3167" spans="1:9">
      <c r="A3167" t="s">
        <v>49828</v>
      </c>
      <c r="B3167" s="1" t="s">
        <v>49829</v>
      </c>
      <c r="C3167" s="2">
        <v>46202.622291666703</v>
      </c>
      <c r="D3167" s="1" t="s">
        <v>49830</v>
      </c>
      <c r="E3167" s="1" t="s">
        <v>49263</v>
      </c>
      <c r="F3167" s="2">
        <v>46150.875011574099</v>
      </c>
      <c r="G3167" s="4">
        <v>0.03</v>
      </c>
      <c r="H3167" s="4">
        <v>0.09</v>
      </c>
      <c r="I3167" s="4">
        <v>0.08</v>
      </c>
    </row>
    <row r="3168" spans="1:9">
      <c r="A3168" t="s">
        <v>49831</v>
      </c>
      <c r="B3168" s="1" t="s">
        <v>49832</v>
      </c>
      <c r="C3168" s="2">
        <v>46202.622291666703</v>
      </c>
      <c r="D3168" s="1" t="s">
        <v>49833</v>
      </c>
      <c r="E3168" s="1" t="s">
        <v>49263</v>
      </c>
      <c r="F3168" s="2">
        <v>46150.916678240697</v>
      </c>
      <c r="G3168" s="4">
        <v>0.03</v>
      </c>
      <c r="H3168" s="4">
        <v>0.05</v>
      </c>
      <c r="I3168" s="4">
        <v>0.08</v>
      </c>
    </row>
    <row r="3169" spans="1:9">
      <c r="A3169" t="s">
        <v>49834</v>
      </c>
      <c r="B3169" s="1" t="s">
        <v>49835</v>
      </c>
      <c r="C3169" s="2">
        <v>46202.622291666703</v>
      </c>
      <c r="D3169" s="1" t="s">
        <v>49836</v>
      </c>
      <c r="E3169" s="1" t="s">
        <v>49263</v>
      </c>
      <c r="F3169" s="2">
        <v>46150.958344907398</v>
      </c>
      <c r="G3169" s="4">
        <v>0.03</v>
      </c>
      <c r="H3169" s="4">
        <v>0.04</v>
      </c>
      <c r="I3169" s="4">
        <v>0.08</v>
      </c>
    </row>
    <row r="3170" spans="1:9">
      <c r="A3170" t="s">
        <v>49837</v>
      </c>
      <c r="B3170" s="1" t="s">
        <v>49838</v>
      </c>
      <c r="C3170" s="2">
        <v>46202.622291666703</v>
      </c>
      <c r="D3170" s="1" t="s">
        <v>49839</v>
      </c>
      <c r="E3170" s="1" t="s">
        <v>49263</v>
      </c>
      <c r="F3170" s="2">
        <v>46151.000011574099</v>
      </c>
      <c r="G3170" s="4">
        <v>0.03</v>
      </c>
      <c r="H3170" s="4">
        <v>0.02</v>
      </c>
      <c r="I3170" s="4">
        <v>7.0000000000000007E-2</v>
      </c>
    </row>
    <row r="3171" spans="1:9">
      <c r="A3171" t="s">
        <v>49840</v>
      </c>
      <c r="B3171" s="1" t="s">
        <v>49841</v>
      </c>
      <c r="C3171" s="2">
        <v>46202.622291666703</v>
      </c>
      <c r="D3171" s="1" t="s">
        <v>49842</v>
      </c>
      <c r="E3171" s="1" t="s">
        <v>49263</v>
      </c>
      <c r="F3171" s="2">
        <v>46151.041678240697</v>
      </c>
      <c r="G3171" s="4">
        <v>0.03</v>
      </c>
      <c r="H3171" s="4">
        <v>0.02</v>
      </c>
      <c r="I3171" s="4">
        <v>0.09</v>
      </c>
    </row>
    <row r="3172" spans="1:9">
      <c r="A3172" t="s">
        <v>49843</v>
      </c>
      <c r="B3172" s="1" t="s">
        <v>49844</v>
      </c>
      <c r="C3172" s="2">
        <v>46202.622291666703</v>
      </c>
      <c r="D3172" s="1" t="s">
        <v>49845</v>
      </c>
      <c r="E3172" s="1" t="s">
        <v>49263</v>
      </c>
      <c r="F3172" s="2">
        <v>46151.083344907398</v>
      </c>
      <c r="G3172" s="4">
        <v>0.03</v>
      </c>
      <c r="H3172" s="4">
        <v>0.02</v>
      </c>
      <c r="I3172" s="4">
        <v>7.0000000000000007E-2</v>
      </c>
    </row>
    <row r="3173" spans="1:9">
      <c r="A3173" t="s">
        <v>49846</v>
      </c>
      <c r="B3173" s="1" t="s">
        <v>49847</v>
      </c>
      <c r="C3173" s="2">
        <v>46202.622291666703</v>
      </c>
      <c r="D3173" s="1" t="s">
        <v>49848</v>
      </c>
      <c r="E3173" s="1" t="s">
        <v>49263</v>
      </c>
      <c r="F3173" s="2">
        <v>46151.125011574099</v>
      </c>
      <c r="G3173" s="4">
        <v>7.0000000000000007E-2</v>
      </c>
      <c r="H3173" s="4">
        <v>0.08</v>
      </c>
      <c r="I3173" s="4">
        <v>0.1</v>
      </c>
    </row>
    <row r="3174" spans="1:9">
      <c r="A3174" t="s">
        <v>49849</v>
      </c>
      <c r="B3174" s="1" t="s">
        <v>49850</v>
      </c>
      <c r="C3174" s="2">
        <v>46202.622291666703</v>
      </c>
      <c r="D3174" s="1" t="s">
        <v>49851</v>
      </c>
      <c r="E3174" s="1" t="s">
        <v>49263</v>
      </c>
      <c r="F3174" s="2">
        <v>46151.166678240697</v>
      </c>
      <c r="G3174" s="4">
        <v>0.03</v>
      </c>
      <c r="H3174" s="4">
        <v>0.03</v>
      </c>
      <c r="I3174" s="4">
        <v>0.08</v>
      </c>
    </row>
    <row r="3175" spans="1:9">
      <c r="A3175" t="s">
        <v>49852</v>
      </c>
      <c r="B3175" s="1" t="s">
        <v>49853</v>
      </c>
      <c r="C3175" s="2">
        <v>46202.622291666703</v>
      </c>
      <c r="D3175" s="1" t="s">
        <v>49854</v>
      </c>
      <c r="E3175" s="1" t="s">
        <v>49263</v>
      </c>
      <c r="F3175" s="2">
        <v>46151.208344907398</v>
      </c>
      <c r="G3175" s="4">
        <v>0.04</v>
      </c>
      <c r="H3175" s="4">
        <v>0.03</v>
      </c>
      <c r="I3175" s="4">
        <v>0.08</v>
      </c>
    </row>
    <row r="3176" spans="1:9">
      <c r="A3176" t="s">
        <v>49855</v>
      </c>
      <c r="B3176" s="1" t="s">
        <v>49856</v>
      </c>
      <c r="C3176" s="2">
        <v>46202.622291666703</v>
      </c>
      <c r="D3176" s="1" t="s">
        <v>49857</v>
      </c>
      <c r="E3176" s="1" t="s">
        <v>49263</v>
      </c>
      <c r="F3176" s="2">
        <v>46151.250011574099</v>
      </c>
      <c r="G3176" s="4">
        <v>0.04</v>
      </c>
      <c r="H3176" s="4">
        <v>0.04</v>
      </c>
      <c r="I3176" s="4">
        <v>7.0000000000000007E-2</v>
      </c>
    </row>
    <row r="3177" spans="1:9">
      <c r="A3177" t="s">
        <v>49858</v>
      </c>
      <c r="B3177" s="1" t="s">
        <v>49859</v>
      </c>
      <c r="C3177" s="2">
        <v>46202.622291666703</v>
      </c>
      <c r="D3177" s="1" t="s">
        <v>49860</v>
      </c>
      <c r="E3177" s="1" t="s">
        <v>49263</v>
      </c>
      <c r="F3177" s="2">
        <v>46151.291678240697</v>
      </c>
      <c r="G3177" s="4">
        <v>0.08</v>
      </c>
      <c r="H3177" s="4">
        <v>0.09</v>
      </c>
      <c r="I3177" s="4">
        <v>0.09</v>
      </c>
    </row>
    <row r="3178" spans="1:9">
      <c r="A3178" t="s">
        <v>49861</v>
      </c>
      <c r="B3178" s="1" t="s">
        <v>49862</v>
      </c>
      <c r="C3178" s="2">
        <v>46202.622291666703</v>
      </c>
      <c r="D3178" s="1" t="s">
        <v>49863</v>
      </c>
      <c r="E3178" s="1" t="s">
        <v>49263</v>
      </c>
      <c r="F3178" s="2">
        <v>46151.333344907398</v>
      </c>
      <c r="G3178" s="4">
        <v>0.09</v>
      </c>
      <c r="H3178" s="4">
        <v>0.1</v>
      </c>
      <c r="I3178" s="4">
        <v>0.1</v>
      </c>
    </row>
    <row r="3179" spans="1:9">
      <c r="A3179" t="s">
        <v>49864</v>
      </c>
      <c r="B3179" s="1" t="s">
        <v>49865</v>
      </c>
      <c r="C3179" s="2">
        <v>46202.6223032407</v>
      </c>
      <c r="D3179" s="1" t="s">
        <v>49866</v>
      </c>
      <c r="E3179" s="1" t="s">
        <v>49263</v>
      </c>
      <c r="F3179" s="2">
        <v>46151.375011574099</v>
      </c>
      <c r="G3179" s="4">
        <v>0.2</v>
      </c>
      <c r="H3179" s="4">
        <v>0.15</v>
      </c>
      <c r="I3179" s="4">
        <v>0.33</v>
      </c>
    </row>
    <row r="3180" spans="1:9">
      <c r="A3180" t="s">
        <v>49867</v>
      </c>
      <c r="B3180" s="1" t="s">
        <v>49868</v>
      </c>
      <c r="C3180" s="2">
        <v>46202.6223032407</v>
      </c>
      <c r="D3180" s="1" t="s">
        <v>49869</v>
      </c>
      <c r="E3180" s="1" t="s">
        <v>49263</v>
      </c>
      <c r="F3180" s="2">
        <v>46151.416678240697</v>
      </c>
      <c r="G3180" s="4">
        <v>0.1</v>
      </c>
      <c r="H3180" s="4">
        <v>0.09</v>
      </c>
      <c r="I3180" s="4">
        <v>0.15</v>
      </c>
    </row>
    <row r="3181" spans="1:9">
      <c r="A3181" t="s">
        <v>49870</v>
      </c>
      <c r="B3181" s="1" t="s">
        <v>49871</v>
      </c>
      <c r="C3181" s="2">
        <v>46202.6223032407</v>
      </c>
      <c r="D3181" s="1" t="s">
        <v>49872</v>
      </c>
      <c r="E3181" s="1" t="s">
        <v>49263</v>
      </c>
      <c r="F3181" s="2">
        <v>46151.458344907398</v>
      </c>
      <c r="G3181" s="4">
        <v>0.27</v>
      </c>
      <c r="H3181" s="4">
        <v>0.16</v>
      </c>
      <c r="I3181" s="4">
        <v>0.2</v>
      </c>
    </row>
    <row r="3182" spans="1:9">
      <c r="A3182" t="s">
        <v>49873</v>
      </c>
      <c r="B3182" s="1" t="s">
        <v>49874</v>
      </c>
      <c r="C3182" s="2">
        <v>46202.6223032407</v>
      </c>
      <c r="D3182" s="1" t="s">
        <v>49875</v>
      </c>
      <c r="E3182" s="1" t="s">
        <v>49263</v>
      </c>
      <c r="F3182" s="2">
        <v>46151.500011574099</v>
      </c>
      <c r="G3182" s="4">
        <v>0.05</v>
      </c>
      <c r="H3182" s="4">
        <v>0.08</v>
      </c>
      <c r="I3182" s="4">
        <v>0.32</v>
      </c>
    </row>
    <row r="3183" spans="1:9">
      <c r="A3183" t="s">
        <v>49876</v>
      </c>
      <c r="B3183" s="1" t="s">
        <v>49877</v>
      </c>
      <c r="C3183" s="2">
        <v>46202.6223032407</v>
      </c>
      <c r="D3183" s="1" t="s">
        <v>49878</v>
      </c>
      <c r="E3183" s="1" t="s">
        <v>49263</v>
      </c>
      <c r="F3183" s="2">
        <v>46151.541678240697</v>
      </c>
      <c r="G3183" s="4">
        <v>7.0000000000000007E-2</v>
      </c>
      <c r="H3183" s="4">
        <v>7.0000000000000007E-2</v>
      </c>
      <c r="I3183" s="4">
        <v>0.19</v>
      </c>
    </row>
    <row r="3184" spans="1:9">
      <c r="A3184" t="s">
        <v>49879</v>
      </c>
      <c r="B3184" s="1" t="s">
        <v>49880</v>
      </c>
      <c r="C3184" s="2">
        <v>46202.6223032407</v>
      </c>
      <c r="D3184" s="1" t="s">
        <v>49881</v>
      </c>
      <c r="E3184" s="1" t="s">
        <v>49263</v>
      </c>
      <c r="F3184" s="2">
        <v>46151.583344907398</v>
      </c>
      <c r="G3184" s="4">
        <v>0.15</v>
      </c>
      <c r="H3184" s="4">
        <v>0.19</v>
      </c>
      <c r="I3184" s="4">
        <v>0.23</v>
      </c>
    </row>
    <row r="3185" spans="1:9">
      <c r="A3185" t="s">
        <v>49882</v>
      </c>
      <c r="B3185" s="1" t="s">
        <v>49883</v>
      </c>
      <c r="C3185" s="2">
        <v>46202.6223032407</v>
      </c>
      <c r="D3185" s="1" t="s">
        <v>49884</v>
      </c>
      <c r="E3185" s="1" t="s">
        <v>49263</v>
      </c>
      <c r="F3185" s="2">
        <v>46151.625011574099</v>
      </c>
      <c r="G3185" s="4">
        <v>7.0000000000000007E-2</v>
      </c>
      <c r="H3185" s="4">
        <v>0.16</v>
      </c>
      <c r="I3185" s="4">
        <v>0.13</v>
      </c>
    </row>
    <row r="3186" spans="1:9">
      <c r="A3186" t="s">
        <v>49885</v>
      </c>
      <c r="B3186" s="1" t="s">
        <v>49886</v>
      </c>
      <c r="C3186" s="2">
        <v>46202.6223032407</v>
      </c>
      <c r="D3186" s="1" t="s">
        <v>49887</v>
      </c>
      <c r="E3186" s="1" t="s">
        <v>49263</v>
      </c>
      <c r="F3186" s="2">
        <v>46151.666678240697</v>
      </c>
      <c r="G3186" s="4">
        <v>0.37</v>
      </c>
      <c r="H3186" s="4">
        <v>0.18</v>
      </c>
      <c r="I3186" s="4">
        <v>0.31</v>
      </c>
    </row>
    <row r="3187" spans="1:9">
      <c r="A3187" t="s">
        <v>49888</v>
      </c>
      <c r="B3187" s="1" t="s">
        <v>49889</v>
      </c>
      <c r="C3187" s="2">
        <v>46202.6223032407</v>
      </c>
      <c r="D3187" s="1" t="s">
        <v>49890</v>
      </c>
      <c r="E3187" s="1" t="s">
        <v>49263</v>
      </c>
      <c r="F3187" s="2">
        <v>46151.708344907398</v>
      </c>
      <c r="G3187" s="4">
        <v>0.08</v>
      </c>
      <c r="H3187" s="4">
        <v>0.76</v>
      </c>
      <c r="I3187" s="4">
        <v>0.34</v>
      </c>
    </row>
    <row r="3188" spans="1:9">
      <c r="A3188" t="s">
        <v>49891</v>
      </c>
      <c r="B3188" s="1" t="s">
        <v>49892</v>
      </c>
      <c r="C3188" s="2">
        <v>46202.6223032407</v>
      </c>
      <c r="D3188" s="1" t="s">
        <v>49893</v>
      </c>
      <c r="E3188" s="1" t="s">
        <v>49263</v>
      </c>
      <c r="F3188" s="2">
        <v>46151.750011574099</v>
      </c>
      <c r="G3188" s="4">
        <v>0.08</v>
      </c>
      <c r="H3188" s="4">
        <v>7.0000000000000007E-2</v>
      </c>
      <c r="I3188" s="4">
        <v>0.18</v>
      </c>
    </row>
    <row r="3189" spans="1:9">
      <c r="A3189" t="s">
        <v>49894</v>
      </c>
      <c r="B3189" s="1" t="s">
        <v>49895</v>
      </c>
      <c r="C3189" s="2">
        <v>46202.6223032407</v>
      </c>
      <c r="D3189" s="1" t="s">
        <v>49896</v>
      </c>
      <c r="E3189" s="1" t="s">
        <v>49263</v>
      </c>
      <c r="F3189" s="2">
        <v>46151.791678240697</v>
      </c>
      <c r="G3189" s="4">
        <v>0.06</v>
      </c>
      <c r="H3189" s="4">
        <v>7.0000000000000007E-2</v>
      </c>
      <c r="I3189" s="4">
        <v>0.15</v>
      </c>
    </row>
    <row r="3190" spans="1:9">
      <c r="A3190" t="s">
        <v>49897</v>
      </c>
      <c r="B3190" s="1" t="s">
        <v>49898</v>
      </c>
      <c r="C3190" s="2">
        <v>46202.6223032407</v>
      </c>
      <c r="D3190" s="1" t="s">
        <v>49899</v>
      </c>
      <c r="E3190" s="1" t="s">
        <v>49263</v>
      </c>
      <c r="F3190" s="2">
        <v>46151.833344907398</v>
      </c>
      <c r="G3190" s="4">
        <v>0.03</v>
      </c>
      <c r="H3190" s="4">
        <v>0.04</v>
      </c>
      <c r="I3190" s="4">
        <v>0.15</v>
      </c>
    </row>
    <row r="3191" spans="1:9">
      <c r="A3191" t="s">
        <v>49900</v>
      </c>
      <c r="B3191" s="1" t="s">
        <v>49901</v>
      </c>
      <c r="C3191" s="2">
        <v>46202.6223032407</v>
      </c>
      <c r="D3191" s="1" t="s">
        <v>49902</v>
      </c>
      <c r="E3191" s="1" t="s">
        <v>49263</v>
      </c>
      <c r="F3191" s="2">
        <v>46151.875011574099</v>
      </c>
      <c r="G3191" s="4">
        <v>0.03</v>
      </c>
      <c r="H3191" s="4">
        <v>0.11</v>
      </c>
      <c r="I3191" s="4">
        <v>0.11</v>
      </c>
    </row>
    <row r="3192" spans="1:9">
      <c r="A3192" t="s">
        <v>49903</v>
      </c>
      <c r="B3192" s="1" t="s">
        <v>49904</v>
      </c>
      <c r="C3192" s="2">
        <v>46202.6223032407</v>
      </c>
      <c r="D3192" s="1" t="s">
        <v>49905</v>
      </c>
      <c r="E3192" s="1" t="s">
        <v>49263</v>
      </c>
      <c r="F3192" s="2">
        <v>46151.916678240697</v>
      </c>
      <c r="G3192" s="4">
        <v>0.03</v>
      </c>
      <c r="H3192" s="4">
        <v>7.0000000000000007E-2</v>
      </c>
      <c r="I3192" s="4">
        <v>0.11</v>
      </c>
    </row>
    <row r="3193" spans="1:9">
      <c r="A3193" t="s">
        <v>49906</v>
      </c>
      <c r="B3193" s="1" t="s">
        <v>49907</v>
      </c>
      <c r="C3193" s="2">
        <v>46202.6223032407</v>
      </c>
      <c r="D3193" s="1" t="s">
        <v>49908</v>
      </c>
      <c r="E3193" s="1" t="s">
        <v>49263</v>
      </c>
      <c r="F3193" s="2">
        <v>46151.958344907398</v>
      </c>
      <c r="G3193" s="4">
        <v>0.09</v>
      </c>
      <c r="H3193" s="4">
        <v>0.11</v>
      </c>
      <c r="I3193" s="4">
        <v>0.13</v>
      </c>
    </row>
    <row r="3194" spans="1:9">
      <c r="A3194" t="s">
        <v>49909</v>
      </c>
      <c r="B3194" s="1" t="s">
        <v>49910</v>
      </c>
      <c r="C3194" s="2">
        <v>46202.6223032407</v>
      </c>
      <c r="D3194" s="1" t="s">
        <v>49911</v>
      </c>
      <c r="E3194" s="1" t="s">
        <v>49263</v>
      </c>
      <c r="F3194" s="2">
        <v>46152.000011574099</v>
      </c>
      <c r="G3194" s="4">
        <v>0.03</v>
      </c>
      <c r="H3194" s="4">
        <v>0.09</v>
      </c>
      <c r="I3194" s="4">
        <v>0.12</v>
      </c>
    </row>
    <row r="3195" spans="1:9">
      <c r="A3195" t="s">
        <v>49912</v>
      </c>
      <c r="B3195" s="1" t="s">
        <v>49913</v>
      </c>
      <c r="C3195" s="2">
        <v>46202.622314814798</v>
      </c>
      <c r="D3195" s="1" t="s">
        <v>49914</v>
      </c>
      <c r="E3195" s="1" t="s">
        <v>49263</v>
      </c>
      <c r="F3195" s="2">
        <v>46152.041678240697</v>
      </c>
      <c r="G3195" s="4">
        <v>0.03</v>
      </c>
      <c r="H3195" s="4">
        <v>0.06</v>
      </c>
      <c r="I3195" s="4">
        <v>0.15</v>
      </c>
    </row>
    <row r="3196" spans="1:9">
      <c r="A3196" t="s">
        <v>49915</v>
      </c>
      <c r="B3196" s="1" t="s">
        <v>49916</v>
      </c>
      <c r="C3196" s="2">
        <v>46202.622314814798</v>
      </c>
      <c r="D3196" s="1" t="s">
        <v>49917</v>
      </c>
      <c r="E3196" s="1" t="s">
        <v>49263</v>
      </c>
      <c r="F3196" s="2">
        <v>46152.083344907398</v>
      </c>
      <c r="G3196" s="4">
        <v>0.02</v>
      </c>
      <c r="H3196" s="4">
        <v>0.05</v>
      </c>
      <c r="I3196" s="4">
        <v>0.17</v>
      </c>
    </row>
    <row r="3197" spans="1:9">
      <c r="A3197" t="s">
        <v>49918</v>
      </c>
      <c r="B3197" s="1" t="s">
        <v>49919</v>
      </c>
      <c r="C3197" s="2">
        <v>46202.622314814798</v>
      </c>
      <c r="D3197" s="1" t="s">
        <v>49920</v>
      </c>
      <c r="E3197" s="1" t="s">
        <v>49263</v>
      </c>
      <c r="F3197" s="2">
        <v>46152.125011574099</v>
      </c>
      <c r="G3197" s="4">
        <v>0.03</v>
      </c>
      <c r="H3197" s="4">
        <v>0.03</v>
      </c>
      <c r="I3197" s="4">
        <v>0.13</v>
      </c>
    </row>
    <row r="3198" spans="1:9">
      <c r="A3198" t="s">
        <v>49921</v>
      </c>
      <c r="B3198" s="1" t="s">
        <v>49922</v>
      </c>
      <c r="C3198" s="2">
        <v>46202.622314814798</v>
      </c>
      <c r="D3198" s="1" t="s">
        <v>49923</v>
      </c>
      <c r="E3198" s="1" t="s">
        <v>49263</v>
      </c>
      <c r="F3198" s="2">
        <v>46152.166678240697</v>
      </c>
      <c r="G3198" s="4">
        <v>0.03</v>
      </c>
      <c r="H3198" s="4">
        <v>7.0000000000000007E-2</v>
      </c>
      <c r="I3198" s="4">
        <v>0.12</v>
      </c>
    </row>
    <row r="3199" spans="1:9">
      <c r="A3199" t="s">
        <v>49924</v>
      </c>
      <c r="B3199" s="1" t="s">
        <v>49925</v>
      </c>
      <c r="C3199" s="2">
        <v>46202.622314814798</v>
      </c>
      <c r="D3199" s="1" t="s">
        <v>49926</v>
      </c>
      <c r="E3199" s="1" t="s">
        <v>49263</v>
      </c>
      <c r="F3199" s="2">
        <v>46152.208344907398</v>
      </c>
      <c r="G3199" s="4">
        <v>0.03</v>
      </c>
      <c r="H3199" s="4">
        <v>0.1</v>
      </c>
      <c r="I3199" s="4">
        <v>0.12</v>
      </c>
    </row>
    <row r="3200" spans="1:9">
      <c r="A3200" t="s">
        <v>49927</v>
      </c>
      <c r="B3200" s="1" t="s">
        <v>49928</v>
      </c>
      <c r="C3200" s="2">
        <v>46202.622314814798</v>
      </c>
      <c r="D3200" s="1" t="s">
        <v>49929</v>
      </c>
      <c r="E3200" s="1" t="s">
        <v>49263</v>
      </c>
      <c r="F3200" s="2">
        <v>46152.250011574099</v>
      </c>
      <c r="G3200" s="4">
        <v>0.05</v>
      </c>
      <c r="H3200" s="4">
        <v>0.06</v>
      </c>
      <c r="I3200" s="4">
        <v>0.1</v>
      </c>
    </row>
    <row r="3201" spans="1:9">
      <c r="A3201" t="s">
        <v>49930</v>
      </c>
      <c r="B3201" s="1" t="s">
        <v>49931</v>
      </c>
      <c r="C3201" s="2">
        <v>46202.622314814798</v>
      </c>
      <c r="D3201" s="1" t="s">
        <v>49932</v>
      </c>
      <c r="E3201" s="1" t="s">
        <v>49263</v>
      </c>
      <c r="F3201" s="2">
        <v>46152.291678240697</v>
      </c>
      <c r="G3201" s="4">
        <v>0.05</v>
      </c>
      <c r="H3201" s="4">
        <v>0.06</v>
      </c>
      <c r="I3201" s="4">
        <v>0.11</v>
      </c>
    </row>
    <row r="3202" spans="1:9">
      <c r="A3202" t="s">
        <v>49933</v>
      </c>
      <c r="B3202" s="1" t="s">
        <v>49934</v>
      </c>
      <c r="C3202" s="2">
        <v>46202.622314814798</v>
      </c>
      <c r="D3202" s="1" t="s">
        <v>49935</v>
      </c>
      <c r="E3202" s="1" t="s">
        <v>49263</v>
      </c>
      <c r="F3202" s="2">
        <v>46152.333344907398</v>
      </c>
      <c r="G3202" s="4">
        <v>0.12</v>
      </c>
      <c r="H3202" s="4">
        <v>0.18</v>
      </c>
      <c r="I3202" s="4">
        <v>0.12</v>
      </c>
    </row>
    <row r="3203" spans="1:9">
      <c r="A3203" t="s">
        <v>49936</v>
      </c>
      <c r="B3203" s="1" t="s">
        <v>49937</v>
      </c>
      <c r="C3203" s="2">
        <v>46202.622314814798</v>
      </c>
      <c r="D3203" s="1" t="s">
        <v>49938</v>
      </c>
      <c r="E3203" s="1" t="s">
        <v>49263</v>
      </c>
      <c r="F3203" s="2">
        <v>46152.375011574099</v>
      </c>
      <c r="G3203" s="4">
        <v>0.04</v>
      </c>
      <c r="H3203" s="4">
        <v>0.06</v>
      </c>
      <c r="I3203" s="4">
        <v>0.12</v>
      </c>
    </row>
    <row r="3204" spans="1:9">
      <c r="A3204" t="s">
        <v>49939</v>
      </c>
      <c r="B3204" s="1" t="s">
        <v>49940</v>
      </c>
      <c r="C3204" s="2">
        <v>46202.622314814798</v>
      </c>
      <c r="D3204" s="1" t="s">
        <v>49941</v>
      </c>
      <c r="E3204" s="1" t="s">
        <v>49263</v>
      </c>
      <c r="F3204" s="2">
        <v>46152.416678240697</v>
      </c>
      <c r="G3204" s="4">
        <v>0.15</v>
      </c>
      <c r="H3204" s="4">
        <v>0.15</v>
      </c>
      <c r="I3204" s="4">
        <v>0.16</v>
      </c>
    </row>
    <row r="3205" spans="1:9">
      <c r="A3205" t="s">
        <v>49942</v>
      </c>
      <c r="B3205" s="1" t="s">
        <v>49943</v>
      </c>
      <c r="C3205" s="2">
        <v>46202.622314814798</v>
      </c>
      <c r="D3205" s="1" t="s">
        <v>49944</v>
      </c>
      <c r="E3205" s="1" t="s">
        <v>49263</v>
      </c>
      <c r="F3205" s="2">
        <v>46152.458344907398</v>
      </c>
      <c r="G3205" s="4">
        <v>0.05</v>
      </c>
      <c r="H3205" s="4">
        <v>7.0000000000000007E-2</v>
      </c>
      <c r="I3205" s="4">
        <v>0.13</v>
      </c>
    </row>
    <row r="3206" spans="1:9">
      <c r="A3206" t="s">
        <v>49945</v>
      </c>
      <c r="B3206" s="1" t="s">
        <v>49946</v>
      </c>
      <c r="C3206" s="2">
        <v>46202.622314814798</v>
      </c>
      <c r="D3206" s="1" t="s">
        <v>49947</v>
      </c>
      <c r="E3206" s="1" t="s">
        <v>49263</v>
      </c>
      <c r="F3206" s="2">
        <v>46152.500011574099</v>
      </c>
      <c r="G3206" s="4">
        <v>0.04</v>
      </c>
      <c r="H3206" s="4">
        <v>0.06</v>
      </c>
      <c r="I3206" s="4">
        <v>0.31</v>
      </c>
    </row>
    <row r="3207" spans="1:9">
      <c r="A3207" t="s">
        <v>49948</v>
      </c>
      <c r="B3207" s="1" t="s">
        <v>49949</v>
      </c>
      <c r="C3207" s="2">
        <v>46202.622314814798</v>
      </c>
      <c r="D3207" s="1" t="s">
        <v>49950</v>
      </c>
      <c r="E3207" s="1" t="s">
        <v>49263</v>
      </c>
      <c r="F3207" s="2">
        <v>46152.541678240697</v>
      </c>
      <c r="G3207" s="4">
        <v>0.12</v>
      </c>
      <c r="H3207" s="4">
        <v>0.13</v>
      </c>
      <c r="I3207" s="4">
        <v>0.17</v>
      </c>
    </row>
    <row r="3208" spans="1:9">
      <c r="A3208" t="s">
        <v>49951</v>
      </c>
      <c r="B3208" s="1" t="s">
        <v>49952</v>
      </c>
      <c r="C3208" s="2">
        <v>46202.622314814798</v>
      </c>
      <c r="D3208" s="1" t="s">
        <v>49953</v>
      </c>
      <c r="E3208" s="1" t="s">
        <v>49263</v>
      </c>
      <c r="F3208" s="2">
        <v>46152.583344907398</v>
      </c>
      <c r="G3208" s="4">
        <v>0.28999999999999998</v>
      </c>
      <c r="H3208" s="4">
        <v>0.21</v>
      </c>
      <c r="I3208" s="4">
        <v>0.35</v>
      </c>
    </row>
    <row r="3209" spans="1:9">
      <c r="A3209" t="s">
        <v>49954</v>
      </c>
      <c r="B3209" s="1" t="s">
        <v>49955</v>
      </c>
      <c r="C3209" s="2">
        <v>46202.622314814798</v>
      </c>
      <c r="D3209" s="1" t="s">
        <v>49956</v>
      </c>
      <c r="E3209" s="1" t="s">
        <v>49263</v>
      </c>
      <c r="F3209" s="2">
        <v>46152.625011574099</v>
      </c>
      <c r="G3209" s="4">
        <v>0.21</v>
      </c>
      <c r="H3209" s="4">
        <v>0.1</v>
      </c>
      <c r="I3209" s="4">
        <v>0.26</v>
      </c>
    </row>
    <row r="3210" spans="1:9">
      <c r="A3210" t="s">
        <v>49957</v>
      </c>
      <c r="B3210" s="1" t="s">
        <v>49958</v>
      </c>
      <c r="C3210" s="2">
        <v>46202.622314814798</v>
      </c>
      <c r="D3210" s="1" t="s">
        <v>49959</v>
      </c>
      <c r="E3210" s="1" t="s">
        <v>49263</v>
      </c>
      <c r="F3210" s="2">
        <v>46152.666678240697</v>
      </c>
      <c r="G3210" s="4">
        <v>0.09</v>
      </c>
      <c r="H3210" s="4">
        <v>0.09</v>
      </c>
      <c r="I3210" s="4">
        <v>0.09</v>
      </c>
    </row>
    <row r="3211" spans="1:9">
      <c r="A3211" t="s">
        <v>49960</v>
      </c>
      <c r="B3211" s="1" t="s">
        <v>49961</v>
      </c>
      <c r="C3211" s="2">
        <v>46202.622314814798</v>
      </c>
      <c r="D3211" s="1" t="s">
        <v>49962</v>
      </c>
      <c r="E3211" s="1" t="s">
        <v>49263</v>
      </c>
      <c r="F3211" s="2">
        <v>46152.708344907398</v>
      </c>
      <c r="G3211" s="4">
        <v>0.11</v>
      </c>
      <c r="H3211" s="4">
        <v>0.08</v>
      </c>
      <c r="I3211" s="4">
        <v>0.11</v>
      </c>
    </row>
    <row r="3212" spans="1:9">
      <c r="A3212" t="s">
        <v>49963</v>
      </c>
      <c r="B3212" s="1" t="s">
        <v>49964</v>
      </c>
      <c r="C3212" s="2">
        <v>46202.622314814798</v>
      </c>
      <c r="D3212" s="1" t="s">
        <v>49965</v>
      </c>
      <c r="E3212" s="1" t="s">
        <v>49263</v>
      </c>
      <c r="F3212" s="2">
        <v>46152.750011574099</v>
      </c>
      <c r="G3212" s="4">
        <v>7.0000000000000007E-2</v>
      </c>
      <c r="H3212" s="4">
        <v>0.14000000000000001</v>
      </c>
      <c r="I3212" s="4">
        <v>0.14000000000000001</v>
      </c>
    </row>
    <row r="3213" spans="1:9">
      <c r="A3213" t="s">
        <v>49966</v>
      </c>
      <c r="B3213" s="1" t="s">
        <v>49967</v>
      </c>
      <c r="C3213" s="2">
        <v>46202.622326388897</v>
      </c>
      <c r="D3213" s="1" t="s">
        <v>49968</v>
      </c>
      <c r="E3213" s="1" t="s">
        <v>49263</v>
      </c>
      <c r="F3213" s="2">
        <v>46152.791678240697</v>
      </c>
      <c r="G3213" s="4">
        <v>0.03</v>
      </c>
      <c r="H3213" s="4">
        <v>0.11</v>
      </c>
      <c r="I3213" s="4">
        <v>0.13</v>
      </c>
    </row>
    <row r="3214" spans="1:9">
      <c r="A3214" t="s">
        <v>49969</v>
      </c>
      <c r="B3214" s="1" t="s">
        <v>49970</v>
      </c>
      <c r="C3214" s="2">
        <v>46202.622326388897</v>
      </c>
      <c r="D3214" s="1" t="s">
        <v>49971</v>
      </c>
      <c r="E3214" s="1" t="s">
        <v>49263</v>
      </c>
      <c r="F3214" s="2">
        <v>46152.833344907398</v>
      </c>
      <c r="G3214" s="4">
        <v>0.03</v>
      </c>
      <c r="H3214" s="4">
        <v>0.1</v>
      </c>
      <c r="I3214" s="4">
        <v>0.15</v>
      </c>
    </row>
    <row r="3215" spans="1:9">
      <c r="A3215" t="s">
        <v>49972</v>
      </c>
      <c r="B3215" s="1" t="s">
        <v>49973</v>
      </c>
      <c r="C3215" s="2">
        <v>46202.622326388897</v>
      </c>
      <c r="D3215" s="1" t="s">
        <v>49974</v>
      </c>
      <c r="E3215" s="1" t="s">
        <v>49263</v>
      </c>
      <c r="F3215" s="2">
        <v>46152.875011574099</v>
      </c>
      <c r="G3215" s="4">
        <v>0.08</v>
      </c>
      <c r="H3215" s="4">
        <v>0.08</v>
      </c>
      <c r="I3215" s="4">
        <v>0.09</v>
      </c>
    </row>
    <row r="3216" spans="1:9">
      <c r="A3216" t="s">
        <v>49975</v>
      </c>
      <c r="B3216" s="1" t="s">
        <v>49976</v>
      </c>
      <c r="C3216" s="2">
        <v>46202.622326388897</v>
      </c>
      <c r="D3216" s="1" t="s">
        <v>49977</v>
      </c>
      <c r="E3216" s="1" t="s">
        <v>49263</v>
      </c>
      <c r="F3216" s="2">
        <v>46152.916678240697</v>
      </c>
      <c r="G3216" s="4">
        <v>0.03</v>
      </c>
      <c r="H3216" s="4">
        <v>0.1</v>
      </c>
      <c r="I3216" s="4">
        <v>0.1</v>
      </c>
    </row>
    <row r="3217" spans="1:9">
      <c r="A3217" t="s">
        <v>49978</v>
      </c>
      <c r="B3217" s="1" t="s">
        <v>49979</v>
      </c>
      <c r="C3217" s="2">
        <v>46202.622326388897</v>
      </c>
      <c r="D3217" s="1" t="s">
        <v>49980</v>
      </c>
      <c r="E3217" s="1" t="s">
        <v>49263</v>
      </c>
      <c r="F3217" s="2">
        <v>46152.958344907398</v>
      </c>
      <c r="G3217" s="4">
        <v>0.03</v>
      </c>
      <c r="H3217" s="4">
        <v>0.05</v>
      </c>
      <c r="I3217" s="4">
        <v>0.08</v>
      </c>
    </row>
    <row r="3218" spans="1:9">
      <c r="A3218" t="s">
        <v>49981</v>
      </c>
      <c r="B3218" s="1" t="s">
        <v>49982</v>
      </c>
      <c r="C3218" s="2">
        <v>46202.622326388897</v>
      </c>
      <c r="D3218" s="1" t="s">
        <v>49983</v>
      </c>
      <c r="E3218" s="1" t="s">
        <v>49263</v>
      </c>
      <c r="F3218" s="2">
        <v>46153.000011574099</v>
      </c>
      <c r="G3218" s="4">
        <v>0.03</v>
      </c>
      <c r="H3218" s="4">
        <v>0.04</v>
      </c>
      <c r="I3218" s="4">
        <v>0.1</v>
      </c>
    </row>
    <row r="3219" spans="1:9">
      <c r="A3219" t="s">
        <v>49984</v>
      </c>
      <c r="B3219" s="1" t="s">
        <v>49985</v>
      </c>
      <c r="C3219" s="2">
        <v>46202.622326388897</v>
      </c>
      <c r="D3219" s="1" t="s">
        <v>49986</v>
      </c>
      <c r="E3219" s="1" t="s">
        <v>49263</v>
      </c>
      <c r="F3219" s="2">
        <v>46153.041678240697</v>
      </c>
      <c r="G3219" s="4">
        <v>0.03</v>
      </c>
      <c r="H3219" s="4">
        <v>0.04</v>
      </c>
      <c r="I3219" s="4">
        <v>0.11</v>
      </c>
    </row>
    <row r="3220" spans="1:9">
      <c r="A3220" t="s">
        <v>49987</v>
      </c>
      <c r="B3220" s="1" t="s">
        <v>49988</v>
      </c>
      <c r="C3220" s="2">
        <v>46202.622326388897</v>
      </c>
      <c r="D3220" s="1" t="s">
        <v>49989</v>
      </c>
      <c r="E3220" s="1" t="s">
        <v>49263</v>
      </c>
      <c r="F3220" s="2">
        <v>46153.083344907398</v>
      </c>
      <c r="G3220" s="4">
        <v>0.04</v>
      </c>
      <c r="H3220" s="4">
        <v>0.02</v>
      </c>
      <c r="I3220" s="4">
        <v>0.06</v>
      </c>
    </row>
    <row r="3221" spans="1:9">
      <c r="A3221" t="s">
        <v>49990</v>
      </c>
      <c r="B3221" s="1" t="s">
        <v>49991</v>
      </c>
      <c r="C3221" s="2">
        <v>46202.622326388897</v>
      </c>
      <c r="D3221" s="1" t="s">
        <v>49992</v>
      </c>
      <c r="E3221" s="1" t="s">
        <v>49263</v>
      </c>
      <c r="F3221" s="2">
        <v>46153.125011574099</v>
      </c>
      <c r="G3221" s="4">
        <v>0.02</v>
      </c>
      <c r="H3221" s="4">
        <v>0.02</v>
      </c>
      <c r="I3221" s="4">
        <v>7.0000000000000007E-2</v>
      </c>
    </row>
    <row r="3222" spans="1:9">
      <c r="A3222" t="s">
        <v>49993</v>
      </c>
      <c r="B3222" s="1" t="s">
        <v>49994</v>
      </c>
      <c r="C3222" s="2">
        <v>46202.622326388897</v>
      </c>
      <c r="D3222" s="1" t="s">
        <v>49995</v>
      </c>
      <c r="E3222" s="1" t="s">
        <v>49263</v>
      </c>
      <c r="F3222" s="2">
        <v>46153.166678240697</v>
      </c>
      <c r="G3222" s="4">
        <v>0.02</v>
      </c>
      <c r="H3222" s="4">
        <v>0.02</v>
      </c>
      <c r="I3222" s="4">
        <v>7.0000000000000007E-2</v>
      </c>
    </row>
    <row r="3223" spans="1:9">
      <c r="A3223" t="s">
        <v>49996</v>
      </c>
      <c r="B3223" s="1" t="s">
        <v>49997</v>
      </c>
      <c r="C3223" s="2">
        <v>46202.622326388897</v>
      </c>
      <c r="D3223" s="1" t="s">
        <v>49998</v>
      </c>
      <c r="E3223" s="1" t="s">
        <v>49263</v>
      </c>
      <c r="F3223" s="2">
        <v>46153.208344907398</v>
      </c>
      <c r="G3223" s="4">
        <v>0.03</v>
      </c>
      <c r="H3223" s="4">
        <v>0.02</v>
      </c>
      <c r="I3223" s="4">
        <v>0.06</v>
      </c>
    </row>
    <row r="3224" spans="1:9">
      <c r="A3224" t="s">
        <v>49999</v>
      </c>
      <c r="B3224" s="1" t="s">
        <v>50000</v>
      </c>
      <c r="C3224" s="2">
        <v>46202.622326388897</v>
      </c>
      <c r="D3224" s="1" t="s">
        <v>50001</v>
      </c>
      <c r="E3224" s="1" t="s">
        <v>49263</v>
      </c>
      <c r="F3224" s="2">
        <v>46153.250011574099</v>
      </c>
      <c r="G3224" s="4">
        <v>0.03</v>
      </c>
      <c r="H3224" s="4">
        <v>0.02</v>
      </c>
      <c r="I3224" s="4">
        <v>0.08</v>
      </c>
    </row>
    <row r="3225" spans="1:9">
      <c r="A3225" t="s">
        <v>50002</v>
      </c>
      <c r="B3225" s="1" t="s">
        <v>50003</v>
      </c>
      <c r="C3225" s="2">
        <v>46202.622326388897</v>
      </c>
      <c r="D3225" s="1" t="s">
        <v>50004</v>
      </c>
      <c r="E3225" s="1" t="s">
        <v>49263</v>
      </c>
      <c r="F3225" s="2">
        <v>46153.291678240697</v>
      </c>
      <c r="G3225" s="4">
        <v>0.1</v>
      </c>
      <c r="H3225" s="4">
        <v>0.09</v>
      </c>
      <c r="I3225" s="4">
        <v>7.0000000000000007E-2</v>
      </c>
    </row>
    <row r="3226" spans="1:9">
      <c r="A3226" t="s">
        <v>50005</v>
      </c>
      <c r="B3226" s="1" t="s">
        <v>50006</v>
      </c>
      <c r="C3226" s="2">
        <v>46202.622326388897</v>
      </c>
      <c r="D3226" s="1" t="s">
        <v>50007</v>
      </c>
      <c r="E3226" s="1" t="s">
        <v>49263</v>
      </c>
      <c r="F3226" s="2">
        <v>46153.333344907398</v>
      </c>
      <c r="G3226" s="4">
        <v>0.1</v>
      </c>
      <c r="H3226" s="4">
        <v>0.16</v>
      </c>
      <c r="I3226" s="4">
        <v>0.32</v>
      </c>
    </row>
    <row r="3227" spans="1:9">
      <c r="A3227" t="s">
        <v>50008</v>
      </c>
      <c r="B3227" s="1" t="s">
        <v>50009</v>
      </c>
      <c r="C3227" s="2">
        <v>46202.622337963003</v>
      </c>
      <c r="D3227" s="1" t="s">
        <v>50010</v>
      </c>
      <c r="E3227" s="1" t="s">
        <v>49263</v>
      </c>
      <c r="F3227" s="2">
        <v>46153.375011574099</v>
      </c>
      <c r="G3227" s="4">
        <v>0.12</v>
      </c>
      <c r="H3227" s="4">
        <v>0.09</v>
      </c>
      <c r="I3227" s="4">
        <v>0.22</v>
      </c>
    </row>
    <row r="3228" spans="1:9">
      <c r="A3228" t="s">
        <v>50011</v>
      </c>
      <c r="B3228" s="1" t="s">
        <v>50012</v>
      </c>
      <c r="C3228" s="2">
        <v>46202.622337963003</v>
      </c>
      <c r="D3228" s="1" t="s">
        <v>50013</v>
      </c>
      <c r="E3228" s="1" t="s">
        <v>49263</v>
      </c>
      <c r="F3228" s="2">
        <v>46153.416678240697</v>
      </c>
      <c r="G3228" s="4">
        <v>0.12</v>
      </c>
      <c r="H3228" s="4">
        <v>0.1</v>
      </c>
      <c r="I3228" s="4">
        <v>0.14000000000000001</v>
      </c>
    </row>
    <row r="3229" spans="1:9">
      <c r="A3229" t="s">
        <v>50014</v>
      </c>
      <c r="B3229" s="1" t="s">
        <v>50015</v>
      </c>
      <c r="C3229" s="2">
        <v>46202.622337963003</v>
      </c>
      <c r="D3229" s="1" t="s">
        <v>50016</v>
      </c>
      <c r="E3229" s="1" t="s">
        <v>49263</v>
      </c>
      <c r="F3229" s="2">
        <v>46153.458344907398</v>
      </c>
      <c r="G3229" s="4">
        <v>0.18</v>
      </c>
      <c r="H3229" s="4">
        <v>0.21</v>
      </c>
      <c r="I3229" s="4">
        <v>0.19</v>
      </c>
    </row>
    <row r="3230" spans="1:9">
      <c r="A3230" t="s">
        <v>50017</v>
      </c>
      <c r="B3230" s="1" t="s">
        <v>50018</v>
      </c>
      <c r="C3230" s="2">
        <v>46202.622337963003</v>
      </c>
      <c r="D3230" s="1" t="s">
        <v>50019</v>
      </c>
      <c r="E3230" s="1" t="s">
        <v>49263</v>
      </c>
      <c r="F3230" s="2">
        <v>46153.500011574099</v>
      </c>
      <c r="G3230" s="4">
        <v>0.69</v>
      </c>
      <c r="H3230" s="4">
        <v>0.46</v>
      </c>
      <c r="I3230" s="4">
        <v>0.33</v>
      </c>
    </row>
    <row r="3231" spans="1:9">
      <c r="A3231" t="s">
        <v>50020</v>
      </c>
      <c r="B3231" s="1" t="s">
        <v>50021</v>
      </c>
      <c r="C3231" s="2">
        <v>46202.622337963003</v>
      </c>
      <c r="D3231" s="1" t="s">
        <v>50022</v>
      </c>
      <c r="E3231" s="1" t="s">
        <v>49263</v>
      </c>
      <c r="F3231" s="2">
        <v>46153.541678240697</v>
      </c>
      <c r="G3231" s="4">
        <v>0.51</v>
      </c>
      <c r="H3231" s="4">
        <v>0.36</v>
      </c>
      <c r="I3231" s="4">
        <v>0.32</v>
      </c>
    </row>
    <row r="3232" spans="1:9">
      <c r="A3232" t="s">
        <v>50023</v>
      </c>
      <c r="B3232" s="1" t="s">
        <v>50024</v>
      </c>
      <c r="C3232" s="2">
        <v>46202.622337963003</v>
      </c>
      <c r="D3232" s="1" t="s">
        <v>50025</v>
      </c>
      <c r="E3232" s="1" t="s">
        <v>49263</v>
      </c>
      <c r="F3232" s="2">
        <v>46153.583344907398</v>
      </c>
      <c r="G3232" s="4">
        <v>0.12</v>
      </c>
      <c r="H3232" s="4">
        <v>0.13</v>
      </c>
      <c r="I3232" s="4">
        <v>0.18</v>
      </c>
    </row>
    <row r="3233" spans="1:9">
      <c r="A3233" t="s">
        <v>50026</v>
      </c>
      <c r="B3233" s="1" t="s">
        <v>50027</v>
      </c>
      <c r="C3233" s="2">
        <v>46202.622337963003</v>
      </c>
      <c r="D3233" s="1" t="s">
        <v>50028</v>
      </c>
      <c r="E3233" s="1" t="s">
        <v>49263</v>
      </c>
      <c r="F3233" s="2">
        <v>46153.625011574099</v>
      </c>
      <c r="G3233" s="4">
        <v>0.09</v>
      </c>
      <c r="H3233" s="4">
        <v>0.1</v>
      </c>
      <c r="I3233" s="4">
        <v>0.16</v>
      </c>
    </row>
    <row r="3234" spans="1:9">
      <c r="A3234" t="s">
        <v>50029</v>
      </c>
      <c r="B3234" s="1" t="s">
        <v>50030</v>
      </c>
      <c r="C3234" s="2">
        <v>46202.622337963003</v>
      </c>
      <c r="D3234" s="1" t="s">
        <v>50031</v>
      </c>
      <c r="E3234" s="1" t="s">
        <v>49263</v>
      </c>
      <c r="F3234" s="2">
        <v>46153.666678240697</v>
      </c>
      <c r="G3234" s="4">
        <v>0.15</v>
      </c>
      <c r="H3234" s="4">
        <v>0.21</v>
      </c>
      <c r="I3234" s="4">
        <v>0.21</v>
      </c>
    </row>
    <row r="3235" spans="1:9">
      <c r="A3235" t="s">
        <v>50032</v>
      </c>
      <c r="B3235" s="1" t="s">
        <v>50033</v>
      </c>
      <c r="C3235" s="2">
        <v>46202.622337963003</v>
      </c>
      <c r="D3235" s="1" t="s">
        <v>50034</v>
      </c>
      <c r="E3235" s="1" t="s">
        <v>49263</v>
      </c>
      <c r="F3235" s="2">
        <v>46153.708344907398</v>
      </c>
      <c r="G3235" s="4">
        <v>0.38</v>
      </c>
      <c r="H3235" s="4">
        <v>0.3</v>
      </c>
      <c r="I3235" s="4">
        <v>0.26</v>
      </c>
    </row>
    <row r="3236" spans="1:9">
      <c r="A3236" t="s">
        <v>50035</v>
      </c>
      <c r="B3236" s="1" t="s">
        <v>50036</v>
      </c>
      <c r="C3236" s="2">
        <v>46202.622337963003</v>
      </c>
      <c r="D3236" s="1" t="s">
        <v>50037</v>
      </c>
      <c r="E3236" s="1" t="s">
        <v>49263</v>
      </c>
      <c r="F3236" s="2">
        <v>46153.750011574099</v>
      </c>
      <c r="G3236" s="4">
        <v>0.12</v>
      </c>
      <c r="H3236" s="4">
        <v>7.0000000000000007E-2</v>
      </c>
      <c r="I3236" s="4">
        <v>0.23</v>
      </c>
    </row>
    <row r="3237" spans="1:9">
      <c r="A3237" t="s">
        <v>50038</v>
      </c>
      <c r="B3237" s="1" t="s">
        <v>50039</v>
      </c>
      <c r="C3237" s="2">
        <v>46202.622337963003</v>
      </c>
      <c r="D3237" s="1" t="s">
        <v>50040</v>
      </c>
      <c r="E3237" s="1" t="s">
        <v>49263</v>
      </c>
      <c r="F3237" s="2">
        <v>46153.791678240697</v>
      </c>
      <c r="G3237" s="4">
        <v>0.05</v>
      </c>
      <c r="H3237" s="4">
        <v>0.1</v>
      </c>
      <c r="I3237" s="4">
        <v>0.1</v>
      </c>
    </row>
    <row r="3238" spans="1:9">
      <c r="A3238" t="s">
        <v>50041</v>
      </c>
      <c r="B3238" s="1" t="s">
        <v>50042</v>
      </c>
      <c r="C3238" s="2">
        <v>46202.622337963003</v>
      </c>
      <c r="D3238" s="1" t="s">
        <v>50043</v>
      </c>
      <c r="E3238" s="1" t="s">
        <v>49263</v>
      </c>
      <c r="F3238" s="2">
        <v>46153.833344907398</v>
      </c>
      <c r="G3238" s="4">
        <v>0.08</v>
      </c>
      <c r="H3238" s="4">
        <v>0.08</v>
      </c>
      <c r="I3238" s="4">
        <v>0.11</v>
      </c>
    </row>
    <row r="3239" spans="1:9">
      <c r="A3239" t="s">
        <v>50044</v>
      </c>
      <c r="B3239" s="1" t="s">
        <v>50045</v>
      </c>
      <c r="C3239" s="2">
        <v>46202.622337963003</v>
      </c>
      <c r="D3239" s="1" t="s">
        <v>50046</v>
      </c>
      <c r="E3239" s="1" t="s">
        <v>49263</v>
      </c>
      <c r="F3239" s="2">
        <v>46153.875011574099</v>
      </c>
      <c r="G3239" s="4">
        <v>0.02</v>
      </c>
      <c r="H3239" s="4">
        <v>0.02</v>
      </c>
      <c r="I3239" s="4">
        <v>0.09</v>
      </c>
    </row>
    <row r="3240" spans="1:9">
      <c r="A3240" t="s">
        <v>50047</v>
      </c>
      <c r="B3240" s="1" t="s">
        <v>50048</v>
      </c>
      <c r="C3240" s="2">
        <v>46202.622337963003</v>
      </c>
      <c r="D3240" s="1" t="s">
        <v>50049</v>
      </c>
      <c r="E3240" s="1" t="s">
        <v>49263</v>
      </c>
      <c r="F3240" s="2">
        <v>46153.916678240697</v>
      </c>
      <c r="G3240" s="4">
        <v>0.02</v>
      </c>
      <c r="H3240" s="4">
        <v>0.02</v>
      </c>
      <c r="I3240" s="4">
        <v>0.1</v>
      </c>
    </row>
    <row r="3241" spans="1:9">
      <c r="A3241" t="s">
        <v>50050</v>
      </c>
      <c r="B3241" s="1" t="s">
        <v>50051</v>
      </c>
      <c r="C3241" s="2">
        <v>46202.622337963003</v>
      </c>
      <c r="D3241" s="1" t="s">
        <v>50052</v>
      </c>
      <c r="E3241" s="1" t="s">
        <v>49263</v>
      </c>
      <c r="F3241" s="2">
        <v>46153.958344907398</v>
      </c>
      <c r="G3241" s="4">
        <v>0.03</v>
      </c>
      <c r="H3241" s="4">
        <v>0.02</v>
      </c>
      <c r="I3241" s="4">
        <v>7.0000000000000007E-2</v>
      </c>
    </row>
    <row r="3242" spans="1:9">
      <c r="A3242" t="s">
        <v>50053</v>
      </c>
      <c r="B3242" s="1" t="s">
        <v>50054</v>
      </c>
      <c r="C3242" s="2">
        <v>46202.622337963003</v>
      </c>
      <c r="D3242" s="1" t="s">
        <v>50055</v>
      </c>
      <c r="E3242" s="1" t="s">
        <v>49263</v>
      </c>
      <c r="F3242" s="2">
        <v>46154.000011574099</v>
      </c>
      <c r="G3242" s="4">
        <v>0.03</v>
      </c>
      <c r="H3242" s="4">
        <v>0.02</v>
      </c>
      <c r="I3242" s="4">
        <v>0.08</v>
      </c>
    </row>
    <row r="3243" spans="1:9">
      <c r="A3243" t="s">
        <v>50056</v>
      </c>
      <c r="B3243" s="1" t="s">
        <v>50057</v>
      </c>
      <c r="C3243" s="2">
        <v>46202.622337963003</v>
      </c>
      <c r="D3243" s="1" t="s">
        <v>50058</v>
      </c>
      <c r="E3243" s="1" t="s">
        <v>49263</v>
      </c>
      <c r="F3243" s="2">
        <v>46154.041678240697</v>
      </c>
      <c r="G3243" s="4">
        <v>0.03</v>
      </c>
      <c r="H3243" s="4">
        <v>0.05</v>
      </c>
      <c r="I3243" s="4">
        <v>0.06</v>
      </c>
    </row>
    <row r="3244" spans="1:9">
      <c r="A3244" t="s">
        <v>50059</v>
      </c>
      <c r="B3244" s="1" t="s">
        <v>50060</v>
      </c>
      <c r="C3244" s="2">
        <v>46202.622337963003</v>
      </c>
      <c r="D3244" s="1" t="s">
        <v>50061</v>
      </c>
      <c r="E3244" s="1" t="s">
        <v>49263</v>
      </c>
      <c r="F3244" s="2">
        <v>46154.083344907398</v>
      </c>
      <c r="G3244" s="4">
        <v>0.03</v>
      </c>
      <c r="H3244" s="4">
        <v>0.05</v>
      </c>
      <c r="I3244" s="4">
        <v>0.06</v>
      </c>
    </row>
    <row r="3245" spans="1:9">
      <c r="A3245" t="s">
        <v>50062</v>
      </c>
      <c r="B3245" s="1" t="s">
        <v>50063</v>
      </c>
      <c r="C3245" s="2">
        <v>46202.622337963003</v>
      </c>
      <c r="D3245" s="1" t="s">
        <v>50064</v>
      </c>
      <c r="E3245" s="1" t="s">
        <v>49263</v>
      </c>
      <c r="F3245" s="2">
        <v>46154.125011574099</v>
      </c>
      <c r="G3245" s="4">
        <v>0.03</v>
      </c>
      <c r="H3245" s="4">
        <v>0.05</v>
      </c>
      <c r="I3245" s="4">
        <v>0.08</v>
      </c>
    </row>
    <row r="3246" spans="1:9">
      <c r="A3246" t="s">
        <v>50065</v>
      </c>
      <c r="B3246" s="1" t="s">
        <v>50066</v>
      </c>
      <c r="C3246" s="2">
        <v>46202.622337963003</v>
      </c>
      <c r="D3246" s="1" t="s">
        <v>50067</v>
      </c>
      <c r="E3246" s="1" t="s">
        <v>49263</v>
      </c>
      <c r="F3246" s="2">
        <v>46154.166678240697</v>
      </c>
      <c r="G3246" s="4">
        <v>0.03</v>
      </c>
      <c r="H3246" s="4">
        <v>0.03</v>
      </c>
      <c r="I3246" s="4">
        <v>0.06</v>
      </c>
    </row>
    <row r="3247" spans="1:9">
      <c r="A3247" t="s">
        <v>50068</v>
      </c>
      <c r="B3247" s="1" t="s">
        <v>50069</v>
      </c>
      <c r="C3247" s="2">
        <v>46202.622349537</v>
      </c>
      <c r="D3247" s="1" t="s">
        <v>50070</v>
      </c>
      <c r="E3247" s="1" t="s">
        <v>49263</v>
      </c>
      <c r="F3247" s="2">
        <v>46154.208344907398</v>
      </c>
      <c r="G3247" s="4">
        <v>0.03</v>
      </c>
      <c r="H3247" s="4">
        <v>0.06</v>
      </c>
      <c r="I3247" s="4">
        <v>0.06</v>
      </c>
    </row>
    <row r="3248" spans="1:9">
      <c r="A3248" t="s">
        <v>50071</v>
      </c>
      <c r="B3248" s="1" t="s">
        <v>50072</v>
      </c>
      <c r="C3248" s="2">
        <v>46202.622349537</v>
      </c>
      <c r="D3248" s="1" t="s">
        <v>50073</v>
      </c>
      <c r="E3248" s="1" t="s">
        <v>49263</v>
      </c>
      <c r="F3248" s="2">
        <v>46154.250011574099</v>
      </c>
      <c r="G3248" s="4">
        <v>0.02</v>
      </c>
      <c r="H3248" s="4">
        <v>0.02</v>
      </c>
      <c r="I3248" s="4">
        <v>0.04</v>
      </c>
    </row>
    <row r="3249" spans="1:9">
      <c r="A3249" t="s">
        <v>50074</v>
      </c>
      <c r="B3249" s="1" t="s">
        <v>50075</v>
      </c>
      <c r="C3249" s="2">
        <v>46202.622349537</v>
      </c>
      <c r="D3249" s="1" t="s">
        <v>50076</v>
      </c>
      <c r="E3249" s="1" t="s">
        <v>49263</v>
      </c>
      <c r="F3249" s="2">
        <v>46154.291678240697</v>
      </c>
      <c r="G3249" s="4">
        <v>0.2</v>
      </c>
      <c r="H3249" s="4">
        <v>0.13</v>
      </c>
      <c r="I3249" s="4">
        <v>0.18</v>
      </c>
    </row>
    <row r="3250" spans="1:9">
      <c r="A3250" t="s">
        <v>50077</v>
      </c>
      <c r="B3250" s="1" t="s">
        <v>50078</v>
      </c>
      <c r="C3250" s="2">
        <v>46202.622349537</v>
      </c>
      <c r="D3250" s="1" t="s">
        <v>50079</v>
      </c>
      <c r="E3250" s="1" t="s">
        <v>49263</v>
      </c>
      <c r="F3250" s="2">
        <v>46154.333344907398</v>
      </c>
      <c r="G3250" s="4">
        <v>0.09</v>
      </c>
      <c r="H3250" s="4">
        <v>0.09</v>
      </c>
      <c r="I3250" s="4">
        <v>0.11</v>
      </c>
    </row>
    <row r="3251" spans="1:9">
      <c r="A3251" t="s">
        <v>50080</v>
      </c>
      <c r="B3251" s="1" t="s">
        <v>50081</v>
      </c>
      <c r="C3251" s="2">
        <v>46202.622349537</v>
      </c>
      <c r="D3251" s="1" t="s">
        <v>50082</v>
      </c>
      <c r="E3251" s="1" t="s">
        <v>49263</v>
      </c>
      <c r="F3251" s="2">
        <v>46154.375011574099</v>
      </c>
      <c r="G3251" s="4">
        <v>0.08</v>
      </c>
      <c r="H3251" s="4">
        <v>0.09</v>
      </c>
      <c r="I3251" s="4">
        <v>0.13</v>
      </c>
    </row>
    <row r="3252" spans="1:9">
      <c r="A3252" t="s">
        <v>50083</v>
      </c>
      <c r="B3252" s="1" t="s">
        <v>50084</v>
      </c>
      <c r="C3252" s="2">
        <v>46202.622349537</v>
      </c>
      <c r="D3252" s="1" t="s">
        <v>50085</v>
      </c>
      <c r="E3252" s="1" t="s">
        <v>49263</v>
      </c>
      <c r="F3252" s="2">
        <v>46154.416678240697</v>
      </c>
      <c r="G3252" s="4">
        <v>7.0000000000000007E-2</v>
      </c>
      <c r="H3252" s="4">
        <v>0.08</v>
      </c>
      <c r="I3252" s="4">
        <v>0.24</v>
      </c>
    </row>
    <row r="3253" spans="1:9">
      <c r="A3253" t="s">
        <v>50086</v>
      </c>
      <c r="B3253" s="1" t="s">
        <v>50087</v>
      </c>
      <c r="C3253" s="2">
        <v>46202.622349537</v>
      </c>
      <c r="D3253" s="1" t="s">
        <v>50088</v>
      </c>
      <c r="E3253" s="1" t="s">
        <v>49263</v>
      </c>
      <c r="F3253" s="2">
        <v>46154.458344907398</v>
      </c>
      <c r="G3253" s="4">
        <v>0.56000000000000005</v>
      </c>
      <c r="H3253" s="4">
        <v>0.54</v>
      </c>
      <c r="I3253" s="4">
        <v>0.46</v>
      </c>
    </row>
    <row r="3254" spans="1:9">
      <c r="A3254" t="s">
        <v>50089</v>
      </c>
      <c r="B3254" s="1" t="s">
        <v>50090</v>
      </c>
      <c r="C3254" s="2">
        <v>46202.622349537</v>
      </c>
      <c r="D3254" s="1" t="s">
        <v>50091</v>
      </c>
      <c r="E3254" s="1" t="s">
        <v>49263</v>
      </c>
      <c r="F3254" s="2">
        <v>46154.500011574099</v>
      </c>
      <c r="G3254" s="4">
        <v>0.47</v>
      </c>
      <c r="H3254" s="4">
        <v>0.6</v>
      </c>
      <c r="I3254" s="4">
        <v>0.32</v>
      </c>
    </row>
    <row r="3255" spans="1:9">
      <c r="A3255" t="s">
        <v>50092</v>
      </c>
      <c r="B3255" s="1" t="s">
        <v>50093</v>
      </c>
      <c r="C3255" s="2">
        <v>46202.622349537</v>
      </c>
      <c r="D3255" s="1" t="s">
        <v>50094</v>
      </c>
      <c r="E3255" s="1" t="s">
        <v>49263</v>
      </c>
      <c r="F3255" s="2">
        <v>46154.541678240697</v>
      </c>
      <c r="G3255" s="4">
        <v>0.61</v>
      </c>
      <c r="H3255" s="4">
        <v>0.55000000000000004</v>
      </c>
      <c r="I3255" s="4">
        <v>0.24</v>
      </c>
    </row>
    <row r="3256" spans="1:9">
      <c r="A3256" t="s">
        <v>50095</v>
      </c>
      <c r="B3256" s="1" t="s">
        <v>50096</v>
      </c>
      <c r="C3256" s="2">
        <v>46202.622349537</v>
      </c>
      <c r="D3256" s="1" t="s">
        <v>50097</v>
      </c>
      <c r="E3256" s="1" t="s">
        <v>49263</v>
      </c>
      <c r="F3256" s="2">
        <v>46154.583344907398</v>
      </c>
      <c r="G3256" s="4">
        <v>0.11</v>
      </c>
      <c r="H3256" s="4">
        <v>0.11</v>
      </c>
      <c r="I3256" s="4">
        <v>0.16</v>
      </c>
    </row>
    <row r="3257" spans="1:9">
      <c r="A3257" t="s">
        <v>50098</v>
      </c>
      <c r="B3257" s="1" t="s">
        <v>50099</v>
      </c>
      <c r="C3257" s="2">
        <v>46202.622349537</v>
      </c>
      <c r="D3257" s="1" t="s">
        <v>50100</v>
      </c>
      <c r="E3257" s="1" t="s">
        <v>49263</v>
      </c>
      <c r="F3257" s="2">
        <v>46154.625011574099</v>
      </c>
      <c r="G3257" s="4">
        <v>0.08</v>
      </c>
      <c r="H3257" s="4">
        <v>0.09</v>
      </c>
      <c r="I3257" s="4">
        <v>0.13</v>
      </c>
    </row>
    <row r="3258" spans="1:9">
      <c r="A3258" t="s">
        <v>50101</v>
      </c>
      <c r="B3258" s="1" t="s">
        <v>50102</v>
      </c>
      <c r="C3258" s="2">
        <v>46202.622349537</v>
      </c>
      <c r="D3258" s="1" t="s">
        <v>50103</v>
      </c>
      <c r="E3258" s="1" t="s">
        <v>49263</v>
      </c>
      <c r="F3258" s="2">
        <v>46154.666678240697</v>
      </c>
      <c r="G3258" s="4">
        <v>0.14000000000000001</v>
      </c>
      <c r="H3258" s="4">
        <v>0.15</v>
      </c>
      <c r="I3258" s="4">
        <v>0.19</v>
      </c>
    </row>
    <row r="3259" spans="1:9">
      <c r="A3259" t="s">
        <v>50104</v>
      </c>
      <c r="B3259" s="1" t="s">
        <v>50105</v>
      </c>
      <c r="C3259" s="2">
        <v>46202.622349537</v>
      </c>
      <c r="D3259" s="1" t="s">
        <v>50106</v>
      </c>
      <c r="E3259" s="1" t="s">
        <v>49263</v>
      </c>
      <c r="F3259" s="2">
        <v>46154.708344907398</v>
      </c>
      <c r="G3259" s="4">
        <v>7.0000000000000007E-2</v>
      </c>
      <c r="H3259" s="4">
        <v>0.09</v>
      </c>
      <c r="I3259" s="4">
        <v>0.1</v>
      </c>
    </row>
    <row r="3260" spans="1:9">
      <c r="A3260" t="s">
        <v>50107</v>
      </c>
      <c r="B3260" s="1" t="s">
        <v>50108</v>
      </c>
      <c r="C3260" s="2">
        <v>46202.622349537</v>
      </c>
      <c r="D3260" s="1" t="s">
        <v>50109</v>
      </c>
      <c r="E3260" s="1" t="s">
        <v>49263</v>
      </c>
      <c r="F3260" s="2">
        <v>46154.750011574099</v>
      </c>
      <c r="G3260" s="4">
        <v>0.22</v>
      </c>
      <c r="H3260" s="4">
        <v>0.17</v>
      </c>
      <c r="I3260" s="4">
        <v>0.16</v>
      </c>
    </row>
    <row r="3261" spans="1:9">
      <c r="A3261" t="s">
        <v>50110</v>
      </c>
      <c r="B3261" s="1" t="s">
        <v>50111</v>
      </c>
      <c r="C3261" s="2">
        <v>46202.622349537</v>
      </c>
      <c r="D3261" s="1" t="s">
        <v>50112</v>
      </c>
      <c r="E3261" s="1" t="s">
        <v>49263</v>
      </c>
      <c r="F3261" s="2">
        <v>46154.791678240697</v>
      </c>
      <c r="G3261" s="4">
        <v>0.03</v>
      </c>
      <c r="H3261" s="4">
        <v>0.04</v>
      </c>
      <c r="I3261" s="4">
        <v>0.08</v>
      </c>
    </row>
    <row r="3262" spans="1:9">
      <c r="A3262" t="s">
        <v>50113</v>
      </c>
      <c r="B3262" s="1" t="s">
        <v>50114</v>
      </c>
      <c r="C3262" s="2">
        <v>46202.622349537</v>
      </c>
      <c r="D3262" s="1" t="s">
        <v>50115</v>
      </c>
      <c r="E3262" s="1" t="s">
        <v>49263</v>
      </c>
      <c r="F3262" s="2">
        <v>46154.833344907398</v>
      </c>
      <c r="G3262" s="4">
        <v>0.03</v>
      </c>
      <c r="H3262" s="4">
        <v>0.03</v>
      </c>
      <c r="I3262" s="4">
        <v>0.08</v>
      </c>
    </row>
    <row r="3263" spans="1:9">
      <c r="A3263" t="s">
        <v>50116</v>
      </c>
      <c r="B3263" s="1" t="s">
        <v>50117</v>
      </c>
      <c r="C3263" s="2">
        <v>46202.622349537</v>
      </c>
      <c r="D3263" s="1" t="s">
        <v>50118</v>
      </c>
      <c r="E3263" s="1" t="s">
        <v>49263</v>
      </c>
      <c r="F3263" s="2">
        <v>46154.875011574099</v>
      </c>
      <c r="G3263" s="4">
        <v>0.08</v>
      </c>
      <c r="H3263" s="4">
        <v>0.09</v>
      </c>
      <c r="I3263" s="4">
        <v>0.1</v>
      </c>
    </row>
    <row r="3264" spans="1:9">
      <c r="A3264" t="s">
        <v>50119</v>
      </c>
      <c r="B3264" s="1" t="s">
        <v>50120</v>
      </c>
      <c r="C3264" s="2">
        <v>46202.622361111098</v>
      </c>
      <c r="D3264" s="1" t="s">
        <v>50121</v>
      </c>
      <c r="E3264" s="1" t="s">
        <v>49263</v>
      </c>
      <c r="F3264" s="2">
        <v>46154.916678240697</v>
      </c>
      <c r="G3264" s="4">
        <v>0.02</v>
      </c>
      <c r="H3264" s="4">
        <v>0.05</v>
      </c>
      <c r="I3264" s="4">
        <v>7.0000000000000007E-2</v>
      </c>
    </row>
    <row r="3265" spans="1:9">
      <c r="A3265" t="s">
        <v>50122</v>
      </c>
      <c r="B3265" s="1" t="s">
        <v>50123</v>
      </c>
      <c r="C3265" s="2">
        <v>46202.622361111098</v>
      </c>
      <c r="D3265" s="1" t="s">
        <v>50124</v>
      </c>
      <c r="E3265" s="1" t="s">
        <v>49263</v>
      </c>
      <c r="F3265" s="2">
        <v>46154.958344907398</v>
      </c>
      <c r="G3265" s="4">
        <v>0.03</v>
      </c>
      <c r="H3265" s="4">
        <v>0.05</v>
      </c>
      <c r="I3265" s="4">
        <v>0.15</v>
      </c>
    </row>
    <row r="3266" spans="1:9">
      <c r="A3266" t="s">
        <v>50125</v>
      </c>
      <c r="B3266" s="1" t="s">
        <v>50126</v>
      </c>
      <c r="C3266" s="2">
        <v>46202.622361111098</v>
      </c>
      <c r="D3266" s="1" t="s">
        <v>50127</v>
      </c>
      <c r="E3266" s="1" t="s">
        <v>49263</v>
      </c>
      <c r="F3266" s="2">
        <v>46155.000011574099</v>
      </c>
      <c r="G3266" s="4">
        <v>0.04</v>
      </c>
      <c r="H3266" s="4">
        <v>0.03</v>
      </c>
      <c r="I3266" s="4">
        <v>7.0000000000000007E-2</v>
      </c>
    </row>
    <row r="3267" spans="1:9">
      <c r="A3267" t="s">
        <v>50128</v>
      </c>
      <c r="B3267" s="1" t="s">
        <v>50129</v>
      </c>
      <c r="C3267" s="2">
        <v>46202.622361111098</v>
      </c>
      <c r="D3267" s="1" t="s">
        <v>50130</v>
      </c>
      <c r="E3267" s="1" t="s">
        <v>49263</v>
      </c>
      <c r="F3267" s="2">
        <v>46155.041678240697</v>
      </c>
      <c r="G3267" s="4">
        <v>0.03</v>
      </c>
      <c r="H3267" s="4">
        <v>0.04</v>
      </c>
      <c r="I3267" s="4">
        <v>0.06</v>
      </c>
    </row>
    <row r="3268" spans="1:9">
      <c r="A3268" t="s">
        <v>50131</v>
      </c>
      <c r="B3268" s="1" t="s">
        <v>50132</v>
      </c>
      <c r="C3268" s="2">
        <v>46202.622361111098</v>
      </c>
      <c r="D3268" s="1" t="s">
        <v>50133</v>
      </c>
      <c r="E3268" s="1" t="s">
        <v>49263</v>
      </c>
      <c r="F3268" s="2">
        <v>46155.083344907398</v>
      </c>
      <c r="G3268" s="4">
        <v>0.03</v>
      </c>
      <c r="H3268" s="4">
        <v>0.03</v>
      </c>
      <c r="I3268" s="4">
        <v>0.05</v>
      </c>
    </row>
    <row r="3269" spans="1:9">
      <c r="A3269" t="s">
        <v>50134</v>
      </c>
      <c r="B3269" s="1" t="s">
        <v>50135</v>
      </c>
      <c r="C3269" s="2">
        <v>46202.622361111098</v>
      </c>
      <c r="D3269" s="1" t="s">
        <v>50136</v>
      </c>
      <c r="E3269" s="1" t="s">
        <v>49263</v>
      </c>
      <c r="F3269" s="2">
        <v>46155.125011574099</v>
      </c>
      <c r="G3269" s="4">
        <v>0.03</v>
      </c>
      <c r="H3269" s="4">
        <v>0.03</v>
      </c>
      <c r="I3269" s="4">
        <v>0.06</v>
      </c>
    </row>
    <row r="3270" spans="1:9">
      <c r="A3270" t="s">
        <v>50137</v>
      </c>
      <c r="B3270" s="1" t="s">
        <v>50138</v>
      </c>
      <c r="C3270" s="2">
        <v>46202.622361111098</v>
      </c>
      <c r="D3270" s="1" t="s">
        <v>50139</v>
      </c>
      <c r="E3270" s="1" t="s">
        <v>49263</v>
      </c>
      <c r="F3270" s="2">
        <v>46155.166678240697</v>
      </c>
      <c r="G3270" s="4">
        <v>0.03</v>
      </c>
      <c r="H3270" s="4">
        <v>0.03</v>
      </c>
      <c r="I3270" s="4">
        <v>0.06</v>
      </c>
    </row>
    <row r="3271" spans="1:9">
      <c r="A3271" t="s">
        <v>50140</v>
      </c>
      <c r="B3271" s="1" t="s">
        <v>50141</v>
      </c>
      <c r="C3271" s="2">
        <v>46202.622361111098</v>
      </c>
      <c r="D3271" s="1" t="s">
        <v>50142</v>
      </c>
      <c r="E3271" s="1" t="s">
        <v>49263</v>
      </c>
      <c r="F3271" s="2">
        <v>46155.208344907398</v>
      </c>
      <c r="G3271" s="4">
        <v>0.03</v>
      </c>
      <c r="H3271" s="4">
        <v>0.02</v>
      </c>
      <c r="I3271" s="4">
        <v>0.08</v>
      </c>
    </row>
    <row r="3272" spans="1:9">
      <c r="A3272" t="s">
        <v>50143</v>
      </c>
      <c r="B3272" s="1" t="s">
        <v>50144</v>
      </c>
      <c r="C3272" s="2">
        <v>46202.622361111098</v>
      </c>
      <c r="D3272" s="1" t="s">
        <v>50145</v>
      </c>
      <c r="E3272" s="1" t="s">
        <v>49263</v>
      </c>
      <c r="F3272" s="2">
        <v>46155.250011574099</v>
      </c>
      <c r="G3272" s="4">
        <v>0.05</v>
      </c>
      <c r="H3272" s="4">
        <v>7.0000000000000007E-2</v>
      </c>
      <c r="I3272" s="4">
        <v>0.06</v>
      </c>
    </row>
    <row r="3273" spans="1:9">
      <c r="A3273" t="s">
        <v>50146</v>
      </c>
      <c r="B3273" s="1" t="s">
        <v>50147</v>
      </c>
      <c r="C3273" s="2">
        <v>46202.622361111098</v>
      </c>
      <c r="D3273" s="1" t="s">
        <v>50148</v>
      </c>
      <c r="E3273" s="1" t="s">
        <v>49263</v>
      </c>
      <c r="F3273" s="2">
        <v>46155.291678240697</v>
      </c>
      <c r="G3273" s="4">
        <v>0.09</v>
      </c>
      <c r="H3273" s="4">
        <v>7.0000000000000007E-2</v>
      </c>
      <c r="I3273" s="4">
        <v>0.08</v>
      </c>
    </row>
    <row r="3274" spans="1:9">
      <c r="A3274" t="s">
        <v>50149</v>
      </c>
      <c r="B3274" s="1" t="s">
        <v>50150</v>
      </c>
      <c r="C3274" s="2">
        <v>46202.622361111098</v>
      </c>
      <c r="D3274" s="1" t="s">
        <v>50151</v>
      </c>
      <c r="E3274" s="1" t="s">
        <v>49263</v>
      </c>
      <c r="F3274" s="2">
        <v>46155.333344907398</v>
      </c>
      <c r="G3274" s="4">
        <v>0.11</v>
      </c>
      <c r="H3274" s="4">
        <v>0.11</v>
      </c>
      <c r="I3274" s="4">
        <v>0.21</v>
      </c>
    </row>
    <row r="3275" spans="1:9">
      <c r="A3275" t="s">
        <v>50152</v>
      </c>
      <c r="B3275" s="1" t="s">
        <v>50153</v>
      </c>
      <c r="C3275" s="2">
        <v>46202.622361111098</v>
      </c>
      <c r="D3275" s="1" t="s">
        <v>50154</v>
      </c>
      <c r="E3275" s="1" t="s">
        <v>49263</v>
      </c>
      <c r="F3275" s="2">
        <v>46155.375011574099</v>
      </c>
      <c r="G3275" s="4">
        <v>0.62</v>
      </c>
      <c r="H3275" s="4">
        <v>0.36</v>
      </c>
      <c r="I3275" s="4">
        <v>0.24</v>
      </c>
    </row>
    <row r="3276" spans="1:9">
      <c r="A3276" t="s">
        <v>50155</v>
      </c>
      <c r="B3276" s="1" t="s">
        <v>50156</v>
      </c>
      <c r="C3276" s="2">
        <v>46202.622361111098</v>
      </c>
      <c r="D3276" s="1" t="s">
        <v>50157</v>
      </c>
      <c r="E3276" s="1" t="s">
        <v>49263</v>
      </c>
      <c r="F3276" s="2">
        <v>46155.416678240697</v>
      </c>
      <c r="G3276" s="4">
        <v>0.65</v>
      </c>
      <c r="H3276" s="4">
        <v>0.52</v>
      </c>
      <c r="I3276" s="4">
        <v>0.28999999999999998</v>
      </c>
    </row>
    <row r="3277" spans="1:9">
      <c r="A3277" t="s">
        <v>50158</v>
      </c>
      <c r="B3277" s="1" t="s">
        <v>50159</v>
      </c>
      <c r="C3277" s="2">
        <v>46202.622361111098</v>
      </c>
      <c r="D3277" s="1" t="s">
        <v>50160</v>
      </c>
      <c r="E3277" s="1" t="s">
        <v>49263</v>
      </c>
      <c r="F3277" s="2">
        <v>46155.458344907398</v>
      </c>
      <c r="G3277" s="4">
        <v>0.93</v>
      </c>
      <c r="H3277" s="4">
        <v>0.63</v>
      </c>
      <c r="I3277" s="4">
        <v>0.37</v>
      </c>
    </row>
    <row r="3278" spans="1:9">
      <c r="A3278" t="s">
        <v>50161</v>
      </c>
      <c r="B3278" s="1" t="s">
        <v>50162</v>
      </c>
      <c r="C3278" s="2">
        <v>46202.622361111098</v>
      </c>
      <c r="D3278" s="1" t="s">
        <v>50163</v>
      </c>
      <c r="E3278" s="1" t="s">
        <v>49263</v>
      </c>
      <c r="F3278" s="2">
        <v>46155.500011574099</v>
      </c>
      <c r="G3278" s="4">
        <v>0.19</v>
      </c>
      <c r="H3278" s="4">
        <v>0.1</v>
      </c>
      <c r="I3278" s="4">
        <v>0.22</v>
      </c>
    </row>
    <row r="3279" spans="1:9">
      <c r="A3279" t="s">
        <v>50164</v>
      </c>
      <c r="B3279" s="1" t="s">
        <v>50165</v>
      </c>
      <c r="C3279" s="2">
        <v>46202.622361111098</v>
      </c>
      <c r="D3279" s="1" t="s">
        <v>50166</v>
      </c>
      <c r="E3279" s="1" t="s">
        <v>49263</v>
      </c>
      <c r="F3279" s="2">
        <v>46155.541678240697</v>
      </c>
      <c r="G3279" s="4">
        <v>0.16</v>
      </c>
      <c r="H3279" s="4">
        <v>0.12</v>
      </c>
      <c r="I3279" s="4">
        <v>0.19</v>
      </c>
    </row>
    <row r="3280" spans="1:9">
      <c r="A3280" t="s">
        <v>50167</v>
      </c>
      <c r="B3280" s="1" t="s">
        <v>50168</v>
      </c>
      <c r="C3280" s="2">
        <v>46202.622361111098</v>
      </c>
      <c r="D3280" s="1" t="s">
        <v>50169</v>
      </c>
      <c r="E3280" s="1" t="s">
        <v>49263</v>
      </c>
      <c r="F3280" s="2">
        <v>46155.583344907398</v>
      </c>
      <c r="G3280" s="4">
        <v>0.12</v>
      </c>
      <c r="H3280" s="4">
        <v>0.14000000000000001</v>
      </c>
      <c r="I3280" s="4">
        <v>0.18</v>
      </c>
    </row>
    <row r="3281" spans="1:9">
      <c r="A3281" t="s">
        <v>50170</v>
      </c>
      <c r="B3281" s="1" t="s">
        <v>50171</v>
      </c>
      <c r="C3281" s="2">
        <v>46202.622372685197</v>
      </c>
      <c r="D3281" s="1" t="s">
        <v>50172</v>
      </c>
      <c r="E3281" s="1" t="s">
        <v>49263</v>
      </c>
      <c r="F3281" s="2">
        <v>46155.625011574099</v>
      </c>
      <c r="G3281" s="4">
        <v>0.06</v>
      </c>
      <c r="H3281" s="4">
        <v>0.06</v>
      </c>
      <c r="I3281" s="4">
        <v>0.12</v>
      </c>
    </row>
    <row r="3282" spans="1:9">
      <c r="A3282" t="s">
        <v>50173</v>
      </c>
      <c r="B3282" s="1" t="s">
        <v>50174</v>
      </c>
      <c r="C3282" s="2">
        <v>46202.622372685197</v>
      </c>
      <c r="D3282" s="1" t="s">
        <v>50175</v>
      </c>
      <c r="E3282" s="1" t="s">
        <v>49263</v>
      </c>
      <c r="F3282" s="2">
        <v>46155.666678240697</v>
      </c>
      <c r="G3282" s="4">
        <v>0.19</v>
      </c>
      <c r="H3282" s="4">
        <v>0.13</v>
      </c>
      <c r="I3282" s="4">
        <v>0.1</v>
      </c>
    </row>
    <row r="3283" spans="1:9">
      <c r="A3283" t="s">
        <v>50176</v>
      </c>
      <c r="B3283" s="1" t="s">
        <v>50177</v>
      </c>
      <c r="C3283" s="2">
        <v>46202.622372685197</v>
      </c>
      <c r="D3283" s="1" t="s">
        <v>50178</v>
      </c>
      <c r="E3283" s="1" t="s">
        <v>49263</v>
      </c>
      <c r="F3283" s="2">
        <v>46155.708344907398</v>
      </c>
      <c r="G3283" s="4">
        <v>0.86</v>
      </c>
      <c r="H3283" s="4">
        <v>0.46</v>
      </c>
      <c r="I3283" s="4">
        <v>0.32</v>
      </c>
    </row>
    <row r="3284" spans="1:9">
      <c r="A3284" t="s">
        <v>50179</v>
      </c>
      <c r="B3284" s="1" t="s">
        <v>50180</v>
      </c>
      <c r="C3284" s="2">
        <v>46202.622372685197</v>
      </c>
      <c r="D3284" s="1" t="s">
        <v>50181</v>
      </c>
      <c r="E3284" s="1" t="s">
        <v>49263</v>
      </c>
      <c r="F3284" s="2">
        <v>46155.750011574099</v>
      </c>
      <c r="G3284" s="4">
        <v>0.81</v>
      </c>
      <c r="H3284" s="4">
        <v>0.7</v>
      </c>
      <c r="I3284" s="4">
        <v>0.35</v>
      </c>
    </row>
    <row r="3285" spans="1:9">
      <c r="A3285" t="s">
        <v>50182</v>
      </c>
      <c r="B3285" s="1" t="s">
        <v>50183</v>
      </c>
      <c r="C3285" s="2">
        <v>46202.622372685197</v>
      </c>
      <c r="D3285" s="1" t="s">
        <v>50184</v>
      </c>
      <c r="E3285" s="1" t="s">
        <v>49263</v>
      </c>
      <c r="F3285" s="2">
        <v>46155.791678240697</v>
      </c>
      <c r="G3285" s="4">
        <v>0.03</v>
      </c>
      <c r="H3285" s="4">
        <v>0.12</v>
      </c>
      <c r="I3285" s="4">
        <v>0.09</v>
      </c>
    </row>
    <row r="3286" spans="1:9">
      <c r="A3286" t="s">
        <v>50185</v>
      </c>
      <c r="B3286" s="1" t="s">
        <v>50186</v>
      </c>
      <c r="C3286" s="2">
        <v>46202.622372685197</v>
      </c>
      <c r="D3286" s="1" t="s">
        <v>50187</v>
      </c>
      <c r="E3286" s="1" t="s">
        <v>49263</v>
      </c>
      <c r="F3286" s="2">
        <v>46155.833344907398</v>
      </c>
      <c r="G3286" s="4">
        <v>0.03</v>
      </c>
      <c r="H3286" s="4">
        <v>0.03</v>
      </c>
      <c r="I3286" s="4">
        <v>7.0000000000000007E-2</v>
      </c>
    </row>
    <row r="3287" spans="1:9">
      <c r="A3287" t="s">
        <v>50188</v>
      </c>
      <c r="B3287" s="1" t="s">
        <v>50189</v>
      </c>
      <c r="C3287" s="2">
        <v>46202.622372685197</v>
      </c>
      <c r="D3287" s="1" t="s">
        <v>50190</v>
      </c>
      <c r="E3287" s="1" t="s">
        <v>49263</v>
      </c>
      <c r="F3287" s="2">
        <v>46155.875011574099</v>
      </c>
      <c r="G3287" s="4">
        <v>0.03</v>
      </c>
      <c r="H3287" s="4">
        <v>0.03</v>
      </c>
      <c r="I3287" s="4">
        <v>7.0000000000000007E-2</v>
      </c>
    </row>
    <row r="3288" spans="1:9">
      <c r="A3288" t="s">
        <v>50191</v>
      </c>
      <c r="B3288" s="1" t="s">
        <v>50192</v>
      </c>
      <c r="C3288" s="2">
        <v>46202.622372685197</v>
      </c>
      <c r="D3288" s="1" t="s">
        <v>50193</v>
      </c>
      <c r="E3288" s="1" t="s">
        <v>49263</v>
      </c>
      <c r="F3288" s="2">
        <v>46155.916678240697</v>
      </c>
      <c r="G3288" s="4">
        <v>0.03</v>
      </c>
      <c r="H3288" s="4">
        <v>0.04</v>
      </c>
      <c r="I3288" s="4">
        <v>7.0000000000000007E-2</v>
      </c>
    </row>
    <row r="3289" spans="1:9">
      <c r="A3289" t="s">
        <v>50194</v>
      </c>
      <c r="B3289" s="1" t="s">
        <v>50195</v>
      </c>
      <c r="C3289" s="2">
        <v>46202.622372685197</v>
      </c>
      <c r="D3289" s="1" t="s">
        <v>50196</v>
      </c>
      <c r="E3289" s="1" t="s">
        <v>49263</v>
      </c>
      <c r="F3289" s="2">
        <v>46155.958344907398</v>
      </c>
      <c r="G3289" s="4">
        <v>0.03</v>
      </c>
      <c r="H3289" s="4">
        <v>0.03</v>
      </c>
      <c r="I3289" s="4">
        <v>0.05</v>
      </c>
    </row>
    <row r="3290" spans="1:9">
      <c r="A3290" t="s">
        <v>50197</v>
      </c>
      <c r="B3290" s="1" t="s">
        <v>50198</v>
      </c>
      <c r="C3290" s="2">
        <v>46202.622372685197</v>
      </c>
      <c r="D3290" s="1" t="s">
        <v>50199</v>
      </c>
      <c r="E3290" s="1" t="s">
        <v>49263</v>
      </c>
      <c r="F3290" s="2">
        <v>46156.000011574099</v>
      </c>
      <c r="G3290" s="4">
        <v>0.03</v>
      </c>
      <c r="H3290" s="4">
        <v>0.02</v>
      </c>
      <c r="I3290" s="4">
        <v>0.05</v>
      </c>
    </row>
    <row r="3291" spans="1:9">
      <c r="A3291" t="s">
        <v>50200</v>
      </c>
      <c r="B3291" s="1" t="s">
        <v>50201</v>
      </c>
      <c r="C3291" s="2">
        <v>46202.622372685197</v>
      </c>
      <c r="D3291" s="1" t="s">
        <v>50202</v>
      </c>
      <c r="E3291" s="1" t="s">
        <v>49263</v>
      </c>
      <c r="F3291" s="2">
        <v>46156.041678240697</v>
      </c>
      <c r="G3291" s="4">
        <v>0.03</v>
      </c>
      <c r="H3291" s="4">
        <v>0.04</v>
      </c>
      <c r="I3291" s="4">
        <v>0.04</v>
      </c>
    </row>
    <row r="3292" spans="1:9">
      <c r="A3292" t="s">
        <v>50203</v>
      </c>
      <c r="B3292" s="1" t="s">
        <v>50204</v>
      </c>
      <c r="C3292" s="2">
        <v>46202.622372685197</v>
      </c>
      <c r="D3292" s="1" t="s">
        <v>50205</v>
      </c>
      <c r="E3292" s="1" t="s">
        <v>49263</v>
      </c>
      <c r="F3292" s="2">
        <v>46156.083344907398</v>
      </c>
      <c r="G3292" s="4">
        <v>0.04</v>
      </c>
      <c r="H3292" s="4">
        <v>0.04</v>
      </c>
      <c r="I3292" s="4">
        <v>0.05</v>
      </c>
    </row>
    <row r="3293" spans="1:9">
      <c r="A3293" t="s">
        <v>50206</v>
      </c>
      <c r="B3293" s="1" t="s">
        <v>50207</v>
      </c>
      <c r="C3293" s="2">
        <v>46202.622372685197</v>
      </c>
      <c r="D3293" s="1" t="s">
        <v>50208</v>
      </c>
      <c r="E3293" s="1" t="s">
        <v>49263</v>
      </c>
      <c r="F3293" s="2">
        <v>46156.125011574099</v>
      </c>
      <c r="G3293" s="4">
        <v>0.03</v>
      </c>
      <c r="H3293" s="4">
        <v>0.05</v>
      </c>
      <c r="I3293" s="4">
        <v>0.04</v>
      </c>
    </row>
    <row r="3294" spans="1:9">
      <c r="A3294" t="s">
        <v>50209</v>
      </c>
      <c r="B3294" s="1" t="s">
        <v>50210</v>
      </c>
      <c r="C3294" s="2">
        <v>46202.622372685197</v>
      </c>
      <c r="D3294" s="1" t="s">
        <v>50211</v>
      </c>
      <c r="E3294" s="1" t="s">
        <v>49263</v>
      </c>
      <c r="F3294" s="2">
        <v>46156.166678240697</v>
      </c>
      <c r="G3294" s="4">
        <v>0.03</v>
      </c>
      <c r="H3294" s="4">
        <v>0.04</v>
      </c>
      <c r="I3294" s="4">
        <v>0.04</v>
      </c>
    </row>
    <row r="3295" spans="1:9">
      <c r="A3295" t="s">
        <v>50212</v>
      </c>
      <c r="B3295" s="1" t="s">
        <v>50213</v>
      </c>
      <c r="C3295" s="2">
        <v>46202.622372685197</v>
      </c>
      <c r="D3295" s="1" t="s">
        <v>50214</v>
      </c>
      <c r="E3295" s="1" t="s">
        <v>49263</v>
      </c>
      <c r="F3295" s="2">
        <v>46156.208344907398</v>
      </c>
      <c r="G3295" s="4">
        <v>0.03</v>
      </c>
      <c r="H3295" s="4">
        <v>0.03</v>
      </c>
      <c r="I3295" s="4">
        <v>0.05</v>
      </c>
    </row>
    <row r="3296" spans="1:9">
      <c r="A3296" t="s">
        <v>50215</v>
      </c>
      <c r="B3296" s="1" t="s">
        <v>50216</v>
      </c>
      <c r="C3296" s="2">
        <v>46202.622372685197</v>
      </c>
      <c r="D3296" s="1" t="s">
        <v>50217</v>
      </c>
      <c r="E3296" s="1" t="s">
        <v>49263</v>
      </c>
      <c r="F3296" s="2">
        <v>46156.250011574099</v>
      </c>
      <c r="G3296" s="4">
        <v>0.03</v>
      </c>
      <c r="H3296" s="4">
        <v>0.05</v>
      </c>
      <c r="I3296" s="4">
        <v>0.05</v>
      </c>
    </row>
    <row r="3297" spans="1:9">
      <c r="A3297" t="s">
        <v>50218</v>
      </c>
      <c r="B3297" s="1" t="s">
        <v>50219</v>
      </c>
      <c r="C3297" s="2">
        <v>46202.622384259303</v>
      </c>
      <c r="D3297" s="1" t="s">
        <v>50220</v>
      </c>
      <c r="E3297" s="1" t="s">
        <v>49263</v>
      </c>
      <c r="F3297" s="2">
        <v>46156.291678240697</v>
      </c>
      <c r="G3297" s="4">
        <v>7.0000000000000007E-2</v>
      </c>
      <c r="H3297" s="4">
        <v>0.08</v>
      </c>
      <c r="I3297" s="4">
        <v>0.05</v>
      </c>
    </row>
    <row r="3298" spans="1:9">
      <c r="A3298" t="s">
        <v>50221</v>
      </c>
      <c r="B3298" s="1" t="s">
        <v>50222</v>
      </c>
      <c r="C3298" s="2">
        <v>46202.622384259303</v>
      </c>
      <c r="D3298" s="1" t="s">
        <v>50223</v>
      </c>
      <c r="E3298" s="1" t="s">
        <v>49263</v>
      </c>
      <c r="F3298" s="2">
        <v>46156.333344907398</v>
      </c>
      <c r="G3298" s="4">
        <v>0.42</v>
      </c>
      <c r="H3298" s="4">
        <v>0.54</v>
      </c>
      <c r="I3298" s="4">
        <v>0.39</v>
      </c>
    </row>
    <row r="3299" spans="1:9">
      <c r="A3299" t="s">
        <v>50224</v>
      </c>
      <c r="B3299" s="1" t="s">
        <v>50225</v>
      </c>
      <c r="C3299" s="2">
        <v>46202.622384259303</v>
      </c>
      <c r="D3299" s="1" t="s">
        <v>50226</v>
      </c>
      <c r="E3299" s="1" t="s">
        <v>49263</v>
      </c>
      <c r="F3299" s="2">
        <v>46156.375011574099</v>
      </c>
      <c r="G3299" s="4">
        <v>0.13</v>
      </c>
      <c r="H3299" s="4">
        <v>0.13</v>
      </c>
      <c r="I3299" s="4">
        <v>0.23</v>
      </c>
    </row>
    <row r="3300" spans="1:9">
      <c r="A3300" t="s">
        <v>50227</v>
      </c>
      <c r="B3300" s="1" t="s">
        <v>50228</v>
      </c>
      <c r="C3300" s="2">
        <v>46202.622384259303</v>
      </c>
      <c r="D3300" s="1" t="s">
        <v>50229</v>
      </c>
      <c r="E3300" s="1" t="s">
        <v>49263</v>
      </c>
      <c r="F3300" s="2">
        <v>46156.416678240697</v>
      </c>
      <c r="G3300" s="4">
        <v>0.2</v>
      </c>
      <c r="H3300" s="4">
        <v>0.14000000000000001</v>
      </c>
      <c r="I3300" s="4">
        <v>0.17</v>
      </c>
    </row>
    <row r="3301" spans="1:9">
      <c r="A3301" t="s">
        <v>50230</v>
      </c>
      <c r="B3301" s="1" t="s">
        <v>50231</v>
      </c>
      <c r="C3301" s="2">
        <v>46202.622384259303</v>
      </c>
      <c r="D3301" s="1" t="s">
        <v>50232</v>
      </c>
      <c r="E3301" s="1" t="s">
        <v>49263</v>
      </c>
      <c r="F3301" s="2">
        <v>46156.458344907398</v>
      </c>
      <c r="G3301" s="4">
        <v>0.18</v>
      </c>
      <c r="H3301" s="4">
        <v>0.13</v>
      </c>
      <c r="I3301" s="4">
        <v>0.15</v>
      </c>
    </row>
    <row r="3302" spans="1:9">
      <c r="A3302" t="s">
        <v>50233</v>
      </c>
      <c r="B3302" s="1" t="s">
        <v>50234</v>
      </c>
      <c r="C3302" s="2">
        <v>46202.622384259303</v>
      </c>
      <c r="D3302" s="1" t="s">
        <v>50235</v>
      </c>
      <c r="E3302" s="1" t="s">
        <v>49263</v>
      </c>
      <c r="F3302" s="2">
        <v>46156.500011574099</v>
      </c>
      <c r="G3302" s="4">
        <v>0.3</v>
      </c>
      <c r="H3302" s="4">
        <v>0.09</v>
      </c>
      <c r="I3302" s="4">
        <v>0.33</v>
      </c>
    </row>
    <row r="3303" spans="1:9">
      <c r="A3303" t="s">
        <v>50236</v>
      </c>
      <c r="B3303" s="1" t="s">
        <v>50237</v>
      </c>
      <c r="C3303" s="2">
        <v>46202.622384259303</v>
      </c>
      <c r="D3303" s="1" t="s">
        <v>50238</v>
      </c>
      <c r="E3303" s="1" t="s">
        <v>49263</v>
      </c>
      <c r="F3303" s="2">
        <v>46156.541678240697</v>
      </c>
      <c r="G3303" s="4">
        <v>0.11</v>
      </c>
      <c r="H3303" s="4">
        <v>0.17</v>
      </c>
      <c r="I3303" s="4">
        <v>0.48</v>
      </c>
    </row>
    <row r="3304" spans="1:9">
      <c r="A3304" t="s">
        <v>50239</v>
      </c>
      <c r="B3304" s="1" t="s">
        <v>50240</v>
      </c>
      <c r="C3304" s="2">
        <v>46202.622384259303</v>
      </c>
      <c r="D3304" s="1" t="s">
        <v>50241</v>
      </c>
      <c r="E3304" s="1" t="s">
        <v>49263</v>
      </c>
      <c r="F3304" s="2">
        <v>46156.583344907398</v>
      </c>
      <c r="G3304" s="4">
        <v>0.09</v>
      </c>
      <c r="H3304" s="4">
        <v>0.09</v>
      </c>
      <c r="I3304" s="4">
        <v>0.15</v>
      </c>
    </row>
    <row r="3305" spans="1:9">
      <c r="A3305" t="s">
        <v>50242</v>
      </c>
      <c r="B3305" s="1" t="s">
        <v>50243</v>
      </c>
      <c r="C3305" s="2">
        <v>46202.622384259303</v>
      </c>
      <c r="D3305" s="1" t="s">
        <v>50244</v>
      </c>
      <c r="E3305" s="1" t="s">
        <v>49263</v>
      </c>
      <c r="F3305" s="2">
        <v>46156.625011574099</v>
      </c>
      <c r="G3305" s="4">
        <v>0.17</v>
      </c>
      <c r="H3305" s="4">
        <v>0.2</v>
      </c>
      <c r="I3305" s="4">
        <v>0.44</v>
      </c>
    </row>
    <row r="3306" spans="1:9">
      <c r="A3306" t="s">
        <v>50245</v>
      </c>
      <c r="B3306" s="1" t="s">
        <v>50246</v>
      </c>
      <c r="C3306" s="2">
        <v>46202.622384259303</v>
      </c>
      <c r="D3306" s="1" t="s">
        <v>50247</v>
      </c>
      <c r="E3306" s="1" t="s">
        <v>49263</v>
      </c>
      <c r="F3306" s="2">
        <v>46156.666678240697</v>
      </c>
      <c r="G3306" s="4">
        <v>0.68</v>
      </c>
      <c r="H3306" s="4">
        <v>0.4</v>
      </c>
      <c r="I3306" s="4">
        <v>0.33</v>
      </c>
    </row>
    <row r="3307" spans="1:9">
      <c r="A3307" t="s">
        <v>50248</v>
      </c>
      <c r="B3307" s="1" t="s">
        <v>50249</v>
      </c>
      <c r="C3307" s="2">
        <v>46202.622384259303</v>
      </c>
      <c r="D3307" s="1" t="s">
        <v>50250</v>
      </c>
      <c r="E3307" s="1" t="s">
        <v>49263</v>
      </c>
      <c r="F3307" s="2">
        <v>46156.708344907398</v>
      </c>
      <c r="G3307" s="4">
        <v>0.66</v>
      </c>
      <c r="H3307" s="4">
        <v>0.44</v>
      </c>
      <c r="I3307" s="4">
        <v>0.26</v>
      </c>
    </row>
    <row r="3308" spans="1:9">
      <c r="A3308" t="s">
        <v>50251</v>
      </c>
      <c r="B3308" s="1" t="s">
        <v>50252</v>
      </c>
      <c r="C3308" s="2">
        <v>46202.622384259303</v>
      </c>
      <c r="D3308" s="1" t="s">
        <v>50253</v>
      </c>
      <c r="E3308" s="1" t="s">
        <v>49263</v>
      </c>
      <c r="F3308" s="2">
        <v>46156.750011574099</v>
      </c>
      <c r="G3308" s="4">
        <v>0.21</v>
      </c>
      <c r="H3308" s="4">
        <v>0.22</v>
      </c>
      <c r="I3308" s="4">
        <v>0.16</v>
      </c>
    </row>
    <row r="3309" spans="1:9">
      <c r="A3309" t="s">
        <v>50254</v>
      </c>
      <c r="B3309" s="1" t="s">
        <v>50255</v>
      </c>
      <c r="C3309" s="2">
        <v>46202.622384259303</v>
      </c>
      <c r="D3309" s="1" t="s">
        <v>50256</v>
      </c>
      <c r="E3309" s="1" t="s">
        <v>49263</v>
      </c>
      <c r="F3309" s="2">
        <v>46156.791678240697</v>
      </c>
      <c r="G3309" s="4">
        <v>0.26</v>
      </c>
      <c r="H3309" s="4">
        <v>0.14000000000000001</v>
      </c>
      <c r="I3309" s="4">
        <v>0.15</v>
      </c>
    </row>
    <row r="3310" spans="1:9">
      <c r="A3310" t="s">
        <v>50257</v>
      </c>
      <c r="B3310" s="1" t="s">
        <v>50258</v>
      </c>
      <c r="C3310" s="2">
        <v>46202.622384259303</v>
      </c>
      <c r="D3310" s="1" t="s">
        <v>50259</v>
      </c>
      <c r="E3310" s="1" t="s">
        <v>49263</v>
      </c>
      <c r="F3310" s="2">
        <v>46156.833344907398</v>
      </c>
      <c r="G3310" s="4">
        <v>0.03</v>
      </c>
      <c r="H3310" s="4">
        <v>0.13</v>
      </c>
      <c r="I3310" s="4">
        <v>0.15</v>
      </c>
    </row>
    <row r="3311" spans="1:9">
      <c r="A3311" t="s">
        <v>50260</v>
      </c>
      <c r="B3311" s="1" t="s">
        <v>50261</v>
      </c>
      <c r="C3311" s="2">
        <v>46202.622384259303</v>
      </c>
      <c r="D3311" s="1" t="s">
        <v>50262</v>
      </c>
      <c r="E3311" s="1" t="s">
        <v>49263</v>
      </c>
      <c r="F3311" s="2">
        <v>46156.875011574099</v>
      </c>
      <c r="G3311" s="4">
        <v>0.03</v>
      </c>
      <c r="H3311" s="4">
        <v>0.08</v>
      </c>
      <c r="I3311" s="4">
        <v>0.18</v>
      </c>
    </row>
    <row r="3312" spans="1:9">
      <c r="A3312" t="s">
        <v>50263</v>
      </c>
      <c r="B3312" s="1" t="s">
        <v>50264</v>
      </c>
      <c r="C3312" s="2">
        <v>46202.622384259303</v>
      </c>
      <c r="D3312" s="1" t="s">
        <v>50265</v>
      </c>
      <c r="E3312" s="1" t="s">
        <v>49263</v>
      </c>
      <c r="F3312" s="2">
        <v>46156.916678240697</v>
      </c>
      <c r="G3312" s="4">
        <v>0.03</v>
      </c>
      <c r="H3312" s="4">
        <v>0.05</v>
      </c>
      <c r="I3312" s="4">
        <v>0.19</v>
      </c>
    </row>
    <row r="3313" spans="1:9">
      <c r="A3313" t="s">
        <v>50266</v>
      </c>
      <c r="B3313" s="1" t="s">
        <v>50267</v>
      </c>
      <c r="C3313" s="2">
        <v>46202.622384259303</v>
      </c>
      <c r="D3313" s="1" t="s">
        <v>50268</v>
      </c>
      <c r="E3313" s="1" t="s">
        <v>49263</v>
      </c>
      <c r="F3313" s="2">
        <v>46156.958344907398</v>
      </c>
      <c r="G3313" s="4">
        <v>0.04</v>
      </c>
      <c r="H3313" s="4">
        <v>0.08</v>
      </c>
      <c r="I3313" s="4">
        <v>0.2</v>
      </c>
    </row>
    <row r="3314" spans="1:9">
      <c r="A3314" t="s">
        <v>50269</v>
      </c>
      <c r="B3314" s="1" t="s">
        <v>50270</v>
      </c>
      <c r="C3314" s="2">
        <v>46202.622384259303</v>
      </c>
      <c r="D3314" s="1" t="s">
        <v>50271</v>
      </c>
      <c r="E3314" s="1" t="s">
        <v>49263</v>
      </c>
      <c r="F3314" s="2">
        <v>46157.000011574099</v>
      </c>
      <c r="G3314" s="4">
        <v>0.03</v>
      </c>
      <c r="H3314" s="4">
        <v>7.0000000000000007E-2</v>
      </c>
      <c r="I3314" s="4">
        <v>0.21</v>
      </c>
    </row>
    <row r="3315" spans="1:9">
      <c r="A3315" t="s">
        <v>50272</v>
      </c>
      <c r="B3315" s="1" t="s">
        <v>50273</v>
      </c>
      <c r="C3315" s="2">
        <v>46202.622384259303</v>
      </c>
      <c r="D3315" s="1" t="s">
        <v>50274</v>
      </c>
      <c r="E3315" s="1" t="s">
        <v>49263</v>
      </c>
      <c r="F3315" s="2">
        <v>46157.041678240697</v>
      </c>
      <c r="G3315" s="4">
        <v>0.03</v>
      </c>
      <c r="H3315" s="4">
        <v>0.06</v>
      </c>
      <c r="I3315" s="4">
        <v>0.2</v>
      </c>
    </row>
    <row r="3316" spans="1:9">
      <c r="A3316" t="s">
        <v>50275</v>
      </c>
      <c r="B3316" s="1" t="s">
        <v>50276</v>
      </c>
      <c r="C3316" s="2">
        <v>46202.622395833299</v>
      </c>
      <c r="D3316" s="1" t="s">
        <v>50277</v>
      </c>
      <c r="E3316" s="1" t="s">
        <v>49263</v>
      </c>
      <c r="F3316" s="2">
        <v>46157.083344907398</v>
      </c>
      <c r="G3316" s="4">
        <v>0.02</v>
      </c>
      <c r="H3316" s="4">
        <v>0.02</v>
      </c>
      <c r="I3316" s="4">
        <v>0.18</v>
      </c>
    </row>
    <row r="3317" spans="1:9">
      <c r="A3317" t="s">
        <v>50278</v>
      </c>
      <c r="B3317" s="1" t="s">
        <v>50279</v>
      </c>
      <c r="C3317" s="2">
        <v>46202.622395833299</v>
      </c>
      <c r="D3317" s="1" t="s">
        <v>50280</v>
      </c>
      <c r="E3317" s="1" t="s">
        <v>49263</v>
      </c>
      <c r="F3317" s="2">
        <v>46157.125011574099</v>
      </c>
      <c r="G3317" s="4">
        <v>0.03</v>
      </c>
      <c r="H3317" s="4">
        <v>0.09</v>
      </c>
      <c r="I3317" s="4">
        <v>0.17</v>
      </c>
    </row>
    <row r="3318" spans="1:9">
      <c r="A3318" t="s">
        <v>50281</v>
      </c>
      <c r="B3318" s="1" t="s">
        <v>50282</v>
      </c>
      <c r="C3318" s="2">
        <v>46202.622395833299</v>
      </c>
      <c r="D3318" s="1" t="s">
        <v>50283</v>
      </c>
      <c r="E3318" s="1" t="s">
        <v>49263</v>
      </c>
      <c r="F3318" s="2">
        <v>46157.166678240697</v>
      </c>
      <c r="G3318" s="4">
        <v>0.02</v>
      </c>
      <c r="H3318" s="4">
        <v>0.08</v>
      </c>
      <c r="I3318" s="4">
        <v>0.16</v>
      </c>
    </row>
    <row r="3319" spans="1:9">
      <c r="A3319" t="s">
        <v>50284</v>
      </c>
      <c r="B3319" s="1" t="s">
        <v>50285</v>
      </c>
      <c r="C3319" s="2">
        <v>46202.622395833299</v>
      </c>
      <c r="D3319" s="1" t="s">
        <v>50286</v>
      </c>
      <c r="E3319" s="1" t="s">
        <v>49263</v>
      </c>
      <c r="F3319" s="2">
        <v>46157.208344907398</v>
      </c>
      <c r="G3319" s="4">
        <v>0.03</v>
      </c>
      <c r="H3319" s="4">
        <v>0.06</v>
      </c>
      <c r="I3319" s="4">
        <v>0.14000000000000001</v>
      </c>
    </row>
    <row r="3320" spans="1:9">
      <c r="A3320" t="s">
        <v>50287</v>
      </c>
      <c r="B3320" s="1" t="s">
        <v>50288</v>
      </c>
      <c r="C3320" s="2">
        <v>46202.622395833299</v>
      </c>
      <c r="D3320" s="1" t="s">
        <v>50289</v>
      </c>
      <c r="E3320" s="1" t="s">
        <v>49263</v>
      </c>
      <c r="F3320" s="2">
        <v>46157.250011574099</v>
      </c>
      <c r="G3320" s="4">
        <v>0.03</v>
      </c>
      <c r="H3320" s="4">
        <v>0.1</v>
      </c>
      <c r="I3320" s="4">
        <v>0.03</v>
      </c>
    </row>
    <row r="3321" spans="1:9">
      <c r="A3321" t="s">
        <v>50290</v>
      </c>
      <c r="B3321" s="1" t="s">
        <v>50291</v>
      </c>
      <c r="C3321" s="2">
        <v>46202.622395833299</v>
      </c>
      <c r="D3321" s="1" t="s">
        <v>50292</v>
      </c>
      <c r="E3321" s="1" t="s">
        <v>49263</v>
      </c>
      <c r="F3321" s="2">
        <v>46157.291678240697</v>
      </c>
      <c r="G3321" s="4">
        <v>0.1</v>
      </c>
      <c r="H3321" s="4">
        <v>7.0000000000000007E-2</v>
      </c>
      <c r="I3321" s="4">
        <v>7.0000000000000007E-2</v>
      </c>
    </row>
    <row r="3322" spans="1:9">
      <c r="A3322" t="s">
        <v>50293</v>
      </c>
      <c r="B3322" s="1" t="s">
        <v>50294</v>
      </c>
      <c r="C3322" s="2">
        <v>46202.622395833299</v>
      </c>
      <c r="D3322" s="1" t="s">
        <v>50295</v>
      </c>
      <c r="E3322" s="1" t="s">
        <v>49263</v>
      </c>
      <c r="F3322" s="2">
        <v>46157.333344907398</v>
      </c>
      <c r="G3322" s="4">
        <v>0.1</v>
      </c>
      <c r="H3322" s="4">
        <v>0.1</v>
      </c>
      <c r="I3322" s="4">
        <v>0.31</v>
      </c>
    </row>
    <row r="3323" spans="1:9">
      <c r="A3323" t="s">
        <v>50296</v>
      </c>
      <c r="B3323" s="1" t="s">
        <v>50297</v>
      </c>
      <c r="C3323" s="2">
        <v>46202.622395833299</v>
      </c>
      <c r="D3323" s="1" t="s">
        <v>50298</v>
      </c>
      <c r="E3323" s="1" t="s">
        <v>49263</v>
      </c>
      <c r="F3323" s="2">
        <v>46157.375011574099</v>
      </c>
      <c r="G3323" s="4">
        <v>0.77</v>
      </c>
      <c r="H3323" s="4">
        <v>0.37</v>
      </c>
      <c r="I3323" s="4">
        <v>0.27</v>
      </c>
    </row>
    <row r="3324" spans="1:9">
      <c r="A3324" t="s">
        <v>50299</v>
      </c>
      <c r="B3324" s="1" t="s">
        <v>50300</v>
      </c>
      <c r="C3324" s="2">
        <v>46202.622395833299</v>
      </c>
      <c r="D3324" s="1" t="s">
        <v>50301</v>
      </c>
      <c r="E3324" s="1" t="s">
        <v>49263</v>
      </c>
      <c r="F3324" s="2">
        <v>46157.416678240697</v>
      </c>
      <c r="G3324" s="4">
        <v>0.3</v>
      </c>
      <c r="H3324" s="4">
        <v>0.18</v>
      </c>
      <c r="I3324" s="4">
        <v>0.2</v>
      </c>
    </row>
    <row r="3325" spans="1:9">
      <c r="A3325" t="s">
        <v>50302</v>
      </c>
      <c r="B3325" s="1" t="s">
        <v>50303</v>
      </c>
      <c r="C3325" s="2">
        <v>46202.622395833299</v>
      </c>
      <c r="D3325" s="1" t="s">
        <v>50304</v>
      </c>
      <c r="E3325" s="1" t="s">
        <v>49263</v>
      </c>
      <c r="F3325" s="2">
        <v>46157.458344907398</v>
      </c>
      <c r="G3325" s="4">
        <v>0.74</v>
      </c>
      <c r="H3325" s="4">
        <v>0.51</v>
      </c>
      <c r="I3325" s="4">
        <v>0.28999999999999998</v>
      </c>
    </row>
    <row r="3326" spans="1:9">
      <c r="A3326" t="s">
        <v>50305</v>
      </c>
      <c r="B3326" s="1" t="s">
        <v>50306</v>
      </c>
      <c r="C3326" s="2">
        <v>46202.622395833299</v>
      </c>
      <c r="D3326" s="1" t="s">
        <v>50307</v>
      </c>
      <c r="E3326" s="1" t="s">
        <v>49263</v>
      </c>
      <c r="F3326" s="2">
        <v>46157.500011574099</v>
      </c>
      <c r="G3326" s="4">
        <v>0.73</v>
      </c>
      <c r="H3326" s="4">
        <v>0.54</v>
      </c>
      <c r="I3326" s="4">
        <v>0.28999999999999998</v>
      </c>
    </row>
    <row r="3327" spans="1:9">
      <c r="A3327" t="s">
        <v>50308</v>
      </c>
      <c r="B3327" s="1" t="s">
        <v>50309</v>
      </c>
      <c r="C3327" s="2">
        <v>46202.622395833299</v>
      </c>
      <c r="D3327" s="1" t="s">
        <v>50310</v>
      </c>
      <c r="E3327" s="1" t="s">
        <v>49263</v>
      </c>
      <c r="F3327" s="2">
        <v>46157.541678240697</v>
      </c>
      <c r="G3327" s="4">
        <v>0.76</v>
      </c>
      <c r="H3327" s="4">
        <v>0.55000000000000004</v>
      </c>
      <c r="I3327" s="4">
        <v>0.28999999999999998</v>
      </c>
    </row>
    <row r="3328" spans="1:9">
      <c r="A3328" t="s">
        <v>50311</v>
      </c>
      <c r="B3328" s="1" t="s">
        <v>50312</v>
      </c>
      <c r="C3328" s="2">
        <v>46202.622395833299</v>
      </c>
      <c r="D3328" s="1" t="s">
        <v>50313</v>
      </c>
      <c r="E3328" s="1" t="s">
        <v>49263</v>
      </c>
      <c r="F3328" s="2">
        <v>46157.583344907398</v>
      </c>
      <c r="G3328" s="4">
        <v>0.11</v>
      </c>
      <c r="H3328" s="4">
        <v>0.11</v>
      </c>
      <c r="I3328" s="4">
        <v>0.41</v>
      </c>
    </row>
    <row r="3329" spans="1:9">
      <c r="A3329" t="s">
        <v>50314</v>
      </c>
      <c r="B3329" s="1" t="s">
        <v>50315</v>
      </c>
      <c r="C3329" s="2">
        <v>46202.622395833299</v>
      </c>
      <c r="D3329" s="1" t="s">
        <v>50316</v>
      </c>
      <c r="E3329" s="1" t="s">
        <v>49263</v>
      </c>
      <c r="F3329" s="2">
        <v>46157.625011574099</v>
      </c>
      <c r="G3329" s="4">
        <v>0.34</v>
      </c>
      <c r="H3329" s="4">
        <v>0.32</v>
      </c>
      <c r="I3329" s="4">
        <v>0.3</v>
      </c>
    </row>
    <row r="3330" spans="1:9">
      <c r="A3330" t="s">
        <v>50317</v>
      </c>
      <c r="B3330" s="1" t="s">
        <v>50318</v>
      </c>
      <c r="C3330" s="2">
        <v>46202.622395833299</v>
      </c>
      <c r="D3330" s="1" t="s">
        <v>50319</v>
      </c>
      <c r="E3330" s="1" t="s">
        <v>49263</v>
      </c>
      <c r="F3330" s="2">
        <v>46157.666678240697</v>
      </c>
      <c r="G3330" s="4">
        <v>0.39</v>
      </c>
      <c r="H3330" s="4">
        <v>0.21</v>
      </c>
      <c r="I3330" s="4">
        <v>0.26</v>
      </c>
    </row>
    <row r="3331" spans="1:9">
      <c r="A3331" t="s">
        <v>50320</v>
      </c>
      <c r="B3331" s="1" t="s">
        <v>50321</v>
      </c>
      <c r="C3331" s="2">
        <v>46202.622395833299</v>
      </c>
      <c r="D3331" s="1" t="s">
        <v>50322</v>
      </c>
      <c r="E3331" s="1" t="s">
        <v>49263</v>
      </c>
      <c r="F3331" s="2">
        <v>46157.708344907398</v>
      </c>
      <c r="G3331" s="4">
        <v>0.16</v>
      </c>
      <c r="H3331" s="4">
        <v>0.18</v>
      </c>
      <c r="I3331" s="4">
        <v>0.2</v>
      </c>
    </row>
    <row r="3332" spans="1:9">
      <c r="A3332" t="s">
        <v>50323</v>
      </c>
      <c r="B3332" s="1" t="s">
        <v>50324</v>
      </c>
      <c r="C3332" s="2">
        <v>46188.392268518503</v>
      </c>
      <c r="D3332" s="1" t="s">
        <v>50325</v>
      </c>
      <c r="E3332" s="1" t="s">
        <v>49263</v>
      </c>
      <c r="F3332" s="2">
        <v>46157.750011574099</v>
      </c>
      <c r="G3332" s="4">
        <v>690.93</v>
      </c>
      <c r="H3332" s="4">
        <v>0.87</v>
      </c>
      <c r="I3332" s="4">
        <v>649.49</v>
      </c>
    </row>
    <row r="3333" spans="1:9">
      <c r="A3333" t="s">
        <v>50326</v>
      </c>
      <c r="B3333" s="1" t="s">
        <v>50327</v>
      </c>
      <c r="C3333" s="2">
        <v>46202.622395833299</v>
      </c>
      <c r="D3333" s="1" t="s">
        <v>50328</v>
      </c>
      <c r="E3333" s="1" t="s">
        <v>49263</v>
      </c>
      <c r="F3333" s="2">
        <v>46157.791678240697</v>
      </c>
      <c r="G3333" s="4">
        <v>0.01</v>
      </c>
      <c r="H3333" s="4">
        <v>0.01</v>
      </c>
      <c r="I3333" s="4">
        <v>0.01</v>
      </c>
    </row>
    <row r="3334" spans="1:9">
      <c r="A3334" t="s">
        <v>50329</v>
      </c>
      <c r="B3334" s="1" t="s">
        <v>50330</v>
      </c>
      <c r="C3334" s="2">
        <v>46188.392314814802</v>
      </c>
      <c r="D3334" s="1" t="s">
        <v>50331</v>
      </c>
      <c r="E3334" s="1" t="s">
        <v>49263</v>
      </c>
      <c r="F3334" s="2">
        <v>46157.833344907398</v>
      </c>
      <c r="G3334" s="4">
        <v>0.37</v>
      </c>
      <c r="H3334" s="4">
        <v>0.32</v>
      </c>
      <c r="I3334" s="4">
        <v>5.52</v>
      </c>
    </row>
    <row r="3335" spans="1:9">
      <c r="A3335" t="s">
        <v>50332</v>
      </c>
      <c r="B3335" s="1" t="s">
        <v>50333</v>
      </c>
      <c r="C3335" s="2">
        <v>46202.622395833299</v>
      </c>
      <c r="D3335" s="1" t="s">
        <v>50334</v>
      </c>
      <c r="E3335" s="1" t="s">
        <v>49263</v>
      </c>
      <c r="F3335" s="2">
        <v>46157.875011574099</v>
      </c>
      <c r="G3335" s="4">
        <v>0.01</v>
      </c>
      <c r="H3335" s="4">
        <v>0.01</v>
      </c>
      <c r="I3335" s="4">
        <v>0.01</v>
      </c>
    </row>
    <row r="3336" spans="1:9">
      <c r="A3336" t="s">
        <v>50335</v>
      </c>
      <c r="B3336" s="1" t="s">
        <v>50336</v>
      </c>
      <c r="C3336" s="2">
        <v>46202.622395833299</v>
      </c>
      <c r="D3336" s="1" t="s">
        <v>50337</v>
      </c>
      <c r="E3336" s="1" t="s">
        <v>49263</v>
      </c>
      <c r="F3336" s="2">
        <v>46157.916678240697</v>
      </c>
      <c r="G3336" s="4">
        <v>0.01</v>
      </c>
      <c r="H3336" s="4">
        <v>0.01</v>
      </c>
      <c r="I3336" s="4">
        <v>0.01</v>
      </c>
    </row>
    <row r="3337" spans="1:9">
      <c r="A3337" t="s">
        <v>50338</v>
      </c>
      <c r="B3337" s="1" t="s">
        <v>50339</v>
      </c>
      <c r="C3337" s="2">
        <v>46202.622395833299</v>
      </c>
      <c r="D3337" s="1" t="s">
        <v>50340</v>
      </c>
      <c r="E3337" s="1" t="s">
        <v>49263</v>
      </c>
      <c r="F3337" s="2">
        <v>46157.958344907398</v>
      </c>
      <c r="G3337" s="4">
        <v>0.01</v>
      </c>
      <c r="H3337" s="4">
        <v>0.01</v>
      </c>
      <c r="I3337" s="4">
        <v>0.01</v>
      </c>
    </row>
    <row r="3338" spans="1:9">
      <c r="A3338" t="s">
        <v>50341</v>
      </c>
      <c r="B3338" s="1" t="s">
        <v>50342</v>
      </c>
      <c r="C3338" s="2">
        <v>46202.622407407398</v>
      </c>
      <c r="D3338" s="1" t="s">
        <v>50343</v>
      </c>
      <c r="E3338" s="1" t="s">
        <v>49263</v>
      </c>
      <c r="F3338" s="2">
        <v>46158.000011574099</v>
      </c>
      <c r="G3338" s="4">
        <v>0.01</v>
      </c>
      <c r="H3338" s="4">
        <v>0.01</v>
      </c>
      <c r="I3338" s="4">
        <v>0.01</v>
      </c>
    </row>
    <row r="3339" spans="1:9">
      <c r="A3339" t="s">
        <v>50344</v>
      </c>
      <c r="B3339" s="1" t="s">
        <v>50345</v>
      </c>
      <c r="C3339" s="2">
        <v>46202.622407407398</v>
      </c>
      <c r="D3339" s="1" t="s">
        <v>50346</v>
      </c>
      <c r="E3339" s="1" t="s">
        <v>49263</v>
      </c>
      <c r="F3339" s="2">
        <v>46158.041678240697</v>
      </c>
      <c r="G3339" s="4">
        <v>0.01</v>
      </c>
      <c r="H3339" s="4">
        <v>0.01</v>
      </c>
      <c r="I3339" s="4">
        <v>0.01</v>
      </c>
    </row>
    <row r="3340" spans="1:9">
      <c r="A3340" t="s">
        <v>50347</v>
      </c>
      <c r="B3340" s="1" t="s">
        <v>50348</v>
      </c>
      <c r="C3340" s="2">
        <v>46202.622407407398</v>
      </c>
      <c r="D3340" s="1" t="s">
        <v>50349</v>
      </c>
      <c r="E3340" s="1" t="s">
        <v>49263</v>
      </c>
      <c r="F3340" s="2">
        <v>46158.083344907398</v>
      </c>
      <c r="G3340" s="4">
        <v>0.01</v>
      </c>
      <c r="H3340" s="4">
        <v>0.01</v>
      </c>
      <c r="I3340" s="4">
        <v>0.01</v>
      </c>
    </row>
    <row r="3341" spans="1:9">
      <c r="A3341" t="s">
        <v>50350</v>
      </c>
      <c r="B3341" s="1" t="s">
        <v>50351</v>
      </c>
      <c r="C3341" s="2">
        <v>46202.622407407398</v>
      </c>
      <c r="D3341" s="1" t="s">
        <v>50352</v>
      </c>
      <c r="E3341" s="1" t="s">
        <v>49263</v>
      </c>
      <c r="F3341" s="2">
        <v>46158.125011574099</v>
      </c>
      <c r="G3341" s="4">
        <v>0.01</v>
      </c>
      <c r="H3341" s="4">
        <v>0.01</v>
      </c>
      <c r="I3341" s="4">
        <v>0.01</v>
      </c>
    </row>
    <row r="3342" spans="1:9">
      <c r="A3342" t="s">
        <v>50353</v>
      </c>
      <c r="B3342" s="1" t="s">
        <v>50354</v>
      </c>
      <c r="C3342" s="2">
        <v>46202.622407407398</v>
      </c>
      <c r="D3342" s="1" t="s">
        <v>50355</v>
      </c>
      <c r="E3342" s="1" t="s">
        <v>49263</v>
      </c>
      <c r="F3342" s="2">
        <v>46158.166678240697</v>
      </c>
      <c r="G3342" s="4">
        <v>0.01</v>
      </c>
      <c r="H3342" s="4">
        <v>0.01</v>
      </c>
      <c r="I3342" s="4">
        <v>0.01</v>
      </c>
    </row>
    <row r="3343" spans="1:9">
      <c r="A3343" t="s">
        <v>50356</v>
      </c>
      <c r="B3343" s="1" t="s">
        <v>50357</v>
      </c>
      <c r="C3343" s="2">
        <v>46202.622407407398</v>
      </c>
      <c r="D3343" s="1" t="s">
        <v>50358</v>
      </c>
      <c r="E3343" s="1" t="s">
        <v>49263</v>
      </c>
      <c r="F3343" s="2">
        <v>46158.208344907398</v>
      </c>
      <c r="G3343" s="4">
        <v>0.01</v>
      </c>
      <c r="H3343" s="4">
        <v>0.01</v>
      </c>
      <c r="I3343" s="4">
        <v>0.01</v>
      </c>
    </row>
    <row r="3344" spans="1:9">
      <c r="A3344" t="s">
        <v>50359</v>
      </c>
      <c r="B3344" s="1" t="s">
        <v>50360</v>
      </c>
      <c r="C3344" s="2">
        <v>46202.622407407398</v>
      </c>
      <c r="D3344" s="1" t="s">
        <v>50361</v>
      </c>
      <c r="E3344" s="1" t="s">
        <v>49263</v>
      </c>
      <c r="F3344" s="2">
        <v>46158.250011574099</v>
      </c>
      <c r="G3344" s="4">
        <v>0.01</v>
      </c>
      <c r="H3344" s="4">
        <v>0.01</v>
      </c>
      <c r="I3344" s="4">
        <v>0.01</v>
      </c>
    </row>
    <row r="3345" spans="1:9">
      <c r="A3345" t="s">
        <v>50362</v>
      </c>
      <c r="B3345" s="1" t="s">
        <v>50363</v>
      </c>
      <c r="C3345" s="2">
        <v>46202.622407407398</v>
      </c>
      <c r="D3345" s="1" t="s">
        <v>50364</v>
      </c>
      <c r="E3345" s="1" t="s">
        <v>49263</v>
      </c>
      <c r="F3345" s="2">
        <v>46158.291678240697</v>
      </c>
      <c r="G3345" s="4">
        <v>0.01</v>
      </c>
      <c r="H3345" s="4">
        <v>0.01</v>
      </c>
      <c r="I3345" s="4">
        <v>0.01</v>
      </c>
    </row>
    <row r="3346" spans="1:9">
      <c r="A3346" t="s">
        <v>50365</v>
      </c>
      <c r="B3346" s="1" t="s">
        <v>50366</v>
      </c>
      <c r="C3346" s="2">
        <v>46202.622407407398</v>
      </c>
      <c r="D3346" s="1" t="s">
        <v>50367</v>
      </c>
      <c r="E3346" s="1" t="s">
        <v>49263</v>
      </c>
      <c r="F3346" s="2">
        <v>46158.333344907398</v>
      </c>
      <c r="G3346" s="4">
        <v>0.01</v>
      </c>
      <c r="H3346" s="4">
        <v>0.01</v>
      </c>
      <c r="I3346" s="4">
        <v>0.01</v>
      </c>
    </row>
    <row r="3347" spans="1:9">
      <c r="A3347" t="s">
        <v>50368</v>
      </c>
      <c r="B3347" s="1" t="s">
        <v>50369</v>
      </c>
      <c r="C3347" s="2">
        <v>46202.622407407398</v>
      </c>
      <c r="D3347" s="1" t="s">
        <v>50370</v>
      </c>
      <c r="E3347" s="1" t="s">
        <v>49263</v>
      </c>
      <c r="F3347" s="2">
        <v>46158.375011574099</v>
      </c>
      <c r="G3347" s="4">
        <v>0.01</v>
      </c>
      <c r="H3347" s="4">
        <v>0.01</v>
      </c>
      <c r="I3347" s="4">
        <v>0.01</v>
      </c>
    </row>
    <row r="3348" spans="1:9">
      <c r="A3348" t="s">
        <v>50371</v>
      </c>
      <c r="B3348" s="1" t="s">
        <v>50372</v>
      </c>
      <c r="C3348" s="2">
        <v>46202.622407407398</v>
      </c>
      <c r="D3348" s="1" t="s">
        <v>50373</v>
      </c>
      <c r="E3348" s="1" t="s">
        <v>49263</v>
      </c>
      <c r="F3348" s="2">
        <v>46158.416678240697</v>
      </c>
      <c r="G3348" s="4">
        <v>0.01</v>
      </c>
      <c r="H3348" s="4">
        <v>0.01</v>
      </c>
      <c r="I3348" s="4">
        <v>0.01</v>
      </c>
    </row>
    <row r="3349" spans="1:9">
      <c r="A3349" t="s">
        <v>50374</v>
      </c>
      <c r="B3349" s="1" t="s">
        <v>50375</v>
      </c>
      <c r="C3349" s="2">
        <v>46202.622407407398</v>
      </c>
      <c r="D3349" s="1" t="s">
        <v>50376</v>
      </c>
      <c r="E3349" s="1" t="s">
        <v>49263</v>
      </c>
      <c r="F3349" s="2">
        <v>46158.458344907398</v>
      </c>
      <c r="G3349" s="4">
        <v>0.01</v>
      </c>
      <c r="H3349" s="4">
        <v>0.01</v>
      </c>
      <c r="I3349" s="4">
        <v>0.01</v>
      </c>
    </row>
    <row r="3350" spans="1:9">
      <c r="A3350" t="s">
        <v>50377</v>
      </c>
      <c r="B3350" s="1" t="s">
        <v>50378</v>
      </c>
      <c r="C3350" s="2">
        <v>46202.622407407398</v>
      </c>
      <c r="D3350" s="1" t="s">
        <v>50379</v>
      </c>
      <c r="E3350" s="1" t="s">
        <v>49263</v>
      </c>
      <c r="F3350" s="2">
        <v>46158.500011574099</v>
      </c>
      <c r="G3350" s="4">
        <v>0.01</v>
      </c>
      <c r="H3350" s="4">
        <v>0.01</v>
      </c>
      <c r="I3350" s="4">
        <v>0.01</v>
      </c>
    </row>
    <row r="3351" spans="1:9">
      <c r="A3351" t="s">
        <v>50380</v>
      </c>
      <c r="B3351" s="1" t="s">
        <v>50381</v>
      </c>
      <c r="C3351" s="2">
        <v>46202.622407407398</v>
      </c>
      <c r="D3351" s="1" t="s">
        <v>50382</v>
      </c>
      <c r="E3351" s="1" t="s">
        <v>49263</v>
      </c>
      <c r="F3351" s="2">
        <v>46158.541678240697</v>
      </c>
      <c r="G3351" s="4">
        <v>0.02</v>
      </c>
      <c r="H3351" s="4">
        <v>0.02</v>
      </c>
      <c r="I3351" s="4">
        <v>0.01</v>
      </c>
    </row>
    <row r="3352" spans="1:9">
      <c r="A3352" t="s">
        <v>50383</v>
      </c>
      <c r="B3352" s="1" t="s">
        <v>50384</v>
      </c>
      <c r="C3352" s="2">
        <v>46202.622407407398</v>
      </c>
      <c r="D3352" s="1" t="s">
        <v>50385</v>
      </c>
      <c r="E3352" s="1" t="s">
        <v>49263</v>
      </c>
      <c r="F3352" s="2">
        <v>46158.583344907398</v>
      </c>
      <c r="G3352" s="4">
        <v>0.08</v>
      </c>
      <c r="H3352" s="4">
        <v>0.08</v>
      </c>
      <c r="I3352" s="4">
        <v>7.0000000000000007E-2</v>
      </c>
    </row>
    <row r="3353" spans="1:9">
      <c r="A3353" t="s">
        <v>50386</v>
      </c>
      <c r="B3353" s="1" t="s">
        <v>50387</v>
      </c>
      <c r="C3353" s="2">
        <v>46202.622407407398</v>
      </c>
      <c r="D3353" s="1" t="s">
        <v>50388</v>
      </c>
      <c r="E3353" s="1" t="s">
        <v>49263</v>
      </c>
      <c r="F3353" s="2">
        <v>46158.625011574099</v>
      </c>
      <c r="G3353" s="4">
        <v>0.01</v>
      </c>
      <c r="H3353" s="4">
        <v>0.01</v>
      </c>
      <c r="I3353" s="4">
        <v>0.01</v>
      </c>
    </row>
    <row r="3354" spans="1:9">
      <c r="A3354" t="s">
        <v>50389</v>
      </c>
      <c r="B3354" s="1" t="s">
        <v>50390</v>
      </c>
      <c r="C3354" s="2">
        <v>46202.622418981497</v>
      </c>
      <c r="D3354" s="1" t="s">
        <v>50391</v>
      </c>
      <c r="E3354" s="1" t="s">
        <v>49263</v>
      </c>
      <c r="F3354" s="2">
        <v>46158.666678240697</v>
      </c>
      <c r="G3354" s="4">
        <v>0.01</v>
      </c>
      <c r="H3354" s="4">
        <v>0.01</v>
      </c>
      <c r="I3354" s="4">
        <v>0.01</v>
      </c>
    </row>
    <row r="3355" spans="1:9">
      <c r="A3355" t="s">
        <v>50392</v>
      </c>
      <c r="B3355" s="1" t="s">
        <v>50393</v>
      </c>
      <c r="C3355" s="2">
        <v>46202.622418981497</v>
      </c>
      <c r="D3355" s="1" t="s">
        <v>50394</v>
      </c>
      <c r="E3355" s="1" t="s">
        <v>49263</v>
      </c>
      <c r="F3355" s="2">
        <v>46158.708344907398</v>
      </c>
      <c r="G3355" s="4">
        <v>0.08</v>
      </c>
      <c r="H3355" s="4">
        <v>0.08</v>
      </c>
      <c r="I3355" s="4">
        <v>0.08</v>
      </c>
    </row>
    <row r="3356" spans="1:9">
      <c r="A3356" t="s">
        <v>50395</v>
      </c>
      <c r="B3356" s="1" t="s">
        <v>50396</v>
      </c>
      <c r="C3356" s="2">
        <v>46202.622418981497</v>
      </c>
      <c r="D3356" s="1" t="s">
        <v>50397</v>
      </c>
      <c r="E3356" s="1" t="s">
        <v>49263</v>
      </c>
      <c r="F3356" s="2">
        <v>46158.750011574099</v>
      </c>
      <c r="G3356" s="4">
        <v>0.04</v>
      </c>
      <c r="H3356" s="4">
        <v>0.04</v>
      </c>
      <c r="I3356" s="4">
        <v>0.04</v>
      </c>
    </row>
    <row r="3357" spans="1:9">
      <c r="A3357" t="s">
        <v>50398</v>
      </c>
      <c r="B3357" s="1" t="s">
        <v>50399</v>
      </c>
      <c r="C3357" s="2">
        <v>46202.622418981497</v>
      </c>
      <c r="D3357" s="1" t="s">
        <v>50400</v>
      </c>
      <c r="E3357" s="1" t="s">
        <v>49263</v>
      </c>
      <c r="F3357" s="2">
        <v>46158.791678240697</v>
      </c>
      <c r="G3357" s="4">
        <v>0.01</v>
      </c>
      <c r="H3357" s="4">
        <v>0.01</v>
      </c>
      <c r="I3357" s="4">
        <v>0.01</v>
      </c>
    </row>
    <row r="3358" spans="1:9">
      <c r="A3358" t="s">
        <v>50401</v>
      </c>
      <c r="B3358" s="1" t="s">
        <v>50402</v>
      </c>
      <c r="C3358" s="2">
        <v>46202.622418981497</v>
      </c>
      <c r="D3358" s="1" t="s">
        <v>50403</v>
      </c>
      <c r="E3358" s="1" t="s">
        <v>49263</v>
      </c>
      <c r="F3358" s="2">
        <v>46158.833344907398</v>
      </c>
      <c r="G3358" s="4">
        <v>0.01</v>
      </c>
      <c r="H3358" s="4">
        <v>0.01</v>
      </c>
      <c r="I3358" s="4">
        <v>0.01</v>
      </c>
    </row>
    <row r="3359" spans="1:9">
      <c r="A3359" t="s">
        <v>50404</v>
      </c>
      <c r="B3359" s="1" t="s">
        <v>50405</v>
      </c>
      <c r="C3359" s="2">
        <v>46202.622418981497</v>
      </c>
      <c r="D3359" s="1" t="s">
        <v>50406</v>
      </c>
      <c r="E3359" s="1" t="s">
        <v>49263</v>
      </c>
      <c r="F3359" s="2">
        <v>46158.875011574099</v>
      </c>
      <c r="G3359" s="4">
        <v>0.01</v>
      </c>
      <c r="H3359" s="4">
        <v>0.01</v>
      </c>
      <c r="I3359" s="4">
        <v>0.01</v>
      </c>
    </row>
    <row r="3360" spans="1:9">
      <c r="A3360" t="s">
        <v>50407</v>
      </c>
      <c r="B3360" s="1" t="s">
        <v>50408</v>
      </c>
      <c r="C3360" s="2">
        <v>46202.622418981497</v>
      </c>
      <c r="D3360" s="1" t="s">
        <v>50409</v>
      </c>
      <c r="E3360" s="1" t="s">
        <v>49263</v>
      </c>
      <c r="F3360" s="2">
        <v>46158.916678240697</v>
      </c>
      <c r="G3360" s="4">
        <v>0.01</v>
      </c>
      <c r="H3360" s="4">
        <v>0.02</v>
      </c>
      <c r="I3360" s="4">
        <v>0.01</v>
      </c>
    </row>
    <row r="3361" spans="1:9">
      <c r="A3361" t="s">
        <v>50410</v>
      </c>
      <c r="B3361" s="1" t="s">
        <v>50411</v>
      </c>
      <c r="C3361" s="2">
        <v>46202.622418981497</v>
      </c>
      <c r="D3361" s="1" t="s">
        <v>50412</v>
      </c>
      <c r="E3361" s="1" t="s">
        <v>49263</v>
      </c>
      <c r="F3361" s="2">
        <v>46158.958344907398</v>
      </c>
      <c r="G3361" s="4">
        <v>0.01</v>
      </c>
      <c r="H3361" s="4">
        <v>0.01</v>
      </c>
      <c r="I3361" s="4">
        <v>0.01</v>
      </c>
    </row>
    <row r="3362" spans="1:9">
      <c r="A3362" t="s">
        <v>50413</v>
      </c>
      <c r="B3362" s="1" t="s">
        <v>50414</v>
      </c>
      <c r="C3362" s="2">
        <v>46202.622418981497</v>
      </c>
      <c r="D3362" s="1" t="s">
        <v>50415</v>
      </c>
      <c r="E3362" s="1" t="s">
        <v>49263</v>
      </c>
      <c r="F3362" s="2">
        <v>46159.000011574099</v>
      </c>
      <c r="G3362" s="4">
        <v>0.01</v>
      </c>
      <c r="H3362" s="4">
        <v>0.02</v>
      </c>
      <c r="I3362" s="4">
        <v>0.02</v>
      </c>
    </row>
    <row r="3363" spans="1:9">
      <c r="A3363" t="s">
        <v>50416</v>
      </c>
      <c r="B3363" s="1" t="s">
        <v>50417</v>
      </c>
      <c r="C3363" s="2">
        <v>46202.622418981497</v>
      </c>
      <c r="D3363" s="1" t="s">
        <v>50418</v>
      </c>
      <c r="E3363" s="1" t="s">
        <v>49263</v>
      </c>
      <c r="F3363" s="2">
        <v>46159.041678240697</v>
      </c>
      <c r="G3363" s="4">
        <v>0.01</v>
      </c>
      <c r="H3363" s="4">
        <v>0.01</v>
      </c>
      <c r="I3363" s="4">
        <v>0.01</v>
      </c>
    </row>
    <row r="3364" spans="1:9">
      <c r="A3364" t="s">
        <v>50419</v>
      </c>
      <c r="B3364" s="1" t="s">
        <v>50420</v>
      </c>
      <c r="C3364" s="2">
        <v>46202.622418981497</v>
      </c>
      <c r="D3364" s="1" t="s">
        <v>50421</v>
      </c>
      <c r="E3364" s="1" t="s">
        <v>49263</v>
      </c>
      <c r="F3364" s="2">
        <v>46159.083344907398</v>
      </c>
      <c r="G3364" s="4">
        <v>0.01</v>
      </c>
      <c r="H3364" s="4">
        <v>0.01</v>
      </c>
      <c r="I3364" s="4">
        <v>0.01</v>
      </c>
    </row>
    <row r="3365" spans="1:9">
      <c r="A3365" t="s">
        <v>50422</v>
      </c>
      <c r="B3365" s="1" t="s">
        <v>50423</v>
      </c>
      <c r="C3365" s="2">
        <v>46202.622418981497</v>
      </c>
      <c r="D3365" s="1" t="s">
        <v>50424</v>
      </c>
      <c r="E3365" s="1" t="s">
        <v>49263</v>
      </c>
      <c r="F3365" s="2">
        <v>46159.125011574099</v>
      </c>
      <c r="G3365" s="4">
        <v>0.02</v>
      </c>
      <c r="H3365" s="4">
        <v>0.02</v>
      </c>
      <c r="I3365" s="4">
        <v>0.02</v>
      </c>
    </row>
    <row r="3366" spans="1:9">
      <c r="A3366" t="s">
        <v>50425</v>
      </c>
      <c r="B3366" s="1" t="s">
        <v>50426</v>
      </c>
      <c r="C3366" s="2">
        <v>46202.622418981497</v>
      </c>
      <c r="D3366" s="1" t="s">
        <v>50427</v>
      </c>
      <c r="E3366" s="1" t="s">
        <v>49263</v>
      </c>
      <c r="F3366" s="2">
        <v>46159.166678240697</v>
      </c>
      <c r="G3366" s="4">
        <v>0.01</v>
      </c>
      <c r="H3366" s="4">
        <v>0.01</v>
      </c>
      <c r="I3366" s="4">
        <v>0.01</v>
      </c>
    </row>
    <row r="3367" spans="1:9">
      <c r="A3367" t="s">
        <v>50428</v>
      </c>
      <c r="B3367" s="1" t="s">
        <v>50429</v>
      </c>
      <c r="C3367" s="2">
        <v>46202.622418981497</v>
      </c>
      <c r="D3367" s="1" t="s">
        <v>50430</v>
      </c>
      <c r="E3367" s="1" t="s">
        <v>49263</v>
      </c>
      <c r="F3367" s="2">
        <v>46159.208344907398</v>
      </c>
      <c r="G3367" s="4">
        <v>0.01</v>
      </c>
      <c r="H3367" s="4">
        <v>0.02</v>
      </c>
      <c r="I3367" s="4">
        <v>0.01</v>
      </c>
    </row>
    <row r="3368" spans="1:9">
      <c r="A3368" t="s">
        <v>50431</v>
      </c>
      <c r="B3368" s="1" t="s">
        <v>50432</v>
      </c>
      <c r="C3368" s="2">
        <v>46202.622418981497</v>
      </c>
      <c r="D3368" s="1" t="s">
        <v>50433</v>
      </c>
      <c r="E3368" s="1" t="s">
        <v>49263</v>
      </c>
      <c r="F3368" s="2">
        <v>46159.250011574099</v>
      </c>
      <c r="G3368" s="4">
        <v>0.06</v>
      </c>
      <c r="H3368" s="4">
        <v>0.05</v>
      </c>
      <c r="I3368" s="4">
        <v>0.01</v>
      </c>
    </row>
    <row r="3369" spans="1:9">
      <c r="A3369" t="s">
        <v>50434</v>
      </c>
      <c r="B3369" s="1" t="s">
        <v>50435</v>
      </c>
      <c r="C3369" s="2">
        <v>46202.622418981497</v>
      </c>
      <c r="D3369" s="1" t="s">
        <v>50436</v>
      </c>
      <c r="E3369" s="1" t="s">
        <v>49263</v>
      </c>
      <c r="F3369" s="2">
        <v>46159.291678240697</v>
      </c>
      <c r="G3369" s="4">
        <v>0.01</v>
      </c>
      <c r="H3369" s="4">
        <v>0.01</v>
      </c>
      <c r="I3369" s="4">
        <v>0.01</v>
      </c>
    </row>
    <row r="3370" spans="1:9">
      <c r="A3370" t="s">
        <v>50437</v>
      </c>
      <c r="B3370" s="1" t="s">
        <v>50438</v>
      </c>
      <c r="C3370" s="2">
        <v>46202.622430555602</v>
      </c>
      <c r="D3370" s="1" t="s">
        <v>50439</v>
      </c>
      <c r="E3370" s="1" t="s">
        <v>49263</v>
      </c>
      <c r="F3370" s="2">
        <v>46159.333344907398</v>
      </c>
      <c r="G3370" s="4">
        <v>0.01</v>
      </c>
      <c r="H3370" s="4">
        <v>0.01</v>
      </c>
      <c r="I3370" s="4">
        <v>0.01</v>
      </c>
    </row>
    <row r="3371" spans="1:9">
      <c r="A3371" t="s">
        <v>50440</v>
      </c>
      <c r="B3371" s="1" t="s">
        <v>50441</v>
      </c>
      <c r="C3371" s="2">
        <v>46202.622430555602</v>
      </c>
      <c r="D3371" s="1" t="s">
        <v>50442</v>
      </c>
      <c r="E3371" s="1" t="s">
        <v>49263</v>
      </c>
      <c r="F3371" s="2">
        <v>46159.375011574099</v>
      </c>
      <c r="G3371" s="4">
        <v>0.01</v>
      </c>
      <c r="H3371" s="4">
        <v>0.01</v>
      </c>
      <c r="I3371" s="4">
        <v>0.01</v>
      </c>
    </row>
    <row r="3372" spans="1:9">
      <c r="A3372" t="s">
        <v>50443</v>
      </c>
      <c r="B3372" s="1" t="s">
        <v>50444</v>
      </c>
      <c r="C3372" s="2">
        <v>46202.622430555602</v>
      </c>
      <c r="D3372" s="1" t="s">
        <v>50445</v>
      </c>
      <c r="E3372" s="1" t="s">
        <v>49263</v>
      </c>
      <c r="F3372" s="2">
        <v>46159.416678240697</v>
      </c>
      <c r="G3372" s="4">
        <v>0.01</v>
      </c>
      <c r="H3372" s="4">
        <v>0.01</v>
      </c>
      <c r="I3372" s="4">
        <v>0.01</v>
      </c>
    </row>
    <row r="3373" spans="1:9">
      <c r="A3373" t="s">
        <v>50446</v>
      </c>
      <c r="B3373" s="1" t="s">
        <v>50447</v>
      </c>
      <c r="C3373" s="2">
        <v>46202.622430555602</v>
      </c>
      <c r="D3373" s="1" t="s">
        <v>50448</v>
      </c>
      <c r="E3373" s="1" t="s">
        <v>49263</v>
      </c>
      <c r="F3373" s="2">
        <v>46159.458344907398</v>
      </c>
      <c r="G3373" s="4">
        <v>0.01</v>
      </c>
      <c r="H3373" s="4">
        <v>0.01</v>
      </c>
      <c r="I3373" s="4">
        <v>0.01</v>
      </c>
    </row>
    <row r="3374" spans="1:9">
      <c r="A3374" t="s">
        <v>50449</v>
      </c>
      <c r="B3374" s="1" t="s">
        <v>50450</v>
      </c>
      <c r="C3374" s="2">
        <v>46202.622430555602</v>
      </c>
      <c r="D3374" s="1" t="s">
        <v>50451</v>
      </c>
      <c r="E3374" s="1" t="s">
        <v>49263</v>
      </c>
      <c r="F3374" s="2">
        <v>46159.500011574099</v>
      </c>
      <c r="G3374" s="4">
        <v>7.0000000000000007E-2</v>
      </c>
      <c r="H3374" s="4">
        <v>0.08</v>
      </c>
      <c r="I3374" s="4">
        <v>7.0000000000000007E-2</v>
      </c>
    </row>
    <row r="3375" spans="1:9">
      <c r="A3375" t="s">
        <v>50452</v>
      </c>
      <c r="B3375" s="1" t="s">
        <v>50453</v>
      </c>
      <c r="C3375" s="2">
        <v>46202.622430555602</v>
      </c>
      <c r="D3375" s="1" t="s">
        <v>50454</v>
      </c>
      <c r="E3375" s="1" t="s">
        <v>49263</v>
      </c>
      <c r="F3375" s="2">
        <v>46159.541678240697</v>
      </c>
      <c r="G3375" s="4">
        <v>0.01</v>
      </c>
      <c r="H3375" s="4">
        <v>0.01</v>
      </c>
      <c r="I3375" s="4">
        <v>0.06</v>
      </c>
    </row>
    <row r="3376" spans="1:9">
      <c r="A3376" t="s">
        <v>50455</v>
      </c>
      <c r="B3376" s="1" t="s">
        <v>50456</v>
      </c>
      <c r="C3376" s="2">
        <v>46202.622430555602</v>
      </c>
      <c r="D3376" s="1" t="s">
        <v>50457</v>
      </c>
      <c r="E3376" s="1" t="s">
        <v>49263</v>
      </c>
      <c r="F3376" s="2">
        <v>46159.583344907398</v>
      </c>
      <c r="G3376" s="4">
        <v>0.06</v>
      </c>
      <c r="H3376" s="4">
        <v>7.0000000000000007E-2</v>
      </c>
      <c r="I3376" s="4">
        <v>0.06</v>
      </c>
    </row>
    <row r="3377" spans="1:9">
      <c r="A3377" t="s">
        <v>50458</v>
      </c>
      <c r="B3377" s="1" t="s">
        <v>50459</v>
      </c>
      <c r="C3377" s="2">
        <v>46202.622430555602</v>
      </c>
      <c r="D3377" s="1" t="s">
        <v>50460</v>
      </c>
      <c r="E3377" s="1" t="s">
        <v>49263</v>
      </c>
      <c r="F3377" s="2">
        <v>46159.625011574099</v>
      </c>
      <c r="G3377" s="4">
        <v>0.02</v>
      </c>
      <c r="H3377" s="4">
        <v>0.02</v>
      </c>
      <c r="I3377" s="4">
        <v>0.02</v>
      </c>
    </row>
    <row r="3378" spans="1:9">
      <c r="A3378" t="s">
        <v>50461</v>
      </c>
      <c r="B3378" s="1" t="s">
        <v>50462</v>
      </c>
      <c r="C3378" s="2">
        <v>46202.622430555602</v>
      </c>
      <c r="D3378" s="1" t="s">
        <v>50463</v>
      </c>
      <c r="E3378" s="1" t="s">
        <v>49263</v>
      </c>
      <c r="F3378" s="2">
        <v>46159.666678240697</v>
      </c>
      <c r="G3378" s="4">
        <v>0.09</v>
      </c>
      <c r="H3378" s="4">
        <v>0.09</v>
      </c>
      <c r="I3378" s="4">
        <v>0.09</v>
      </c>
    </row>
    <row r="3379" spans="1:9">
      <c r="A3379" t="s">
        <v>50464</v>
      </c>
      <c r="B3379" s="1" t="s">
        <v>50465</v>
      </c>
      <c r="C3379" s="2">
        <v>46202.622430555602</v>
      </c>
      <c r="D3379" s="1" t="s">
        <v>50466</v>
      </c>
      <c r="E3379" s="1" t="s">
        <v>49263</v>
      </c>
      <c r="F3379" s="2">
        <v>46159.708344907398</v>
      </c>
      <c r="G3379" s="4">
        <v>0.01</v>
      </c>
      <c r="H3379" s="4">
        <v>0.01</v>
      </c>
      <c r="I3379" s="4">
        <v>0.02</v>
      </c>
    </row>
    <row r="3380" spans="1:9">
      <c r="A3380" t="s">
        <v>50467</v>
      </c>
      <c r="B3380" s="1" t="s">
        <v>50468</v>
      </c>
      <c r="C3380" s="2">
        <v>46202.622430555602</v>
      </c>
      <c r="D3380" s="1" t="s">
        <v>50469</v>
      </c>
      <c r="E3380" s="1" t="s">
        <v>49263</v>
      </c>
      <c r="F3380" s="2">
        <v>46159.750011574099</v>
      </c>
      <c r="G3380" s="4">
        <v>0.01</v>
      </c>
      <c r="H3380" s="4">
        <v>0.01</v>
      </c>
      <c r="I3380" s="4">
        <v>0.01</v>
      </c>
    </row>
    <row r="3381" spans="1:9">
      <c r="A3381" t="s">
        <v>50470</v>
      </c>
      <c r="B3381" s="1" t="s">
        <v>50471</v>
      </c>
      <c r="C3381" s="2">
        <v>46202.622430555602</v>
      </c>
      <c r="D3381" s="1" t="s">
        <v>50472</v>
      </c>
      <c r="E3381" s="1" t="s">
        <v>49263</v>
      </c>
      <c r="F3381" s="2">
        <v>46159.791678240697</v>
      </c>
      <c r="G3381" s="4">
        <v>0.01</v>
      </c>
      <c r="H3381" s="4">
        <v>0.01</v>
      </c>
      <c r="I3381" s="4">
        <v>0.01</v>
      </c>
    </row>
    <row r="3382" spans="1:9">
      <c r="A3382" t="s">
        <v>50473</v>
      </c>
      <c r="B3382" s="1" t="s">
        <v>50474</v>
      </c>
      <c r="C3382" s="2">
        <v>46202.622430555602</v>
      </c>
      <c r="D3382" s="1" t="s">
        <v>50475</v>
      </c>
      <c r="E3382" s="1" t="s">
        <v>49263</v>
      </c>
      <c r="F3382" s="2">
        <v>46159.833344907398</v>
      </c>
      <c r="G3382" s="4">
        <v>0.01</v>
      </c>
      <c r="H3382" s="4">
        <v>0.01</v>
      </c>
      <c r="I3382" s="4">
        <v>0.01</v>
      </c>
    </row>
    <row r="3383" spans="1:9">
      <c r="A3383" t="s">
        <v>50476</v>
      </c>
      <c r="B3383" s="1" t="s">
        <v>50477</v>
      </c>
      <c r="C3383" s="2">
        <v>46202.622430555602</v>
      </c>
      <c r="D3383" s="1" t="s">
        <v>50478</v>
      </c>
      <c r="E3383" s="1" t="s">
        <v>49263</v>
      </c>
      <c r="F3383" s="2">
        <v>46159.875011574099</v>
      </c>
      <c r="G3383" s="4">
        <v>0.01</v>
      </c>
      <c r="H3383" s="4">
        <v>0.01</v>
      </c>
      <c r="I3383" s="4">
        <v>0.01</v>
      </c>
    </row>
    <row r="3384" spans="1:9">
      <c r="A3384" t="s">
        <v>50479</v>
      </c>
      <c r="B3384" s="1" t="s">
        <v>50480</v>
      </c>
      <c r="C3384" s="2">
        <v>46202.622430555602</v>
      </c>
      <c r="D3384" s="1" t="s">
        <v>50481</v>
      </c>
      <c r="E3384" s="1" t="s">
        <v>49263</v>
      </c>
      <c r="F3384" s="2">
        <v>46159.916678240697</v>
      </c>
      <c r="G3384" s="4">
        <v>0.01</v>
      </c>
      <c r="H3384" s="4">
        <v>0.01</v>
      </c>
      <c r="I3384" s="4">
        <v>0.01</v>
      </c>
    </row>
    <row r="3385" spans="1:9">
      <c r="A3385" t="s">
        <v>50482</v>
      </c>
      <c r="B3385" s="1" t="s">
        <v>50483</v>
      </c>
      <c r="C3385" s="2">
        <v>46202.622430555602</v>
      </c>
      <c r="D3385" s="1" t="s">
        <v>50484</v>
      </c>
      <c r="E3385" s="1" t="s">
        <v>49263</v>
      </c>
      <c r="F3385" s="2">
        <v>46159.958344907398</v>
      </c>
      <c r="G3385" s="4">
        <v>0.01</v>
      </c>
      <c r="H3385" s="4">
        <v>0.01</v>
      </c>
      <c r="I3385" s="4">
        <v>0.01</v>
      </c>
    </row>
    <row r="3386" spans="1:9">
      <c r="A3386" t="s">
        <v>50485</v>
      </c>
      <c r="B3386" s="1" t="s">
        <v>50486</v>
      </c>
      <c r="C3386" s="2">
        <v>46202.622430555602</v>
      </c>
      <c r="D3386" s="1" t="s">
        <v>50487</v>
      </c>
      <c r="E3386" s="1" t="s">
        <v>49263</v>
      </c>
      <c r="F3386" s="2">
        <v>46160.000011574099</v>
      </c>
      <c r="G3386" s="4">
        <v>0.01</v>
      </c>
      <c r="H3386" s="4">
        <v>0.01</v>
      </c>
      <c r="I3386" s="4">
        <v>0.01</v>
      </c>
    </row>
    <row r="3387" spans="1:9">
      <c r="A3387" t="s">
        <v>50488</v>
      </c>
      <c r="B3387" s="1" t="s">
        <v>50489</v>
      </c>
      <c r="C3387" s="2">
        <v>46202.622430555602</v>
      </c>
      <c r="D3387" s="1" t="s">
        <v>50490</v>
      </c>
      <c r="E3387" s="1" t="s">
        <v>49263</v>
      </c>
      <c r="F3387" s="2">
        <v>46160.041678240697</v>
      </c>
      <c r="G3387" s="4">
        <v>0.01</v>
      </c>
      <c r="H3387" s="4">
        <v>0.01</v>
      </c>
      <c r="I3387" s="4">
        <v>0.01</v>
      </c>
    </row>
    <row r="3388" spans="1:9">
      <c r="A3388" t="s">
        <v>50491</v>
      </c>
      <c r="B3388" s="1" t="s">
        <v>50492</v>
      </c>
      <c r="C3388" s="2">
        <v>46202.622442129599</v>
      </c>
      <c r="D3388" s="1" t="s">
        <v>50493</v>
      </c>
      <c r="E3388" s="1" t="s">
        <v>49263</v>
      </c>
      <c r="F3388" s="2">
        <v>46160.083344907398</v>
      </c>
      <c r="G3388" s="4">
        <v>0.01</v>
      </c>
      <c r="H3388" s="4">
        <v>0.01</v>
      </c>
      <c r="I3388" s="4">
        <v>0.01</v>
      </c>
    </row>
    <row r="3389" spans="1:9">
      <c r="A3389" t="s">
        <v>50494</v>
      </c>
      <c r="B3389" s="1" t="s">
        <v>50495</v>
      </c>
      <c r="C3389" s="2">
        <v>46202.622442129599</v>
      </c>
      <c r="D3389" s="1" t="s">
        <v>50496</v>
      </c>
      <c r="E3389" s="1" t="s">
        <v>49263</v>
      </c>
      <c r="F3389" s="2">
        <v>46160.125011574099</v>
      </c>
      <c r="G3389" s="4">
        <v>0.01</v>
      </c>
      <c r="H3389" s="4">
        <v>0.01</v>
      </c>
      <c r="I3389" s="4">
        <v>0.01</v>
      </c>
    </row>
    <row r="3390" spans="1:9">
      <c r="A3390" t="s">
        <v>50497</v>
      </c>
      <c r="B3390" s="1" t="s">
        <v>50498</v>
      </c>
      <c r="C3390" s="2">
        <v>46202.622442129599</v>
      </c>
      <c r="D3390" s="1" t="s">
        <v>50499</v>
      </c>
      <c r="E3390" s="1" t="s">
        <v>49263</v>
      </c>
      <c r="F3390" s="2">
        <v>46160.166678240697</v>
      </c>
      <c r="G3390" s="4">
        <v>0.01</v>
      </c>
      <c r="H3390" s="4">
        <v>0.01</v>
      </c>
      <c r="I3390" s="4">
        <v>0.01</v>
      </c>
    </row>
    <row r="3391" spans="1:9">
      <c r="A3391" t="s">
        <v>50500</v>
      </c>
      <c r="B3391" s="1" t="s">
        <v>50501</v>
      </c>
      <c r="C3391" s="2">
        <v>46202.622442129599</v>
      </c>
      <c r="D3391" s="1" t="s">
        <v>50502</v>
      </c>
      <c r="E3391" s="1" t="s">
        <v>49263</v>
      </c>
      <c r="F3391" s="2">
        <v>46160.208344907398</v>
      </c>
      <c r="G3391" s="4">
        <v>0.01</v>
      </c>
      <c r="H3391" s="4">
        <v>0.01</v>
      </c>
      <c r="I3391" s="4">
        <v>0.01</v>
      </c>
    </row>
    <row r="3392" spans="1:9">
      <c r="A3392" t="s">
        <v>50503</v>
      </c>
      <c r="B3392" s="1" t="s">
        <v>50504</v>
      </c>
      <c r="C3392" s="2">
        <v>46202.622442129599</v>
      </c>
      <c r="D3392" s="1" t="s">
        <v>50505</v>
      </c>
      <c r="E3392" s="1" t="s">
        <v>49263</v>
      </c>
      <c r="F3392" s="2">
        <v>46160.250011574099</v>
      </c>
      <c r="G3392" s="4">
        <v>0.01</v>
      </c>
      <c r="H3392" s="4">
        <v>0.01</v>
      </c>
      <c r="I3392" s="4">
        <v>0.01</v>
      </c>
    </row>
    <row r="3393" spans="1:9">
      <c r="A3393" t="s">
        <v>50506</v>
      </c>
      <c r="B3393" s="1" t="s">
        <v>50507</v>
      </c>
      <c r="C3393" s="2">
        <v>46202.622442129599</v>
      </c>
      <c r="D3393" s="1" t="s">
        <v>50508</v>
      </c>
      <c r="E3393" s="1" t="s">
        <v>49263</v>
      </c>
      <c r="F3393" s="2">
        <v>46160.291678240697</v>
      </c>
      <c r="G3393" s="4">
        <v>0.01</v>
      </c>
      <c r="H3393" s="4">
        <v>0.01</v>
      </c>
      <c r="I3393" s="4">
        <v>0.02</v>
      </c>
    </row>
    <row r="3394" spans="1:9">
      <c r="A3394" t="s">
        <v>50509</v>
      </c>
      <c r="B3394" s="1" t="s">
        <v>50510</v>
      </c>
      <c r="C3394" s="2">
        <v>46202.622442129599</v>
      </c>
      <c r="D3394" s="1" t="s">
        <v>50511</v>
      </c>
      <c r="E3394" s="1" t="s">
        <v>49263</v>
      </c>
      <c r="F3394" s="2">
        <v>46160.333344907398</v>
      </c>
      <c r="G3394" s="4">
        <v>0.01</v>
      </c>
      <c r="H3394" s="4">
        <v>0.01</v>
      </c>
      <c r="I3394" s="4">
        <v>0.02</v>
      </c>
    </row>
    <row r="3395" spans="1:9">
      <c r="A3395" t="s">
        <v>50512</v>
      </c>
      <c r="B3395" s="1" t="s">
        <v>50513</v>
      </c>
      <c r="C3395" s="2">
        <v>46202.622442129599</v>
      </c>
      <c r="D3395" s="1" t="s">
        <v>50514</v>
      </c>
      <c r="E3395" s="1" t="s">
        <v>49263</v>
      </c>
      <c r="F3395" s="2">
        <v>46160.375011574099</v>
      </c>
      <c r="G3395" s="4">
        <v>0.01</v>
      </c>
      <c r="H3395" s="4">
        <v>0.01</v>
      </c>
      <c r="I3395" s="4">
        <v>0.02</v>
      </c>
    </row>
    <row r="3396" spans="1:9">
      <c r="A3396" t="s">
        <v>50515</v>
      </c>
      <c r="B3396" s="1" t="s">
        <v>50516</v>
      </c>
      <c r="C3396" s="2">
        <v>46202.622442129599</v>
      </c>
      <c r="D3396" s="1" t="s">
        <v>50517</v>
      </c>
      <c r="E3396" s="1" t="s">
        <v>49263</v>
      </c>
      <c r="F3396" s="2">
        <v>46160.416678240697</v>
      </c>
      <c r="G3396" s="4">
        <v>0.01</v>
      </c>
      <c r="H3396" s="4">
        <v>0.01</v>
      </c>
      <c r="I3396" s="4">
        <v>0.02</v>
      </c>
    </row>
    <row r="3397" spans="1:9">
      <c r="A3397" t="s">
        <v>50518</v>
      </c>
      <c r="B3397" s="1" t="s">
        <v>50519</v>
      </c>
      <c r="C3397" s="2">
        <v>46202.622442129599</v>
      </c>
      <c r="D3397" s="1" t="s">
        <v>50520</v>
      </c>
      <c r="E3397" s="1" t="s">
        <v>49263</v>
      </c>
      <c r="F3397" s="2">
        <v>46160.458344907398</v>
      </c>
      <c r="G3397" s="4">
        <v>0.01</v>
      </c>
      <c r="H3397" s="4">
        <v>0.01</v>
      </c>
      <c r="I3397" s="4">
        <v>0.01</v>
      </c>
    </row>
    <row r="3398" spans="1:9">
      <c r="A3398" t="s">
        <v>50521</v>
      </c>
      <c r="B3398" s="1" t="s">
        <v>50522</v>
      </c>
      <c r="C3398" s="2">
        <v>46202.622442129599</v>
      </c>
      <c r="D3398" s="1" t="s">
        <v>50523</v>
      </c>
      <c r="E3398" s="1" t="s">
        <v>49263</v>
      </c>
      <c r="F3398" s="2">
        <v>46160.500011574099</v>
      </c>
      <c r="G3398" s="4">
        <v>0.08</v>
      </c>
      <c r="H3398" s="4">
        <v>0.09</v>
      </c>
      <c r="I3398" s="4">
        <v>0.08</v>
      </c>
    </row>
    <row r="3399" spans="1:9">
      <c r="A3399" t="s">
        <v>50524</v>
      </c>
      <c r="B3399" s="1" t="s">
        <v>50525</v>
      </c>
      <c r="C3399" s="2">
        <v>46202.622442129599</v>
      </c>
      <c r="D3399" s="1" t="s">
        <v>50526</v>
      </c>
      <c r="E3399" s="1" t="s">
        <v>49263</v>
      </c>
      <c r="F3399" s="2">
        <v>46160.541678240697</v>
      </c>
      <c r="G3399" s="4">
        <v>0.01</v>
      </c>
      <c r="H3399" s="4">
        <v>0.01</v>
      </c>
      <c r="I3399" s="4">
        <v>0.01</v>
      </c>
    </row>
    <row r="3400" spans="1:9">
      <c r="A3400" t="s">
        <v>50527</v>
      </c>
      <c r="B3400" s="1" t="s">
        <v>50528</v>
      </c>
      <c r="C3400" s="2">
        <v>46202.622442129599</v>
      </c>
      <c r="D3400" s="1" t="s">
        <v>50529</v>
      </c>
      <c r="E3400" s="1" t="s">
        <v>49263</v>
      </c>
      <c r="F3400" s="2">
        <v>46160.583344907398</v>
      </c>
      <c r="G3400" s="4">
        <v>0.01</v>
      </c>
      <c r="H3400" s="4">
        <v>0.02</v>
      </c>
      <c r="I3400" s="4">
        <v>0.02</v>
      </c>
    </row>
    <row r="3401" spans="1:9">
      <c r="A3401" t="s">
        <v>50530</v>
      </c>
      <c r="B3401" s="1" t="s">
        <v>50531</v>
      </c>
      <c r="C3401" s="2">
        <v>46202.622442129599</v>
      </c>
      <c r="D3401" s="1" t="s">
        <v>50532</v>
      </c>
      <c r="E3401" s="1" t="s">
        <v>49263</v>
      </c>
      <c r="F3401" s="2">
        <v>46160.625011574099</v>
      </c>
      <c r="G3401" s="4">
        <v>0.01</v>
      </c>
      <c r="H3401" s="4">
        <v>0.01</v>
      </c>
      <c r="I3401" s="4">
        <v>0.03</v>
      </c>
    </row>
    <row r="3402" spans="1:9">
      <c r="A3402" t="s">
        <v>50533</v>
      </c>
      <c r="B3402" s="1" t="s">
        <v>50534</v>
      </c>
      <c r="C3402" s="2">
        <v>46202.622442129599</v>
      </c>
      <c r="D3402" s="1" t="s">
        <v>50535</v>
      </c>
      <c r="E3402" s="1" t="s">
        <v>49263</v>
      </c>
      <c r="F3402" s="2">
        <v>46160.666678240697</v>
      </c>
      <c r="G3402" s="4">
        <v>0.01</v>
      </c>
      <c r="H3402" s="4">
        <v>0.01</v>
      </c>
      <c r="I3402" s="4">
        <v>0.02</v>
      </c>
    </row>
    <row r="3403" spans="1:9">
      <c r="A3403" t="s">
        <v>50536</v>
      </c>
      <c r="B3403" s="1" t="s">
        <v>50537</v>
      </c>
      <c r="C3403" s="2">
        <v>46202.622442129599</v>
      </c>
      <c r="D3403" s="1" t="s">
        <v>50538</v>
      </c>
      <c r="E3403" s="1" t="s">
        <v>49263</v>
      </c>
      <c r="F3403" s="2">
        <v>46160.708344907398</v>
      </c>
      <c r="G3403" s="4">
        <v>0.01</v>
      </c>
      <c r="H3403" s="4">
        <v>0.01</v>
      </c>
      <c r="I3403" s="4">
        <v>0.01</v>
      </c>
    </row>
    <row r="3404" spans="1:9">
      <c r="A3404" t="s">
        <v>50539</v>
      </c>
      <c r="B3404" s="1" t="s">
        <v>50540</v>
      </c>
      <c r="C3404" s="2">
        <v>46202.622453703698</v>
      </c>
      <c r="D3404" s="1" t="s">
        <v>50541</v>
      </c>
      <c r="E3404" s="1" t="s">
        <v>49263</v>
      </c>
      <c r="F3404" s="2">
        <v>46160.750011574099</v>
      </c>
      <c r="G3404" s="4">
        <v>7.0000000000000007E-2</v>
      </c>
      <c r="H3404" s="4">
        <v>0.08</v>
      </c>
      <c r="I3404" s="4">
        <v>7.0000000000000007E-2</v>
      </c>
    </row>
    <row r="3405" spans="1:9">
      <c r="A3405" t="s">
        <v>50542</v>
      </c>
      <c r="B3405" s="1" t="s">
        <v>50543</v>
      </c>
      <c r="C3405" s="2">
        <v>46202.622453703698</v>
      </c>
      <c r="D3405" s="1" t="s">
        <v>50544</v>
      </c>
      <c r="E3405" s="1" t="s">
        <v>49263</v>
      </c>
      <c r="F3405" s="2">
        <v>46160.791678240697</v>
      </c>
      <c r="G3405" s="4">
        <v>0.01</v>
      </c>
      <c r="H3405" s="4">
        <v>0.01</v>
      </c>
      <c r="I3405" s="4">
        <v>0.03</v>
      </c>
    </row>
    <row r="3406" spans="1:9">
      <c r="A3406" t="s">
        <v>50545</v>
      </c>
      <c r="B3406" s="1" t="s">
        <v>50546</v>
      </c>
      <c r="C3406" s="2">
        <v>46202.622453703698</v>
      </c>
      <c r="D3406" s="1" t="s">
        <v>50547</v>
      </c>
      <c r="E3406" s="1" t="s">
        <v>49263</v>
      </c>
      <c r="F3406" s="2">
        <v>46160.833344907398</v>
      </c>
      <c r="G3406" s="4">
        <v>0.01</v>
      </c>
      <c r="H3406" s="4">
        <v>0.01</v>
      </c>
      <c r="I3406" s="4">
        <v>0.01</v>
      </c>
    </row>
    <row r="3407" spans="1:9">
      <c r="A3407" t="s">
        <v>50548</v>
      </c>
      <c r="B3407" s="1" t="s">
        <v>50549</v>
      </c>
      <c r="C3407" s="2">
        <v>46202.622453703698</v>
      </c>
      <c r="D3407" s="1" t="s">
        <v>50550</v>
      </c>
      <c r="E3407" s="1" t="s">
        <v>49263</v>
      </c>
      <c r="F3407" s="2">
        <v>46160.875011574099</v>
      </c>
      <c r="G3407" s="4">
        <v>0.02</v>
      </c>
      <c r="H3407" s="4">
        <v>0.01</v>
      </c>
      <c r="I3407" s="4">
        <v>0.01</v>
      </c>
    </row>
    <row r="3408" spans="1:9">
      <c r="A3408" t="s">
        <v>50551</v>
      </c>
      <c r="B3408" s="1" t="s">
        <v>50552</v>
      </c>
      <c r="C3408" s="2">
        <v>46202.622453703698</v>
      </c>
      <c r="D3408" s="1" t="s">
        <v>50553</v>
      </c>
      <c r="E3408" s="1" t="s">
        <v>49263</v>
      </c>
      <c r="F3408" s="2">
        <v>46160.916678240697</v>
      </c>
      <c r="G3408" s="4">
        <v>0.01</v>
      </c>
      <c r="H3408" s="4">
        <v>0.02</v>
      </c>
      <c r="I3408" s="4">
        <v>0.01</v>
      </c>
    </row>
    <row r="3409" spans="1:9">
      <c r="A3409" t="s">
        <v>50554</v>
      </c>
      <c r="B3409" s="1" t="s">
        <v>50555</v>
      </c>
      <c r="C3409" s="2">
        <v>46202.622453703698</v>
      </c>
      <c r="D3409" s="1" t="s">
        <v>50556</v>
      </c>
      <c r="E3409" s="1" t="s">
        <v>49263</v>
      </c>
      <c r="F3409" s="2">
        <v>46160.958344907398</v>
      </c>
      <c r="G3409" s="4">
        <v>0.01</v>
      </c>
      <c r="H3409" s="4">
        <v>0.02</v>
      </c>
      <c r="I3409" s="4">
        <v>0.01</v>
      </c>
    </row>
    <row r="3410" spans="1:9">
      <c r="A3410" t="s">
        <v>50557</v>
      </c>
      <c r="B3410" s="1" t="s">
        <v>50558</v>
      </c>
      <c r="C3410" s="2">
        <v>46202.622453703698</v>
      </c>
      <c r="D3410" s="1" t="s">
        <v>50559</v>
      </c>
      <c r="E3410" s="1" t="s">
        <v>49263</v>
      </c>
      <c r="F3410" s="2">
        <v>46161.000011574099</v>
      </c>
      <c r="G3410" s="4">
        <v>0.01</v>
      </c>
      <c r="H3410" s="4">
        <v>0.01</v>
      </c>
      <c r="I3410" s="4">
        <v>0.01</v>
      </c>
    </row>
    <row r="3411" spans="1:9">
      <c r="A3411" t="s">
        <v>50560</v>
      </c>
      <c r="B3411" s="1" t="s">
        <v>50561</v>
      </c>
      <c r="C3411" s="2">
        <v>46202.622453703698</v>
      </c>
      <c r="D3411" s="1" t="s">
        <v>50562</v>
      </c>
      <c r="E3411" s="1" t="s">
        <v>49263</v>
      </c>
      <c r="F3411" s="2">
        <v>46161.041678240697</v>
      </c>
      <c r="G3411" s="4">
        <v>0.01</v>
      </c>
      <c r="H3411" s="4">
        <v>0.01</v>
      </c>
      <c r="I3411" s="4">
        <v>0.01</v>
      </c>
    </row>
    <row r="3412" spans="1:9">
      <c r="A3412" t="s">
        <v>50563</v>
      </c>
      <c r="B3412" s="1" t="s">
        <v>50564</v>
      </c>
      <c r="C3412" s="2">
        <v>46202.622453703698</v>
      </c>
      <c r="D3412" s="1" t="s">
        <v>50565</v>
      </c>
      <c r="E3412" s="1" t="s">
        <v>49263</v>
      </c>
      <c r="F3412" s="2">
        <v>46161.083344907398</v>
      </c>
      <c r="G3412" s="4">
        <v>0.02</v>
      </c>
      <c r="H3412" s="4">
        <v>0.02</v>
      </c>
      <c r="I3412" s="4">
        <v>0.01</v>
      </c>
    </row>
    <row r="3413" spans="1:9">
      <c r="A3413" t="s">
        <v>50566</v>
      </c>
      <c r="B3413" s="1" t="s">
        <v>50567</v>
      </c>
      <c r="C3413" s="2">
        <v>46202.622453703698</v>
      </c>
      <c r="D3413" s="1" t="s">
        <v>50568</v>
      </c>
      <c r="E3413" s="1" t="s">
        <v>49263</v>
      </c>
      <c r="F3413" s="2">
        <v>46161.125011574099</v>
      </c>
      <c r="G3413" s="4">
        <v>0.01</v>
      </c>
      <c r="H3413" s="4">
        <v>0.01</v>
      </c>
      <c r="I3413" s="4">
        <v>0.02</v>
      </c>
    </row>
    <row r="3414" spans="1:9">
      <c r="A3414" t="s">
        <v>50569</v>
      </c>
      <c r="B3414" s="1" t="s">
        <v>50570</v>
      </c>
      <c r="C3414" s="2">
        <v>46202.622453703698</v>
      </c>
      <c r="D3414" s="1" t="s">
        <v>50571</v>
      </c>
      <c r="E3414" s="1" t="s">
        <v>49263</v>
      </c>
      <c r="F3414" s="2">
        <v>46161.166678240697</v>
      </c>
      <c r="G3414" s="4">
        <v>0.01</v>
      </c>
      <c r="H3414" s="4">
        <v>0.01</v>
      </c>
      <c r="I3414" s="4">
        <v>0.01</v>
      </c>
    </row>
    <row r="3415" spans="1:9">
      <c r="A3415" t="s">
        <v>50572</v>
      </c>
      <c r="B3415" s="1" t="s">
        <v>50573</v>
      </c>
      <c r="C3415" s="2">
        <v>46202.622453703698</v>
      </c>
      <c r="D3415" s="1" t="s">
        <v>50574</v>
      </c>
      <c r="E3415" s="1" t="s">
        <v>49263</v>
      </c>
      <c r="F3415" s="2">
        <v>46161.208344907398</v>
      </c>
      <c r="G3415" s="4">
        <v>0.01</v>
      </c>
      <c r="H3415" s="4">
        <v>0.01</v>
      </c>
      <c r="I3415" s="4">
        <v>0.01</v>
      </c>
    </row>
    <row r="3416" spans="1:9">
      <c r="A3416" t="s">
        <v>50575</v>
      </c>
      <c r="B3416" s="1" t="s">
        <v>50576</v>
      </c>
      <c r="C3416" s="2">
        <v>46202.622453703698</v>
      </c>
      <c r="D3416" s="1" t="s">
        <v>50577</v>
      </c>
      <c r="E3416" s="1" t="s">
        <v>49263</v>
      </c>
      <c r="F3416" s="2">
        <v>46161.250011574099</v>
      </c>
      <c r="G3416" s="4">
        <v>0.01</v>
      </c>
      <c r="H3416" s="4">
        <v>0.01</v>
      </c>
      <c r="I3416" s="4">
        <v>0.01</v>
      </c>
    </row>
    <row r="3417" spans="1:9">
      <c r="A3417" t="s">
        <v>50578</v>
      </c>
      <c r="B3417" s="1" t="s">
        <v>50579</v>
      </c>
      <c r="C3417" s="2">
        <v>46202.622453703698</v>
      </c>
      <c r="D3417" s="1" t="s">
        <v>50580</v>
      </c>
      <c r="E3417" s="1" t="s">
        <v>49263</v>
      </c>
      <c r="F3417" s="2">
        <v>46161.291678240697</v>
      </c>
      <c r="G3417" s="4">
        <v>0.01</v>
      </c>
      <c r="H3417" s="4">
        <v>0.01</v>
      </c>
      <c r="I3417" s="4">
        <v>0.01</v>
      </c>
    </row>
    <row r="3418" spans="1:9">
      <c r="A3418" t="s">
        <v>50581</v>
      </c>
      <c r="B3418" s="1" t="s">
        <v>50582</v>
      </c>
      <c r="C3418" s="2">
        <v>46202.622465277796</v>
      </c>
      <c r="D3418" s="1" t="s">
        <v>50583</v>
      </c>
      <c r="E3418" s="1" t="s">
        <v>49263</v>
      </c>
      <c r="F3418" s="2">
        <v>46161.333344907398</v>
      </c>
      <c r="G3418" s="4">
        <v>0.01</v>
      </c>
      <c r="H3418" s="4">
        <v>0.01</v>
      </c>
      <c r="I3418" s="4">
        <v>0.01</v>
      </c>
    </row>
    <row r="3419" spans="1:9">
      <c r="A3419" t="s">
        <v>50584</v>
      </c>
      <c r="B3419" s="1" t="s">
        <v>50585</v>
      </c>
      <c r="C3419" s="2">
        <v>46202.622465277796</v>
      </c>
      <c r="D3419" s="1" t="s">
        <v>50586</v>
      </c>
      <c r="E3419" s="1" t="s">
        <v>49263</v>
      </c>
      <c r="F3419" s="2">
        <v>46161.375011574099</v>
      </c>
      <c r="G3419" s="4">
        <v>0.16</v>
      </c>
      <c r="H3419" s="4">
        <v>0.15</v>
      </c>
      <c r="I3419" s="4">
        <v>1.26</v>
      </c>
    </row>
    <row r="3420" spans="1:9">
      <c r="A3420" t="s">
        <v>50587</v>
      </c>
      <c r="B3420" s="1" t="s">
        <v>50588</v>
      </c>
      <c r="C3420" s="2">
        <v>46202.622465277796</v>
      </c>
      <c r="D3420" s="1" t="s">
        <v>50589</v>
      </c>
      <c r="E3420" s="1" t="s">
        <v>49263</v>
      </c>
      <c r="F3420" s="2">
        <v>46161.416678240697</v>
      </c>
      <c r="G3420" s="4">
        <v>0.01</v>
      </c>
      <c r="H3420" s="4">
        <v>0.01</v>
      </c>
      <c r="I3420" s="4">
        <v>0.01</v>
      </c>
    </row>
    <row r="3421" spans="1:9">
      <c r="A3421" t="s">
        <v>50590</v>
      </c>
      <c r="B3421" s="1" t="s">
        <v>50591</v>
      </c>
      <c r="C3421" s="2">
        <v>46202.622465277796</v>
      </c>
      <c r="D3421" s="1" t="s">
        <v>50592</v>
      </c>
      <c r="E3421" s="1" t="s">
        <v>49263</v>
      </c>
      <c r="F3421" s="2">
        <v>46161.458344907398</v>
      </c>
      <c r="G3421" s="4">
        <v>0.01</v>
      </c>
      <c r="H3421" s="4">
        <v>0.01</v>
      </c>
      <c r="I3421" s="4">
        <v>0.02</v>
      </c>
    </row>
    <row r="3422" spans="1:9">
      <c r="A3422" t="s">
        <v>50593</v>
      </c>
      <c r="B3422" s="1" t="s">
        <v>50594</v>
      </c>
      <c r="C3422" s="2">
        <v>46202.622465277796</v>
      </c>
      <c r="D3422" s="1" t="s">
        <v>50595</v>
      </c>
      <c r="E3422" s="1" t="s">
        <v>49263</v>
      </c>
      <c r="F3422" s="2">
        <v>46161.500011574099</v>
      </c>
      <c r="G3422" s="4">
        <v>0.09</v>
      </c>
      <c r="H3422" s="4">
        <v>0.09</v>
      </c>
      <c r="I3422" s="4">
        <v>0.08</v>
      </c>
    </row>
    <row r="3423" spans="1:9">
      <c r="A3423" t="s">
        <v>50596</v>
      </c>
      <c r="B3423" s="1" t="s">
        <v>50597</v>
      </c>
      <c r="C3423" s="2">
        <v>46202.622465277796</v>
      </c>
      <c r="D3423" s="1" t="s">
        <v>50598</v>
      </c>
      <c r="E3423" s="1" t="s">
        <v>49263</v>
      </c>
      <c r="F3423" s="2">
        <v>46161.541678240697</v>
      </c>
      <c r="G3423" s="4">
        <v>0.01</v>
      </c>
      <c r="H3423" s="4">
        <v>0.01</v>
      </c>
      <c r="I3423" s="4">
        <v>0.03</v>
      </c>
    </row>
    <row r="3424" spans="1:9">
      <c r="A3424" t="s">
        <v>50599</v>
      </c>
      <c r="B3424" s="1" t="s">
        <v>50600</v>
      </c>
      <c r="C3424" s="2">
        <v>46202.622465277796</v>
      </c>
      <c r="D3424" s="1" t="s">
        <v>50601</v>
      </c>
      <c r="E3424" s="1" t="s">
        <v>49263</v>
      </c>
      <c r="F3424" s="2">
        <v>46161.583344907398</v>
      </c>
      <c r="G3424" s="4">
        <v>0.09</v>
      </c>
      <c r="H3424" s="4">
        <v>0.09</v>
      </c>
      <c r="I3424" s="4">
        <v>0.09</v>
      </c>
    </row>
    <row r="3425" spans="1:9">
      <c r="A3425" t="s">
        <v>50602</v>
      </c>
      <c r="B3425" s="1" t="s">
        <v>50603</v>
      </c>
      <c r="C3425" s="2">
        <v>46202.622465277796</v>
      </c>
      <c r="D3425" s="1" t="s">
        <v>50604</v>
      </c>
      <c r="E3425" s="1" t="s">
        <v>49263</v>
      </c>
      <c r="F3425" s="2">
        <v>46161.625011574099</v>
      </c>
      <c r="G3425" s="4">
        <v>0.01</v>
      </c>
      <c r="H3425" s="4">
        <v>0.01</v>
      </c>
      <c r="I3425" s="4">
        <v>0.01</v>
      </c>
    </row>
    <row r="3426" spans="1:9">
      <c r="A3426" t="s">
        <v>50605</v>
      </c>
      <c r="B3426" s="1" t="s">
        <v>50606</v>
      </c>
      <c r="C3426" s="2">
        <v>46202.622465277796</v>
      </c>
      <c r="D3426" s="1" t="s">
        <v>50607</v>
      </c>
      <c r="E3426" s="1" t="s">
        <v>49263</v>
      </c>
      <c r="F3426" s="2">
        <v>46161.666678240697</v>
      </c>
      <c r="G3426" s="4">
        <v>0.01</v>
      </c>
      <c r="H3426" s="4">
        <v>0.01</v>
      </c>
      <c r="I3426" s="4">
        <v>0.02</v>
      </c>
    </row>
    <row r="3427" spans="1:9">
      <c r="A3427" t="s">
        <v>50608</v>
      </c>
      <c r="B3427" s="1" t="s">
        <v>50609</v>
      </c>
      <c r="C3427" s="2">
        <v>46202.622465277796</v>
      </c>
      <c r="D3427" s="1" t="s">
        <v>50610</v>
      </c>
      <c r="E3427" s="1" t="s">
        <v>49263</v>
      </c>
      <c r="F3427" s="2">
        <v>46161.708344907398</v>
      </c>
      <c r="G3427" s="4">
        <v>0.01</v>
      </c>
      <c r="H3427" s="4">
        <v>0.01</v>
      </c>
      <c r="I3427" s="4">
        <v>0.01</v>
      </c>
    </row>
    <row r="3428" spans="1:9">
      <c r="A3428" t="s">
        <v>50611</v>
      </c>
      <c r="B3428" s="1" t="s">
        <v>50612</v>
      </c>
      <c r="C3428" s="2">
        <v>46202.622465277796</v>
      </c>
      <c r="D3428" s="1" t="s">
        <v>50613</v>
      </c>
      <c r="E3428" s="1" t="s">
        <v>49263</v>
      </c>
      <c r="F3428" s="2">
        <v>46161.750011574099</v>
      </c>
      <c r="G3428" s="4">
        <v>0.01</v>
      </c>
      <c r="H3428" s="4">
        <v>0.01</v>
      </c>
      <c r="I3428" s="4">
        <v>0.01</v>
      </c>
    </row>
    <row r="3429" spans="1:9">
      <c r="A3429" t="s">
        <v>50614</v>
      </c>
      <c r="B3429" s="1" t="s">
        <v>50615</v>
      </c>
      <c r="C3429" s="2">
        <v>46202.622465277796</v>
      </c>
      <c r="D3429" s="1" t="s">
        <v>50616</v>
      </c>
      <c r="E3429" s="1" t="s">
        <v>49263</v>
      </c>
      <c r="F3429" s="2">
        <v>46161.791678240697</v>
      </c>
      <c r="G3429" s="4">
        <v>0.08</v>
      </c>
      <c r="H3429" s="4">
        <v>0.08</v>
      </c>
      <c r="I3429" s="4">
        <v>0.08</v>
      </c>
    </row>
    <row r="3430" spans="1:9">
      <c r="A3430" t="s">
        <v>50617</v>
      </c>
      <c r="B3430" s="1" t="s">
        <v>50618</v>
      </c>
      <c r="C3430" s="2">
        <v>46202.622465277796</v>
      </c>
      <c r="D3430" s="1" t="s">
        <v>50619</v>
      </c>
      <c r="E3430" s="1" t="s">
        <v>49263</v>
      </c>
      <c r="F3430" s="2">
        <v>46161.833344907398</v>
      </c>
      <c r="G3430" s="4">
        <v>0.01</v>
      </c>
      <c r="H3430" s="4">
        <v>0.02</v>
      </c>
      <c r="I3430" s="4">
        <v>0.02</v>
      </c>
    </row>
    <row r="3431" spans="1:9">
      <c r="A3431" t="s">
        <v>50620</v>
      </c>
      <c r="B3431" s="1" t="s">
        <v>50621</v>
      </c>
      <c r="C3431" s="2">
        <v>46202.622465277796</v>
      </c>
      <c r="D3431" s="1" t="s">
        <v>50622</v>
      </c>
      <c r="E3431" s="1" t="s">
        <v>49263</v>
      </c>
      <c r="F3431" s="2">
        <v>46161.875011574099</v>
      </c>
      <c r="G3431" s="4">
        <v>0.01</v>
      </c>
      <c r="H3431" s="4">
        <v>0.01</v>
      </c>
      <c r="I3431" s="4">
        <v>0.01</v>
      </c>
    </row>
    <row r="3432" spans="1:9">
      <c r="A3432" t="s">
        <v>50623</v>
      </c>
      <c r="B3432" s="1" t="s">
        <v>50624</v>
      </c>
      <c r="C3432" s="2">
        <v>46202.622465277796</v>
      </c>
      <c r="D3432" s="1" t="s">
        <v>50625</v>
      </c>
      <c r="E3432" s="1" t="s">
        <v>49263</v>
      </c>
      <c r="F3432" s="2">
        <v>46161.916678240697</v>
      </c>
      <c r="G3432" s="4">
        <v>0.01</v>
      </c>
      <c r="H3432" s="4">
        <v>0.02</v>
      </c>
      <c r="I3432" s="4">
        <v>0.04</v>
      </c>
    </row>
    <row r="3433" spans="1:9">
      <c r="A3433" t="s">
        <v>50626</v>
      </c>
      <c r="B3433" s="1" t="s">
        <v>50627</v>
      </c>
      <c r="C3433" s="2">
        <v>46202.622465277796</v>
      </c>
      <c r="D3433" s="1" t="s">
        <v>50628</v>
      </c>
      <c r="E3433" s="1" t="s">
        <v>49263</v>
      </c>
      <c r="F3433" s="2">
        <v>46161.958344907398</v>
      </c>
      <c r="G3433" s="4">
        <v>0.01</v>
      </c>
      <c r="H3433" s="4">
        <v>0.01</v>
      </c>
      <c r="I3433" s="4">
        <v>0.01</v>
      </c>
    </row>
    <row r="3434" spans="1:9">
      <c r="A3434" t="s">
        <v>50629</v>
      </c>
      <c r="B3434" s="1" t="s">
        <v>50630</v>
      </c>
      <c r="C3434" s="2">
        <v>46202.622476851902</v>
      </c>
      <c r="D3434" s="1" t="s">
        <v>50631</v>
      </c>
      <c r="E3434" s="1" t="s">
        <v>49263</v>
      </c>
      <c r="F3434" s="2">
        <v>46162.000011574099</v>
      </c>
      <c r="G3434" s="4">
        <v>0.02</v>
      </c>
      <c r="H3434" s="4">
        <v>0.02</v>
      </c>
      <c r="I3434" s="4">
        <v>0.01</v>
      </c>
    </row>
    <row r="3435" spans="1:9">
      <c r="A3435" t="s">
        <v>50632</v>
      </c>
      <c r="B3435" s="1" t="s">
        <v>50633</v>
      </c>
      <c r="C3435" s="2">
        <v>46202.622476851902</v>
      </c>
      <c r="D3435" s="1" t="s">
        <v>50634</v>
      </c>
      <c r="E3435" s="1" t="s">
        <v>49263</v>
      </c>
      <c r="F3435" s="2">
        <v>46162.041678240697</v>
      </c>
      <c r="G3435" s="4">
        <v>0.02</v>
      </c>
      <c r="H3435" s="4">
        <v>0.01</v>
      </c>
      <c r="I3435" s="4">
        <v>0.01</v>
      </c>
    </row>
    <row r="3436" spans="1:9">
      <c r="A3436" t="s">
        <v>50635</v>
      </c>
      <c r="B3436" s="1" t="s">
        <v>50636</v>
      </c>
      <c r="C3436" s="2">
        <v>46202.622476851902</v>
      </c>
      <c r="D3436" s="1" t="s">
        <v>50637</v>
      </c>
      <c r="E3436" s="1" t="s">
        <v>49263</v>
      </c>
      <c r="F3436" s="2">
        <v>46162.083344907398</v>
      </c>
      <c r="G3436" s="4">
        <v>0.01</v>
      </c>
      <c r="H3436" s="4">
        <v>0.01</v>
      </c>
      <c r="I3436" s="4">
        <v>0.01</v>
      </c>
    </row>
    <row r="3437" spans="1:9">
      <c r="A3437" t="s">
        <v>50638</v>
      </c>
      <c r="B3437" s="1" t="s">
        <v>50639</v>
      </c>
      <c r="C3437" s="2">
        <v>46202.622476851902</v>
      </c>
      <c r="D3437" s="1" t="s">
        <v>50640</v>
      </c>
      <c r="E3437" s="1" t="s">
        <v>49263</v>
      </c>
      <c r="F3437" s="2">
        <v>46162.125011574099</v>
      </c>
      <c r="G3437" s="4">
        <v>0.01</v>
      </c>
      <c r="H3437" s="4">
        <v>0.01</v>
      </c>
      <c r="I3437" s="4">
        <v>0.01</v>
      </c>
    </row>
    <row r="3438" spans="1:9">
      <c r="A3438" t="s">
        <v>50641</v>
      </c>
      <c r="B3438" s="1" t="s">
        <v>50642</v>
      </c>
      <c r="C3438" s="2">
        <v>46202.622476851902</v>
      </c>
      <c r="D3438" s="1" t="s">
        <v>50643</v>
      </c>
      <c r="E3438" s="1" t="s">
        <v>49263</v>
      </c>
      <c r="F3438" s="2">
        <v>46162.166678240697</v>
      </c>
      <c r="G3438" s="4">
        <v>0.02</v>
      </c>
      <c r="H3438" s="4">
        <v>0.02</v>
      </c>
      <c r="I3438" s="4">
        <v>0.02</v>
      </c>
    </row>
    <row r="3439" spans="1:9">
      <c r="A3439" t="s">
        <v>50644</v>
      </c>
      <c r="B3439" s="1" t="s">
        <v>50645</v>
      </c>
      <c r="C3439" s="2">
        <v>46202.622476851902</v>
      </c>
      <c r="D3439" s="1" t="s">
        <v>50646</v>
      </c>
      <c r="E3439" s="1" t="s">
        <v>49263</v>
      </c>
      <c r="F3439" s="2">
        <v>46162.208344907398</v>
      </c>
      <c r="G3439" s="4">
        <v>0.01</v>
      </c>
      <c r="H3439" s="4">
        <v>0.01</v>
      </c>
      <c r="I3439" s="4">
        <v>0.01</v>
      </c>
    </row>
    <row r="3440" spans="1:9">
      <c r="A3440" t="s">
        <v>50647</v>
      </c>
      <c r="B3440" s="1" t="s">
        <v>50648</v>
      </c>
      <c r="C3440" s="2">
        <v>46202.622476851902</v>
      </c>
      <c r="D3440" s="1" t="s">
        <v>50649</v>
      </c>
      <c r="E3440" s="1" t="s">
        <v>49263</v>
      </c>
      <c r="F3440" s="2">
        <v>46162.250011574099</v>
      </c>
      <c r="G3440" s="4">
        <v>0.01</v>
      </c>
      <c r="H3440" s="4">
        <v>0.01</v>
      </c>
      <c r="I3440" s="4">
        <v>0.01</v>
      </c>
    </row>
    <row r="3441" spans="1:9">
      <c r="A3441" t="s">
        <v>50650</v>
      </c>
      <c r="B3441" s="1" t="s">
        <v>50651</v>
      </c>
      <c r="C3441" s="2">
        <v>46202.622476851902</v>
      </c>
      <c r="D3441" s="1" t="s">
        <v>50652</v>
      </c>
      <c r="E3441" s="1" t="s">
        <v>49263</v>
      </c>
      <c r="F3441" s="2">
        <v>46162.291678240697</v>
      </c>
      <c r="G3441" s="4">
        <v>0.01</v>
      </c>
      <c r="H3441" s="4">
        <v>0.01</v>
      </c>
      <c r="I3441" s="4">
        <v>0.02</v>
      </c>
    </row>
    <row r="3442" spans="1:9">
      <c r="A3442" t="s">
        <v>50653</v>
      </c>
      <c r="B3442" s="1" t="s">
        <v>50654</v>
      </c>
      <c r="C3442" s="2">
        <v>46202.622476851902</v>
      </c>
      <c r="D3442" s="1" t="s">
        <v>50655</v>
      </c>
      <c r="E3442" s="1" t="s">
        <v>49263</v>
      </c>
      <c r="F3442" s="2">
        <v>46162.333344907398</v>
      </c>
      <c r="G3442" s="4">
        <v>0.01</v>
      </c>
      <c r="H3442" s="4">
        <v>0.01</v>
      </c>
      <c r="I3442" s="4">
        <v>0.02</v>
      </c>
    </row>
    <row r="3443" spans="1:9">
      <c r="A3443" t="s">
        <v>50656</v>
      </c>
      <c r="B3443" s="1" t="s">
        <v>50657</v>
      </c>
      <c r="C3443" s="2">
        <v>46202.622476851902</v>
      </c>
      <c r="D3443" s="1" t="s">
        <v>50658</v>
      </c>
      <c r="E3443" s="1" t="s">
        <v>49263</v>
      </c>
      <c r="F3443" s="2">
        <v>46162.375011574099</v>
      </c>
      <c r="G3443" s="4">
        <v>0.01</v>
      </c>
      <c r="H3443" s="4">
        <v>0.01</v>
      </c>
      <c r="I3443" s="4">
        <v>0.02</v>
      </c>
    </row>
    <row r="3444" spans="1:9">
      <c r="A3444" t="s">
        <v>50659</v>
      </c>
      <c r="B3444" s="1" t="s">
        <v>50660</v>
      </c>
      <c r="C3444" s="2">
        <v>46202.622476851902</v>
      </c>
      <c r="D3444" s="1" t="s">
        <v>50661</v>
      </c>
      <c r="E3444" s="1" t="s">
        <v>49263</v>
      </c>
      <c r="F3444" s="2">
        <v>46162.416678240697</v>
      </c>
      <c r="G3444" s="4">
        <v>0.01</v>
      </c>
      <c r="H3444" s="4">
        <v>0.01</v>
      </c>
      <c r="I3444" s="4">
        <v>0.03</v>
      </c>
    </row>
    <row r="3445" spans="1:9">
      <c r="A3445" t="s">
        <v>50662</v>
      </c>
      <c r="B3445" s="1" t="s">
        <v>50663</v>
      </c>
      <c r="C3445" s="2">
        <v>46202.622476851902</v>
      </c>
      <c r="D3445" s="1" t="s">
        <v>50664</v>
      </c>
      <c r="E3445" s="1" t="s">
        <v>49263</v>
      </c>
      <c r="F3445" s="2">
        <v>46162.458344907398</v>
      </c>
      <c r="G3445" s="4">
        <v>7.0000000000000007E-2</v>
      </c>
      <c r="H3445" s="4">
        <v>0.08</v>
      </c>
      <c r="I3445" s="4">
        <v>7.0000000000000007E-2</v>
      </c>
    </row>
    <row r="3446" spans="1:9">
      <c r="A3446" t="s">
        <v>50665</v>
      </c>
      <c r="B3446" s="1" t="s">
        <v>50666</v>
      </c>
      <c r="C3446" s="2">
        <v>46202.622476851902</v>
      </c>
      <c r="D3446" s="1" t="s">
        <v>50667</v>
      </c>
      <c r="E3446" s="1" t="s">
        <v>49263</v>
      </c>
      <c r="F3446" s="2">
        <v>46162.500011574099</v>
      </c>
      <c r="G3446" s="4">
        <v>0.01</v>
      </c>
      <c r="H3446" s="4">
        <v>0.01</v>
      </c>
      <c r="I3446" s="4">
        <v>0.05</v>
      </c>
    </row>
    <row r="3447" spans="1:9">
      <c r="A3447" t="s">
        <v>50668</v>
      </c>
      <c r="B3447" s="1" t="s">
        <v>50669</v>
      </c>
      <c r="C3447" s="2">
        <v>46202.622476851902</v>
      </c>
      <c r="D3447" s="1" t="s">
        <v>50670</v>
      </c>
      <c r="E3447" s="1" t="s">
        <v>49263</v>
      </c>
      <c r="F3447" s="2">
        <v>46162.541678240697</v>
      </c>
      <c r="G3447" s="4">
        <v>0.01</v>
      </c>
      <c r="H3447" s="4">
        <v>0.01</v>
      </c>
      <c r="I3447" s="4">
        <v>0.04</v>
      </c>
    </row>
    <row r="3448" spans="1:9">
      <c r="A3448" t="s">
        <v>50671</v>
      </c>
      <c r="B3448" s="1" t="s">
        <v>50672</v>
      </c>
      <c r="C3448" s="2">
        <v>46202.622476851902</v>
      </c>
      <c r="D3448" s="1" t="s">
        <v>50673</v>
      </c>
      <c r="E3448" s="1" t="s">
        <v>49263</v>
      </c>
      <c r="F3448" s="2">
        <v>46162.583344907398</v>
      </c>
      <c r="G3448" s="4">
        <v>0.01</v>
      </c>
      <c r="H3448" s="4">
        <v>0.01</v>
      </c>
      <c r="I3448" s="4">
        <v>0.04</v>
      </c>
    </row>
    <row r="3449" spans="1:9">
      <c r="A3449" t="s">
        <v>50674</v>
      </c>
      <c r="B3449" s="1" t="s">
        <v>50675</v>
      </c>
      <c r="C3449" s="2">
        <v>46202.622488425899</v>
      </c>
      <c r="D3449" s="1" t="s">
        <v>50676</v>
      </c>
      <c r="E3449" s="1" t="s">
        <v>49263</v>
      </c>
      <c r="F3449" s="2">
        <v>46162.625011574099</v>
      </c>
      <c r="G3449" s="4">
        <v>0.01</v>
      </c>
      <c r="H3449" s="4">
        <v>0.01</v>
      </c>
      <c r="I3449" s="4">
        <v>0.12</v>
      </c>
    </row>
    <row r="3450" spans="1:9">
      <c r="A3450" t="s">
        <v>50677</v>
      </c>
      <c r="B3450" s="1" t="s">
        <v>50678</v>
      </c>
      <c r="C3450" s="2">
        <v>46202.622488425899</v>
      </c>
      <c r="D3450" s="1" t="s">
        <v>50679</v>
      </c>
      <c r="E3450" s="1" t="s">
        <v>49263</v>
      </c>
      <c r="F3450" s="2">
        <v>46162.666678240697</v>
      </c>
      <c r="G3450" s="4">
        <v>0.01</v>
      </c>
      <c r="H3450" s="4">
        <v>0.01</v>
      </c>
      <c r="I3450" s="4">
        <v>7.0000000000000007E-2</v>
      </c>
    </row>
    <row r="3451" spans="1:9">
      <c r="A3451" t="s">
        <v>50680</v>
      </c>
      <c r="B3451" s="1" t="s">
        <v>50681</v>
      </c>
      <c r="C3451" s="2">
        <v>46202.622488425899</v>
      </c>
      <c r="D3451" s="1" t="s">
        <v>50682</v>
      </c>
      <c r="E3451" s="1" t="s">
        <v>49263</v>
      </c>
      <c r="F3451" s="2">
        <v>46162.708344907398</v>
      </c>
      <c r="G3451" s="4">
        <v>0.01</v>
      </c>
      <c r="H3451" s="4">
        <v>0.01</v>
      </c>
      <c r="I3451" s="4">
        <v>0.05</v>
      </c>
    </row>
    <row r="3452" spans="1:9">
      <c r="A3452" t="s">
        <v>50683</v>
      </c>
      <c r="B3452" s="1" t="s">
        <v>50684</v>
      </c>
      <c r="C3452" s="2">
        <v>46202.622488425899</v>
      </c>
      <c r="D3452" s="1" t="s">
        <v>50685</v>
      </c>
      <c r="E3452" s="1" t="s">
        <v>49263</v>
      </c>
      <c r="F3452" s="2">
        <v>46162.750011574099</v>
      </c>
      <c r="G3452" s="4">
        <v>0.01</v>
      </c>
      <c r="H3452" s="4">
        <v>0.01</v>
      </c>
      <c r="I3452" s="4">
        <v>0.04</v>
      </c>
    </row>
    <row r="3453" spans="1:9">
      <c r="A3453" t="s">
        <v>50686</v>
      </c>
      <c r="B3453" s="1" t="s">
        <v>50687</v>
      </c>
      <c r="C3453" s="2">
        <v>46202.622488425899</v>
      </c>
      <c r="D3453" s="1" t="s">
        <v>50688</v>
      </c>
      <c r="E3453" s="1" t="s">
        <v>49263</v>
      </c>
      <c r="F3453" s="2">
        <v>46162.791678240697</v>
      </c>
      <c r="G3453" s="4">
        <v>0.01</v>
      </c>
      <c r="H3453" s="4">
        <v>0.01</v>
      </c>
      <c r="I3453" s="4">
        <v>0.02</v>
      </c>
    </row>
    <row r="3454" spans="1:9">
      <c r="A3454" t="s">
        <v>50689</v>
      </c>
      <c r="B3454" s="1" t="s">
        <v>50690</v>
      </c>
      <c r="C3454" s="2">
        <v>46202.622488425899</v>
      </c>
      <c r="D3454" s="1" t="s">
        <v>50691</v>
      </c>
      <c r="E3454" s="1" t="s">
        <v>49263</v>
      </c>
      <c r="F3454" s="2">
        <v>46162.833344907398</v>
      </c>
      <c r="G3454" s="4">
        <v>0.06</v>
      </c>
      <c r="H3454" s="4">
        <v>0.06</v>
      </c>
      <c r="I3454" s="4">
        <v>0.06</v>
      </c>
    </row>
    <row r="3455" spans="1:9">
      <c r="A3455" t="s">
        <v>50692</v>
      </c>
      <c r="B3455" s="1" t="s">
        <v>50693</v>
      </c>
      <c r="C3455" s="2">
        <v>46202.622488425899</v>
      </c>
      <c r="D3455" s="1" t="s">
        <v>50694</v>
      </c>
      <c r="E3455" s="1" t="s">
        <v>49263</v>
      </c>
      <c r="F3455" s="2">
        <v>46162.875011574099</v>
      </c>
      <c r="G3455" s="4">
        <v>0.08</v>
      </c>
      <c r="H3455" s="4">
        <v>0.08</v>
      </c>
      <c r="I3455" s="4">
        <v>0.08</v>
      </c>
    </row>
    <row r="3456" spans="1:9">
      <c r="A3456" t="s">
        <v>50695</v>
      </c>
      <c r="B3456" s="1" t="s">
        <v>50696</v>
      </c>
      <c r="C3456" s="2">
        <v>46202.622488425899</v>
      </c>
      <c r="D3456" s="1" t="s">
        <v>50697</v>
      </c>
      <c r="E3456" s="1" t="s">
        <v>49263</v>
      </c>
      <c r="F3456" s="2">
        <v>46162.916678240697</v>
      </c>
      <c r="G3456" s="4">
        <v>0.01</v>
      </c>
      <c r="H3456" s="4">
        <v>0.01</v>
      </c>
      <c r="I3456" s="4">
        <v>0.01</v>
      </c>
    </row>
    <row r="3457" spans="1:9">
      <c r="A3457" t="s">
        <v>50698</v>
      </c>
      <c r="B3457" s="1" t="s">
        <v>50699</v>
      </c>
      <c r="C3457" s="2">
        <v>46202.622488425899</v>
      </c>
      <c r="D3457" s="1" t="s">
        <v>50700</v>
      </c>
      <c r="E3457" s="1" t="s">
        <v>49263</v>
      </c>
      <c r="F3457" s="2">
        <v>46162.958344907398</v>
      </c>
      <c r="G3457" s="4">
        <v>0.01</v>
      </c>
      <c r="H3457" s="4">
        <v>0.01</v>
      </c>
      <c r="I3457" s="4">
        <v>0.01</v>
      </c>
    </row>
    <row r="3458" spans="1:9">
      <c r="A3458" t="s">
        <v>50701</v>
      </c>
      <c r="B3458" s="1" t="s">
        <v>50702</v>
      </c>
      <c r="C3458" s="2">
        <v>46202.622488425899</v>
      </c>
      <c r="D3458" s="1" t="s">
        <v>50703</v>
      </c>
      <c r="E3458" s="1" t="s">
        <v>49263</v>
      </c>
      <c r="F3458" s="2">
        <v>46163.000011574099</v>
      </c>
      <c r="G3458" s="4">
        <v>0.01</v>
      </c>
      <c r="H3458" s="4">
        <v>0.01</v>
      </c>
      <c r="I3458" s="4">
        <v>0.01</v>
      </c>
    </row>
    <row r="3459" spans="1:9">
      <c r="A3459" t="s">
        <v>50704</v>
      </c>
      <c r="B3459" s="1" t="s">
        <v>50705</v>
      </c>
      <c r="C3459" s="2">
        <v>46202.622488425899</v>
      </c>
      <c r="D3459" s="1" t="s">
        <v>50706</v>
      </c>
      <c r="E3459" s="1" t="s">
        <v>49263</v>
      </c>
      <c r="F3459" s="2">
        <v>46163.041678240697</v>
      </c>
      <c r="G3459" s="4">
        <v>0.01</v>
      </c>
      <c r="H3459" s="4">
        <v>0.01</v>
      </c>
      <c r="I3459" s="4">
        <v>0.01</v>
      </c>
    </row>
    <row r="3460" spans="1:9">
      <c r="A3460" t="s">
        <v>50707</v>
      </c>
      <c r="B3460" s="1" t="s">
        <v>50708</v>
      </c>
      <c r="C3460" s="2">
        <v>46202.622488425899</v>
      </c>
      <c r="D3460" s="1" t="s">
        <v>50709</v>
      </c>
      <c r="E3460" s="1" t="s">
        <v>49263</v>
      </c>
      <c r="F3460" s="2">
        <v>46163.083344907398</v>
      </c>
      <c r="G3460" s="4">
        <v>0.01</v>
      </c>
      <c r="H3460" s="4">
        <v>0.01</v>
      </c>
      <c r="I3460" s="4">
        <v>0.01</v>
      </c>
    </row>
    <row r="3461" spans="1:9">
      <c r="A3461" t="s">
        <v>50710</v>
      </c>
      <c r="B3461" s="1" t="s">
        <v>50711</v>
      </c>
      <c r="C3461" s="2">
        <v>46202.622488425899</v>
      </c>
      <c r="D3461" s="1" t="s">
        <v>50712</v>
      </c>
      <c r="E3461" s="1" t="s">
        <v>49263</v>
      </c>
      <c r="F3461" s="2">
        <v>46163.125011574099</v>
      </c>
      <c r="G3461" s="4">
        <v>0.01</v>
      </c>
      <c r="H3461" s="4">
        <v>0.01</v>
      </c>
      <c r="I3461" s="4">
        <v>0.02</v>
      </c>
    </row>
    <row r="3462" spans="1:9">
      <c r="A3462" t="s">
        <v>50713</v>
      </c>
      <c r="B3462" s="1" t="s">
        <v>50714</v>
      </c>
      <c r="C3462" s="2">
        <v>46202.622488425899</v>
      </c>
      <c r="D3462" s="1" t="s">
        <v>50715</v>
      </c>
      <c r="E3462" s="1" t="s">
        <v>49263</v>
      </c>
      <c r="F3462" s="2">
        <v>46163.166678240697</v>
      </c>
      <c r="G3462" s="4">
        <v>0.01</v>
      </c>
      <c r="H3462" s="4">
        <v>0.01</v>
      </c>
      <c r="I3462" s="4">
        <v>0.01</v>
      </c>
    </row>
    <row r="3463" spans="1:9">
      <c r="A3463" t="s">
        <v>50716</v>
      </c>
      <c r="B3463" s="1" t="s">
        <v>50717</v>
      </c>
      <c r="C3463" s="2">
        <v>46202.622488425899</v>
      </c>
      <c r="D3463" s="1" t="s">
        <v>50718</v>
      </c>
      <c r="E3463" s="1" t="s">
        <v>49263</v>
      </c>
      <c r="F3463" s="2">
        <v>46163.208344907398</v>
      </c>
      <c r="G3463" s="4">
        <v>0.01</v>
      </c>
      <c r="H3463" s="4">
        <v>0.01</v>
      </c>
      <c r="I3463" s="4">
        <v>0.02</v>
      </c>
    </row>
    <row r="3464" spans="1:9">
      <c r="A3464" t="s">
        <v>50719</v>
      </c>
      <c r="B3464" s="1" t="s">
        <v>50720</v>
      </c>
      <c r="C3464" s="2">
        <v>46202.622488425899</v>
      </c>
      <c r="D3464" s="1" t="s">
        <v>50721</v>
      </c>
      <c r="E3464" s="1" t="s">
        <v>49263</v>
      </c>
      <c r="F3464" s="2">
        <v>46163.250011574099</v>
      </c>
      <c r="G3464" s="4">
        <v>0.01</v>
      </c>
      <c r="H3464" s="4">
        <v>0.01</v>
      </c>
      <c r="I3464" s="4">
        <v>0.01</v>
      </c>
    </row>
    <row r="3465" spans="1:9">
      <c r="A3465" t="s">
        <v>50722</v>
      </c>
      <c r="B3465" s="1" t="s">
        <v>50723</v>
      </c>
      <c r="C3465" s="2">
        <v>46202.622499999998</v>
      </c>
      <c r="D3465" s="1" t="s">
        <v>50724</v>
      </c>
      <c r="E3465" s="1" t="s">
        <v>49263</v>
      </c>
      <c r="F3465" s="2">
        <v>46163.291678240697</v>
      </c>
      <c r="G3465" s="4">
        <v>0.01</v>
      </c>
      <c r="H3465" s="4">
        <v>0.01</v>
      </c>
      <c r="I3465" s="4">
        <v>0.01</v>
      </c>
    </row>
    <row r="3466" spans="1:9">
      <c r="A3466" t="s">
        <v>50725</v>
      </c>
      <c r="B3466" s="1" t="s">
        <v>50726</v>
      </c>
      <c r="C3466" s="2">
        <v>46202.622499999998</v>
      </c>
      <c r="D3466" s="1" t="s">
        <v>50727</v>
      </c>
      <c r="E3466" s="1" t="s">
        <v>49263</v>
      </c>
      <c r="F3466" s="2">
        <v>46163.333344907398</v>
      </c>
      <c r="G3466" s="4">
        <v>0.01</v>
      </c>
      <c r="H3466" s="4">
        <v>0.01</v>
      </c>
      <c r="I3466" s="4">
        <v>0.02</v>
      </c>
    </row>
    <row r="3467" spans="1:9">
      <c r="A3467" t="s">
        <v>50728</v>
      </c>
      <c r="B3467" s="1" t="s">
        <v>50729</v>
      </c>
      <c r="C3467" s="2">
        <v>46202.622499999998</v>
      </c>
      <c r="D3467" s="1" t="s">
        <v>50730</v>
      </c>
      <c r="E3467" s="1" t="s">
        <v>49263</v>
      </c>
      <c r="F3467" s="2">
        <v>46163.375011574099</v>
      </c>
      <c r="G3467" s="4">
        <v>0.08</v>
      </c>
      <c r="H3467" s="4">
        <v>0.08</v>
      </c>
      <c r="I3467" s="4">
        <v>0.08</v>
      </c>
    </row>
    <row r="3468" spans="1:9">
      <c r="A3468" t="s">
        <v>50731</v>
      </c>
      <c r="B3468" s="1" t="s">
        <v>50732</v>
      </c>
      <c r="C3468" s="2">
        <v>46202.622499999998</v>
      </c>
      <c r="D3468" s="1" t="s">
        <v>50733</v>
      </c>
      <c r="E3468" s="1" t="s">
        <v>49263</v>
      </c>
      <c r="F3468" s="2">
        <v>46163.416678240697</v>
      </c>
      <c r="G3468" s="4">
        <v>0.01</v>
      </c>
      <c r="H3468" s="4">
        <v>0.02</v>
      </c>
      <c r="I3468" s="4">
        <v>0.02</v>
      </c>
    </row>
    <row r="3469" spans="1:9">
      <c r="A3469" t="s">
        <v>50734</v>
      </c>
      <c r="B3469" s="1" t="s">
        <v>50735</v>
      </c>
      <c r="C3469" s="2">
        <v>46202.622499999998</v>
      </c>
      <c r="D3469" s="1" t="s">
        <v>50736</v>
      </c>
      <c r="E3469" s="1" t="s">
        <v>49263</v>
      </c>
      <c r="F3469" s="2">
        <v>46163.458344907398</v>
      </c>
      <c r="G3469" s="4">
        <v>0.01</v>
      </c>
      <c r="H3469" s="4">
        <v>0.01</v>
      </c>
      <c r="I3469" s="4">
        <v>0.02</v>
      </c>
    </row>
    <row r="3470" spans="1:9">
      <c r="A3470" t="s">
        <v>50737</v>
      </c>
      <c r="B3470" s="1" t="s">
        <v>50738</v>
      </c>
      <c r="C3470" s="2">
        <v>46202.622499999998</v>
      </c>
      <c r="D3470" s="1" t="s">
        <v>50739</v>
      </c>
      <c r="E3470" s="1" t="s">
        <v>49263</v>
      </c>
      <c r="F3470" s="2">
        <v>46163.500011574099</v>
      </c>
      <c r="G3470" s="4">
        <v>0.01</v>
      </c>
      <c r="H3470" s="4">
        <v>0.01</v>
      </c>
      <c r="I3470" s="4">
        <v>0.02</v>
      </c>
    </row>
    <row r="3471" spans="1:9">
      <c r="A3471" t="s">
        <v>50740</v>
      </c>
      <c r="B3471" s="1" t="s">
        <v>50741</v>
      </c>
      <c r="C3471" s="2">
        <v>46202.622499999998</v>
      </c>
      <c r="D3471" s="1" t="s">
        <v>50742</v>
      </c>
      <c r="E3471" s="1" t="s">
        <v>49263</v>
      </c>
      <c r="F3471" s="2">
        <v>46163.541678240697</v>
      </c>
      <c r="G3471" s="4">
        <v>0.02</v>
      </c>
      <c r="H3471" s="4">
        <v>0.01</v>
      </c>
      <c r="I3471" s="4">
        <v>0.03</v>
      </c>
    </row>
    <row r="3472" spans="1:9">
      <c r="A3472" t="s">
        <v>50743</v>
      </c>
      <c r="B3472" s="1" t="s">
        <v>50744</v>
      </c>
      <c r="C3472" s="2">
        <v>46202.622499999998</v>
      </c>
      <c r="D3472" s="1" t="s">
        <v>50745</v>
      </c>
      <c r="E3472" s="1" t="s">
        <v>49263</v>
      </c>
      <c r="F3472" s="2">
        <v>46163.583344907398</v>
      </c>
      <c r="G3472" s="4">
        <v>0.01</v>
      </c>
      <c r="H3472" s="4">
        <v>0.01</v>
      </c>
      <c r="I3472" s="4">
        <v>0.03</v>
      </c>
    </row>
    <row r="3473" spans="1:9">
      <c r="A3473" t="s">
        <v>50746</v>
      </c>
      <c r="B3473" s="1" t="s">
        <v>50747</v>
      </c>
      <c r="C3473" s="2">
        <v>46202.622499999998</v>
      </c>
      <c r="D3473" s="1" t="s">
        <v>50748</v>
      </c>
      <c r="E3473" s="1" t="s">
        <v>49263</v>
      </c>
      <c r="F3473" s="2">
        <v>46163.625011574099</v>
      </c>
      <c r="G3473" s="4">
        <v>0.01</v>
      </c>
      <c r="H3473" s="4">
        <v>0.01</v>
      </c>
      <c r="I3473" s="4">
        <v>0.01</v>
      </c>
    </row>
    <row r="3474" spans="1:9">
      <c r="A3474" t="s">
        <v>50749</v>
      </c>
      <c r="B3474" s="1" t="s">
        <v>50750</v>
      </c>
      <c r="C3474" s="2">
        <v>46202.622499999998</v>
      </c>
      <c r="D3474" s="1" t="s">
        <v>50751</v>
      </c>
      <c r="E3474" s="1" t="s">
        <v>49263</v>
      </c>
      <c r="F3474" s="2">
        <v>46163.666678240697</v>
      </c>
      <c r="G3474" s="4">
        <v>0.01</v>
      </c>
      <c r="H3474" s="4">
        <v>0.01</v>
      </c>
      <c r="I3474" s="4">
        <v>0.01</v>
      </c>
    </row>
    <row r="3475" spans="1:9">
      <c r="A3475" t="s">
        <v>50752</v>
      </c>
      <c r="B3475" s="1" t="s">
        <v>50753</v>
      </c>
      <c r="C3475" s="2">
        <v>46202.622499999998</v>
      </c>
      <c r="D3475" s="1" t="s">
        <v>50754</v>
      </c>
      <c r="E3475" s="1" t="s">
        <v>49263</v>
      </c>
      <c r="F3475" s="2">
        <v>46163.708344907398</v>
      </c>
      <c r="G3475" s="4">
        <v>0.01</v>
      </c>
      <c r="H3475" s="4">
        <v>0.01</v>
      </c>
      <c r="I3475" s="4">
        <v>0.01</v>
      </c>
    </row>
    <row r="3476" spans="1:9">
      <c r="A3476" t="s">
        <v>50755</v>
      </c>
      <c r="B3476" s="1" t="s">
        <v>50756</v>
      </c>
      <c r="C3476" s="2">
        <v>46202.622499999998</v>
      </c>
      <c r="D3476" s="1" t="s">
        <v>50757</v>
      </c>
      <c r="E3476" s="1" t="s">
        <v>49263</v>
      </c>
      <c r="F3476" s="2">
        <v>46163.750011574099</v>
      </c>
      <c r="G3476" s="4">
        <v>0.01</v>
      </c>
      <c r="H3476" s="4">
        <v>0.01</v>
      </c>
      <c r="I3476" s="4">
        <v>0.01</v>
      </c>
    </row>
    <row r="3477" spans="1:9">
      <c r="A3477" t="s">
        <v>50758</v>
      </c>
      <c r="B3477" s="1" t="s">
        <v>50759</v>
      </c>
      <c r="C3477" s="2">
        <v>46202.622499999998</v>
      </c>
      <c r="D3477" s="1" t="s">
        <v>50760</v>
      </c>
      <c r="E3477" s="1" t="s">
        <v>49263</v>
      </c>
      <c r="F3477" s="2">
        <v>46163.791678240697</v>
      </c>
      <c r="G3477" s="4">
        <v>0.01</v>
      </c>
      <c r="H3477" s="4">
        <v>0.01</v>
      </c>
      <c r="I3477" s="4">
        <v>0.01</v>
      </c>
    </row>
    <row r="3478" spans="1:9">
      <c r="A3478" t="s">
        <v>50761</v>
      </c>
      <c r="B3478" s="1" t="s">
        <v>50762</v>
      </c>
      <c r="C3478" s="2">
        <v>46202.622499999998</v>
      </c>
      <c r="D3478" s="1" t="s">
        <v>50763</v>
      </c>
      <c r="E3478" s="1" t="s">
        <v>49263</v>
      </c>
      <c r="F3478" s="2">
        <v>46163.833344907398</v>
      </c>
      <c r="G3478" s="4">
        <v>0.01</v>
      </c>
      <c r="H3478" s="4">
        <v>0.01</v>
      </c>
      <c r="I3478" s="4">
        <v>0.01</v>
      </c>
    </row>
    <row r="3479" spans="1:9">
      <c r="A3479" t="s">
        <v>50764</v>
      </c>
      <c r="B3479" s="1" t="s">
        <v>50765</v>
      </c>
      <c r="C3479" s="2">
        <v>46202.622499999998</v>
      </c>
      <c r="D3479" s="1" t="s">
        <v>50766</v>
      </c>
      <c r="E3479" s="1" t="s">
        <v>49263</v>
      </c>
      <c r="F3479" s="2">
        <v>46163.875011574099</v>
      </c>
      <c r="G3479" s="4">
        <v>0.01</v>
      </c>
      <c r="H3479" s="4">
        <v>0.01</v>
      </c>
      <c r="I3479" s="4">
        <v>0.01</v>
      </c>
    </row>
    <row r="3480" spans="1:9">
      <c r="A3480" t="s">
        <v>50767</v>
      </c>
      <c r="B3480" s="1" t="s">
        <v>50768</v>
      </c>
      <c r="C3480" s="2">
        <v>46202.622499999998</v>
      </c>
      <c r="D3480" s="1" t="s">
        <v>50769</v>
      </c>
      <c r="E3480" s="1" t="s">
        <v>49263</v>
      </c>
      <c r="F3480" s="2">
        <v>46163.916678240697</v>
      </c>
      <c r="G3480" s="4">
        <v>0.01</v>
      </c>
      <c r="H3480" s="4">
        <v>0.01</v>
      </c>
      <c r="I3480" s="4">
        <v>0.01</v>
      </c>
    </row>
    <row r="3481" spans="1:9">
      <c r="A3481" t="s">
        <v>50770</v>
      </c>
      <c r="B3481" s="1" t="s">
        <v>50771</v>
      </c>
      <c r="C3481" s="2">
        <v>46202.622511574104</v>
      </c>
      <c r="D3481" s="1" t="s">
        <v>50772</v>
      </c>
      <c r="E3481" s="1" t="s">
        <v>49263</v>
      </c>
      <c r="F3481" s="2">
        <v>46163.958344907398</v>
      </c>
      <c r="G3481" s="4">
        <v>0.01</v>
      </c>
      <c r="H3481" s="4">
        <v>0.01</v>
      </c>
      <c r="I3481" s="4">
        <v>0.01</v>
      </c>
    </row>
    <row r="3482" spans="1:9">
      <c r="A3482" t="s">
        <v>50773</v>
      </c>
      <c r="B3482" s="1" t="s">
        <v>50774</v>
      </c>
      <c r="C3482" s="2">
        <v>46202.622511574104</v>
      </c>
      <c r="D3482" s="1" t="s">
        <v>50775</v>
      </c>
      <c r="E3482" s="1" t="s">
        <v>49263</v>
      </c>
      <c r="F3482" s="2">
        <v>46164.000011574099</v>
      </c>
      <c r="G3482" s="4">
        <v>0.08</v>
      </c>
      <c r="H3482" s="4">
        <v>0.08</v>
      </c>
      <c r="I3482" s="4">
        <v>0.08</v>
      </c>
    </row>
    <row r="3483" spans="1:9">
      <c r="A3483" t="s">
        <v>50776</v>
      </c>
      <c r="B3483" s="1" t="s">
        <v>50777</v>
      </c>
      <c r="C3483" s="2">
        <v>46202.622511574104</v>
      </c>
      <c r="D3483" s="1" t="s">
        <v>50778</v>
      </c>
      <c r="E3483" s="1" t="s">
        <v>49263</v>
      </c>
      <c r="F3483" s="2">
        <v>46164.041678240697</v>
      </c>
      <c r="G3483" s="4">
        <v>0.01</v>
      </c>
      <c r="H3483" s="4">
        <v>0.01</v>
      </c>
      <c r="I3483" s="4">
        <v>0.01</v>
      </c>
    </row>
    <row r="3484" spans="1:9">
      <c r="A3484" t="s">
        <v>50779</v>
      </c>
      <c r="B3484" s="1" t="s">
        <v>50780</v>
      </c>
      <c r="C3484" s="2">
        <v>46202.622511574104</v>
      </c>
      <c r="D3484" s="1" t="s">
        <v>50781</v>
      </c>
      <c r="E3484" s="1" t="s">
        <v>49263</v>
      </c>
      <c r="F3484" s="2">
        <v>46164.083344907398</v>
      </c>
      <c r="G3484" s="4">
        <v>0.01</v>
      </c>
      <c r="H3484" s="4">
        <v>0.01</v>
      </c>
      <c r="I3484" s="4">
        <v>0.01</v>
      </c>
    </row>
    <row r="3485" spans="1:9">
      <c r="A3485" t="s">
        <v>50782</v>
      </c>
      <c r="B3485" s="1" t="s">
        <v>50783</v>
      </c>
      <c r="C3485" s="2">
        <v>46202.622511574104</v>
      </c>
      <c r="D3485" s="1" t="s">
        <v>50784</v>
      </c>
      <c r="E3485" s="1" t="s">
        <v>49263</v>
      </c>
      <c r="F3485" s="2">
        <v>46164.125011574099</v>
      </c>
      <c r="G3485" s="4">
        <v>0.01</v>
      </c>
      <c r="H3485" s="4">
        <v>0.01</v>
      </c>
      <c r="I3485" s="4">
        <v>0.01</v>
      </c>
    </row>
    <row r="3486" spans="1:9">
      <c r="A3486" t="s">
        <v>50785</v>
      </c>
      <c r="B3486" s="1" t="s">
        <v>50786</v>
      </c>
      <c r="C3486" s="2">
        <v>46202.622511574104</v>
      </c>
      <c r="D3486" s="1" t="s">
        <v>50787</v>
      </c>
      <c r="E3486" s="1" t="s">
        <v>49263</v>
      </c>
      <c r="F3486" s="2">
        <v>46164.166678240697</v>
      </c>
      <c r="G3486" s="4">
        <v>0.01</v>
      </c>
      <c r="H3486" s="4">
        <v>0.01</v>
      </c>
      <c r="I3486" s="4">
        <v>0.01</v>
      </c>
    </row>
    <row r="3487" spans="1:9">
      <c r="A3487" t="s">
        <v>50788</v>
      </c>
      <c r="B3487" s="1" t="s">
        <v>50789</v>
      </c>
      <c r="C3487" s="2">
        <v>46202.622511574104</v>
      </c>
      <c r="D3487" s="1" t="s">
        <v>50790</v>
      </c>
      <c r="E3487" s="1" t="s">
        <v>49263</v>
      </c>
      <c r="F3487" s="2">
        <v>46164.208344907398</v>
      </c>
      <c r="G3487" s="4">
        <v>0.01</v>
      </c>
      <c r="H3487" s="4">
        <v>0.01</v>
      </c>
      <c r="I3487" s="4">
        <v>0.01</v>
      </c>
    </row>
    <row r="3488" spans="1:9">
      <c r="A3488" t="s">
        <v>50791</v>
      </c>
      <c r="B3488" s="1" t="s">
        <v>50792</v>
      </c>
      <c r="C3488" s="2">
        <v>46202.622511574104</v>
      </c>
      <c r="D3488" s="1" t="s">
        <v>50793</v>
      </c>
      <c r="E3488" s="1" t="s">
        <v>49263</v>
      </c>
      <c r="F3488" s="2">
        <v>46164.250011574099</v>
      </c>
      <c r="G3488" s="4">
        <v>0.01</v>
      </c>
      <c r="H3488" s="4">
        <v>0.01</v>
      </c>
      <c r="I3488" s="4">
        <v>0.01</v>
      </c>
    </row>
    <row r="3489" spans="1:9">
      <c r="A3489" t="s">
        <v>50794</v>
      </c>
      <c r="B3489" s="1" t="s">
        <v>50795</v>
      </c>
      <c r="C3489" s="2">
        <v>46202.622511574104</v>
      </c>
      <c r="D3489" s="1" t="s">
        <v>50796</v>
      </c>
      <c r="E3489" s="1" t="s">
        <v>49263</v>
      </c>
      <c r="F3489" s="2">
        <v>46164.291678240697</v>
      </c>
      <c r="G3489" s="4">
        <v>0.01</v>
      </c>
      <c r="H3489" s="4">
        <v>0.01</v>
      </c>
      <c r="I3489" s="4">
        <v>0.01</v>
      </c>
    </row>
    <row r="3490" spans="1:9">
      <c r="A3490" t="s">
        <v>50797</v>
      </c>
      <c r="B3490" s="1" t="s">
        <v>50798</v>
      </c>
      <c r="C3490" s="2">
        <v>46202.622511574104</v>
      </c>
      <c r="D3490" s="1" t="s">
        <v>50799</v>
      </c>
      <c r="E3490" s="1" t="s">
        <v>49263</v>
      </c>
      <c r="F3490" s="2">
        <v>46164.333344907398</v>
      </c>
      <c r="G3490" s="4">
        <v>7.0000000000000007E-2</v>
      </c>
      <c r="H3490" s="4">
        <v>0.08</v>
      </c>
      <c r="I3490" s="4">
        <v>7.0000000000000007E-2</v>
      </c>
    </row>
    <row r="3491" spans="1:9">
      <c r="A3491" t="s">
        <v>50800</v>
      </c>
      <c r="B3491" s="1" t="s">
        <v>50801</v>
      </c>
      <c r="C3491" s="2">
        <v>46202.622511574104</v>
      </c>
      <c r="D3491" s="1" t="s">
        <v>50802</v>
      </c>
      <c r="E3491" s="1" t="s">
        <v>49263</v>
      </c>
      <c r="F3491" s="2">
        <v>46164.375011574099</v>
      </c>
      <c r="G3491" s="4">
        <v>0.02</v>
      </c>
      <c r="H3491" s="4">
        <v>0.02</v>
      </c>
      <c r="I3491" s="4">
        <v>0.01</v>
      </c>
    </row>
    <row r="3492" spans="1:9">
      <c r="A3492" t="s">
        <v>50803</v>
      </c>
      <c r="B3492" s="1" t="s">
        <v>50804</v>
      </c>
      <c r="C3492" s="2">
        <v>46202.622511574104</v>
      </c>
      <c r="D3492" s="1" t="s">
        <v>50805</v>
      </c>
      <c r="E3492" s="1" t="s">
        <v>49263</v>
      </c>
      <c r="F3492" s="2">
        <v>46164.416678240697</v>
      </c>
      <c r="G3492" s="4">
        <v>0.02</v>
      </c>
      <c r="H3492" s="4">
        <v>0.02</v>
      </c>
      <c r="I3492" s="4">
        <v>0.02</v>
      </c>
    </row>
    <row r="3493" spans="1:9">
      <c r="A3493" t="s">
        <v>50806</v>
      </c>
      <c r="B3493" s="1" t="s">
        <v>50807</v>
      </c>
      <c r="C3493" s="2">
        <v>46202.622511574104</v>
      </c>
      <c r="D3493" s="1" t="s">
        <v>50808</v>
      </c>
      <c r="E3493" s="1" t="s">
        <v>49263</v>
      </c>
      <c r="F3493" s="2">
        <v>46164.458344907398</v>
      </c>
      <c r="G3493" s="4">
        <v>0.01</v>
      </c>
      <c r="H3493" s="4">
        <v>0.01</v>
      </c>
      <c r="I3493" s="4">
        <v>0.03</v>
      </c>
    </row>
    <row r="3494" spans="1:9">
      <c r="A3494" t="s">
        <v>50809</v>
      </c>
      <c r="B3494" s="1" t="s">
        <v>50810</v>
      </c>
      <c r="C3494" s="2">
        <v>46202.622511574104</v>
      </c>
      <c r="D3494" s="1" t="s">
        <v>50811</v>
      </c>
      <c r="E3494" s="1" t="s">
        <v>49263</v>
      </c>
      <c r="F3494" s="2">
        <v>46164.500011574099</v>
      </c>
      <c r="G3494" s="4">
        <v>0.01</v>
      </c>
      <c r="H3494" s="4">
        <v>0.02</v>
      </c>
      <c r="I3494" s="4">
        <v>0.03</v>
      </c>
    </row>
    <row r="3495" spans="1:9">
      <c r="A3495" t="s">
        <v>50812</v>
      </c>
      <c r="B3495" s="1" t="s">
        <v>50813</v>
      </c>
      <c r="C3495" s="2">
        <v>46202.622511574104</v>
      </c>
      <c r="D3495" s="1" t="s">
        <v>50814</v>
      </c>
      <c r="E3495" s="1" t="s">
        <v>49263</v>
      </c>
      <c r="F3495" s="2">
        <v>46164.541678240697</v>
      </c>
      <c r="G3495" s="4">
        <v>0.01</v>
      </c>
      <c r="H3495" s="4">
        <v>0.02</v>
      </c>
      <c r="I3495" s="4">
        <v>0.05</v>
      </c>
    </row>
    <row r="3496" spans="1:9">
      <c r="A3496" t="s">
        <v>50815</v>
      </c>
      <c r="B3496" s="1" t="s">
        <v>50816</v>
      </c>
      <c r="C3496" s="2">
        <v>46202.622511574104</v>
      </c>
      <c r="D3496" s="1" t="s">
        <v>50817</v>
      </c>
      <c r="E3496" s="1" t="s">
        <v>49263</v>
      </c>
      <c r="F3496" s="2">
        <v>46164.583344907398</v>
      </c>
      <c r="G3496" s="4">
        <v>0.02</v>
      </c>
      <c r="H3496" s="4">
        <v>0.02</v>
      </c>
      <c r="I3496" s="4">
        <v>0.03</v>
      </c>
    </row>
    <row r="3497" spans="1:9">
      <c r="A3497" t="s">
        <v>50818</v>
      </c>
      <c r="B3497" s="1" t="s">
        <v>50819</v>
      </c>
      <c r="C3497" s="2">
        <v>46202.622523148202</v>
      </c>
      <c r="D3497" s="1" t="s">
        <v>50820</v>
      </c>
      <c r="E3497" s="1" t="s">
        <v>49263</v>
      </c>
      <c r="F3497" s="2">
        <v>46164.625011574099</v>
      </c>
      <c r="G3497" s="4">
        <v>0.01</v>
      </c>
      <c r="H3497" s="4">
        <v>0.01</v>
      </c>
      <c r="I3497" s="4">
        <v>0.04</v>
      </c>
    </row>
    <row r="3498" spans="1:9">
      <c r="A3498" t="s">
        <v>50821</v>
      </c>
      <c r="B3498" s="1" t="s">
        <v>50822</v>
      </c>
      <c r="C3498" s="2">
        <v>46202.622523148202</v>
      </c>
      <c r="D3498" s="1" t="s">
        <v>50823</v>
      </c>
      <c r="E3498" s="1" t="s">
        <v>49263</v>
      </c>
      <c r="F3498" s="2">
        <v>46164.666678240697</v>
      </c>
      <c r="G3498" s="4">
        <v>0.01</v>
      </c>
      <c r="H3498" s="4">
        <v>0.02</v>
      </c>
      <c r="I3498" s="4">
        <v>0.02</v>
      </c>
    </row>
    <row r="3499" spans="1:9">
      <c r="A3499" t="s">
        <v>50824</v>
      </c>
      <c r="B3499" s="1" t="s">
        <v>50825</v>
      </c>
      <c r="C3499" s="2">
        <v>46202.622523148202</v>
      </c>
      <c r="D3499" s="1" t="s">
        <v>50826</v>
      </c>
      <c r="E3499" s="1" t="s">
        <v>49263</v>
      </c>
      <c r="F3499" s="2">
        <v>46164.708344907398</v>
      </c>
      <c r="G3499" s="4">
        <v>0.01</v>
      </c>
      <c r="H3499" s="4">
        <v>0.01</v>
      </c>
      <c r="I3499" s="4">
        <v>0.06</v>
      </c>
    </row>
    <row r="3500" spans="1:9">
      <c r="A3500" t="s">
        <v>50827</v>
      </c>
      <c r="B3500" s="1" t="s">
        <v>50828</v>
      </c>
      <c r="C3500" s="2">
        <v>46202.622523148202</v>
      </c>
      <c r="D3500" s="1" t="s">
        <v>50829</v>
      </c>
      <c r="E3500" s="1" t="s">
        <v>49263</v>
      </c>
      <c r="F3500" s="2">
        <v>46164.750011574099</v>
      </c>
      <c r="G3500" s="4">
        <v>0.01</v>
      </c>
      <c r="H3500" s="4">
        <v>0.01</v>
      </c>
      <c r="I3500" s="4">
        <v>0.01</v>
      </c>
    </row>
    <row r="3501" spans="1:9">
      <c r="A3501" t="s">
        <v>50830</v>
      </c>
      <c r="B3501" s="1" t="s">
        <v>50831</v>
      </c>
      <c r="C3501" s="2">
        <v>46202.622523148202</v>
      </c>
      <c r="D3501" s="1" t="s">
        <v>50832</v>
      </c>
      <c r="E3501" s="1" t="s">
        <v>49263</v>
      </c>
      <c r="F3501" s="2">
        <v>46164.791678240697</v>
      </c>
      <c r="G3501" s="4">
        <v>0.01</v>
      </c>
      <c r="H3501" s="4">
        <v>0.01</v>
      </c>
      <c r="I3501" s="4">
        <v>0.02</v>
      </c>
    </row>
    <row r="3502" spans="1:9">
      <c r="A3502" t="s">
        <v>50833</v>
      </c>
      <c r="B3502" s="1" t="s">
        <v>50834</v>
      </c>
      <c r="C3502" s="2">
        <v>46202.622523148202</v>
      </c>
      <c r="D3502" s="1" t="s">
        <v>50835</v>
      </c>
      <c r="E3502" s="1" t="s">
        <v>49263</v>
      </c>
      <c r="F3502" s="2">
        <v>46164.833344907398</v>
      </c>
      <c r="G3502" s="4">
        <v>0.01</v>
      </c>
      <c r="H3502" s="4">
        <v>0.01</v>
      </c>
      <c r="I3502" s="4">
        <v>0.01</v>
      </c>
    </row>
    <row r="3503" spans="1:9">
      <c r="A3503" t="s">
        <v>50836</v>
      </c>
      <c r="B3503" s="1" t="s">
        <v>50837</v>
      </c>
      <c r="C3503" s="2">
        <v>46202.622523148202</v>
      </c>
      <c r="D3503" s="1" t="s">
        <v>50838</v>
      </c>
      <c r="E3503" s="1" t="s">
        <v>49263</v>
      </c>
      <c r="F3503" s="2">
        <v>46164.875011574099</v>
      </c>
      <c r="G3503" s="4">
        <v>0.01</v>
      </c>
      <c r="H3503" s="4">
        <v>0.01</v>
      </c>
      <c r="I3503" s="4">
        <v>0.01</v>
      </c>
    </row>
    <row r="3504" spans="1:9">
      <c r="A3504" t="s">
        <v>50839</v>
      </c>
      <c r="B3504" s="1" t="s">
        <v>50840</v>
      </c>
      <c r="C3504" s="2">
        <v>46202.622523148202</v>
      </c>
      <c r="D3504" s="1" t="s">
        <v>50841</v>
      </c>
      <c r="E3504" s="1" t="s">
        <v>49263</v>
      </c>
      <c r="F3504" s="2">
        <v>46164.916678240697</v>
      </c>
      <c r="G3504" s="4">
        <v>0.01</v>
      </c>
      <c r="H3504" s="4">
        <v>0.01</v>
      </c>
      <c r="I3504" s="4">
        <v>0.01</v>
      </c>
    </row>
    <row r="3505" spans="1:9">
      <c r="A3505" t="s">
        <v>50842</v>
      </c>
      <c r="B3505" s="1" t="s">
        <v>50843</v>
      </c>
      <c r="C3505" s="2">
        <v>46202.622523148202</v>
      </c>
      <c r="D3505" s="1" t="s">
        <v>50844</v>
      </c>
      <c r="E3505" s="1" t="s">
        <v>49263</v>
      </c>
      <c r="F3505" s="2">
        <v>46164.958344907398</v>
      </c>
      <c r="G3505" s="4">
        <v>0.01</v>
      </c>
      <c r="H3505" s="4">
        <v>0.01</v>
      </c>
      <c r="I3505" s="4">
        <v>0.01</v>
      </c>
    </row>
    <row r="3506" spans="1:9">
      <c r="A3506" t="s">
        <v>50845</v>
      </c>
      <c r="B3506" s="1" t="s">
        <v>50846</v>
      </c>
      <c r="C3506" s="2">
        <v>46202.622523148202</v>
      </c>
      <c r="D3506" s="1" t="s">
        <v>50847</v>
      </c>
      <c r="E3506" s="1" t="s">
        <v>49263</v>
      </c>
      <c r="F3506" s="2">
        <v>46165.000011574099</v>
      </c>
      <c r="G3506" s="4">
        <v>0.01</v>
      </c>
      <c r="H3506" s="4">
        <v>0.01</v>
      </c>
      <c r="I3506" s="4">
        <v>0.01</v>
      </c>
    </row>
    <row r="3507" spans="1:9">
      <c r="A3507" t="s">
        <v>50848</v>
      </c>
      <c r="B3507" s="1" t="s">
        <v>50849</v>
      </c>
      <c r="C3507" s="2">
        <v>46202.622523148202</v>
      </c>
      <c r="D3507" s="1" t="s">
        <v>50850</v>
      </c>
      <c r="E3507" s="1" t="s">
        <v>49263</v>
      </c>
      <c r="F3507" s="2">
        <v>46165.041678240697</v>
      </c>
      <c r="G3507" s="4">
        <v>0.01</v>
      </c>
      <c r="H3507" s="4">
        <v>0.01</v>
      </c>
      <c r="I3507" s="4">
        <v>0.01</v>
      </c>
    </row>
    <row r="3508" spans="1:9">
      <c r="A3508" t="s">
        <v>50851</v>
      </c>
      <c r="B3508" s="1" t="s">
        <v>50852</v>
      </c>
      <c r="C3508" s="2">
        <v>46202.622523148202</v>
      </c>
      <c r="D3508" s="1" t="s">
        <v>50853</v>
      </c>
      <c r="E3508" s="1" t="s">
        <v>49263</v>
      </c>
      <c r="F3508" s="2">
        <v>46165.083344907398</v>
      </c>
      <c r="G3508" s="4">
        <v>0.01</v>
      </c>
      <c r="H3508" s="4">
        <v>0.01</v>
      </c>
      <c r="I3508" s="4">
        <v>0.01</v>
      </c>
    </row>
    <row r="3509" spans="1:9">
      <c r="A3509" t="s">
        <v>50854</v>
      </c>
      <c r="B3509" s="1" t="s">
        <v>50855</v>
      </c>
      <c r="C3509" s="2">
        <v>46202.622523148202</v>
      </c>
      <c r="D3509" s="1" t="s">
        <v>50856</v>
      </c>
      <c r="E3509" s="1" t="s">
        <v>49263</v>
      </c>
      <c r="F3509" s="2">
        <v>46165.125011574099</v>
      </c>
      <c r="G3509" s="4">
        <v>0.01</v>
      </c>
      <c r="H3509" s="4">
        <v>0.01</v>
      </c>
      <c r="I3509" s="4">
        <v>0.01</v>
      </c>
    </row>
    <row r="3510" spans="1:9">
      <c r="A3510" t="s">
        <v>50857</v>
      </c>
      <c r="B3510" s="1" t="s">
        <v>50858</v>
      </c>
      <c r="C3510" s="2">
        <v>46202.622523148202</v>
      </c>
      <c r="D3510" s="1" t="s">
        <v>50859</v>
      </c>
      <c r="E3510" s="1" t="s">
        <v>49263</v>
      </c>
      <c r="F3510" s="2">
        <v>46165.166678240697</v>
      </c>
      <c r="G3510" s="4">
        <v>0.01</v>
      </c>
      <c r="H3510" s="4">
        <v>0.01</v>
      </c>
      <c r="I3510" s="4">
        <v>0.01</v>
      </c>
    </row>
    <row r="3511" spans="1:9">
      <c r="A3511" t="s">
        <v>50860</v>
      </c>
      <c r="B3511" s="1" t="s">
        <v>50861</v>
      </c>
      <c r="C3511" s="2">
        <v>46202.622523148202</v>
      </c>
      <c r="D3511" s="1" t="s">
        <v>50862</v>
      </c>
      <c r="E3511" s="1" t="s">
        <v>49263</v>
      </c>
      <c r="F3511" s="2">
        <v>46165.208344907398</v>
      </c>
      <c r="G3511" s="4">
        <v>0.08</v>
      </c>
      <c r="H3511" s="4">
        <v>0.09</v>
      </c>
      <c r="I3511" s="4">
        <v>0.08</v>
      </c>
    </row>
    <row r="3512" spans="1:9">
      <c r="A3512" t="s">
        <v>50863</v>
      </c>
      <c r="B3512" s="1" t="s">
        <v>50864</v>
      </c>
      <c r="C3512" s="2">
        <v>46202.622534722199</v>
      </c>
      <c r="D3512" s="1" t="s">
        <v>50865</v>
      </c>
      <c r="E3512" s="1" t="s">
        <v>49263</v>
      </c>
      <c r="F3512" s="2">
        <v>46165.250011574099</v>
      </c>
      <c r="G3512" s="4">
        <v>0.09</v>
      </c>
      <c r="H3512" s="4">
        <v>0.09</v>
      </c>
      <c r="I3512" s="4">
        <v>0.16</v>
      </c>
    </row>
    <row r="3513" spans="1:9">
      <c r="A3513" t="s">
        <v>50866</v>
      </c>
      <c r="B3513" s="1" t="s">
        <v>50867</v>
      </c>
      <c r="C3513" s="2">
        <v>46202.622534722199</v>
      </c>
      <c r="D3513" s="1" t="s">
        <v>50868</v>
      </c>
      <c r="E3513" s="1" t="s">
        <v>49263</v>
      </c>
      <c r="F3513" s="2">
        <v>46165.291678240697</v>
      </c>
      <c r="G3513" s="4">
        <v>0.01</v>
      </c>
      <c r="H3513" s="4">
        <v>0.01</v>
      </c>
      <c r="I3513" s="4">
        <v>0.01</v>
      </c>
    </row>
    <row r="3514" spans="1:9">
      <c r="A3514" t="s">
        <v>50869</v>
      </c>
      <c r="B3514" s="1" t="s">
        <v>50870</v>
      </c>
      <c r="C3514" s="2">
        <v>46202.622534722199</v>
      </c>
      <c r="D3514" s="1" t="s">
        <v>50871</v>
      </c>
      <c r="E3514" s="1" t="s">
        <v>49263</v>
      </c>
      <c r="F3514" s="2">
        <v>46165.333344907398</v>
      </c>
      <c r="G3514" s="4">
        <v>0.01</v>
      </c>
      <c r="H3514" s="4">
        <v>0.01</v>
      </c>
      <c r="I3514" s="4">
        <v>0.01</v>
      </c>
    </row>
    <row r="3515" spans="1:9">
      <c r="A3515" t="s">
        <v>50872</v>
      </c>
      <c r="B3515" s="1" t="s">
        <v>50873</v>
      </c>
      <c r="C3515" s="2">
        <v>46202.622534722199</v>
      </c>
      <c r="D3515" s="1" t="s">
        <v>50874</v>
      </c>
      <c r="E3515" s="1" t="s">
        <v>49263</v>
      </c>
      <c r="F3515" s="2">
        <v>46165.375011574099</v>
      </c>
      <c r="G3515" s="4">
        <v>0.01</v>
      </c>
      <c r="H3515" s="4">
        <v>0.01</v>
      </c>
      <c r="I3515" s="4">
        <v>0.01</v>
      </c>
    </row>
    <row r="3516" spans="1:9">
      <c r="A3516" t="s">
        <v>50875</v>
      </c>
      <c r="B3516" s="1" t="s">
        <v>50876</v>
      </c>
      <c r="C3516" s="2">
        <v>46202.622534722199</v>
      </c>
      <c r="D3516" s="1" t="s">
        <v>50877</v>
      </c>
      <c r="E3516" s="1" t="s">
        <v>49263</v>
      </c>
      <c r="F3516" s="2">
        <v>46165.416678240697</v>
      </c>
      <c r="G3516" s="4">
        <v>0.01</v>
      </c>
      <c r="H3516" s="4">
        <v>0.01</v>
      </c>
      <c r="I3516" s="4">
        <v>0.01</v>
      </c>
    </row>
    <row r="3517" spans="1:9">
      <c r="A3517" t="s">
        <v>50878</v>
      </c>
      <c r="B3517" s="1" t="s">
        <v>50879</v>
      </c>
      <c r="C3517" s="2">
        <v>46202.622534722199</v>
      </c>
      <c r="D3517" s="1" t="s">
        <v>50880</v>
      </c>
      <c r="E3517" s="1" t="s">
        <v>49263</v>
      </c>
      <c r="F3517" s="2">
        <v>46165.458344907398</v>
      </c>
      <c r="G3517" s="4">
        <v>0.01</v>
      </c>
      <c r="H3517" s="4">
        <v>0.01</v>
      </c>
      <c r="I3517" s="4">
        <v>0.01</v>
      </c>
    </row>
    <row r="3518" spans="1:9">
      <c r="A3518" t="s">
        <v>50881</v>
      </c>
      <c r="B3518" s="1" t="s">
        <v>50882</v>
      </c>
      <c r="C3518" s="2">
        <v>46202.622534722199</v>
      </c>
      <c r="D3518" s="1" t="s">
        <v>50883</v>
      </c>
      <c r="E3518" s="1" t="s">
        <v>49263</v>
      </c>
      <c r="F3518" s="2">
        <v>46165.500011574099</v>
      </c>
      <c r="G3518" s="4">
        <v>0.01</v>
      </c>
      <c r="H3518" s="4">
        <v>0.02</v>
      </c>
      <c r="I3518" s="4">
        <v>0.01</v>
      </c>
    </row>
    <row r="3519" spans="1:9">
      <c r="A3519" t="s">
        <v>50884</v>
      </c>
      <c r="B3519" s="1" t="s">
        <v>50885</v>
      </c>
      <c r="C3519" s="2">
        <v>46202.622534722199</v>
      </c>
      <c r="D3519" s="1" t="s">
        <v>50886</v>
      </c>
      <c r="E3519" s="1" t="s">
        <v>49263</v>
      </c>
      <c r="F3519" s="2">
        <v>46165.541678240697</v>
      </c>
      <c r="G3519" s="4">
        <v>0.02</v>
      </c>
      <c r="H3519" s="4">
        <v>0.01</v>
      </c>
      <c r="I3519" s="4">
        <v>0.02</v>
      </c>
    </row>
    <row r="3520" spans="1:9">
      <c r="A3520" t="s">
        <v>50887</v>
      </c>
      <c r="B3520" s="1" t="s">
        <v>50888</v>
      </c>
      <c r="C3520" s="2">
        <v>46202.622534722199</v>
      </c>
      <c r="D3520" s="1" t="s">
        <v>50889</v>
      </c>
      <c r="E3520" s="1" t="s">
        <v>49263</v>
      </c>
      <c r="F3520" s="2">
        <v>46165.583344907398</v>
      </c>
      <c r="G3520" s="4">
        <v>0.01</v>
      </c>
      <c r="H3520" s="4">
        <v>0.01</v>
      </c>
      <c r="I3520" s="4">
        <v>0.01</v>
      </c>
    </row>
    <row r="3521" spans="1:9">
      <c r="A3521" t="s">
        <v>50890</v>
      </c>
      <c r="B3521" s="1" t="s">
        <v>50891</v>
      </c>
      <c r="C3521" s="2">
        <v>46202.622534722199</v>
      </c>
      <c r="D3521" s="1" t="s">
        <v>50892</v>
      </c>
      <c r="E3521" s="1" t="s">
        <v>49263</v>
      </c>
      <c r="F3521" s="2">
        <v>46165.625011574099</v>
      </c>
      <c r="G3521" s="4">
        <v>0.01</v>
      </c>
      <c r="H3521" s="4">
        <v>0.01</v>
      </c>
      <c r="I3521" s="4">
        <v>0.01</v>
      </c>
    </row>
    <row r="3522" spans="1:9">
      <c r="A3522" t="s">
        <v>50893</v>
      </c>
      <c r="B3522" s="1" t="s">
        <v>50894</v>
      </c>
      <c r="C3522" s="2">
        <v>46202.622534722199</v>
      </c>
      <c r="D3522" s="1" t="s">
        <v>50895</v>
      </c>
      <c r="E3522" s="1" t="s">
        <v>49263</v>
      </c>
      <c r="F3522" s="2">
        <v>46165.666678240697</v>
      </c>
      <c r="G3522" s="4">
        <v>0.01</v>
      </c>
      <c r="H3522" s="4">
        <v>0.01</v>
      </c>
      <c r="I3522" s="4">
        <v>0.01</v>
      </c>
    </row>
    <row r="3523" spans="1:9">
      <c r="A3523" t="s">
        <v>50896</v>
      </c>
      <c r="B3523" s="1" t="s">
        <v>50897</v>
      </c>
      <c r="C3523" s="2">
        <v>46202.622534722199</v>
      </c>
      <c r="D3523" s="1" t="s">
        <v>50898</v>
      </c>
      <c r="E3523" s="1" t="s">
        <v>49263</v>
      </c>
      <c r="F3523" s="2">
        <v>46165.708344907398</v>
      </c>
      <c r="G3523" s="4">
        <v>0.01</v>
      </c>
      <c r="H3523" s="4">
        <v>0.02</v>
      </c>
      <c r="I3523" s="4">
        <v>0.01</v>
      </c>
    </row>
    <row r="3524" spans="1:9">
      <c r="A3524" t="s">
        <v>50899</v>
      </c>
      <c r="B3524" s="1" t="s">
        <v>50900</v>
      </c>
      <c r="C3524" s="2">
        <v>46202.622534722199</v>
      </c>
      <c r="D3524" s="1" t="s">
        <v>50901</v>
      </c>
      <c r="E3524" s="1" t="s">
        <v>49263</v>
      </c>
      <c r="F3524" s="2">
        <v>46165.750011574099</v>
      </c>
      <c r="G3524" s="4">
        <v>0.01</v>
      </c>
      <c r="H3524" s="4">
        <v>0.01</v>
      </c>
      <c r="I3524" s="4">
        <v>0.01</v>
      </c>
    </row>
    <row r="3525" spans="1:9">
      <c r="A3525" t="s">
        <v>50902</v>
      </c>
      <c r="B3525" s="1" t="s">
        <v>50903</v>
      </c>
      <c r="C3525" s="2">
        <v>46202.622534722199</v>
      </c>
      <c r="D3525" s="1" t="s">
        <v>50904</v>
      </c>
      <c r="E3525" s="1" t="s">
        <v>49263</v>
      </c>
      <c r="F3525" s="2">
        <v>46165.791678240697</v>
      </c>
      <c r="G3525" s="4">
        <v>0.01</v>
      </c>
      <c r="H3525" s="4">
        <v>0.01</v>
      </c>
      <c r="I3525" s="4">
        <v>0.01</v>
      </c>
    </row>
    <row r="3526" spans="1:9">
      <c r="A3526" t="s">
        <v>50905</v>
      </c>
      <c r="B3526" s="1" t="s">
        <v>50906</v>
      </c>
      <c r="C3526" s="2">
        <v>46202.622534722199</v>
      </c>
      <c r="D3526" s="1" t="s">
        <v>50907</v>
      </c>
      <c r="E3526" s="1" t="s">
        <v>49263</v>
      </c>
      <c r="F3526" s="2">
        <v>46165.833344907398</v>
      </c>
      <c r="G3526" s="4">
        <v>0.01</v>
      </c>
      <c r="H3526" s="4">
        <v>0.01</v>
      </c>
      <c r="I3526" s="4">
        <v>0.01</v>
      </c>
    </row>
    <row r="3527" spans="1:9">
      <c r="A3527" t="s">
        <v>50908</v>
      </c>
      <c r="B3527" s="1" t="s">
        <v>50909</v>
      </c>
      <c r="C3527" s="2">
        <v>46202.622534722199</v>
      </c>
      <c r="D3527" s="1" t="s">
        <v>50910</v>
      </c>
      <c r="E3527" s="1" t="s">
        <v>49263</v>
      </c>
      <c r="F3527" s="2">
        <v>46165.875011574099</v>
      </c>
      <c r="G3527" s="4">
        <v>0.01</v>
      </c>
      <c r="H3527" s="4">
        <v>0.01</v>
      </c>
      <c r="I3527" s="4">
        <v>0.01</v>
      </c>
    </row>
    <row r="3528" spans="1:9">
      <c r="A3528" t="s">
        <v>50911</v>
      </c>
      <c r="B3528" s="1" t="s">
        <v>50912</v>
      </c>
      <c r="C3528" s="2">
        <v>46202.622546296298</v>
      </c>
      <c r="D3528" s="1" t="s">
        <v>50913</v>
      </c>
      <c r="E3528" s="1" t="s">
        <v>49263</v>
      </c>
      <c r="F3528" s="2">
        <v>46165.916678240697</v>
      </c>
      <c r="G3528" s="4">
        <v>0.01</v>
      </c>
      <c r="H3528" s="4">
        <v>0.01</v>
      </c>
      <c r="I3528" s="4">
        <v>0.01</v>
      </c>
    </row>
    <row r="3529" spans="1:9">
      <c r="A3529" t="s">
        <v>50914</v>
      </c>
      <c r="B3529" s="1" t="s">
        <v>50915</v>
      </c>
      <c r="C3529" s="2">
        <v>46202.622546296298</v>
      </c>
      <c r="D3529" s="1" t="s">
        <v>50916</v>
      </c>
      <c r="E3529" s="1" t="s">
        <v>49263</v>
      </c>
      <c r="F3529" s="2">
        <v>46165.958344907398</v>
      </c>
      <c r="G3529" s="4">
        <v>0.01</v>
      </c>
      <c r="H3529" s="4">
        <v>0.01</v>
      </c>
      <c r="I3529" s="4">
        <v>0.01</v>
      </c>
    </row>
    <row r="3530" spans="1:9">
      <c r="A3530" t="s">
        <v>50917</v>
      </c>
      <c r="B3530" s="1" t="s">
        <v>50918</v>
      </c>
      <c r="C3530" s="2">
        <v>46202.622546296298</v>
      </c>
      <c r="D3530" s="1" t="s">
        <v>50919</v>
      </c>
      <c r="E3530" s="1" t="s">
        <v>49263</v>
      </c>
      <c r="F3530" s="2">
        <v>46166.000011574099</v>
      </c>
      <c r="G3530" s="4">
        <v>0.01</v>
      </c>
      <c r="H3530" s="4">
        <v>0.01</v>
      </c>
      <c r="I3530" s="4">
        <v>0.01</v>
      </c>
    </row>
    <row r="3531" spans="1:9">
      <c r="A3531" t="s">
        <v>50920</v>
      </c>
      <c r="B3531" s="1" t="s">
        <v>50921</v>
      </c>
      <c r="C3531" s="2">
        <v>46202.622546296298</v>
      </c>
      <c r="D3531" s="1" t="s">
        <v>50922</v>
      </c>
      <c r="E3531" s="1" t="s">
        <v>49263</v>
      </c>
      <c r="F3531" s="2">
        <v>46166.041678240697</v>
      </c>
      <c r="G3531" s="4">
        <v>0.08</v>
      </c>
      <c r="H3531" s="4">
        <v>0.08</v>
      </c>
      <c r="I3531" s="4">
        <v>0.08</v>
      </c>
    </row>
    <row r="3532" spans="1:9">
      <c r="A3532" t="s">
        <v>50923</v>
      </c>
      <c r="B3532" s="1" t="s">
        <v>50924</v>
      </c>
      <c r="C3532" s="2">
        <v>46202.622546296298</v>
      </c>
      <c r="D3532" s="1" t="s">
        <v>50925</v>
      </c>
      <c r="E3532" s="1" t="s">
        <v>49263</v>
      </c>
      <c r="F3532" s="2">
        <v>46166.083344907398</v>
      </c>
      <c r="G3532" s="4">
        <v>0.01</v>
      </c>
      <c r="H3532" s="4">
        <v>0.01</v>
      </c>
      <c r="I3532" s="4">
        <v>0.01</v>
      </c>
    </row>
    <row r="3533" spans="1:9">
      <c r="A3533" t="s">
        <v>50926</v>
      </c>
      <c r="B3533" s="1" t="s">
        <v>50927</v>
      </c>
      <c r="C3533" s="2">
        <v>46202.622546296298</v>
      </c>
      <c r="D3533" s="1" t="s">
        <v>50928</v>
      </c>
      <c r="E3533" s="1" t="s">
        <v>49263</v>
      </c>
      <c r="F3533" s="2">
        <v>46166.125011574099</v>
      </c>
      <c r="G3533" s="4">
        <v>0.01</v>
      </c>
      <c r="H3533" s="4">
        <v>0.01</v>
      </c>
      <c r="I3533" s="4">
        <v>0.01</v>
      </c>
    </row>
    <row r="3534" spans="1:9">
      <c r="A3534" t="s">
        <v>50929</v>
      </c>
      <c r="B3534" s="1" t="s">
        <v>50930</v>
      </c>
      <c r="C3534" s="2">
        <v>46202.622546296298</v>
      </c>
      <c r="D3534" s="1" t="s">
        <v>50931</v>
      </c>
      <c r="E3534" s="1" t="s">
        <v>49263</v>
      </c>
      <c r="F3534" s="2">
        <v>46166.166678240697</v>
      </c>
      <c r="G3534" s="4">
        <v>0.01</v>
      </c>
      <c r="H3534" s="4">
        <v>0.01</v>
      </c>
      <c r="I3534" s="4">
        <v>0.01</v>
      </c>
    </row>
    <row r="3535" spans="1:9">
      <c r="A3535" t="s">
        <v>50932</v>
      </c>
      <c r="B3535" s="1" t="s">
        <v>50933</v>
      </c>
      <c r="C3535" s="2">
        <v>46202.622546296298</v>
      </c>
      <c r="D3535" s="1" t="s">
        <v>50934</v>
      </c>
      <c r="E3535" s="1" t="s">
        <v>49263</v>
      </c>
      <c r="F3535" s="2">
        <v>46166.208344907398</v>
      </c>
      <c r="G3535" s="4">
        <v>0.01</v>
      </c>
      <c r="H3535" s="4">
        <v>0.01</v>
      </c>
      <c r="I3535" s="4">
        <v>0.01</v>
      </c>
    </row>
    <row r="3536" spans="1:9">
      <c r="A3536" t="s">
        <v>50935</v>
      </c>
      <c r="B3536" s="1" t="s">
        <v>50936</v>
      </c>
      <c r="C3536" s="2">
        <v>46202.622546296298</v>
      </c>
      <c r="D3536" s="1" t="s">
        <v>50937</v>
      </c>
      <c r="E3536" s="1" t="s">
        <v>49263</v>
      </c>
      <c r="F3536" s="2">
        <v>46166.250011574099</v>
      </c>
      <c r="G3536" s="4">
        <v>0.01</v>
      </c>
      <c r="H3536" s="4">
        <v>0.01</v>
      </c>
      <c r="I3536" s="4">
        <v>0.01</v>
      </c>
    </row>
    <row r="3537" spans="1:9">
      <c r="A3537" t="s">
        <v>50938</v>
      </c>
      <c r="B3537" s="1" t="s">
        <v>50939</v>
      </c>
      <c r="C3537" s="2">
        <v>46202.622546296298</v>
      </c>
      <c r="D3537" s="1" t="s">
        <v>50940</v>
      </c>
      <c r="E3537" s="1" t="s">
        <v>49263</v>
      </c>
      <c r="F3537" s="2">
        <v>46166.291678240697</v>
      </c>
      <c r="G3537" s="4">
        <v>7.0000000000000007E-2</v>
      </c>
      <c r="H3537" s="4">
        <v>0.08</v>
      </c>
      <c r="I3537" s="4">
        <v>7.0000000000000007E-2</v>
      </c>
    </row>
    <row r="3538" spans="1:9">
      <c r="A3538" t="s">
        <v>50941</v>
      </c>
      <c r="B3538" s="1" t="s">
        <v>50942</v>
      </c>
      <c r="C3538" s="2">
        <v>46202.622546296298</v>
      </c>
      <c r="D3538" s="1" t="s">
        <v>50943</v>
      </c>
      <c r="E3538" s="1" t="s">
        <v>49263</v>
      </c>
      <c r="F3538" s="2">
        <v>46166.333344907398</v>
      </c>
      <c r="G3538" s="4">
        <v>0.01</v>
      </c>
      <c r="H3538" s="4">
        <v>0.01</v>
      </c>
      <c r="I3538" s="4">
        <v>0.01</v>
      </c>
    </row>
    <row r="3539" spans="1:9">
      <c r="A3539" t="s">
        <v>50944</v>
      </c>
      <c r="B3539" s="1" t="s">
        <v>50945</v>
      </c>
      <c r="C3539" s="2">
        <v>46202.622546296298</v>
      </c>
      <c r="D3539" s="1" t="s">
        <v>50946</v>
      </c>
      <c r="E3539" s="1" t="s">
        <v>49263</v>
      </c>
      <c r="F3539" s="2">
        <v>46166.375011574099</v>
      </c>
      <c r="G3539" s="4">
        <v>0.01</v>
      </c>
      <c r="H3539" s="4">
        <v>0.01</v>
      </c>
      <c r="I3539" s="4">
        <v>0.01</v>
      </c>
    </row>
    <row r="3540" spans="1:9">
      <c r="A3540" t="s">
        <v>50947</v>
      </c>
      <c r="B3540" s="1" t="s">
        <v>50948</v>
      </c>
      <c r="C3540" s="2">
        <v>46202.622546296298</v>
      </c>
      <c r="D3540" s="1" t="s">
        <v>50949</v>
      </c>
      <c r="E3540" s="1" t="s">
        <v>49263</v>
      </c>
      <c r="F3540" s="2">
        <v>46166.416678240697</v>
      </c>
      <c r="G3540" s="4">
        <v>0.01</v>
      </c>
      <c r="H3540" s="4">
        <v>0.01</v>
      </c>
      <c r="I3540" s="4">
        <v>0.01</v>
      </c>
    </row>
    <row r="3541" spans="1:9">
      <c r="A3541" t="s">
        <v>50950</v>
      </c>
      <c r="B3541" s="1" t="s">
        <v>50951</v>
      </c>
      <c r="C3541" s="2">
        <v>46202.622546296298</v>
      </c>
      <c r="D3541" s="1" t="s">
        <v>50952</v>
      </c>
      <c r="E3541" s="1" t="s">
        <v>49263</v>
      </c>
      <c r="F3541" s="2">
        <v>46166.458344907398</v>
      </c>
      <c r="G3541" s="4">
        <v>0.01</v>
      </c>
      <c r="H3541" s="4">
        <v>0.01</v>
      </c>
      <c r="I3541" s="4">
        <v>0.01</v>
      </c>
    </row>
    <row r="3542" spans="1:9">
      <c r="A3542" t="s">
        <v>50953</v>
      </c>
      <c r="B3542" s="1" t="s">
        <v>50954</v>
      </c>
      <c r="C3542" s="2">
        <v>46202.622546296298</v>
      </c>
      <c r="D3542" s="1" t="s">
        <v>50955</v>
      </c>
      <c r="E3542" s="1" t="s">
        <v>49263</v>
      </c>
      <c r="F3542" s="2">
        <v>46166.500011574099</v>
      </c>
      <c r="G3542" s="4">
        <v>0.01</v>
      </c>
      <c r="H3542" s="4">
        <v>0.02</v>
      </c>
      <c r="I3542" s="4">
        <v>0.01</v>
      </c>
    </row>
    <row r="3543" spans="1:9">
      <c r="A3543" t="s">
        <v>50956</v>
      </c>
      <c r="B3543" s="1" t="s">
        <v>50957</v>
      </c>
      <c r="C3543" s="2">
        <v>46202.622546296298</v>
      </c>
      <c r="D3543" s="1" t="s">
        <v>50958</v>
      </c>
      <c r="E3543" s="1" t="s">
        <v>49263</v>
      </c>
      <c r="F3543" s="2">
        <v>46166.541678240697</v>
      </c>
      <c r="G3543" s="4">
        <v>0.01</v>
      </c>
      <c r="H3543" s="4">
        <v>0.02</v>
      </c>
      <c r="I3543" s="4">
        <v>0.02</v>
      </c>
    </row>
    <row r="3544" spans="1:9">
      <c r="A3544" t="s">
        <v>50959</v>
      </c>
      <c r="B3544" s="1" t="s">
        <v>50960</v>
      </c>
      <c r="C3544" s="2">
        <v>46202.622546296298</v>
      </c>
      <c r="D3544" s="1" t="s">
        <v>50961</v>
      </c>
      <c r="E3544" s="1" t="s">
        <v>49263</v>
      </c>
      <c r="F3544" s="2">
        <v>46166.583344907398</v>
      </c>
      <c r="G3544" s="4">
        <v>0.01</v>
      </c>
      <c r="H3544" s="4">
        <v>0.02</v>
      </c>
      <c r="I3544" s="4">
        <v>0.02</v>
      </c>
    </row>
    <row r="3545" spans="1:9">
      <c r="A3545" t="s">
        <v>50962</v>
      </c>
      <c r="B3545" s="1" t="s">
        <v>50963</v>
      </c>
      <c r="C3545" s="2">
        <v>46202.622557870403</v>
      </c>
      <c r="D3545" s="1" t="s">
        <v>50964</v>
      </c>
      <c r="E3545" s="1" t="s">
        <v>49263</v>
      </c>
      <c r="F3545" s="2">
        <v>46166.625011574099</v>
      </c>
      <c r="G3545" s="4">
        <v>0.01</v>
      </c>
      <c r="H3545" s="4">
        <v>0.02</v>
      </c>
      <c r="I3545" s="4">
        <v>0.01</v>
      </c>
    </row>
    <row r="3546" spans="1:9">
      <c r="A3546" t="s">
        <v>50965</v>
      </c>
      <c r="B3546" s="1" t="s">
        <v>50966</v>
      </c>
      <c r="C3546" s="2">
        <v>46202.622557870403</v>
      </c>
      <c r="D3546" s="1" t="s">
        <v>50967</v>
      </c>
      <c r="E3546" s="1" t="s">
        <v>49263</v>
      </c>
      <c r="F3546" s="2">
        <v>46166.666678240697</v>
      </c>
      <c r="G3546" s="4">
        <v>0.01</v>
      </c>
      <c r="H3546" s="4">
        <v>0.02</v>
      </c>
      <c r="I3546" s="4">
        <v>0.01</v>
      </c>
    </row>
    <row r="3547" spans="1:9">
      <c r="A3547" t="s">
        <v>50968</v>
      </c>
      <c r="B3547" s="1" t="s">
        <v>50969</v>
      </c>
      <c r="C3547" s="2">
        <v>46202.622557870403</v>
      </c>
      <c r="D3547" s="1" t="s">
        <v>50970</v>
      </c>
      <c r="E3547" s="1" t="s">
        <v>49263</v>
      </c>
      <c r="F3547" s="2">
        <v>46166.708344907398</v>
      </c>
      <c r="G3547" s="4">
        <v>0.01</v>
      </c>
      <c r="H3547" s="4">
        <v>0.02</v>
      </c>
      <c r="I3547" s="4">
        <v>0.02</v>
      </c>
    </row>
    <row r="3548" spans="1:9">
      <c r="A3548" t="s">
        <v>50971</v>
      </c>
      <c r="B3548" s="1" t="s">
        <v>50972</v>
      </c>
      <c r="C3548" s="2">
        <v>46202.622557870403</v>
      </c>
      <c r="D3548" s="1" t="s">
        <v>50973</v>
      </c>
      <c r="E3548" s="1" t="s">
        <v>49263</v>
      </c>
      <c r="F3548" s="2">
        <v>46166.750011574099</v>
      </c>
      <c r="G3548" s="4">
        <v>0.01</v>
      </c>
      <c r="H3548" s="4">
        <v>0.02</v>
      </c>
      <c r="I3548" s="4">
        <v>0.01</v>
      </c>
    </row>
    <row r="3549" spans="1:9">
      <c r="A3549" t="s">
        <v>50974</v>
      </c>
      <c r="B3549" s="1" t="s">
        <v>50975</v>
      </c>
      <c r="C3549" s="2">
        <v>46202.622557870403</v>
      </c>
      <c r="D3549" s="1" t="s">
        <v>50976</v>
      </c>
      <c r="E3549" s="1" t="s">
        <v>49263</v>
      </c>
      <c r="F3549" s="2">
        <v>46166.791678240697</v>
      </c>
      <c r="G3549" s="4">
        <v>0.01</v>
      </c>
      <c r="H3549" s="4">
        <v>0.01</v>
      </c>
      <c r="I3549" s="4">
        <v>0.01</v>
      </c>
    </row>
    <row r="3550" spans="1:9">
      <c r="A3550" t="s">
        <v>50977</v>
      </c>
      <c r="B3550" s="1" t="s">
        <v>50978</v>
      </c>
      <c r="C3550" s="2">
        <v>46202.622557870403</v>
      </c>
      <c r="D3550" s="1" t="s">
        <v>50979</v>
      </c>
      <c r="E3550" s="1" t="s">
        <v>49263</v>
      </c>
      <c r="F3550" s="2">
        <v>46166.833344907398</v>
      </c>
      <c r="G3550" s="4">
        <v>0.01</v>
      </c>
      <c r="H3550" s="4">
        <v>0.01</v>
      </c>
      <c r="I3550" s="4">
        <v>0.01</v>
      </c>
    </row>
    <row r="3551" spans="1:9">
      <c r="A3551" t="s">
        <v>50980</v>
      </c>
      <c r="B3551" s="1" t="s">
        <v>50981</v>
      </c>
      <c r="C3551" s="2">
        <v>46202.622557870403</v>
      </c>
      <c r="D3551" s="1" t="s">
        <v>50982</v>
      </c>
      <c r="E3551" s="1" t="s">
        <v>49263</v>
      </c>
      <c r="F3551" s="2">
        <v>46166.875011574099</v>
      </c>
      <c r="G3551" s="4">
        <v>0.01</v>
      </c>
      <c r="H3551" s="4">
        <v>0.02</v>
      </c>
      <c r="I3551" s="4">
        <v>0.01</v>
      </c>
    </row>
    <row r="3552" spans="1:9">
      <c r="A3552" t="s">
        <v>50983</v>
      </c>
      <c r="B3552" s="1" t="s">
        <v>50984</v>
      </c>
      <c r="C3552" s="2">
        <v>46202.622557870403</v>
      </c>
      <c r="D3552" s="1" t="s">
        <v>50985</v>
      </c>
      <c r="E3552" s="1" t="s">
        <v>49263</v>
      </c>
      <c r="F3552" s="2">
        <v>46166.916678240697</v>
      </c>
      <c r="G3552" s="4">
        <v>0.01</v>
      </c>
      <c r="H3552" s="4">
        <v>0.01</v>
      </c>
      <c r="I3552" s="4">
        <v>0.01</v>
      </c>
    </row>
    <row r="3553" spans="1:9">
      <c r="A3553" t="s">
        <v>50986</v>
      </c>
      <c r="B3553" s="1" t="s">
        <v>50987</v>
      </c>
      <c r="C3553" s="2">
        <v>46202.622557870403</v>
      </c>
      <c r="D3553" s="1" t="s">
        <v>50988</v>
      </c>
      <c r="E3553" s="1" t="s">
        <v>49263</v>
      </c>
      <c r="F3553" s="2">
        <v>46166.958344907398</v>
      </c>
      <c r="G3553" s="4">
        <v>0.01</v>
      </c>
      <c r="H3553" s="4">
        <v>0.01</v>
      </c>
      <c r="I3553" s="4">
        <v>0.01</v>
      </c>
    </row>
    <row r="3554" spans="1:9">
      <c r="A3554" t="s">
        <v>50989</v>
      </c>
      <c r="B3554" s="1" t="s">
        <v>50990</v>
      </c>
      <c r="C3554" s="2">
        <v>46202.622557870403</v>
      </c>
      <c r="D3554" s="1" t="s">
        <v>50991</v>
      </c>
      <c r="E3554" s="1" t="s">
        <v>49263</v>
      </c>
      <c r="F3554" s="2">
        <v>46167.000011574099</v>
      </c>
      <c r="G3554" s="4">
        <v>0.01</v>
      </c>
      <c r="H3554" s="4">
        <v>0.01</v>
      </c>
      <c r="I3554" s="4">
        <v>0.01</v>
      </c>
    </row>
    <row r="3555" spans="1:9">
      <c r="A3555" t="s">
        <v>50992</v>
      </c>
      <c r="B3555" s="1" t="s">
        <v>50993</v>
      </c>
      <c r="C3555" s="2">
        <v>46202.622557870403</v>
      </c>
      <c r="D3555" s="1" t="s">
        <v>50994</v>
      </c>
      <c r="E3555" s="1" t="s">
        <v>49263</v>
      </c>
      <c r="F3555" s="2">
        <v>46167.041678240697</v>
      </c>
      <c r="G3555" s="4">
        <v>0.01</v>
      </c>
      <c r="H3555" s="4">
        <v>0.01</v>
      </c>
      <c r="I3555" s="4">
        <v>0.01</v>
      </c>
    </row>
    <row r="3556" spans="1:9">
      <c r="A3556" t="s">
        <v>50995</v>
      </c>
      <c r="B3556" s="1" t="s">
        <v>50996</v>
      </c>
      <c r="C3556" s="2">
        <v>46202.622557870403</v>
      </c>
      <c r="D3556" s="1" t="s">
        <v>50997</v>
      </c>
      <c r="E3556" s="1" t="s">
        <v>49263</v>
      </c>
      <c r="F3556" s="2">
        <v>46167.083344907398</v>
      </c>
      <c r="G3556" s="4">
        <v>0.08</v>
      </c>
      <c r="H3556" s="4">
        <v>0.08</v>
      </c>
      <c r="I3556" s="4">
        <v>0.08</v>
      </c>
    </row>
    <row r="3557" spans="1:9">
      <c r="A3557" t="s">
        <v>50998</v>
      </c>
      <c r="B3557" s="1" t="s">
        <v>50999</v>
      </c>
      <c r="C3557" s="2">
        <v>46202.622557870403</v>
      </c>
      <c r="D3557" s="1" t="s">
        <v>51000</v>
      </c>
      <c r="E3557" s="1" t="s">
        <v>49263</v>
      </c>
      <c r="F3557" s="2">
        <v>46167.125011574099</v>
      </c>
      <c r="G3557" s="4">
        <v>7.0000000000000007E-2</v>
      </c>
      <c r="H3557" s="4">
        <v>0.08</v>
      </c>
      <c r="I3557" s="4">
        <v>7.0000000000000007E-2</v>
      </c>
    </row>
    <row r="3558" spans="1:9">
      <c r="A3558" t="s">
        <v>51001</v>
      </c>
      <c r="B3558" s="1" t="s">
        <v>51002</v>
      </c>
      <c r="C3558" s="2">
        <v>46202.622557870403</v>
      </c>
      <c r="D3558" s="1" t="s">
        <v>51003</v>
      </c>
      <c r="E3558" s="1" t="s">
        <v>49263</v>
      </c>
      <c r="F3558" s="2">
        <v>46167.166678240697</v>
      </c>
      <c r="G3558" s="4">
        <v>0.01</v>
      </c>
      <c r="H3558" s="4">
        <v>0.01</v>
      </c>
      <c r="I3558" s="4">
        <v>0.01</v>
      </c>
    </row>
    <row r="3559" spans="1:9">
      <c r="A3559" t="s">
        <v>51004</v>
      </c>
      <c r="B3559" s="1" t="s">
        <v>51005</v>
      </c>
      <c r="C3559" s="2">
        <v>46202.622557870403</v>
      </c>
      <c r="D3559" s="1" t="s">
        <v>51006</v>
      </c>
      <c r="E3559" s="1" t="s">
        <v>49263</v>
      </c>
      <c r="F3559" s="2">
        <v>46167.208344907398</v>
      </c>
      <c r="G3559" s="4">
        <v>0.01</v>
      </c>
      <c r="H3559" s="4">
        <v>0.01</v>
      </c>
      <c r="I3559" s="4">
        <v>0.01</v>
      </c>
    </row>
    <row r="3560" spans="1:9">
      <c r="A3560" t="s">
        <v>51007</v>
      </c>
      <c r="B3560" s="1" t="s">
        <v>51008</v>
      </c>
      <c r="C3560" s="2">
        <v>46202.622557870403</v>
      </c>
      <c r="D3560" s="1" t="s">
        <v>51009</v>
      </c>
      <c r="E3560" s="1" t="s">
        <v>49263</v>
      </c>
      <c r="F3560" s="2">
        <v>46167.250011574099</v>
      </c>
      <c r="G3560" s="4">
        <v>0.01</v>
      </c>
      <c r="H3560" s="4">
        <v>0.01</v>
      </c>
      <c r="I3560" s="4">
        <v>0.01</v>
      </c>
    </row>
    <row r="3561" spans="1:9">
      <c r="A3561" t="s">
        <v>51010</v>
      </c>
      <c r="B3561" s="1" t="s">
        <v>51011</v>
      </c>
      <c r="C3561" s="2">
        <v>46202.622557870403</v>
      </c>
      <c r="D3561" s="1" t="s">
        <v>51012</v>
      </c>
      <c r="E3561" s="1" t="s">
        <v>49263</v>
      </c>
      <c r="F3561" s="2">
        <v>46167.291678240697</v>
      </c>
      <c r="G3561" s="4">
        <v>7.0000000000000007E-2</v>
      </c>
      <c r="H3561" s="4">
        <v>0.08</v>
      </c>
      <c r="I3561" s="4">
        <v>7.0000000000000007E-2</v>
      </c>
    </row>
    <row r="3562" spans="1:9">
      <c r="A3562" t="s">
        <v>51013</v>
      </c>
      <c r="B3562" s="1" t="s">
        <v>51014</v>
      </c>
      <c r="C3562" s="2">
        <v>46202.622557870403</v>
      </c>
      <c r="D3562" s="1" t="s">
        <v>51015</v>
      </c>
      <c r="E3562" s="1" t="s">
        <v>49263</v>
      </c>
      <c r="F3562" s="2">
        <v>46167.333344907398</v>
      </c>
      <c r="G3562" s="4">
        <v>0.01</v>
      </c>
      <c r="H3562" s="4">
        <v>0.01</v>
      </c>
      <c r="I3562" s="4">
        <v>0.01</v>
      </c>
    </row>
    <row r="3563" spans="1:9">
      <c r="A3563" t="s">
        <v>51016</v>
      </c>
      <c r="B3563" s="1" t="s">
        <v>51017</v>
      </c>
      <c r="C3563" s="2">
        <v>46202.6225694444</v>
      </c>
      <c r="D3563" s="1" t="s">
        <v>51018</v>
      </c>
      <c r="E3563" s="1" t="s">
        <v>49263</v>
      </c>
      <c r="F3563" s="2">
        <v>46167.375011574099</v>
      </c>
      <c r="G3563" s="4">
        <v>0.01</v>
      </c>
      <c r="H3563" s="4">
        <v>0.01</v>
      </c>
      <c r="I3563" s="4">
        <v>0.01</v>
      </c>
    </row>
    <row r="3564" spans="1:9">
      <c r="A3564" t="s">
        <v>51019</v>
      </c>
      <c r="B3564" s="1" t="s">
        <v>51020</v>
      </c>
      <c r="C3564" s="2">
        <v>46202.6225694444</v>
      </c>
      <c r="D3564" s="1" t="s">
        <v>51021</v>
      </c>
      <c r="E3564" s="1" t="s">
        <v>49263</v>
      </c>
      <c r="F3564" s="2">
        <v>46167.416678240697</v>
      </c>
      <c r="G3564" s="4">
        <v>0.01</v>
      </c>
      <c r="H3564" s="4">
        <v>0.02</v>
      </c>
      <c r="I3564" s="4">
        <v>0.01</v>
      </c>
    </row>
    <row r="3565" spans="1:9">
      <c r="A3565" t="s">
        <v>51022</v>
      </c>
      <c r="B3565" s="1" t="s">
        <v>51023</v>
      </c>
      <c r="C3565" s="2">
        <v>46202.6225694444</v>
      </c>
      <c r="D3565" s="1" t="s">
        <v>51024</v>
      </c>
      <c r="E3565" s="1" t="s">
        <v>49263</v>
      </c>
      <c r="F3565" s="2">
        <v>46167.458344907398</v>
      </c>
      <c r="G3565" s="4">
        <v>0.01</v>
      </c>
      <c r="H3565" s="4">
        <v>0.02</v>
      </c>
      <c r="I3565" s="4">
        <v>0.01</v>
      </c>
    </row>
    <row r="3566" spans="1:9">
      <c r="A3566" t="s">
        <v>51025</v>
      </c>
      <c r="B3566" s="1" t="s">
        <v>51026</v>
      </c>
      <c r="C3566" s="2">
        <v>46202.6225694444</v>
      </c>
      <c r="D3566" s="1" t="s">
        <v>51027</v>
      </c>
      <c r="E3566" s="1" t="s">
        <v>49263</v>
      </c>
      <c r="F3566" s="2">
        <v>46167.500011574099</v>
      </c>
      <c r="G3566" s="4">
        <v>0.01</v>
      </c>
      <c r="H3566" s="4">
        <v>0.01</v>
      </c>
      <c r="I3566" s="4">
        <v>0.02</v>
      </c>
    </row>
    <row r="3567" spans="1:9">
      <c r="A3567" t="s">
        <v>51028</v>
      </c>
      <c r="B3567" s="1" t="s">
        <v>51029</v>
      </c>
      <c r="C3567" s="2">
        <v>46202.6225694444</v>
      </c>
      <c r="D3567" s="1" t="s">
        <v>51030</v>
      </c>
      <c r="E3567" s="1" t="s">
        <v>49263</v>
      </c>
      <c r="F3567" s="2">
        <v>46167.541678240697</v>
      </c>
      <c r="G3567" s="4">
        <v>0.01</v>
      </c>
      <c r="H3567" s="4">
        <v>0.02</v>
      </c>
      <c r="I3567" s="4">
        <v>0.02</v>
      </c>
    </row>
    <row r="3568" spans="1:9">
      <c r="A3568" t="s">
        <v>51031</v>
      </c>
      <c r="B3568" s="1" t="s">
        <v>51032</v>
      </c>
      <c r="C3568" s="2">
        <v>46202.6225694444</v>
      </c>
      <c r="D3568" s="1" t="s">
        <v>51033</v>
      </c>
      <c r="E3568" s="1" t="s">
        <v>49263</v>
      </c>
      <c r="F3568" s="2">
        <v>46167.583344907398</v>
      </c>
      <c r="G3568" s="4">
        <v>0.01</v>
      </c>
      <c r="H3568" s="4">
        <v>0.02</v>
      </c>
      <c r="I3568" s="4">
        <v>0.01</v>
      </c>
    </row>
    <row r="3569" spans="1:9">
      <c r="A3569" t="s">
        <v>51034</v>
      </c>
      <c r="B3569" s="1" t="s">
        <v>51035</v>
      </c>
      <c r="C3569" s="2">
        <v>46202.6225694444</v>
      </c>
      <c r="D3569" s="1" t="s">
        <v>51036</v>
      </c>
      <c r="E3569" s="1" t="s">
        <v>49263</v>
      </c>
      <c r="F3569" s="2">
        <v>46167.625011574099</v>
      </c>
      <c r="G3569" s="4">
        <v>0.01</v>
      </c>
      <c r="H3569" s="4">
        <v>0.02</v>
      </c>
      <c r="I3569" s="4">
        <v>0.02</v>
      </c>
    </row>
    <row r="3570" spans="1:9">
      <c r="A3570" t="s">
        <v>51037</v>
      </c>
      <c r="B3570" s="1" t="s">
        <v>51038</v>
      </c>
      <c r="C3570" s="2">
        <v>46202.6225694444</v>
      </c>
      <c r="D3570" s="1" t="s">
        <v>51039</v>
      </c>
      <c r="E3570" s="1" t="s">
        <v>49263</v>
      </c>
      <c r="F3570" s="2">
        <v>46167.666678240697</v>
      </c>
      <c r="G3570" s="4">
        <v>0.01</v>
      </c>
      <c r="H3570" s="4">
        <v>0.02</v>
      </c>
      <c r="I3570" s="4">
        <v>0.01</v>
      </c>
    </row>
    <row r="3571" spans="1:9">
      <c r="A3571" t="s">
        <v>51040</v>
      </c>
      <c r="B3571" s="1" t="s">
        <v>51041</v>
      </c>
      <c r="C3571" s="2">
        <v>46202.6225694444</v>
      </c>
      <c r="D3571" s="1" t="s">
        <v>51042</v>
      </c>
      <c r="E3571" s="1" t="s">
        <v>49263</v>
      </c>
      <c r="F3571" s="2">
        <v>46167.708344907398</v>
      </c>
      <c r="G3571" s="4">
        <v>0.01</v>
      </c>
      <c r="H3571" s="4">
        <v>0.02</v>
      </c>
      <c r="I3571" s="4">
        <v>0.01</v>
      </c>
    </row>
    <row r="3572" spans="1:9">
      <c r="A3572" t="s">
        <v>51043</v>
      </c>
      <c r="B3572" s="1" t="s">
        <v>51044</v>
      </c>
      <c r="C3572" s="2">
        <v>46202.6225694444</v>
      </c>
      <c r="D3572" s="1" t="s">
        <v>51045</v>
      </c>
      <c r="E3572" s="1" t="s">
        <v>49263</v>
      </c>
      <c r="F3572" s="2">
        <v>46167.750011574099</v>
      </c>
      <c r="G3572" s="4">
        <v>0.01</v>
      </c>
      <c r="H3572" s="4">
        <v>0.02</v>
      </c>
      <c r="I3572" s="4">
        <v>0.02</v>
      </c>
    </row>
    <row r="3573" spans="1:9">
      <c r="A3573" t="s">
        <v>51046</v>
      </c>
      <c r="B3573" s="1" t="s">
        <v>51047</v>
      </c>
      <c r="C3573" s="2">
        <v>46202.6225694444</v>
      </c>
      <c r="D3573" s="1" t="s">
        <v>51048</v>
      </c>
      <c r="E3573" s="1" t="s">
        <v>49263</v>
      </c>
      <c r="F3573" s="2">
        <v>46167.791678240697</v>
      </c>
      <c r="G3573" s="4">
        <v>0.02</v>
      </c>
      <c r="H3573" s="4">
        <v>0.02</v>
      </c>
      <c r="I3573" s="4">
        <v>0.05</v>
      </c>
    </row>
    <row r="3574" spans="1:9">
      <c r="A3574" t="s">
        <v>51049</v>
      </c>
      <c r="B3574" s="1" t="s">
        <v>51050</v>
      </c>
      <c r="C3574" s="2">
        <v>46202.6225694444</v>
      </c>
      <c r="D3574" s="1" t="s">
        <v>51051</v>
      </c>
      <c r="E3574" s="1" t="s">
        <v>49263</v>
      </c>
      <c r="F3574" s="2">
        <v>46167.833344907398</v>
      </c>
      <c r="G3574" s="4">
        <v>0.14000000000000001</v>
      </c>
      <c r="H3574" s="4">
        <v>0.11</v>
      </c>
      <c r="I3574" s="4">
        <v>0.55000000000000004</v>
      </c>
    </row>
    <row r="3575" spans="1:9">
      <c r="A3575" t="s">
        <v>51052</v>
      </c>
      <c r="B3575" s="1" t="s">
        <v>51053</v>
      </c>
      <c r="C3575" s="2">
        <v>46202.6225694444</v>
      </c>
      <c r="D3575" s="1" t="s">
        <v>51054</v>
      </c>
      <c r="E3575" s="1" t="s">
        <v>49263</v>
      </c>
      <c r="F3575" s="2">
        <v>46167.875011574099</v>
      </c>
      <c r="G3575" s="4">
        <v>0.01</v>
      </c>
      <c r="H3575" s="4">
        <v>0.02</v>
      </c>
      <c r="I3575" s="4">
        <v>0.01</v>
      </c>
    </row>
    <row r="3576" spans="1:9">
      <c r="A3576" t="s">
        <v>51055</v>
      </c>
      <c r="B3576" s="1" t="s">
        <v>51056</v>
      </c>
      <c r="C3576" s="2">
        <v>46202.622581018499</v>
      </c>
      <c r="D3576" s="1" t="s">
        <v>51057</v>
      </c>
      <c r="E3576" s="1" t="s">
        <v>49263</v>
      </c>
      <c r="F3576" s="2">
        <v>46167.916678240697</v>
      </c>
      <c r="G3576" s="4">
        <v>0.01</v>
      </c>
      <c r="H3576" s="4">
        <v>0.02</v>
      </c>
      <c r="I3576" s="4">
        <v>0.01</v>
      </c>
    </row>
    <row r="3577" spans="1:9">
      <c r="A3577" t="s">
        <v>51058</v>
      </c>
      <c r="B3577" s="1" t="s">
        <v>51059</v>
      </c>
      <c r="C3577" s="2">
        <v>46202.622581018499</v>
      </c>
      <c r="D3577" s="1" t="s">
        <v>51060</v>
      </c>
      <c r="E3577" s="1" t="s">
        <v>49263</v>
      </c>
      <c r="F3577" s="2">
        <v>46167.958344907398</v>
      </c>
      <c r="G3577" s="4">
        <v>0.01</v>
      </c>
      <c r="H3577" s="4">
        <v>0.01</v>
      </c>
      <c r="I3577" s="4">
        <v>0.01</v>
      </c>
    </row>
    <row r="3578" spans="1:9">
      <c r="A3578" t="s">
        <v>51061</v>
      </c>
      <c r="B3578" s="1" t="s">
        <v>51062</v>
      </c>
      <c r="C3578" s="2">
        <v>46202.622581018499</v>
      </c>
      <c r="D3578" s="1" t="s">
        <v>51063</v>
      </c>
      <c r="E3578" s="1" t="s">
        <v>49263</v>
      </c>
      <c r="F3578" s="2">
        <v>46168.000011574099</v>
      </c>
      <c r="G3578" s="4">
        <v>0.01</v>
      </c>
      <c r="H3578" s="4">
        <v>0.01</v>
      </c>
      <c r="I3578" s="4">
        <v>0.01</v>
      </c>
    </row>
    <row r="3579" spans="1:9">
      <c r="A3579" t="s">
        <v>51064</v>
      </c>
      <c r="B3579" s="1" t="s">
        <v>51065</v>
      </c>
      <c r="C3579" s="2">
        <v>46202.622581018499</v>
      </c>
      <c r="D3579" s="1" t="s">
        <v>51066</v>
      </c>
      <c r="E3579" s="1" t="s">
        <v>49263</v>
      </c>
      <c r="F3579" s="2">
        <v>46168.041678240697</v>
      </c>
      <c r="G3579" s="4">
        <v>0.01</v>
      </c>
      <c r="H3579" s="4">
        <v>0.01</v>
      </c>
      <c r="I3579" s="4">
        <v>0.01</v>
      </c>
    </row>
    <row r="3580" spans="1:9">
      <c r="A3580" t="s">
        <v>51067</v>
      </c>
      <c r="B3580" s="1" t="s">
        <v>51068</v>
      </c>
      <c r="C3580" s="2">
        <v>46202.622581018499</v>
      </c>
      <c r="D3580" s="1" t="s">
        <v>51069</v>
      </c>
      <c r="E3580" s="1" t="s">
        <v>49263</v>
      </c>
      <c r="F3580" s="2">
        <v>46168.083344907398</v>
      </c>
      <c r="G3580" s="4">
        <v>0.01</v>
      </c>
      <c r="H3580" s="4">
        <v>0.01</v>
      </c>
      <c r="I3580" s="4">
        <v>0.01</v>
      </c>
    </row>
    <row r="3581" spans="1:9">
      <c r="A3581" t="s">
        <v>51070</v>
      </c>
      <c r="B3581" s="1" t="s">
        <v>51071</v>
      </c>
      <c r="C3581" s="2">
        <v>46202.622581018499</v>
      </c>
      <c r="D3581" s="1" t="s">
        <v>51072</v>
      </c>
      <c r="E3581" s="1" t="s">
        <v>49263</v>
      </c>
      <c r="F3581" s="2">
        <v>46168.125011574099</v>
      </c>
      <c r="G3581" s="4">
        <v>0.01</v>
      </c>
      <c r="H3581" s="4">
        <v>0.01</v>
      </c>
      <c r="I3581" s="4">
        <v>0.01</v>
      </c>
    </row>
    <row r="3582" spans="1:9">
      <c r="A3582" t="s">
        <v>51073</v>
      </c>
      <c r="B3582" s="1" t="s">
        <v>51074</v>
      </c>
      <c r="C3582" s="2">
        <v>46202.622581018499</v>
      </c>
      <c r="D3582" s="1" t="s">
        <v>51075</v>
      </c>
      <c r="E3582" s="1" t="s">
        <v>49263</v>
      </c>
      <c r="F3582" s="2">
        <v>46168.166678240697</v>
      </c>
      <c r="G3582" s="4">
        <v>0.01</v>
      </c>
      <c r="H3582" s="4">
        <v>0.01</v>
      </c>
      <c r="I3582" s="4">
        <v>0.01</v>
      </c>
    </row>
    <row r="3583" spans="1:9">
      <c r="A3583" t="s">
        <v>51076</v>
      </c>
      <c r="B3583" s="1" t="s">
        <v>51077</v>
      </c>
      <c r="C3583" s="2">
        <v>46202.622581018499</v>
      </c>
      <c r="D3583" s="1" t="s">
        <v>51078</v>
      </c>
      <c r="E3583" s="1" t="s">
        <v>49263</v>
      </c>
      <c r="F3583" s="2">
        <v>46168.208344907398</v>
      </c>
      <c r="G3583" s="4">
        <v>0.01</v>
      </c>
      <c r="H3583" s="4">
        <v>0.01</v>
      </c>
      <c r="I3583" s="4">
        <v>0.01</v>
      </c>
    </row>
    <row r="3584" spans="1:9">
      <c r="A3584" t="s">
        <v>51079</v>
      </c>
      <c r="B3584" s="1" t="s">
        <v>51080</v>
      </c>
      <c r="C3584" s="2">
        <v>46202.622581018499</v>
      </c>
      <c r="D3584" s="1" t="s">
        <v>51081</v>
      </c>
      <c r="E3584" s="1" t="s">
        <v>49263</v>
      </c>
      <c r="F3584" s="2">
        <v>46168.250011574099</v>
      </c>
      <c r="G3584" s="4">
        <v>0.01</v>
      </c>
      <c r="H3584" s="4">
        <v>0.01</v>
      </c>
      <c r="I3584" s="4">
        <v>0.01</v>
      </c>
    </row>
    <row r="3585" spans="1:9">
      <c r="A3585" t="s">
        <v>51082</v>
      </c>
      <c r="B3585" s="1" t="s">
        <v>51083</v>
      </c>
      <c r="C3585" s="2">
        <v>46202.622581018499</v>
      </c>
      <c r="D3585" s="1" t="s">
        <v>51084</v>
      </c>
      <c r="E3585" s="1" t="s">
        <v>49263</v>
      </c>
      <c r="F3585" s="2">
        <v>46168.291678240697</v>
      </c>
      <c r="G3585" s="4">
        <v>0.01</v>
      </c>
      <c r="H3585" s="4">
        <v>0.01</v>
      </c>
      <c r="I3585" s="4">
        <v>0.01</v>
      </c>
    </row>
    <row r="3586" spans="1:9">
      <c r="A3586" t="s">
        <v>51085</v>
      </c>
      <c r="B3586" s="1" t="s">
        <v>51086</v>
      </c>
      <c r="C3586" s="2">
        <v>46202.622581018499</v>
      </c>
      <c r="D3586" s="1" t="s">
        <v>51087</v>
      </c>
      <c r="E3586" s="1" t="s">
        <v>49263</v>
      </c>
      <c r="F3586" s="2">
        <v>46168.333344907398</v>
      </c>
      <c r="G3586" s="4">
        <v>0.01</v>
      </c>
      <c r="H3586" s="4">
        <v>0.01</v>
      </c>
      <c r="I3586" s="4">
        <v>0.01</v>
      </c>
    </row>
    <row r="3587" spans="1:9">
      <c r="A3587" t="s">
        <v>51088</v>
      </c>
      <c r="B3587" s="1" t="s">
        <v>51089</v>
      </c>
      <c r="C3587" s="2">
        <v>46202.622581018499</v>
      </c>
      <c r="D3587" s="1" t="s">
        <v>51090</v>
      </c>
      <c r="E3587" s="1" t="s">
        <v>49263</v>
      </c>
      <c r="F3587" s="2">
        <v>46168.375011574099</v>
      </c>
      <c r="G3587" s="4">
        <v>0.01</v>
      </c>
      <c r="H3587" s="4">
        <v>0.01</v>
      </c>
      <c r="I3587" s="4">
        <v>0.01</v>
      </c>
    </row>
    <row r="3588" spans="1:9">
      <c r="A3588" t="s">
        <v>51091</v>
      </c>
      <c r="B3588" s="1" t="s">
        <v>51092</v>
      </c>
      <c r="C3588" s="2">
        <v>46202.622581018499</v>
      </c>
      <c r="D3588" s="1" t="s">
        <v>51093</v>
      </c>
      <c r="E3588" s="1" t="s">
        <v>49263</v>
      </c>
      <c r="F3588" s="2">
        <v>46168.416678240697</v>
      </c>
      <c r="G3588" s="4">
        <v>0.01</v>
      </c>
      <c r="H3588" s="4">
        <v>0.01</v>
      </c>
      <c r="I3588" s="4">
        <v>0.01</v>
      </c>
    </row>
    <row r="3589" spans="1:9">
      <c r="A3589" t="s">
        <v>51094</v>
      </c>
      <c r="B3589" s="1" t="s">
        <v>51095</v>
      </c>
      <c r="C3589" s="2">
        <v>46202.622581018499</v>
      </c>
      <c r="D3589" s="1" t="s">
        <v>51096</v>
      </c>
      <c r="E3589" s="1" t="s">
        <v>49263</v>
      </c>
      <c r="F3589" s="2">
        <v>46168.458344907398</v>
      </c>
      <c r="G3589" s="4">
        <v>0.01</v>
      </c>
      <c r="H3589" s="4">
        <v>0.02</v>
      </c>
      <c r="I3589" s="4">
        <v>0.02</v>
      </c>
    </row>
    <row r="3590" spans="1:9">
      <c r="A3590" t="s">
        <v>51097</v>
      </c>
      <c r="B3590" s="1" t="s">
        <v>51098</v>
      </c>
      <c r="C3590" s="2">
        <v>46202.622581018499</v>
      </c>
      <c r="D3590" s="1" t="s">
        <v>51099</v>
      </c>
      <c r="E3590" s="1" t="s">
        <v>49263</v>
      </c>
      <c r="F3590" s="2">
        <v>46168.500011574099</v>
      </c>
      <c r="G3590" s="4">
        <v>0.01</v>
      </c>
      <c r="H3590" s="4">
        <v>0.02</v>
      </c>
      <c r="I3590" s="4">
        <v>0.02</v>
      </c>
    </row>
    <row r="3591" spans="1:9">
      <c r="A3591" t="s">
        <v>51100</v>
      </c>
      <c r="B3591" s="1" t="s">
        <v>51101</v>
      </c>
      <c r="C3591" s="2">
        <v>46202.622581018499</v>
      </c>
      <c r="D3591" s="1" t="s">
        <v>51102</v>
      </c>
      <c r="E3591" s="1" t="s">
        <v>49263</v>
      </c>
      <c r="F3591" s="2">
        <v>46168.541678240697</v>
      </c>
      <c r="G3591" s="4">
        <v>0.02</v>
      </c>
      <c r="H3591" s="4">
        <v>0.02</v>
      </c>
      <c r="I3591" s="4">
        <v>0.01</v>
      </c>
    </row>
    <row r="3592" spans="1:9">
      <c r="A3592" t="s">
        <v>51103</v>
      </c>
      <c r="B3592" s="1" t="s">
        <v>51104</v>
      </c>
      <c r="C3592" s="2">
        <v>46202.622581018499</v>
      </c>
      <c r="D3592" s="1" t="s">
        <v>51105</v>
      </c>
      <c r="E3592" s="1" t="s">
        <v>49263</v>
      </c>
      <c r="F3592" s="2">
        <v>46168.583344907398</v>
      </c>
      <c r="G3592" s="4">
        <v>0.01</v>
      </c>
      <c r="H3592" s="4">
        <v>0.02</v>
      </c>
      <c r="I3592" s="4">
        <v>0.01</v>
      </c>
    </row>
    <row r="3593" spans="1:9">
      <c r="A3593" t="s">
        <v>51106</v>
      </c>
      <c r="B3593" s="1" t="s">
        <v>51107</v>
      </c>
      <c r="C3593" s="2">
        <v>46202.622581018499</v>
      </c>
      <c r="D3593" s="1" t="s">
        <v>51108</v>
      </c>
      <c r="E3593" s="1" t="s">
        <v>49263</v>
      </c>
      <c r="F3593" s="2">
        <v>46168.625011574099</v>
      </c>
      <c r="G3593" s="4">
        <v>0.01</v>
      </c>
      <c r="H3593" s="4">
        <v>0.02</v>
      </c>
      <c r="I3593" s="4">
        <v>0.01</v>
      </c>
    </row>
    <row r="3594" spans="1:9">
      <c r="A3594" t="s">
        <v>51109</v>
      </c>
      <c r="B3594" s="1" t="s">
        <v>51110</v>
      </c>
      <c r="C3594" s="2">
        <v>46202.622581018499</v>
      </c>
      <c r="D3594" s="1" t="s">
        <v>51111</v>
      </c>
      <c r="E3594" s="1" t="s">
        <v>49263</v>
      </c>
      <c r="F3594" s="2">
        <v>46168.666678240697</v>
      </c>
      <c r="G3594" s="4">
        <v>0.02</v>
      </c>
      <c r="H3594" s="4">
        <v>0.02</v>
      </c>
      <c r="I3594" s="4">
        <v>0.02</v>
      </c>
    </row>
    <row r="3595" spans="1:9">
      <c r="A3595" t="s">
        <v>51112</v>
      </c>
      <c r="B3595" s="1" t="s">
        <v>51113</v>
      </c>
      <c r="C3595" s="2">
        <v>46188.392361111102</v>
      </c>
      <c r="D3595" s="1" t="s">
        <v>51114</v>
      </c>
      <c r="E3595" s="1" t="s">
        <v>49263</v>
      </c>
      <c r="F3595" s="2">
        <v>46168.708344907398</v>
      </c>
      <c r="G3595" s="4">
        <v>1.93</v>
      </c>
      <c r="H3595" s="4">
        <v>1.59</v>
      </c>
      <c r="I3595" s="4">
        <v>7.0000000000000007E-2</v>
      </c>
    </row>
    <row r="3596" spans="1:9">
      <c r="A3596" t="s">
        <v>51115</v>
      </c>
      <c r="B3596" s="1" t="s">
        <v>51116</v>
      </c>
      <c r="C3596" s="2">
        <v>46202.622592592597</v>
      </c>
      <c r="D3596" s="1" t="s">
        <v>51117</v>
      </c>
      <c r="E3596" s="1" t="s">
        <v>49263</v>
      </c>
      <c r="F3596" s="2">
        <v>46168.750011574099</v>
      </c>
      <c r="G3596" s="4">
        <v>0.01</v>
      </c>
      <c r="H3596" s="4">
        <v>0.02</v>
      </c>
      <c r="I3596" s="4">
        <v>0.02</v>
      </c>
    </row>
    <row r="3597" spans="1:9">
      <c r="A3597" t="s">
        <v>51118</v>
      </c>
      <c r="B3597" s="1" t="s">
        <v>51119</v>
      </c>
      <c r="C3597" s="2">
        <v>46202.622592592597</v>
      </c>
      <c r="D3597" s="1" t="s">
        <v>51120</v>
      </c>
      <c r="E3597" s="1" t="s">
        <v>49263</v>
      </c>
      <c r="F3597" s="2">
        <v>46168.791678240697</v>
      </c>
      <c r="G3597" s="4">
        <v>0.01</v>
      </c>
      <c r="H3597" s="4">
        <v>0.02</v>
      </c>
      <c r="I3597" s="4">
        <v>0.01</v>
      </c>
    </row>
    <row r="3598" spans="1:9">
      <c r="A3598" t="s">
        <v>51121</v>
      </c>
      <c r="B3598" s="1" t="s">
        <v>51122</v>
      </c>
      <c r="C3598" s="2">
        <v>46202.622592592597</v>
      </c>
      <c r="D3598" s="1" t="s">
        <v>51123</v>
      </c>
      <c r="E3598" s="1" t="s">
        <v>49263</v>
      </c>
      <c r="F3598" s="2">
        <v>46168.833344907398</v>
      </c>
      <c r="G3598" s="4">
        <v>0.01</v>
      </c>
      <c r="H3598" s="4">
        <v>0.02</v>
      </c>
      <c r="I3598" s="4">
        <v>0.01</v>
      </c>
    </row>
    <row r="3599" spans="1:9">
      <c r="A3599" t="s">
        <v>51124</v>
      </c>
      <c r="B3599" s="1" t="s">
        <v>51125</v>
      </c>
      <c r="C3599" s="2">
        <v>46202.622592592597</v>
      </c>
      <c r="D3599" s="1" t="s">
        <v>51126</v>
      </c>
      <c r="E3599" s="1" t="s">
        <v>49263</v>
      </c>
      <c r="F3599" s="2">
        <v>46168.875011574099</v>
      </c>
      <c r="G3599" s="4">
        <v>0.01</v>
      </c>
      <c r="H3599" s="4">
        <v>0.01</v>
      </c>
      <c r="I3599" s="4">
        <v>0.02</v>
      </c>
    </row>
    <row r="3600" spans="1:9">
      <c r="A3600" t="s">
        <v>51127</v>
      </c>
      <c r="B3600" s="1" t="s">
        <v>51128</v>
      </c>
      <c r="C3600" s="2">
        <v>46202.622592592597</v>
      </c>
      <c r="D3600" s="1" t="s">
        <v>51129</v>
      </c>
      <c r="E3600" s="1" t="s">
        <v>49263</v>
      </c>
      <c r="F3600" s="2">
        <v>46168.916678240697</v>
      </c>
      <c r="G3600" s="4">
        <v>0.01</v>
      </c>
      <c r="H3600" s="4">
        <v>0.01</v>
      </c>
      <c r="I3600" s="4">
        <v>0.01</v>
      </c>
    </row>
    <row r="3601" spans="1:9">
      <c r="A3601" t="s">
        <v>51130</v>
      </c>
      <c r="B3601" s="1" t="s">
        <v>51131</v>
      </c>
      <c r="C3601" s="2">
        <v>46202.622592592597</v>
      </c>
      <c r="D3601" s="1" t="s">
        <v>51132</v>
      </c>
      <c r="E3601" s="1" t="s">
        <v>49263</v>
      </c>
      <c r="F3601" s="2">
        <v>46168.958344907398</v>
      </c>
      <c r="G3601" s="4">
        <v>0.01</v>
      </c>
      <c r="H3601" s="4">
        <v>0.01</v>
      </c>
      <c r="I3601" s="4">
        <v>0.01</v>
      </c>
    </row>
    <row r="3602" spans="1:9">
      <c r="A3602" t="s">
        <v>51133</v>
      </c>
      <c r="B3602" s="1" t="s">
        <v>51134</v>
      </c>
      <c r="C3602" s="2">
        <v>46202.622592592597</v>
      </c>
      <c r="D3602" s="1" t="s">
        <v>51135</v>
      </c>
      <c r="E3602" s="1" t="s">
        <v>49263</v>
      </c>
      <c r="F3602" s="2">
        <v>46169.000011574099</v>
      </c>
      <c r="G3602" s="4">
        <v>0.01</v>
      </c>
      <c r="H3602" s="4">
        <v>0.01</v>
      </c>
      <c r="I3602" s="4">
        <v>0.02</v>
      </c>
    </row>
    <row r="3603" spans="1:9">
      <c r="A3603" t="s">
        <v>51136</v>
      </c>
      <c r="B3603" s="1" t="s">
        <v>51137</v>
      </c>
      <c r="C3603" s="2">
        <v>46202.622592592597</v>
      </c>
      <c r="D3603" s="1" t="s">
        <v>51138</v>
      </c>
      <c r="E3603" s="1" t="s">
        <v>49263</v>
      </c>
      <c r="F3603" s="2">
        <v>46169.041678240697</v>
      </c>
      <c r="G3603" s="4">
        <v>0.01</v>
      </c>
      <c r="H3603" s="4">
        <v>0.01</v>
      </c>
      <c r="I3603" s="4">
        <v>0.01</v>
      </c>
    </row>
    <row r="3604" spans="1:9">
      <c r="A3604" t="s">
        <v>51139</v>
      </c>
      <c r="B3604" s="1" t="s">
        <v>51140</v>
      </c>
      <c r="C3604" s="2">
        <v>46202.622592592597</v>
      </c>
      <c r="D3604" s="1" t="s">
        <v>51141</v>
      </c>
      <c r="E3604" s="1" t="s">
        <v>49263</v>
      </c>
      <c r="F3604" s="2">
        <v>46169.083344907398</v>
      </c>
      <c r="G3604" s="4">
        <v>0.01</v>
      </c>
      <c r="H3604" s="4">
        <v>0.01</v>
      </c>
      <c r="I3604" s="4">
        <v>0.01</v>
      </c>
    </row>
    <row r="3605" spans="1:9">
      <c r="A3605" t="s">
        <v>51142</v>
      </c>
      <c r="B3605" s="1" t="s">
        <v>51143</v>
      </c>
      <c r="C3605" s="2">
        <v>46202.622592592597</v>
      </c>
      <c r="D3605" s="1" t="s">
        <v>51144</v>
      </c>
      <c r="E3605" s="1" t="s">
        <v>49263</v>
      </c>
      <c r="F3605" s="2">
        <v>46169.125011574099</v>
      </c>
      <c r="G3605" s="4">
        <v>0.01</v>
      </c>
      <c r="H3605" s="4">
        <v>0.01</v>
      </c>
      <c r="I3605" s="4">
        <v>0.01</v>
      </c>
    </row>
    <row r="3606" spans="1:9">
      <c r="A3606" t="s">
        <v>51145</v>
      </c>
      <c r="B3606" s="1" t="s">
        <v>51146</v>
      </c>
      <c r="C3606" s="2">
        <v>46202.622592592597</v>
      </c>
      <c r="D3606" s="1" t="s">
        <v>51147</v>
      </c>
      <c r="E3606" s="1" t="s">
        <v>49263</v>
      </c>
      <c r="F3606" s="2">
        <v>46169.166678240697</v>
      </c>
      <c r="G3606" s="4">
        <v>0.09</v>
      </c>
      <c r="H3606" s="4">
        <v>0.09</v>
      </c>
      <c r="I3606" s="4">
        <v>0.08</v>
      </c>
    </row>
    <row r="3607" spans="1:9">
      <c r="A3607" t="s">
        <v>51148</v>
      </c>
      <c r="B3607" s="1" t="s">
        <v>51149</v>
      </c>
      <c r="C3607" s="2">
        <v>46202.622592592597</v>
      </c>
      <c r="D3607" s="1" t="s">
        <v>51150</v>
      </c>
      <c r="E3607" s="1" t="s">
        <v>49263</v>
      </c>
      <c r="F3607" s="2">
        <v>46169.208344907398</v>
      </c>
      <c r="G3607" s="4">
        <v>0.01</v>
      </c>
      <c r="H3607" s="4">
        <v>0.01</v>
      </c>
      <c r="I3607" s="4">
        <v>0.01</v>
      </c>
    </row>
    <row r="3608" spans="1:9">
      <c r="A3608" t="s">
        <v>51151</v>
      </c>
      <c r="B3608" s="1" t="s">
        <v>51152</v>
      </c>
      <c r="C3608" s="2">
        <v>46202.622592592597</v>
      </c>
      <c r="D3608" s="1" t="s">
        <v>51153</v>
      </c>
      <c r="E3608" s="1" t="s">
        <v>49263</v>
      </c>
      <c r="F3608" s="2">
        <v>46169.250011574099</v>
      </c>
      <c r="G3608" s="4">
        <v>0.01</v>
      </c>
      <c r="H3608" s="4">
        <v>0.01</v>
      </c>
      <c r="I3608" s="4">
        <v>0.01</v>
      </c>
    </row>
    <row r="3609" spans="1:9">
      <c r="A3609" t="s">
        <v>51154</v>
      </c>
      <c r="B3609" s="1" t="s">
        <v>51155</v>
      </c>
      <c r="C3609" s="2">
        <v>46202.622592592597</v>
      </c>
      <c r="D3609" s="1" t="s">
        <v>51156</v>
      </c>
      <c r="E3609" s="1" t="s">
        <v>49263</v>
      </c>
      <c r="F3609" s="2">
        <v>46169.291678240697</v>
      </c>
      <c r="G3609" s="4">
        <v>0.08</v>
      </c>
      <c r="H3609" s="4">
        <v>0.08</v>
      </c>
      <c r="I3609" s="4">
        <v>7.0000000000000007E-2</v>
      </c>
    </row>
    <row r="3610" spans="1:9">
      <c r="A3610" t="s">
        <v>51157</v>
      </c>
      <c r="B3610" s="1" t="s">
        <v>51158</v>
      </c>
      <c r="C3610" s="2">
        <v>46202.622592592597</v>
      </c>
      <c r="D3610" s="1" t="s">
        <v>51159</v>
      </c>
      <c r="E3610" s="1" t="s">
        <v>49263</v>
      </c>
      <c r="F3610" s="2">
        <v>46169.333344907398</v>
      </c>
      <c r="G3610" s="4">
        <v>0.01</v>
      </c>
      <c r="H3610" s="4">
        <v>0.01</v>
      </c>
      <c r="I3610" s="4">
        <v>0.01</v>
      </c>
    </row>
    <row r="3611" spans="1:9">
      <c r="A3611" t="s">
        <v>51160</v>
      </c>
      <c r="B3611" s="1" t="s">
        <v>51161</v>
      </c>
      <c r="C3611" s="2">
        <v>46202.622592592597</v>
      </c>
      <c r="D3611" s="1" t="s">
        <v>51162</v>
      </c>
      <c r="E3611" s="1" t="s">
        <v>49263</v>
      </c>
      <c r="F3611" s="2">
        <v>46169.375011574099</v>
      </c>
      <c r="G3611" s="4">
        <v>0.01</v>
      </c>
      <c r="H3611" s="4">
        <v>0.01</v>
      </c>
      <c r="I3611" s="4">
        <v>0.02</v>
      </c>
    </row>
    <row r="3612" spans="1:9">
      <c r="A3612" t="s">
        <v>51163</v>
      </c>
      <c r="B3612" s="1" t="s">
        <v>51164</v>
      </c>
      <c r="C3612" s="2">
        <v>46202.622592592597</v>
      </c>
      <c r="D3612" s="1" t="s">
        <v>51165</v>
      </c>
      <c r="E3612" s="1" t="s">
        <v>49263</v>
      </c>
      <c r="F3612" s="2">
        <v>46169.416678240697</v>
      </c>
      <c r="G3612" s="4">
        <v>0.01</v>
      </c>
      <c r="H3612" s="4">
        <v>0.01</v>
      </c>
      <c r="I3612" s="4">
        <v>0.02</v>
      </c>
    </row>
    <row r="3613" spans="1:9">
      <c r="A3613" t="s">
        <v>51166</v>
      </c>
      <c r="B3613" s="1" t="s">
        <v>51167</v>
      </c>
      <c r="C3613" s="2">
        <v>46202.622592592597</v>
      </c>
      <c r="D3613" s="1" t="s">
        <v>51168</v>
      </c>
      <c r="E3613" s="1" t="s">
        <v>49263</v>
      </c>
      <c r="F3613" s="2">
        <v>46169.458344907398</v>
      </c>
      <c r="G3613" s="4">
        <v>0.01</v>
      </c>
      <c r="H3613" s="4">
        <v>0.01</v>
      </c>
      <c r="I3613" s="4">
        <v>0.03</v>
      </c>
    </row>
    <row r="3614" spans="1:9">
      <c r="A3614" t="s">
        <v>51169</v>
      </c>
      <c r="B3614" s="1" t="s">
        <v>51170</v>
      </c>
      <c r="C3614" s="2">
        <v>46202.622592592597</v>
      </c>
      <c r="D3614" s="1" t="s">
        <v>51171</v>
      </c>
      <c r="E3614" s="1" t="s">
        <v>49263</v>
      </c>
      <c r="F3614" s="2">
        <v>46169.500011574099</v>
      </c>
      <c r="G3614" s="4">
        <v>0.01</v>
      </c>
      <c r="H3614" s="4">
        <v>0.02</v>
      </c>
      <c r="I3614" s="4">
        <v>0.03</v>
      </c>
    </row>
    <row r="3615" spans="1:9">
      <c r="A3615" t="s">
        <v>51172</v>
      </c>
      <c r="B3615" s="1" t="s">
        <v>51173</v>
      </c>
      <c r="C3615" s="2">
        <v>46202.622604166703</v>
      </c>
      <c r="D3615" s="1" t="s">
        <v>51174</v>
      </c>
      <c r="E3615" s="1" t="s">
        <v>49263</v>
      </c>
      <c r="F3615" s="2">
        <v>46169.541678240697</v>
      </c>
      <c r="G3615" s="4">
        <v>0.01</v>
      </c>
      <c r="H3615" s="4">
        <v>0.02</v>
      </c>
      <c r="I3615" s="4">
        <v>0.03</v>
      </c>
    </row>
    <row r="3616" spans="1:9">
      <c r="A3616" t="s">
        <v>51175</v>
      </c>
      <c r="B3616" s="1" t="s">
        <v>51176</v>
      </c>
      <c r="C3616" s="2">
        <v>46202.622604166703</v>
      </c>
      <c r="D3616" s="1" t="s">
        <v>51177</v>
      </c>
      <c r="E3616" s="1" t="s">
        <v>49263</v>
      </c>
      <c r="F3616" s="2">
        <v>46169.583344907398</v>
      </c>
      <c r="G3616" s="4">
        <v>0.01</v>
      </c>
      <c r="H3616" s="4">
        <v>0.01</v>
      </c>
      <c r="I3616" s="4">
        <v>0.03</v>
      </c>
    </row>
    <row r="3617" spans="1:9">
      <c r="A3617" t="s">
        <v>51178</v>
      </c>
      <c r="B3617" s="1" t="s">
        <v>51179</v>
      </c>
      <c r="C3617" s="2">
        <v>46202.622604166703</v>
      </c>
      <c r="D3617" s="1" t="s">
        <v>51180</v>
      </c>
      <c r="E3617" s="1" t="s">
        <v>49263</v>
      </c>
      <c r="F3617" s="2">
        <v>46169.625011574099</v>
      </c>
      <c r="G3617" s="4">
        <v>0.01</v>
      </c>
      <c r="H3617" s="4">
        <v>0.01</v>
      </c>
      <c r="I3617" s="4">
        <v>0.04</v>
      </c>
    </row>
    <row r="3618" spans="1:9">
      <c r="A3618" t="s">
        <v>51181</v>
      </c>
      <c r="B3618" s="1" t="s">
        <v>51182</v>
      </c>
      <c r="C3618" s="2">
        <v>46202.622604166703</v>
      </c>
      <c r="D3618" s="1" t="s">
        <v>51183</v>
      </c>
      <c r="E3618" s="1" t="s">
        <v>49263</v>
      </c>
      <c r="F3618" s="2">
        <v>46169.666678240697</v>
      </c>
      <c r="G3618" s="4">
        <v>0.01</v>
      </c>
      <c r="H3618" s="4">
        <v>0.01</v>
      </c>
      <c r="I3618" s="4">
        <v>0.03</v>
      </c>
    </row>
    <row r="3619" spans="1:9">
      <c r="A3619" t="s">
        <v>51184</v>
      </c>
      <c r="B3619" s="1" t="s">
        <v>51185</v>
      </c>
      <c r="C3619" s="2">
        <v>46202.622604166703</v>
      </c>
      <c r="D3619" s="1" t="s">
        <v>51186</v>
      </c>
      <c r="E3619" s="1" t="s">
        <v>49263</v>
      </c>
      <c r="F3619" s="2">
        <v>46169.708344907398</v>
      </c>
      <c r="G3619" s="4">
        <v>0.01</v>
      </c>
      <c r="H3619" s="4">
        <v>0.01</v>
      </c>
      <c r="I3619" s="4">
        <v>0.02</v>
      </c>
    </row>
    <row r="3620" spans="1:9">
      <c r="A3620" t="s">
        <v>51187</v>
      </c>
      <c r="B3620" s="1" t="s">
        <v>51188</v>
      </c>
      <c r="C3620" s="2">
        <v>46202.622604166703</v>
      </c>
      <c r="D3620" s="1" t="s">
        <v>51189</v>
      </c>
      <c r="E3620" s="1" t="s">
        <v>49263</v>
      </c>
      <c r="F3620" s="2">
        <v>46169.750011574099</v>
      </c>
      <c r="G3620" s="4">
        <v>0.01</v>
      </c>
      <c r="H3620" s="4">
        <v>0.02</v>
      </c>
      <c r="I3620" s="4">
        <v>0.03</v>
      </c>
    </row>
    <row r="3621" spans="1:9">
      <c r="A3621" t="s">
        <v>51190</v>
      </c>
      <c r="B3621" s="1" t="s">
        <v>51191</v>
      </c>
      <c r="C3621" s="2">
        <v>46202.622604166703</v>
      </c>
      <c r="D3621" s="1" t="s">
        <v>51192</v>
      </c>
      <c r="E3621" s="1" t="s">
        <v>49263</v>
      </c>
      <c r="F3621" s="2">
        <v>46169.791678240697</v>
      </c>
      <c r="G3621" s="4">
        <v>0.01</v>
      </c>
      <c r="H3621" s="4">
        <v>0.01</v>
      </c>
      <c r="I3621" s="4">
        <v>0.02</v>
      </c>
    </row>
    <row r="3622" spans="1:9">
      <c r="A3622" t="s">
        <v>51193</v>
      </c>
      <c r="B3622" s="1" t="s">
        <v>51194</v>
      </c>
      <c r="C3622" s="2">
        <v>46202.622604166703</v>
      </c>
      <c r="D3622" s="1" t="s">
        <v>51195</v>
      </c>
      <c r="E3622" s="1" t="s">
        <v>49263</v>
      </c>
      <c r="F3622" s="2">
        <v>46169.833344907398</v>
      </c>
      <c r="G3622" s="4">
        <v>0.01</v>
      </c>
      <c r="H3622" s="4">
        <v>0.02</v>
      </c>
      <c r="I3622" s="4">
        <v>0.01</v>
      </c>
    </row>
    <row r="3623" spans="1:9">
      <c r="A3623" t="s">
        <v>51196</v>
      </c>
      <c r="B3623" s="1" t="s">
        <v>51197</v>
      </c>
      <c r="C3623" s="2">
        <v>46202.622604166703</v>
      </c>
      <c r="D3623" s="1" t="s">
        <v>51198</v>
      </c>
      <c r="E3623" s="1" t="s">
        <v>49263</v>
      </c>
      <c r="F3623" s="2">
        <v>46169.875011574099</v>
      </c>
      <c r="G3623" s="4">
        <v>0.01</v>
      </c>
      <c r="H3623" s="4">
        <v>0.01</v>
      </c>
      <c r="I3623" s="4">
        <v>0.02</v>
      </c>
    </row>
    <row r="3624" spans="1:9">
      <c r="A3624" t="s">
        <v>51199</v>
      </c>
      <c r="B3624" s="1" t="s">
        <v>51200</v>
      </c>
      <c r="C3624" s="2">
        <v>46202.622604166703</v>
      </c>
      <c r="D3624" s="1" t="s">
        <v>51201</v>
      </c>
      <c r="E3624" s="1" t="s">
        <v>49263</v>
      </c>
      <c r="F3624" s="2">
        <v>46169.916678240697</v>
      </c>
      <c r="G3624" s="4">
        <v>0.01</v>
      </c>
      <c r="H3624" s="4">
        <v>0.01</v>
      </c>
      <c r="I3624" s="4">
        <v>0.01</v>
      </c>
    </row>
    <row r="3625" spans="1:9">
      <c r="A3625" t="s">
        <v>51202</v>
      </c>
      <c r="B3625" s="1" t="s">
        <v>51203</v>
      </c>
      <c r="C3625" s="2">
        <v>46202.622604166703</v>
      </c>
      <c r="D3625" s="1" t="s">
        <v>51204</v>
      </c>
      <c r="E3625" s="1" t="s">
        <v>49263</v>
      </c>
      <c r="F3625" s="2">
        <v>46169.958344907398</v>
      </c>
      <c r="G3625" s="4">
        <v>0.01</v>
      </c>
      <c r="H3625" s="4">
        <v>0.01</v>
      </c>
      <c r="I3625" s="4">
        <v>0.01</v>
      </c>
    </row>
    <row r="3626" spans="1:9">
      <c r="A3626" t="s">
        <v>51205</v>
      </c>
      <c r="B3626" s="1" t="s">
        <v>51206</v>
      </c>
      <c r="C3626" s="2">
        <v>46202.622604166703</v>
      </c>
      <c r="D3626" s="1" t="s">
        <v>51207</v>
      </c>
      <c r="E3626" s="1" t="s">
        <v>49263</v>
      </c>
      <c r="F3626" s="2">
        <v>46170.000011574099</v>
      </c>
      <c r="G3626" s="4">
        <v>0.01</v>
      </c>
      <c r="H3626" s="4">
        <v>0.01</v>
      </c>
      <c r="I3626" s="4">
        <v>0.02</v>
      </c>
    </row>
    <row r="3627" spans="1:9">
      <c r="A3627" t="s">
        <v>51208</v>
      </c>
      <c r="B3627" s="1" t="s">
        <v>51209</v>
      </c>
      <c r="C3627" s="2">
        <v>46202.622604166703</v>
      </c>
      <c r="D3627" s="1" t="s">
        <v>51210</v>
      </c>
      <c r="E3627" s="1" t="s">
        <v>49263</v>
      </c>
      <c r="F3627" s="2">
        <v>46170.041678240697</v>
      </c>
      <c r="G3627" s="4">
        <v>0.02</v>
      </c>
      <c r="H3627" s="4">
        <v>0.02</v>
      </c>
      <c r="I3627" s="4">
        <v>0.02</v>
      </c>
    </row>
    <row r="3628" spans="1:9">
      <c r="A3628" t="s">
        <v>51211</v>
      </c>
      <c r="B3628" s="1" t="s">
        <v>51212</v>
      </c>
      <c r="C3628" s="2">
        <v>46202.622604166703</v>
      </c>
      <c r="D3628" s="1" t="s">
        <v>51213</v>
      </c>
      <c r="E3628" s="1" t="s">
        <v>49263</v>
      </c>
      <c r="F3628" s="2">
        <v>46170.083344907398</v>
      </c>
      <c r="G3628" s="4">
        <v>0.08</v>
      </c>
      <c r="H3628" s="4">
        <v>0.09</v>
      </c>
      <c r="I3628" s="4">
        <v>0.08</v>
      </c>
    </row>
    <row r="3629" spans="1:9">
      <c r="A3629" t="s">
        <v>51214</v>
      </c>
      <c r="B3629" s="1" t="s">
        <v>51215</v>
      </c>
      <c r="C3629" s="2">
        <v>46202.622604166703</v>
      </c>
      <c r="D3629" s="1" t="s">
        <v>51216</v>
      </c>
      <c r="E3629" s="1" t="s">
        <v>49263</v>
      </c>
      <c r="F3629" s="2">
        <v>46170.125011574099</v>
      </c>
      <c r="G3629" s="4">
        <v>0.01</v>
      </c>
      <c r="H3629" s="4">
        <v>0.01</v>
      </c>
      <c r="I3629" s="4">
        <v>0.02</v>
      </c>
    </row>
    <row r="3630" spans="1:9">
      <c r="A3630" t="s">
        <v>51217</v>
      </c>
      <c r="B3630" s="1" t="s">
        <v>51218</v>
      </c>
      <c r="C3630" s="2">
        <v>46202.622604166703</v>
      </c>
      <c r="D3630" s="1" t="s">
        <v>51219</v>
      </c>
      <c r="E3630" s="1" t="s">
        <v>49263</v>
      </c>
      <c r="F3630" s="2">
        <v>46170.166678240697</v>
      </c>
      <c r="G3630" s="4">
        <v>0.01</v>
      </c>
      <c r="H3630" s="4">
        <v>0.01</v>
      </c>
      <c r="I3630" s="4">
        <v>0.02</v>
      </c>
    </row>
    <row r="3631" spans="1:9">
      <c r="A3631" t="s">
        <v>51220</v>
      </c>
      <c r="B3631" s="1" t="s">
        <v>51221</v>
      </c>
      <c r="C3631" s="2">
        <v>46202.6226157407</v>
      </c>
      <c r="D3631" s="1" t="s">
        <v>51222</v>
      </c>
      <c r="E3631" s="1" t="s">
        <v>49263</v>
      </c>
      <c r="F3631" s="2">
        <v>46170.208344907398</v>
      </c>
      <c r="G3631" s="4">
        <v>0.01</v>
      </c>
      <c r="H3631" s="4">
        <v>0.01</v>
      </c>
      <c r="I3631" s="4">
        <v>0.01</v>
      </c>
    </row>
    <row r="3632" spans="1:9">
      <c r="A3632" t="s">
        <v>51223</v>
      </c>
      <c r="B3632" s="1" t="s">
        <v>51224</v>
      </c>
      <c r="C3632" s="2">
        <v>46202.6226157407</v>
      </c>
      <c r="D3632" s="1" t="s">
        <v>51225</v>
      </c>
      <c r="E3632" s="1" t="s">
        <v>49263</v>
      </c>
      <c r="F3632" s="2">
        <v>46170.250011574099</v>
      </c>
      <c r="G3632" s="4">
        <v>0.01</v>
      </c>
      <c r="H3632" s="4">
        <v>0.01</v>
      </c>
      <c r="I3632" s="4">
        <v>0.01</v>
      </c>
    </row>
    <row r="3633" spans="1:9">
      <c r="A3633" t="s">
        <v>51226</v>
      </c>
      <c r="B3633" s="1" t="s">
        <v>51227</v>
      </c>
      <c r="C3633" s="2">
        <v>46202.6226157407</v>
      </c>
      <c r="D3633" s="1" t="s">
        <v>51228</v>
      </c>
      <c r="E3633" s="1" t="s">
        <v>49263</v>
      </c>
      <c r="F3633" s="2">
        <v>46170.291678240697</v>
      </c>
      <c r="G3633" s="4">
        <v>0.01</v>
      </c>
      <c r="H3633" s="4">
        <v>0.01</v>
      </c>
      <c r="I3633" s="4">
        <v>0.01</v>
      </c>
    </row>
    <row r="3634" spans="1:9">
      <c r="A3634" t="s">
        <v>51229</v>
      </c>
      <c r="B3634" s="1" t="s">
        <v>51230</v>
      </c>
      <c r="C3634" s="2">
        <v>46202.6226157407</v>
      </c>
      <c r="D3634" s="1" t="s">
        <v>51231</v>
      </c>
      <c r="E3634" s="1" t="s">
        <v>49263</v>
      </c>
      <c r="F3634" s="2">
        <v>46170.333344907398</v>
      </c>
      <c r="G3634" s="4">
        <v>0.01</v>
      </c>
      <c r="H3634" s="4">
        <v>0.01</v>
      </c>
      <c r="I3634" s="4">
        <v>0.01</v>
      </c>
    </row>
    <row r="3635" spans="1:9">
      <c r="A3635" t="s">
        <v>51232</v>
      </c>
      <c r="B3635" s="1" t="s">
        <v>51233</v>
      </c>
      <c r="C3635" s="2">
        <v>46202.6226157407</v>
      </c>
      <c r="D3635" s="1" t="s">
        <v>51234</v>
      </c>
      <c r="E3635" s="1" t="s">
        <v>49263</v>
      </c>
      <c r="F3635" s="2">
        <v>46170.375011574099</v>
      </c>
      <c r="G3635" s="4">
        <v>7.0000000000000007E-2</v>
      </c>
      <c r="H3635" s="4">
        <v>7.0000000000000007E-2</v>
      </c>
      <c r="I3635" s="4">
        <v>7.0000000000000007E-2</v>
      </c>
    </row>
    <row r="3636" spans="1:9">
      <c r="A3636" t="s">
        <v>51235</v>
      </c>
      <c r="B3636" s="1" t="s">
        <v>51236</v>
      </c>
      <c r="C3636" s="2">
        <v>46202.6226157407</v>
      </c>
      <c r="D3636" s="1" t="s">
        <v>51237</v>
      </c>
      <c r="E3636" s="1" t="s">
        <v>49263</v>
      </c>
      <c r="F3636" s="2">
        <v>46170.416678240697</v>
      </c>
      <c r="G3636" s="4">
        <v>0.01</v>
      </c>
      <c r="H3636" s="4">
        <v>0.01</v>
      </c>
      <c r="I3636" s="4">
        <v>0.01</v>
      </c>
    </row>
    <row r="3637" spans="1:9">
      <c r="A3637" t="s">
        <v>51238</v>
      </c>
      <c r="B3637" s="1" t="s">
        <v>51239</v>
      </c>
      <c r="C3637" s="2">
        <v>46202.6226157407</v>
      </c>
      <c r="D3637" s="1" t="s">
        <v>51240</v>
      </c>
      <c r="E3637" s="1" t="s">
        <v>49263</v>
      </c>
      <c r="F3637" s="2">
        <v>46170.458344907398</v>
      </c>
      <c r="G3637" s="4">
        <v>0.01</v>
      </c>
      <c r="H3637" s="4">
        <v>0.01</v>
      </c>
      <c r="I3637" s="4">
        <v>0.01</v>
      </c>
    </row>
    <row r="3638" spans="1:9">
      <c r="A3638" t="s">
        <v>51241</v>
      </c>
      <c r="B3638" s="1" t="s">
        <v>51242</v>
      </c>
      <c r="C3638" s="2">
        <v>46202.6226157407</v>
      </c>
      <c r="D3638" s="1" t="s">
        <v>51243</v>
      </c>
      <c r="E3638" s="1" t="s">
        <v>49263</v>
      </c>
      <c r="F3638" s="2">
        <v>46170.500011574099</v>
      </c>
      <c r="G3638" s="4">
        <v>0.01</v>
      </c>
      <c r="H3638" s="4">
        <v>0.01</v>
      </c>
      <c r="I3638" s="4">
        <v>0.01</v>
      </c>
    </row>
    <row r="3639" spans="1:9">
      <c r="A3639" t="s">
        <v>51244</v>
      </c>
      <c r="B3639" s="1" t="s">
        <v>51245</v>
      </c>
      <c r="C3639" s="2">
        <v>46202.6226157407</v>
      </c>
      <c r="D3639" s="1" t="s">
        <v>51246</v>
      </c>
      <c r="E3639" s="1" t="s">
        <v>49263</v>
      </c>
      <c r="F3639" s="2">
        <v>46170.541678240697</v>
      </c>
      <c r="G3639" s="4">
        <v>0.01</v>
      </c>
      <c r="H3639" s="4">
        <v>0.01</v>
      </c>
      <c r="I3639" s="4">
        <v>0.01</v>
      </c>
    </row>
    <row r="3640" spans="1:9">
      <c r="A3640" t="s">
        <v>51247</v>
      </c>
      <c r="B3640" s="1" t="s">
        <v>51248</v>
      </c>
      <c r="C3640" s="2">
        <v>46202.6226157407</v>
      </c>
      <c r="D3640" s="1" t="s">
        <v>51249</v>
      </c>
      <c r="E3640" s="1" t="s">
        <v>49263</v>
      </c>
      <c r="F3640" s="2">
        <v>46170.583344907398</v>
      </c>
      <c r="G3640" s="4">
        <v>0.01</v>
      </c>
      <c r="H3640" s="4">
        <v>0.02</v>
      </c>
      <c r="I3640" s="4">
        <v>0.02</v>
      </c>
    </row>
    <row r="3641" spans="1:9">
      <c r="A3641" t="s">
        <v>51250</v>
      </c>
      <c r="B3641" s="1" t="s">
        <v>51251</v>
      </c>
      <c r="C3641" s="2">
        <v>46202.6226157407</v>
      </c>
      <c r="D3641" s="1" t="s">
        <v>51252</v>
      </c>
      <c r="E3641" s="1" t="s">
        <v>49263</v>
      </c>
      <c r="F3641" s="2">
        <v>46170.625011574099</v>
      </c>
      <c r="G3641" s="4">
        <v>0.01</v>
      </c>
      <c r="H3641" s="4">
        <v>0.02</v>
      </c>
      <c r="I3641" s="4">
        <v>0.01</v>
      </c>
    </row>
    <row r="3642" spans="1:9">
      <c r="A3642" t="s">
        <v>51253</v>
      </c>
      <c r="B3642" s="1" t="s">
        <v>51254</v>
      </c>
      <c r="C3642" s="2">
        <v>46202.6226157407</v>
      </c>
      <c r="D3642" s="1" t="s">
        <v>51255</v>
      </c>
      <c r="E3642" s="1" t="s">
        <v>49263</v>
      </c>
      <c r="F3642" s="2">
        <v>46170.666678240697</v>
      </c>
      <c r="G3642" s="4">
        <v>0.01</v>
      </c>
      <c r="H3642" s="4">
        <v>0.01</v>
      </c>
      <c r="I3642" s="4">
        <v>0.01</v>
      </c>
    </row>
    <row r="3643" spans="1:9">
      <c r="A3643" t="s">
        <v>51256</v>
      </c>
      <c r="B3643" s="1" t="s">
        <v>51257</v>
      </c>
      <c r="C3643" s="2">
        <v>46202.6226157407</v>
      </c>
      <c r="D3643" s="1" t="s">
        <v>51258</v>
      </c>
      <c r="E3643" s="1" t="s">
        <v>49263</v>
      </c>
      <c r="F3643" s="2">
        <v>46170.708344907398</v>
      </c>
      <c r="G3643" s="4">
        <v>0.01</v>
      </c>
      <c r="H3643" s="4">
        <v>0.02</v>
      </c>
      <c r="I3643" s="4">
        <v>0.03</v>
      </c>
    </row>
    <row r="3644" spans="1:9">
      <c r="A3644" t="s">
        <v>51259</v>
      </c>
      <c r="B3644" s="1" t="s">
        <v>51260</v>
      </c>
      <c r="C3644" s="2">
        <v>46202.6226157407</v>
      </c>
      <c r="D3644" s="1" t="s">
        <v>51261</v>
      </c>
      <c r="E3644" s="1" t="s">
        <v>49263</v>
      </c>
      <c r="F3644" s="2">
        <v>46170.750011574099</v>
      </c>
      <c r="G3644" s="4">
        <v>0.01</v>
      </c>
      <c r="H3644" s="4">
        <v>0.02</v>
      </c>
      <c r="I3644" s="4">
        <v>0.01</v>
      </c>
    </row>
    <row r="3645" spans="1:9">
      <c r="A3645" t="s">
        <v>51262</v>
      </c>
      <c r="B3645" s="1" t="s">
        <v>51263</v>
      </c>
      <c r="C3645" s="2">
        <v>46202.6226157407</v>
      </c>
      <c r="D3645" s="1" t="s">
        <v>51264</v>
      </c>
      <c r="E3645" s="1" t="s">
        <v>49263</v>
      </c>
      <c r="F3645" s="2">
        <v>46170.791678240697</v>
      </c>
      <c r="G3645" s="4">
        <v>0.01</v>
      </c>
      <c r="H3645" s="4">
        <v>0.01</v>
      </c>
      <c r="I3645" s="4">
        <v>0.02</v>
      </c>
    </row>
    <row r="3646" spans="1:9">
      <c r="A3646" t="s">
        <v>51265</v>
      </c>
      <c r="B3646" s="1" t="s">
        <v>51266</v>
      </c>
      <c r="C3646" s="2">
        <v>46202.6226157407</v>
      </c>
      <c r="D3646" s="1" t="s">
        <v>51267</v>
      </c>
      <c r="E3646" s="1" t="s">
        <v>49263</v>
      </c>
      <c r="F3646" s="2">
        <v>46170.833344907398</v>
      </c>
      <c r="G3646" s="4">
        <v>0.01</v>
      </c>
      <c r="H3646" s="4">
        <v>0.01</v>
      </c>
      <c r="I3646" s="4">
        <v>0.01</v>
      </c>
    </row>
    <row r="3647" spans="1:9">
      <c r="A3647" t="s">
        <v>51268</v>
      </c>
      <c r="B3647" s="1" t="s">
        <v>51269</v>
      </c>
      <c r="C3647" s="2">
        <v>46202.622627314799</v>
      </c>
      <c r="D3647" s="1" t="s">
        <v>51270</v>
      </c>
      <c r="E3647" s="1" t="s">
        <v>49263</v>
      </c>
      <c r="F3647" s="2">
        <v>46170.875011574099</v>
      </c>
      <c r="G3647" s="4">
        <v>0.01</v>
      </c>
      <c r="H3647" s="4">
        <v>0.01</v>
      </c>
      <c r="I3647" s="4">
        <v>0.01</v>
      </c>
    </row>
    <row r="3648" spans="1:9">
      <c r="A3648" t="s">
        <v>51271</v>
      </c>
      <c r="B3648" s="1" t="s">
        <v>51272</v>
      </c>
      <c r="C3648" s="2">
        <v>46202.622627314799</v>
      </c>
      <c r="D3648" s="1" t="s">
        <v>51273</v>
      </c>
      <c r="E3648" s="1" t="s">
        <v>49263</v>
      </c>
      <c r="F3648" s="2">
        <v>46170.916678240697</v>
      </c>
      <c r="G3648" s="4">
        <v>0.01</v>
      </c>
      <c r="H3648" s="4">
        <v>0.01</v>
      </c>
      <c r="I3648" s="4">
        <v>0.01</v>
      </c>
    </row>
    <row r="3649" spans="1:9">
      <c r="A3649" t="s">
        <v>51274</v>
      </c>
      <c r="B3649" s="1" t="s">
        <v>51275</v>
      </c>
      <c r="C3649" s="2">
        <v>46202.622627314799</v>
      </c>
      <c r="D3649" s="1" t="s">
        <v>51276</v>
      </c>
      <c r="E3649" s="1" t="s">
        <v>49263</v>
      </c>
      <c r="F3649" s="2">
        <v>46170.958344907398</v>
      </c>
      <c r="G3649" s="4">
        <v>0.01</v>
      </c>
      <c r="H3649" s="4">
        <v>0.01</v>
      </c>
      <c r="I3649" s="4">
        <v>0.01</v>
      </c>
    </row>
    <row r="3650" spans="1:9">
      <c r="A3650" t="s">
        <v>51277</v>
      </c>
      <c r="B3650" s="1" t="s">
        <v>51278</v>
      </c>
      <c r="C3650" s="2">
        <v>46202.622627314799</v>
      </c>
      <c r="D3650" s="1" t="s">
        <v>51279</v>
      </c>
      <c r="E3650" s="1" t="s">
        <v>49263</v>
      </c>
      <c r="F3650" s="2">
        <v>46171.000011574099</v>
      </c>
      <c r="G3650" s="4">
        <v>0.01</v>
      </c>
      <c r="H3650" s="4">
        <v>0.01</v>
      </c>
      <c r="I3650" s="4">
        <v>0.01</v>
      </c>
    </row>
    <row r="3651" spans="1:9">
      <c r="A3651" t="s">
        <v>51280</v>
      </c>
      <c r="B3651" s="1" t="s">
        <v>51281</v>
      </c>
      <c r="C3651" s="2">
        <v>46202.622627314799</v>
      </c>
      <c r="D3651" s="1" t="s">
        <v>51282</v>
      </c>
      <c r="E3651" s="1" t="s">
        <v>49263</v>
      </c>
      <c r="F3651" s="2">
        <v>46171.041678240697</v>
      </c>
      <c r="G3651" s="4">
        <v>0.01</v>
      </c>
      <c r="H3651" s="4">
        <v>0.01</v>
      </c>
      <c r="I3651" s="4">
        <v>0.01</v>
      </c>
    </row>
    <row r="3652" spans="1:9">
      <c r="A3652" t="s">
        <v>51283</v>
      </c>
      <c r="B3652" s="1" t="s">
        <v>51284</v>
      </c>
      <c r="C3652" s="2">
        <v>46202.622627314799</v>
      </c>
      <c r="D3652" s="1" t="s">
        <v>51285</v>
      </c>
      <c r="E3652" s="1" t="s">
        <v>49263</v>
      </c>
      <c r="F3652" s="2">
        <v>46171.083344907398</v>
      </c>
      <c r="G3652" s="4">
        <v>0.01</v>
      </c>
      <c r="H3652" s="4">
        <v>0.01</v>
      </c>
      <c r="I3652" s="4">
        <v>0.01</v>
      </c>
    </row>
    <row r="3653" spans="1:9">
      <c r="A3653" t="s">
        <v>51286</v>
      </c>
      <c r="B3653" s="1" t="s">
        <v>51287</v>
      </c>
      <c r="C3653" s="2">
        <v>46202.622627314799</v>
      </c>
      <c r="D3653" s="1" t="s">
        <v>51288</v>
      </c>
      <c r="E3653" s="1" t="s">
        <v>49263</v>
      </c>
      <c r="F3653" s="2">
        <v>46171.125011574099</v>
      </c>
      <c r="G3653" s="4">
        <v>0.01</v>
      </c>
      <c r="H3653" s="4">
        <v>0.01</v>
      </c>
      <c r="I3653" s="4">
        <v>0.01</v>
      </c>
    </row>
    <row r="3654" spans="1:9">
      <c r="A3654" t="s">
        <v>51289</v>
      </c>
      <c r="B3654" s="1" t="s">
        <v>51290</v>
      </c>
      <c r="C3654" s="2">
        <v>46202.622627314799</v>
      </c>
      <c r="D3654" s="1" t="s">
        <v>51291</v>
      </c>
      <c r="E3654" s="1" t="s">
        <v>49263</v>
      </c>
      <c r="F3654" s="2">
        <v>46171.166678240697</v>
      </c>
      <c r="G3654" s="4">
        <v>0.01</v>
      </c>
      <c r="H3654" s="4">
        <v>0.01</v>
      </c>
      <c r="I3654" s="4">
        <v>0.01</v>
      </c>
    </row>
    <row r="3655" spans="1:9">
      <c r="A3655" t="s">
        <v>51292</v>
      </c>
      <c r="B3655" s="1" t="s">
        <v>51293</v>
      </c>
      <c r="C3655" s="2">
        <v>46202.622627314799</v>
      </c>
      <c r="D3655" s="1" t="s">
        <v>51294</v>
      </c>
      <c r="E3655" s="1" t="s">
        <v>49263</v>
      </c>
      <c r="F3655" s="2">
        <v>46171.208344907398</v>
      </c>
      <c r="G3655" s="4">
        <v>0.01</v>
      </c>
      <c r="H3655" s="4">
        <v>0.01</v>
      </c>
      <c r="I3655" s="4">
        <v>0.01</v>
      </c>
    </row>
    <row r="3656" spans="1:9">
      <c r="A3656" t="s">
        <v>51295</v>
      </c>
      <c r="B3656" s="1" t="s">
        <v>51296</v>
      </c>
      <c r="C3656" s="2">
        <v>46202.622627314799</v>
      </c>
      <c r="D3656" s="1" t="s">
        <v>51297</v>
      </c>
      <c r="E3656" s="1" t="s">
        <v>49263</v>
      </c>
      <c r="F3656" s="2">
        <v>46171.250011574099</v>
      </c>
      <c r="G3656" s="4">
        <v>0.01</v>
      </c>
      <c r="H3656" s="4">
        <v>0.01</v>
      </c>
      <c r="I3656" s="4">
        <v>0.01</v>
      </c>
    </row>
    <row r="3657" spans="1:9">
      <c r="A3657" t="s">
        <v>51298</v>
      </c>
      <c r="B3657" s="1" t="s">
        <v>51299</v>
      </c>
      <c r="C3657" s="2">
        <v>46202.622627314799</v>
      </c>
      <c r="D3657" s="1" t="s">
        <v>51300</v>
      </c>
      <c r="E3657" s="1" t="s">
        <v>49263</v>
      </c>
      <c r="F3657" s="2">
        <v>46171.291678240697</v>
      </c>
      <c r="G3657" s="4">
        <v>0.01</v>
      </c>
      <c r="H3657" s="4">
        <v>0.01</v>
      </c>
      <c r="I3657" s="4">
        <v>0.01</v>
      </c>
    </row>
    <row r="3658" spans="1:9">
      <c r="A3658" t="s">
        <v>51301</v>
      </c>
      <c r="B3658" s="1" t="s">
        <v>51302</v>
      </c>
      <c r="C3658" s="2">
        <v>46202.622627314799</v>
      </c>
      <c r="D3658" s="1" t="s">
        <v>51303</v>
      </c>
      <c r="E3658" s="1" t="s">
        <v>49263</v>
      </c>
      <c r="F3658" s="2">
        <v>46171.333344907398</v>
      </c>
      <c r="G3658" s="4">
        <v>0.01</v>
      </c>
      <c r="H3658" s="4">
        <v>0.01</v>
      </c>
      <c r="I3658" s="4">
        <v>0.03</v>
      </c>
    </row>
    <row r="3659" spans="1:9">
      <c r="A3659" t="s">
        <v>51304</v>
      </c>
      <c r="B3659" s="1" t="s">
        <v>51305</v>
      </c>
      <c r="C3659" s="2">
        <v>46202.622627314799</v>
      </c>
      <c r="D3659" s="1" t="s">
        <v>51306</v>
      </c>
      <c r="E3659" s="1" t="s">
        <v>49263</v>
      </c>
      <c r="F3659" s="2">
        <v>46171.375011574099</v>
      </c>
      <c r="G3659" s="4">
        <v>0.01</v>
      </c>
      <c r="H3659" s="4">
        <v>0.01</v>
      </c>
      <c r="I3659" s="4">
        <v>0.13</v>
      </c>
    </row>
    <row r="3660" spans="1:9">
      <c r="A3660" t="s">
        <v>51307</v>
      </c>
      <c r="B3660" s="1" t="s">
        <v>51308</v>
      </c>
      <c r="C3660" s="2">
        <v>46202.622627314799</v>
      </c>
      <c r="D3660" s="1" t="s">
        <v>51309</v>
      </c>
      <c r="E3660" s="1" t="s">
        <v>49263</v>
      </c>
      <c r="F3660" s="2">
        <v>46171.416678240697</v>
      </c>
      <c r="G3660" s="4">
        <v>0.01</v>
      </c>
      <c r="H3660" s="4">
        <v>0.01</v>
      </c>
      <c r="I3660" s="4">
        <v>0.27</v>
      </c>
    </row>
    <row r="3661" spans="1:9">
      <c r="A3661" t="s">
        <v>51310</v>
      </c>
      <c r="B3661" s="1" t="s">
        <v>51311</v>
      </c>
      <c r="C3661" s="2">
        <v>46202.622627314799</v>
      </c>
      <c r="D3661" s="1" t="s">
        <v>51312</v>
      </c>
      <c r="E3661" s="1" t="s">
        <v>49263</v>
      </c>
      <c r="F3661" s="2">
        <v>46171.458344907398</v>
      </c>
      <c r="G3661" s="4">
        <v>0.01</v>
      </c>
      <c r="H3661" s="4">
        <v>0.01</v>
      </c>
      <c r="I3661" s="4">
        <v>0.02</v>
      </c>
    </row>
    <row r="3662" spans="1:9">
      <c r="A3662" t="s">
        <v>51313</v>
      </c>
      <c r="B3662" s="1" t="s">
        <v>51314</v>
      </c>
      <c r="C3662" s="2">
        <v>46202.622627314799</v>
      </c>
      <c r="D3662" s="1" t="s">
        <v>51315</v>
      </c>
      <c r="E3662" s="1" t="s">
        <v>49263</v>
      </c>
      <c r="F3662" s="2">
        <v>46171.500011574099</v>
      </c>
      <c r="G3662" s="4">
        <v>0.01</v>
      </c>
      <c r="H3662" s="4">
        <v>0.01</v>
      </c>
      <c r="I3662" s="4">
        <v>0.01</v>
      </c>
    </row>
    <row r="3663" spans="1:9">
      <c r="A3663" t="s">
        <v>51316</v>
      </c>
      <c r="B3663" s="1" t="s">
        <v>51317</v>
      </c>
      <c r="C3663" s="2">
        <v>46202.622638888897</v>
      </c>
      <c r="D3663" s="1" t="s">
        <v>51318</v>
      </c>
      <c r="E3663" s="1" t="s">
        <v>49263</v>
      </c>
      <c r="F3663" s="2">
        <v>46171.541678240697</v>
      </c>
      <c r="G3663" s="4">
        <v>0.01</v>
      </c>
      <c r="H3663" s="4">
        <v>0.01</v>
      </c>
      <c r="I3663" s="4">
        <v>0.01</v>
      </c>
    </row>
    <row r="3664" spans="1:9">
      <c r="A3664" t="s">
        <v>51319</v>
      </c>
      <c r="B3664" s="1" t="s">
        <v>51320</v>
      </c>
      <c r="C3664" s="2">
        <v>46202.622638888897</v>
      </c>
      <c r="D3664" s="1" t="s">
        <v>51321</v>
      </c>
      <c r="E3664" s="1" t="s">
        <v>49263</v>
      </c>
      <c r="F3664" s="2">
        <v>46171.583344907398</v>
      </c>
      <c r="G3664" s="4">
        <v>0.01</v>
      </c>
      <c r="H3664" s="4">
        <v>0.02</v>
      </c>
      <c r="I3664" s="4">
        <v>0.01</v>
      </c>
    </row>
    <row r="3665" spans="1:9">
      <c r="A3665" t="s">
        <v>51322</v>
      </c>
      <c r="B3665" s="1" t="s">
        <v>51323</v>
      </c>
      <c r="C3665" s="2">
        <v>46202.622638888897</v>
      </c>
      <c r="D3665" s="1" t="s">
        <v>51324</v>
      </c>
      <c r="E3665" s="1" t="s">
        <v>49263</v>
      </c>
      <c r="F3665" s="2">
        <v>46171.625011574099</v>
      </c>
      <c r="G3665" s="4">
        <v>0.01</v>
      </c>
      <c r="H3665" s="4">
        <v>0.01</v>
      </c>
      <c r="I3665" s="4">
        <v>0.01</v>
      </c>
    </row>
    <row r="3666" spans="1:9">
      <c r="A3666" t="s">
        <v>51325</v>
      </c>
      <c r="B3666" s="1" t="s">
        <v>51326</v>
      </c>
      <c r="C3666" s="2">
        <v>46202.622638888897</v>
      </c>
      <c r="D3666" s="1" t="s">
        <v>51327</v>
      </c>
      <c r="E3666" s="1" t="s">
        <v>49263</v>
      </c>
      <c r="F3666" s="2">
        <v>46171.666678240697</v>
      </c>
      <c r="G3666" s="4">
        <v>0.01</v>
      </c>
      <c r="H3666" s="4">
        <v>0.02</v>
      </c>
      <c r="I3666" s="4">
        <v>0.01</v>
      </c>
    </row>
    <row r="3667" spans="1:9">
      <c r="A3667" t="s">
        <v>51328</v>
      </c>
      <c r="B3667" s="1" t="s">
        <v>51329</v>
      </c>
      <c r="C3667" s="2">
        <v>46202.622638888897</v>
      </c>
      <c r="D3667" s="1" t="s">
        <v>51330</v>
      </c>
      <c r="E3667" s="1" t="s">
        <v>49263</v>
      </c>
      <c r="F3667" s="2">
        <v>46171.708344907398</v>
      </c>
      <c r="G3667" s="4">
        <v>0.01</v>
      </c>
      <c r="H3667" s="4">
        <v>0.02</v>
      </c>
      <c r="I3667" s="4">
        <v>0.01</v>
      </c>
    </row>
    <row r="3668" spans="1:9">
      <c r="A3668" t="s">
        <v>51331</v>
      </c>
      <c r="B3668" s="1" t="s">
        <v>51332</v>
      </c>
      <c r="C3668" s="2">
        <v>46202.622638888897</v>
      </c>
      <c r="D3668" s="1" t="s">
        <v>51333</v>
      </c>
      <c r="E3668" s="1" t="s">
        <v>49263</v>
      </c>
      <c r="F3668" s="2">
        <v>46171.750011574099</v>
      </c>
      <c r="G3668" s="4">
        <v>0.01</v>
      </c>
      <c r="H3668" s="4">
        <v>0.01</v>
      </c>
      <c r="I3668" s="4">
        <v>0.01</v>
      </c>
    </row>
    <row r="3669" spans="1:9">
      <c r="A3669" t="s">
        <v>51334</v>
      </c>
      <c r="B3669" s="1" t="s">
        <v>51335</v>
      </c>
      <c r="C3669" s="2">
        <v>46202.622638888897</v>
      </c>
      <c r="D3669" s="1" t="s">
        <v>51336</v>
      </c>
      <c r="E3669" s="1" t="s">
        <v>49263</v>
      </c>
      <c r="F3669" s="2">
        <v>46171.791678240697</v>
      </c>
      <c r="G3669" s="4">
        <v>0.01</v>
      </c>
      <c r="H3669" s="4">
        <v>0.01</v>
      </c>
      <c r="I3669" s="4">
        <v>0.01</v>
      </c>
    </row>
    <row r="3670" spans="1:9">
      <c r="A3670" t="s">
        <v>51337</v>
      </c>
      <c r="B3670" s="1" t="s">
        <v>51338</v>
      </c>
      <c r="C3670" s="2">
        <v>46202.622638888897</v>
      </c>
      <c r="D3670" s="1" t="s">
        <v>51339</v>
      </c>
      <c r="E3670" s="1" t="s">
        <v>49263</v>
      </c>
      <c r="F3670" s="2">
        <v>46171.833344907398</v>
      </c>
      <c r="G3670" s="4">
        <v>0.01</v>
      </c>
      <c r="H3670" s="4">
        <v>0.01</v>
      </c>
      <c r="I3670" s="4">
        <v>0.01</v>
      </c>
    </row>
    <row r="3671" spans="1:9">
      <c r="A3671" t="s">
        <v>51340</v>
      </c>
      <c r="B3671" s="1" t="s">
        <v>51341</v>
      </c>
      <c r="C3671" s="2">
        <v>46202.622638888897</v>
      </c>
      <c r="D3671" s="1" t="s">
        <v>51342</v>
      </c>
      <c r="E3671" s="1" t="s">
        <v>49263</v>
      </c>
      <c r="F3671" s="2">
        <v>46171.875011574099</v>
      </c>
      <c r="G3671" s="4">
        <v>0.01</v>
      </c>
      <c r="H3671" s="4">
        <v>0.01</v>
      </c>
      <c r="I3671" s="4">
        <v>0.02</v>
      </c>
    </row>
    <row r="3672" spans="1:9">
      <c r="A3672" t="s">
        <v>51343</v>
      </c>
      <c r="B3672" s="1" t="s">
        <v>51344</v>
      </c>
      <c r="C3672" s="2">
        <v>46202.622638888897</v>
      </c>
      <c r="D3672" s="1" t="s">
        <v>51345</v>
      </c>
      <c r="E3672" s="1" t="s">
        <v>49263</v>
      </c>
      <c r="F3672" s="2">
        <v>46171.916678240697</v>
      </c>
      <c r="G3672" s="4">
        <v>0.01</v>
      </c>
      <c r="H3672" s="4">
        <v>0.01</v>
      </c>
      <c r="I3672" s="4">
        <v>0.02</v>
      </c>
    </row>
    <row r="3673" spans="1:9">
      <c r="A3673" t="s">
        <v>51346</v>
      </c>
      <c r="B3673" s="1" t="s">
        <v>51347</v>
      </c>
      <c r="C3673" s="2">
        <v>46202.622638888897</v>
      </c>
      <c r="D3673" s="1" t="s">
        <v>51348</v>
      </c>
      <c r="E3673" s="1" t="s">
        <v>49263</v>
      </c>
      <c r="F3673" s="2">
        <v>46171.958344907398</v>
      </c>
      <c r="G3673" s="4">
        <v>0.01</v>
      </c>
      <c r="H3673" s="4">
        <v>0.01</v>
      </c>
      <c r="I3673" s="4">
        <v>0.03</v>
      </c>
    </row>
    <row r="3674" spans="1:9">
      <c r="A3674" t="s">
        <v>51349</v>
      </c>
      <c r="B3674" s="1" t="s">
        <v>51350</v>
      </c>
      <c r="C3674" s="2">
        <v>46202.622638888897</v>
      </c>
      <c r="D3674" s="1" t="s">
        <v>51351</v>
      </c>
      <c r="E3674" s="1" t="s">
        <v>49263</v>
      </c>
      <c r="F3674" s="2">
        <v>46172.000011574099</v>
      </c>
      <c r="G3674" s="4">
        <v>0.01</v>
      </c>
      <c r="H3674" s="4">
        <v>0.01</v>
      </c>
      <c r="I3674" s="4">
        <v>0.02</v>
      </c>
    </row>
    <row r="3675" spans="1:9">
      <c r="A3675" t="s">
        <v>51352</v>
      </c>
      <c r="B3675" s="1" t="s">
        <v>51353</v>
      </c>
      <c r="C3675" s="2">
        <v>46202.622638888897</v>
      </c>
      <c r="D3675" s="1" t="s">
        <v>51354</v>
      </c>
      <c r="E3675" s="1" t="s">
        <v>49263</v>
      </c>
      <c r="F3675" s="2">
        <v>46172.041678240697</v>
      </c>
      <c r="G3675" s="4">
        <v>7.0000000000000007E-2</v>
      </c>
      <c r="H3675" s="4">
        <v>0.08</v>
      </c>
      <c r="I3675" s="4">
        <v>7.0000000000000007E-2</v>
      </c>
    </row>
    <row r="3676" spans="1:9">
      <c r="A3676" t="s">
        <v>51355</v>
      </c>
      <c r="B3676" s="1" t="s">
        <v>51356</v>
      </c>
      <c r="C3676" s="2">
        <v>46202.622638888897</v>
      </c>
      <c r="D3676" s="1" t="s">
        <v>51357</v>
      </c>
      <c r="E3676" s="1" t="s">
        <v>49263</v>
      </c>
      <c r="F3676" s="2">
        <v>46172.083344907398</v>
      </c>
      <c r="G3676" s="4">
        <v>0.01</v>
      </c>
      <c r="H3676" s="4">
        <v>0.01</v>
      </c>
      <c r="I3676" s="4">
        <v>0.02</v>
      </c>
    </row>
    <row r="3677" spans="1:9">
      <c r="A3677" t="s">
        <v>51358</v>
      </c>
      <c r="B3677" s="1" t="s">
        <v>51359</v>
      </c>
      <c r="C3677" s="2">
        <v>46202.622638888897</v>
      </c>
      <c r="D3677" s="1" t="s">
        <v>51360</v>
      </c>
      <c r="E3677" s="1" t="s">
        <v>49263</v>
      </c>
      <c r="F3677" s="2">
        <v>46172.125011574099</v>
      </c>
      <c r="G3677" s="4">
        <v>0.01</v>
      </c>
      <c r="H3677" s="4">
        <v>0.01</v>
      </c>
      <c r="I3677" s="4">
        <v>0.02</v>
      </c>
    </row>
    <row r="3678" spans="1:9">
      <c r="A3678" t="s">
        <v>51361</v>
      </c>
      <c r="B3678" s="1" t="s">
        <v>51362</v>
      </c>
      <c r="C3678" s="2">
        <v>46202.622638888897</v>
      </c>
      <c r="D3678" s="1" t="s">
        <v>51363</v>
      </c>
      <c r="E3678" s="1" t="s">
        <v>49263</v>
      </c>
      <c r="F3678" s="2">
        <v>46172.166678240697</v>
      </c>
      <c r="G3678" s="4">
        <v>0.01</v>
      </c>
      <c r="H3678" s="4">
        <v>0.01</v>
      </c>
      <c r="I3678" s="4">
        <v>0.02</v>
      </c>
    </row>
    <row r="3679" spans="1:9">
      <c r="A3679" t="s">
        <v>51364</v>
      </c>
      <c r="B3679" s="1" t="s">
        <v>51365</v>
      </c>
      <c r="C3679" s="2">
        <v>46202.622650463003</v>
      </c>
      <c r="D3679" s="1" t="s">
        <v>51366</v>
      </c>
      <c r="E3679" s="1" t="s">
        <v>49263</v>
      </c>
      <c r="F3679" s="2">
        <v>46172.208344907398</v>
      </c>
      <c r="G3679" s="4">
        <v>0.01</v>
      </c>
      <c r="H3679" s="4">
        <v>0.01</v>
      </c>
      <c r="I3679" s="4">
        <v>0.02</v>
      </c>
    </row>
    <row r="3680" spans="1:9">
      <c r="A3680" t="s">
        <v>51367</v>
      </c>
      <c r="B3680" s="1" t="s">
        <v>51368</v>
      </c>
      <c r="C3680" s="2">
        <v>46202.622650463003</v>
      </c>
      <c r="D3680" s="1" t="s">
        <v>51369</v>
      </c>
      <c r="E3680" s="1" t="s">
        <v>49263</v>
      </c>
      <c r="F3680" s="2">
        <v>46172.250011574099</v>
      </c>
      <c r="G3680" s="4">
        <v>0.01</v>
      </c>
      <c r="H3680" s="4">
        <v>0.01</v>
      </c>
      <c r="I3680" s="4">
        <v>0.01</v>
      </c>
    </row>
    <row r="3681" spans="1:9">
      <c r="A3681" t="s">
        <v>51370</v>
      </c>
      <c r="B3681" s="1" t="s">
        <v>51371</v>
      </c>
      <c r="C3681" s="2">
        <v>46202.622650463003</v>
      </c>
      <c r="D3681" s="1" t="s">
        <v>51372</v>
      </c>
      <c r="E3681" s="1" t="s">
        <v>49263</v>
      </c>
      <c r="F3681" s="2">
        <v>46172.291678240697</v>
      </c>
      <c r="G3681" s="4">
        <v>0.08</v>
      </c>
      <c r="H3681" s="4">
        <v>0.08</v>
      </c>
      <c r="I3681" s="4">
        <v>0.08</v>
      </c>
    </row>
    <row r="3682" spans="1:9">
      <c r="A3682" t="s">
        <v>51373</v>
      </c>
      <c r="B3682" s="1" t="s">
        <v>51374</v>
      </c>
      <c r="C3682" s="2">
        <v>46202.622650463003</v>
      </c>
      <c r="D3682" s="1" t="s">
        <v>51375</v>
      </c>
      <c r="E3682" s="1" t="s">
        <v>49263</v>
      </c>
      <c r="F3682" s="2">
        <v>46172.333344907398</v>
      </c>
      <c r="G3682" s="4">
        <v>0.01</v>
      </c>
      <c r="H3682" s="4">
        <v>0.01</v>
      </c>
      <c r="I3682" s="4">
        <v>0.05</v>
      </c>
    </row>
    <row r="3683" spans="1:9">
      <c r="A3683" t="s">
        <v>51376</v>
      </c>
      <c r="B3683" s="1" t="s">
        <v>51377</v>
      </c>
      <c r="C3683" s="2">
        <v>46202.622650463003</v>
      </c>
      <c r="D3683" s="1" t="s">
        <v>51378</v>
      </c>
      <c r="E3683" s="1" t="s">
        <v>49263</v>
      </c>
      <c r="F3683" s="2">
        <v>46172.375011574099</v>
      </c>
      <c r="G3683" s="4">
        <v>0.01</v>
      </c>
      <c r="H3683" s="4">
        <v>0.01</v>
      </c>
      <c r="I3683" s="4">
        <v>0.02</v>
      </c>
    </row>
    <row r="3684" spans="1:9">
      <c r="A3684" t="s">
        <v>51379</v>
      </c>
      <c r="B3684" s="1" t="s">
        <v>51380</v>
      </c>
      <c r="C3684" s="2">
        <v>46202.622650463003</v>
      </c>
      <c r="D3684" s="1" t="s">
        <v>51381</v>
      </c>
      <c r="E3684" s="1" t="s">
        <v>49263</v>
      </c>
      <c r="F3684" s="2">
        <v>46172.416678240697</v>
      </c>
      <c r="G3684" s="4">
        <v>0.01</v>
      </c>
      <c r="H3684" s="4">
        <v>0.01</v>
      </c>
      <c r="I3684" s="4">
        <v>0.02</v>
      </c>
    </row>
    <row r="3685" spans="1:9">
      <c r="A3685" t="s">
        <v>51382</v>
      </c>
      <c r="B3685" s="1" t="s">
        <v>51383</v>
      </c>
      <c r="C3685" s="2">
        <v>46202.622650463003</v>
      </c>
      <c r="D3685" s="1" t="s">
        <v>51384</v>
      </c>
      <c r="E3685" s="1" t="s">
        <v>49263</v>
      </c>
      <c r="F3685" s="2">
        <v>46172.458344907398</v>
      </c>
      <c r="G3685" s="4">
        <v>0.01</v>
      </c>
      <c r="H3685" s="4">
        <v>0.02</v>
      </c>
      <c r="I3685" s="4">
        <v>0.01</v>
      </c>
    </row>
    <row r="3686" spans="1:9">
      <c r="A3686" t="s">
        <v>51385</v>
      </c>
      <c r="B3686" s="1" t="s">
        <v>51386</v>
      </c>
      <c r="C3686" s="2">
        <v>46202.622650463003</v>
      </c>
      <c r="D3686" s="1" t="s">
        <v>51387</v>
      </c>
      <c r="E3686" s="1" t="s">
        <v>49263</v>
      </c>
      <c r="F3686" s="2">
        <v>46172.500011574099</v>
      </c>
      <c r="G3686" s="4">
        <v>0.01</v>
      </c>
      <c r="H3686" s="4">
        <v>0.02</v>
      </c>
      <c r="I3686" s="4">
        <v>0.01</v>
      </c>
    </row>
    <row r="3687" spans="1:9">
      <c r="A3687" t="s">
        <v>51388</v>
      </c>
      <c r="B3687" s="1" t="s">
        <v>51389</v>
      </c>
      <c r="C3687" s="2">
        <v>46202.622650463003</v>
      </c>
      <c r="D3687" s="1" t="s">
        <v>51390</v>
      </c>
      <c r="E3687" s="1" t="s">
        <v>49263</v>
      </c>
      <c r="F3687" s="2">
        <v>46172.541678240697</v>
      </c>
      <c r="G3687" s="4">
        <v>0.02</v>
      </c>
      <c r="H3687" s="4">
        <v>0.02</v>
      </c>
      <c r="I3687" s="4">
        <v>0.02</v>
      </c>
    </row>
    <row r="3688" spans="1:9">
      <c r="A3688" t="s">
        <v>51391</v>
      </c>
      <c r="B3688" s="1" t="s">
        <v>51392</v>
      </c>
      <c r="C3688" s="2">
        <v>46202.622650463003</v>
      </c>
      <c r="D3688" s="1" t="s">
        <v>51393</v>
      </c>
      <c r="E3688" s="1" t="s">
        <v>49263</v>
      </c>
      <c r="F3688" s="2">
        <v>46172.583344907398</v>
      </c>
      <c r="G3688" s="4">
        <v>0.01</v>
      </c>
      <c r="H3688" s="4">
        <v>0.02</v>
      </c>
      <c r="I3688" s="4">
        <v>0.01</v>
      </c>
    </row>
    <row r="3689" spans="1:9">
      <c r="A3689" t="s">
        <v>51394</v>
      </c>
      <c r="B3689" s="1" t="s">
        <v>51395</v>
      </c>
      <c r="C3689" s="2">
        <v>46202.622650463003</v>
      </c>
      <c r="D3689" s="1" t="s">
        <v>51396</v>
      </c>
      <c r="E3689" s="1" t="s">
        <v>49263</v>
      </c>
      <c r="F3689" s="2">
        <v>46172.625011574099</v>
      </c>
      <c r="G3689" s="4">
        <v>0.01</v>
      </c>
      <c r="H3689" s="4">
        <v>0.02</v>
      </c>
      <c r="I3689" s="4">
        <v>0.02</v>
      </c>
    </row>
    <row r="3690" spans="1:9">
      <c r="A3690" t="s">
        <v>51397</v>
      </c>
      <c r="B3690" s="1" t="s">
        <v>51398</v>
      </c>
      <c r="C3690" s="2">
        <v>46202.622650463003</v>
      </c>
      <c r="D3690" s="1" t="s">
        <v>51399</v>
      </c>
      <c r="E3690" s="1" t="s">
        <v>49263</v>
      </c>
      <c r="F3690" s="2">
        <v>46172.666678240697</v>
      </c>
      <c r="G3690" s="4">
        <v>0.01</v>
      </c>
      <c r="H3690" s="4">
        <v>0.02</v>
      </c>
      <c r="I3690" s="4">
        <v>0.01</v>
      </c>
    </row>
    <row r="3691" spans="1:9">
      <c r="A3691" t="s">
        <v>51400</v>
      </c>
      <c r="B3691" s="1" t="s">
        <v>51401</v>
      </c>
      <c r="C3691" s="2">
        <v>46202.622650463003</v>
      </c>
      <c r="D3691" s="1" t="s">
        <v>51402</v>
      </c>
      <c r="E3691" s="1" t="s">
        <v>49263</v>
      </c>
      <c r="F3691" s="2">
        <v>46172.708344907398</v>
      </c>
      <c r="G3691" s="4">
        <v>0.01</v>
      </c>
      <c r="H3691" s="4">
        <v>0.01</v>
      </c>
      <c r="I3691" s="4">
        <v>0.01</v>
      </c>
    </row>
    <row r="3692" spans="1:9">
      <c r="A3692" t="s">
        <v>51403</v>
      </c>
      <c r="B3692" s="1" t="s">
        <v>51404</v>
      </c>
      <c r="C3692" s="2">
        <v>46202.622650463003</v>
      </c>
      <c r="D3692" s="1" t="s">
        <v>51405</v>
      </c>
      <c r="E3692" s="1" t="s">
        <v>49263</v>
      </c>
      <c r="F3692" s="2">
        <v>46172.750011574099</v>
      </c>
      <c r="G3692" s="4">
        <v>0.01</v>
      </c>
      <c r="H3692" s="4">
        <v>0.02</v>
      </c>
      <c r="I3692" s="4">
        <v>0.01</v>
      </c>
    </row>
    <row r="3693" spans="1:9">
      <c r="A3693" t="s">
        <v>51406</v>
      </c>
      <c r="B3693" s="1" t="s">
        <v>51407</v>
      </c>
      <c r="C3693" s="2">
        <v>46202.622650463003</v>
      </c>
      <c r="D3693" s="1" t="s">
        <v>51408</v>
      </c>
      <c r="E3693" s="1" t="s">
        <v>49263</v>
      </c>
      <c r="F3693" s="2">
        <v>46172.791678240697</v>
      </c>
      <c r="G3693" s="4">
        <v>0.01</v>
      </c>
      <c r="H3693" s="4">
        <v>0.01</v>
      </c>
      <c r="I3693" s="4">
        <v>0.01</v>
      </c>
    </row>
    <row r="3694" spans="1:9">
      <c r="A3694" t="s">
        <v>51409</v>
      </c>
      <c r="B3694" s="1" t="s">
        <v>51410</v>
      </c>
      <c r="C3694" s="2">
        <v>46202.622650463003</v>
      </c>
      <c r="D3694" s="1" t="s">
        <v>51411</v>
      </c>
      <c r="E3694" s="1" t="s">
        <v>49263</v>
      </c>
      <c r="F3694" s="2">
        <v>46172.833344907398</v>
      </c>
      <c r="G3694" s="4">
        <v>0.01</v>
      </c>
      <c r="H3694" s="4">
        <v>0.01</v>
      </c>
      <c r="I3694" s="4">
        <v>0.01</v>
      </c>
    </row>
    <row r="3695" spans="1:9">
      <c r="A3695" t="s">
        <v>51412</v>
      </c>
      <c r="B3695" s="1" t="s">
        <v>51413</v>
      </c>
      <c r="C3695" s="2">
        <v>46202.622650463003</v>
      </c>
      <c r="D3695" s="1" t="s">
        <v>51414</v>
      </c>
      <c r="E3695" s="1" t="s">
        <v>49263</v>
      </c>
      <c r="F3695" s="2">
        <v>46172.875011574099</v>
      </c>
      <c r="G3695" s="4">
        <v>0.01</v>
      </c>
      <c r="H3695" s="4">
        <v>0.02</v>
      </c>
      <c r="I3695" s="4">
        <v>0.01</v>
      </c>
    </row>
    <row r="3696" spans="1:9">
      <c r="A3696" t="s">
        <v>51415</v>
      </c>
      <c r="B3696" s="1" t="s">
        <v>51416</v>
      </c>
      <c r="C3696" s="2">
        <v>46202.622650463003</v>
      </c>
      <c r="D3696" s="1" t="s">
        <v>51417</v>
      </c>
      <c r="E3696" s="1" t="s">
        <v>49263</v>
      </c>
      <c r="F3696" s="2">
        <v>46172.916678240697</v>
      </c>
      <c r="G3696" s="4">
        <v>0.01</v>
      </c>
      <c r="H3696" s="4">
        <v>0.01</v>
      </c>
      <c r="I3696" s="4">
        <v>0.01</v>
      </c>
    </row>
    <row r="3697" spans="1:9">
      <c r="A3697" t="s">
        <v>51418</v>
      </c>
      <c r="B3697" s="1" t="s">
        <v>51419</v>
      </c>
      <c r="C3697" s="2">
        <v>46202.622662037</v>
      </c>
      <c r="D3697" s="1" t="s">
        <v>51420</v>
      </c>
      <c r="E3697" s="1" t="s">
        <v>49263</v>
      </c>
      <c r="F3697" s="2">
        <v>46172.958344907398</v>
      </c>
      <c r="G3697" s="4">
        <v>0.01</v>
      </c>
      <c r="H3697" s="4">
        <v>0.01</v>
      </c>
      <c r="I3697" s="4">
        <v>0.01</v>
      </c>
    </row>
    <row r="3698" spans="1:9">
      <c r="A3698" t="s">
        <v>51421</v>
      </c>
      <c r="B3698" s="1" t="s">
        <v>51422</v>
      </c>
      <c r="C3698" s="2">
        <v>46202.622662037</v>
      </c>
      <c r="D3698" s="1" t="s">
        <v>51423</v>
      </c>
      <c r="E3698" s="1" t="s">
        <v>49263</v>
      </c>
      <c r="F3698" s="2">
        <v>46173.000011574099</v>
      </c>
      <c r="G3698" s="4">
        <v>0.01</v>
      </c>
      <c r="H3698" s="4">
        <v>0.01</v>
      </c>
      <c r="I3698" s="4">
        <v>0.01</v>
      </c>
    </row>
    <row r="3699" spans="1:9">
      <c r="A3699" t="s">
        <v>51424</v>
      </c>
      <c r="B3699" s="1" t="s">
        <v>51425</v>
      </c>
      <c r="C3699" s="2">
        <v>46202.622662037</v>
      </c>
      <c r="D3699" s="1" t="s">
        <v>51426</v>
      </c>
      <c r="E3699" s="1" t="s">
        <v>49263</v>
      </c>
      <c r="F3699" s="2">
        <v>46173.041678240697</v>
      </c>
      <c r="G3699" s="4">
        <v>0.01</v>
      </c>
      <c r="H3699" s="4">
        <v>0.01</v>
      </c>
      <c r="I3699" s="4">
        <v>0.01</v>
      </c>
    </row>
    <row r="3700" spans="1:9">
      <c r="A3700" t="s">
        <v>51427</v>
      </c>
      <c r="B3700" s="1" t="s">
        <v>51428</v>
      </c>
      <c r="C3700" s="2">
        <v>46202.622662037</v>
      </c>
      <c r="D3700" s="1" t="s">
        <v>51429</v>
      </c>
      <c r="E3700" s="1" t="s">
        <v>49263</v>
      </c>
      <c r="F3700" s="2">
        <v>46173.083344907398</v>
      </c>
      <c r="G3700" s="4">
        <v>0.01</v>
      </c>
      <c r="H3700" s="4">
        <v>0.01</v>
      </c>
      <c r="I3700" s="4">
        <v>0.01</v>
      </c>
    </row>
    <row r="3701" spans="1:9">
      <c r="A3701" t="s">
        <v>51430</v>
      </c>
      <c r="B3701" s="1" t="s">
        <v>51431</v>
      </c>
      <c r="C3701" s="2">
        <v>46202.622662037</v>
      </c>
      <c r="D3701" s="1" t="s">
        <v>51432</v>
      </c>
      <c r="E3701" s="1" t="s">
        <v>49263</v>
      </c>
      <c r="F3701" s="2">
        <v>46173.125011574099</v>
      </c>
      <c r="G3701" s="4">
        <v>0.01</v>
      </c>
      <c r="H3701" s="4">
        <v>0.01</v>
      </c>
      <c r="I3701" s="4">
        <v>0.01</v>
      </c>
    </row>
    <row r="3702" spans="1:9">
      <c r="A3702" t="s">
        <v>51433</v>
      </c>
      <c r="B3702" s="1" t="s">
        <v>51434</v>
      </c>
      <c r="C3702" s="2">
        <v>46202.622662037</v>
      </c>
      <c r="D3702" s="1" t="s">
        <v>51435</v>
      </c>
      <c r="E3702" s="1" t="s">
        <v>49263</v>
      </c>
      <c r="F3702" s="2">
        <v>46173.166678240697</v>
      </c>
      <c r="G3702" s="4">
        <v>0.01</v>
      </c>
      <c r="H3702" s="4">
        <v>0.01</v>
      </c>
      <c r="I3702" s="4">
        <v>0.01</v>
      </c>
    </row>
    <row r="3703" spans="1:9">
      <c r="A3703" t="s">
        <v>51436</v>
      </c>
      <c r="B3703" s="1" t="s">
        <v>51437</v>
      </c>
      <c r="C3703" s="2">
        <v>46202.622662037</v>
      </c>
      <c r="D3703" s="1" t="s">
        <v>51438</v>
      </c>
      <c r="E3703" s="1" t="s">
        <v>49263</v>
      </c>
      <c r="F3703" s="2">
        <v>46173.208344907398</v>
      </c>
      <c r="G3703" s="4">
        <v>0.02</v>
      </c>
      <c r="H3703" s="4">
        <v>0.02</v>
      </c>
      <c r="I3703" s="4">
        <v>0.02</v>
      </c>
    </row>
    <row r="3704" spans="1:9">
      <c r="A3704" t="s">
        <v>51439</v>
      </c>
      <c r="B3704" s="1" t="s">
        <v>51440</v>
      </c>
      <c r="C3704" s="2">
        <v>46202.622662037</v>
      </c>
      <c r="D3704" s="1" t="s">
        <v>51441</v>
      </c>
      <c r="E3704" s="1" t="s">
        <v>49263</v>
      </c>
      <c r="F3704" s="2">
        <v>46173.250011574099</v>
      </c>
      <c r="G3704" s="4">
        <v>0.01</v>
      </c>
      <c r="H3704" s="4">
        <v>0.02</v>
      </c>
      <c r="I3704" s="4">
        <v>0.01</v>
      </c>
    </row>
    <row r="3705" spans="1:9">
      <c r="A3705" t="s">
        <v>51442</v>
      </c>
      <c r="B3705" s="1" t="s">
        <v>51443</v>
      </c>
      <c r="C3705" s="2">
        <v>46202.622662037</v>
      </c>
      <c r="D3705" s="1" t="s">
        <v>51444</v>
      </c>
      <c r="E3705" s="1" t="s">
        <v>49263</v>
      </c>
      <c r="F3705" s="2">
        <v>46173.291678240697</v>
      </c>
      <c r="G3705" s="4">
        <v>0.01</v>
      </c>
      <c r="H3705" s="4">
        <v>0.01</v>
      </c>
      <c r="I3705" s="4">
        <v>0.01</v>
      </c>
    </row>
    <row r="3706" spans="1:9">
      <c r="A3706" t="s">
        <v>51445</v>
      </c>
      <c r="B3706" s="1" t="s">
        <v>51446</v>
      </c>
      <c r="C3706" s="2">
        <v>46202.622662037</v>
      </c>
      <c r="D3706" s="1" t="s">
        <v>51447</v>
      </c>
      <c r="E3706" s="1" t="s">
        <v>49263</v>
      </c>
      <c r="F3706" s="2">
        <v>46173.333344907398</v>
      </c>
      <c r="G3706" s="4">
        <v>0.01</v>
      </c>
      <c r="H3706" s="4">
        <v>0.01</v>
      </c>
      <c r="I3706" s="4">
        <v>0.01</v>
      </c>
    </row>
    <row r="3707" spans="1:9">
      <c r="A3707" t="s">
        <v>51448</v>
      </c>
      <c r="B3707" s="1" t="s">
        <v>51449</v>
      </c>
      <c r="C3707" s="2">
        <v>46202.622662037</v>
      </c>
      <c r="D3707" s="1" t="s">
        <v>51450</v>
      </c>
      <c r="E3707" s="1" t="s">
        <v>49263</v>
      </c>
      <c r="F3707" s="2">
        <v>46173.375011574099</v>
      </c>
      <c r="G3707" s="4">
        <v>0.01</v>
      </c>
      <c r="H3707" s="4">
        <v>0.01</v>
      </c>
      <c r="I3707" s="4">
        <v>0.02</v>
      </c>
    </row>
    <row r="3708" spans="1:9">
      <c r="A3708" t="s">
        <v>51451</v>
      </c>
      <c r="B3708" s="1" t="s">
        <v>51452</v>
      </c>
      <c r="C3708" s="2">
        <v>46202.622662037</v>
      </c>
      <c r="D3708" s="1" t="s">
        <v>51453</v>
      </c>
      <c r="E3708" s="1" t="s">
        <v>49263</v>
      </c>
      <c r="F3708" s="2">
        <v>46173.416678240697</v>
      </c>
      <c r="G3708" s="4">
        <v>0.01</v>
      </c>
      <c r="H3708" s="4">
        <v>0.01</v>
      </c>
      <c r="I3708" s="4">
        <v>0.02</v>
      </c>
    </row>
    <row r="3709" spans="1:9">
      <c r="A3709" t="s">
        <v>51454</v>
      </c>
      <c r="B3709" s="1" t="s">
        <v>51455</v>
      </c>
      <c r="C3709" s="2">
        <v>46202.622662037</v>
      </c>
      <c r="D3709" s="1" t="s">
        <v>51456</v>
      </c>
      <c r="E3709" s="1" t="s">
        <v>49263</v>
      </c>
      <c r="F3709" s="2">
        <v>46173.458344907398</v>
      </c>
      <c r="G3709" s="4">
        <v>0.01</v>
      </c>
      <c r="H3709" s="4">
        <v>0.01</v>
      </c>
      <c r="I3709" s="4">
        <v>0.02</v>
      </c>
    </row>
    <row r="3710" spans="1:9">
      <c r="A3710" t="s">
        <v>51457</v>
      </c>
      <c r="B3710" s="1" t="s">
        <v>51458</v>
      </c>
      <c r="C3710" s="2">
        <v>46202.622662037</v>
      </c>
      <c r="D3710" s="1" t="s">
        <v>51459</v>
      </c>
      <c r="E3710" s="1" t="s">
        <v>49263</v>
      </c>
      <c r="F3710" s="2">
        <v>46173.500011574099</v>
      </c>
      <c r="G3710" s="4">
        <v>0.01</v>
      </c>
      <c r="H3710" s="4">
        <v>0.01</v>
      </c>
      <c r="I3710" s="4">
        <v>0.01</v>
      </c>
    </row>
    <row r="3711" spans="1:9">
      <c r="A3711" t="s">
        <v>51460</v>
      </c>
      <c r="B3711" s="1" t="s">
        <v>51461</v>
      </c>
      <c r="C3711" s="2">
        <v>46202.622662037</v>
      </c>
      <c r="D3711" s="1" t="s">
        <v>51462</v>
      </c>
      <c r="E3711" s="1" t="s">
        <v>49263</v>
      </c>
      <c r="F3711" s="2">
        <v>46173.541678240697</v>
      </c>
      <c r="G3711" s="4">
        <v>0.01</v>
      </c>
      <c r="H3711" s="4">
        <v>0.01</v>
      </c>
      <c r="I3711" s="4">
        <v>0.03</v>
      </c>
    </row>
    <row r="3712" spans="1:9">
      <c r="A3712" t="s">
        <v>51463</v>
      </c>
      <c r="B3712" s="1" t="s">
        <v>51464</v>
      </c>
      <c r="C3712" s="2">
        <v>46202.622662037</v>
      </c>
      <c r="D3712" s="1" t="s">
        <v>51465</v>
      </c>
      <c r="E3712" s="1" t="s">
        <v>49263</v>
      </c>
      <c r="F3712" s="2">
        <v>46173.583344907398</v>
      </c>
      <c r="G3712" s="4">
        <v>0.01</v>
      </c>
      <c r="H3712" s="4">
        <v>0.01</v>
      </c>
      <c r="I3712" s="4">
        <v>0.02</v>
      </c>
    </row>
    <row r="3713" spans="1:9">
      <c r="A3713" t="s">
        <v>51466</v>
      </c>
      <c r="B3713" s="1" t="s">
        <v>51467</v>
      </c>
      <c r="C3713" s="2">
        <v>46202.622673611098</v>
      </c>
      <c r="D3713" s="1" t="s">
        <v>51468</v>
      </c>
      <c r="E3713" s="1" t="s">
        <v>49263</v>
      </c>
      <c r="F3713" s="2">
        <v>46173.625011574099</v>
      </c>
      <c r="G3713" s="4">
        <v>0.01</v>
      </c>
      <c r="H3713" s="4">
        <v>0.01</v>
      </c>
      <c r="I3713" s="4">
        <v>0.02</v>
      </c>
    </row>
    <row r="3714" spans="1:9">
      <c r="A3714" t="s">
        <v>51469</v>
      </c>
      <c r="B3714" s="1" t="s">
        <v>51470</v>
      </c>
      <c r="C3714" s="2">
        <v>46202.622673611098</v>
      </c>
      <c r="D3714" s="1" t="s">
        <v>51471</v>
      </c>
      <c r="E3714" s="1" t="s">
        <v>49263</v>
      </c>
      <c r="F3714" s="2">
        <v>46173.666678240697</v>
      </c>
      <c r="G3714" s="4">
        <v>0.01</v>
      </c>
      <c r="H3714" s="4">
        <v>0.01</v>
      </c>
      <c r="I3714" s="4">
        <v>0.01</v>
      </c>
    </row>
    <row r="3715" spans="1:9">
      <c r="A3715" t="s">
        <v>51472</v>
      </c>
      <c r="B3715" s="1" t="s">
        <v>51473</v>
      </c>
      <c r="C3715" s="2">
        <v>46202.622673611098</v>
      </c>
      <c r="D3715" s="1" t="s">
        <v>51474</v>
      </c>
      <c r="E3715" s="1" t="s">
        <v>49263</v>
      </c>
      <c r="F3715" s="2">
        <v>46173.708344907398</v>
      </c>
      <c r="G3715" s="4">
        <v>0.01</v>
      </c>
      <c r="H3715" s="4">
        <v>0.01</v>
      </c>
      <c r="I3715" s="4">
        <v>0.04</v>
      </c>
    </row>
    <row r="3716" spans="1:9">
      <c r="A3716" t="s">
        <v>51475</v>
      </c>
      <c r="B3716" s="1" t="s">
        <v>51476</v>
      </c>
      <c r="C3716" s="2">
        <v>46202.622673611098</v>
      </c>
      <c r="D3716" s="1" t="s">
        <v>51477</v>
      </c>
      <c r="E3716" s="1" t="s">
        <v>49263</v>
      </c>
      <c r="F3716" s="2">
        <v>46173.750011574099</v>
      </c>
      <c r="G3716" s="4">
        <v>0.01</v>
      </c>
      <c r="H3716" s="4">
        <v>0.01</v>
      </c>
      <c r="I3716" s="4">
        <v>0.01</v>
      </c>
    </row>
    <row r="3717" spans="1:9">
      <c r="A3717" t="s">
        <v>51478</v>
      </c>
      <c r="B3717" s="1" t="s">
        <v>51479</v>
      </c>
      <c r="C3717" s="2">
        <v>46202.622673611098</v>
      </c>
      <c r="D3717" s="1" t="s">
        <v>51480</v>
      </c>
      <c r="E3717" s="1" t="s">
        <v>49263</v>
      </c>
      <c r="F3717" s="2">
        <v>46173.791678240697</v>
      </c>
      <c r="G3717" s="4">
        <v>0.01</v>
      </c>
      <c r="H3717" s="4">
        <v>0.01</v>
      </c>
      <c r="I3717" s="4">
        <v>0.01</v>
      </c>
    </row>
    <row r="3718" spans="1:9">
      <c r="A3718" t="s">
        <v>51481</v>
      </c>
      <c r="B3718" s="1" t="s">
        <v>51482</v>
      </c>
      <c r="C3718" s="2">
        <v>46202.622673611098</v>
      </c>
      <c r="D3718" s="1" t="s">
        <v>51483</v>
      </c>
      <c r="E3718" s="1" t="s">
        <v>49263</v>
      </c>
      <c r="F3718" s="2">
        <v>46173.833344907398</v>
      </c>
      <c r="G3718" s="4">
        <v>0.01</v>
      </c>
      <c r="H3718" s="4">
        <v>0.01</v>
      </c>
      <c r="I3718" s="4">
        <v>0.01</v>
      </c>
    </row>
    <row r="3719" spans="1:9">
      <c r="A3719" t="s">
        <v>51484</v>
      </c>
      <c r="B3719" s="1" t="s">
        <v>51485</v>
      </c>
      <c r="C3719" s="2">
        <v>46202.622673611098</v>
      </c>
      <c r="D3719" s="1" t="s">
        <v>51486</v>
      </c>
      <c r="E3719" s="1" t="s">
        <v>49263</v>
      </c>
      <c r="F3719" s="2">
        <v>46173.875011574099</v>
      </c>
      <c r="G3719" s="4">
        <v>0.01</v>
      </c>
      <c r="H3719" s="4">
        <v>0.01</v>
      </c>
      <c r="I3719" s="4">
        <v>0.01</v>
      </c>
    </row>
    <row r="3720" spans="1:9">
      <c r="A3720" t="s">
        <v>51487</v>
      </c>
      <c r="B3720" s="1" t="s">
        <v>51488</v>
      </c>
      <c r="C3720" s="2">
        <v>46202.622673611098</v>
      </c>
      <c r="D3720" s="1" t="s">
        <v>51489</v>
      </c>
      <c r="E3720" s="1" t="s">
        <v>49263</v>
      </c>
      <c r="F3720" s="2">
        <v>46173.916678240697</v>
      </c>
      <c r="G3720" s="4">
        <v>0.01</v>
      </c>
      <c r="H3720" s="4">
        <v>0.01</v>
      </c>
      <c r="I3720" s="4">
        <v>0.01</v>
      </c>
    </row>
    <row r="3721" spans="1:9">
      <c r="A3721" t="s">
        <v>51490</v>
      </c>
      <c r="B3721" s="1" t="s">
        <v>51491</v>
      </c>
      <c r="C3721" s="2">
        <v>46202.622673611098</v>
      </c>
      <c r="D3721" s="1" t="s">
        <v>51492</v>
      </c>
      <c r="E3721" s="1" t="s">
        <v>49263</v>
      </c>
      <c r="F3721" s="2">
        <v>46173.958344907398</v>
      </c>
      <c r="G3721" s="4">
        <v>0.01</v>
      </c>
      <c r="H3721" s="4">
        <v>0.01</v>
      </c>
      <c r="I3721" s="4">
        <v>0.01</v>
      </c>
    </row>
    <row r="3722" spans="1:9">
      <c r="A3722" t="s">
        <v>51493</v>
      </c>
      <c r="B3722" s="1" t="s">
        <v>51494</v>
      </c>
      <c r="C3722" s="2">
        <v>46188.392314814802</v>
      </c>
      <c r="D3722" s="1" t="s">
        <v>51495</v>
      </c>
      <c r="E3722" s="1" t="s">
        <v>51496</v>
      </c>
      <c r="F3722" s="2">
        <v>46143.000011574099</v>
      </c>
      <c r="G3722" s="4">
        <v>0.06</v>
      </c>
      <c r="H3722" s="4">
        <v>0.08</v>
      </c>
      <c r="I3722" s="4">
        <v>0.03</v>
      </c>
    </row>
    <row r="3723" spans="1:9">
      <c r="A3723" t="s">
        <v>51497</v>
      </c>
      <c r="B3723" s="1" t="s">
        <v>51498</v>
      </c>
      <c r="C3723" s="2">
        <v>46188.392442129603</v>
      </c>
      <c r="D3723" s="1" t="s">
        <v>51499</v>
      </c>
      <c r="E3723" s="1" t="s">
        <v>51496</v>
      </c>
      <c r="F3723" s="2">
        <v>46143.041678240697</v>
      </c>
      <c r="G3723" s="4">
        <v>0.1</v>
      </c>
      <c r="H3723" s="4">
        <v>0.09</v>
      </c>
      <c r="I3723" s="4">
        <v>0.04</v>
      </c>
    </row>
    <row r="3724" spans="1:9">
      <c r="A3724" t="s">
        <v>51500</v>
      </c>
      <c r="B3724" s="1" t="s">
        <v>51501</v>
      </c>
      <c r="C3724" s="2">
        <v>46188.392303240696</v>
      </c>
      <c r="D3724" s="1" t="s">
        <v>51502</v>
      </c>
      <c r="E3724" s="1" t="s">
        <v>51496</v>
      </c>
      <c r="F3724" s="2">
        <v>46143.083344907398</v>
      </c>
      <c r="G3724" s="4">
        <v>0.08</v>
      </c>
      <c r="H3724" s="4">
        <v>0.04</v>
      </c>
      <c r="I3724" s="4">
        <v>0.04</v>
      </c>
    </row>
    <row r="3725" spans="1:9">
      <c r="A3725" t="s">
        <v>51503</v>
      </c>
      <c r="B3725" s="1" t="s">
        <v>51504</v>
      </c>
      <c r="C3725" s="2">
        <v>46188.392418981501</v>
      </c>
      <c r="D3725" s="1" t="s">
        <v>51505</v>
      </c>
      <c r="E3725" s="1" t="s">
        <v>51496</v>
      </c>
      <c r="F3725" s="2">
        <v>46143.125011574099</v>
      </c>
      <c r="G3725" s="4">
        <v>0.06</v>
      </c>
      <c r="H3725" s="4">
        <v>0.05</v>
      </c>
      <c r="I3725" s="4">
        <v>0.05</v>
      </c>
    </row>
    <row r="3726" spans="1:9">
      <c r="A3726" t="s">
        <v>51506</v>
      </c>
      <c r="B3726" s="1" t="s">
        <v>51507</v>
      </c>
      <c r="C3726" s="2">
        <v>46188.392256944397</v>
      </c>
      <c r="D3726" s="1" t="s">
        <v>51508</v>
      </c>
      <c r="E3726" s="1" t="s">
        <v>51496</v>
      </c>
      <c r="F3726" s="2">
        <v>46143.166678240697</v>
      </c>
      <c r="G3726" s="4">
        <v>0.06</v>
      </c>
      <c r="H3726" s="4">
        <v>0.06</v>
      </c>
      <c r="I3726" s="4">
        <v>0.03</v>
      </c>
    </row>
    <row r="3727" spans="1:9">
      <c r="A3727" t="s">
        <v>51509</v>
      </c>
      <c r="B3727" s="1" t="s">
        <v>51510</v>
      </c>
      <c r="C3727" s="2">
        <v>46188.392337963</v>
      </c>
      <c r="D3727" s="1" t="s">
        <v>51511</v>
      </c>
      <c r="E3727" s="1" t="s">
        <v>51496</v>
      </c>
      <c r="F3727" s="2">
        <v>46143.208344907398</v>
      </c>
      <c r="G3727" s="4">
        <v>7.0000000000000007E-2</v>
      </c>
      <c r="H3727" s="4">
        <v>7.0000000000000007E-2</v>
      </c>
      <c r="I3727" s="4">
        <v>0.03</v>
      </c>
    </row>
    <row r="3728" spans="1:9">
      <c r="A3728" t="s">
        <v>51512</v>
      </c>
      <c r="B3728" s="1" t="s">
        <v>51513</v>
      </c>
      <c r="C3728" s="2">
        <v>46188.392442129603</v>
      </c>
      <c r="D3728" s="1" t="s">
        <v>51514</v>
      </c>
      <c r="E3728" s="1" t="s">
        <v>51496</v>
      </c>
      <c r="F3728" s="2">
        <v>46143.250011574099</v>
      </c>
      <c r="G3728" s="4">
        <v>0.8</v>
      </c>
      <c r="H3728" s="4">
        <v>1.73</v>
      </c>
      <c r="I3728" s="4">
        <v>0.63</v>
      </c>
    </row>
    <row r="3729" spans="1:9">
      <c r="A3729" t="s">
        <v>51515</v>
      </c>
      <c r="B3729" s="1" t="s">
        <v>51516</v>
      </c>
      <c r="C3729" s="2">
        <v>46202.622164351902</v>
      </c>
      <c r="D3729" s="1" t="s">
        <v>51517</v>
      </c>
      <c r="E3729" s="1" t="s">
        <v>51496</v>
      </c>
      <c r="F3729" s="2">
        <v>46143.291678240697</v>
      </c>
      <c r="G3729" s="4">
        <v>0.43</v>
      </c>
      <c r="H3729" s="4">
        <v>0.64</v>
      </c>
      <c r="I3729" s="4">
        <v>0.31</v>
      </c>
    </row>
    <row r="3730" spans="1:9">
      <c r="A3730" t="s">
        <v>51518</v>
      </c>
      <c r="B3730" s="1" t="s">
        <v>51519</v>
      </c>
      <c r="C3730" s="2">
        <v>46202.622164351902</v>
      </c>
      <c r="D3730" s="1" t="s">
        <v>51520</v>
      </c>
      <c r="E3730" s="1" t="s">
        <v>51496</v>
      </c>
      <c r="F3730" s="2">
        <v>46143.333344907398</v>
      </c>
      <c r="G3730" s="4">
        <v>0.12</v>
      </c>
      <c r="H3730" s="4">
        <v>0.11</v>
      </c>
      <c r="I3730" s="4">
        <v>0.13</v>
      </c>
    </row>
    <row r="3731" spans="1:9">
      <c r="A3731" t="s">
        <v>51521</v>
      </c>
      <c r="B3731" s="1" t="s">
        <v>51522</v>
      </c>
      <c r="C3731" s="2">
        <v>46202.622164351902</v>
      </c>
      <c r="D3731" s="1" t="s">
        <v>51523</v>
      </c>
      <c r="E3731" s="1" t="s">
        <v>51496</v>
      </c>
      <c r="F3731" s="2">
        <v>46143.375011574099</v>
      </c>
      <c r="G3731" s="4">
        <v>0.16</v>
      </c>
      <c r="H3731" s="4">
        <v>0.14000000000000001</v>
      </c>
      <c r="I3731" s="4">
        <v>0.15</v>
      </c>
    </row>
    <row r="3732" spans="1:9">
      <c r="A3732" t="s">
        <v>51524</v>
      </c>
      <c r="B3732" s="1" t="s">
        <v>51525</v>
      </c>
      <c r="C3732" s="2">
        <v>46202.622164351902</v>
      </c>
      <c r="D3732" s="1" t="s">
        <v>51526</v>
      </c>
      <c r="E3732" s="1" t="s">
        <v>51496</v>
      </c>
      <c r="F3732" s="2">
        <v>46143.416678240697</v>
      </c>
      <c r="G3732" s="4">
        <v>0.12</v>
      </c>
      <c r="H3732" s="4">
        <v>0.13</v>
      </c>
      <c r="I3732" s="4">
        <v>0.12</v>
      </c>
    </row>
    <row r="3733" spans="1:9">
      <c r="A3733" t="s">
        <v>51527</v>
      </c>
      <c r="B3733" s="1" t="s">
        <v>51528</v>
      </c>
      <c r="C3733" s="2">
        <v>46202.622164351902</v>
      </c>
      <c r="D3733" s="1" t="s">
        <v>51529</v>
      </c>
      <c r="E3733" s="1" t="s">
        <v>51496</v>
      </c>
      <c r="F3733" s="2">
        <v>46143.458344907398</v>
      </c>
      <c r="G3733" s="4">
        <v>0.17</v>
      </c>
      <c r="H3733" s="4">
        <v>0.17</v>
      </c>
      <c r="I3733" s="4">
        <v>0.53</v>
      </c>
    </row>
    <row r="3734" spans="1:9">
      <c r="A3734" t="s">
        <v>51530</v>
      </c>
      <c r="B3734" s="1" t="s">
        <v>51531</v>
      </c>
      <c r="C3734" s="2">
        <v>46202.622164351902</v>
      </c>
      <c r="D3734" s="1" t="s">
        <v>51532</v>
      </c>
      <c r="E3734" s="1" t="s">
        <v>51496</v>
      </c>
      <c r="F3734" s="2">
        <v>46143.500011574099</v>
      </c>
      <c r="G3734" s="4">
        <v>0.41</v>
      </c>
      <c r="H3734" s="4">
        <v>0.26</v>
      </c>
      <c r="I3734" s="4">
        <v>0.26</v>
      </c>
    </row>
    <row r="3735" spans="1:9">
      <c r="A3735" t="s">
        <v>51533</v>
      </c>
      <c r="B3735" s="1" t="s">
        <v>51534</v>
      </c>
      <c r="C3735" s="2">
        <v>46202.622164351902</v>
      </c>
      <c r="D3735" s="1" t="s">
        <v>51535</v>
      </c>
      <c r="E3735" s="1" t="s">
        <v>51496</v>
      </c>
      <c r="F3735" s="2">
        <v>46143.541678240697</v>
      </c>
      <c r="G3735" s="4">
        <v>0.37</v>
      </c>
      <c r="H3735" s="4">
        <v>0.27</v>
      </c>
      <c r="I3735" s="4">
        <v>0.34</v>
      </c>
    </row>
    <row r="3736" spans="1:9">
      <c r="A3736" t="s">
        <v>51536</v>
      </c>
      <c r="B3736" s="1" t="s">
        <v>51537</v>
      </c>
      <c r="C3736" s="2">
        <v>46202.622164351902</v>
      </c>
      <c r="D3736" s="1" t="s">
        <v>51538</v>
      </c>
      <c r="E3736" s="1" t="s">
        <v>51496</v>
      </c>
      <c r="F3736" s="2">
        <v>46143.583344907398</v>
      </c>
      <c r="G3736" s="4">
        <v>0.18</v>
      </c>
      <c r="H3736" s="4">
        <v>0.2</v>
      </c>
      <c r="I3736" s="4">
        <v>0.18</v>
      </c>
    </row>
    <row r="3737" spans="1:9">
      <c r="A3737" t="s">
        <v>51539</v>
      </c>
      <c r="B3737" s="1" t="s">
        <v>51540</v>
      </c>
      <c r="C3737" s="2">
        <v>46202.622164351902</v>
      </c>
      <c r="D3737" s="1" t="s">
        <v>51541</v>
      </c>
      <c r="E3737" s="1" t="s">
        <v>51496</v>
      </c>
      <c r="F3737" s="2">
        <v>46143.625011574099</v>
      </c>
      <c r="G3737" s="4">
        <v>0.31</v>
      </c>
      <c r="H3737" s="4">
        <v>0.19</v>
      </c>
      <c r="I3737" s="4">
        <v>0.24</v>
      </c>
    </row>
    <row r="3738" spans="1:9">
      <c r="A3738" t="s">
        <v>51542</v>
      </c>
      <c r="B3738" s="1" t="s">
        <v>51543</v>
      </c>
      <c r="C3738" s="2">
        <v>46202.622164351902</v>
      </c>
      <c r="D3738" s="1" t="s">
        <v>51544</v>
      </c>
      <c r="E3738" s="1" t="s">
        <v>51496</v>
      </c>
      <c r="F3738" s="2">
        <v>46143.666678240697</v>
      </c>
      <c r="G3738" s="4">
        <v>0.12</v>
      </c>
      <c r="H3738" s="4">
        <v>0.27</v>
      </c>
      <c r="I3738" s="4">
        <v>0.13</v>
      </c>
    </row>
    <row r="3739" spans="1:9">
      <c r="A3739" t="s">
        <v>51545</v>
      </c>
      <c r="B3739" s="1" t="s">
        <v>51546</v>
      </c>
      <c r="C3739" s="2">
        <v>46202.622164351902</v>
      </c>
      <c r="D3739" s="1" t="s">
        <v>51547</v>
      </c>
      <c r="E3739" s="1" t="s">
        <v>51496</v>
      </c>
      <c r="F3739" s="2">
        <v>46143.708344907398</v>
      </c>
      <c r="G3739" s="4">
        <v>0.47</v>
      </c>
      <c r="H3739" s="4">
        <v>0.27</v>
      </c>
      <c r="I3739" s="4">
        <v>0.3</v>
      </c>
    </row>
    <row r="3740" spans="1:9">
      <c r="A3740" t="s">
        <v>51548</v>
      </c>
      <c r="B3740" s="1" t="s">
        <v>51549</v>
      </c>
      <c r="C3740" s="2">
        <v>46202.622175925899</v>
      </c>
      <c r="D3740" s="1" t="s">
        <v>51550</v>
      </c>
      <c r="E3740" s="1" t="s">
        <v>51496</v>
      </c>
      <c r="F3740" s="2">
        <v>46143.750011574099</v>
      </c>
      <c r="G3740" s="4">
        <v>0.44</v>
      </c>
      <c r="H3740" s="4">
        <v>0.16</v>
      </c>
      <c r="I3740" s="4">
        <v>0.08</v>
      </c>
    </row>
    <row r="3741" spans="1:9">
      <c r="A3741" t="s">
        <v>51551</v>
      </c>
      <c r="B3741" s="1" t="s">
        <v>51552</v>
      </c>
      <c r="C3741" s="2">
        <v>46202.622175925899</v>
      </c>
      <c r="D3741" s="1" t="s">
        <v>51553</v>
      </c>
      <c r="E3741" s="1" t="s">
        <v>51496</v>
      </c>
      <c r="F3741" s="2">
        <v>46143.791678240697</v>
      </c>
      <c r="G3741" s="4">
        <v>0.31</v>
      </c>
      <c r="H3741" s="4">
        <v>0.13</v>
      </c>
      <c r="I3741" s="4">
        <v>7.0000000000000007E-2</v>
      </c>
    </row>
    <row r="3742" spans="1:9">
      <c r="A3742" t="s">
        <v>51554</v>
      </c>
      <c r="B3742" s="1" t="s">
        <v>51555</v>
      </c>
      <c r="C3742" s="2">
        <v>46202.622175925899</v>
      </c>
      <c r="D3742" s="1" t="s">
        <v>51556</v>
      </c>
      <c r="E3742" s="1" t="s">
        <v>51496</v>
      </c>
      <c r="F3742" s="2">
        <v>46143.833344907398</v>
      </c>
      <c r="G3742" s="4">
        <v>0.45</v>
      </c>
      <c r="H3742" s="4">
        <v>0.23</v>
      </c>
      <c r="I3742" s="4">
        <v>7.0000000000000007E-2</v>
      </c>
    </row>
    <row r="3743" spans="1:9">
      <c r="A3743" t="s">
        <v>51557</v>
      </c>
      <c r="B3743" s="1" t="s">
        <v>51558</v>
      </c>
      <c r="C3743" s="2">
        <v>46202.622175925899</v>
      </c>
      <c r="D3743" s="1" t="s">
        <v>51559</v>
      </c>
      <c r="E3743" s="1" t="s">
        <v>51496</v>
      </c>
      <c r="F3743" s="2">
        <v>46143.875011574099</v>
      </c>
      <c r="G3743" s="4">
        <v>0.36</v>
      </c>
      <c r="H3743" s="4">
        <v>0.1</v>
      </c>
      <c r="I3743" s="4">
        <v>7.0000000000000007E-2</v>
      </c>
    </row>
    <row r="3744" spans="1:9">
      <c r="A3744" t="s">
        <v>51560</v>
      </c>
      <c r="B3744" s="1" t="s">
        <v>51561</v>
      </c>
      <c r="C3744" s="2">
        <v>46202.622175925899</v>
      </c>
      <c r="D3744" s="1" t="s">
        <v>51562</v>
      </c>
      <c r="E3744" s="1" t="s">
        <v>51496</v>
      </c>
      <c r="F3744" s="2">
        <v>46143.916678240697</v>
      </c>
      <c r="G3744" s="4">
        <v>0.38</v>
      </c>
      <c r="H3744" s="4">
        <v>0.16</v>
      </c>
      <c r="I3744" s="4">
        <v>0.08</v>
      </c>
    </row>
    <row r="3745" spans="1:9">
      <c r="A3745" t="s">
        <v>51563</v>
      </c>
      <c r="B3745" s="1" t="s">
        <v>51564</v>
      </c>
      <c r="C3745" s="2">
        <v>46202.622175925899</v>
      </c>
      <c r="D3745" s="1" t="s">
        <v>51565</v>
      </c>
      <c r="E3745" s="1" t="s">
        <v>51496</v>
      </c>
      <c r="F3745" s="2">
        <v>46143.958344907398</v>
      </c>
      <c r="G3745" s="4">
        <v>0.28999999999999998</v>
      </c>
      <c r="H3745" s="4">
        <v>0.13</v>
      </c>
      <c r="I3745" s="4">
        <v>0.06</v>
      </c>
    </row>
    <row r="3746" spans="1:9">
      <c r="A3746" t="s">
        <v>51566</v>
      </c>
      <c r="B3746" s="1" t="s">
        <v>51567</v>
      </c>
      <c r="C3746" s="2">
        <v>46202.622175925899</v>
      </c>
      <c r="D3746" s="1" t="s">
        <v>51568</v>
      </c>
      <c r="E3746" s="1" t="s">
        <v>51496</v>
      </c>
      <c r="F3746" s="2">
        <v>46144.000011574099</v>
      </c>
      <c r="G3746" s="4">
        <v>0.22</v>
      </c>
      <c r="H3746" s="4">
        <v>0.11</v>
      </c>
      <c r="I3746" s="4">
        <v>7.0000000000000007E-2</v>
      </c>
    </row>
    <row r="3747" spans="1:9">
      <c r="A3747" t="s">
        <v>51569</v>
      </c>
      <c r="B3747" s="1" t="s">
        <v>51570</v>
      </c>
      <c r="C3747" s="2">
        <v>46202.622175925899</v>
      </c>
      <c r="D3747" s="1" t="s">
        <v>51571</v>
      </c>
      <c r="E3747" s="1" t="s">
        <v>51496</v>
      </c>
      <c r="F3747" s="2">
        <v>46144.041678240697</v>
      </c>
      <c r="G3747" s="4">
        <v>0.25</v>
      </c>
      <c r="H3747" s="4">
        <v>0.15</v>
      </c>
      <c r="I3747" s="4">
        <v>0.04</v>
      </c>
    </row>
    <row r="3748" spans="1:9">
      <c r="A3748" t="s">
        <v>51572</v>
      </c>
      <c r="B3748" s="1" t="s">
        <v>51573</v>
      </c>
      <c r="C3748" s="2">
        <v>46202.622175925899</v>
      </c>
      <c r="D3748" s="1" t="s">
        <v>51574</v>
      </c>
      <c r="E3748" s="1" t="s">
        <v>51496</v>
      </c>
      <c r="F3748" s="2">
        <v>46144.083344907398</v>
      </c>
      <c r="G3748" s="4">
        <v>0.26</v>
      </c>
      <c r="H3748" s="4">
        <v>0.11</v>
      </c>
      <c r="I3748" s="4">
        <v>7.0000000000000007E-2</v>
      </c>
    </row>
    <row r="3749" spans="1:9">
      <c r="A3749" t="s">
        <v>51575</v>
      </c>
      <c r="B3749" s="1" t="s">
        <v>51576</v>
      </c>
      <c r="C3749" s="2">
        <v>46202.622175925899</v>
      </c>
      <c r="D3749" s="1" t="s">
        <v>51577</v>
      </c>
      <c r="E3749" s="1" t="s">
        <v>51496</v>
      </c>
      <c r="F3749" s="2">
        <v>46144.125011574099</v>
      </c>
      <c r="G3749" s="4">
        <v>0.21</v>
      </c>
      <c r="H3749" s="4">
        <v>0.16</v>
      </c>
      <c r="I3749" s="4">
        <v>0.06</v>
      </c>
    </row>
    <row r="3750" spans="1:9">
      <c r="A3750" t="s">
        <v>51578</v>
      </c>
      <c r="B3750" s="1" t="s">
        <v>51579</v>
      </c>
      <c r="C3750" s="2">
        <v>46202.622175925899</v>
      </c>
      <c r="D3750" s="1" t="s">
        <v>51580</v>
      </c>
      <c r="E3750" s="1" t="s">
        <v>51496</v>
      </c>
      <c r="F3750" s="2">
        <v>46144.166678240697</v>
      </c>
      <c r="G3750" s="4">
        <v>0.33</v>
      </c>
      <c r="H3750" s="4">
        <v>0.12</v>
      </c>
      <c r="I3750" s="4">
        <v>0.05</v>
      </c>
    </row>
    <row r="3751" spans="1:9">
      <c r="A3751" t="s">
        <v>51581</v>
      </c>
      <c r="B3751" s="1" t="s">
        <v>51582</v>
      </c>
      <c r="C3751" s="2">
        <v>46202.622175925899</v>
      </c>
      <c r="D3751" s="1" t="s">
        <v>51583</v>
      </c>
      <c r="E3751" s="1" t="s">
        <v>51496</v>
      </c>
      <c r="F3751" s="2">
        <v>46144.208344907398</v>
      </c>
      <c r="G3751" s="4">
        <v>0.23</v>
      </c>
      <c r="H3751" s="4">
        <v>0.14000000000000001</v>
      </c>
      <c r="I3751" s="4">
        <v>0.08</v>
      </c>
    </row>
    <row r="3752" spans="1:9">
      <c r="A3752" t="s">
        <v>51584</v>
      </c>
      <c r="B3752" s="1" t="s">
        <v>51585</v>
      </c>
      <c r="C3752" s="2">
        <v>46202.622175925899</v>
      </c>
      <c r="D3752" s="1" t="s">
        <v>51586</v>
      </c>
      <c r="E3752" s="1" t="s">
        <v>51496</v>
      </c>
      <c r="F3752" s="2">
        <v>46144.250011574099</v>
      </c>
      <c r="G3752" s="4">
        <v>0.08</v>
      </c>
      <c r="H3752" s="4">
        <v>0.12</v>
      </c>
      <c r="I3752" s="4">
        <v>0.1</v>
      </c>
    </row>
    <row r="3753" spans="1:9">
      <c r="A3753" t="s">
        <v>51587</v>
      </c>
      <c r="B3753" s="1" t="s">
        <v>51588</v>
      </c>
      <c r="C3753" s="2">
        <v>46202.622175925899</v>
      </c>
      <c r="D3753" s="1" t="s">
        <v>51589</v>
      </c>
      <c r="E3753" s="1" t="s">
        <v>51496</v>
      </c>
      <c r="F3753" s="2">
        <v>46144.291678240697</v>
      </c>
      <c r="G3753" s="4">
        <v>0.2</v>
      </c>
      <c r="H3753" s="4">
        <v>0.15</v>
      </c>
      <c r="I3753" s="4">
        <v>0.03</v>
      </c>
    </row>
    <row r="3754" spans="1:9">
      <c r="A3754" t="s">
        <v>51590</v>
      </c>
      <c r="B3754" s="1" t="s">
        <v>51591</v>
      </c>
      <c r="C3754" s="2">
        <v>46202.622175925899</v>
      </c>
      <c r="D3754" s="1" t="s">
        <v>51592</v>
      </c>
      <c r="E3754" s="1" t="s">
        <v>51496</v>
      </c>
      <c r="F3754" s="2">
        <v>46144.333344907398</v>
      </c>
      <c r="G3754" s="4">
        <v>0.14000000000000001</v>
      </c>
      <c r="H3754" s="4">
        <v>0.08</v>
      </c>
      <c r="I3754" s="4">
        <v>0.12</v>
      </c>
    </row>
    <row r="3755" spans="1:9">
      <c r="A3755" t="s">
        <v>51593</v>
      </c>
      <c r="B3755" s="1" t="s">
        <v>51594</v>
      </c>
      <c r="C3755" s="2">
        <v>46202.622175925899</v>
      </c>
      <c r="D3755" s="1" t="s">
        <v>51595</v>
      </c>
      <c r="E3755" s="1" t="s">
        <v>51496</v>
      </c>
      <c r="F3755" s="2">
        <v>46144.375011574099</v>
      </c>
      <c r="G3755" s="4">
        <v>0.11</v>
      </c>
      <c r="H3755" s="4">
        <v>0.14000000000000001</v>
      </c>
      <c r="I3755" s="4">
        <v>0.12</v>
      </c>
    </row>
    <row r="3756" spans="1:9">
      <c r="A3756" t="s">
        <v>51596</v>
      </c>
      <c r="B3756" s="1" t="s">
        <v>51597</v>
      </c>
      <c r="C3756" s="2">
        <v>46202.622175925899</v>
      </c>
      <c r="D3756" s="1" t="s">
        <v>51598</v>
      </c>
      <c r="E3756" s="1" t="s">
        <v>51496</v>
      </c>
      <c r="F3756" s="2">
        <v>46144.416678240697</v>
      </c>
      <c r="G3756" s="4">
        <v>0.15</v>
      </c>
      <c r="H3756" s="4">
        <v>0.12</v>
      </c>
      <c r="I3756" s="4">
        <v>0.11</v>
      </c>
    </row>
    <row r="3757" spans="1:9">
      <c r="A3757" t="s">
        <v>51599</v>
      </c>
      <c r="B3757" s="1" t="s">
        <v>51600</v>
      </c>
      <c r="C3757" s="2">
        <v>46202.622187499997</v>
      </c>
      <c r="D3757" s="1" t="s">
        <v>51601</v>
      </c>
      <c r="E3757" s="1" t="s">
        <v>51496</v>
      </c>
      <c r="F3757" s="2">
        <v>46144.458344907398</v>
      </c>
      <c r="G3757" s="4">
        <v>0.17</v>
      </c>
      <c r="H3757" s="4">
        <v>0.1</v>
      </c>
      <c r="I3757" s="4">
        <v>0.46</v>
      </c>
    </row>
    <row r="3758" spans="1:9">
      <c r="A3758" t="s">
        <v>51602</v>
      </c>
      <c r="B3758" s="1" t="s">
        <v>51603</v>
      </c>
      <c r="C3758" s="2">
        <v>46202.622187499997</v>
      </c>
      <c r="D3758" s="1" t="s">
        <v>51604</v>
      </c>
      <c r="E3758" s="1" t="s">
        <v>51496</v>
      </c>
      <c r="F3758" s="2">
        <v>46144.500011574099</v>
      </c>
      <c r="G3758" s="4">
        <v>0.15</v>
      </c>
      <c r="H3758" s="4">
        <v>0.14000000000000001</v>
      </c>
      <c r="I3758" s="4">
        <v>0.11</v>
      </c>
    </row>
    <row r="3759" spans="1:9">
      <c r="A3759" t="s">
        <v>51605</v>
      </c>
      <c r="B3759" s="1" t="s">
        <v>51606</v>
      </c>
      <c r="C3759" s="2">
        <v>46202.622187499997</v>
      </c>
      <c r="D3759" s="1" t="s">
        <v>51607</v>
      </c>
      <c r="E3759" s="1" t="s">
        <v>51496</v>
      </c>
      <c r="F3759" s="2">
        <v>46144.541678240697</v>
      </c>
      <c r="G3759" s="4">
        <v>0.11</v>
      </c>
      <c r="H3759" s="4">
        <v>0.11</v>
      </c>
      <c r="I3759" s="4">
        <v>0.45</v>
      </c>
    </row>
    <row r="3760" spans="1:9">
      <c r="A3760" t="s">
        <v>51608</v>
      </c>
      <c r="B3760" s="1" t="s">
        <v>51609</v>
      </c>
      <c r="C3760" s="2">
        <v>46202.622187499997</v>
      </c>
      <c r="D3760" s="1" t="s">
        <v>51610</v>
      </c>
      <c r="E3760" s="1" t="s">
        <v>51496</v>
      </c>
      <c r="F3760" s="2">
        <v>46144.583344907398</v>
      </c>
      <c r="G3760" s="4">
        <v>0.15</v>
      </c>
      <c r="H3760" s="4">
        <v>0.13</v>
      </c>
      <c r="I3760" s="4">
        <v>0.8</v>
      </c>
    </row>
    <row r="3761" spans="1:9">
      <c r="A3761" t="s">
        <v>51611</v>
      </c>
      <c r="B3761" s="1" t="s">
        <v>51612</v>
      </c>
      <c r="C3761" s="2">
        <v>46202.622187499997</v>
      </c>
      <c r="D3761" s="1" t="s">
        <v>51613</v>
      </c>
      <c r="E3761" s="1" t="s">
        <v>51496</v>
      </c>
      <c r="F3761" s="2">
        <v>46144.625011574099</v>
      </c>
      <c r="G3761" s="4">
        <v>0.14000000000000001</v>
      </c>
      <c r="H3761" s="4">
        <v>0.21</v>
      </c>
      <c r="I3761" s="4">
        <v>0.1</v>
      </c>
    </row>
    <row r="3762" spans="1:9">
      <c r="A3762" t="s">
        <v>51614</v>
      </c>
      <c r="B3762" s="1" t="s">
        <v>51615</v>
      </c>
      <c r="C3762" s="2">
        <v>46202.622187499997</v>
      </c>
      <c r="D3762" s="1" t="s">
        <v>51616</v>
      </c>
      <c r="E3762" s="1" t="s">
        <v>51496</v>
      </c>
      <c r="F3762" s="2">
        <v>46144.666678240697</v>
      </c>
      <c r="G3762" s="4">
        <v>0.04</v>
      </c>
      <c r="H3762" s="4">
        <v>0.18</v>
      </c>
      <c r="I3762" s="4">
        <v>0.06</v>
      </c>
    </row>
    <row r="3763" spans="1:9">
      <c r="A3763" t="s">
        <v>51617</v>
      </c>
      <c r="B3763" s="1" t="s">
        <v>51618</v>
      </c>
      <c r="C3763" s="2">
        <v>46202.622187499997</v>
      </c>
      <c r="D3763" s="1" t="s">
        <v>51619</v>
      </c>
      <c r="E3763" s="1" t="s">
        <v>51496</v>
      </c>
      <c r="F3763" s="2">
        <v>46144.708344907398</v>
      </c>
      <c r="G3763" s="4">
        <v>0.03</v>
      </c>
      <c r="H3763" s="4">
        <v>0.14000000000000001</v>
      </c>
      <c r="I3763" s="4">
        <v>0.1</v>
      </c>
    </row>
    <row r="3764" spans="1:9">
      <c r="A3764" t="s">
        <v>51620</v>
      </c>
      <c r="B3764" s="1" t="s">
        <v>51621</v>
      </c>
      <c r="C3764" s="2">
        <v>46202.622187499997</v>
      </c>
      <c r="D3764" s="1" t="s">
        <v>51622</v>
      </c>
      <c r="E3764" s="1" t="s">
        <v>51496</v>
      </c>
      <c r="F3764" s="2">
        <v>46144.750011574099</v>
      </c>
      <c r="G3764" s="4">
        <v>7.0000000000000007E-2</v>
      </c>
      <c r="H3764" s="4">
        <v>0.12</v>
      </c>
      <c r="I3764" s="4">
        <v>0.13</v>
      </c>
    </row>
    <row r="3765" spans="1:9">
      <c r="A3765" t="s">
        <v>51623</v>
      </c>
      <c r="B3765" s="1" t="s">
        <v>51624</v>
      </c>
      <c r="C3765" s="2">
        <v>46202.622187499997</v>
      </c>
      <c r="D3765" s="1" t="s">
        <v>51625</v>
      </c>
      <c r="E3765" s="1" t="s">
        <v>51496</v>
      </c>
      <c r="F3765" s="2">
        <v>46144.791678240697</v>
      </c>
      <c r="G3765" s="4">
        <v>7.0000000000000007E-2</v>
      </c>
      <c r="H3765" s="4">
        <v>0.16</v>
      </c>
      <c r="I3765" s="4">
        <v>7.0000000000000007E-2</v>
      </c>
    </row>
    <row r="3766" spans="1:9">
      <c r="A3766" t="s">
        <v>51626</v>
      </c>
      <c r="B3766" s="1" t="s">
        <v>51627</v>
      </c>
      <c r="C3766" s="2">
        <v>46202.622187499997</v>
      </c>
      <c r="D3766" s="1" t="s">
        <v>51628</v>
      </c>
      <c r="E3766" s="1" t="s">
        <v>51496</v>
      </c>
      <c r="F3766" s="2">
        <v>46144.833344907398</v>
      </c>
      <c r="G3766" s="4">
        <v>0.34</v>
      </c>
      <c r="H3766" s="4">
        <v>0.11</v>
      </c>
      <c r="I3766" s="4">
        <v>0.09</v>
      </c>
    </row>
    <row r="3767" spans="1:9">
      <c r="A3767" t="s">
        <v>51629</v>
      </c>
      <c r="B3767" s="1" t="s">
        <v>51630</v>
      </c>
      <c r="C3767" s="2">
        <v>46202.622187499997</v>
      </c>
      <c r="D3767" s="1" t="s">
        <v>51631</v>
      </c>
      <c r="E3767" s="1" t="s">
        <v>51496</v>
      </c>
      <c r="F3767" s="2">
        <v>46144.875011574099</v>
      </c>
      <c r="G3767" s="4">
        <v>0.08</v>
      </c>
      <c r="H3767" s="4">
        <v>0.12</v>
      </c>
      <c r="I3767" s="4">
        <v>0.09</v>
      </c>
    </row>
    <row r="3768" spans="1:9">
      <c r="A3768" t="s">
        <v>51632</v>
      </c>
      <c r="B3768" s="1" t="s">
        <v>51633</v>
      </c>
      <c r="C3768" s="2">
        <v>46202.622187499997</v>
      </c>
      <c r="D3768" s="1" t="s">
        <v>51634</v>
      </c>
      <c r="E3768" s="1" t="s">
        <v>51496</v>
      </c>
      <c r="F3768" s="2">
        <v>46144.916678240697</v>
      </c>
      <c r="G3768" s="4">
        <v>0.09</v>
      </c>
      <c r="H3768" s="4">
        <v>0.13</v>
      </c>
      <c r="I3768" s="4">
        <v>0.09</v>
      </c>
    </row>
    <row r="3769" spans="1:9">
      <c r="A3769" t="s">
        <v>51635</v>
      </c>
      <c r="B3769" s="1" t="s">
        <v>51636</v>
      </c>
      <c r="C3769" s="2">
        <v>46202.622187499997</v>
      </c>
      <c r="D3769" s="1" t="s">
        <v>51637</v>
      </c>
      <c r="E3769" s="1" t="s">
        <v>51496</v>
      </c>
      <c r="F3769" s="2">
        <v>46144.958344907398</v>
      </c>
      <c r="G3769" s="4">
        <v>0.04</v>
      </c>
      <c r="H3769" s="4">
        <v>0.11</v>
      </c>
      <c r="I3769" s="4">
        <v>7.0000000000000007E-2</v>
      </c>
    </row>
    <row r="3770" spans="1:9">
      <c r="A3770" t="s">
        <v>51638</v>
      </c>
      <c r="B3770" s="1" t="s">
        <v>51639</v>
      </c>
      <c r="C3770" s="2">
        <v>46202.622187499997</v>
      </c>
      <c r="D3770" s="1" t="s">
        <v>51640</v>
      </c>
      <c r="E3770" s="1" t="s">
        <v>51496</v>
      </c>
      <c r="F3770" s="2">
        <v>46145.000011574099</v>
      </c>
      <c r="G3770" s="4">
        <v>0.06</v>
      </c>
      <c r="H3770" s="4">
        <v>0.12</v>
      </c>
      <c r="I3770" s="4">
        <v>7.0000000000000007E-2</v>
      </c>
    </row>
    <row r="3771" spans="1:9">
      <c r="A3771" t="s">
        <v>51641</v>
      </c>
      <c r="B3771" s="1" t="s">
        <v>51642</v>
      </c>
      <c r="C3771" s="2">
        <v>46202.622187499997</v>
      </c>
      <c r="D3771" s="1" t="s">
        <v>51643</v>
      </c>
      <c r="E3771" s="1" t="s">
        <v>51496</v>
      </c>
      <c r="F3771" s="2">
        <v>46145.041678240697</v>
      </c>
      <c r="G3771" s="4">
        <v>0.1</v>
      </c>
      <c r="H3771" s="4">
        <v>0.12</v>
      </c>
      <c r="I3771" s="4">
        <v>0.06</v>
      </c>
    </row>
    <row r="3772" spans="1:9">
      <c r="A3772" t="s">
        <v>51644</v>
      </c>
      <c r="B3772" s="1" t="s">
        <v>51645</v>
      </c>
      <c r="C3772" s="2">
        <v>46202.622199074103</v>
      </c>
      <c r="D3772" s="1" t="s">
        <v>51646</v>
      </c>
      <c r="E3772" s="1" t="s">
        <v>51496</v>
      </c>
      <c r="F3772" s="2">
        <v>46145.083344907398</v>
      </c>
      <c r="G3772" s="4">
        <v>0.09</v>
      </c>
      <c r="H3772" s="4">
        <v>0.11</v>
      </c>
      <c r="I3772" s="4">
        <v>0.09</v>
      </c>
    </row>
    <row r="3773" spans="1:9">
      <c r="A3773" t="s">
        <v>51647</v>
      </c>
      <c r="B3773" s="1" t="s">
        <v>51648</v>
      </c>
      <c r="C3773" s="2">
        <v>46202.622199074103</v>
      </c>
      <c r="D3773" s="1" t="s">
        <v>51649</v>
      </c>
      <c r="E3773" s="1" t="s">
        <v>51496</v>
      </c>
      <c r="F3773" s="2">
        <v>46145.125011574099</v>
      </c>
      <c r="G3773" s="4">
        <v>0.05</v>
      </c>
      <c r="H3773" s="4">
        <v>7.0000000000000007E-2</v>
      </c>
      <c r="I3773" s="4">
        <v>0.08</v>
      </c>
    </row>
    <row r="3774" spans="1:9">
      <c r="A3774" t="s">
        <v>51650</v>
      </c>
      <c r="B3774" s="1" t="s">
        <v>51651</v>
      </c>
      <c r="C3774" s="2">
        <v>46202.622199074103</v>
      </c>
      <c r="D3774" s="1" t="s">
        <v>51652</v>
      </c>
      <c r="E3774" s="1" t="s">
        <v>51496</v>
      </c>
      <c r="F3774" s="2">
        <v>46145.166678240697</v>
      </c>
      <c r="G3774" s="4">
        <v>0.13</v>
      </c>
      <c r="H3774" s="4">
        <v>0.11</v>
      </c>
      <c r="I3774" s="4">
        <v>7.0000000000000007E-2</v>
      </c>
    </row>
    <row r="3775" spans="1:9">
      <c r="A3775" t="s">
        <v>51653</v>
      </c>
      <c r="B3775" s="1" t="s">
        <v>51654</v>
      </c>
      <c r="C3775" s="2">
        <v>46202.622199074103</v>
      </c>
      <c r="D3775" s="1" t="s">
        <v>51655</v>
      </c>
      <c r="E3775" s="1" t="s">
        <v>51496</v>
      </c>
      <c r="F3775" s="2">
        <v>46145.208344907398</v>
      </c>
      <c r="G3775" s="4">
        <v>0.05</v>
      </c>
      <c r="H3775" s="4">
        <v>0.1</v>
      </c>
      <c r="I3775" s="4">
        <v>0.03</v>
      </c>
    </row>
    <row r="3776" spans="1:9">
      <c r="A3776" t="s">
        <v>51656</v>
      </c>
      <c r="B3776" s="1" t="s">
        <v>51657</v>
      </c>
      <c r="C3776" s="2">
        <v>46202.622199074103</v>
      </c>
      <c r="D3776" s="1" t="s">
        <v>51658</v>
      </c>
      <c r="E3776" s="1" t="s">
        <v>51496</v>
      </c>
      <c r="F3776" s="2">
        <v>46145.250011574099</v>
      </c>
      <c r="G3776" s="4">
        <v>0.04</v>
      </c>
      <c r="H3776" s="4">
        <v>7.0000000000000007E-2</v>
      </c>
      <c r="I3776" s="4">
        <v>0.03</v>
      </c>
    </row>
    <row r="3777" spans="1:9">
      <c r="A3777" t="s">
        <v>51659</v>
      </c>
      <c r="B3777" s="1" t="s">
        <v>51660</v>
      </c>
      <c r="C3777" s="2">
        <v>46202.622199074103</v>
      </c>
      <c r="D3777" s="1" t="s">
        <v>51661</v>
      </c>
      <c r="E3777" s="1" t="s">
        <v>51496</v>
      </c>
      <c r="F3777" s="2">
        <v>46145.291678240697</v>
      </c>
      <c r="G3777" s="4">
        <v>0.06</v>
      </c>
      <c r="H3777" s="4">
        <v>0.1</v>
      </c>
      <c r="I3777" s="4">
        <v>0.02</v>
      </c>
    </row>
    <row r="3778" spans="1:9">
      <c r="A3778" t="s">
        <v>51662</v>
      </c>
      <c r="B3778" s="1" t="s">
        <v>51663</v>
      </c>
      <c r="C3778" s="2">
        <v>46202.622199074103</v>
      </c>
      <c r="D3778" s="1" t="s">
        <v>51664</v>
      </c>
      <c r="E3778" s="1" t="s">
        <v>51496</v>
      </c>
      <c r="F3778" s="2">
        <v>46145.333344907398</v>
      </c>
      <c r="G3778" s="4">
        <v>7.0000000000000007E-2</v>
      </c>
      <c r="H3778" s="4">
        <v>0.11</v>
      </c>
      <c r="I3778" s="4">
        <v>0.03</v>
      </c>
    </row>
    <row r="3779" spans="1:9">
      <c r="A3779" t="s">
        <v>51665</v>
      </c>
      <c r="B3779" s="1" t="s">
        <v>51666</v>
      </c>
      <c r="C3779" s="2">
        <v>46202.622199074103</v>
      </c>
      <c r="D3779" s="1" t="s">
        <v>51667</v>
      </c>
      <c r="E3779" s="1" t="s">
        <v>51496</v>
      </c>
      <c r="F3779" s="2">
        <v>46145.375011574099</v>
      </c>
      <c r="G3779" s="4">
        <v>0.09</v>
      </c>
      <c r="H3779" s="4">
        <v>7.0000000000000007E-2</v>
      </c>
      <c r="I3779" s="4">
        <v>0.03</v>
      </c>
    </row>
    <row r="3780" spans="1:9">
      <c r="A3780" t="s">
        <v>51668</v>
      </c>
      <c r="B3780" s="1" t="s">
        <v>51669</v>
      </c>
      <c r="C3780" s="2">
        <v>46202.622199074103</v>
      </c>
      <c r="D3780" s="1" t="s">
        <v>51670</v>
      </c>
      <c r="E3780" s="1" t="s">
        <v>51496</v>
      </c>
      <c r="F3780" s="2">
        <v>46145.416678240697</v>
      </c>
      <c r="G3780" s="4">
        <v>0.06</v>
      </c>
      <c r="H3780" s="4">
        <v>0.15</v>
      </c>
      <c r="I3780" s="4">
        <v>0.1</v>
      </c>
    </row>
    <row r="3781" spans="1:9">
      <c r="A3781" t="s">
        <v>51671</v>
      </c>
      <c r="B3781" s="1" t="s">
        <v>51672</v>
      </c>
      <c r="C3781" s="2">
        <v>46202.622199074103</v>
      </c>
      <c r="D3781" s="1" t="s">
        <v>51673</v>
      </c>
      <c r="E3781" s="1" t="s">
        <v>51496</v>
      </c>
      <c r="F3781" s="2">
        <v>46145.458344907398</v>
      </c>
      <c r="G3781" s="4">
        <v>0.03</v>
      </c>
      <c r="H3781" s="4">
        <v>0.1</v>
      </c>
      <c r="I3781" s="4">
        <v>0.08</v>
      </c>
    </row>
    <row r="3782" spans="1:9">
      <c r="A3782" t="s">
        <v>51674</v>
      </c>
      <c r="B3782" s="1" t="s">
        <v>51675</v>
      </c>
      <c r="C3782" s="2">
        <v>46202.622199074103</v>
      </c>
      <c r="D3782" s="1" t="s">
        <v>51676</v>
      </c>
      <c r="E3782" s="1" t="s">
        <v>51496</v>
      </c>
      <c r="F3782" s="2">
        <v>46145.500011574099</v>
      </c>
      <c r="G3782" s="4">
        <v>0.08</v>
      </c>
      <c r="H3782" s="4">
        <v>0.14000000000000001</v>
      </c>
      <c r="I3782" s="4">
        <v>0.04</v>
      </c>
    </row>
    <row r="3783" spans="1:9">
      <c r="A3783" t="s">
        <v>51677</v>
      </c>
      <c r="B3783" s="1" t="s">
        <v>51678</v>
      </c>
      <c r="C3783" s="2">
        <v>46202.622199074103</v>
      </c>
      <c r="D3783" s="1" t="s">
        <v>51679</v>
      </c>
      <c r="E3783" s="1" t="s">
        <v>51496</v>
      </c>
      <c r="F3783" s="2">
        <v>46145.541678240697</v>
      </c>
      <c r="G3783" s="4">
        <v>0.1</v>
      </c>
      <c r="H3783" s="4">
        <v>0.09</v>
      </c>
      <c r="I3783" s="4">
        <v>7.0000000000000007E-2</v>
      </c>
    </row>
    <row r="3784" spans="1:9">
      <c r="A3784" t="s">
        <v>51680</v>
      </c>
      <c r="B3784" s="1" t="s">
        <v>51681</v>
      </c>
      <c r="C3784" s="2">
        <v>46202.622199074103</v>
      </c>
      <c r="D3784" s="1" t="s">
        <v>51682</v>
      </c>
      <c r="E3784" s="1" t="s">
        <v>51496</v>
      </c>
      <c r="F3784" s="2">
        <v>46145.583344907398</v>
      </c>
      <c r="G3784" s="4">
        <v>0.17</v>
      </c>
      <c r="H3784" s="4">
        <v>0.1</v>
      </c>
      <c r="I3784" s="4">
        <v>1.4</v>
      </c>
    </row>
    <row r="3785" spans="1:9">
      <c r="A3785" t="s">
        <v>51683</v>
      </c>
      <c r="B3785" s="1" t="s">
        <v>51684</v>
      </c>
      <c r="C3785" s="2">
        <v>46202.622199074103</v>
      </c>
      <c r="D3785" s="1" t="s">
        <v>51685</v>
      </c>
      <c r="E3785" s="1" t="s">
        <v>51496</v>
      </c>
      <c r="F3785" s="2">
        <v>46145.625011574099</v>
      </c>
      <c r="G3785" s="4">
        <v>0.14000000000000001</v>
      </c>
      <c r="H3785" s="4">
        <v>0.17</v>
      </c>
      <c r="I3785" s="4">
        <v>0.09</v>
      </c>
    </row>
    <row r="3786" spans="1:9">
      <c r="A3786" t="s">
        <v>51686</v>
      </c>
      <c r="B3786" s="1" t="s">
        <v>51687</v>
      </c>
      <c r="C3786" s="2">
        <v>46202.622199074103</v>
      </c>
      <c r="D3786" s="1" t="s">
        <v>51688</v>
      </c>
      <c r="E3786" s="1" t="s">
        <v>51496</v>
      </c>
      <c r="F3786" s="2">
        <v>46145.666678240697</v>
      </c>
      <c r="G3786" s="4">
        <v>0.04</v>
      </c>
      <c r="H3786" s="4">
        <v>0.15</v>
      </c>
      <c r="I3786" s="4">
        <v>0.05</v>
      </c>
    </row>
    <row r="3787" spans="1:9">
      <c r="A3787" t="s">
        <v>51689</v>
      </c>
      <c r="B3787" s="1" t="s">
        <v>51690</v>
      </c>
      <c r="C3787" s="2">
        <v>46202.622199074103</v>
      </c>
      <c r="D3787" s="1" t="s">
        <v>51691</v>
      </c>
      <c r="E3787" s="1" t="s">
        <v>51496</v>
      </c>
      <c r="F3787" s="2">
        <v>46145.708344907398</v>
      </c>
      <c r="G3787" s="4">
        <v>0.04</v>
      </c>
      <c r="H3787" s="4">
        <v>0.11</v>
      </c>
      <c r="I3787" s="4">
        <v>0.05</v>
      </c>
    </row>
    <row r="3788" spans="1:9">
      <c r="A3788" t="s">
        <v>51692</v>
      </c>
      <c r="B3788" s="1" t="s">
        <v>51693</v>
      </c>
      <c r="C3788" s="2">
        <v>46202.622210648202</v>
      </c>
      <c r="D3788" s="1" t="s">
        <v>51694</v>
      </c>
      <c r="E3788" s="1" t="s">
        <v>51496</v>
      </c>
      <c r="F3788" s="2">
        <v>46145.750011574099</v>
      </c>
      <c r="G3788" s="4">
        <v>7.0000000000000007E-2</v>
      </c>
      <c r="H3788" s="4">
        <v>0.16</v>
      </c>
      <c r="I3788" s="4">
        <v>0.12</v>
      </c>
    </row>
    <row r="3789" spans="1:9">
      <c r="A3789" t="s">
        <v>51695</v>
      </c>
      <c r="B3789" s="1" t="s">
        <v>51696</v>
      </c>
      <c r="C3789" s="2">
        <v>46202.622210648202</v>
      </c>
      <c r="D3789" s="1" t="s">
        <v>51697</v>
      </c>
      <c r="E3789" s="1" t="s">
        <v>51496</v>
      </c>
      <c r="F3789" s="2">
        <v>46145.791678240697</v>
      </c>
      <c r="G3789" s="4">
        <v>0.05</v>
      </c>
      <c r="H3789" s="4">
        <v>0.14000000000000001</v>
      </c>
      <c r="I3789" s="4">
        <v>7.0000000000000007E-2</v>
      </c>
    </row>
    <row r="3790" spans="1:9">
      <c r="A3790" t="s">
        <v>51698</v>
      </c>
      <c r="B3790" s="1" t="s">
        <v>51699</v>
      </c>
      <c r="C3790" s="2">
        <v>46202.622210648202</v>
      </c>
      <c r="D3790" s="1" t="s">
        <v>51700</v>
      </c>
      <c r="E3790" s="1" t="s">
        <v>51496</v>
      </c>
      <c r="F3790" s="2">
        <v>46145.833344907398</v>
      </c>
      <c r="G3790" s="4">
        <v>0.11</v>
      </c>
      <c r="H3790" s="4">
        <v>0.2</v>
      </c>
      <c r="I3790" s="4">
        <v>0.09</v>
      </c>
    </row>
    <row r="3791" spans="1:9">
      <c r="A3791" t="s">
        <v>51701</v>
      </c>
      <c r="B3791" s="1" t="s">
        <v>51702</v>
      </c>
      <c r="C3791" s="2">
        <v>46202.622210648202</v>
      </c>
      <c r="D3791" s="1" t="s">
        <v>51703</v>
      </c>
      <c r="E3791" s="1" t="s">
        <v>51496</v>
      </c>
      <c r="F3791" s="2">
        <v>46145.875011574099</v>
      </c>
      <c r="G3791" s="4">
        <v>0.27</v>
      </c>
      <c r="H3791" s="4">
        <v>0.1</v>
      </c>
      <c r="I3791" s="4">
        <v>0.06</v>
      </c>
    </row>
    <row r="3792" spans="1:9">
      <c r="A3792" t="s">
        <v>51704</v>
      </c>
      <c r="B3792" s="1" t="s">
        <v>51705</v>
      </c>
      <c r="C3792" s="2">
        <v>46202.622210648202</v>
      </c>
      <c r="D3792" s="1" t="s">
        <v>51706</v>
      </c>
      <c r="E3792" s="1" t="s">
        <v>51496</v>
      </c>
      <c r="F3792" s="2">
        <v>46145.916678240697</v>
      </c>
      <c r="G3792" s="4">
        <v>0.24</v>
      </c>
      <c r="H3792" s="4">
        <v>0.12</v>
      </c>
      <c r="I3792" s="4">
        <v>0.06</v>
      </c>
    </row>
    <row r="3793" spans="1:9">
      <c r="A3793" t="s">
        <v>51707</v>
      </c>
      <c r="B3793" s="1" t="s">
        <v>51708</v>
      </c>
      <c r="C3793" s="2">
        <v>46202.622210648202</v>
      </c>
      <c r="D3793" s="1" t="s">
        <v>51709</v>
      </c>
      <c r="E3793" s="1" t="s">
        <v>51496</v>
      </c>
      <c r="F3793" s="2">
        <v>46145.958344907398</v>
      </c>
      <c r="G3793" s="4">
        <v>0.19</v>
      </c>
      <c r="H3793" s="4">
        <v>0.1</v>
      </c>
      <c r="I3793" s="4">
        <v>0.05</v>
      </c>
    </row>
    <row r="3794" spans="1:9">
      <c r="A3794" t="s">
        <v>51710</v>
      </c>
      <c r="B3794" s="1" t="s">
        <v>51711</v>
      </c>
      <c r="C3794" s="2">
        <v>46202.622210648202</v>
      </c>
      <c r="D3794" s="1" t="s">
        <v>51712</v>
      </c>
      <c r="E3794" s="1" t="s">
        <v>51496</v>
      </c>
      <c r="F3794" s="2">
        <v>46146.000011574099</v>
      </c>
      <c r="G3794" s="4">
        <v>0.08</v>
      </c>
      <c r="H3794" s="4">
        <v>0.11</v>
      </c>
      <c r="I3794" s="4">
        <v>0.08</v>
      </c>
    </row>
    <row r="3795" spans="1:9">
      <c r="A3795" t="s">
        <v>51713</v>
      </c>
      <c r="B3795" s="1" t="s">
        <v>51714</v>
      </c>
      <c r="C3795" s="2">
        <v>46202.622210648202</v>
      </c>
      <c r="D3795" s="1" t="s">
        <v>51715</v>
      </c>
      <c r="E3795" s="1" t="s">
        <v>51496</v>
      </c>
      <c r="F3795" s="2">
        <v>46146.041678240697</v>
      </c>
      <c r="G3795" s="4">
        <v>0.11</v>
      </c>
      <c r="H3795" s="4">
        <v>0.16</v>
      </c>
      <c r="I3795" s="4">
        <v>0.05</v>
      </c>
    </row>
    <row r="3796" spans="1:9">
      <c r="A3796" t="s">
        <v>51716</v>
      </c>
      <c r="B3796" s="1" t="s">
        <v>51717</v>
      </c>
      <c r="C3796" s="2">
        <v>46202.622210648202</v>
      </c>
      <c r="D3796" s="1" t="s">
        <v>51718</v>
      </c>
      <c r="E3796" s="1" t="s">
        <v>51496</v>
      </c>
      <c r="F3796" s="2">
        <v>46146.083344907398</v>
      </c>
      <c r="G3796" s="4">
        <v>7.0000000000000007E-2</v>
      </c>
      <c r="H3796" s="4">
        <v>0.12</v>
      </c>
      <c r="I3796" s="4">
        <v>0.06</v>
      </c>
    </row>
    <row r="3797" spans="1:9">
      <c r="A3797" t="s">
        <v>51719</v>
      </c>
      <c r="B3797" s="1" t="s">
        <v>51720</v>
      </c>
      <c r="C3797" s="2">
        <v>46202.622210648202</v>
      </c>
      <c r="D3797" s="1" t="s">
        <v>51721</v>
      </c>
      <c r="E3797" s="1" t="s">
        <v>51496</v>
      </c>
      <c r="F3797" s="2">
        <v>46146.125011574099</v>
      </c>
      <c r="G3797" s="4">
        <v>0.13</v>
      </c>
      <c r="H3797" s="4">
        <v>0.08</v>
      </c>
      <c r="I3797" s="4">
        <v>7.0000000000000007E-2</v>
      </c>
    </row>
    <row r="3798" spans="1:9">
      <c r="A3798" t="s">
        <v>51722</v>
      </c>
      <c r="B3798" s="1" t="s">
        <v>51723</v>
      </c>
      <c r="C3798" s="2">
        <v>46202.622210648202</v>
      </c>
      <c r="D3798" s="1" t="s">
        <v>51724</v>
      </c>
      <c r="E3798" s="1" t="s">
        <v>51496</v>
      </c>
      <c r="F3798" s="2">
        <v>46146.166678240697</v>
      </c>
      <c r="G3798" s="4">
        <v>0.03</v>
      </c>
      <c r="H3798" s="4">
        <v>7.0000000000000007E-2</v>
      </c>
      <c r="I3798" s="4">
        <v>0.09</v>
      </c>
    </row>
    <row r="3799" spans="1:9">
      <c r="A3799" t="s">
        <v>51725</v>
      </c>
      <c r="B3799" s="1" t="s">
        <v>51726</v>
      </c>
      <c r="C3799" s="2">
        <v>46202.622210648202</v>
      </c>
      <c r="D3799" s="1" t="s">
        <v>51727</v>
      </c>
      <c r="E3799" s="1" t="s">
        <v>51496</v>
      </c>
      <c r="F3799" s="2">
        <v>46146.208344907398</v>
      </c>
      <c r="G3799" s="4">
        <v>0.03</v>
      </c>
      <c r="H3799" s="4">
        <v>0.06</v>
      </c>
      <c r="I3799" s="4">
        <v>0.05</v>
      </c>
    </row>
    <row r="3800" spans="1:9">
      <c r="A3800" t="s">
        <v>51728</v>
      </c>
      <c r="B3800" s="1" t="s">
        <v>51729</v>
      </c>
      <c r="C3800" s="2">
        <v>46202.622210648202</v>
      </c>
      <c r="D3800" s="1" t="s">
        <v>51730</v>
      </c>
      <c r="E3800" s="1" t="s">
        <v>51496</v>
      </c>
      <c r="F3800" s="2">
        <v>46146.250011574099</v>
      </c>
      <c r="G3800" s="4">
        <v>0.81</v>
      </c>
      <c r="H3800" s="4">
        <v>0.42</v>
      </c>
      <c r="I3800" s="4">
        <v>0.15</v>
      </c>
    </row>
    <row r="3801" spans="1:9">
      <c r="A3801" t="s">
        <v>51731</v>
      </c>
      <c r="B3801" s="1" t="s">
        <v>51732</v>
      </c>
      <c r="C3801" s="2">
        <v>46202.622210648202</v>
      </c>
      <c r="D3801" s="1" t="s">
        <v>51733</v>
      </c>
      <c r="E3801" s="1" t="s">
        <v>51496</v>
      </c>
      <c r="F3801" s="2">
        <v>46146.291678240697</v>
      </c>
      <c r="G3801" s="4">
        <v>0.04</v>
      </c>
      <c r="H3801" s="4">
        <v>0.08</v>
      </c>
      <c r="I3801" s="4">
        <v>0.04</v>
      </c>
    </row>
    <row r="3802" spans="1:9">
      <c r="A3802" t="s">
        <v>51734</v>
      </c>
      <c r="B3802" s="1" t="s">
        <v>51735</v>
      </c>
      <c r="C3802" s="2">
        <v>46202.622210648202</v>
      </c>
      <c r="D3802" s="1" t="s">
        <v>51736</v>
      </c>
      <c r="E3802" s="1" t="s">
        <v>51496</v>
      </c>
      <c r="F3802" s="2">
        <v>46146.333344907398</v>
      </c>
      <c r="G3802" s="4">
        <v>0.04</v>
      </c>
      <c r="H3802" s="4">
        <v>0.1</v>
      </c>
      <c r="I3802" s="4">
        <v>0.03</v>
      </c>
    </row>
    <row r="3803" spans="1:9">
      <c r="A3803" t="s">
        <v>51737</v>
      </c>
      <c r="B3803" s="1" t="s">
        <v>51738</v>
      </c>
      <c r="C3803" s="2">
        <v>46202.622210648202</v>
      </c>
      <c r="D3803" s="1" t="s">
        <v>51739</v>
      </c>
      <c r="E3803" s="1" t="s">
        <v>51496</v>
      </c>
      <c r="F3803" s="2">
        <v>46146.375011574099</v>
      </c>
      <c r="G3803" s="4">
        <v>0.04</v>
      </c>
      <c r="H3803" s="4">
        <v>0.09</v>
      </c>
      <c r="I3803" s="4">
        <v>0.04</v>
      </c>
    </row>
    <row r="3804" spans="1:9">
      <c r="A3804" t="s">
        <v>51740</v>
      </c>
      <c r="B3804" s="1" t="s">
        <v>51741</v>
      </c>
      <c r="C3804" s="2">
        <v>46202.622222222199</v>
      </c>
      <c r="D3804" s="1" t="s">
        <v>51742</v>
      </c>
      <c r="E3804" s="1" t="s">
        <v>51496</v>
      </c>
      <c r="F3804" s="2">
        <v>46146.416678240697</v>
      </c>
      <c r="G3804" s="4">
        <v>0.06</v>
      </c>
      <c r="H3804" s="4">
        <v>0.1</v>
      </c>
      <c r="I3804" s="4">
        <v>7.0000000000000007E-2</v>
      </c>
    </row>
    <row r="3805" spans="1:9">
      <c r="A3805" t="s">
        <v>51743</v>
      </c>
      <c r="B3805" s="1" t="s">
        <v>51744</v>
      </c>
      <c r="C3805" s="2">
        <v>46202.622222222199</v>
      </c>
      <c r="D3805" s="1" t="s">
        <v>51745</v>
      </c>
      <c r="E3805" s="1" t="s">
        <v>51496</v>
      </c>
      <c r="F3805" s="2">
        <v>46146.458344907398</v>
      </c>
      <c r="G3805" s="4">
        <v>0.05</v>
      </c>
      <c r="H3805" s="4">
        <v>0.15</v>
      </c>
      <c r="I3805" s="4">
        <v>0.06</v>
      </c>
    </row>
    <row r="3806" spans="1:9">
      <c r="A3806" t="s">
        <v>51746</v>
      </c>
      <c r="B3806" s="1" t="s">
        <v>51747</v>
      </c>
      <c r="C3806" s="2">
        <v>46202.622222222199</v>
      </c>
      <c r="D3806" s="1" t="s">
        <v>51748</v>
      </c>
      <c r="E3806" s="1" t="s">
        <v>51496</v>
      </c>
      <c r="F3806" s="2">
        <v>46146.500011574099</v>
      </c>
      <c r="G3806" s="4">
        <v>0.05</v>
      </c>
      <c r="H3806" s="4">
        <v>0.06</v>
      </c>
      <c r="I3806" s="4">
        <v>0.14000000000000001</v>
      </c>
    </row>
    <row r="3807" spans="1:9">
      <c r="A3807" t="s">
        <v>51749</v>
      </c>
      <c r="B3807" s="1" t="s">
        <v>51750</v>
      </c>
      <c r="C3807" s="2">
        <v>46202.622222222199</v>
      </c>
      <c r="D3807" s="1" t="s">
        <v>51751</v>
      </c>
      <c r="E3807" s="1" t="s">
        <v>51496</v>
      </c>
      <c r="F3807" s="2">
        <v>46146.541678240697</v>
      </c>
      <c r="G3807" s="4">
        <v>0.09</v>
      </c>
      <c r="H3807" s="4">
        <v>0.11</v>
      </c>
      <c r="I3807" s="4">
        <v>7.0000000000000007E-2</v>
      </c>
    </row>
    <row r="3808" spans="1:9">
      <c r="A3808" t="s">
        <v>51752</v>
      </c>
      <c r="B3808" s="1" t="s">
        <v>51753</v>
      </c>
      <c r="C3808" s="2">
        <v>46202.622222222199</v>
      </c>
      <c r="D3808" s="1" t="s">
        <v>51754</v>
      </c>
      <c r="E3808" s="1" t="s">
        <v>51496</v>
      </c>
      <c r="F3808" s="2">
        <v>46146.583344907398</v>
      </c>
      <c r="G3808" s="4">
        <v>0.04</v>
      </c>
      <c r="H3808" s="4">
        <v>0.11</v>
      </c>
      <c r="I3808" s="4">
        <v>0.03</v>
      </c>
    </row>
    <row r="3809" spans="1:9">
      <c r="A3809" t="s">
        <v>51755</v>
      </c>
      <c r="B3809" s="1" t="s">
        <v>51756</v>
      </c>
      <c r="C3809" s="2">
        <v>46202.622222222199</v>
      </c>
      <c r="D3809" s="1" t="s">
        <v>51757</v>
      </c>
      <c r="E3809" s="1" t="s">
        <v>51496</v>
      </c>
      <c r="F3809" s="2">
        <v>46146.625011574099</v>
      </c>
      <c r="G3809" s="4">
        <v>0.03</v>
      </c>
      <c r="H3809" s="4">
        <v>0.14000000000000001</v>
      </c>
      <c r="I3809" s="4">
        <v>0.03</v>
      </c>
    </row>
    <row r="3810" spans="1:9">
      <c r="A3810" t="s">
        <v>51758</v>
      </c>
      <c r="B3810" s="1" t="s">
        <v>51759</v>
      </c>
      <c r="C3810" s="2">
        <v>46202.622222222199</v>
      </c>
      <c r="D3810" s="1" t="s">
        <v>51760</v>
      </c>
      <c r="E3810" s="1" t="s">
        <v>51496</v>
      </c>
      <c r="F3810" s="2">
        <v>46146.666678240697</v>
      </c>
      <c r="G3810" s="4">
        <v>0.05</v>
      </c>
      <c r="H3810" s="4">
        <v>0.11</v>
      </c>
      <c r="I3810" s="4">
        <v>0.04</v>
      </c>
    </row>
    <row r="3811" spans="1:9">
      <c r="A3811" t="s">
        <v>51761</v>
      </c>
      <c r="B3811" s="1" t="s">
        <v>51762</v>
      </c>
      <c r="C3811" s="2">
        <v>46202.622222222199</v>
      </c>
      <c r="D3811" s="1" t="s">
        <v>51763</v>
      </c>
      <c r="E3811" s="1" t="s">
        <v>51496</v>
      </c>
      <c r="F3811" s="2">
        <v>46146.708344907398</v>
      </c>
      <c r="G3811" s="4">
        <v>0.04</v>
      </c>
      <c r="H3811" s="4">
        <v>0.14000000000000001</v>
      </c>
      <c r="I3811" s="4">
        <v>0.04</v>
      </c>
    </row>
    <row r="3812" spans="1:9">
      <c r="A3812" t="s">
        <v>51764</v>
      </c>
      <c r="B3812" s="1" t="s">
        <v>51765</v>
      </c>
      <c r="C3812" s="2">
        <v>46202.622222222199</v>
      </c>
      <c r="D3812" s="1" t="s">
        <v>51766</v>
      </c>
      <c r="E3812" s="1" t="s">
        <v>51496</v>
      </c>
      <c r="F3812" s="2">
        <v>46146.750011574099</v>
      </c>
      <c r="G3812" s="4">
        <v>0.05</v>
      </c>
      <c r="H3812" s="4">
        <v>0.16</v>
      </c>
      <c r="I3812" s="4">
        <v>0.03</v>
      </c>
    </row>
    <row r="3813" spans="1:9">
      <c r="A3813" t="s">
        <v>51767</v>
      </c>
      <c r="B3813" s="1" t="s">
        <v>51768</v>
      </c>
      <c r="C3813" s="2">
        <v>46202.622222222199</v>
      </c>
      <c r="D3813" s="1" t="s">
        <v>51769</v>
      </c>
      <c r="E3813" s="1" t="s">
        <v>51496</v>
      </c>
      <c r="F3813" s="2">
        <v>46146.791678240697</v>
      </c>
      <c r="G3813" s="4">
        <v>0.04</v>
      </c>
      <c r="H3813" s="4">
        <v>0.13</v>
      </c>
      <c r="I3813" s="4">
        <v>0.06</v>
      </c>
    </row>
    <row r="3814" spans="1:9">
      <c r="A3814" t="s">
        <v>51770</v>
      </c>
      <c r="B3814" s="1" t="s">
        <v>51771</v>
      </c>
      <c r="C3814" s="2">
        <v>46202.622222222199</v>
      </c>
      <c r="D3814" s="1" t="s">
        <v>51772</v>
      </c>
      <c r="E3814" s="1" t="s">
        <v>51496</v>
      </c>
      <c r="F3814" s="2">
        <v>46146.833344907398</v>
      </c>
      <c r="G3814" s="4">
        <v>0.1</v>
      </c>
      <c r="H3814" s="4">
        <v>0.13</v>
      </c>
      <c r="I3814" s="4">
        <v>0.12</v>
      </c>
    </row>
    <row r="3815" spans="1:9">
      <c r="A3815" t="s">
        <v>51773</v>
      </c>
      <c r="B3815" s="1" t="s">
        <v>51774</v>
      </c>
      <c r="C3815" s="2">
        <v>46202.622222222199</v>
      </c>
      <c r="D3815" s="1" t="s">
        <v>51775</v>
      </c>
      <c r="E3815" s="1" t="s">
        <v>51496</v>
      </c>
      <c r="F3815" s="2">
        <v>46146.875011574099</v>
      </c>
      <c r="G3815" s="4">
        <v>0.14000000000000001</v>
      </c>
      <c r="H3815" s="4">
        <v>0.11</v>
      </c>
      <c r="I3815" s="4">
        <v>0.14000000000000001</v>
      </c>
    </row>
    <row r="3816" spans="1:9">
      <c r="A3816" t="s">
        <v>51776</v>
      </c>
      <c r="B3816" s="1" t="s">
        <v>51777</v>
      </c>
      <c r="C3816" s="2">
        <v>46202.622222222199</v>
      </c>
      <c r="D3816" s="1" t="s">
        <v>51778</v>
      </c>
      <c r="E3816" s="1" t="s">
        <v>51496</v>
      </c>
      <c r="F3816" s="2">
        <v>46146.916678240697</v>
      </c>
      <c r="G3816" s="4">
        <v>0.28999999999999998</v>
      </c>
      <c r="H3816" s="4">
        <v>0.13</v>
      </c>
      <c r="I3816" s="4">
        <v>0.09</v>
      </c>
    </row>
    <row r="3817" spans="1:9">
      <c r="A3817" t="s">
        <v>51779</v>
      </c>
      <c r="B3817" s="1" t="s">
        <v>51780</v>
      </c>
      <c r="C3817" s="2">
        <v>46202.622222222199</v>
      </c>
      <c r="D3817" s="1" t="s">
        <v>51781</v>
      </c>
      <c r="E3817" s="1" t="s">
        <v>51496</v>
      </c>
      <c r="F3817" s="2">
        <v>46146.958344907398</v>
      </c>
      <c r="G3817" s="4">
        <v>0.11</v>
      </c>
      <c r="H3817" s="4">
        <v>0.1</v>
      </c>
      <c r="I3817" s="4">
        <v>0.06</v>
      </c>
    </row>
    <row r="3818" spans="1:9">
      <c r="A3818" t="s">
        <v>51782</v>
      </c>
      <c r="B3818" s="1" t="s">
        <v>51783</v>
      </c>
      <c r="C3818" s="2">
        <v>46202.622222222199</v>
      </c>
      <c r="D3818" s="1" t="s">
        <v>51784</v>
      </c>
      <c r="E3818" s="1" t="s">
        <v>51496</v>
      </c>
      <c r="F3818" s="2">
        <v>46147.000011574099</v>
      </c>
      <c r="G3818" s="4">
        <v>0.12</v>
      </c>
      <c r="H3818" s="4">
        <v>0.1</v>
      </c>
      <c r="I3818" s="4">
        <v>0.13</v>
      </c>
    </row>
    <row r="3819" spans="1:9">
      <c r="A3819" t="s">
        <v>51785</v>
      </c>
      <c r="B3819" s="1" t="s">
        <v>51786</v>
      </c>
      <c r="C3819" s="2">
        <v>46202.622222222199</v>
      </c>
      <c r="D3819" s="1" t="s">
        <v>51787</v>
      </c>
      <c r="E3819" s="1" t="s">
        <v>51496</v>
      </c>
      <c r="F3819" s="2">
        <v>46147.041678240697</v>
      </c>
      <c r="G3819" s="4">
        <v>0.1</v>
      </c>
      <c r="H3819" s="4">
        <v>0.1</v>
      </c>
      <c r="I3819" s="4">
        <v>0.11</v>
      </c>
    </row>
    <row r="3820" spans="1:9">
      <c r="A3820" t="s">
        <v>51788</v>
      </c>
      <c r="B3820" s="1" t="s">
        <v>51789</v>
      </c>
      <c r="C3820" s="2">
        <v>46202.622222222199</v>
      </c>
      <c r="D3820" s="1" t="s">
        <v>51790</v>
      </c>
      <c r="E3820" s="1" t="s">
        <v>51496</v>
      </c>
      <c r="F3820" s="2">
        <v>46147.083344907398</v>
      </c>
      <c r="G3820" s="4">
        <v>0.12</v>
      </c>
      <c r="H3820" s="4">
        <v>0.11</v>
      </c>
      <c r="I3820" s="4">
        <v>0.09</v>
      </c>
    </row>
    <row r="3821" spans="1:9">
      <c r="A3821" t="s">
        <v>51791</v>
      </c>
      <c r="B3821" s="1" t="s">
        <v>51792</v>
      </c>
      <c r="C3821" s="2">
        <v>46202.622233796297</v>
      </c>
      <c r="D3821" s="1" t="s">
        <v>51793</v>
      </c>
      <c r="E3821" s="1" t="s">
        <v>51496</v>
      </c>
      <c r="F3821" s="2">
        <v>46147.125011574099</v>
      </c>
      <c r="G3821" s="4">
        <v>0.13</v>
      </c>
      <c r="H3821" s="4">
        <v>0.08</v>
      </c>
      <c r="I3821" s="4">
        <v>0.11</v>
      </c>
    </row>
    <row r="3822" spans="1:9">
      <c r="A3822" t="s">
        <v>51794</v>
      </c>
      <c r="B3822" s="1" t="s">
        <v>51795</v>
      </c>
      <c r="C3822" s="2">
        <v>46202.622233796297</v>
      </c>
      <c r="D3822" s="1" t="s">
        <v>51796</v>
      </c>
      <c r="E3822" s="1" t="s">
        <v>51496</v>
      </c>
      <c r="F3822" s="2">
        <v>46147.166678240697</v>
      </c>
      <c r="G3822" s="4">
        <v>0.11</v>
      </c>
      <c r="H3822" s="4">
        <v>7.0000000000000007E-2</v>
      </c>
      <c r="I3822" s="4">
        <v>0.13</v>
      </c>
    </row>
    <row r="3823" spans="1:9">
      <c r="A3823" t="s">
        <v>51797</v>
      </c>
      <c r="B3823" s="1" t="s">
        <v>51798</v>
      </c>
      <c r="C3823" s="2">
        <v>46202.622233796297</v>
      </c>
      <c r="D3823" s="1" t="s">
        <v>51799</v>
      </c>
      <c r="E3823" s="1" t="s">
        <v>51496</v>
      </c>
      <c r="F3823" s="2">
        <v>46147.208344907398</v>
      </c>
      <c r="G3823" s="4">
        <v>0.1</v>
      </c>
      <c r="H3823" s="4">
        <v>0.06</v>
      </c>
      <c r="I3823" s="4">
        <v>0.18</v>
      </c>
    </row>
    <row r="3824" spans="1:9">
      <c r="A3824" t="s">
        <v>51800</v>
      </c>
      <c r="B3824" s="1" t="s">
        <v>51801</v>
      </c>
      <c r="C3824" s="2">
        <v>46202.622233796297</v>
      </c>
      <c r="D3824" s="1" t="s">
        <v>51802</v>
      </c>
      <c r="E3824" s="1" t="s">
        <v>51496</v>
      </c>
      <c r="F3824" s="2">
        <v>46147.250011574099</v>
      </c>
      <c r="G3824" s="4">
        <v>0.05</v>
      </c>
      <c r="H3824" s="4">
        <v>0.1</v>
      </c>
      <c r="I3824" s="4">
        <v>0.08</v>
      </c>
    </row>
    <row r="3825" spans="1:9">
      <c r="A3825" t="s">
        <v>51803</v>
      </c>
      <c r="B3825" s="1" t="s">
        <v>51804</v>
      </c>
      <c r="C3825" s="2">
        <v>46202.622233796297</v>
      </c>
      <c r="D3825" s="1" t="s">
        <v>51805</v>
      </c>
      <c r="E3825" s="1" t="s">
        <v>51496</v>
      </c>
      <c r="F3825" s="2">
        <v>46147.291678240697</v>
      </c>
      <c r="G3825" s="4">
        <v>0.28999999999999998</v>
      </c>
      <c r="H3825" s="4">
        <v>0.18</v>
      </c>
      <c r="I3825" s="4">
        <v>0.18</v>
      </c>
    </row>
    <row r="3826" spans="1:9">
      <c r="A3826" t="s">
        <v>51806</v>
      </c>
      <c r="B3826" s="1" t="s">
        <v>51807</v>
      </c>
      <c r="C3826" s="2">
        <v>46202.622233796297</v>
      </c>
      <c r="D3826" s="1" t="s">
        <v>51808</v>
      </c>
      <c r="E3826" s="1" t="s">
        <v>51496</v>
      </c>
      <c r="F3826" s="2">
        <v>46147.333344907398</v>
      </c>
      <c r="G3826" s="4">
        <v>0.38</v>
      </c>
      <c r="H3826" s="4">
        <v>0.27</v>
      </c>
      <c r="I3826" s="4">
        <v>0.43</v>
      </c>
    </row>
    <row r="3827" spans="1:9">
      <c r="A3827" t="s">
        <v>51809</v>
      </c>
      <c r="B3827" s="1" t="s">
        <v>51810</v>
      </c>
      <c r="C3827" s="2">
        <v>46202.622233796297</v>
      </c>
      <c r="D3827" s="1" t="s">
        <v>51811</v>
      </c>
      <c r="E3827" s="1" t="s">
        <v>51496</v>
      </c>
      <c r="F3827" s="2">
        <v>46147.375011574099</v>
      </c>
      <c r="G3827" s="4">
        <v>0.13</v>
      </c>
      <c r="H3827" s="4">
        <v>0.11</v>
      </c>
      <c r="I3827" s="4">
        <v>0.11</v>
      </c>
    </row>
    <row r="3828" spans="1:9">
      <c r="A3828" t="s">
        <v>51812</v>
      </c>
      <c r="B3828" s="1" t="s">
        <v>51813</v>
      </c>
      <c r="C3828" s="2">
        <v>46202.622233796297</v>
      </c>
      <c r="D3828" s="1" t="s">
        <v>51814</v>
      </c>
      <c r="E3828" s="1" t="s">
        <v>51496</v>
      </c>
      <c r="F3828" s="2">
        <v>46147.416678240697</v>
      </c>
      <c r="G3828" s="4">
        <v>0.13</v>
      </c>
      <c r="H3828" s="4">
        <v>0.36</v>
      </c>
      <c r="I3828" s="4">
        <v>0.2</v>
      </c>
    </row>
    <row r="3829" spans="1:9">
      <c r="A3829" t="s">
        <v>51815</v>
      </c>
      <c r="B3829" s="1" t="s">
        <v>51816</v>
      </c>
      <c r="C3829" s="2">
        <v>46202.622233796297</v>
      </c>
      <c r="D3829" s="1" t="s">
        <v>51817</v>
      </c>
      <c r="E3829" s="1" t="s">
        <v>51496</v>
      </c>
      <c r="F3829" s="2">
        <v>46147.458344907398</v>
      </c>
      <c r="G3829" s="4">
        <v>0.15</v>
      </c>
      <c r="H3829" s="4">
        <v>0.13</v>
      </c>
      <c r="I3829" s="4">
        <v>0.19</v>
      </c>
    </row>
    <row r="3830" spans="1:9">
      <c r="A3830" t="s">
        <v>51818</v>
      </c>
      <c r="B3830" s="1" t="s">
        <v>51819</v>
      </c>
      <c r="C3830" s="2">
        <v>46202.622233796297</v>
      </c>
      <c r="D3830" s="1" t="s">
        <v>51820</v>
      </c>
      <c r="E3830" s="1" t="s">
        <v>51496</v>
      </c>
      <c r="F3830" s="2">
        <v>46147.500011574099</v>
      </c>
      <c r="G3830" s="4">
        <v>0.49</v>
      </c>
      <c r="H3830" s="4">
        <v>0.18</v>
      </c>
      <c r="I3830" s="4">
        <v>0.2</v>
      </c>
    </row>
    <row r="3831" spans="1:9">
      <c r="A3831" t="s">
        <v>51821</v>
      </c>
      <c r="B3831" s="1" t="s">
        <v>51822</v>
      </c>
      <c r="C3831" s="2">
        <v>46202.622233796297</v>
      </c>
      <c r="D3831" s="1" t="s">
        <v>51823</v>
      </c>
      <c r="E3831" s="1" t="s">
        <v>51496</v>
      </c>
      <c r="F3831" s="2">
        <v>46147.541678240697</v>
      </c>
      <c r="G3831" s="4">
        <v>0.22</v>
      </c>
      <c r="H3831" s="4">
        <v>0.19</v>
      </c>
      <c r="I3831" s="4">
        <v>0.22</v>
      </c>
    </row>
    <row r="3832" spans="1:9">
      <c r="A3832" t="s">
        <v>51824</v>
      </c>
      <c r="B3832" s="1" t="s">
        <v>51825</v>
      </c>
      <c r="C3832" s="2">
        <v>46202.622233796297</v>
      </c>
      <c r="D3832" s="1" t="s">
        <v>51826</v>
      </c>
      <c r="E3832" s="1" t="s">
        <v>51496</v>
      </c>
      <c r="F3832" s="2">
        <v>46147.583344907398</v>
      </c>
      <c r="G3832" s="4">
        <v>0.14000000000000001</v>
      </c>
      <c r="H3832" s="4">
        <v>0.09</v>
      </c>
      <c r="I3832" s="4">
        <v>0.2</v>
      </c>
    </row>
    <row r="3833" spans="1:9">
      <c r="A3833" t="s">
        <v>51827</v>
      </c>
      <c r="B3833" s="1" t="s">
        <v>51828</v>
      </c>
      <c r="C3833" s="2">
        <v>46202.622233796297</v>
      </c>
      <c r="D3833" s="1" t="s">
        <v>51829</v>
      </c>
      <c r="E3833" s="1" t="s">
        <v>51496</v>
      </c>
      <c r="F3833" s="2">
        <v>46147.625011574099</v>
      </c>
      <c r="G3833" s="4">
        <v>0.2</v>
      </c>
      <c r="H3833" s="4">
        <v>0.12</v>
      </c>
      <c r="I3833" s="4">
        <v>0.11</v>
      </c>
    </row>
    <row r="3834" spans="1:9">
      <c r="A3834" t="s">
        <v>51830</v>
      </c>
      <c r="B3834" s="1" t="s">
        <v>51831</v>
      </c>
      <c r="C3834" s="2">
        <v>46202.622233796297</v>
      </c>
      <c r="D3834" s="1" t="s">
        <v>51832</v>
      </c>
      <c r="E3834" s="1" t="s">
        <v>51496</v>
      </c>
      <c r="F3834" s="2">
        <v>46147.666678240697</v>
      </c>
      <c r="G3834" s="4">
        <v>0.09</v>
      </c>
      <c r="H3834" s="4">
        <v>0.1</v>
      </c>
      <c r="I3834" s="4">
        <v>0.08</v>
      </c>
    </row>
    <row r="3835" spans="1:9">
      <c r="A3835" t="s">
        <v>51833</v>
      </c>
      <c r="B3835" s="1" t="s">
        <v>51834</v>
      </c>
      <c r="C3835" s="2">
        <v>46202.622233796297</v>
      </c>
      <c r="D3835" s="1" t="s">
        <v>51835</v>
      </c>
      <c r="E3835" s="1" t="s">
        <v>51496</v>
      </c>
      <c r="F3835" s="2">
        <v>46147.708344907398</v>
      </c>
      <c r="G3835" s="4">
        <v>0.28000000000000003</v>
      </c>
      <c r="H3835" s="4">
        <v>0.25</v>
      </c>
      <c r="I3835" s="4">
        <v>0.25</v>
      </c>
    </row>
    <row r="3836" spans="1:9">
      <c r="A3836" t="s">
        <v>51836</v>
      </c>
      <c r="B3836" s="1" t="s">
        <v>51837</v>
      </c>
      <c r="C3836" s="2">
        <v>46202.622233796297</v>
      </c>
      <c r="D3836" s="1" t="s">
        <v>51838</v>
      </c>
      <c r="E3836" s="1" t="s">
        <v>51496</v>
      </c>
      <c r="F3836" s="2">
        <v>46147.750011574099</v>
      </c>
      <c r="G3836" s="4">
        <v>0.13</v>
      </c>
      <c r="H3836" s="4">
        <v>0.13</v>
      </c>
      <c r="I3836" s="4">
        <v>0.14000000000000001</v>
      </c>
    </row>
    <row r="3837" spans="1:9">
      <c r="A3837" t="s">
        <v>51839</v>
      </c>
      <c r="B3837" s="1" t="s">
        <v>51840</v>
      </c>
      <c r="C3837" s="2">
        <v>46202.622233796297</v>
      </c>
      <c r="D3837" s="1" t="s">
        <v>51841</v>
      </c>
      <c r="E3837" s="1" t="s">
        <v>51496</v>
      </c>
      <c r="F3837" s="2">
        <v>46147.791678240697</v>
      </c>
      <c r="G3837" s="4">
        <v>0.06</v>
      </c>
      <c r="H3837" s="4">
        <v>0.12</v>
      </c>
      <c r="I3837" s="4">
        <v>0.14000000000000001</v>
      </c>
    </row>
    <row r="3838" spans="1:9">
      <c r="A3838" t="s">
        <v>51842</v>
      </c>
      <c r="B3838" s="1" t="s">
        <v>51843</v>
      </c>
      <c r="C3838" s="2">
        <v>46202.622233796297</v>
      </c>
      <c r="D3838" s="1" t="s">
        <v>51844</v>
      </c>
      <c r="E3838" s="1" t="s">
        <v>51496</v>
      </c>
      <c r="F3838" s="2">
        <v>46147.833344907398</v>
      </c>
      <c r="G3838" s="4">
        <v>0.05</v>
      </c>
      <c r="H3838" s="4">
        <v>7.0000000000000007E-2</v>
      </c>
      <c r="I3838" s="4">
        <v>7.0000000000000007E-2</v>
      </c>
    </row>
    <row r="3839" spans="1:9">
      <c r="A3839" t="s">
        <v>51845</v>
      </c>
      <c r="B3839" s="1" t="s">
        <v>51846</v>
      </c>
      <c r="C3839" s="2">
        <v>46202.622245370403</v>
      </c>
      <c r="D3839" s="1" t="s">
        <v>51847</v>
      </c>
      <c r="E3839" s="1" t="s">
        <v>51496</v>
      </c>
      <c r="F3839" s="2">
        <v>46147.875011574099</v>
      </c>
      <c r="G3839" s="4">
        <v>0.04</v>
      </c>
      <c r="H3839" s="4">
        <v>7.0000000000000007E-2</v>
      </c>
      <c r="I3839" s="4">
        <v>0.05</v>
      </c>
    </row>
    <row r="3840" spans="1:9">
      <c r="A3840" t="s">
        <v>51848</v>
      </c>
      <c r="B3840" s="1" t="s">
        <v>51849</v>
      </c>
      <c r="C3840" s="2">
        <v>46202.622245370403</v>
      </c>
      <c r="D3840" s="1" t="s">
        <v>51850</v>
      </c>
      <c r="E3840" s="1" t="s">
        <v>51496</v>
      </c>
      <c r="F3840" s="2">
        <v>46147.916678240697</v>
      </c>
      <c r="G3840" s="4">
        <v>0.04</v>
      </c>
      <c r="H3840" s="4">
        <v>0.09</v>
      </c>
      <c r="I3840" s="4">
        <v>0.04</v>
      </c>
    </row>
    <row r="3841" spans="1:9">
      <c r="A3841" t="s">
        <v>51851</v>
      </c>
      <c r="B3841" s="1" t="s">
        <v>51852</v>
      </c>
      <c r="C3841" s="2">
        <v>46202.622245370403</v>
      </c>
      <c r="D3841" s="1" t="s">
        <v>51853</v>
      </c>
      <c r="E3841" s="1" t="s">
        <v>51496</v>
      </c>
      <c r="F3841" s="2">
        <v>46147.958344907398</v>
      </c>
      <c r="G3841" s="4">
        <v>0.03</v>
      </c>
      <c r="H3841" s="4">
        <v>7.0000000000000007E-2</v>
      </c>
      <c r="I3841" s="4">
        <v>0.05</v>
      </c>
    </row>
    <row r="3842" spans="1:9">
      <c r="A3842" t="s">
        <v>51854</v>
      </c>
      <c r="B3842" s="1" t="s">
        <v>51855</v>
      </c>
      <c r="C3842" s="2">
        <v>46202.622245370403</v>
      </c>
      <c r="D3842" s="1" t="s">
        <v>51856</v>
      </c>
      <c r="E3842" s="1" t="s">
        <v>51496</v>
      </c>
      <c r="F3842" s="2">
        <v>46148.000011574099</v>
      </c>
      <c r="G3842" s="4">
        <v>0.06</v>
      </c>
      <c r="H3842" s="4">
        <v>7.0000000000000007E-2</v>
      </c>
      <c r="I3842" s="4">
        <v>0.06</v>
      </c>
    </row>
    <row r="3843" spans="1:9">
      <c r="A3843" t="s">
        <v>51857</v>
      </c>
      <c r="B3843" s="1" t="s">
        <v>51858</v>
      </c>
      <c r="C3843" s="2">
        <v>46202.622245370403</v>
      </c>
      <c r="D3843" s="1" t="s">
        <v>51859</v>
      </c>
      <c r="E3843" s="1" t="s">
        <v>51496</v>
      </c>
      <c r="F3843" s="2">
        <v>46148.041678240697</v>
      </c>
      <c r="G3843" s="4">
        <v>0.04</v>
      </c>
      <c r="H3843" s="4">
        <v>0.1</v>
      </c>
      <c r="I3843" s="4">
        <v>0.05</v>
      </c>
    </row>
    <row r="3844" spans="1:9">
      <c r="A3844" t="s">
        <v>51860</v>
      </c>
      <c r="B3844" s="1" t="s">
        <v>51861</v>
      </c>
      <c r="C3844" s="2">
        <v>46202.622245370403</v>
      </c>
      <c r="D3844" s="1" t="s">
        <v>51862</v>
      </c>
      <c r="E3844" s="1" t="s">
        <v>51496</v>
      </c>
      <c r="F3844" s="2">
        <v>46148.083344907398</v>
      </c>
      <c r="G3844" s="4">
        <v>0.04</v>
      </c>
      <c r="H3844" s="4">
        <v>0.08</v>
      </c>
      <c r="I3844" s="4">
        <v>0.04</v>
      </c>
    </row>
    <row r="3845" spans="1:9">
      <c r="A3845" t="s">
        <v>51863</v>
      </c>
      <c r="B3845" s="1" t="s">
        <v>51864</v>
      </c>
      <c r="C3845" s="2">
        <v>46202.622245370403</v>
      </c>
      <c r="D3845" s="1" t="s">
        <v>51865</v>
      </c>
      <c r="E3845" s="1" t="s">
        <v>51496</v>
      </c>
      <c r="F3845" s="2">
        <v>46148.125011574099</v>
      </c>
      <c r="G3845" s="4">
        <v>0.04</v>
      </c>
      <c r="H3845" s="4">
        <v>0.08</v>
      </c>
      <c r="I3845" s="4">
        <v>0.05</v>
      </c>
    </row>
    <row r="3846" spans="1:9">
      <c r="A3846" t="s">
        <v>51866</v>
      </c>
      <c r="B3846" s="1" t="s">
        <v>51867</v>
      </c>
      <c r="C3846" s="2">
        <v>46202.622245370403</v>
      </c>
      <c r="D3846" s="1" t="s">
        <v>51868</v>
      </c>
      <c r="E3846" s="1" t="s">
        <v>51496</v>
      </c>
      <c r="F3846" s="2">
        <v>46148.166678240697</v>
      </c>
      <c r="G3846" s="4">
        <v>0.03</v>
      </c>
      <c r="H3846" s="4">
        <v>0.04</v>
      </c>
      <c r="I3846" s="4">
        <v>7.0000000000000007E-2</v>
      </c>
    </row>
    <row r="3847" spans="1:9">
      <c r="A3847" t="s">
        <v>51869</v>
      </c>
      <c r="B3847" s="1" t="s">
        <v>51870</v>
      </c>
      <c r="C3847" s="2">
        <v>46202.622245370403</v>
      </c>
      <c r="D3847" s="1" t="s">
        <v>51871</v>
      </c>
      <c r="E3847" s="1" t="s">
        <v>51496</v>
      </c>
      <c r="F3847" s="2">
        <v>46148.208344907398</v>
      </c>
      <c r="G3847" s="4">
        <v>0.03</v>
      </c>
      <c r="H3847" s="4">
        <v>0.12</v>
      </c>
      <c r="I3847" s="4">
        <v>0.04</v>
      </c>
    </row>
    <row r="3848" spans="1:9">
      <c r="A3848" t="s">
        <v>51872</v>
      </c>
      <c r="B3848" s="1" t="s">
        <v>51873</v>
      </c>
      <c r="C3848" s="2">
        <v>46202.622245370403</v>
      </c>
      <c r="D3848" s="1" t="s">
        <v>51874</v>
      </c>
      <c r="E3848" s="1" t="s">
        <v>51496</v>
      </c>
      <c r="F3848" s="2">
        <v>46148.250011574099</v>
      </c>
      <c r="G3848" s="4">
        <v>0.06</v>
      </c>
      <c r="H3848" s="4">
        <v>0.05</v>
      </c>
      <c r="I3848" s="4">
        <v>0.03</v>
      </c>
    </row>
    <row r="3849" spans="1:9">
      <c r="A3849" t="s">
        <v>51875</v>
      </c>
      <c r="B3849" s="1" t="s">
        <v>51876</v>
      </c>
      <c r="C3849" s="2">
        <v>46202.622245370403</v>
      </c>
      <c r="D3849" s="1" t="s">
        <v>51877</v>
      </c>
      <c r="E3849" s="1" t="s">
        <v>51496</v>
      </c>
      <c r="F3849" s="2">
        <v>46148.291678240697</v>
      </c>
      <c r="G3849" s="4">
        <v>0.09</v>
      </c>
      <c r="H3849" s="4">
        <v>7.0000000000000007E-2</v>
      </c>
      <c r="I3849" s="4">
        <v>0.08</v>
      </c>
    </row>
    <row r="3850" spans="1:9">
      <c r="A3850" t="s">
        <v>51878</v>
      </c>
      <c r="B3850" s="1" t="s">
        <v>51879</v>
      </c>
      <c r="C3850" s="2">
        <v>46202.622245370403</v>
      </c>
      <c r="D3850" s="1" t="s">
        <v>51880</v>
      </c>
      <c r="E3850" s="1" t="s">
        <v>51496</v>
      </c>
      <c r="F3850" s="2">
        <v>46148.333344907398</v>
      </c>
      <c r="G3850" s="4">
        <v>0.12</v>
      </c>
      <c r="H3850" s="4">
        <v>0.1</v>
      </c>
      <c r="I3850" s="4">
        <v>0.11</v>
      </c>
    </row>
    <row r="3851" spans="1:9">
      <c r="A3851" t="s">
        <v>51881</v>
      </c>
      <c r="B3851" s="1" t="s">
        <v>51882</v>
      </c>
      <c r="C3851" s="2">
        <v>46202.622245370403</v>
      </c>
      <c r="D3851" s="1" t="s">
        <v>51883</v>
      </c>
      <c r="E3851" s="1" t="s">
        <v>51496</v>
      </c>
      <c r="F3851" s="2">
        <v>46148.375011574099</v>
      </c>
      <c r="G3851" s="4">
        <v>0.24</v>
      </c>
      <c r="H3851" s="4">
        <v>0.15</v>
      </c>
      <c r="I3851" s="4">
        <v>0.22</v>
      </c>
    </row>
    <row r="3852" spans="1:9">
      <c r="A3852" t="s">
        <v>51884</v>
      </c>
      <c r="B3852" s="1" t="s">
        <v>51885</v>
      </c>
      <c r="C3852" s="2">
        <v>46202.622245370403</v>
      </c>
      <c r="D3852" s="1" t="s">
        <v>51886</v>
      </c>
      <c r="E3852" s="1" t="s">
        <v>51496</v>
      </c>
      <c r="F3852" s="2">
        <v>46148.416678240697</v>
      </c>
      <c r="G3852" s="4">
        <v>0.16</v>
      </c>
      <c r="H3852" s="4">
        <v>0.1</v>
      </c>
      <c r="I3852" s="4">
        <v>0.24</v>
      </c>
    </row>
    <row r="3853" spans="1:9">
      <c r="A3853" t="s">
        <v>51887</v>
      </c>
      <c r="B3853" s="1" t="s">
        <v>51888</v>
      </c>
      <c r="C3853" s="2">
        <v>46202.622245370403</v>
      </c>
      <c r="D3853" s="1" t="s">
        <v>51889</v>
      </c>
      <c r="E3853" s="1" t="s">
        <v>51496</v>
      </c>
      <c r="F3853" s="2">
        <v>46148.458344907398</v>
      </c>
      <c r="G3853" s="4">
        <v>0.16</v>
      </c>
      <c r="H3853" s="4">
        <v>0.1</v>
      </c>
      <c r="I3853" s="4">
        <v>0.14000000000000001</v>
      </c>
    </row>
    <row r="3854" spans="1:9">
      <c r="A3854" t="s">
        <v>51890</v>
      </c>
      <c r="B3854" s="1" t="s">
        <v>51891</v>
      </c>
      <c r="C3854" s="2">
        <v>46202.622245370403</v>
      </c>
      <c r="D3854" s="1" t="s">
        <v>51892</v>
      </c>
      <c r="E3854" s="1" t="s">
        <v>51496</v>
      </c>
      <c r="F3854" s="2">
        <v>46148.500011574099</v>
      </c>
      <c r="G3854" s="4">
        <v>0.13</v>
      </c>
      <c r="H3854" s="4">
        <v>0.11</v>
      </c>
      <c r="I3854" s="4">
        <v>0.27</v>
      </c>
    </row>
    <row r="3855" spans="1:9">
      <c r="A3855" t="s">
        <v>51893</v>
      </c>
      <c r="B3855" s="1" t="s">
        <v>51894</v>
      </c>
      <c r="C3855" s="2">
        <v>46202.6222569444</v>
      </c>
      <c r="D3855" s="1" t="s">
        <v>51895</v>
      </c>
      <c r="E3855" s="1" t="s">
        <v>51496</v>
      </c>
      <c r="F3855" s="2">
        <v>46148.541678240697</v>
      </c>
      <c r="G3855" s="4">
        <v>0.13</v>
      </c>
      <c r="H3855" s="4">
        <v>0.12</v>
      </c>
      <c r="I3855" s="4">
        <v>0.24</v>
      </c>
    </row>
    <row r="3856" spans="1:9">
      <c r="A3856" t="s">
        <v>51896</v>
      </c>
      <c r="B3856" s="1" t="s">
        <v>51897</v>
      </c>
      <c r="C3856" s="2">
        <v>46202.6222569444</v>
      </c>
      <c r="D3856" s="1" t="s">
        <v>51898</v>
      </c>
      <c r="E3856" s="1" t="s">
        <v>51496</v>
      </c>
      <c r="F3856" s="2">
        <v>46148.583344907398</v>
      </c>
      <c r="G3856" s="4">
        <v>0.13</v>
      </c>
      <c r="H3856" s="4">
        <v>0.14000000000000001</v>
      </c>
      <c r="I3856" s="4">
        <v>0.2</v>
      </c>
    </row>
    <row r="3857" spans="1:9">
      <c r="A3857" t="s">
        <v>51899</v>
      </c>
      <c r="B3857" s="1" t="s">
        <v>51900</v>
      </c>
      <c r="C3857" s="2">
        <v>46202.6222569444</v>
      </c>
      <c r="D3857" s="1" t="s">
        <v>51901</v>
      </c>
      <c r="E3857" s="1" t="s">
        <v>51496</v>
      </c>
      <c r="F3857" s="2">
        <v>46148.625011574099</v>
      </c>
      <c r="G3857" s="4">
        <v>0.15</v>
      </c>
      <c r="H3857" s="4">
        <v>0.15</v>
      </c>
      <c r="I3857" s="4">
        <v>0.16</v>
      </c>
    </row>
    <row r="3858" spans="1:9">
      <c r="A3858" t="s">
        <v>51902</v>
      </c>
      <c r="B3858" s="1" t="s">
        <v>51903</v>
      </c>
      <c r="C3858" s="2">
        <v>46202.6222569444</v>
      </c>
      <c r="D3858" s="1" t="s">
        <v>51904</v>
      </c>
      <c r="E3858" s="1" t="s">
        <v>51496</v>
      </c>
      <c r="F3858" s="2">
        <v>46148.666678240697</v>
      </c>
      <c r="G3858" s="4">
        <v>0.12</v>
      </c>
      <c r="H3858" s="4">
        <v>0.12</v>
      </c>
      <c r="I3858" s="4">
        <v>0.12</v>
      </c>
    </row>
    <row r="3859" spans="1:9">
      <c r="A3859" t="s">
        <v>51905</v>
      </c>
      <c r="B3859" s="1" t="s">
        <v>51906</v>
      </c>
      <c r="C3859" s="2">
        <v>46202.6222569444</v>
      </c>
      <c r="D3859" s="1" t="s">
        <v>51907</v>
      </c>
      <c r="E3859" s="1" t="s">
        <v>51496</v>
      </c>
      <c r="F3859" s="2">
        <v>46148.708344907398</v>
      </c>
      <c r="G3859" s="4">
        <v>0.09</v>
      </c>
      <c r="H3859" s="4">
        <v>0.12</v>
      </c>
      <c r="I3859" s="4">
        <v>0.09</v>
      </c>
    </row>
    <row r="3860" spans="1:9">
      <c r="A3860" t="s">
        <v>51908</v>
      </c>
      <c r="B3860" s="1" t="s">
        <v>51909</v>
      </c>
      <c r="C3860" s="2">
        <v>46202.6222569444</v>
      </c>
      <c r="D3860" s="1" t="s">
        <v>51910</v>
      </c>
      <c r="E3860" s="1" t="s">
        <v>51496</v>
      </c>
      <c r="F3860" s="2">
        <v>46148.750011574099</v>
      </c>
      <c r="G3860" s="4">
        <v>0.09</v>
      </c>
      <c r="H3860" s="4">
        <v>0.14000000000000001</v>
      </c>
      <c r="I3860" s="4">
        <v>0.11</v>
      </c>
    </row>
    <row r="3861" spans="1:9">
      <c r="A3861" t="s">
        <v>51911</v>
      </c>
      <c r="B3861" s="1" t="s">
        <v>51912</v>
      </c>
      <c r="C3861" s="2">
        <v>46202.6222569444</v>
      </c>
      <c r="D3861" s="1" t="s">
        <v>51913</v>
      </c>
      <c r="E3861" s="1" t="s">
        <v>51496</v>
      </c>
      <c r="F3861" s="2">
        <v>46148.791678240697</v>
      </c>
      <c r="G3861" s="4">
        <v>0.06</v>
      </c>
      <c r="H3861" s="4">
        <v>0.23</v>
      </c>
      <c r="I3861" s="4">
        <v>0.05</v>
      </c>
    </row>
    <row r="3862" spans="1:9">
      <c r="A3862" t="s">
        <v>51914</v>
      </c>
      <c r="B3862" s="1" t="s">
        <v>51915</v>
      </c>
      <c r="C3862" s="2">
        <v>46202.6222569444</v>
      </c>
      <c r="D3862" s="1" t="s">
        <v>51916</v>
      </c>
      <c r="E3862" s="1" t="s">
        <v>51496</v>
      </c>
      <c r="F3862" s="2">
        <v>46148.833344907398</v>
      </c>
      <c r="G3862" s="4">
        <v>0.06</v>
      </c>
      <c r="H3862" s="4">
        <v>0.05</v>
      </c>
      <c r="I3862" s="4">
        <v>0.05</v>
      </c>
    </row>
    <row r="3863" spans="1:9">
      <c r="A3863" t="s">
        <v>51917</v>
      </c>
      <c r="B3863" s="1" t="s">
        <v>51918</v>
      </c>
      <c r="C3863" s="2">
        <v>46202.6222569444</v>
      </c>
      <c r="D3863" s="1" t="s">
        <v>51919</v>
      </c>
      <c r="E3863" s="1" t="s">
        <v>51496</v>
      </c>
      <c r="F3863" s="2">
        <v>46148.875011574099</v>
      </c>
      <c r="G3863" s="4">
        <v>0.08</v>
      </c>
      <c r="H3863" s="4">
        <v>0.08</v>
      </c>
      <c r="I3863" s="4">
        <v>0.04</v>
      </c>
    </row>
    <row r="3864" spans="1:9">
      <c r="A3864" t="s">
        <v>51920</v>
      </c>
      <c r="B3864" s="1" t="s">
        <v>51921</v>
      </c>
      <c r="C3864" s="2">
        <v>46202.6222569444</v>
      </c>
      <c r="D3864" s="1" t="s">
        <v>51922</v>
      </c>
      <c r="E3864" s="1" t="s">
        <v>51496</v>
      </c>
      <c r="F3864" s="2">
        <v>46148.916678240697</v>
      </c>
      <c r="G3864" s="4">
        <v>0.04</v>
      </c>
      <c r="H3864" s="4">
        <v>0.08</v>
      </c>
      <c r="I3864" s="4">
        <v>0.17</v>
      </c>
    </row>
    <row r="3865" spans="1:9">
      <c r="A3865" t="s">
        <v>51923</v>
      </c>
      <c r="B3865" s="1" t="s">
        <v>51924</v>
      </c>
      <c r="C3865" s="2">
        <v>46202.6222569444</v>
      </c>
      <c r="D3865" s="1" t="s">
        <v>51925</v>
      </c>
      <c r="E3865" s="1" t="s">
        <v>51496</v>
      </c>
      <c r="F3865" s="2">
        <v>46148.958344907398</v>
      </c>
      <c r="G3865" s="4">
        <v>0.04</v>
      </c>
      <c r="H3865" s="4">
        <v>7.0000000000000007E-2</v>
      </c>
      <c r="I3865" s="4">
        <v>0.12</v>
      </c>
    </row>
    <row r="3866" spans="1:9">
      <c r="A3866" t="s">
        <v>51926</v>
      </c>
      <c r="B3866" s="1" t="s">
        <v>51927</v>
      </c>
      <c r="C3866" s="2">
        <v>46202.6222569444</v>
      </c>
      <c r="D3866" s="1" t="s">
        <v>51928</v>
      </c>
      <c r="E3866" s="1" t="s">
        <v>51496</v>
      </c>
      <c r="F3866" s="2">
        <v>46149.000011574099</v>
      </c>
      <c r="G3866" s="4">
        <v>0.04</v>
      </c>
      <c r="H3866" s="4">
        <v>0.05</v>
      </c>
      <c r="I3866" s="4">
        <v>0.05</v>
      </c>
    </row>
    <row r="3867" spans="1:9">
      <c r="A3867" t="s">
        <v>51929</v>
      </c>
      <c r="B3867" s="1" t="s">
        <v>51930</v>
      </c>
      <c r="C3867" s="2">
        <v>46202.6222569444</v>
      </c>
      <c r="D3867" s="1" t="s">
        <v>51931</v>
      </c>
      <c r="E3867" s="1" t="s">
        <v>51496</v>
      </c>
      <c r="F3867" s="2">
        <v>46149.041678240697</v>
      </c>
      <c r="G3867" s="4">
        <v>0.03</v>
      </c>
      <c r="H3867" s="4">
        <v>0.09</v>
      </c>
      <c r="I3867" s="4">
        <v>0.03</v>
      </c>
    </row>
    <row r="3868" spans="1:9">
      <c r="A3868" t="s">
        <v>51932</v>
      </c>
      <c r="B3868" s="1" t="s">
        <v>51933</v>
      </c>
      <c r="C3868" s="2">
        <v>46202.6222569444</v>
      </c>
      <c r="D3868" s="1" t="s">
        <v>51934</v>
      </c>
      <c r="E3868" s="1" t="s">
        <v>51496</v>
      </c>
      <c r="F3868" s="2">
        <v>46149.083344907398</v>
      </c>
      <c r="G3868" s="4">
        <v>0.04</v>
      </c>
      <c r="H3868" s="4">
        <v>0.05</v>
      </c>
      <c r="I3868" s="4">
        <v>0.06</v>
      </c>
    </row>
    <row r="3869" spans="1:9">
      <c r="A3869" t="s">
        <v>51935</v>
      </c>
      <c r="B3869" s="1" t="s">
        <v>51936</v>
      </c>
      <c r="C3869" s="2">
        <v>46202.6222569444</v>
      </c>
      <c r="D3869" s="1" t="s">
        <v>51937</v>
      </c>
      <c r="E3869" s="1" t="s">
        <v>51496</v>
      </c>
      <c r="F3869" s="2">
        <v>46149.125011574099</v>
      </c>
      <c r="G3869" s="4">
        <v>0.03</v>
      </c>
      <c r="H3869" s="4">
        <v>0.09</v>
      </c>
      <c r="I3869" s="4">
        <v>0.04</v>
      </c>
    </row>
    <row r="3870" spans="1:9">
      <c r="A3870" t="s">
        <v>51938</v>
      </c>
      <c r="B3870" s="1" t="s">
        <v>51939</v>
      </c>
      <c r="C3870" s="2">
        <v>46202.6222569444</v>
      </c>
      <c r="D3870" s="1" t="s">
        <v>51940</v>
      </c>
      <c r="E3870" s="1" t="s">
        <v>51496</v>
      </c>
      <c r="F3870" s="2">
        <v>46149.166678240697</v>
      </c>
      <c r="G3870" s="4">
        <v>0.03</v>
      </c>
      <c r="H3870" s="4">
        <v>0.05</v>
      </c>
      <c r="I3870" s="4">
        <v>0.03</v>
      </c>
    </row>
    <row r="3871" spans="1:9">
      <c r="A3871" t="s">
        <v>51941</v>
      </c>
      <c r="B3871" s="1" t="s">
        <v>51942</v>
      </c>
      <c r="C3871" s="2">
        <v>46202.622268518498</v>
      </c>
      <c r="D3871" s="1" t="s">
        <v>51943</v>
      </c>
      <c r="E3871" s="1" t="s">
        <v>51496</v>
      </c>
      <c r="F3871" s="2">
        <v>46149.208344907398</v>
      </c>
      <c r="G3871" s="4">
        <v>0.04</v>
      </c>
      <c r="H3871" s="4">
        <v>0.12</v>
      </c>
      <c r="I3871" s="4">
        <v>0.03</v>
      </c>
    </row>
    <row r="3872" spans="1:9">
      <c r="A3872" t="s">
        <v>51944</v>
      </c>
      <c r="B3872" s="1" t="s">
        <v>51945</v>
      </c>
      <c r="C3872" s="2">
        <v>46202.622268518498</v>
      </c>
      <c r="D3872" s="1" t="s">
        <v>51946</v>
      </c>
      <c r="E3872" s="1" t="s">
        <v>51496</v>
      </c>
      <c r="F3872" s="2">
        <v>46149.250011574099</v>
      </c>
      <c r="G3872" s="4">
        <v>0.03</v>
      </c>
      <c r="H3872" s="4">
        <v>7.0000000000000007E-2</v>
      </c>
      <c r="I3872" s="4">
        <v>0.04</v>
      </c>
    </row>
    <row r="3873" spans="1:9">
      <c r="A3873" t="s">
        <v>51947</v>
      </c>
      <c r="B3873" s="1" t="s">
        <v>51948</v>
      </c>
      <c r="C3873" s="2">
        <v>46202.622268518498</v>
      </c>
      <c r="D3873" s="1" t="s">
        <v>51949</v>
      </c>
      <c r="E3873" s="1" t="s">
        <v>51496</v>
      </c>
      <c r="F3873" s="2">
        <v>46149.291678240697</v>
      </c>
      <c r="G3873" s="4">
        <v>0.27</v>
      </c>
      <c r="H3873" s="4">
        <v>0.23</v>
      </c>
      <c r="I3873" s="4">
        <v>0.19</v>
      </c>
    </row>
    <row r="3874" spans="1:9">
      <c r="A3874" t="s">
        <v>51950</v>
      </c>
      <c r="B3874" s="1" t="s">
        <v>51951</v>
      </c>
      <c r="C3874" s="2">
        <v>46202.622268518498</v>
      </c>
      <c r="D3874" s="1" t="s">
        <v>51952</v>
      </c>
      <c r="E3874" s="1" t="s">
        <v>51496</v>
      </c>
      <c r="F3874" s="2">
        <v>46149.333344907398</v>
      </c>
      <c r="G3874" s="4">
        <v>0.14000000000000001</v>
      </c>
      <c r="H3874" s="4">
        <v>0.14000000000000001</v>
      </c>
      <c r="I3874" s="4">
        <v>0.12</v>
      </c>
    </row>
    <row r="3875" spans="1:9">
      <c r="A3875" t="s">
        <v>51953</v>
      </c>
      <c r="B3875" s="1" t="s">
        <v>51954</v>
      </c>
      <c r="C3875" s="2">
        <v>46202.622268518498</v>
      </c>
      <c r="D3875" s="1" t="s">
        <v>51955</v>
      </c>
      <c r="E3875" s="1" t="s">
        <v>51496</v>
      </c>
      <c r="F3875" s="2">
        <v>46149.375011574099</v>
      </c>
      <c r="G3875" s="4">
        <v>0.16</v>
      </c>
      <c r="H3875" s="4">
        <v>0.12</v>
      </c>
      <c r="I3875" s="4">
        <v>0.13</v>
      </c>
    </row>
    <row r="3876" spans="1:9">
      <c r="A3876" t="s">
        <v>51956</v>
      </c>
      <c r="B3876" s="1" t="s">
        <v>51957</v>
      </c>
      <c r="C3876" s="2">
        <v>46202.622268518498</v>
      </c>
      <c r="D3876" s="1" t="s">
        <v>51958</v>
      </c>
      <c r="E3876" s="1" t="s">
        <v>51496</v>
      </c>
      <c r="F3876" s="2">
        <v>46149.416678240697</v>
      </c>
      <c r="G3876" s="4">
        <v>0.15</v>
      </c>
      <c r="H3876" s="4">
        <v>0.11</v>
      </c>
      <c r="I3876" s="4">
        <v>0.18</v>
      </c>
    </row>
    <row r="3877" spans="1:9">
      <c r="A3877" t="s">
        <v>51959</v>
      </c>
      <c r="B3877" s="1" t="s">
        <v>51960</v>
      </c>
      <c r="C3877" s="2">
        <v>46202.622268518498</v>
      </c>
      <c r="D3877" s="1" t="s">
        <v>51961</v>
      </c>
      <c r="E3877" s="1" t="s">
        <v>51496</v>
      </c>
      <c r="F3877" s="2">
        <v>46149.458344907398</v>
      </c>
      <c r="G3877" s="4">
        <v>0.14000000000000001</v>
      </c>
      <c r="H3877" s="4">
        <v>0.1</v>
      </c>
      <c r="I3877" s="4">
        <v>0.28999999999999998</v>
      </c>
    </row>
    <row r="3878" spans="1:9">
      <c r="A3878" t="s">
        <v>51962</v>
      </c>
      <c r="B3878" s="1" t="s">
        <v>51963</v>
      </c>
      <c r="C3878" s="2">
        <v>46202.622268518498</v>
      </c>
      <c r="D3878" s="1" t="s">
        <v>51964</v>
      </c>
      <c r="E3878" s="1" t="s">
        <v>51496</v>
      </c>
      <c r="F3878" s="2">
        <v>46149.500011574099</v>
      </c>
      <c r="G3878" s="4">
        <v>0.15</v>
      </c>
      <c r="H3878" s="4">
        <v>0.1</v>
      </c>
      <c r="I3878" s="4">
        <v>0.25</v>
      </c>
    </row>
    <row r="3879" spans="1:9">
      <c r="A3879" t="s">
        <v>51965</v>
      </c>
      <c r="B3879" s="1" t="s">
        <v>51966</v>
      </c>
      <c r="C3879" s="2">
        <v>46202.622268518498</v>
      </c>
      <c r="D3879" s="1" t="s">
        <v>51967</v>
      </c>
      <c r="E3879" s="1" t="s">
        <v>51496</v>
      </c>
      <c r="F3879" s="2">
        <v>46149.541678240697</v>
      </c>
      <c r="G3879" s="4">
        <v>0.15</v>
      </c>
      <c r="H3879" s="4">
        <v>0.11</v>
      </c>
      <c r="I3879" s="4">
        <v>0.22</v>
      </c>
    </row>
    <row r="3880" spans="1:9">
      <c r="A3880" t="s">
        <v>51968</v>
      </c>
      <c r="B3880" s="1" t="s">
        <v>51969</v>
      </c>
      <c r="C3880" s="2">
        <v>46202.622268518498</v>
      </c>
      <c r="D3880" s="1" t="s">
        <v>51970</v>
      </c>
      <c r="E3880" s="1" t="s">
        <v>51496</v>
      </c>
      <c r="F3880" s="2">
        <v>46149.583344907398</v>
      </c>
      <c r="G3880" s="4">
        <v>0.15</v>
      </c>
      <c r="H3880" s="4">
        <v>0.11</v>
      </c>
      <c r="I3880" s="4">
        <v>0.37</v>
      </c>
    </row>
    <row r="3881" spans="1:9">
      <c r="A3881" t="s">
        <v>51971</v>
      </c>
      <c r="B3881" s="1" t="s">
        <v>51972</v>
      </c>
      <c r="C3881" s="2">
        <v>46202.622268518498</v>
      </c>
      <c r="D3881" s="1" t="s">
        <v>51973</v>
      </c>
      <c r="E3881" s="1" t="s">
        <v>51496</v>
      </c>
      <c r="F3881" s="2">
        <v>46149.625011574099</v>
      </c>
      <c r="G3881" s="4">
        <v>0.12</v>
      </c>
      <c r="H3881" s="4">
        <v>0.14000000000000001</v>
      </c>
      <c r="I3881" s="4">
        <v>0.13</v>
      </c>
    </row>
    <row r="3882" spans="1:9">
      <c r="A3882" t="s">
        <v>51974</v>
      </c>
      <c r="B3882" s="1" t="s">
        <v>51975</v>
      </c>
      <c r="C3882" s="2">
        <v>46202.622268518498</v>
      </c>
      <c r="D3882" s="1" t="s">
        <v>51976</v>
      </c>
      <c r="E3882" s="1" t="s">
        <v>51496</v>
      </c>
      <c r="F3882" s="2">
        <v>46149.666678240697</v>
      </c>
      <c r="G3882" s="4">
        <v>0.18</v>
      </c>
      <c r="H3882" s="4">
        <v>0.15</v>
      </c>
      <c r="I3882" s="4">
        <v>0.24</v>
      </c>
    </row>
    <row r="3883" spans="1:9">
      <c r="A3883" t="s">
        <v>51977</v>
      </c>
      <c r="B3883" s="1" t="s">
        <v>51978</v>
      </c>
      <c r="C3883" s="2">
        <v>46202.622268518498</v>
      </c>
      <c r="D3883" s="1" t="s">
        <v>51979</v>
      </c>
      <c r="E3883" s="1" t="s">
        <v>51496</v>
      </c>
      <c r="F3883" s="2">
        <v>46149.708344907398</v>
      </c>
      <c r="G3883" s="4">
        <v>0.09</v>
      </c>
      <c r="H3883" s="4">
        <v>0.11</v>
      </c>
      <c r="I3883" s="4">
        <v>0.21</v>
      </c>
    </row>
    <row r="3884" spans="1:9">
      <c r="A3884" t="s">
        <v>51980</v>
      </c>
      <c r="B3884" s="1" t="s">
        <v>51981</v>
      </c>
      <c r="C3884" s="2">
        <v>46202.622268518498</v>
      </c>
      <c r="D3884" s="1" t="s">
        <v>51982</v>
      </c>
      <c r="E3884" s="1" t="s">
        <v>51496</v>
      </c>
      <c r="F3884" s="2">
        <v>46149.750011574099</v>
      </c>
      <c r="G3884" s="4">
        <v>0.08</v>
      </c>
      <c r="H3884" s="4">
        <v>0.13</v>
      </c>
      <c r="I3884" s="4">
        <v>0.19</v>
      </c>
    </row>
    <row r="3885" spans="1:9">
      <c r="A3885" t="s">
        <v>51983</v>
      </c>
      <c r="B3885" s="1" t="s">
        <v>51984</v>
      </c>
      <c r="C3885" s="2">
        <v>46202.622268518498</v>
      </c>
      <c r="D3885" s="1" t="s">
        <v>51985</v>
      </c>
      <c r="E3885" s="1" t="s">
        <v>51496</v>
      </c>
      <c r="F3885" s="2">
        <v>46149.791678240697</v>
      </c>
      <c r="G3885" s="4">
        <v>0.05</v>
      </c>
      <c r="H3885" s="4">
        <v>0.09</v>
      </c>
      <c r="I3885" s="4">
        <v>0.35</v>
      </c>
    </row>
    <row r="3886" spans="1:9">
      <c r="A3886" t="s">
        <v>51986</v>
      </c>
      <c r="B3886" s="1" t="s">
        <v>51987</v>
      </c>
      <c r="C3886" s="2">
        <v>46202.622280092597</v>
      </c>
      <c r="D3886" s="1" t="s">
        <v>51988</v>
      </c>
      <c r="E3886" s="1" t="s">
        <v>51496</v>
      </c>
      <c r="F3886" s="2">
        <v>46149.833344907398</v>
      </c>
      <c r="G3886" s="4">
        <v>0.06</v>
      </c>
      <c r="H3886" s="4">
        <v>0.13</v>
      </c>
      <c r="I3886" s="4">
        <v>0.54</v>
      </c>
    </row>
    <row r="3887" spans="1:9">
      <c r="A3887" t="s">
        <v>51989</v>
      </c>
      <c r="B3887" s="1" t="s">
        <v>51990</v>
      </c>
      <c r="C3887" s="2">
        <v>46202.622280092597</v>
      </c>
      <c r="D3887" s="1" t="s">
        <v>51991</v>
      </c>
      <c r="E3887" s="1" t="s">
        <v>51496</v>
      </c>
      <c r="F3887" s="2">
        <v>46149.875011574099</v>
      </c>
      <c r="G3887" s="4">
        <v>0.12</v>
      </c>
      <c r="H3887" s="4">
        <v>0.1</v>
      </c>
      <c r="I3887" s="4">
        <v>0.55000000000000004</v>
      </c>
    </row>
    <row r="3888" spans="1:9">
      <c r="A3888" t="s">
        <v>51992</v>
      </c>
      <c r="B3888" s="1" t="s">
        <v>51993</v>
      </c>
      <c r="C3888" s="2">
        <v>46202.622280092597</v>
      </c>
      <c r="D3888" s="1" t="s">
        <v>51994</v>
      </c>
      <c r="E3888" s="1" t="s">
        <v>51496</v>
      </c>
      <c r="F3888" s="2">
        <v>46149.916678240697</v>
      </c>
      <c r="G3888" s="4">
        <v>0.04</v>
      </c>
      <c r="H3888" s="4">
        <v>0.12</v>
      </c>
      <c r="I3888" s="4">
        <v>0.32</v>
      </c>
    </row>
    <row r="3889" spans="1:9">
      <c r="A3889" t="s">
        <v>51995</v>
      </c>
      <c r="B3889" s="1" t="s">
        <v>51996</v>
      </c>
      <c r="C3889" s="2">
        <v>46202.622280092597</v>
      </c>
      <c r="D3889" s="1" t="s">
        <v>51997</v>
      </c>
      <c r="E3889" s="1" t="s">
        <v>51496</v>
      </c>
      <c r="F3889" s="2">
        <v>46149.958344907398</v>
      </c>
      <c r="G3889" s="4">
        <v>0.04</v>
      </c>
      <c r="H3889" s="4">
        <v>0.08</v>
      </c>
      <c r="I3889" s="4">
        <v>0.33</v>
      </c>
    </row>
    <row r="3890" spans="1:9">
      <c r="A3890" t="s">
        <v>51998</v>
      </c>
      <c r="B3890" s="1" t="s">
        <v>51999</v>
      </c>
      <c r="C3890" s="2">
        <v>46202.622280092597</v>
      </c>
      <c r="D3890" s="1" t="s">
        <v>52000</v>
      </c>
      <c r="E3890" s="1" t="s">
        <v>51496</v>
      </c>
      <c r="F3890" s="2">
        <v>46150.000011574099</v>
      </c>
      <c r="G3890" s="4">
        <v>0.04</v>
      </c>
      <c r="H3890" s="4">
        <v>0.08</v>
      </c>
      <c r="I3890" s="4">
        <v>0.43</v>
      </c>
    </row>
    <row r="3891" spans="1:9">
      <c r="A3891" t="s">
        <v>52001</v>
      </c>
      <c r="B3891" s="1" t="s">
        <v>52002</v>
      </c>
      <c r="C3891" s="2">
        <v>46202.622280092597</v>
      </c>
      <c r="D3891" s="1" t="s">
        <v>52003</v>
      </c>
      <c r="E3891" s="1" t="s">
        <v>51496</v>
      </c>
      <c r="F3891" s="2">
        <v>46150.041678240697</v>
      </c>
      <c r="G3891" s="4">
        <v>0.03</v>
      </c>
      <c r="H3891" s="4">
        <v>0.09</v>
      </c>
      <c r="I3891" s="4">
        <v>0.34</v>
      </c>
    </row>
    <row r="3892" spans="1:9">
      <c r="A3892" t="s">
        <v>52004</v>
      </c>
      <c r="B3892" s="1" t="s">
        <v>52005</v>
      </c>
      <c r="C3892" s="2">
        <v>46202.622280092597</v>
      </c>
      <c r="D3892" s="1" t="s">
        <v>52006</v>
      </c>
      <c r="E3892" s="1" t="s">
        <v>51496</v>
      </c>
      <c r="F3892" s="2">
        <v>46150.083344907398</v>
      </c>
      <c r="G3892" s="4">
        <v>0.03</v>
      </c>
      <c r="H3892" s="4">
        <v>0.06</v>
      </c>
      <c r="I3892" s="4">
        <v>0.33</v>
      </c>
    </row>
    <row r="3893" spans="1:9">
      <c r="A3893" t="s">
        <v>52007</v>
      </c>
      <c r="B3893" s="1" t="s">
        <v>52008</v>
      </c>
      <c r="C3893" s="2">
        <v>46202.622280092597</v>
      </c>
      <c r="D3893" s="1" t="s">
        <v>52009</v>
      </c>
      <c r="E3893" s="1" t="s">
        <v>51496</v>
      </c>
      <c r="F3893" s="2">
        <v>46150.125011574099</v>
      </c>
      <c r="G3893" s="4">
        <v>0.05</v>
      </c>
      <c r="H3893" s="4">
        <v>0.1</v>
      </c>
      <c r="I3893" s="4">
        <v>0.25</v>
      </c>
    </row>
    <row r="3894" spans="1:9">
      <c r="A3894" t="s">
        <v>52010</v>
      </c>
      <c r="B3894" s="1" t="s">
        <v>52011</v>
      </c>
      <c r="C3894" s="2">
        <v>46202.622280092597</v>
      </c>
      <c r="D3894" s="1" t="s">
        <v>52012</v>
      </c>
      <c r="E3894" s="1" t="s">
        <v>51496</v>
      </c>
      <c r="F3894" s="2">
        <v>46150.166678240697</v>
      </c>
      <c r="G3894" s="4">
        <v>0.03</v>
      </c>
      <c r="H3894" s="4">
        <v>0.11</v>
      </c>
      <c r="I3894" s="4">
        <v>0.27</v>
      </c>
    </row>
    <row r="3895" spans="1:9">
      <c r="A3895" t="s">
        <v>52013</v>
      </c>
      <c r="B3895" s="1" t="s">
        <v>52014</v>
      </c>
      <c r="C3895" s="2">
        <v>46202.622280092597</v>
      </c>
      <c r="D3895" s="1" t="s">
        <v>52015</v>
      </c>
      <c r="E3895" s="1" t="s">
        <v>51496</v>
      </c>
      <c r="F3895" s="2">
        <v>46150.208344907398</v>
      </c>
      <c r="G3895" s="4">
        <v>0.03</v>
      </c>
      <c r="H3895" s="4">
        <v>7.0000000000000007E-2</v>
      </c>
      <c r="I3895" s="4">
        <v>0.28999999999999998</v>
      </c>
    </row>
    <row r="3896" spans="1:9">
      <c r="A3896" t="s">
        <v>52016</v>
      </c>
      <c r="B3896" s="1" t="s">
        <v>52017</v>
      </c>
      <c r="C3896" s="2">
        <v>46202.622280092597</v>
      </c>
      <c r="D3896" s="1" t="s">
        <v>52018</v>
      </c>
      <c r="E3896" s="1" t="s">
        <v>51496</v>
      </c>
      <c r="F3896" s="2">
        <v>46150.250011574099</v>
      </c>
      <c r="G3896" s="4">
        <v>7.0000000000000007E-2</v>
      </c>
      <c r="H3896" s="4">
        <v>0.13</v>
      </c>
      <c r="I3896" s="4">
        <v>0.15</v>
      </c>
    </row>
    <row r="3897" spans="1:9">
      <c r="A3897" t="s">
        <v>52019</v>
      </c>
      <c r="B3897" s="1" t="s">
        <v>52020</v>
      </c>
      <c r="C3897" s="2">
        <v>46202.622280092597</v>
      </c>
      <c r="D3897" s="1" t="s">
        <v>52021</v>
      </c>
      <c r="E3897" s="1" t="s">
        <v>51496</v>
      </c>
      <c r="F3897" s="2">
        <v>46150.291678240697</v>
      </c>
      <c r="G3897" s="4">
        <v>0.26</v>
      </c>
      <c r="H3897" s="4">
        <v>0.17</v>
      </c>
      <c r="I3897" s="4">
        <v>0.27</v>
      </c>
    </row>
    <row r="3898" spans="1:9">
      <c r="A3898" t="s">
        <v>52022</v>
      </c>
      <c r="B3898" s="1" t="s">
        <v>52023</v>
      </c>
      <c r="C3898" s="2">
        <v>46202.622280092597</v>
      </c>
      <c r="D3898" s="1" t="s">
        <v>52024</v>
      </c>
      <c r="E3898" s="1" t="s">
        <v>51496</v>
      </c>
      <c r="F3898" s="2">
        <v>46150.333344907398</v>
      </c>
      <c r="G3898" s="4">
        <v>0.28999999999999998</v>
      </c>
      <c r="H3898" s="4">
        <v>0.28999999999999998</v>
      </c>
      <c r="I3898" s="4">
        <v>0.34</v>
      </c>
    </row>
    <row r="3899" spans="1:9">
      <c r="A3899" t="s">
        <v>52025</v>
      </c>
      <c r="B3899" s="1" t="s">
        <v>52026</v>
      </c>
      <c r="C3899" s="2">
        <v>46202.622280092597</v>
      </c>
      <c r="D3899" s="1" t="s">
        <v>52027</v>
      </c>
      <c r="E3899" s="1" t="s">
        <v>51496</v>
      </c>
      <c r="F3899" s="2">
        <v>46150.375011574099</v>
      </c>
      <c r="G3899" s="4">
        <v>0.15</v>
      </c>
      <c r="H3899" s="4">
        <v>0.12</v>
      </c>
      <c r="I3899" s="4">
        <v>0.22</v>
      </c>
    </row>
    <row r="3900" spans="1:9">
      <c r="A3900" t="s">
        <v>52028</v>
      </c>
      <c r="B3900" s="1" t="s">
        <v>52029</v>
      </c>
      <c r="C3900" s="2">
        <v>46202.622280092597</v>
      </c>
      <c r="D3900" s="1" t="s">
        <v>52030</v>
      </c>
      <c r="E3900" s="1" t="s">
        <v>51496</v>
      </c>
      <c r="F3900" s="2">
        <v>46150.416678240697</v>
      </c>
      <c r="G3900" s="4">
        <v>0.14000000000000001</v>
      </c>
      <c r="H3900" s="4">
        <v>0.1</v>
      </c>
      <c r="I3900" s="4">
        <v>0.14000000000000001</v>
      </c>
    </row>
    <row r="3901" spans="1:9">
      <c r="A3901" t="s">
        <v>52031</v>
      </c>
      <c r="B3901" s="1" t="s">
        <v>52032</v>
      </c>
      <c r="C3901" s="2">
        <v>46202.622280092597</v>
      </c>
      <c r="D3901" s="1" t="s">
        <v>52033</v>
      </c>
      <c r="E3901" s="1" t="s">
        <v>51496</v>
      </c>
      <c r="F3901" s="2">
        <v>46150.458344907398</v>
      </c>
      <c r="G3901" s="4">
        <v>0.15</v>
      </c>
      <c r="H3901" s="4">
        <v>0.13</v>
      </c>
      <c r="I3901" s="4">
        <v>0.18</v>
      </c>
    </row>
    <row r="3902" spans="1:9">
      <c r="A3902" t="s">
        <v>52034</v>
      </c>
      <c r="B3902" s="1" t="s">
        <v>52035</v>
      </c>
      <c r="C3902" s="2">
        <v>46202.622291666703</v>
      </c>
      <c r="D3902" s="1" t="s">
        <v>52036</v>
      </c>
      <c r="E3902" s="1" t="s">
        <v>51496</v>
      </c>
      <c r="F3902" s="2">
        <v>46150.500011574099</v>
      </c>
      <c r="G3902" s="4">
        <v>0.18</v>
      </c>
      <c r="H3902" s="4">
        <v>0.14000000000000001</v>
      </c>
      <c r="I3902" s="4">
        <v>0.37</v>
      </c>
    </row>
    <row r="3903" spans="1:9">
      <c r="A3903" t="s">
        <v>52037</v>
      </c>
      <c r="B3903" s="1" t="s">
        <v>52038</v>
      </c>
      <c r="C3903" s="2">
        <v>46202.622291666703</v>
      </c>
      <c r="D3903" s="1" t="s">
        <v>52039</v>
      </c>
      <c r="E3903" s="1" t="s">
        <v>51496</v>
      </c>
      <c r="F3903" s="2">
        <v>46150.541678240697</v>
      </c>
      <c r="G3903" s="4">
        <v>0.18</v>
      </c>
      <c r="H3903" s="4">
        <v>0.15</v>
      </c>
      <c r="I3903" s="4">
        <v>0.31</v>
      </c>
    </row>
    <row r="3904" spans="1:9">
      <c r="A3904" t="s">
        <v>52040</v>
      </c>
      <c r="B3904" s="1" t="s">
        <v>52041</v>
      </c>
      <c r="C3904" s="2">
        <v>46202.622291666703</v>
      </c>
      <c r="D3904" s="1" t="s">
        <v>52042</v>
      </c>
      <c r="E3904" s="1" t="s">
        <v>51496</v>
      </c>
      <c r="F3904" s="2">
        <v>46150.583344907398</v>
      </c>
      <c r="G3904" s="4">
        <v>0.15</v>
      </c>
      <c r="H3904" s="4">
        <v>0.17</v>
      </c>
      <c r="I3904" s="4">
        <v>0.16</v>
      </c>
    </row>
    <row r="3905" spans="1:9">
      <c r="A3905" t="s">
        <v>52043</v>
      </c>
      <c r="B3905" s="1" t="s">
        <v>52044</v>
      </c>
      <c r="C3905" s="2">
        <v>46202.622291666703</v>
      </c>
      <c r="D3905" s="1" t="s">
        <v>52045</v>
      </c>
      <c r="E3905" s="1" t="s">
        <v>51496</v>
      </c>
      <c r="F3905" s="2">
        <v>46150.625011574099</v>
      </c>
      <c r="G3905" s="4">
        <v>0.13</v>
      </c>
      <c r="H3905" s="4">
        <v>0.18</v>
      </c>
      <c r="I3905" s="4">
        <v>0.12</v>
      </c>
    </row>
    <row r="3906" spans="1:9">
      <c r="A3906" t="s">
        <v>52046</v>
      </c>
      <c r="B3906" s="1" t="s">
        <v>52047</v>
      </c>
      <c r="C3906" s="2">
        <v>46202.622291666703</v>
      </c>
      <c r="D3906" s="1" t="s">
        <v>52048</v>
      </c>
      <c r="E3906" s="1" t="s">
        <v>51496</v>
      </c>
      <c r="F3906" s="2">
        <v>46150.666678240697</v>
      </c>
      <c r="G3906" s="4">
        <v>0.08</v>
      </c>
      <c r="H3906" s="4">
        <v>0.11</v>
      </c>
      <c r="I3906" s="4">
        <v>0.17</v>
      </c>
    </row>
    <row r="3907" spans="1:9">
      <c r="A3907" t="s">
        <v>52049</v>
      </c>
      <c r="B3907" s="1" t="s">
        <v>52050</v>
      </c>
      <c r="C3907" s="2">
        <v>46202.622291666703</v>
      </c>
      <c r="D3907" s="1" t="s">
        <v>52051</v>
      </c>
      <c r="E3907" s="1" t="s">
        <v>51496</v>
      </c>
      <c r="F3907" s="2">
        <v>46150.708344907398</v>
      </c>
      <c r="G3907" s="4">
        <v>0.26</v>
      </c>
      <c r="H3907" s="4">
        <v>0.31</v>
      </c>
      <c r="I3907" s="4">
        <v>0.25</v>
      </c>
    </row>
    <row r="3908" spans="1:9">
      <c r="A3908" t="s">
        <v>52052</v>
      </c>
      <c r="B3908" s="1" t="s">
        <v>52053</v>
      </c>
      <c r="C3908" s="2">
        <v>46202.622291666703</v>
      </c>
      <c r="D3908" s="1" t="s">
        <v>52054</v>
      </c>
      <c r="E3908" s="1" t="s">
        <v>51496</v>
      </c>
      <c r="F3908" s="2">
        <v>46150.750011574099</v>
      </c>
      <c r="G3908" s="4">
        <v>7.0000000000000007E-2</v>
      </c>
      <c r="H3908" s="4">
        <v>0.09</v>
      </c>
      <c r="I3908" s="4">
        <v>0.25</v>
      </c>
    </row>
    <row r="3909" spans="1:9">
      <c r="A3909" t="s">
        <v>52055</v>
      </c>
      <c r="B3909" s="1" t="s">
        <v>52056</v>
      </c>
      <c r="C3909" s="2">
        <v>46202.622291666703</v>
      </c>
      <c r="D3909" s="1" t="s">
        <v>52057</v>
      </c>
      <c r="E3909" s="1" t="s">
        <v>51496</v>
      </c>
      <c r="F3909" s="2">
        <v>46150.791678240697</v>
      </c>
      <c r="G3909" s="4">
        <v>0.04</v>
      </c>
      <c r="H3909" s="4">
        <v>0.1</v>
      </c>
      <c r="I3909" s="4">
        <v>0.27</v>
      </c>
    </row>
    <row r="3910" spans="1:9">
      <c r="A3910" t="s">
        <v>52058</v>
      </c>
      <c r="B3910" s="1" t="s">
        <v>52059</v>
      </c>
      <c r="C3910" s="2">
        <v>46202.622291666703</v>
      </c>
      <c r="D3910" s="1" t="s">
        <v>52060</v>
      </c>
      <c r="E3910" s="1" t="s">
        <v>51496</v>
      </c>
      <c r="F3910" s="2">
        <v>46150.833344907398</v>
      </c>
      <c r="G3910" s="4">
        <v>0.09</v>
      </c>
      <c r="H3910" s="4">
        <v>0.11</v>
      </c>
      <c r="I3910" s="4">
        <v>0.14000000000000001</v>
      </c>
    </row>
    <row r="3911" spans="1:9">
      <c r="A3911" t="s">
        <v>52061</v>
      </c>
      <c r="B3911" s="1" t="s">
        <v>52062</v>
      </c>
      <c r="C3911" s="2">
        <v>46202.622291666703</v>
      </c>
      <c r="D3911" s="1" t="s">
        <v>52063</v>
      </c>
      <c r="E3911" s="1" t="s">
        <v>51496</v>
      </c>
      <c r="F3911" s="2">
        <v>46150.875011574099</v>
      </c>
      <c r="G3911" s="4">
        <v>0.04</v>
      </c>
      <c r="H3911" s="4">
        <v>7.0000000000000007E-2</v>
      </c>
      <c r="I3911" s="4">
        <v>0.12</v>
      </c>
    </row>
    <row r="3912" spans="1:9">
      <c r="A3912" t="s">
        <v>52064</v>
      </c>
      <c r="B3912" s="1" t="s">
        <v>52065</v>
      </c>
      <c r="C3912" s="2">
        <v>46202.622291666703</v>
      </c>
      <c r="D3912" s="1" t="s">
        <v>52066</v>
      </c>
      <c r="E3912" s="1" t="s">
        <v>51496</v>
      </c>
      <c r="F3912" s="2">
        <v>46150.916678240697</v>
      </c>
      <c r="G3912" s="4">
        <v>0.04</v>
      </c>
      <c r="H3912" s="4">
        <v>0.05</v>
      </c>
      <c r="I3912" s="4">
        <v>0.21</v>
      </c>
    </row>
    <row r="3913" spans="1:9">
      <c r="A3913" t="s">
        <v>52067</v>
      </c>
      <c r="B3913" s="1" t="s">
        <v>52068</v>
      </c>
      <c r="C3913" s="2">
        <v>46202.622291666703</v>
      </c>
      <c r="D3913" s="1" t="s">
        <v>52069</v>
      </c>
      <c r="E3913" s="1" t="s">
        <v>51496</v>
      </c>
      <c r="F3913" s="2">
        <v>46150.958344907398</v>
      </c>
      <c r="G3913" s="4">
        <v>0.05</v>
      </c>
      <c r="H3913" s="4">
        <v>7.0000000000000007E-2</v>
      </c>
      <c r="I3913" s="4">
        <v>0.13</v>
      </c>
    </row>
    <row r="3914" spans="1:9">
      <c r="A3914" t="s">
        <v>52070</v>
      </c>
      <c r="B3914" s="1" t="s">
        <v>52071</v>
      </c>
      <c r="C3914" s="2">
        <v>46202.622291666703</v>
      </c>
      <c r="D3914" s="1" t="s">
        <v>52072</v>
      </c>
      <c r="E3914" s="1" t="s">
        <v>51496</v>
      </c>
      <c r="F3914" s="2">
        <v>46151.000011574099</v>
      </c>
      <c r="G3914" s="4">
        <v>0.03</v>
      </c>
      <c r="H3914" s="4">
        <v>0.1</v>
      </c>
      <c r="I3914" s="4">
        <v>0.26</v>
      </c>
    </row>
    <row r="3915" spans="1:9">
      <c r="A3915" t="s">
        <v>52073</v>
      </c>
      <c r="B3915" s="1" t="s">
        <v>52074</v>
      </c>
      <c r="C3915" s="2">
        <v>46202.622291666703</v>
      </c>
      <c r="D3915" s="1" t="s">
        <v>52075</v>
      </c>
      <c r="E3915" s="1" t="s">
        <v>51496</v>
      </c>
      <c r="F3915" s="2">
        <v>46151.041678240697</v>
      </c>
      <c r="G3915" s="4">
        <v>0.04</v>
      </c>
      <c r="H3915" s="4">
        <v>0.03</v>
      </c>
      <c r="I3915" s="4">
        <v>0.16</v>
      </c>
    </row>
    <row r="3916" spans="1:9">
      <c r="A3916" t="s">
        <v>52076</v>
      </c>
      <c r="B3916" s="1" t="s">
        <v>52077</v>
      </c>
      <c r="C3916" s="2">
        <v>46202.622291666703</v>
      </c>
      <c r="D3916" s="1" t="s">
        <v>52078</v>
      </c>
      <c r="E3916" s="1" t="s">
        <v>51496</v>
      </c>
      <c r="F3916" s="2">
        <v>46151.083344907398</v>
      </c>
      <c r="G3916" s="4">
        <v>0.04</v>
      </c>
      <c r="H3916" s="4">
        <v>7.0000000000000007E-2</v>
      </c>
      <c r="I3916" s="4">
        <v>0.16</v>
      </c>
    </row>
    <row r="3917" spans="1:9">
      <c r="A3917" t="s">
        <v>52079</v>
      </c>
      <c r="B3917" s="1" t="s">
        <v>52080</v>
      </c>
      <c r="C3917" s="2">
        <v>46202.622291666703</v>
      </c>
      <c r="D3917" s="1" t="s">
        <v>52081</v>
      </c>
      <c r="E3917" s="1" t="s">
        <v>51496</v>
      </c>
      <c r="F3917" s="2">
        <v>46151.125011574099</v>
      </c>
      <c r="G3917" s="4">
        <v>0.03</v>
      </c>
      <c r="H3917" s="4">
        <v>0.04</v>
      </c>
      <c r="I3917" s="4">
        <v>0.17</v>
      </c>
    </row>
    <row r="3918" spans="1:9">
      <c r="A3918" t="s">
        <v>52082</v>
      </c>
      <c r="B3918" s="1" t="s">
        <v>52083</v>
      </c>
      <c r="C3918" s="2">
        <v>46202.622291666703</v>
      </c>
      <c r="D3918" s="1" t="s">
        <v>52084</v>
      </c>
      <c r="E3918" s="1" t="s">
        <v>51496</v>
      </c>
      <c r="F3918" s="2">
        <v>46151.166678240697</v>
      </c>
      <c r="G3918" s="4">
        <v>0.04</v>
      </c>
      <c r="H3918" s="4">
        <v>0.03</v>
      </c>
      <c r="I3918" s="4">
        <v>0.25</v>
      </c>
    </row>
    <row r="3919" spans="1:9">
      <c r="A3919" t="s">
        <v>52085</v>
      </c>
      <c r="B3919" s="1" t="s">
        <v>52086</v>
      </c>
      <c r="C3919" s="2">
        <v>46202.6223032407</v>
      </c>
      <c r="D3919" s="1" t="s">
        <v>52087</v>
      </c>
      <c r="E3919" s="1" t="s">
        <v>51496</v>
      </c>
      <c r="F3919" s="2">
        <v>46151.208344907398</v>
      </c>
      <c r="G3919" s="4">
        <v>0.17</v>
      </c>
      <c r="H3919" s="4">
        <v>0.27</v>
      </c>
      <c r="I3919" s="4">
        <v>0.13</v>
      </c>
    </row>
    <row r="3920" spans="1:9">
      <c r="A3920" t="s">
        <v>52088</v>
      </c>
      <c r="B3920" s="1" t="s">
        <v>52089</v>
      </c>
      <c r="C3920" s="2">
        <v>46202.6223032407</v>
      </c>
      <c r="D3920" s="1" t="s">
        <v>52090</v>
      </c>
      <c r="E3920" s="1" t="s">
        <v>51496</v>
      </c>
      <c r="F3920" s="2">
        <v>46151.250011574099</v>
      </c>
      <c r="G3920" s="4">
        <v>0.04</v>
      </c>
      <c r="H3920" s="4">
        <v>0.04</v>
      </c>
      <c r="I3920" s="4">
        <v>0.1</v>
      </c>
    </row>
    <row r="3921" spans="1:9">
      <c r="A3921" t="s">
        <v>52091</v>
      </c>
      <c r="B3921" s="1" t="s">
        <v>52092</v>
      </c>
      <c r="C3921" s="2">
        <v>46202.6223032407</v>
      </c>
      <c r="D3921" s="1" t="s">
        <v>52093</v>
      </c>
      <c r="E3921" s="1" t="s">
        <v>51496</v>
      </c>
      <c r="F3921" s="2">
        <v>46151.291678240697</v>
      </c>
      <c r="G3921" s="4">
        <v>7.0000000000000007E-2</v>
      </c>
      <c r="H3921" s="4">
        <v>0.04</v>
      </c>
      <c r="I3921" s="4">
        <v>0.06</v>
      </c>
    </row>
    <row r="3922" spans="1:9">
      <c r="A3922" t="s">
        <v>52094</v>
      </c>
      <c r="B3922" s="1" t="s">
        <v>52095</v>
      </c>
      <c r="C3922" s="2">
        <v>46202.6223032407</v>
      </c>
      <c r="D3922" s="1" t="s">
        <v>52096</v>
      </c>
      <c r="E3922" s="1" t="s">
        <v>51496</v>
      </c>
      <c r="F3922" s="2">
        <v>46151.333344907398</v>
      </c>
      <c r="G3922" s="4">
        <v>0.05</v>
      </c>
      <c r="H3922" s="4">
        <v>0.04</v>
      </c>
      <c r="I3922" s="4">
        <v>0.06</v>
      </c>
    </row>
    <row r="3923" spans="1:9">
      <c r="A3923" t="s">
        <v>52097</v>
      </c>
      <c r="B3923" s="1" t="s">
        <v>52098</v>
      </c>
      <c r="C3923" s="2">
        <v>46202.6223032407</v>
      </c>
      <c r="D3923" s="1" t="s">
        <v>52099</v>
      </c>
      <c r="E3923" s="1" t="s">
        <v>51496</v>
      </c>
      <c r="F3923" s="2">
        <v>46151.375011574099</v>
      </c>
      <c r="G3923" s="4">
        <v>0.04</v>
      </c>
      <c r="H3923" s="4">
        <v>0.04</v>
      </c>
      <c r="I3923" s="4">
        <v>0.14000000000000001</v>
      </c>
    </row>
    <row r="3924" spans="1:9">
      <c r="A3924" t="s">
        <v>52100</v>
      </c>
      <c r="B3924" s="1" t="s">
        <v>52101</v>
      </c>
      <c r="C3924" s="2">
        <v>46202.6223032407</v>
      </c>
      <c r="D3924" s="1" t="s">
        <v>52102</v>
      </c>
      <c r="E3924" s="1" t="s">
        <v>51496</v>
      </c>
      <c r="F3924" s="2">
        <v>46151.416678240697</v>
      </c>
      <c r="G3924" s="4">
        <v>7.0000000000000007E-2</v>
      </c>
      <c r="H3924" s="4">
        <v>0.04</v>
      </c>
      <c r="I3924" s="4">
        <v>0.17</v>
      </c>
    </row>
    <row r="3925" spans="1:9">
      <c r="A3925" t="s">
        <v>52103</v>
      </c>
      <c r="B3925" s="1" t="s">
        <v>52104</v>
      </c>
      <c r="C3925" s="2">
        <v>46202.6223032407</v>
      </c>
      <c r="D3925" s="1" t="s">
        <v>52105</v>
      </c>
      <c r="E3925" s="1" t="s">
        <v>51496</v>
      </c>
      <c r="F3925" s="2">
        <v>46151.458344907398</v>
      </c>
      <c r="G3925" s="4">
        <v>0.12</v>
      </c>
      <c r="H3925" s="4">
        <v>0.05</v>
      </c>
      <c r="I3925" s="4">
        <v>0.18</v>
      </c>
    </row>
    <row r="3926" spans="1:9">
      <c r="A3926" t="s">
        <v>52106</v>
      </c>
      <c r="B3926" s="1" t="s">
        <v>52107</v>
      </c>
      <c r="C3926" s="2">
        <v>46202.6223032407</v>
      </c>
      <c r="D3926" s="1" t="s">
        <v>52108</v>
      </c>
      <c r="E3926" s="1" t="s">
        <v>51496</v>
      </c>
      <c r="F3926" s="2">
        <v>46151.500011574099</v>
      </c>
      <c r="G3926" s="4">
        <v>0.12</v>
      </c>
      <c r="H3926" s="4">
        <v>0.09</v>
      </c>
      <c r="I3926" s="4">
        <v>0.2</v>
      </c>
    </row>
    <row r="3927" spans="1:9">
      <c r="A3927" t="s">
        <v>52109</v>
      </c>
      <c r="B3927" s="1" t="s">
        <v>52110</v>
      </c>
      <c r="C3927" s="2">
        <v>46202.6223032407</v>
      </c>
      <c r="D3927" s="1" t="s">
        <v>52111</v>
      </c>
      <c r="E3927" s="1" t="s">
        <v>51496</v>
      </c>
      <c r="F3927" s="2">
        <v>46151.541678240697</v>
      </c>
      <c r="G3927" s="4">
        <v>0.92</v>
      </c>
      <c r="H3927" s="4">
        <v>0.09</v>
      </c>
      <c r="I3927" s="4">
        <v>0.26</v>
      </c>
    </row>
    <row r="3928" spans="1:9">
      <c r="A3928" t="s">
        <v>52112</v>
      </c>
      <c r="B3928" s="1" t="s">
        <v>52113</v>
      </c>
      <c r="C3928" s="2">
        <v>46202.6223032407</v>
      </c>
      <c r="D3928" s="1" t="s">
        <v>52114</v>
      </c>
      <c r="E3928" s="1" t="s">
        <v>51496</v>
      </c>
      <c r="F3928" s="2">
        <v>46151.583344907398</v>
      </c>
      <c r="G3928" s="4">
        <v>0.12</v>
      </c>
      <c r="H3928" s="4">
        <v>0.09</v>
      </c>
      <c r="I3928" s="4">
        <v>0.44</v>
      </c>
    </row>
    <row r="3929" spans="1:9">
      <c r="A3929" t="s">
        <v>52115</v>
      </c>
      <c r="B3929" s="1" t="s">
        <v>52116</v>
      </c>
      <c r="C3929" s="2">
        <v>46202.6223032407</v>
      </c>
      <c r="D3929" s="1" t="s">
        <v>52117</v>
      </c>
      <c r="E3929" s="1" t="s">
        <v>51496</v>
      </c>
      <c r="F3929" s="2">
        <v>46151.625011574099</v>
      </c>
      <c r="G3929" s="4">
        <v>0.09</v>
      </c>
      <c r="H3929" s="4">
        <v>0.13</v>
      </c>
      <c r="I3929" s="4">
        <v>0.24</v>
      </c>
    </row>
    <row r="3930" spans="1:9">
      <c r="A3930" t="s">
        <v>52118</v>
      </c>
      <c r="B3930" s="1" t="s">
        <v>52119</v>
      </c>
      <c r="C3930" s="2">
        <v>46202.6223032407</v>
      </c>
      <c r="D3930" s="1" t="s">
        <v>52120</v>
      </c>
      <c r="E3930" s="1" t="s">
        <v>51496</v>
      </c>
      <c r="F3930" s="2">
        <v>46151.666678240697</v>
      </c>
      <c r="G3930" s="4">
        <v>0.19</v>
      </c>
      <c r="H3930" s="4">
        <v>0.11</v>
      </c>
      <c r="I3930" s="4">
        <v>0.21</v>
      </c>
    </row>
    <row r="3931" spans="1:9">
      <c r="A3931" t="s">
        <v>52121</v>
      </c>
      <c r="B3931" s="1" t="s">
        <v>52122</v>
      </c>
      <c r="C3931" s="2">
        <v>46202.6223032407</v>
      </c>
      <c r="D3931" s="1" t="s">
        <v>52123</v>
      </c>
      <c r="E3931" s="1" t="s">
        <v>51496</v>
      </c>
      <c r="F3931" s="2">
        <v>46151.708344907398</v>
      </c>
      <c r="G3931" s="4">
        <v>0.17</v>
      </c>
      <c r="H3931" s="4">
        <v>0.09</v>
      </c>
      <c r="I3931" s="4">
        <v>0.25</v>
      </c>
    </row>
    <row r="3932" spans="1:9">
      <c r="A3932" t="s">
        <v>52124</v>
      </c>
      <c r="B3932" s="1" t="s">
        <v>52125</v>
      </c>
      <c r="C3932" s="2">
        <v>46202.6223032407</v>
      </c>
      <c r="D3932" s="1" t="s">
        <v>52126</v>
      </c>
      <c r="E3932" s="1" t="s">
        <v>51496</v>
      </c>
      <c r="F3932" s="2">
        <v>46151.750011574099</v>
      </c>
      <c r="G3932" s="4">
        <v>0.28999999999999998</v>
      </c>
      <c r="H3932" s="4">
        <v>0.16</v>
      </c>
      <c r="I3932" s="4">
        <v>0.14000000000000001</v>
      </c>
    </row>
    <row r="3933" spans="1:9">
      <c r="A3933" t="s">
        <v>52127</v>
      </c>
      <c r="B3933" s="1" t="s">
        <v>52128</v>
      </c>
      <c r="C3933" s="2">
        <v>46202.6223032407</v>
      </c>
      <c r="D3933" s="1" t="s">
        <v>52129</v>
      </c>
      <c r="E3933" s="1" t="s">
        <v>51496</v>
      </c>
      <c r="F3933" s="2">
        <v>46151.791678240697</v>
      </c>
      <c r="G3933" s="4">
        <v>0.08</v>
      </c>
      <c r="H3933" s="4">
        <v>7.0000000000000007E-2</v>
      </c>
      <c r="I3933" s="4">
        <v>0.17</v>
      </c>
    </row>
    <row r="3934" spans="1:9">
      <c r="A3934" t="s">
        <v>52130</v>
      </c>
      <c r="B3934" s="1" t="s">
        <v>52131</v>
      </c>
      <c r="C3934" s="2">
        <v>46202.622314814798</v>
      </c>
      <c r="D3934" s="1" t="s">
        <v>52132</v>
      </c>
      <c r="E3934" s="1" t="s">
        <v>51496</v>
      </c>
      <c r="F3934" s="2">
        <v>46151.833344907398</v>
      </c>
      <c r="G3934" s="4">
        <v>0.06</v>
      </c>
      <c r="H3934" s="4">
        <v>0.13</v>
      </c>
      <c r="I3934" s="4">
        <v>0.26</v>
      </c>
    </row>
    <row r="3935" spans="1:9">
      <c r="A3935" t="s">
        <v>52133</v>
      </c>
      <c r="B3935" s="1" t="s">
        <v>52134</v>
      </c>
      <c r="C3935" s="2">
        <v>46202.622314814798</v>
      </c>
      <c r="D3935" s="1" t="s">
        <v>52135</v>
      </c>
      <c r="E3935" s="1" t="s">
        <v>51496</v>
      </c>
      <c r="F3935" s="2">
        <v>46151.875011574099</v>
      </c>
      <c r="G3935" s="4">
        <v>7.0000000000000007E-2</v>
      </c>
      <c r="H3935" s="4">
        <v>0.18</v>
      </c>
      <c r="I3935" s="4">
        <v>0.19</v>
      </c>
    </row>
    <row r="3936" spans="1:9">
      <c r="A3936" t="s">
        <v>52136</v>
      </c>
      <c r="B3936" s="1" t="s">
        <v>52137</v>
      </c>
      <c r="C3936" s="2">
        <v>46202.622314814798</v>
      </c>
      <c r="D3936" s="1" t="s">
        <v>52138</v>
      </c>
      <c r="E3936" s="1" t="s">
        <v>51496</v>
      </c>
      <c r="F3936" s="2">
        <v>46151.916678240697</v>
      </c>
      <c r="G3936" s="4">
        <v>0.06</v>
      </c>
      <c r="H3936" s="4">
        <v>0.17</v>
      </c>
      <c r="I3936" s="4">
        <v>0.42</v>
      </c>
    </row>
    <row r="3937" spans="1:9">
      <c r="A3937" t="s">
        <v>52139</v>
      </c>
      <c r="B3937" s="1" t="s">
        <v>52140</v>
      </c>
      <c r="C3937" s="2">
        <v>46202.622314814798</v>
      </c>
      <c r="D3937" s="1" t="s">
        <v>52141</v>
      </c>
      <c r="E3937" s="1" t="s">
        <v>51496</v>
      </c>
      <c r="F3937" s="2">
        <v>46151.958344907398</v>
      </c>
      <c r="G3937" s="4">
        <v>0.06</v>
      </c>
      <c r="H3937" s="4">
        <v>0.16</v>
      </c>
      <c r="I3937" s="4">
        <v>0.31</v>
      </c>
    </row>
    <row r="3938" spans="1:9">
      <c r="A3938" t="s">
        <v>52142</v>
      </c>
      <c r="B3938" s="1" t="s">
        <v>52143</v>
      </c>
      <c r="C3938" s="2">
        <v>46202.622314814798</v>
      </c>
      <c r="D3938" s="1" t="s">
        <v>52144</v>
      </c>
      <c r="E3938" s="1" t="s">
        <v>51496</v>
      </c>
      <c r="F3938" s="2">
        <v>46152.000011574099</v>
      </c>
      <c r="G3938" s="4">
        <v>0.06</v>
      </c>
      <c r="H3938" s="4">
        <v>0.11</v>
      </c>
      <c r="I3938" s="4">
        <v>0.2</v>
      </c>
    </row>
    <row r="3939" spans="1:9">
      <c r="A3939" t="s">
        <v>52145</v>
      </c>
      <c r="B3939" s="1" t="s">
        <v>52146</v>
      </c>
      <c r="C3939" s="2">
        <v>46202.622314814798</v>
      </c>
      <c r="D3939" s="1" t="s">
        <v>52147</v>
      </c>
      <c r="E3939" s="1" t="s">
        <v>51496</v>
      </c>
      <c r="F3939" s="2">
        <v>46152.041678240697</v>
      </c>
      <c r="G3939" s="4">
        <v>0.04</v>
      </c>
      <c r="H3939" s="4">
        <v>0.06</v>
      </c>
      <c r="I3939" s="4">
        <v>0.14000000000000001</v>
      </c>
    </row>
    <row r="3940" spans="1:9">
      <c r="A3940" t="s">
        <v>52148</v>
      </c>
      <c r="B3940" s="1" t="s">
        <v>52149</v>
      </c>
      <c r="C3940" s="2">
        <v>46202.622314814798</v>
      </c>
      <c r="D3940" s="1" t="s">
        <v>52150</v>
      </c>
      <c r="E3940" s="1" t="s">
        <v>51496</v>
      </c>
      <c r="F3940" s="2">
        <v>46152.083344907398</v>
      </c>
      <c r="G3940" s="4">
        <v>0.03</v>
      </c>
      <c r="H3940" s="4">
        <v>0.06</v>
      </c>
      <c r="I3940" s="4">
        <v>0.17</v>
      </c>
    </row>
    <row r="3941" spans="1:9">
      <c r="A3941" t="s">
        <v>52151</v>
      </c>
      <c r="B3941" s="1" t="s">
        <v>52152</v>
      </c>
      <c r="C3941" s="2">
        <v>46202.622314814798</v>
      </c>
      <c r="D3941" s="1" t="s">
        <v>52153</v>
      </c>
      <c r="E3941" s="1" t="s">
        <v>51496</v>
      </c>
      <c r="F3941" s="2">
        <v>46152.125011574099</v>
      </c>
      <c r="G3941" s="4">
        <v>0.03</v>
      </c>
      <c r="H3941" s="4">
        <v>0.08</v>
      </c>
      <c r="I3941" s="4">
        <v>0.08</v>
      </c>
    </row>
    <row r="3942" spans="1:9">
      <c r="A3942" t="s">
        <v>52154</v>
      </c>
      <c r="B3942" s="1" t="s">
        <v>52155</v>
      </c>
      <c r="C3942" s="2">
        <v>46202.622314814798</v>
      </c>
      <c r="D3942" s="1" t="s">
        <v>52156</v>
      </c>
      <c r="E3942" s="1" t="s">
        <v>51496</v>
      </c>
      <c r="F3942" s="2">
        <v>46152.166678240697</v>
      </c>
      <c r="G3942" s="4">
        <v>0.04</v>
      </c>
      <c r="H3942" s="4">
        <v>0.05</v>
      </c>
      <c r="I3942" s="4">
        <v>0.11</v>
      </c>
    </row>
    <row r="3943" spans="1:9">
      <c r="A3943" t="s">
        <v>52157</v>
      </c>
      <c r="B3943" s="1" t="s">
        <v>52158</v>
      </c>
      <c r="C3943" s="2">
        <v>46202.622314814798</v>
      </c>
      <c r="D3943" s="1" t="s">
        <v>52159</v>
      </c>
      <c r="E3943" s="1" t="s">
        <v>51496</v>
      </c>
      <c r="F3943" s="2">
        <v>46152.208344907398</v>
      </c>
      <c r="G3943" s="4">
        <v>0.04</v>
      </c>
      <c r="H3943" s="4">
        <v>0.08</v>
      </c>
      <c r="I3943" s="4">
        <v>0.14000000000000001</v>
      </c>
    </row>
    <row r="3944" spans="1:9">
      <c r="A3944" t="s">
        <v>52160</v>
      </c>
      <c r="B3944" s="1" t="s">
        <v>52161</v>
      </c>
      <c r="C3944" s="2">
        <v>46202.622314814798</v>
      </c>
      <c r="D3944" s="1" t="s">
        <v>52162</v>
      </c>
      <c r="E3944" s="1" t="s">
        <v>51496</v>
      </c>
      <c r="F3944" s="2">
        <v>46152.250011574099</v>
      </c>
      <c r="G3944" s="4">
        <v>0.03</v>
      </c>
      <c r="H3944" s="4">
        <v>0.09</v>
      </c>
      <c r="I3944" s="4">
        <v>0.04</v>
      </c>
    </row>
    <row r="3945" spans="1:9">
      <c r="A3945" t="s">
        <v>52163</v>
      </c>
      <c r="B3945" s="1" t="s">
        <v>52164</v>
      </c>
      <c r="C3945" s="2">
        <v>46202.622314814798</v>
      </c>
      <c r="D3945" s="1" t="s">
        <v>52165</v>
      </c>
      <c r="E3945" s="1" t="s">
        <v>51496</v>
      </c>
      <c r="F3945" s="2">
        <v>46152.291678240697</v>
      </c>
      <c r="G3945" s="4">
        <v>0.03</v>
      </c>
      <c r="H3945" s="4">
        <v>0.06</v>
      </c>
      <c r="I3945" s="4">
        <v>0.05</v>
      </c>
    </row>
    <row r="3946" spans="1:9">
      <c r="A3946" t="s">
        <v>52166</v>
      </c>
      <c r="B3946" s="1" t="s">
        <v>52167</v>
      </c>
      <c r="C3946" s="2">
        <v>46202.622314814798</v>
      </c>
      <c r="D3946" s="1" t="s">
        <v>52168</v>
      </c>
      <c r="E3946" s="1" t="s">
        <v>51496</v>
      </c>
      <c r="F3946" s="2">
        <v>46152.333344907398</v>
      </c>
      <c r="G3946" s="4">
        <v>0.03</v>
      </c>
      <c r="H3946" s="4">
        <v>0.06</v>
      </c>
      <c r="I3946" s="4">
        <v>0.05</v>
      </c>
    </row>
    <row r="3947" spans="1:9">
      <c r="A3947" t="s">
        <v>52169</v>
      </c>
      <c r="B3947" s="1" t="s">
        <v>52170</v>
      </c>
      <c r="C3947" s="2">
        <v>46202.622314814798</v>
      </c>
      <c r="D3947" s="1" t="s">
        <v>52171</v>
      </c>
      <c r="E3947" s="1" t="s">
        <v>51496</v>
      </c>
      <c r="F3947" s="2">
        <v>46152.375011574099</v>
      </c>
      <c r="G3947" s="4">
        <v>0.15</v>
      </c>
      <c r="H3947" s="4">
        <v>0.06</v>
      </c>
      <c r="I3947" s="4">
        <v>0.22</v>
      </c>
    </row>
    <row r="3948" spans="1:9">
      <c r="A3948" t="s">
        <v>52172</v>
      </c>
      <c r="B3948" s="1" t="s">
        <v>52173</v>
      </c>
      <c r="C3948" s="2">
        <v>46202.622314814798</v>
      </c>
      <c r="D3948" s="1" t="s">
        <v>52174</v>
      </c>
      <c r="E3948" s="1" t="s">
        <v>51496</v>
      </c>
      <c r="F3948" s="2">
        <v>46152.416678240697</v>
      </c>
      <c r="G3948" s="4">
        <v>0.04</v>
      </c>
      <c r="H3948" s="4">
        <v>0.05</v>
      </c>
      <c r="I3948" s="4">
        <v>0.23</v>
      </c>
    </row>
    <row r="3949" spans="1:9">
      <c r="A3949" t="s">
        <v>52175</v>
      </c>
      <c r="B3949" s="1" t="s">
        <v>52176</v>
      </c>
      <c r="C3949" s="2">
        <v>46202.622314814798</v>
      </c>
      <c r="D3949" s="1" t="s">
        <v>52177</v>
      </c>
      <c r="E3949" s="1" t="s">
        <v>51496</v>
      </c>
      <c r="F3949" s="2">
        <v>46152.458344907398</v>
      </c>
      <c r="G3949" s="4">
        <v>7.0000000000000007E-2</v>
      </c>
      <c r="H3949" s="4">
        <v>0.05</v>
      </c>
      <c r="I3949" s="4">
        <v>0.25</v>
      </c>
    </row>
    <row r="3950" spans="1:9">
      <c r="A3950" t="s">
        <v>52178</v>
      </c>
      <c r="B3950" s="1" t="s">
        <v>52179</v>
      </c>
      <c r="C3950" s="2">
        <v>46202.622326388897</v>
      </c>
      <c r="D3950" s="1" t="s">
        <v>52180</v>
      </c>
      <c r="E3950" s="1" t="s">
        <v>51496</v>
      </c>
      <c r="F3950" s="2">
        <v>46152.500011574099</v>
      </c>
      <c r="G3950" s="4">
        <v>0.06</v>
      </c>
      <c r="H3950" s="4">
        <v>7.0000000000000007E-2</v>
      </c>
      <c r="I3950" s="4">
        <v>0.25</v>
      </c>
    </row>
    <row r="3951" spans="1:9">
      <c r="A3951" t="s">
        <v>52181</v>
      </c>
      <c r="B3951" s="1" t="s">
        <v>52182</v>
      </c>
      <c r="C3951" s="2">
        <v>46202.622326388897</v>
      </c>
      <c r="D3951" s="1" t="s">
        <v>52183</v>
      </c>
      <c r="E3951" s="1" t="s">
        <v>51496</v>
      </c>
      <c r="F3951" s="2">
        <v>46152.541678240697</v>
      </c>
      <c r="G3951" s="4">
        <v>0.19</v>
      </c>
      <c r="H3951" s="4">
        <v>0.1</v>
      </c>
      <c r="I3951" s="4">
        <v>0.25</v>
      </c>
    </row>
    <row r="3952" spans="1:9">
      <c r="A3952" t="s">
        <v>52184</v>
      </c>
      <c r="B3952" s="1" t="s">
        <v>52185</v>
      </c>
      <c r="C3952" s="2">
        <v>46202.622326388897</v>
      </c>
      <c r="D3952" s="1" t="s">
        <v>52186</v>
      </c>
      <c r="E3952" s="1" t="s">
        <v>51496</v>
      </c>
      <c r="F3952" s="2">
        <v>46152.583344907398</v>
      </c>
      <c r="G3952" s="4">
        <v>0.39</v>
      </c>
      <c r="H3952" s="4">
        <v>0.15</v>
      </c>
      <c r="I3952" s="4">
        <v>0.16</v>
      </c>
    </row>
    <row r="3953" spans="1:9">
      <c r="A3953" t="s">
        <v>52187</v>
      </c>
      <c r="B3953" s="1" t="s">
        <v>52188</v>
      </c>
      <c r="C3953" s="2">
        <v>46202.622326388897</v>
      </c>
      <c r="D3953" s="1" t="s">
        <v>52189</v>
      </c>
      <c r="E3953" s="1" t="s">
        <v>51496</v>
      </c>
      <c r="F3953" s="2">
        <v>46152.625011574099</v>
      </c>
      <c r="G3953" s="4">
        <v>0.09</v>
      </c>
      <c r="H3953" s="4">
        <v>0.11</v>
      </c>
      <c r="I3953" s="4">
        <v>0.17</v>
      </c>
    </row>
    <row r="3954" spans="1:9">
      <c r="A3954" t="s">
        <v>52190</v>
      </c>
      <c r="B3954" s="1" t="s">
        <v>52191</v>
      </c>
      <c r="C3954" s="2">
        <v>46202.622326388897</v>
      </c>
      <c r="D3954" s="1" t="s">
        <v>52192</v>
      </c>
      <c r="E3954" s="1" t="s">
        <v>51496</v>
      </c>
      <c r="F3954" s="2">
        <v>46152.666678240697</v>
      </c>
      <c r="G3954" s="4">
        <v>0.06</v>
      </c>
      <c r="H3954" s="4">
        <v>0.19</v>
      </c>
      <c r="I3954" s="4">
        <v>0.16</v>
      </c>
    </row>
    <row r="3955" spans="1:9">
      <c r="A3955" t="s">
        <v>52193</v>
      </c>
      <c r="B3955" s="1" t="s">
        <v>52194</v>
      </c>
      <c r="C3955" s="2">
        <v>46202.622326388897</v>
      </c>
      <c r="D3955" s="1" t="s">
        <v>52195</v>
      </c>
      <c r="E3955" s="1" t="s">
        <v>51496</v>
      </c>
      <c r="F3955" s="2">
        <v>46152.708344907398</v>
      </c>
      <c r="G3955" s="4">
        <v>0.18</v>
      </c>
      <c r="H3955" s="4">
        <v>0.14000000000000001</v>
      </c>
      <c r="I3955" s="4">
        <v>0.27</v>
      </c>
    </row>
    <row r="3956" spans="1:9">
      <c r="A3956" t="s">
        <v>52196</v>
      </c>
      <c r="B3956" s="1" t="s">
        <v>52197</v>
      </c>
      <c r="C3956" s="2">
        <v>46202.622326388897</v>
      </c>
      <c r="D3956" s="1" t="s">
        <v>52198</v>
      </c>
      <c r="E3956" s="1" t="s">
        <v>51496</v>
      </c>
      <c r="F3956" s="2">
        <v>46152.750011574099</v>
      </c>
      <c r="G3956" s="4">
        <v>0.08</v>
      </c>
      <c r="H3956" s="4">
        <v>0.1</v>
      </c>
      <c r="I3956" s="4">
        <v>0.21</v>
      </c>
    </row>
    <row r="3957" spans="1:9">
      <c r="A3957" t="s">
        <v>52199</v>
      </c>
      <c r="B3957" s="1" t="s">
        <v>52200</v>
      </c>
      <c r="C3957" s="2">
        <v>46202.622326388897</v>
      </c>
      <c r="D3957" s="1" t="s">
        <v>52201</v>
      </c>
      <c r="E3957" s="1" t="s">
        <v>51496</v>
      </c>
      <c r="F3957" s="2">
        <v>46152.791678240697</v>
      </c>
      <c r="G3957" s="4">
        <v>7.0000000000000007E-2</v>
      </c>
      <c r="H3957" s="4">
        <v>0.14000000000000001</v>
      </c>
      <c r="I3957" s="4">
        <v>0.16</v>
      </c>
    </row>
    <row r="3958" spans="1:9">
      <c r="A3958" t="s">
        <v>52202</v>
      </c>
      <c r="B3958" s="1" t="s">
        <v>52203</v>
      </c>
      <c r="C3958" s="2">
        <v>46202.622326388897</v>
      </c>
      <c r="D3958" s="1" t="s">
        <v>52204</v>
      </c>
      <c r="E3958" s="1" t="s">
        <v>51496</v>
      </c>
      <c r="F3958" s="2">
        <v>46152.833344907398</v>
      </c>
      <c r="G3958" s="4">
        <v>0.09</v>
      </c>
      <c r="H3958" s="4">
        <v>0.1</v>
      </c>
      <c r="I3958" s="4">
        <v>0.13</v>
      </c>
    </row>
    <row r="3959" spans="1:9">
      <c r="A3959" t="s">
        <v>52205</v>
      </c>
      <c r="B3959" s="1" t="s">
        <v>52206</v>
      </c>
      <c r="C3959" s="2">
        <v>46202.622326388897</v>
      </c>
      <c r="D3959" s="1" t="s">
        <v>52207</v>
      </c>
      <c r="E3959" s="1" t="s">
        <v>51496</v>
      </c>
      <c r="F3959" s="2">
        <v>46152.875011574099</v>
      </c>
      <c r="G3959" s="4">
        <v>7.0000000000000007E-2</v>
      </c>
      <c r="H3959" s="4">
        <v>0.12</v>
      </c>
      <c r="I3959" s="4">
        <v>0.12</v>
      </c>
    </row>
    <row r="3960" spans="1:9">
      <c r="A3960" t="s">
        <v>52208</v>
      </c>
      <c r="B3960" s="1" t="s">
        <v>52209</v>
      </c>
      <c r="C3960" s="2">
        <v>46202.622326388897</v>
      </c>
      <c r="D3960" s="1" t="s">
        <v>52210</v>
      </c>
      <c r="E3960" s="1" t="s">
        <v>51496</v>
      </c>
      <c r="F3960" s="2">
        <v>46152.916678240697</v>
      </c>
      <c r="G3960" s="4">
        <v>0.06</v>
      </c>
      <c r="H3960" s="4">
        <v>0.09</v>
      </c>
      <c r="I3960" s="4">
        <v>7.0000000000000007E-2</v>
      </c>
    </row>
    <row r="3961" spans="1:9">
      <c r="A3961" t="s">
        <v>52211</v>
      </c>
      <c r="B3961" s="1" t="s">
        <v>52212</v>
      </c>
      <c r="C3961" s="2">
        <v>46202.622326388897</v>
      </c>
      <c r="D3961" s="1" t="s">
        <v>52213</v>
      </c>
      <c r="E3961" s="1" t="s">
        <v>51496</v>
      </c>
      <c r="F3961" s="2">
        <v>46152.958344907398</v>
      </c>
      <c r="G3961" s="4">
        <v>0.05</v>
      </c>
      <c r="H3961" s="4">
        <v>0.18</v>
      </c>
      <c r="I3961" s="4">
        <v>0.15</v>
      </c>
    </row>
    <row r="3962" spans="1:9">
      <c r="A3962" t="s">
        <v>52214</v>
      </c>
      <c r="B3962" s="1" t="s">
        <v>52215</v>
      </c>
      <c r="C3962" s="2">
        <v>46202.622326388897</v>
      </c>
      <c r="D3962" s="1" t="s">
        <v>52216</v>
      </c>
      <c r="E3962" s="1" t="s">
        <v>51496</v>
      </c>
      <c r="F3962" s="2">
        <v>46153.000011574099</v>
      </c>
      <c r="G3962" s="4">
        <v>0.06</v>
      </c>
      <c r="H3962" s="4">
        <v>0.14000000000000001</v>
      </c>
      <c r="I3962" s="4">
        <v>0.1</v>
      </c>
    </row>
    <row r="3963" spans="1:9">
      <c r="A3963" t="s">
        <v>52217</v>
      </c>
      <c r="B3963" s="1" t="s">
        <v>52218</v>
      </c>
      <c r="C3963" s="2">
        <v>46202.622326388897</v>
      </c>
      <c r="D3963" s="1" t="s">
        <v>52219</v>
      </c>
      <c r="E3963" s="1" t="s">
        <v>51496</v>
      </c>
      <c r="F3963" s="2">
        <v>46153.041678240697</v>
      </c>
      <c r="G3963" s="4">
        <v>0.06</v>
      </c>
      <c r="H3963" s="4">
        <v>0.12</v>
      </c>
      <c r="I3963" s="4">
        <v>0.12</v>
      </c>
    </row>
    <row r="3964" spans="1:9">
      <c r="A3964" t="s">
        <v>52220</v>
      </c>
      <c r="B3964" s="1" t="s">
        <v>52221</v>
      </c>
      <c r="C3964" s="2">
        <v>46202.622326388897</v>
      </c>
      <c r="D3964" s="1" t="s">
        <v>52222</v>
      </c>
      <c r="E3964" s="1" t="s">
        <v>51496</v>
      </c>
      <c r="F3964" s="2">
        <v>46153.083344907398</v>
      </c>
      <c r="G3964" s="4">
        <v>7.0000000000000007E-2</v>
      </c>
      <c r="H3964" s="4">
        <v>0.14000000000000001</v>
      </c>
      <c r="I3964" s="4">
        <v>0.09</v>
      </c>
    </row>
    <row r="3965" spans="1:9">
      <c r="A3965" t="s">
        <v>52223</v>
      </c>
      <c r="B3965" s="1" t="s">
        <v>52224</v>
      </c>
      <c r="C3965" s="2">
        <v>46202.622326388897</v>
      </c>
      <c r="D3965" s="1" t="s">
        <v>52225</v>
      </c>
      <c r="E3965" s="1" t="s">
        <v>51496</v>
      </c>
      <c r="F3965" s="2">
        <v>46153.125011574099</v>
      </c>
      <c r="G3965" s="4">
        <v>0.05</v>
      </c>
      <c r="H3965" s="4">
        <v>0.17</v>
      </c>
      <c r="I3965" s="4">
        <v>0.06</v>
      </c>
    </row>
    <row r="3966" spans="1:9">
      <c r="A3966" t="s">
        <v>52226</v>
      </c>
      <c r="B3966" s="1" t="s">
        <v>52227</v>
      </c>
      <c r="C3966" s="2">
        <v>46202.622337963003</v>
      </c>
      <c r="D3966" s="1" t="s">
        <v>52228</v>
      </c>
      <c r="E3966" s="1" t="s">
        <v>51496</v>
      </c>
      <c r="F3966" s="2">
        <v>46153.166678240697</v>
      </c>
      <c r="G3966" s="4">
        <v>0.06</v>
      </c>
      <c r="H3966" s="4">
        <v>0.15</v>
      </c>
      <c r="I3966" s="4">
        <v>0.13</v>
      </c>
    </row>
    <row r="3967" spans="1:9">
      <c r="A3967" t="s">
        <v>52229</v>
      </c>
      <c r="B3967" s="1" t="s">
        <v>52230</v>
      </c>
      <c r="C3967" s="2">
        <v>46202.622337963003</v>
      </c>
      <c r="D3967" s="1" t="s">
        <v>52231</v>
      </c>
      <c r="E3967" s="1" t="s">
        <v>51496</v>
      </c>
      <c r="F3967" s="2">
        <v>46153.208344907398</v>
      </c>
      <c r="G3967" s="4">
        <v>0.04</v>
      </c>
      <c r="H3967" s="4">
        <v>0.17</v>
      </c>
      <c r="I3967" s="4">
        <v>0.06</v>
      </c>
    </row>
    <row r="3968" spans="1:9">
      <c r="A3968" t="s">
        <v>52232</v>
      </c>
      <c r="B3968" s="1" t="s">
        <v>52233</v>
      </c>
      <c r="C3968" s="2">
        <v>46202.622337963003</v>
      </c>
      <c r="D3968" s="1" t="s">
        <v>52234</v>
      </c>
      <c r="E3968" s="1" t="s">
        <v>51496</v>
      </c>
      <c r="F3968" s="2">
        <v>46153.250011574099</v>
      </c>
      <c r="G3968" s="4">
        <v>0.04</v>
      </c>
      <c r="H3968" s="4">
        <v>0.18</v>
      </c>
      <c r="I3968" s="4">
        <v>0.05</v>
      </c>
    </row>
    <row r="3969" spans="1:9">
      <c r="A3969" t="s">
        <v>52235</v>
      </c>
      <c r="B3969" s="1" t="s">
        <v>52236</v>
      </c>
      <c r="C3969" s="2">
        <v>46202.622337963003</v>
      </c>
      <c r="D3969" s="1" t="s">
        <v>52237</v>
      </c>
      <c r="E3969" s="1" t="s">
        <v>51496</v>
      </c>
      <c r="F3969" s="2">
        <v>46153.291678240697</v>
      </c>
      <c r="G3969" s="4">
        <v>0.06</v>
      </c>
      <c r="H3969" s="4">
        <v>0.08</v>
      </c>
      <c r="I3969" s="4">
        <v>7.0000000000000007E-2</v>
      </c>
    </row>
    <row r="3970" spans="1:9">
      <c r="A3970" t="s">
        <v>52238</v>
      </c>
      <c r="B3970" s="1" t="s">
        <v>52239</v>
      </c>
      <c r="C3970" s="2">
        <v>46202.622337963003</v>
      </c>
      <c r="D3970" s="1" t="s">
        <v>52240</v>
      </c>
      <c r="E3970" s="1" t="s">
        <v>51496</v>
      </c>
      <c r="F3970" s="2">
        <v>46153.333344907398</v>
      </c>
      <c r="G3970" s="4">
        <v>0.31</v>
      </c>
      <c r="H3970" s="4">
        <v>0.28000000000000003</v>
      </c>
      <c r="I3970" s="4">
        <v>0.28999999999999998</v>
      </c>
    </row>
    <row r="3971" spans="1:9">
      <c r="A3971" t="s">
        <v>52241</v>
      </c>
      <c r="B3971" s="1" t="s">
        <v>52242</v>
      </c>
      <c r="C3971" s="2">
        <v>46202.622337963003</v>
      </c>
      <c r="D3971" s="1" t="s">
        <v>52243</v>
      </c>
      <c r="E3971" s="1" t="s">
        <v>51496</v>
      </c>
      <c r="F3971" s="2">
        <v>46153.375011574099</v>
      </c>
      <c r="G3971" s="4">
        <v>0.23</v>
      </c>
      <c r="H3971" s="4">
        <v>0.15</v>
      </c>
      <c r="I3971" s="4">
        <v>0.15</v>
      </c>
    </row>
    <row r="3972" spans="1:9">
      <c r="A3972" t="s">
        <v>52244</v>
      </c>
      <c r="B3972" s="1" t="s">
        <v>52245</v>
      </c>
      <c r="C3972" s="2">
        <v>46202.622337963003</v>
      </c>
      <c r="D3972" s="1" t="s">
        <v>52246</v>
      </c>
      <c r="E3972" s="1" t="s">
        <v>51496</v>
      </c>
      <c r="F3972" s="2">
        <v>46153.416678240697</v>
      </c>
      <c r="G3972" s="4">
        <v>0.28000000000000003</v>
      </c>
      <c r="H3972" s="4">
        <v>0.19</v>
      </c>
      <c r="I3972" s="4">
        <v>0.31</v>
      </c>
    </row>
    <row r="3973" spans="1:9">
      <c r="A3973" t="s">
        <v>52247</v>
      </c>
      <c r="B3973" s="1" t="s">
        <v>52248</v>
      </c>
      <c r="C3973" s="2">
        <v>46202.622337963003</v>
      </c>
      <c r="D3973" s="1" t="s">
        <v>52249</v>
      </c>
      <c r="E3973" s="1" t="s">
        <v>51496</v>
      </c>
      <c r="F3973" s="2">
        <v>46153.458344907398</v>
      </c>
      <c r="G3973" s="4">
        <v>0.11</v>
      </c>
      <c r="H3973" s="4">
        <v>0.09</v>
      </c>
      <c r="I3973" s="4">
        <v>0.15</v>
      </c>
    </row>
    <row r="3974" spans="1:9">
      <c r="A3974" t="s">
        <v>52250</v>
      </c>
      <c r="B3974" s="1" t="s">
        <v>52251</v>
      </c>
      <c r="C3974" s="2">
        <v>46202.622337963003</v>
      </c>
      <c r="D3974" s="1" t="s">
        <v>52252</v>
      </c>
      <c r="E3974" s="1" t="s">
        <v>51496</v>
      </c>
      <c r="F3974" s="2">
        <v>46153.500011574099</v>
      </c>
      <c r="G3974" s="4">
        <v>0.47</v>
      </c>
      <c r="H3974" s="4">
        <v>0.17</v>
      </c>
      <c r="I3974" s="4">
        <v>0.39</v>
      </c>
    </row>
    <row r="3975" spans="1:9">
      <c r="A3975" t="s">
        <v>52253</v>
      </c>
      <c r="B3975" s="1" t="s">
        <v>52254</v>
      </c>
      <c r="C3975" s="2">
        <v>46202.622337963003</v>
      </c>
      <c r="D3975" s="1" t="s">
        <v>52255</v>
      </c>
      <c r="E3975" s="1" t="s">
        <v>51496</v>
      </c>
      <c r="F3975" s="2">
        <v>46153.541678240697</v>
      </c>
      <c r="G3975" s="4">
        <v>0.16</v>
      </c>
      <c r="H3975" s="4">
        <v>0.12</v>
      </c>
      <c r="I3975" s="4">
        <v>0.16</v>
      </c>
    </row>
    <row r="3976" spans="1:9">
      <c r="A3976" t="s">
        <v>52256</v>
      </c>
      <c r="B3976" s="1" t="s">
        <v>52257</v>
      </c>
      <c r="C3976" s="2">
        <v>46202.622337963003</v>
      </c>
      <c r="D3976" s="1" t="s">
        <v>52258</v>
      </c>
      <c r="E3976" s="1" t="s">
        <v>51496</v>
      </c>
      <c r="F3976" s="2">
        <v>46153.583344907398</v>
      </c>
      <c r="G3976" s="4">
        <v>0.14000000000000001</v>
      </c>
      <c r="H3976" s="4">
        <v>0.15</v>
      </c>
      <c r="I3976" s="4">
        <v>0.4</v>
      </c>
    </row>
    <row r="3977" spans="1:9">
      <c r="A3977" t="s">
        <v>52259</v>
      </c>
      <c r="B3977" s="1" t="s">
        <v>52260</v>
      </c>
      <c r="C3977" s="2">
        <v>46202.622337963003</v>
      </c>
      <c r="D3977" s="1" t="s">
        <v>52261</v>
      </c>
      <c r="E3977" s="1" t="s">
        <v>51496</v>
      </c>
      <c r="F3977" s="2">
        <v>46153.625011574099</v>
      </c>
      <c r="G3977" s="4">
        <v>0.12</v>
      </c>
      <c r="H3977" s="4">
        <v>0.15</v>
      </c>
      <c r="I3977" s="4">
        <v>0.4</v>
      </c>
    </row>
    <row r="3978" spans="1:9">
      <c r="A3978" t="s">
        <v>52262</v>
      </c>
      <c r="B3978" s="1" t="s">
        <v>52263</v>
      </c>
      <c r="C3978" s="2">
        <v>46202.622337963003</v>
      </c>
      <c r="D3978" s="1" t="s">
        <v>52264</v>
      </c>
      <c r="E3978" s="1" t="s">
        <v>51496</v>
      </c>
      <c r="F3978" s="2">
        <v>46153.666678240697</v>
      </c>
      <c r="G3978" s="4">
        <v>0.24</v>
      </c>
      <c r="H3978" s="4">
        <v>0.14000000000000001</v>
      </c>
      <c r="I3978" s="4">
        <v>0.16</v>
      </c>
    </row>
    <row r="3979" spans="1:9">
      <c r="A3979" t="s">
        <v>52265</v>
      </c>
      <c r="B3979" s="1" t="s">
        <v>52266</v>
      </c>
      <c r="C3979" s="2">
        <v>46202.622337963003</v>
      </c>
      <c r="D3979" s="1" t="s">
        <v>52267</v>
      </c>
      <c r="E3979" s="1" t="s">
        <v>51496</v>
      </c>
      <c r="F3979" s="2">
        <v>46153.708344907398</v>
      </c>
      <c r="G3979" s="4">
        <v>0.15</v>
      </c>
      <c r="H3979" s="4">
        <v>0.12</v>
      </c>
      <c r="I3979" s="4">
        <v>0.3</v>
      </c>
    </row>
    <row r="3980" spans="1:9">
      <c r="A3980" t="s">
        <v>52268</v>
      </c>
      <c r="B3980" s="1" t="s">
        <v>52269</v>
      </c>
      <c r="C3980" s="2">
        <v>46202.622337963003</v>
      </c>
      <c r="D3980" s="1" t="s">
        <v>52270</v>
      </c>
      <c r="E3980" s="1" t="s">
        <v>51496</v>
      </c>
      <c r="F3980" s="2">
        <v>46153.750011574099</v>
      </c>
      <c r="G3980" s="4">
        <v>0.28000000000000003</v>
      </c>
      <c r="H3980" s="4">
        <v>0.18</v>
      </c>
      <c r="I3980" s="4">
        <v>0.35</v>
      </c>
    </row>
    <row r="3981" spans="1:9">
      <c r="A3981" t="s">
        <v>52271</v>
      </c>
      <c r="B3981" s="1" t="s">
        <v>52272</v>
      </c>
      <c r="C3981" s="2">
        <v>46202.622337963003</v>
      </c>
      <c r="D3981" s="1" t="s">
        <v>52273</v>
      </c>
      <c r="E3981" s="1" t="s">
        <v>51496</v>
      </c>
      <c r="F3981" s="2">
        <v>46153.791678240697</v>
      </c>
      <c r="G3981" s="4">
        <v>0.12</v>
      </c>
      <c r="H3981" s="4">
        <v>0.1</v>
      </c>
      <c r="I3981" s="4">
        <v>0.45</v>
      </c>
    </row>
    <row r="3982" spans="1:9">
      <c r="A3982" t="s">
        <v>52274</v>
      </c>
      <c r="B3982" s="1" t="s">
        <v>52275</v>
      </c>
      <c r="C3982" s="2">
        <v>46202.622349537</v>
      </c>
      <c r="D3982" s="1" t="s">
        <v>52276</v>
      </c>
      <c r="E3982" s="1" t="s">
        <v>51496</v>
      </c>
      <c r="F3982" s="2">
        <v>46153.833344907398</v>
      </c>
      <c r="G3982" s="4">
        <v>0.2</v>
      </c>
      <c r="H3982" s="4">
        <v>0.12</v>
      </c>
      <c r="I3982" s="4">
        <v>0.53</v>
      </c>
    </row>
    <row r="3983" spans="1:9">
      <c r="A3983" t="s">
        <v>52277</v>
      </c>
      <c r="B3983" s="1" t="s">
        <v>52278</v>
      </c>
      <c r="C3983" s="2">
        <v>46202.622349537</v>
      </c>
      <c r="D3983" s="1" t="s">
        <v>52279</v>
      </c>
      <c r="E3983" s="1" t="s">
        <v>51496</v>
      </c>
      <c r="F3983" s="2">
        <v>46153.875011574099</v>
      </c>
      <c r="G3983" s="4">
        <v>0.23</v>
      </c>
      <c r="H3983" s="4">
        <v>0.18</v>
      </c>
      <c r="I3983" s="4">
        <v>0.28000000000000003</v>
      </c>
    </row>
    <row r="3984" spans="1:9">
      <c r="A3984" t="s">
        <v>52280</v>
      </c>
      <c r="B3984" s="1" t="s">
        <v>52281</v>
      </c>
      <c r="C3984" s="2">
        <v>46202.622349537</v>
      </c>
      <c r="D3984" s="1" t="s">
        <v>52282</v>
      </c>
      <c r="E3984" s="1" t="s">
        <v>51496</v>
      </c>
      <c r="F3984" s="2">
        <v>46153.916678240697</v>
      </c>
      <c r="G3984" s="4">
        <v>0.23</v>
      </c>
      <c r="H3984" s="4">
        <v>0.18</v>
      </c>
      <c r="I3984" s="4">
        <v>0.15</v>
      </c>
    </row>
    <row r="3985" spans="1:9">
      <c r="A3985" t="s">
        <v>52283</v>
      </c>
      <c r="B3985" s="1" t="s">
        <v>52284</v>
      </c>
      <c r="C3985" s="2">
        <v>46202.622349537</v>
      </c>
      <c r="D3985" s="1" t="s">
        <v>52285</v>
      </c>
      <c r="E3985" s="1" t="s">
        <v>51496</v>
      </c>
      <c r="F3985" s="2">
        <v>46153.958344907398</v>
      </c>
      <c r="G3985" s="4">
        <v>0.11</v>
      </c>
      <c r="H3985" s="4">
        <v>0.12</v>
      </c>
      <c r="I3985" s="4">
        <v>0.28999999999999998</v>
      </c>
    </row>
    <row r="3986" spans="1:9">
      <c r="A3986" t="s">
        <v>52286</v>
      </c>
      <c r="B3986" s="1" t="s">
        <v>52287</v>
      </c>
      <c r="C3986" s="2">
        <v>46202.622349537</v>
      </c>
      <c r="D3986" s="1" t="s">
        <v>52288</v>
      </c>
      <c r="E3986" s="1" t="s">
        <v>51496</v>
      </c>
      <c r="F3986" s="2">
        <v>46154.000011574099</v>
      </c>
      <c r="G3986" s="4">
        <v>0.25</v>
      </c>
      <c r="H3986" s="4">
        <v>0.13</v>
      </c>
      <c r="I3986" s="4">
        <v>0.13</v>
      </c>
    </row>
    <row r="3987" spans="1:9">
      <c r="A3987" t="s">
        <v>52289</v>
      </c>
      <c r="B3987" s="1" t="s">
        <v>52290</v>
      </c>
      <c r="C3987" s="2">
        <v>46202.622349537</v>
      </c>
      <c r="D3987" s="1" t="s">
        <v>52291</v>
      </c>
      <c r="E3987" s="1" t="s">
        <v>51496</v>
      </c>
      <c r="F3987" s="2">
        <v>46154.041678240697</v>
      </c>
      <c r="G3987" s="4">
        <v>0.21</v>
      </c>
      <c r="H3987" s="4">
        <v>0.11</v>
      </c>
      <c r="I3987" s="4">
        <v>0.15</v>
      </c>
    </row>
    <row r="3988" spans="1:9">
      <c r="A3988" t="s">
        <v>52292</v>
      </c>
      <c r="B3988" s="1" t="s">
        <v>52293</v>
      </c>
      <c r="C3988" s="2">
        <v>46202.622349537</v>
      </c>
      <c r="D3988" s="1" t="s">
        <v>52294</v>
      </c>
      <c r="E3988" s="1" t="s">
        <v>51496</v>
      </c>
      <c r="F3988" s="2">
        <v>46154.083344907398</v>
      </c>
      <c r="G3988" s="4">
        <v>0.16</v>
      </c>
      <c r="H3988" s="4">
        <v>0.14000000000000001</v>
      </c>
      <c r="I3988" s="4">
        <v>0.15</v>
      </c>
    </row>
    <row r="3989" spans="1:9">
      <c r="A3989" t="s">
        <v>52295</v>
      </c>
      <c r="B3989" s="1" t="s">
        <v>52296</v>
      </c>
      <c r="C3989" s="2">
        <v>46202.622349537</v>
      </c>
      <c r="D3989" s="1" t="s">
        <v>52297</v>
      </c>
      <c r="E3989" s="1" t="s">
        <v>51496</v>
      </c>
      <c r="F3989" s="2">
        <v>46154.125011574099</v>
      </c>
      <c r="G3989" s="4">
        <v>0.17</v>
      </c>
      <c r="H3989" s="4">
        <v>0.15</v>
      </c>
      <c r="I3989" s="4">
        <v>0.1</v>
      </c>
    </row>
    <row r="3990" spans="1:9">
      <c r="A3990" t="s">
        <v>52298</v>
      </c>
      <c r="B3990" s="1" t="s">
        <v>52299</v>
      </c>
      <c r="C3990" s="2">
        <v>46202.622349537</v>
      </c>
      <c r="D3990" s="1" t="s">
        <v>52300</v>
      </c>
      <c r="E3990" s="1" t="s">
        <v>51496</v>
      </c>
      <c r="F3990" s="2">
        <v>46154.166678240697</v>
      </c>
      <c r="G3990" s="4">
        <v>0.12</v>
      </c>
      <c r="H3990" s="4">
        <v>0.13</v>
      </c>
      <c r="I3990" s="4">
        <v>0.12</v>
      </c>
    </row>
    <row r="3991" spans="1:9">
      <c r="A3991" t="s">
        <v>52301</v>
      </c>
      <c r="B3991" s="1" t="s">
        <v>52302</v>
      </c>
      <c r="C3991" s="2">
        <v>46202.622349537</v>
      </c>
      <c r="D3991" s="1" t="s">
        <v>52303</v>
      </c>
      <c r="E3991" s="1" t="s">
        <v>51496</v>
      </c>
      <c r="F3991" s="2">
        <v>46154.208344907398</v>
      </c>
      <c r="G3991" s="4">
        <v>0.19</v>
      </c>
      <c r="H3991" s="4">
        <v>0.11</v>
      </c>
      <c r="I3991" s="4">
        <v>0.09</v>
      </c>
    </row>
    <row r="3992" spans="1:9">
      <c r="A3992" t="s">
        <v>52304</v>
      </c>
      <c r="B3992" s="1" t="s">
        <v>52305</v>
      </c>
      <c r="C3992" s="2">
        <v>46202.622349537</v>
      </c>
      <c r="D3992" s="1" t="s">
        <v>52306</v>
      </c>
      <c r="E3992" s="1" t="s">
        <v>51496</v>
      </c>
      <c r="F3992" s="2">
        <v>46154.250011574099</v>
      </c>
      <c r="G3992" s="4">
        <v>0.04</v>
      </c>
      <c r="H3992" s="4">
        <v>0.14000000000000001</v>
      </c>
      <c r="I3992" s="4">
        <v>0.22</v>
      </c>
    </row>
    <row r="3993" spans="1:9">
      <c r="A3993" t="s">
        <v>52307</v>
      </c>
      <c r="B3993" s="1" t="s">
        <v>52308</v>
      </c>
      <c r="C3993" s="2">
        <v>46202.622349537</v>
      </c>
      <c r="D3993" s="1" t="s">
        <v>52309</v>
      </c>
      <c r="E3993" s="1" t="s">
        <v>51496</v>
      </c>
      <c r="F3993" s="2">
        <v>46154.291678240697</v>
      </c>
      <c r="G3993" s="4">
        <v>0.28999999999999998</v>
      </c>
      <c r="H3993" s="4">
        <v>0.17</v>
      </c>
      <c r="I3993" s="4">
        <v>0.16</v>
      </c>
    </row>
    <row r="3994" spans="1:9">
      <c r="A3994" t="s">
        <v>52310</v>
      </c>
      <c r="B3994" s="1" t="s">
        <v>52311</v>
      </c>
      <c r="C3994" s="2">
        <v>46202.622349537</v>
      </c>
      <c r="D3994" s="1" t="s">
        <v>52312</v>
      </c>
      <c r="E3994" s="1" t="s">
        <v>51496</v>
      </c>
      <c r="F3994" s="2">
        <v>46154.333344907398</v>
      </c>
      <c r="G3994" s="4">
        <v>0.12</v>
      </c>
      <c r="H3994" s="4">
        <v>0.15</v>
      </c>
      <c r="I3994" s="4">
        <v>0.12</v>
      </c>
    </row>
    <row r="3995" spans="1:9">
      <c r="A3995" t="s">
        <v>52313</v>
      </c>
      <c r="B3995" s="1" t="s">
        <v>52314</v>
      </c>
      <c r="C3995" s="2">
        <v>46202.622349537</v>
      </c>
      <c r="D3995" s="1" t="s">
        <v>52315</v>
      </c>
      <c r="E3995" s="1" t="s">
        <v>51496</v>
      </c>
      <c r="F3995" s="2">
        <v>46154.375011574099</v>
      </c>
      <c r="G3995" s="4">
        <v>0.28000000000000003</v>
      </c>
      <c r="H3995" s="4">
        <v>0.25</v>
      </c>
      <c r="I3995" s="4">
        <v>0.4</v>
      </c>
    </row>
    <row r="3996" spans="1:9">
      <c r="A3996" t="s">
        <v>52316</v>
      </c>
      <c r="B3996" s="1" t="s">
        <v>52317</v>
      </c>
      <c r="C3996" s="2">
        <v>46202.622349537</v>
      </c>
      <c r="D3996" s="1" t="s">
        <v>52318</v>
      </c>
      <c r="E3996" s="1" t="s">
        <v>51496</v>
      </c>
      <c r="F3996" s="2">
        <v>46154.416678240697</v>
      </c>
      <c r="G3996" s="4">
        <v>0.12</v>
      </c>
      <c r="H3996" s="4">
        <v>0.19</v>
      </c>
      <c r="I3996" s="4">
        <v>0.27</v>
      </c>
    </row>
    <row r="3997" spans="1:9">
      <c r="A3997" t="s">
        <v>52319</v>
      </c>
      <c r="B3997" s="1" t="s">
        <v>52320</v>
      </c>
      <c r="C3997" s="2">
        <v>46202.622349537</v>
      </c>
      <c r="D3997" s="1" t="s">
        <v>52321</v>
      </c>
      <c r="E3997" s="1" t="s">
        <v>51496</v>
      </c>
      <c r="F3997" s="2">
        <v>46154.458344907398</v>
      </c>
      <c r="G3997" s="4">
        <v>0.19</v>
      </c>
      <c r="H3997" s="4">
        <v>0.21</v>
      </c>
      <c r="I3997" s="4">
        <v>0.28999999999999998</v>
      </c>
    </row>
    <row r="3998" spans="1:9">
      <c r="A3998" t="s">
        <v>52322</v>
      </c>
      <c r="B3998" s="1" t="s">
        <v>52323</v>
      </c>
      <c r="C3998" s="2">
        <v>46202.622349537</v>
      </c>
      <c r="D3998" s="1" t="s">
        <v>52324</v>
      </c>
      <c r="E3998" s="1" t="s">
        <v>51496</v>
      </c>
      <c r="F3998" s="2">
        <v>46154.500011574099</v>
      </c>
      <c r="G3998" s="4">
        <v>0.23</v>
      </c>
      <c r="H3998" s="4">
        <v>0.19</v>
      </c>
      <c r="I3998" s="4">
        <v>0.17</v>
      </c>
    </row>
    <row r="3999" spans="1:9">
      <c r="A3999" t="s">
        <v>52325</v>
      </c>
      <c r="B3999" s="1" t="s">
        <v>52326</v>
      </c>
      <c r="C3999" s="2">
        <v>46202.622361111098</v>
      </c>
      <c r="D3999" s="1" t="s">
        <v>52327</v>
      </c>
      <c r="E3999" s="1" t="s">
        <v>51496</v>
      </c>
      <c r="F3999" s="2">
        <v>46154.541678240697</v>
      </c>
      <c r="G3999" s="4">
        <v>0.12</v>
      </c>
      <c r="H3999" s="4">
        <v>0.2</v>
      </c>
      <c r="I3999" s="4">
        <v>0.12</v>
      </c>
    </row>
    <row r="4000" spans="1:9">
      <c r="A4000" t="s">
        <v>52328</v>
      </c>
      <c r="B4000" s="1" t="s">
        <v>52329</v>
      </c>
      <c r="C4000" s="2">
        <v>46202.622361111098</v>
      </c>
      <c r="D4000" s="1" t="s">
        <v>52330</v>
      </c>
      <c r="E4000" s="1" t="s">
        <v>51496</v>
      </c>
      <c r="F4000" s="2">
        <v>46154.583344907398</v>
      </c>
      <c r="G4000" s="4">
        <v>0.09</v>
      </c>
      <c r="H4000" s="4">
        <v>0.19</v>
      </c>
      <c r="I4000" s="4">
        <v>0.1</v>
      </c>
    </row>
    <row r="4001" spans="1:9">
      <c r="A4001" t="s">
        <v>52331</v>
      </c>
      <c r="B4001" s="1" t="s">
        <v>52332</v>
      </c>
      <c r="C4001" s="2">
        <v>46202.622361111098</v>
      </c>
      <c r="D4001" s="1" t="s">
        <v>52333</v>
      </c>
      <c r="E4001" s="1" t="s">
        <v>51496</v>
      </c>
      <c r="F4001" s="2">
        <v>46154.625011574099</v>
      </c>
      <c r="G4001" s="4">
        <v>0.14000000000000001</v>
      </c>
      <c r="H4001" s="4">
        <v>0.23</v>
      </c>
      <c r="I4001" s="4">
        <v>0.14000000000000001</v>
      </c>
    </row>
    <row r="4002" spans="1:9">
      <c r="A4002" t="s">
        <v>52334</v>
      </c>
      <c r="B4002" s="1" t="s">
        <v>52335</v>
      </c>
      <c r="C4002" s="2">
        <v>46202.622361111098</v>
      </c>
      <c r="D4002" s="1" t="s">
        <v>52336</v>
      </c>
      <c r="E4002" s="1" t="s">
        <v>51496</v>
      </c>
      <c r="F4002" s="2">
        <v>46154.666678240697</v>
      </c>
      <c r="G4002" s="4">
        <v>0.49</v>
      </c>
      <c r="H4002" s="4">
        <v>0.45</v>
      </c>
      <c r="I4002" s="4">
        <v>0.47</v>
      </c>
    </row>
    <row r="4003" spans="1:9">
      <c r="A4003" t="s">
        <v>52337</v>
      </c>
      <c r="B4003" s="1" t="s">
        <v>52338</v>
      </c>
      <c r="C4003" s="2">
        <v>46202.622361111098</v>
      </c>
      <c r="D4003" s="1" t="s">
        <v>52339</v>
      </c>
      <c r="E4003" s="1" t="s">
        <v>51496</v>
      </c>
      <c r="F4003" s="2">
        <v>46154.708344907398</v>
      </c>
      <c r="G4003" s="4">
        <v>0.24</v>
      </c>
      <c r="H4003" s="4">
        <v>0.18</v>
      </c>
      <c r="I4003" s="4">
        <v>0.16</v>
      </c>
    </row>
    <row r="4004" spans="1:9">
      <c r="A4004" t="s">
        <v>52340</v>
      </c>
      <c r="B4004" s="1" t="s">
        <v>52341</v>
      </c>
      <c r="C4004" s="2">
        <v>46202.622361111098</v>
      </c>
      <c r="D4004" s="1" t="s">
        <v>52342</v>
      </c>
      <c r="E4004" s="1" t="s">
        <v>51496</v>
      </c>
      <c r="F4004" s="2">
        <v>46154.750011574099</v>
      </c>
      <c r="G4004" s="4">
        <v>0.11</v>
      </c>
      <c r="H4004" s="4">
        <v>0.2</v>
      </c>
      <c r="I4004" s="4">
        <v>0.14000000000000001</v>
      </c>
    </row>
    <row r="4005" spans="1:9">
      <c r="A4005" t="s">
        <v>52343</v>
      </c>
      <c r="B4005" s="1" t="s">
        <v>52344</v>
      </c>
      <c r="C4005" s="2">
        <v>46202.622361111098</v>
      </c>
      <c r="D4005" s="1" t="s">
        <v>52345</v>
      </c>
      <c r="E4005" s="1" t="s">
        <v>51496</v>
      </c>
      <c r="F4005" s="2">
        <v>46154.791678240697</v>
      </c>
      <c r="G4005" s="4">
        <v>0.04</v>
      </c>
      <c r="H4005" s="4">
        <v>0.2</v>
      </c>
      <c r="I4005" s="4">
        <v>0.13</v>
      </c>
    </row>
    <row r="4006" spans="1:9">
      <c r="A4006" t="s">
        <v>52346</v>
      </c>
      <c r="B4006" s="1" t="s">
        <v>52347</v>
      </c>
      <c r="C4006" s="2">
        <v>46202.622361111098</v>
      </c>
      <c r="D4006" s="1" t="s">
        <v>52348</v>
      </c>
      <c r="E4006" s="1" t="s">
        <v>51496</v>
      </c>
      <c r="F4006" s="2">
        <v>46154.833344907398</v>
      </c>
      <c r="G4006" s="4">
        <v>0.04</v>
      </c>
      <c r="H4006" s="4">
        <v>0.14000000000000001</v>
      </c>
      <c r="I4006" s="4">
        <v>0.2</v>
      </c>
    </row>
    <row r="4007" spans="1:9">
      <c r="A4007" t="s">
        <v>52349</v>
      </c>
      <c r="B4007" s="1" t="s">
        <v>52350</v>
      </c>
      <c r="C4007" s="2">
        <v>46202.622361111098</v>
      </c>
      <c r="D4007" s="1" t="s">
        <v>52351</v>
      </c>
      <c r="E4007" s="1" t="s">
        <v>51496</v>
      </c>
      <c r="F4007" s="2">
        <v>46154.875011574099</v>
      </c>
      <c r="G4007" s="4">
        <v>0.18</v>
      </c>
      <c r="H4007" s="4">
        <v>0.15</v>
      </c>
      <c r="I4007" s="4">
        <v>0.06</v>
      </c>
    </row>
    <row r="4008" spans="1:9">
      <c r="A4008" t="s">
        <v>52352</v>
      </c>
      <c r="B4008" s="1" t="s">
        <v>52353</v>
      </c>
      <c r="C4008" s="2">
        <v>46202.622361111098</v>
      </c>
      <c r="D4008" s="1" t="s">
        <v>52354</v>
      </c>
      <c r="E4008" s="1" t="s">
        <v>51496</v>
      </c>
      <c r="F4008" s="2">
        <v>46154.916678240697</v>
      </c>
      <c r="G4008" s="4">
        <v>0.06</v>
      </c>
      <c r="H4008" s="4">
        <v>0.18</v>
      </c>
      <c r="I4008" s="4">
        <v>0.06</v>
      </c>
    </row>
    <row r="4009" spans="1:9">
      <c r="A4009" t="s">
        <v>52355</v>
      </c>
      <c r="B4009" s="1" t="s">
        <v>52356</v>
      </c>
      <c r="C4009" s="2">
        <v>46202.622361111098</v>
      </c>
      <c r="D4009" s="1" t="s">
        <v>52357</v>
      </c>
      <c r="E4009" s="1" t="s">
        <v>51496</v>
      </c>
      <c r="F4009" s="2">
        <v>46154.958344907398</v>
      </c>
      <c r="G4009" s="4">
        <v>0.13</v>
      </c>
      <c r="H4009" s="4">
        <v>0.18</v>
      </c>
      <c r="I4009" s="4">
        <v>0.08</v>
      </c>
    </row>
    <row r="4010" spans="1:9">
      <c r="A4010" t="s">
        <v>52358</v>
      </c>
      <c r="B4010" s="1" t="s">
        <v>52359</v>
      </c>
      <c r="C4010" s="2">
        <v>46202.622361111098</v>
      </c>
      <c r="D4010" s="1" t="s">
        <v>52360</v>
      </c>
      <c r="E4010" s="1" t="s">
        <v>51496</v>
      </c>
      <c r="F4010" s="2">
        <v>46155.000011574099</v>
      </c>
      <c r="G4010" s="4">
        <v>0.16</v>
      </c>
      <c r="H4010" s="4">
        <v>0.16</v>
      </c>
      <c r="I4010" s="4">
        <v>0.04</v>
      </c>
    </row>
    <row r="4011" spans="1:9">
      <c r="A4011" t="s">
        <v>52361</v>
      </c>
      <c r="B4011" s="1" t="s">
        <v>52362</v>
      </c>
      <c r="C4011" s="2">
        <v>46202.622361111098</v>
      </c>
      <c r="D4011" s="1" t="s">
        <v>52363</v>
      </c>
      <c r="E4011" s="1" t="s">
        <v>51496</v>
      </c>
      <c r="F4011" s="2">
        <v>46155.041678240697</v>
      </c>
      <c r="G4011" s="4">
        <v>0.05</v>
      </c>
      <c r="H4011" s="4">
        <v>0.17</v>
      </c>
      <c r="I4011" s="4">
        <v>0.19</v>
      </c>
    </row>
    <row r="4012" spans="1:9">
      <c r="A4012" t="s">
        <v>52364</v>
      </c>
      <c r="B4012" s="1" t="s">
        <v>52365</v>
      </c>
      <c r="C4012" s="2">
        <v>46202.622361111098</v>
      </c>
      <c r="D4012" s="1" t="s">
        <v>52366</v>
      </c>
      <c r="E4012" s="1" t="s">
        <v>51496</v>
      </c>
      <c r="F4012" s="2">
        <v>46155.083344907398</v>
      </c>
      <c r="G4012" s="4">
        <v>0.05</v>
      </c>
      <c r="H4012" s="4">
        <v>0.17</v>
      </c>
      <c r="I4012" s="4">
        <v>0.05</v>
      </c>
    </row>
    <row r="4013" spans="1:9">
      <c r="A4013" t="s">
        <v>52367</v>
      </c>
      <c r="B4013" s="1" t="s">
        <v>52368</v>
      </c>
      <c r="C4013" s="2">
        <v>46202.622361111098</v>
      </c>
      <c r="D4013" s="1" t="s">
        <v>52369</v>
      </c>
      <c r="E4013" s="1" t="s">
        <v>51496</v>
      </c>
      <c r="F4013" s="2">
        <v>46155.125011574099</v>
      </c>
      <c r="G4013" s="4">
        <v>0.05</v>
      </c>
      <c r="H4013" s="4">
        <v>0.16</v>
      </c>
      <c r="I4013" s="4">
        <v>0.06</v>
      </c>
    </row>
    <row r="4014" spans="1:9">
      <c r="A4014" t="s">
        <v>52370</v>
      </c>
      <c r="B4014" s="1" t="s">
        <v>52371</v>
      </c>
      <c r="C4014" s="2">
        <v>46202.622361111098</v>
      </c>
      <c r="D4014" s="1" t="s">
        <v>52372</v>
      </c>
      <c r="E4014" s="1" t="s">
        <v>51496</v>
      </c>
      <c r="F4014" s="2">
        <v>46155.166678240697</v>
      </c>
      <c r="G4014" s="4">
        <v>0.06</v>
      </c>
      <c r="H4014" s="4">
        <v>0.17</v>
      </c>
      <c r="I4014" s="4">
        <v>0.11</v>
      </c>
    </row>
    <row r="4015" spans="1:9">
      <c r="A4015" t="s">
        <v>52373</v>
      </c>
      <c r="B4015" s="1" t="s">
        <v>52374</v>
      </c>
      <c r="C4015" s="2">
        <v>46202.622361111098</v>
      </c>
      <c r="D4015" s="1" t="s">
        <v>52375</v>
      </c>
      <c r="E4015" s="1" t="s">
        <v>51496</v>
      </c>
      <c r="F4015" s="2">
        <v>46155.208344907398</v>
      </c>
      <c r="G4015" s="4">
        <v>0.08</v>
      </c>
      <c r="H4015" s="4">
        <v>0.18</v>
      </c>
      <c r="I4015" s="4">
        <v>0.05</v>
      </c>
    </row>
    <row r="4016" spans="1:9">
      <c r="A4016" t="s">
        <v>52376</v>
      </c>
      <c r="B4016" s="1" t="s">
        <v>52377</v>
      </c>
      <c r="C4016" s="2">
        <v>46202.622361111098</v>
      </c>
      <c r="D4016" s="1" t="s">
        <v>52378</v>
      </c>
      <c r="E4016" s="1" t="s">
        <v>51496</v>
      </c>
      <c r="F4016" s="2">
        <v>46155.250011574099</v>
      </c>
      <c r="G4016" s="4">
        <v>0.05</v>
      </c>
      <c r="H4016" s="4">
        <v>0.14000000000000001</v>
      </c>
      <c r="I4016" s="4">
        <v>0.04</v>
      </c>
    </row>
    <row r="4017" spans="1:9">
      <c r="A4017" t="s">
        <v>52379</v>
      </c>
      <c r="B4017" s="1" t="s">
        <v>52380</v>
      </c>
      <c r="C4017" s="2">
        <v>46202.622361111098</v>
      </c>
      <c r="D4017" s="1" t="s">
        <v>52381</v>
      </c>
      <c r="E4017" s="1" t="s">
        <v>51496</v>
      </c>
      <c r="F4017" s="2">
        <v>46155.291678240697</v>
      </c>
      <c r="G4017" s="4">
        <v>0.18</v>
      </c>
      <c r="H4017" s="4">
        <v>0.16</v>
      </c>
      <c r="I4017" s="4">
        <v>0.18</v>
      </c>
    </row>
    <row r="4018" spans="1:9">
      <c r="A4018" t="s">
        <v>52382</v>
      </c>
      <c r="B4018" s="1" t="s">
        <v>52383</v>
      </c>
      <c r="C4018" s="2">
        <v>46202.622361111098</v>
      </c>
      <c r="D4018" s="1" t="s">
        <v>52384</v>
      </c>
      <c r="E4018" s="1" t="s">
        <v>51496</v>
      </c>
      <c r="F4018" s="2">
        <v>46155.333344907398</v>
      </c>
      <c r="G4018" s="4">
        <v>0.12</v>
      </c>
      <c r="H4018" s="4">
        <v>0.12</v>
      </c>
      <c r="I4018" s="4">
        <v>0.1</v>
      </c>
    </row>
    <row r="4019" spans="1:9">
      <c r="A4019" t="s">
        <v>52385</v>
      </c>
      <c r="B4019" s="1" t="s">
        <v>52386</v>
      </c>
      <c r="C4019" s="2">
        <v>46202.622372685197</v>
      </c>
      <c r="D4019" s="1" t="s">
        <v>52387</v>
      </c>
      <c r="E4019" s="1" t="s">
        <v>51496</v>
      </c>
      <c r="F4019" s="2">
        <v>46155.375011574099</v>
      </c>
      <c r="G4019" s="4">
        <v>0.12</v>
      </c>
      <c r="H4019" s="4">
        <v>0.18</v>
      </c>
      <c r="I4019" s="4">
        <v>0.11</v>
      </c>
    </row>
    <row r="4020" spans="1:9">
      <c r="A4020" t="s">
        <v>52388</v>
      </c>
      <c r="B4020" s="1" t="s">
        <v>52389</v>
      </c>
      <c r="C4020" s="2">
        <v>46202.622372685197</v>
      </c>
      <c r="D4020" s="1" t="s">
        <v>52390</v>
      </c>
      <c r="E4020" s="1" t="s">
        <v>51496</v>
      </c>
      <c r="F4020" s="2">
        <v>46155.416678240697</v>
      </c>
      <c r="G4020" s="4">
        <v>0.11</v>
      </c>
      <c r="H4020" s="4">
        <v>0.17</v>
      </c>
      <c r="I4020" s="4">
        <v>0.1</v>
      </c>
    </row>
    <row r="4021" spans="1:9">
      <c r="A4021" t="s">
        <v>52391</v>
      </c>
      <c r="B4021" s="1" t="s">
        <v>52392</v>
      </c>
      <c r="C4021" s="2">
        <v>46202.622372685197</v>
      </c>
      <c r="D4021" s="1" t="s">
        <v>52393</v>
      </c>
      <c r="E4021" s="1" t="s">
        <v>51496</v>
      </c>
      <c r="F4021" s="2">
        <v>46155.458344907398</v>
      </c>
      <c r="G4021" s="4">
        <v>0.28000000000000003</v>
      </c>
      <c r="H4021" s="4">
        <v>0.21</v>
      </c>
      <c r="I4021" s="4">
        <v>0.24</v>
      </c>
    </row>
    <row r="4022" spans="1:9">
      <c r="A4022" t="s">
        <v>52394</v>
      </c>
      <c r="B4022" s="1" t="s">
        <v>52395</v>
      </c>
      <c r="C4022" s="2">
        <v>46202.622372685197</v>
      </c>
      <c r="D4022" s="1" t="s">
        <v>52396</v>
      </c>
      <c r="E4022" s="1" t="s">
        <v>51496</v>
      </c>
      <c r="F4022" s="2">
        <v>46155.500011574099</v>
      </c>
      <c r="G4022" s="4">
        <v>0.3</v>
      </c>
      <c r="H4022" s="4">
        <v>0.23</v>
      </c>
      <c r="I4022" s="4">
        <v>0.28000000000000003</v>
      </c>
    </row>
    <row r="4023" spans="1:9">
      <c r="A4023" t="s">
        <v>52397</v>
      </c>
      <c r="B4023" s="1" t="s">
        <v>52398</v>
      </c>
      <c r="C4023" s="2">
        <v>46202.622372685197</v>
      </c>
      <c r="D4023" s="1" t="s">
        <v>52399</v>
      </c>
      <c r="E4023" s="1" t="s">
        <v>51496</v>
      </c>
      <c r="F4023" s="2">
        <v>46155.541678240697</v>
      </c>
      <c r="G4023" s="4">
        <v>0.28999999999999998</v>
      </c>
      <c r="H4023" s="4">
        <v>0.21</v>
      </c>
      <c r="I4023" s="4">
        <v>0.24</v>
      </c>
    </row>
    <row r="4024" spans="1:9">
      <c r="A4024" t="s">
        <v>52400</v>
      </c>
      <c r="B4024" s="1" t="s">
        <v>52401</v>
      </c>
      <c r="C4024" s="2">
        <v>46202.622372685197</v>
      </c>
      <c r="D4024" s="1" t="s">
        <v>52402</v>
      </c>
      <c r="E4024" s="1" t="s">
        <v>51496</v>
      </c>
      <c r="F4024" s="2">
        <v>46155.583344907398</v>
      </c>
      <c r="G4024" s="4">
        <v>0.12</v>
      </c>
      <c r="H4024" s="4">
        <v>0.21</v>
      </c>
      <c r="I4024" s="4">
        <v>0.18</v>
      </c>
    </row>
    <row r="4025" spans="1:9">
      <c r="A4025" t="s">
        <v>52403</v>
      </c>
      <c r="B4025" s="1" t="s">
        <v>52404</v>
      </c>
      <c r="C4025" s="2">
        <v>46202.622372685197</v>
      </c>
      <c r="D4025" s="1" t="s">
        <v>52405</v>
      </c>
      <c r="E4025" s="1" t="s">
        <v>51496</v>
      </c>
      <c r="F4025" s="2">
        <v>46155.625011574099</v>
      </c>
      <c r="G4025" s="4">
        <v>0.26</v>
      </c>
      <c r="H4025" s="4">
        <v>0.18</v>
      </c>
      <c r="I4025" s="4">
        <v>0.27</v>
      </c>
    </row>
    <row r="4026" spans="1:9">
      <c r="A4026" t="s">
        <v>52406</v>
      </c>
      <c r="B4026" s="1" t="s">
        <v>52407</v>
      </c>
      <c r="C4026" s="2">
        <v>46202.622372685197</v>
      </c>
      <c r="D4026" s="1" t="s">
        <v>52408</v>
      </c>
      <c r="E4026" s="1" t="s">
        <v>51496</v>
      </c>
      <c r="F4026" s="2">
        <v>46155.666678240697</v>
      </c>
      <c r="G4026" s="4">
        <v>0.08</v>
      </c>
      <c r="H4026" s="4">
        <v>0.23</v>
      </c>
      <c r="I4026" s="4">
        <v>0.21</v>
      </c>
    </row>
    <row r="4027" spans="1:9">
      <c r="A4027" t="s">
        <v>52409</v>
      </c>
      <c r="B4027" s="1" t="s">
        <v>52410</v>
      </c>
      <c r="C4027" s="2">
        <v>46202.622372685197</v>
      </c>
      <c r="D4027" s="1" t="s">
        <v>52411</v>
      </c>
      <c r="E4027" s="1" t="s">
        <v>51496</v>
      </c>
      <c r="F4027" s="2">
        <v>46155.708344907398</v>
      </c>
      <c r="G4027" s="4">
        <v>0.2</v>
      </c>
      <c r="H4027" s="4">
        <v>0.24</v>
      </c>
      <c r="I4027" s="4">
        <v>0.22</v>
      </c>
    </row>
    <row r="4028" spans="1:9">
      <c r="A4028" t="s">
        <v>52412</v>
      </c>
      <c r="B4028" s="1" t="s">
        <v>52413</v>
      </c>
      <c r="C4028" s="2">
        <v>46202.622372685197</v>
      </c>
      <c r="D4028" s="1" t="s">
        <v>52414</v>
      </c>
      <c r="E4028" s="1" t="s">
        <v>51496</v>
      </c>
      <c r="F4028" s="2">
        <v>46155.750011574099</v>
      </c>
      <c r="G4028" s="4">
        <v>0.23</v>
      </c>
      <c r="H4028" s="4">
        <v>0.2</v>
      </c>
      <c r="I4028" s="4">
        <v>0.3</v>
      </c>
    </row>
    <row r="4029" spans="1:9">
      <c r="A4029" t="s">
        <v>52415</v>
      </c>
      <c r="B4029" s="1" t="s">
        <v>52416</v>
      </c>
      <c r="C4029" s="2">
        <v>46202.622372685197</v>
      </c>
      <c r="D4029" s="1" t="s">
        <v>52417</v>
      </c>
      <c r="E4029" s="1" t="s">
        <v>51496</v>
      </c>
      <c r="F4029" s="2">
        <v>46155.791678240697</v>
      </c>
      <c r="G4029" s="4">
        <v>0.06</v>
      </c>
      <c r="H4029" s="4">
        <v>0.23</v>
      </c>
      <c r="I4029" s="4">
        <v>0.37</v>
      </c>
    </row>
    <row r="4030" spans="1:9">
      <c r="A4030" t="s">
        <v>52418</v>
      </c>
      <c r="B4030" s="1" t="s">
        <v>52419</v>
      </c>
      <c r="C4030" s="2">
        <v>46202.622372685197</v>
      </c>
      <c r="D4030" s="1" t="s">
        <v>52420</v>
      </c>
      <c r="E4030" s="1" t="s">
        <v>51496</v>
      </c>
      <c r="F4030" s="2">
        <v>46155.833344907398</v>
      </c>
      <c r="G4030" s="4">
        <v>0.12</v>
      </c>
      <c r="H4030" s="4">
        <v>0.21</v>
      </c>
      <c r="I4030" s="4">
        <v>0.33</v>
      </c>
    </row>
    <row r="4031" spans="1:9">
      <c r="A4031" t="s">
        <v>52421</v>
      </c>
      <c r="B4031" s="1" t="s">
        <v>52422</v>
      </c>
      <c r="C4031" s="2">
        <v>46202.622372685197</v>
      </c>
      <c r="D4031" s="1" t="s">
        <v>52423</v>
      </c>
      <c r="E4031" s="1" t="s">
        <v>51496</v>
      </c>
      <c r="F4031" s="2">
        <v>46155.875011574099</v>
      </c>
      <c r="G4031" s="4">
        <v>0.08</v>
      </c>
      <c r="H4031" s="4">
        <v>0.16</v>
      </c>
      <c r="I4031" s="4">
        <v>0.32</v>
      </c>
    </row>
    <row r="4032" spans="1:9">
      <c r="A4032" t="s">
        <v>52424</v>
      </c>
      <c r="B4032" s="1" t="s">
        <v>52425</v>
      </c>
      <c r="C4032" s="2">
        <v>46202.622372685197</v>
      </c>
      <c r="D4032" s="1" t="s">
        <v>52426</v>
      </c>
      <c r="E4032" s="1" t="s">
        <v>51496</v>
      </c>
      <c r="F4032" s="2">
        <v>46155.916678240697</v>
      </c>
      <c r="G4032" s="4">
        <v>7.0000000000000007E-2</v>
      </c>
      <c r="H4032" s="4">
        <v>0.18</v>
      </c>
      <c r="I4032" s="4">
        <v>0.26</v>
      </c>
    </row>
    <row r="4033" spans="1:9">
      <c r="A4033" t="s">
        <v>52427</v>
      </c>
      <c r="B4033" s="1" t="s">
        <v>52428</v>
      </c>
      <c r="C4033" s="2">
        <v>46202.622372685197</v>
      </c>
      <c r="D4033" s="1" t="s">
        <v>52429</v>
      </c>
      <c r="E4033" s="1" t="s">
        <v>51496</v>
      </c>
      <c r="F4033" s="2">
        <v>46155.958344907398</v>
      </c>
      <c r="G4033" s="4">
        <v>0.06</v>
      </c>
      <c r="H4033" s="4">
        <v>0.18</v>
      </c>
      <c r="I4033" s="4">
        <v>0.2</v>
      </c>
    </row>
    <row r="4034" spans="1:9">
      <c r="A4034" t="s">
        <v>52430</v>
      </c>
      <c r="B4034" s="1" t="s">
        <v>52431</v>
      </c>
      <c r="C4034" s="2">
        <v>46202.622372685197</v>
      </c>
      <c r="D4034" s="1" t="s">
        <v>52432</v>
      </c>
      <c r="E4034" s="1" t="s">
        <v>51496</v>
      </c>
      <c r="F4034" s="2">
        <v>46156.000011574099</v>
      </c>
      <c r="G4034" s="4">
        <v>0.05</v>
      </c>
      <c r="H4034" s="4">
        <v>0.18</v>
      </c>
      <c r="I4034" s="4">
        <v>0.19</v>
      </c>
    </row>
    <row r="4035" spans="1:9">
      <c r="A4035" t="s">
        <v>52433</v>
      </c>
      <c r="B4035" s="1" t="s">
        <v>52434</v>
      </c>
      <c r="C4035" s="2">
        <v>46202.622372685197</v>
      </c>
      <c r="D4035" s="1" t="s">
        <v>52435</v>
      </c>
      <c r="E4035" s="1" t="s">
        <v>51496</v>
      </c>
      <c r="F4035" s="2">
        <v>46156.041678240697</v>
      </c>
      <c r="G4035" s="4">
        <v>0.1</v>
      </c>
      <c r="H4035" s="4">
        <v>0.18</v>
      </c>
      <c r="I4035" s="4">
        <v>0.2</v>
      </c>
    </row>
    <row r="4036" spans="1:9">
      <c r="A4036" t="s">
        <v>52436</v>
      </c>
      <c r="B4036" s="1" t="s">
        <v>52437</v>
      </c>
      <c r="C4036" s="2">
        <v>46202.622372685197</v>
      </c>
      <c r="D4036" s="1" t="s">
        <v>52438</v>
      </c>
      <c r="E4036" s="1" t="s">
        <v>51496</v>
      </c>
      <c r="F4036" s="2">
        <v>46156.083344907398</v>
      </c>
      <c r="G4036" s="4">
        <v>7.0000000000000007E-2</v>
      </c>
      <c r="H4036" s="4">
        <v>0.16</v>
      </c>
      <c r="I4036" s="4">
        <v>0.28999999999999998</v>
      </c>
    </row>
    <row r="4037" spans="1:9">
      <c r="A4037" t="s">
        <v>52439</v>
      </c>
      <c r="B4037" s="1" t="s">
        <v>52440</v>
      </c>
      <c r="C4037" s="2">
        <v>46202.622384259303</v>
      </c>
      <c r="D4037" s="1" t="s">
        <v>52441</v>
      </c>
      <c r="E4037" s="1" t="s">
        <v>51496</v>
      </c>
      <c r="F4037" s="2">
        <v>46156.125011574099</v>
      </c>
      <c r="G4037" s="4">
        <v>0.05</v>
      </c>
      <c r="H4037" s="4">
        <v>0.18</v>
      </c>
      <c r="I4037" s="4">
        <v>0.28999999999999998</v>
      </c>
    </row>
    <row r="4038" spans="1:9">
      <c r="A4038" t="s">
        <v>52442</v>
      </c>
      <c r="B4038" s="1" t="s">
        <v>52443</v>
      </c>
      <c r="C4038" s="2">
        <v>46202.622384259303</v>
      </c>
      <c r="D4038" s="1" t="s">
        <v>52444</v>
      </c>
      <c r="E4038" s="1" t="s">
        <v>51496</v>
      </c>
      <c r="F4038" s="2">
        <v>46156.166678240697</v>
      </c>
      <c r="G4038" s="4">
        <v>0.05</v>
      </c>
      <c r="H4038" s="4">
        <v>0.19</v>
      </c>
      <c r="I4038" s="4">
        <v>0.15</v>
      </c>
    </row>
    <row r="4039" spans="1:9">
      <c r="A4039" t="s">
        <v>52445</v>
      </c>
      <c r="B4039" s="1" t="s">
        <v>52446</v>
      </c>
      <c r="C4039" s="2">
        <v>46202.622384259303</v>
      </c>
      <c r="D4039" s="1" t="s">
        <v>52447</v>
      </c>
      <c r="E4039" s="1" t="s">
        <v>51496</v>
      </c>
      <c r="F4039" s="2">
        <v>46156.208344907398</v>
      </c>
      <c r="G4039" s="4">
        <v>0.03</v>
      </c>
      <c r="H4039" s="4">
        <v>0.16</v>
      </c>
      <c r="I4039" s="4">
        <v>0.11</v>
      </c>
    </row>
    <row r="4040" spans="1:9">
      <c r="A4040" t="s">
        <v>52448</v>
      </c>
      <c r="B4040" s="1" t="s">
        <v>52449</v>
      </c>
      <c r="C4040" s="2">
        <v>46202.622384259303</v>
      </c>
      <c r="D4040" s="1" t="s">
        <v>52450</v>
      </c>
      <c r="E4040" s="1" t="s">
        <v>51496</v>
      </c>
      <c r="F4040" s="2">
        <v>46156.250011574099</v>
      </c>
      <c r="G4040" s="4">
        <v>0.12</v>
      </c>
      <c r="H4040" s="4">
        <v>0.18</v>
      </c>
      <c r="I4040" s="4">
        <v>0.46</v>
      </c>
    </row>
    <row r="4041" spans="1:9">
      <c r="A4041" t="s">
        <v>52451</v>
      </c>
      <c r="B4041" s="1" t="s">
        <v>52452</v>
      </c>
      <c r="C4041" s="2">
        <v>46202.622384259303</v>
      </c>
      <c r="D4041" s="1" t="s">
        <v>52453</v>
      </c>
      <c r="E4041" s="1" t="s">
        <v>51496</v>
      </c>
      <c r="F4041" s="2">
        <v>46156.291678240697</v>
      </c>
      <c r="G4041" s="4">
        <v>0.18</v>
      </c>
      <c r="H4041" s="4">
        <v>0.21</v>
      </c>
      <c r="I4041" s="4">
        <v>0.2</v>
      </c>
    </row>
    <row r="4042" spans="1:9">
      <c r="A4042" t="s">
        <v>52454</v>
      </c>
      <c r="B4042" s="1" t="s">
        <v>52455</v>
      </c>
      <c r="C4042" s="2">
        <v>46202.622384259303</v>
      </c>
      <c r="D4042" s="1" t="s">
        <v>52456</v>
      </c>
      <c r="E4042" s="1" t="s">
        <v>51496</v>
      </c>
      <c r="F4042" s="2">
        <v>46156.333344907398</v>
      </c>
      <c r="G4042" s="4">
        <v>0.1</v>
      </c>
      <c r="H4042" s="4">
        <v>0.17</v>
      </c>
      <c r="I4042" s="4">
        <v>0.26</v>
      </c>
    </row>
    <row r="4043" spans="1:9">
      <c r="A4043" t="s">
        <v>52457</v>
      </c>
      <c r="B4043" s="1" t="s">
        <v>52458</v>
      </c>
      <c r="C4043" s="2">
        <v>46202.622384259303</v>
      </c>
      <c r="D4043" s="1" t="s">
        <v>52459</v>
      </c>
      <c r="E4043" s="1" t="s">
        <v>51496</v>
      </c>
      <c r="F4043" s="2">
        <v>46156.375011574099</v>
      </c>
      <c r="G4043" s="4">
        <v>0.1</v>
      </c>
      <c r="H4043" s="4">
        <v>0.18</v>
      </c>
      <c r="I4043" s="4">
        <v>0.25</v>
      </c>
    </row>
    <row r="4044" spans="1:9">
      <c r="A4044" t="s">
        <v>52460</v>
      </c>
      <c r="B4044" s="1" t="s">
        <v>52461</v>
      </c>
      <c r="C4044" s="2">
        <v>46202.622384259303</v>
      </c>
      <c r="D4044" s="1" t="s">
        <v>52462</v>
      </c>
      <c r="E4044" s="1" t="s">
        <v>51496</v>
      </c>
      <c r="F4044" s="2">
        <v>46156.416678240697</v>
      </c>
      <c r="G4044" s="4">
        <v>0.11</v>
      </c>
      <c r="H4044" s="4">
        <v>0.2</v>
      </c>
      <c r="I4044" s="4">
        <v>0.12</v>
      </c>
    </row>
    <row r="4045" spans="1:9">
      <c r="A4045" t="s">
        <v>52463</v>
      </c>
      <c r="B4045" s="1" t="s">
        <v>52464</v>
      </c>
      <c r="C4045" s="2">
        <v>46202.622384259303</v>
      </c>
      <c r="D4045" s="1" t="s">
        <v>52465</v>
      </c>
      <c r="E4045" s="1" t="s">
        <v>51496</v>
      </c>
      <c r="F4045" s="2">
        <v>46156.458344907398</v>
      </c>
      <c r="G4045" s="4">
        <v>0.16</v>
      </c>
      <c r="H4045" s="4">
        <v>0.17</v>
      </c>
      <c r="I4045" s="4">
        <v>0.14000000000000001</v>
      </c>
    </row>
    <row r="4046" spans="1:9">
      <c r="A4046" t="s">
        <v>52466</v>
      </c>
      <c r="B4046" s="1" t="s">
        <v>52467</v>
      </c>
      <c r="C4046" s="2">
        <v>46202.622384259303</v>
      </c>
      <c r="D4046" s="1" t="s">
        <v>52468</v>
      </c>
      <c r="E4046" s="1" t="s">
        <v>51496</v>
      </c>
      <c r="F4046" s="2">
        <v>46156.500011574099</v>
      </c>
      <c r="G4046" s="4">
        <v>0.27</v>
      </c>
      <c r="H4046" s="4">
        <v>0.21</v>
      </c>
      <c r="I4046" s="4">
        <v>0.3</v>
      </c>
    </row>
    <row r="4047" spans="1:9">
      <c r="A4047" t="s">
        <v>52469</v>
      </c>
      <c r="B4047" s="1" t="s">
        <v>52470</v>
      </c>
      <c r="C4047" s="2">
        <v>46202.622384259303</v>
      </c>
      <c r="D4047" s="1" t="s">
        <v>52471</v>
      </c>
      <c r="E4047" s="1" t="s">
        <v>51496</v>
      </c>
      <c r="F4047" s="2">
        <v>46156.541678240697</v>
      </c>
      <c r="G4047" s="4">
        <v>0.16</v>
      </c>
      <c r="H4047" s="4">
        <v>0.22</v>
      </c>
      <c r="I4047" s="4">
        <v>0.48</v>
      </c>
    </row>
    <row r="4048" spans="1:9">
      <c r="A4048" t="s">
        <v>52472</v>
      </c>
      <c r="B4048" s="1" t="s">
        <v>52473</v>
      </c>
      <c r="C4048" s="2">
        <v>46202.622384259303</v>
      </c>
      <c r="D4048" s="1" t="s">
        <v>52474</v>
      </c>
      <c r="E4048" s="1" t="s">
        <v>51496</v>
      </c>
      <c r="F4048" s="2">
        <v>46156.583344907398</v>
      </c>
      <c r="G4048" s="4">
        <v>0.17</v>
      </c>
      <c r="H4048" s="4">
        <v>0.24</v>
      </c>
      <c r="I4048" s="4">
        <v>0.3</v>
      </c>
    </row>
    <row r="4049" spans="1:9">
      <c r="A4049" t="s">
        <v>52475</v>
      </c>
      <c r="B4049" s="1" t="s">
        <v>52476</v>
      </c>
      <c r="C4049" s="2">
        <v>46202.622384259303</v>
      </c>
      <c r="D4049" s="1" t="s">
        <v>52477</v>
      </c>
      <c r="E4049" s="1" t="s">
        <v>51496</v>
      </c>
      <c r="F4049" s="2">
        <v>46156.625011574099</v>
      </c>
      <c r="G4049" s="4">
        <v>0.13</v>
      </c>
      <c r="H4049" s="4">
        <v>0.3</v>
      </c>
      <c r="I4049" s="4">
        <v>0.16</v>
      </c>
    </row>
    <row r="4050" spans="1:9">
      <c r="A4050" t="s">
        <v>52478</v>
      </c>
      <c r="B4050" s="1" t="s">
        <v>52479</v>
      </c>
      <c r="C4050" s="2">
        <v>46202.622384259303</v>
      </c>
      <c r="D4050" s="1" t="s">
        <v>52480</v>
      </c>
      <c r="E4050" s="1" t="s">
        <v>51496</v>
      </c>
      <c r="F4050" s="2">
        <v>46156.666678240697</v>
      </c>
      <c r="G4050" s="4">
        <v>0.08</v>
      </c>
      <c r="H4050" s="4">
        <v>0.28000000000000003</v>
      </c>
      <c r="I4050" s="4">
        <v>0.06</v>
      </c>
    </row>
    <row r="4051" spans="1:9">
      <c r="A4051" t="s">
        <v>52481</v>
      </c>
      <c r="B4051" s="1" t="s">
        <v>52482</v>
      </c>
      <c r="C4051" s="2">
        <v>46202.622384259303</v>
      </c>
      <c r="D4051" s="1" t="s">
        <v>52483</v>
      </c>
      <c r="E4051" s="1" t="s">
        <v>51496</v>
      </c>
      <c r="F4051" s="2">
        <v>46156.708344907398</v>
      </c>
      <c r="G4051" s="4">
        <v>0.27</v>
      </c>
      <c r="H4051" s="4">
        <v>0.28999999999999998</v>
      </c>
      <c r="I4051" s="4">
        <v>0.16</v>
      </c>
    </row>
    <row r="4052" spans="1:9">
      <c r="A4052" t="s">
        <v>52484</v>
      </c>
      <c r="B4052" s="1" t="s">
        <v>52485</v>
      </c>
      <c r="C4052" s="2">
        <v>46202.622384259303</v>
      </c>
      <c r="D4052" s="1" t="s">
        <v>52486</v>
      </c>
      <c r="E4052" s="1" t="s">
        <v>51496</v>
      </c>
      <c r="F4052" s="2">
        <v>46156.750011574099</v>
      </c>
      <c r="G4052" s="4">
        <v>0.15</v>
      </c>
      <c r="H4052" s="4">
        <v>0.27</v>
      </c>
      <c r="I4052" s="4">
        <v>0.09</v>
      </c>
    </row>
    <row r="4053" spans="1:9">
      <c r="A4053" t="s">
        <v>52487</v>
      </c>
      <c r="B4053" s="1" t="s">
        <v>52488</v>
      </c>
      <c r="C4053" s="2">
        <v>46202.622384259303</v>
      </c>
      <c r="D4053" s="1" t="s">
        <v>52489</v>
      </c>
      <c r="E4053" s="1" t="s">
        <v>51496</v>
      </c>
      <c r="F4053" s="2">
        <v>46156.791678240697</v>
      </c>
      <c r="G4053" s="4">
        <v>0.17</v>
      </c>
      <c r="H4053" s="4">
        <v>0.24</v>
      </c>
      <c r="I4053" s="4">
        <v>0.04</v>
      </c>
    </row>
    <row r="4054" spans="1:9">
      <c r="A4054" t="s">
        <v>52490</v>
      </c>
      <c r="B4054" s="1" t="s">
        <v>52491</v>
      </c>
      <c r="C4054" s="2">
        <v>46202.622384259303</v>
      </c>
      <c r="D4054" s="1" t="s">
        <v>52492</v>
      </c>
      <c r="E4054" s="1" t="s">
        <v>51496</v>
      </c>
      <c r="F4054" s="2">
        <v>46156.833344907398</v>
      </c>
      <c r="G4054" s="4">
        <v>0.08</v>
      </c>
      <c r="H4054" s="4">
        <v>0.23</v>
      </c>
      <c r="I4054" s="4">
        <v>0.11</v>
      </c>
    </row>
    <row r="4055" spans="1:9">
      <c r="A4055" t="s">
        <v>52493</v>
      </c>
      <c r="B4055" s="1" t="s">
        <v>52494</v>
      </c>
      <c r="C4055" s="2">
        <v>46202.622384259303</v>
      </c>
      <c r="D4055" s="1" t="s">
        <v>52495</v>
      </c>
      <c r="E4055" s="1" t="s">
        <v>51496</v>
      </c>
      <c r="F4055" s="2">
        <v>46156.875011574099</v>
      </c>
      <c r="G4055" s="4">
        <v>0.09</v>
      </c>
      <c r="H4055" s="4">
        <v>0.21</v>
      </c>
      <c r="I4055" s="4">
        <v>0.14000000000000001</v>
      </c>
    </row>
    <row r="4056" spans="1:9">
      <c r="A4056" t="s">
        <v>52496</v>
      </c>
      <c r="B4056" s="1" t="s">
        <v>52497</v>
      </c>
      <c r="C4056" s="2">
        <v>46202.622384259303</v>
      </c>
      <c r="D4056" s="1" t="s">
        <v>52498</v>
      </c>
      <c r="E4056" s="1" t="s">
        <v>51496</v>
      </c>
      <c r="F4056" s="2">
        <v>46156.916678240697</v>
      </c>
      <c r="G4056" s="4">
        <v>0.15</v>
      </c>
      <c r="H4056" s="4">
        <v>0.22</v>
      </c>
      <c r="I4056" s="4">
        <v>0.16</v>
      </c>
    </row>
    <row r="4057" spans="1:9">
      <c r="A4057" t="s">
        <v>52499</v>
      </c>
      <c r="B4057" s="1" t="s">
        <v>52500</v>
      </c>
      <c r="C4057" s="2">
        <v>46202.622395833299</v>
      </c>
      <c r="D4057" s="1" t="s">
        <v>52501</v>
      </c>
      <c r="E4057" s="1" t="s">
        <v>51496</v>
      </c>
      <c r="F4057" s="2">
        <v>46156.958344907398</v>
      </c>
      <c r="G4057" s="4">
        <v>0.09</v>
      </c>
      <c r="H4057" s="4">
        <v>0.2</v>
      </c>
      <c r="I4057" s="4">
        <v>0.05</v>
      </c>
    </row>
    <row r="4058" spans="1:9">
      <c r="A4058" t="s">
        <v>52502</v>
      </c>
      <c r="B4058" s="1" t="s">
        <v>52503</v>
      </c>
      <c r="C4058" s="2">
        <v>46202.622395833299</v>
      </c>
      <c r="D4058" s="1" t="s">
        <v>52504</v>
      </c>
      <c r="E4058" s="1" t="s">
        <v>51496</v>
      </c>
      <c r="F4058" s="2">
        <v>46157.000011574099</v>
      </c>
      <c r="G4058" s="4">
        <v>0.05</v>
      </c>
      <c r="H4058" s="4">
        <v>0.16</v>
      </c>
      <c r="I4058" s="4">
        <v>0.18</v>
      </c>
    </row>
    <row r="4059" spans="1:9">
      <c r="A4059" t="s">
        <v>52505</v>
      </c>
      <c r="B4059" s="1" t="s">
        <v>52506</v>
      </c>
      <c r="C4059" s="2">
        <v>46202.622395833299</v>
      </c>
      <c r="D4059" s="1" t="s">
        <v>52507</v>
      </c>
      <c r="E4059" s="1" t="s">
        <v>51496</v>
      </c>
      <c r="F4059" s="2">
        <v>46157.041678240697</v>
      </c>
      <c r="G4059" s="4">
        <v>0.13</v>
      </c>
      <c r="H4059" s="4">
        <v>0.18</v>
      </c>
      <c r="I4059" s="4">
        <v>0.08</v>
      </c>
    </row>
    <row r="4060" spans="1:9">
      <c r="A4060" t="s">
        <v>52508</v>
      </c>
      <c r="B4060" s="1" t="s">
        <v>52509</v>
      </c>
      <c r="C4060" s="2">
        <v>46202.622395833299</v>
      </c>
      <c r="D4060" s="1" t="s">
        <v>52510</v>
      </c>
      <c r="E4060" s="1" t="s">
        <v>51496</v>
      </c>
      <c r="F4060" s="2">
        <v>46157.083344907398</v>
      </c>
      <c r="G4060" s="4">
        <v>0.09</v>
      </c>
      <c r="H4060" s="4">
        <v>0.16</v>
      </c>
      <c r="I4060" s="4">
        <v>0.05</v>
      </c>
    </row>
    <row r="4061" spans="1:9">
      <c r="A4061" t="s">
        <v>52511</v>
      </c>
      <c r="B4061" s="1" t="s">
        <v>52512</v>
      </c>
      <c r="C4061" s="2">
        <v>46202.622395833299</v>
      </c>
      <c r="D4061" s="1" t="s">
        <v>52513</v>
      </c>
      <c r="E4061" s="1" t="s">
        <v>51496</v>
      </c>
      <c r="F4061" s="2">
        <v>46157.125011574099</v>
      </c>
      <c r="G4061" s="4">
        <v>7.0000000000000007E-2</v>
      </c>
      <c r="H4061" s="4">
        <v>0.17</v>
      </c>
      <c r="I4061" s="4">
        <v>0.08</v>
      </c>
    </row>
    <row r="4062" spans="1:9">
      <c r="A4062" t="s">
        <v>52514</v>
      </c>
      <c r="B4062" s="1" t="s">
        <v>52515</v>
      </c>
      <c r="C4062" s="2">
        <v>46202.622395833299</v>
      </c>
      <c r="D4062" s="1" t="s">
        <v>52516</v>
      </c>
      <c r="E4062" s="1" t="s">
        <v>51496</v>
      </c>
      <c r="F4062" s="2">
        <v>46157.166678240697</v>
      </c>
      <c r="G4062" s="4">
        <v>7.0000000000000007E-2</v>
      </c>
      <c r="H4062" s="4">
        <v>0.18</v>
      </c>
      <c r="I4062" s="4">
        <v>0.05</v>
      </c>
    </row>
    <row r="4063" spans="1:9">
      <c r="A4063" t="s">
        <v>52517</v>
      </c>
      <c r="B4063" s="1" t="s">
        <v>52518</v>
      </c>
      <c r="C4063" s="2">
        <v>46202.622395833299</v>
      </c>
      <c r="D4063" s="1" t="s">
        <v>52519</v>
      </c>
      <c r="E4063" s="1" t="s">
        <v>51496</v>
      </c>
      <c r="F4063" s="2">
        <v>46157.208344907398</v>
      </c>
      <c r="G4063" s="4">
        <v>0.05</v>
      </c>
      <c r="H4063" s="4">
        <v>0.16</v>
      </c>
      <c r="I4063" s="4">
        <v>0.04</v>
      </c>
    </row>
    <row r="4064" spans="1:9">
      <c r="A4064" t="s">
        <v>52520</v>
      </c>
      <c r="B4064" s="1" t="s">
        <v>52521</v>
      </c>
      <c r="C4064" s="2">
        <v>46202.622395833299</v>
      </c>
      <c r="D4064" s="1" t="s">
        <v>52522</v>
      </c>
      <c r="E4064" s="1" t="s">
        <v>51496</v>
      </c>
      <c r="F4064" s="2">
        <v>46157.250011574099</v>
      </c>
      <c r="G4064" s="4">
        <v>0.06</v>
      </c>
      <c r="H4064" s="4">
        <v>0.17</v>
      </c>
      <c r="I4064" s="4">
        <v>0.05</v>
      </c>
    </row>
    <row r="4065" spans="1:9">
      <c r="A4065" t="s">
        <v>52523</v>
      </c>
      <c r="B4065" s="1" t="s">
        <v>52524</v>
      </c>
      <c r="C4065" s="2">
        <v>46202.622395833299</v>
      </c>
      <c r="D4065" s="1" t="s">
        <v>52525</v>
      </c>
      <c r="E4065" s="1" t="s">
        <v>51496</v>
      </c>
      <c r="F4065" s="2">
        <v>46157.291678240697</v>
      </c>
      <c r="G4065" s="4">
        <v>0.08</v>
      </c>
      <c r="H4065" s="4">
        <v>0.18</v>
      </c>
      <c r="I4065" s="4">
        <v>7.0000000000000007E-2</v>
      </c>
    </row>
    <row r="4066" spans="1:9">
      <c r="A4066" t="s">
        <v>52526</v>
      </c>
      <c r="B4066" s="1" t="s">
        <v>52527</v>
      </c>
      <c r="C4066" s="2">
        <v>46202.622395833299</v>
      </c>
      <c r="D4066" s="1" t="s">
        <v>52528</v>
      </c>
      <c r="E4066" s="1" t="s">
        <v>51496</v>
      </c>
      <c r="F4066" s="2">
        <v>46157.333344907398</v>
      </c>
      <c r="G4066" s="4">
        <v>0.18</v>
      </c>
      <c r="H4066" s="4">
        <v>0.16</v>
      </c>
      <c r="I4066" s="4">
        <v>0.22</v>
      </c>
    </row>
    <row r="4067" spans="1:9">
      <c r="A4067" t="s">
        <v>52529</v>
      </c>
      <c r="B4067" s="1" t="s">
        <v>52530</v>
      </c>
      <c r="C4067" s="2">
        <v>46202.622395833299</v>
      </c>
      <c r="D4067" s="1" t="s">
        <v>52531</v>
      </c>
      <c r="E4067" s="1" t="s">
        <v>51496</v>
      </c>
      <c r="F4067" s="2">
        <v>46157.375011574099</v>
      </c>
      <c r="G4067" s="4">
        <v>0.16</v>
      </c>
      <c r="H4067" s="4">
        <v>0.19</v>
      </c>
      <c r="I4067" s="4">
        <v>0.28000000000000003</v>
      </c>
    </row>
    <row r="4068" spans="1:9">
      <c r="A4068" t="s">
        <v>52532</v>
      </c>
      <c r="B4068" s="1" t="s">
        <v>52533</v>
      </c>
      <c r="C4068" s="2">
        <v>46202.622395833299</v>
      </c>
      <c r="D4068" s="1" t="s">
        <v>52534</v>
      </c>
      <c r="E4068" s="1" t="s">
        <v>51496</v>
      </c>
      <c r="F4068" s="2">
        <v>46157.416678240697</v>
      </c>
      <c r="G4068" s="4">
        <v>0.17</v>
      </c>
      <c r="H4068" s="4">
        <v>0.16</v>
      </c>
      <c r="I4068" s="4">
        <v>0.4</v>
      </c>
    </row>
    <row r="4069" spans="1:9">
      <c r="A4069" t="s">
        <v>52535</v>
      </c>
      <c r="B4069" s="1" t="s">
        <v>52536</v>
      </c>
      <c r="C4069" s="2">
        <v>46202.622395833299</v>
      </c>
      <c r="D4069" s="1" t="s">
        <v>52537</v>
      </c>
      <c r="E4069" s="1" t="s">
        <v>51496</v>
      </c>
      <c r="F4069" s="2">
        <v>46157.458344907398</v>
      </c>
      <c r="G4069" s="4">
        <v>0.28000000000000003</v>
      </c>
      <c r="H4069" s="4">
        <v>0.19</v>
      </c>
      <c r="I4069" s="4">
        <v>0.45</v>
      </c>
    </row>
    <row r="4070" spans="1:9">
      <c r="A4070" t="s">
        <v>52538</v>
      </c>
      <c r="B4070" s="1" t="s">
        <v>52539</v>
      </c>
      <c r="C4070" s="2">
        <v>46202.622395833299</v>
      </c>
      <c r="D4070" s="1" t="s">
        <v>52540</v>
      </c>
      <c r="E4070" s="1" t="s">
        <v>51496</v>
      </c>
      <c r="F4070" s="2">
        <v>46157.500011574099</v>
      </c>
      <c r="G4070" s="4">
        <v>0.2</v>
      </c>
      <c r="H4070" s="4">
        <v>0.18</v>
      </c>
      <c r="I4070" s="4">
        <v>0.26</v>
      </c>
    </row>
    <row r="4071" spans="1:9">
      <c r="A4071" t="s">
        <v>52541</v>
      </c>
      <c r="B4071" s="1" t="s">
        <v>52542</v>
      </c>
      <c r="C4071" s="2">
        <v>46202.622395833299</v>
      </c>
      <c r="D4071" s="1" t="s">
        <v>52543</v>
      </c>
      <c r="E4071" s="1" t="s">
        <v>51496</v>
      </c>
      <c r="F4071" s="2">
        <v>46157.541678240697</v>
      </c>
      <c r="G4071" s="4">
        <v>0.3</v>
      </c>
      <c r="H4071" s="4">
        <v>0.22</v>
      </c>
      <c r="I4071" s="4">
        <v>0.11</v>
      </c>
    </row>
    <row r="4072" spans="1:9">
      <c r="A4072" t="s">
        <v>52544</v>
      </c>
      <c r="B4072" s="1" t="s">
        <v>52545</v>
      </c>
      <c r="C4072" s="2">
        <v>46202.622395833299</v>
      </c>
      <c r="D4072" s="1" t="s">
        <v>52546</v>
      </c>
      <c r="E4072" s="1" t="s">
        <v>51496</v>
      </c>
      <c r="F4072" s="2">
        <v>46157.583344907398</v>
      </c>
      <c r="G4072" s="4">
        <v>0.74</v>
      </c>
      <c r="H4072" s="4">
        <v>0.22</v>
      </c>
      <c r="I4072" s="4">
        <v>0.12</v>
      </c>
    </row>
    <row r="4073" spans="1:9">
      <c r="A4073" t="s">
        <v>52547</v>
      </c>
      <c r="B4073" s="1" t="s">
        <v>52548</v>
      </c>
      <c r="C4073" s="2">
        <v>46202.622407407398</v>
      </c>
      <c r="D4073" s="1" t="s">
        <v>52549</v>
      </c>
      <c r="E4073" s="1" t="s">
        <v>51496</v>
      </c>
      <c r="F4073" s="2">
        <v>46157.625011574099</v>
      </c>
      <c r="G4073" s="4">
        <v>0.22</v>
      </c>
      <c r="H4073" s="4">
        <v>0.24</v>
      </c>
      <c r="I4073" s="4">
        <v>0.28999999999999998</v>
      </c>
    </row>
    <row r="4074" spans="1:9">
      <c r="A4074" t="s">
        <v>52550</v>
      </c>
      <c r="B4074" s="1" t="s">
        <v>52551</v>
      </c>
      <c r="C4074" s="2">
        <v>46202.622407407398</v>
      </c>
      <c r="D4074" s="1" t="s">
        <v>52552</v>
      </c>
      <c r="E4074" s="1" t="s">
        <v>51496</v>
      </c>
      <c r="F4074" s="2">
        <v>46157.666678240697</v>
      </c>
      <c r="G4074" s="4">
        <v>0.27</v>
      </c>
      <c r="H4074" s="4">
        <v>0.3</v>
      </c>
      <c r="I4074" s="4">
        <v>0.18</v>
      </c>
    </row>
    <row r="4075" spans="1:9">
      <c r="A4075" t="s">
        <v>52553</v>
      </c>
      <c r="B4075" s="1" t="s">
        <v>52554</v>
      </c>
      <c r="C4075" s="2">
        <v>46202.622407407398</v>
      </c>
      <c r="D4075" s="1" t="s">
        <v>52555</v>
      </c>
      <c r="E4075" s="1" t="s">
        <v>51496</v>
      </c>
      <c r="F4075" s="2">
        <v>46157.708344907398</v>
      </c>
      <c r="G4075" s="4">
        <v>0.33</v>
      </c>
      <c r="H4075" s="4">
        <v>0.37</v>
      </c>
      <c r="I4075" s="4">
        <v>0.27</v>
      </c>
    </row>
    <row r="4076" spans="1:9">
      <c r="A4076" t="s">
        <v>52556</v>
      </c>
      <c r="B4076" s="1" t="s">
        <v>52557</v>
      </c>
      <c r="C4076" s="2">
        <v>46202.622407407398</v>
      </c>
      <c r="D4076" s="1" t="s">
        <v>52558</v>
      </c>
      <c r="E4076" s="1" t="s">
        <v>51496</v>
      </c>
      <c r="F4076" s="2">
        <v>46157.750011574099</v>
      </c>
      <c r="G4076" s="4">
        <v>0.1</v>
      </c>
      <c r="H4076" s="4">
        <v>0.26</v>
      </c>
      <c r="I4076" s="4">
        <v>0.1</v>
      </c>
    </row>
    <row r="4077" spans="1:9">
      <c r="A4077" t="s">
        <v>52559</v>
      </c>
      <c r="B4077" s="1" t="s">
        <v>52560</v>
      </c>
      <c r="C4077" s="2">
        <v>46202.622407407398</v>
      </c>
      <c r="D4077" s="1" t="s">
        <v>52561</v>
      </c>
      <c r="E4077" s="1" t="s">
        <v>51496</v>
      </c>
      <c r="F4077" s="2">
        <v>46157.791678240697</v>
      </c>
      <c r="G4077" s="4">
        <v>7.0000000000000007E-2</v>
      </c>
      <c r="H4077" s="4">
        <v>0.25</v>
      </c>
      <c r="I4077" s="4">
        <v>0.11</v>
      </c>
    </row>
    <row r="4078" spans="1:9">
      <c r="A4078" t="s">
        <v>52562</v>
      </c>
      <c r="B4078" s="1" t="s">
        <v>52563</v>
      </c>
      <c r="C4078" s="2">
        <v>46202.622407407398</v>
      </c>
      <c r="D4078" s="1" t="s">
        <v>52564</v>
      </c>
      <c r="E4078" s="1" t="s">
        <v>51496</v>
      </c>
      <c r="F4078" s="2">
        <v>46157.833344907398</v>
      </c>
      <c r="G4078" s="4">
        <v>0.08</v>
      </c>
      <c r="H4078" s="4">
        <v>0.24</v>
      </c>
      <c r="I4078" s="4">
        <v>7.0000000000000007E-2</v>
      </c>
    </row>
    <row r="4079" spans="1:9">
      <c r="A4079" t="s">
        <v>52565</v>
      </c>
      <c r="B4079" s="1" t="s">
        <v>52566</v>
      </c>
      <c r="C4079" s="2">
        <v>46202.622407407398</v>
      </c>
      <c r="D4079" s="1" t="s">
        <v>52567</v>
      </c>
      <c r="E4079" s="1" t="s">
        <v>51496</v>
      </c>
      <c r="F4079" s="2">
        <v>46157.875011574099</v>
      </c>
      <c r="G4079" s="4">
        <v>0.06</v>
      </c>
      <c r="H4079" s="4">
        <v>0.23</v>
      </c>
      <c r="I4079" s="4">
        <v>0.17</v>
      </c>
    </row>
    <row r="4080" spans="1:9">
      <c r="A4080" t="s">
        <v>52568</v>
      </c>
      <c r="B4080" s="1" t="s">
        <v>52569</v>
      </c>
      <c r="C4080" s="2">
        <v>46202.622407407398</v>
      </c>
      <c r="D4080" s="1" t="s">
        <v>52570</v>
      </c>
      <c r="E4080" s="1" t="s">
        <v>51496</v>
      </c>
      <c r="F4080" s="2">
        <v>46157.916678240697</v>
      </c>
      <c r="G4080" s="4">
        <v>7.0000000000000007E-2</v>
      </c>
      <c r="H4080" s="4">
        <v>0.17</v>
      </c>
      <c r="I4080" s="4">
        <v>0.31</v>
      </c>
    </row>
    <row r="4081" spans="1:9">
      <c r="A4081" t="s">
        <v>52571</v>
      </c>
      <c r="B4081" s="1" t="s">
        <v>52572</v>
      </c>
      <c r="C4081" s="2">
        <v>46202.622407407398</v>
      </c>
      <c r="D4081" s="1" t="s">
        <v>52573</v>
      </c>
      <c r="E4081" s="1" t="s">
        <v>51496</v>
      </c>
      <c r="F4081" s="2">
        <v>46157.958344907398</v>
      </c>
      <c r="G4081" s="4">
        <v>7.0000000000000007E-2</v>
      </c>
      <c r="H4081" s="4">
        <v>0.2</v>
      </c>
      <c r="I4081" s="4">
        <v>0.1</v>
      </c>
    </row>
    <row r="4082" spans="1:9">
      <c r="A4082" t="s">
        <v>52574</v>
      </c>
      <c r="B4082" s="1" t="s">
        <v>52575</v>
      </c>
      <c r="C4082" s="2">
        <v>46202.622407407398</v>
      </c>
      <c r="D4082" s="1" t="s">
        <v>52576</v>
      </c>
      <c r="E4082" s="1" t="s">
        <v>51496</v>
      </c>
      <c r="F4082" s="2">
        <v>46158.000011574099</v>
      </c>
      <c r="G4082" s="4">
        <v>7.0000000000000007E-2</v>
      </c>
      <c r="H4082" s="4">
        <v>0.21</v>
      </c>
      <c r="I4082" s="4">
        <v>0.13</v>
      </c>
    </row>
    <row r="4083" spans="1:9">
      <c r="A4083" t="s">
        <v>52577</v>
      </c>
      <c r="B4083" s="1" t="s">
        <v>52578</v>
      </c>
      <c r="C4083" s="2">
        <v>46202.622407407398</v>
      </c>
      <c r="D4083" s="1" t="s">
        <v>52579</v>
      </c>
      <c r="E4083" s="1" t="s">
        <v>51496</v>
      </c>
      <c r="F4083" s="2">
        <v>46158.041678240697</v>
      </c>
      <c r="G4083" s="4">
        <v>7.0000000000000007E-2</v>
      </c>
      <c r="H4083" s="4">
        <v>0.2</v>
      </c>
      <c r="I4083" s="4">
        <v>0.52</v>
      </c>
    </row>
    <row r="4084" spans="1:9">
      <c r="A4084" t="s">
        <v>52580</v>
      </c>
      <c r="B4084" s="1" t="s">
        <v>52581</v>
      </c>
      <c r="C4084" s="2">
        <v>46202.622407407398</v>
      </c>
      <c r="D4084" s="1" t="s">
        <v>52582</v>
      </c>
      <c r="E4084" s="1" t="s">
        <v>51496</v>
      </c>
      <c r="F4084" s="2">
        <v>46158.083344907398</v>
      </c>
      <c r="G4084" s="4">
        <v>0.06</v>
      </c>
      <c r="H4084" s="4">
        <v>0.16</v>
      </c>
      <c r="I4084" s="4">
        <v>0.12</v>
      </c>
    </row>
    <row r="4085" spans="1:9">
      <c r="A4085" t="s">
        <v>52583</v>
      </c>
      <c r="B4085" s="1" t="s">
        <v>52584</v>
      </c>
      <c r="C4085" s="2">
        <v>46202.622407407398</v>
      </c>
      <c r="D4085" s="1" t="s">
        <v>52585</v>
      </c>
      <c r="E4085" s="1" t="s">
        <v>51496</v>
      </c>
      <c r="F4085" s="2">
        <v>46158.125011574099</v>
      </c>
      <c r="G4085" s="4">
        <v>7.0000000000000007E-2</v>
      </c>
      <c r="H4085" s="4">
        <v>0.2</v>
      </c>
      <c r="I4085" s="4">
        <v>0.37</v>
      </c>
    </row>
    <row r="4086" spans="1:9">
      <c r="A4086" t="s">
        <v>52586</v>
      </c>
      <c r="B4086" s="1" t="s">
        <v>52587</v>
      </c>
      <c r="C4086" s="2">
        <v>46202.622407407398</v>
      </c>
      <c r="D4086" s="1" t="s">
        <v>52588</v>
      </c>
      <c r="E4086" s="1" t="s">
        <v>51496</v>
      </c>
      <c r="F4086" s="2">
        <v>46158.166678240697</v>
      </c>
      <c r="G4086" s="4">
        <v>0.04</v>
      </c>
      <c r="H4086" s="4">
        <v>0.17</v>
      </c>
      <c r="I4086" s="4">
        <v>0.25</v>
      </c>
    </row>
    <row r="4087" spans="1:9">
      <c r="A4087" t="s">
        <v>52589</v>
      </c>
      <c r="B4087" s="1" t="s">
        <v>52590</v>
      </c>
      <c r="C4087" s="2">
        <v>46202.622407407398</v>
      </c>
      <c r="D4087" s="1" t="s">
        <v>52591</v>
      </c>
      <c r="E4087" s="1" t="s">
        <v>51496</v>
      </c>
      <c r="F4087" s="2">
        <v>46158.208344907398</v>
      </c>
      <c r="G4087" s="4">
        <v>0.04</v>
      </c>
      <c r="H4087" s="4">
        <v>0.15</v>
      </c>
      <c r="I4087" s="4">
        <v>0.28000000000000003</v>
      </c>
    </row>
    <row r="4088" spans="1:9">
      <c r="A4088" t="s">
        <v>52592</v>
      </c>
      <c r="B4088" s="1" t="s">
        <v>52593</v>
      </c>
      <c r="C4088" s="2">
        <v>46202.622407407398</v>
      </c>
      <c r="D4088" s="1" t="s">
        <v>52594</v>
      </c>
      <c r="E4088" s="1" t="s">
        <v>51496</v>
      </c>
      <c r="F4088" s="2">
        <v>46158.250011574099</v>
      </c>
      <c r="G4088" s="4">
        <v>0.05</v>
      </c>
      <c r="H4088" s="4">
        <v>0.16</v>
      </c>
      <c r="I4088" s="4">
        <v>0.04</v>
      </c>
    </row>
    <row r="4089" spans="1:9">
      <c r="A4089" t="s">
        <v>52595</v>
      </c>
      <c r="B4089" s="1" t="s">
        <v>52596</v>
      </c>
      <c r="C4089" s="2">
        <v>46202.622407407398</v>
      </c>
      <c r="D4089" s="1" t="s">
        <v>52597</v>
      </c>
      <c r="E4089" s="1" t="s">
        <v>51496</v>
      </c>
      <c r="F4089" s="2">
        <v>46158.291678240697</v>
      </c>
      <c r="G4089" s="4">
        <v>0.04</v>
      </c>
      <c r="H4089" s="4">
        <v>0.18</v>
      </c>
      <c r="I4089" s="4">
        <v>0.08</v>
      </c>
    </row>
    <row r="4090" spans="1:9">
      <c r="A4090" t="s">
        <v>52598</v>
      </c>
      <c r="B4090" s="1" t="s">
        <v>52599</v>
      </c>
      <c r="C4090" s="2">
        <v>46202.622418981497</v>
      </c>
      <c r="D4090" s="1" t="s">
        <v>52600</v>
      </c>
      <c r="E4090" s="1" t="s">
        <v>51496</v>
      </c>
      <c r="F4090" s="2">
        <v>46158.333344907398</v>
      </c>
      <c r="G4090" s="4">
        <v>0.05</v>
      </c>
      <c r="H4090" s="4">
        <v>0.18</v>
      </c>
      <c r="I4090" s="4">
        <v>0.09</v>
      </c>
    </row>
    <row r="4091" spans="1:9">
      <c r="A4091" t="s">
        <v>52601</v>
      </c>
      <c r="B4091" s="1" t="s">
        <v>52602</v>
      </c>
      <c r="C4091" s="2">
        <v>46202.622418981497</v>
      </c>
      <c r="D4091" s="1" t="s">
        <v>52603</v>
      </c>
      <c r="E4091" s="1" t="s">
        <v>51496</v>
      </c>
      <c r="F4091" s="2">
        <v>46158.375011574099</v>
      </c>
      <c r="G4091" s="4">
        <v>7.0000000000000007E-2</v>
      </c>
      <c r="H4091" s="4">
        <v>0.18</v>
      </c>
      <c r="I4091" s="4">
        <v>0.43</v>
      </c>
    </row>
    <row r="4092" spans="1:9">
      <c r="A4092" t="s">
        <v>52604</v>
      </c>
      <c r="B4092" s="1" t="s">
        <v>52605</v>
      </c>
      <c r="C4092" s="2">
        <v>46202.622418981497</v>
      </c>
      <c r="D4092" s="1" t="s">
        <v>52606</v>
      </c>
      <c r="E4092" s="1" t="s">
        <v>51496</v>
      </c>
      <c r="F4092" s="2">
        <v>46158.416678240697</v>
      </c>
      <c r="G4092" s="4">
        <v>0.05</v>
      </c>
      <c r="H4092" s="4">
        <v>0.17</v>
      </c>
      <c r="I4092" s="4">
        <v>0.42</v>
      </c>
    </row>
    <row r="4093" spans="1:9">
      <c r="A4093" t="s">
        <v>52607</v>
      </c>
      <c r="B4093" s="1" t="s">
        <v>52608</v>
      </c>
      <c r="C4093" s="2">
        <v>46202.622418981497</v>
      </c>
      <c r="D4093" s="1" t="s">
        <v>52609</v>
      </c>
      <c r="E4093" s="1" t="s">
        <v>51496</v>
      </c>
      <c r="F4093" s="2">
        <v>46158.458344907398</v>
      </c>
      <c r="G4093" s="4">
        <v>0.06</v>
      </c>
      <c r="H4093" s="4">
        <v>0.16</v>
      </c>
      <c r="I4093" s="4">
        <v>0.21</v>
      </c>
    </row>
    <row r="4094" spans="1:9">
      <c r="A4094" t="s">
        <v>52610</v>
      </c>
      <c r="B4094" s="1" t="s">
        <v>52611</v>
      </c>
      <c r="C4094" s="2">
        <v>46202.622418981497</v>
      </c>
      <c r="D4094" s="1" t="s">
        <v>52612</v>
      </c>
      <c r="E4094" s="1" t="s">
        <v>51496</v>
      </c>
      <c r="F4094" s="2">
        <v>46158.500011574099</v>
      </c>
      <c r="G4094" s="4">
        <v>0.05</v>
      </c>
      <c r="H4094" s="4">
        <v>0.19</v>
      </c>
      <c r="I4094" s="4">
        <v>0.12</v>
      </c>
    </row>
    <row r="4095" spans="1:9">
      <c r="A4095" t="s">
        <v>52613</v>
      </c>
      <c r="B4095" s="1" t="s">
        <v>52614</v>
      </c>
      <c r="C4095" s="2">
        <v>46202.622418981497</v>
      </c>
      <c r="D4095" s="1" t="s">
        <v>52615</v>
      </c>
      <c r="E4095" s="1" t="s">
        <v>51496</v>
      </c>
      <c r="F4095" s="2">
        <v>46158.541678240697</v>
      </c>
      <c r="G4095" s="4">
        <v>0.04</v>
      </c>
      <c r="H4095" s="4">
        <v>0.2</v>
      </c>
      <c r="I4095" s="4">
        <v>0.48</v>
      </c>
    </row>
    <row r="4096" spans="1:9">
      <c r="A4096" t="s">
        <v>52616</v>
      </c>
      <c r="B4096" s="1" t="s">
        <v>52617</v>
      </c>
      <c r="C4096" s="2">
        <v>46202.622418981497</v>
      </c>
      <c r="D4096" s="1" t="s">
        <v>52618</v>
      </c>
      <c r="E4096" s="1" t="s">
        <v>51496</v>
      </c>
      <c r="F4096" s="2">
        <v>46158.583344907398</v>
      </c>
      <c r="G4096" s="4">
        <v>0.05</v>
      </c>
      <c r="H4096" s="4">
        <v>0.21</v>
      </c>
      <c r="I4096" s="4">
        <v>0.26</v>
      </c>
    </row>
    <row r="4097" spans="1:9">
      <c r="A4097" t="s">
        <v>52619</v>
      </c>
      <c r="B4097" s="1" t="s">
        <v>52620</v>
      </c>
      <c r="C4097" s="2">
        <v>46202.622418981497</v>
      </c>
      <c r="D4097" s="1" t="s">
        <v>52621</v>
      </c>
      <c r="E4097" s="1" t="s">
        <v>51496</v>
      </c>
      <c r="F4097" s="2">
        <v>46158.625011574099</v>
      </c>
      <c r="G4097" s="4">
        <v>0.11</v>
      </c>
      <c r="H4097" s="4">
        <v>0.18</v>
      </c>
      <c r="I4097" s="4">
        <v>0.41</v>
      </c>
    </row>
    <row r="4098" spans="1:9">
      <c r="A4098" t="s">
        <v>52622</v>
      </c>
      <c r="B4098" s="1" t="s">
        <v>52623</v>
      </c>
      <c r="C4098" s="2">
        <v>46202.622418981497</v>
      </c>
      <c r="D4098" s="1" t="s">
        <v>52624</v>
      </c>
      <c r="E4098" s="1" t="s">
        <v>51496</v>
      </c>
      <c r="F4098" s="2">
        <v>46158.666678240697</v>
      </c>
      <c r="G4098" s="4">
        <v>0.12</v>
      </c>
      <c r="H4098" s="4">
        <v>0.18</v>
      </c>
      <c r="I4098" s="4">
        <v>0.31</v>
      </c>
    </row>
    <row r="4099" spans="1:9">
      <c r="A4099" t="s">
        <v>52625</v>
      </c>
      <c r="B4099" s="1" t="s">
        <v>52626</v>
      </c>
      <c r="C4099" s="2">
        <v>46202.622418981497</v>
      </c>
      <c r="D4099" s="1" t="s">
        <v>52627</v>
      </c>
      <c r="E4099" s="1" t="s">
        <v>51496</v>
      </c>
      <c r="F4099" s="2">
        <v>46158.708344907398</v>
      </c>
      <c r="G4099" s="4">
        <v>0.14000000000000001</v>
      </c>
      <c r="H4099" s="4">
        <v>0.22</v>
      </c>
      <c r="I4099" s="4">
        <v>0.28000000000000003</v>
      </c>
    </row>
    <row r="4100" spans="1:9">
      <c r="A4100" t="s">
        <v>52628</v>
      </c>
      <c r="B4100" s="1" t="s">
        <v>52629</v>
      </c>
      <c r="C4100" s="2">
        <v>46202.622418981497</v>
      </c>
      <c r="D4100" s="1" t="s">
        <v>52630</v>
      </c>
      <c r="E4100" s="1" t="s">
        <v>51496</v>
      </c>
      <c r="F4100" s="2">
        <v>46158.750011574099</v>
      </c>
      <c r="G4100" s="4">
        <v>0.04</v>
      </c>
      <c r="H4100" s="4">
        <v>0.18</v>
      </c>
      <c r="I4100" s="4">
        <v>0.12</v>
      </c>
    </row>
    <row r="4101" spans="1:9">
      <c r="A4101" t="s">
        <v>52631</v>
      </c>
      <c r="B4101" s="1" t="s">
        <v>52632</v>
      </c>
      <c r="C4101" s="2">
        <v>46202.622418981497</v>
      </c>
      <c r="D4101" s="1" t="s">
        <v>52633</v>
      </c>
      <c r="E4101" s="1" t="s">
        <v>51496</v>
      </c>
      <c r="F4101" s="2">
        <v>46158.791678240697</v>
      </c>
      <c r="G4101" s="4">
        <v>0.05</v>
      </c>
      <c r="H4101" s="4">
        <v>0.23</v>
      </c>
      <c r="I4101" s="4">
        <v>0.14000000000000001</v>
      </c>
    </row>
    <row r="4102" spans="1:9">
      <c r="A4102" t="s">
        <v>52634</v>
      </c>
      <c r="B4102" s="1" t="s">
        <v>52635</v>
      </c>
      <c r="C4102" s="2">
        <v>46202.622418981497</v>
      </c>
      <c r="D4102" s="1" t="s">
        <v>52636</v>
      </c>
      <c r="E4102" s="1" t="s">
        <v>51496</v>
      </c>
      <c r="F4102" s="2">
        <v>46158.833344907398</v>
      </c>
      <c r="G4102" s="4">
        <v>0.03</v>
      </c>
      <c r="H4102" s="4">
        <v>0.24</v>
      </c>
      <c r="I4102" s="4">
        <v>0.15</v>
      </c>
    </row>
    <row r="4103" spans="1:9">
      <c r="A4103" t="s">
        <v>52637</v>
      </c>
      <c r="B4103" s="1" t="s">
        <v>52638</v>
      </c>
      <c r="C4103" s="2">
        <v>46202.622418981497</v>
      </c>
      <c r="D4103" s="1" t="s">
        <v>52639</v>
      </c>
      <c r="E4103" s="1" t="s">
        <v>51496</v>
      </c>
      <c r="F4103" s="2">
        <v>46158.875011574099</v>
      </c>
      <c r="G4103" s="4">
        <v>0.04</v>
      </c>
      <c r="H4103" s="4">
        <v>0.2</v>
      </c>
      <c r="I4103" s="4">
        <v>0.23</v>
      </c>
    </row>
    <row r="4104" spans="1:9">
      <c r="A4104" t="s">
        <v>52640</v>
      </c>
      <c r="B4104" s="1" t="s">
        <v>52641</v>
      </c>
      <c r="C4104" s="2">
        <v>46202.622418981497</v>
      </c>
      <c r="D4104" s="1" t="s">
        <v>52642</v>
      </c>
      <c r="E4104" s="1" t="s">
        <v>51496</v>
      </c>
      <c r="F4104" s="2">
        <v>46158.916678240697</v>
      </c>
      <c r="G4104" s="4">
        <v>0.04</v>
      </c>
      <c r="H4104" s="4">
        <v>0.22</v>
      </c>
      <c r="I4104" s="4">
        <v>0.21</v>
      </c>
    </row>
    <row r="4105" spans="1:9">
      <c r="A4105" t="s">
        <v>52643</v>
      </c>
      <c r="B4105" s="1" t="s">
        <v>52644</v>
      </c>
      <c r="C4105" s="2">
        <v>46202.622418981497</v>
      </c>
      <c r="D4105" s="1" t="s">
        <v>52645</v>
      </c>
      <c r="E4105" s="1" t="s">
        <v>51496</v>
      </c>
      <c r="F4105" s="2">
        <v>46158.958344907398</v>
      </c>
      <c r="G4105" s="4">
        <v>0.05</v>
      </c>
      <c r="H4105" s="4">
        <v>0.23</v>
      </c>
      <c r="I4105" s="4">
        <v>0.11</v>
      </c>
    </row>
    <row r="4106" spans="1:9">
      <c r="A4106" t="s">
        <v>52646</v>
      </c>
      <c r="B4106" s="1" t="s">
        <v>52647</v>
      </c>
      <c r="C4106" s="2">
        <v>46202.622418981497</v>
      </c>
      <c r="D4106" s="1" t="s">
        <v>52648</v>
      </c>
      <c r="E4106" s="1" t="s">
        <v>51496</v>
      </c>
      <c r="F4106" s="2">
        <v>46159.000011574099</v>
      </c>
      <c r="G4106" s="4">
        <v>0.05</v>
      </c>
      <c r="H4106" s="4">
        <v>0.17</v>
      </c>
      <c r="I4106" s="4">
        <v>0.13</v>
      </c>
    </row>
    <row r="4107" spans="1:9">
      <c r="A4107" t="s">
        <v>52649</v>
      </c>
      <c r="B4107" s="1" t="s">
        <v>52650</v>
      </c>
      <c r="C4107" s="2">
        <v>46202.622430555602</v>
      </c>
      <c r="D4107" s="1" t="s">
        <v>52651</v>
      </c>
      <c r="E4107" s="1" t="s">
        <v>51496</v>
      </c>
      <c r="F4107" s="2">
        <v>46159.041678240697</v>
      </c>
      <c r="G4107" s="4">
        <v>0.03</v>
      </c>
      <c r="H4107" s="4">
        <v>0.19</v>
      </c>
      <c r="I4107" s="4">
        <v>0.11</v>
      </c>
    </row>
    <row r="4108" spans="1:9">
      <c r="A4108" t="s">
        <v>52652</v>
      </c>
      <c r="B4108" s="1" t="s">
        <v>52653</v>
      </c>
      <c r="C4108" s="2">
        <v>46202.622430555602</v>
      </c>
      <c r="D4108" s="1" t="s">
        <v>52654</v>
      </c>
      <c r="E4108" s="1" t="s">
        <v>51496</v>
      </c>
      <c r="F4108" s="2">
        <v>46159.083344907398</v>
      </c>
      <c r="G4108" s="4">
        <v>0.04</v>
      </c>
      <c r="H4108" s="4">
        <v>0.23</v>
      </c>
      <c r="I4108" s="4">
        <v>0.12</v>
      </c>
    </row>
    <row r="4109" spans="1:9">
      <c r="A4109" t="s">
        <v>52655</v>
      </c>
      <c r="B4109" s="1" t="s">
        <v>52656</v>
      </c>
      <c r="C4109" s="2">
        <v>46202.622430555602</v>
      </c>
      <c r="D4109" s="1" t="s">
        <v>52657</v>
      </c>
      <c r="E4109" s="1" t="s">
        <v>51496</v>
      </c>
      <c r="F4109" s="2">
        <v>46159.125011574099</v>
      </c>
      <c r="G4109" s="4">
        <v>0.04</v>
      </c>
      <c r="H4109" s="4">
        <v>0.2</v>
      </c>
      <c r="I4109" s="4">
        <v>0.24</v>
      </c>
    </row>
    <row r="4110" spans="1:9">
      <c r="A4110" t="s">
        <v>52658</v>
      </c>
      <c r="B4110" s="1" t="s">
        <v>52659</v>
      </c>
      <c r="C4110" s="2">
        <v>46202.622430555602</v>
      </c>
      <c r="D4110" s="1" t="s">
        <v>52660</v>
      </c>
      <c r="E4110" s="1" t="s">
        <v>51496</v>
      </c>
      <c r="F4110" s="2">
        <v>46159.166678240697</v>
      </c>
      <c r="G4110" s="4">
        <v>0.05</v>
      </c>
      <c r="H4110" s="4">
        <v>0.18</v>
      </c>
      <c r="I4110" s="4">
        <v>0.37</v>
      </c>
    </row>
    <row r="4111" spans="1:9">
      <c r="A4111" t="s">
        <v>52661</v>
      </c>
      <c r="B4111" s="1" t="s">
        <v>52662</v>
      </c>
      <c r="C4111" s="2">
        <v>46202.622430555602</v>
      </c>
      <c r="D4111" s="1" t="s">
        <v>52663</v>
      </c>
      <c r="E4111" s="1" t="s">
        <v>51496</v>
      </c>
      <c r="F4111" s="2">
        <v>46159.208344907398</v>
      </c>
      <c r="G4111" s="4">
        <v>0.03</v>
      </c>
      <c r="H4111" s="4">
        <v>0.19</v>
      </c>
      <c r="I4111" s="4">
        <v>0.3</v>
      </c>
    </row>
    <row r="4112" spans="1:9">
      <c r="A4112" t="s">
        <v>52664</v>
      </c>
      <c r="B4112" s="1" t="s">
        <v>52665</v>
      </c>
      <c r="C4112" s="2">
        <v>46202.622430555602</v>
      </c>
      <c r="D4112" s="1" t="s">
        <v>52666</v>
      </c>
      <c r="E4112" s="1" t="s">
        <v>51496</v>
      </c>
      <c r="F4112" s="2">
        <v>46159.250011574099</v>
      </c>
      <c r="G4112" s="4">
        <v>0.04</v>
      </c>
      <c r="H4112" s="4">
        <v>0.2</v>
      </c>
      <c r="I4112" s="4">
        <v>0.36</v>
      </c>
    </row>
    <row r="4113" spans="1:9">
      <c r="A4113" t="s">
        <v>52667</v>
      </c>
      <c r="B4113" s="1" t="s">
        <v>52668</v>
      </c>
      <c r="C4113" s="2">
        <v>46202.622430555602</v>
      </c>
      <c r="D4113" s="1" t="s">
        <v>52669</v>
      </c>
      <c r="E4113" s="1" t="s">
        <v>51496</v>
      </c>
      <c r="F4113" s="2">
        <v>46159.291678240697</v>
      </c>
      <c r="G4113" s="4">
        <v>0.03</v>
      </c>
      <c r="H4113" s="4">
        <v>0.14000000000000001</v>
      </c>
      <c r="I4113" s="4">
        <v>0.18</v>
      </c>
    </row>
    <row r="4114" spans="1:9">
      <c r="A4114" t="s">
        <v>52670</v>
      </c>
      <c r="B4114" s="1" t="s">
        <v>52671</v>
      </c>
      <c r="C4114" s="2">
        <v>46202.622430555602</v>
      </c>
      <c r="D4114" s="1" t="s">
        <v>52672</v>
      </c>
      <c r="E4114" s="1" t="s">
        <v>51496</v>
      </c>
      <c r="F4114" s="2">
        <v>46159.333344907398</v>
      </c>
      <c r="G4114" s="4">
        <v>0.03</v>
      </c>
      <c r="H4114" s="4">
        <v>0.18</v>
      </c>
      <c r="I4114" s="4">
        <v>0.16</v>
      </c>
    </row>
    <row r="4115" spans="1:9">
      <c r="A4115" t="s">
        <v>52673</v>
      </c>
      <c r="B4115" s="1" t="s">
        <v>52674</v>
      </c>
      <c r="C4115" s="2">
        <v>46202.622430555602</v>
      </c>
      <c r="D4115" s="1" t="s">
        <v>52675</v>
      </c>
      <c r="E4115" s="1" t="s">
        <v>51496</v>
      </c>
      <c r="F4115" s="2">
        <v>46159.375011574099</v>
      </c>
      <c r="G4115" s="4">
        <v>0.06</v>
      </c>
      <c r="H4115" s="4">
        <v>0.21</v>
      </c>
      <c r="I4115" s="4">
        <v>0.33</v>
      </c>
    </row>
    <row r="4116" spans="1:9">
      <c r="A4116" t="s">
        <v>52676</v>
      </c>
      <c r="B4116" s="1" t="s">
        <v>52677</v>
      </c>
      <c r="C4116" s="2">
        <v>46202.622430555602</v>
      </c>
      <c r="D4116" s="1" t="s">
        <v>52678</v>
      </c>
      <c r="E4116" s="1" t="s">
        <v>51496</v>
      </c>
      <c r="F4116" s="2">
        <v>46159.416678240697</v>
      </c>
      <c r="G4116" s="4">
        <v>0.06</v>
      </c>
      <c r="H4116" s="4">
        <v>0.21</v>
      </c>
      <c r="I4116" s="4">
        <v>0.37</v>
      </c>
    </row>
    <row r="4117" spans="1:9">
      <c r="A4117" t="s">
        <v>52679</v>
      </c>
      <c r="B4117" s="1" t="s">
        <v>52680</v>
      </c>
      <c r="C4117" s="2">
        <v>46202.622430555602</v>
      </c>
      <c r="D4117" s="1" t="s">
        <v>52681</v>
      </c>
      <c r="E4117" s="1" t="s">
        <v>51496</v>
      </c>
      <c r="F4117" s="2">
        <v>46159.458344907398</v>
      </c>
      <c r="G4117" s="4">
        <v>0.08</v>
      </c>
      <c r="H4117" s="4">
        <v>0.19</v>
      </c>
      <c r="I4117" s="4">
        <v>0.31</v>
      </c>
    </row>
    <row r="4118" spans="1:9">
      <c r="A4118" t="s">
        <v>52682</v>
      </c>
      <c r="B4118" s="1" t="s">
        <v>52683</v>
      </c>
      <c r="C4118" s="2">
        <v>46202.622430555602</v>
      </c>
      <c r="D4118" s="1" t="s">
        <v>52684</v>
      </c>
      <c r="E4118" s="1" t="s">
        <v>51496</v>
      </c>
      <c r="F4118" s="2">
        <v>46159.500011574099</v>
      </c>
      <c r="G4118" s="4">
        <v>0.19</v>
      </c>
      <c r="H4118" s="4">
        <v>0.23</v>
      </c>
      <c r="I4118" s="4">
        <v>0.24</v>
      </c>
    </row>
    <row r="4119" spans="1:9">
      <c r="A4119" t="s">
        <v>52685</v>
      </c>
      <c r="B4119" s="1" t="s">
        <v>52686</v>
      </c>
      <c r="C4119" s="2">
        <v>46202.622430555602</v>
      </c>
      <c r="D4119" s="1" t="s">
        <v>52687</v>
      </c>
      <c r="E4119" s="1" t="s">
        <v>51496</v>
      </c>
      <c r="F4119" s="2">
        <v>46159.541678240697</v>
      </c>
      <c r="G4119" s="4">
        <v>0.1</v>
      </c>
      <c r="H4119" s="4">
        <v>0.25</v>
      </c>
      <c r="I4119" s="4">
        <v>0.45</v>
      </c>
    </row>
    <row r="4120" spans="1:9">
      <c r="A4120" t="s">
        <v>52688</v>
      </c>
      <c r="B4120" s="1" t="s">
        <v>52689</v>
      </c>
      <c r="C4120" s="2">
        <v>46188.392326388901</v>
      </c>
      <c r="D4120" s="1" t="s">
        <v>52690</v>
      </c>
      <c r="E4120" s="1" t="s">
        <v>51496</v>
      </c>
      <c r="F4120" s="2">
        <v>46159.583344907398</v>
      </c>
      <c r="G4120" s="4">
        <v>1.95</v>
      </c>
      <c r="H4120" s="4">
        <v>0.26</v>
      </c>
      <c r="I4120" s="4">
        <v>0.22</v>
      </c>
    </row>
    <row r="4121" spans="1:9">
      <c r="A4121" t="s">
        <v>52691</v>
      </c>
      <c r="B4121" s="1" t="s">
        <v>52692</v>
      </c>
      <c r="C4121" s="2">
        <v>46202.622430555602</v>
      </c>
      <c r="D4121" s="1" t="s">
        <v>52693</v>
      </c>
      <c r="E4121" s="1" t="s">
        <v>51496</v>
      </c>
      <c r="F4121" s="2">
        <v>46159.625011574099</v>
      </c>
      <c r="G4121" s="4">
        <v>0.06</v>
      </c>
      <c r="H4121" s="4">
        <v>0.28999999999999998</v>
      </c>
      <c r="I4121" s="4">
        <v>0.5</v>
      </c>
    </row>
    <row r="4122" spans="1:9">
      <c r="A4122" t="s">
        <v>52694</v>
      </c>
      <c r="B4122" s="1" t="s">
        <v>52695</v>
      </c>
      <c r="C4122" s="2">
        <v>46202.622430555602</v>
      </c>
      <c r="D4122" s="1" t="s">
        <v>52696</v>
      </c>
      <c r="E4122" s="1" t="s">
        <v>51496</v>
      </c>
      <c r="F4122" s="2">
        <v>46159.666678240697</v>
      </c>
      <c r="G4122" s="4">
        <v>0.04</v>
      </c>
      <c r="H4122" s="4">
        <v>0.28999999999999998</v>
      </c>
      <c r="I4122" s="4">
        <v>0.08</v>
      </c>
    </row>
    <row r="4123" spans="1:9">
      <c r="A4123" t="s">
        <v>52697</v>
      </c>
      <c r="B4123" s="1" t="s">
        <v>52698</v>
      </c>
      <c r="C4123" s="2">
        <v>46202.622430555602</v>
      </c>
      <c r="D4123" s="1" t="s">
        <v>52699</v>
      </c>
      <c r="E4123" s="1" t="s">
        <v>51496</v>
      </c>
      <c r="F4123" s="2">
        <v>46159.708344907398</v>
      </c>
      <c r="G4123" s="4">
        <v>0.05</v>
      </c>
      <c r="H4123" s="4">
        <v>0.25</v>
      </c>
      <c r="I4123" s="4">
        <v>0.03</v>
      </c>
    </row>
    <row r="4124" spans="1:9">
      <c r="A4124" t="s">
        <v>52700</v>
      </c>
      <c r="B4124" s="1" t="s">
        <v>52701</v>
      </c>
      <c r="C4124" s="2">
        <v>46202.622430555602</v>
      </c>
      <c r="D4124" s="1" t="s">
        <v>52702</v>
      </c>
      <c r="E4124" s="1" t="s">
        <v>51496</v>
      </c>
      <c r="F4124" s="2">
        <v>46159.750011574099</v>
      </c>
      <c r="G4124" s="4">
        <v>0.05</v>
      </c>
      <c r="H4124" s="4">
        <v>0.27</v>
      </c>
      <c r="I4124" s="4">
        <v>0.25</v>
      </c>
    </row>
    <row r="4125" spans="1:9">
      <c r="A4125" t="s">
        <v>52703</v>
      </c>
      <c r="B4125" s="1" t="s">
        <v>52704</v>
      </c>
      <c r="C4125" s="2">
        <v>46202.622442129599</v>
      </c>
      <c r="D4125" s="1" t="s">
        <v>52705</v>
      </c>
      <c r="E4125" s="1" t="s">
        <v>51496</v>
      </c>
      <c r="F4125" s="2">
        <v>46159.791678240697</v>
      </c>
      <c r="G4125" s="4">
        <v>0.05</v>
      </c>
      <c r="H4125" s="4">
        <v>0.21</v>
      </c>
      <c r="I4125" s="4">
        <v>0.08</v>
      </c>
    </row>
    <row r="4126" spans="1:9">
      <c r="A4126" t="s">
        <v>52706</v>
      </c>
      <c r="B4126" s="1" t="s">
        <v>52707</v>
      </c>
      <c r="C4126" s="2">
        <v>46202.622442129599</v>
      </c>
      <c r="D4126" s="1" t="s">
        <v>52708</v>
      </c>
      <c r="E4126" s="1" t="s">
        <v>51496</v>
      </c>
      <c r="F4126" s="2">
        <v>46159.833344907398</v>
      </c>
      <c r="G4126" s="4">
        <v>7.0000000000000007E-2</v>
      </c>
      <c r="H4126" s="4">
        <v>0.22</v>
      </c>
      <c r="I4126" s="4">
        <v>0.11</v>
      </c>
    </row>
    <row r="4127" spans="1:9">
      <c r="A4127" t="s">
        <v>52709</v>
      </c>
      <c r="B4127" s="1" t="s">
        <v>52710</v>
      </c>
      <c r="C4127" s="2">
        <v>46202.622442129599</v>
      </c>
      <c r="D4127" s="1" t="s">
        <v>52711</v>
      </c>
      <c r="E4127" s="1" t="s">
        <v>51496</v>
      </c>
      <c r="F4127" s="2">
        <v>46159.875011574099</v>
      </c>
      <c r="G4127" s="4">
        <v>0.06</v>
      </c>
      <c r="H4127" s="4">
        <v>0.22</v>
      </c>
      <c r="I4127" s="4">
        <v>0.09</v>
      </c>
    </row>
    <row r="4128" spans="1:9">
      <c r="A4128" t="s">
        <v>52712</v>
      </c>
      <c r="B4128" s="1" t="s">
        <v>52713</v>
      </c>
      <c r="C4128" s="2">
        <v>46202.622442129599</v>
      </c>
      <c r="D4128" s="1" t="s">
        <v>52714</v>
      </c>
      <c r="E4128" s="1" t="s">
        <v>51496</v>
      </c>
      <c r="F4128" s="2">
        <v>46159.916678240697</v>
      </c>
      <c r="G4128" s="4">
        <v>0.06</v>
      </c>
      <c r="H4128" s="4">
        <v>0.22</v>
      </c>
      <c r="I4128" s="4">
        <v>0.06</v>
      </c>
    </row>
    <row r="4129" spans="1:9">
      <c r="A4129" t="s">
        <v>52715</v>
      </c>
      <c r="B4129" s="1" t="s">
        <v>52716</v>
      </c>
      <c r="C4129" s="2">
        <v>46202.622442129599</v>
      </c>
      <c r="D4129" s="1" t="s">
        <v>52717</v>
      </c>
      <c r="E4129" s="1" t="s">
        <v>51496</v>
      </c>
      <c r="F4129" s="2">
        <v>46159.958344907398</v>
      </c>
      <c r="G4129" s="4">
        <v>0.06</v>
      </c>
      <c r="H4129" s="4">
        <v>0.22</v>
      </c>
      <c r="I4129" s="4">
        <v>0.06</v>
      </c>
    </row>
    <row r="4130" spans="1:9">
      <c r="A4130" t="s">
        <v>52718</v>
      </c>
      <c r="B4130" s="1" t="s">
        <v>52719</v>
      </c>
      <c r="C4130" s="2">
        <v>46202.622442129599</v>
      </c>
      <c r="D4130" s="1" t="s">
        <v>52720</v>
      </c>
      <c r="E4130" s="1" t="s">
        <v>51496</v>
      </c>
      <c r="F4130" s="2">
        <v>46160.000011574099</v>
      </c>
      <c r="G4130" s="4">
        <v>7.0000000000000007E-2</v>
      </c>
      <c r="H4130" s="4">
        <v>0.21</v>
      </c>
      <c r="I4130" s="4">
        <v>0.06</v>
      </c>
    </row>
    <row r="4131" spans="1:9">
      <c r="A4131" t="s">
        <v>52721</v>
      </c>
      <c r="B4131" s="1" t="s">
        <v>52722</v>
      </c>
      <c r="C4131" s="2">
        <v>46202.622442129599</v>
      </c>
      <c r="D4131" s="1" t="s">
        <v>52723</v>
      </c>
      <c r="E4131" s="1" t="s">
        <v>51496</v>
      </c>
      <c r="F4131" s="2">
        <v>46160.041678240697</v>
      </c>
      <c r="G4131" s="4">
        <v>0.05</v>
      </c>
      <c r="H4131" s="4">
        <v>0.22</v>
      </c>
      <c r="I4131" s="4">
        <v>0.04</v>
      </c>
    </row>
    <row r="4132" spans="1:9">
      <c r="A4132" t="s">
        <v>52724</v>
      </c>
      <c r="B4132" s="1" t="s">
        <v>52725</v>
      </c>
      <c r="C4132" s="2">
        <v>46202.622442129599</v>
      </c>
      <c r="D4132" s="1" t="s">
        <v>52726</v>
      </c>
      <c r="E4132" s="1" t="s">
        <v>51496</v>
      </c>
      <c r="F4132" s="2">
        <v>46160.083344907398</v>
      </c>
      <c r="G4132" s="4">
        <v>0.08</v>
      </c>
      <c r="H4132" s="4">
        <v>0.21</v>
      </c>
      <c r="I4132" s="4">
        <v>0.13</v>
      </c>
    </row>
    <row r="4133" spans="1:9">
      <c r="A4133" t="s">
        <v>52727</v>
      </c>
      <c r="B4133" s="1" t="s">
        <v>52728</v>
      </c>
      <c r="C4133" s="2">
        <v>46202.622442129599</v>
      </c>
      <c r="D4133" s="1" t="s">
        <v>52729</v>
      </c>
      <c r="E4133" s="1" t="s">
        <v>51496</v>
      </c>
      <c r="F4133" s="2">
        <v>46160.125011574099</v>
      </c>
      <c r="G4133" s="4">
        <v>0.04</v>
      </c>
      <c r="H4133" s="4">
        <v>0.19</v>
      </c>
      <c r="I4133" s="4">
        <v>0.04</v>
      </c>
    </row>
    <row r="4134" spans="1:9">
      <c r="A4134" t="s">
        <v>52730</v>
      </c>
      <c r="B4134" s="1" t="s">
        <v>52731</v>
      </c>
      <c r="C4134" s="2">
        <v>46202.622442129599</v>
      </c>
      <c r="D4134" s="1" t="s">
        <v>52732</v>
      </c>
      <c r="E4134" s="1" t="s">
        <v>51496</v>
      </c>
      <c r="F4134" s="2">
        <v>46160.166678240697</v>
      </c>
      <c r="G4134" s="4">
        <v>0.05</v>
      </c>
      <c r="H4134" s="4">
        <v>0.21</v>
      </c>
      <c r="I4134" s="4">
        <v>0.03</v>
      </c>
    </row>
    <row r="4135" spans="1:9">
      <c r="A4135" t="s">
        <v>52733</v>
      </c>
      <c r="B4135" s="1" t="s">
        <v>52734</v>
      </c>
      <c r="C4135" s="2">
        <v>46202.622442129599</v>
      </c>
      <c r="D4135" s="1" t="s">
        <v>52735</v>
      </c>
      <c r="E4135" s="1" t="s">
        <v>51496</v>
      </c>
      <c r="F4135" s="2">
        <v>46160.208344907398</v>
      </c>
      <c r="G4135" s="4">
        <v>0.03</v>
      </c>
      <c r="H4135" s="4">
        <v>0.21</v>
      </c>
      <c r="I4135" s="4">
        <v>0.03</v>
      </c>
    </row>
    <row r="4136" spans="1:9">
      <c r="A4136" t="s">
        <v>52736</v>
      </c>
      <c r="B4136" s="1" t="s">
        <v>52737</v>
      </c>
      <c r="C4136" s="2">
        <v>46202.622442129599</v>
      </c>
      <c r="D4136" s="1" t="s">
        <v>52738</v>
      </c>
      <c r="E4136" s="1" t="s">
        <v>51496</v>
      </c>
      <c r="F4136" s="2">
        <v>46160.250011574099</v>
      </c>
      <c r="G4136" s="4">
        <v>0.05</v>
      </c>
      <c r="H4136" s="4">
        <v>0.2</v>
      </c>
      <c r="I4136" s="4">
        <v>0.05</v>
      </c>
    </row>
    <row r="4137" spans="1:9">
      <c r="A4137" t="s">
        <v>52739</v>
      </c>
      <c r="B4137" s="1" t="s">
        <v>52740</v>
      </c>
      <c r="C4137" s="2">
        <v>46202.622442129599</v>
      </c>
      <c r="D4137" s="1" t="s">
        <v>52741</v>
      </c>
      <c r="E4137" s="1" t="s">
        <v>51496</v>
      </c>
      <c r="F4137" s="2">
        <v>46160.291678240697</v>
      </c>
      <c r="G4137" s="4">
        <v>0.08</v>
      </c>
      <c r="H4137" s="4">
        <v>0.18</v>
      </c>
      <c r="I4137" s="4">
        <v>0.06</v>
      </c>
    </row>
    <row r="4138" spans="1:9">
      <c r="A4138" t="s">
        <v>52742</v>
      </c>
      <c r="B4138" s="1" t="s">
        <v>52743</v>
      </c>
      <c r="C4138" s="2">
        <v>46202.622442129599</v>
      </c>
      <c r="D4138" s="1" t="s">
        <v>52744</v>
      </c>
      <c r="E4138" s="1" t="s">
        <v>51496</v>
      </c>
      <c r="F4138" s="2">
        <v>46160.333344907398</v>
      </c>
      <c r="G4138" s="4">
        <v>0.25</v>
      </c>
      <c r="H4138" s="4">
        <v>0.21</v>
      </c>
      <c r="I4138" s="4">
        <v>0.2</v>
      </c>
    </row>
    <row r="4139" spans="1:9">
      <c r="A4139" t="s">
        <v>52745</v>
      </c>
      <c r="B4139" s="1" t="s">
        <v>52746</v>
      </c>
      <c r="C4139" s="2">
        <v>46202.622442129599</v>
      </c>
      <c r="D4139" s="1" t="s">
        <v>52747</v>
      </c>
      <c r="E4139" s="1" t="s">
        <v>51496</v>
      </c>
      <c r="F4139" s="2">
        <v>46160.375011574099</v>
      </c>
      <c r="G4139" s="4">
        <v>0.2</v>
      </c>
      <c r="H4139" s="4">
        <v>0.2</v>
      </c>
      <c r="I4139" s="4">
        <v>0.23</v>
      </c>
    </row>
    <row r="4140" spans="1:9">
      <c r="A4140" t="s">
        <v>52748</v>
      </c>
      <c r="B4140" s="1" t="s">
        <v>52749</v>
      </c>
      <c r="C4140" s="2">
        <v>46202.622442129599</v>
      </c>
      <c r="D4140" s="1" t="s">
        <v>52750</v>
      </c>
      <c r="E4140" s="1" t="s">
        <v>51496</v>
      </c>
      <c r="F4140" s="2">
        <v>46160.416678240697</v>
      </c>
      <c r="G4140" s="4">
        <v>0.12</v>
      </c>
      <c r="H4140" s="4">
        <v>0.24</v>
      </c>
      <c r="I4140" s="4">
        <v>0.13</v>
      </c>
    </row>
    <row r="4141" spans="1:9">
      <c r="A4141" t="s">
        <v>52751</v>
      </c>
      <c r="B4141" s="1" t="s">
        <v>52752</v>
      </c>
      <c r="C4141" s="2">
        <v>46202.622442129599</v>
      </c>
      <c r="D4141" s="1" t="s">
        <v>52753</v>
      </c>
      <c r="E4141" s="1" t="s">
        <v>51496</v>
      </c>
      <c r="F4141" s="2">
        <v>46160.458344907398</v>
      </c>
      <c r="G4141" s="4">
        <v>0.12</v>
      </c>
      <c r="H4141" s="4">
        <v>0.21</v>
      </c>
      <c r="I4141" s="4">
        <v>0.12</v>
      </c>
    </row>
    <row r="4142" spans="1:9">
      <c r="A4142" t="s">
        <v>52754</v>
      </c>
      <c r="B4142" s="1" t="s">
        <v>52755</v>
      </c>
      <c r="C4142" s="2">
        <v>46202.622442129599</v>
      </c>
      <c r="D4142" s="1" t="s">
        <v>52756</v>
      </c>
      <c r="E4142" s="1" t="s">
        <v>51496</v>
      </c>
      <c r="F4142" s="2">
        <v>46160.500011574099</v>
      </c>
      <c r="G4142" s="4">
        <v>0.27</v>
      </c>
      <c r="H4142" s="4">
        <v>0.23</v>
      </c>
      <c r="I4142" s="4">
        <v>0.21</v>
      </c>
    </row>
    <row r="4143" spans="1:9">
      <c r="A4143" t="s">
        <v>52757</v>
      </c>
      <c r="B4143" s="1" t="s">
        <v>52758</v>
      </c>
      <c r="C4143" s="2">
        <v>46202.622453703698</v>
      </c>
      <c r="D4143" s="1" t="s">
        <v>52759</v>
      </c>
      <c r="E4143" s="1" t="s">
        <v>51496</v>
      </c>
      <c r="F4143" s="2">
        <v>46160.541678240697</v>
      </c>
      <c r="G4143" s="4">
        <v>0.19</v>
      </c>
      <c r="H4143" s="4">
        <v>0.24</v>
      </c>
      <c r="I4143" s="4">
        <v>0.14000000000000001</v>
      </c>
    </row>
    <row r="4144" spans="1:9">
      <c r="A4144" t="s">
        <v>52760</v>
      </c>
      <c r="B4144" s="1" t="s">
        <v>52761</v>
      </c>
      <c r="C4144" s="2">
        <v>46202.622453703698</v>
      </c>
      <c r="D4144" s="1" t="s">
        <v>52762</v>
      </c>
      <c r="E4144" s="1" t="s">
        <v>51496</v>
      </c>
      <c r="F4144" s="2">
        <v>46160.583344907398</v>
      </c>
      <c r="G4144" s="4">
        <v>0.14000000000000001</v>
      </c>
      <c r="H4144" s="4">
        <v>0.27</v>
      </c>
      <c r="I4144" s="4">
        <v>0.11</v>
      </c>
    </row>
    <row r="4145" spans="1:9">
      <c r="A4145" t="s">
        <v>52763</v>
      </c>
      <c r="B4145" s="1" t="s">
        <v>52764</v>
      </c>
      <c r="C4145" s="2">
        <v>46202.622453703698</v>
      </c>
      <c r="D4145" s="1" t="s">
        <v>52765</v>
      </c>
      <c r="E4145" s="1" t="s">
        <v>51496</v>
      </c>
      <c r="F4145" s="2">
        <v>46160.625011574099</v>
      </c>
      <c r="G4145" s="4">
        <v>0.17</v>
      </c>
      <c r="H4145" s="4">
        <v>0.32</v>
      </c>
      <c r="I4145" s="4">
        <v>0.12</v>
      </c>
    </row>
    <row r="4146" spans="1:9">
      <c r="A4146" t="s">
        <v>52766</v>
      </c>
      <c r="B4146" s="1" t="s">
        <v>52767</v>
      </c>
      <c r="C4146" s="2">
        <v>46202.622453703698</v>
      </c>
      <c r="D4146" s="1" t="s">
        <v>52768</v>
      </c>
      <c r="E4146" s="1" t="s">
        <v>51496</v>
      </c>
      <c r="F4146" s="2">
        <v>46160.666678240697</v>
      </c>
      <c r="G4146" s="4">
        <v>0.16</v>
      </c>
      <c r="H4146" s="4">
        <v>0.33</v>
      </c>
      <c r="I4146" s="4">
        <v>0.15</v>
      </c>
    </row>
    <row r="4147" spans="1:9">
      <c r="A4147" t="s">
        <v>52769</v>
      </c>
      <c r="B4147" s="1" t="s">
        <v>52770</v>
      </c>
      <c r="C4147" s="2">
        <v>46202.622453703698</v>
      </c>
      <c r="D4147" s="1" t="s">
        <v>52771</v>
      </c>
      <c r="E4147" s="1" t="s">
        <v>51496</v>
      </c>
      <c r="F4147" s="2">
        <v>46160.708344907398</v>
      </c>
      <c r="G4147" s="4">
        <v>0.24</v>
      </c>
      <c r="H4147" s="4">
        <v>0.3</v>
      </c>
      <c r="I4147" s="4">
        <v>0.15</v>
      </c>
    </row>
    <row r="4148" spans="1:9">
      <c r="A4148" t="s">
        <v>52772</v>
      </c>
      <c r="B4148" s="1" t="s">
        <v>52773</v>
      </c>
      <c r="C4148" s="2">
        <v>46202.622453703698</v>
      </c>
      <c r="D4148" s="1" t="s">
        <v>52774</v>
      </c>
      <c r="E4148" s="1" t="s">
        <v>51496</v>
      </c>
      <c r="F4148" s="2">
        <v>46160.750011574099</v>
      </c>
      <c r="G4148" s="4">
        <v>0.13</v>
      </c>
      <c r="H4148" s="4">
        <v>0.26</v>
      </c>
      <c r="I4148" s="4">
        <v>0.13</v>
      </c>
    </row>
    <row r="4149" spans="1:9">
      <c r="A4149" t="s">
        <v>52775</v>
      </c>
      <c r="B4149" s="1" t="s">
        <v>52776</v>
      </c>
      <c r="C4149" s="2">
        <v>46202.622453703698</v>
      </c>
      <c r="D4149" s="1" t="s">
        <v>52777</v>
      </c>
      <c r="E4149" s="1" t="s">
        <v>51496</v>
      </c>
      <c r="F4149" s="2">
        <v>46160.791678240697</v>
      </c>
      <c r="G4149" s="4">
        <v>7.0000000000000007E-2</v>
      </c>
      <c r="H4149" s="4">
        <v>0.22</v>
      </c>
      <c r="I4149" s="4">
        <v>0.08</v>
      </c>
    </row>
    <row r="4150" spans="1:9">
      <c r="A4150" t="s">
        <v>52778</v>
      </c>
      <c r="B4150" s="1" t="s">
        <v>52779</v>
      </c>
      <c r="C4150" s="2">
        <v>46202.622453703698</v>
      </c>
      <c r="D4150" s="1" t="s">
        <v>52780</v>
      </c>
      <c r="E4150" s="1" t="s">
        <v>51496</v>
      </c>
      <c r="F4150" s="2">
        <v>46160.833344907398</v>
      </c>
      <c r="G4150" s="4">
        <v>0.06</v>
      </c>
      <c r="H4150" s="4">
        <v>0.22</v>
      </c>
      <c r="I4150" s="4">
        <v>0.13</v>
      </c>
    </row>
    <row r="4151" spans="1:9">
      <c r="A4151" t="s">
        <v>52781</v>
      </c>
      <c r="B4151" s="1" t="s">
        <v>52782</v>
      </c>
      <c r="C4151" s="2">
        <v>46202.622453703698</v>
      </c>
      <c r="D4151" s="1" t="s">
        <v>52783</v>
      </c>
      <c r="E4151" s="1" t="s">
        <v>51496</v>
      </c>
      <c r="F4151" s="2">
        <v>46160.875011574099</v>
      </c>
      <c r="G4151" s="4">
        <v>7.0000000000000007E-2</v>
      </c>
      <c r="H4151" s="4">
        <v>0.23</v>
      </c>
      <c r="I4151" s="4">
        <v>0.12</v>
      </c>
    </row>
    <row r="4152" spans="1:9">
      <c r="A4152" t="s">
        <v>52784</v>
      </c>
      <c r="B4152" s="1" t="s">
        <v>52785</v>
      </c>
      <c r="C4152" s="2">
        <v>46202.622453703698</v>
      </c>
      <c r="D4152" s="1" t="s">
        <v>52786</v>
      </c>
      <c r="E4152" s="1" t="s">
        <v>51496</v>
      </c>
      <c r="F4152" s="2">
        <v>46160.916678240697</v>
      </c>
      <c r="G4152" s="4">
        <v>0.04</v>
      </c>
      <c r="H4152" s="4">
        <v>0.25</v>
      </c>
      <c r="I4152" s="4">
        <v>0.09</v>
      </c>
    </row>
    <row r="4153" spans="1:9">
      <c r="A4153" t="s">
        <v>52787</v>
      </c>
      <c r="B4153" s="1" t="s">
        <v>52788</v>
      </c>
      <c r="C4153" s="2">
        <v>46202.622453703698</v>
      </c>
      <c r="D4153" s="1" t="s">
        <v>52789</v>
      </c>
      <c r="E4153" s="1" t="s">
        <v>51496</v>
      </c>
      <c r="F4153" s="2">
        <v>46160.958344907398</v>
      </c>
      <c r="G4153" s="4">
        <v>0.05</v>
      </c>
      <c r="H4153" s="4">
        <v>0.2</v>
      </c>
      <c r="I4153" s="4">
        <v>0.04</v>
      </c>
    </row>
    <row r="4154" spans="1:9">
      <c r="A4154" t="s">
        <v>52790</v>
      </c>
      <c r="B4154" s="1" t="s">
        <v>52791</v>
      </c>
      <c r="C4154" s="2">
        <v>46202.622453703698</v>
      </c>
      <c r="D4154" s="1" t="s">
        <v>52792</v>
      </c>
      <c r="E4154" s="1" t="s">
        <v>51496</v>
      </c>
      <c r="F4154" s="2">
        <v>46161.000011574099</v>
      </c>
      <c r="G4154" s="4">
        <v>7.0000000000000007E-2</v>
      </c>
      <c r="H4154" s="4">
        <v>0.2</v>
      </c>
      <c r="I4154" s="4">
        <v>0.05</v>
      </c>
    </row>
    <row r="4155" spans="1:9">
      <c r="A4155" t="s">
        <v>52793</v>
      </c>
      <c r="B4155" s="1" t="s">
        <v>52794</v>
      </c>
      <c r="C4155" s="2">
        <v>46202.622453703698</v>
      </c>
      <c r="D4155" s="1" t="s">
        <v>52795</v>
      </c>
      <c r="E4155" s="1" t="s">
        <v>51496</v>
      </c>
      <c r="F4155" s="2">
        <v>46161.041678240697</v>
      </c>
      <c r="G4155" s="4">
        <v>0.03</v>
      </c>
      <c r="H4155" s="4">
        <v>0.23</v>
      </c>
      <c r="I4155" s="4">
        <v>0.05</v>
      </c>
    </row>
    <row r="4156" spans="1:9">
      <c r="A4156" t="s">
        <v>52796</v>
      </c>
      <c r="B4156" s="1" t="s">
        <v>52797</v>
      </c>
      <c r="C4156" s="2">
        <v>46202.622453703698</v>
      </c>
      <c r="D4156" s="1" t="s">
        <v>52798</v>
      </c>
      <c r="E4156" s="1" t="s">
        <v>51496</v>
      </c>
      <c r="F4156" s="2">
        <v>46161.083344907398</v>
      </c>
      <c r="G4156" s="4">
        <v>0.04</v>
      </c>
      <c r="H4156" s="4">
        <v>0.22</v>
      </c>
      <c r="I4156" s="4">
        <v>0.04</v>
      </c>
    </row>
    <row r="4157" spans="1:9">
      <c r="A4157" t="s">
        <v>52799</v>
      </c>
      <c r="B4157" s="1" t="s">
        <v>52800</v>
      </c>
      <c r="C4157" s="2">
        <v>46202.622465277796</v>
      </c>
      <c r="D4157" s="1" t="s">
        <v>52801</v>
      </c>
      <c r="E4157" s="1" t="s">
        <v>51496</v>
      </c>
      <c r="F4157" s="2">
        <v>46161.125011574099</v>
      </c>
      <c r="G4157" s="4">
        <v>7.0000000000000007E-2</v>
      </c>
      <c r="H4157" s="4">
        <v>0.18</v>
      </c>
      <c r="I4157" s="4">
        <v>0.03</v>
      </c>
    </row>
    <row r="4158" spans="1:9">
      <c r="A4158" t="s">
        <v>52802</v>
      </c>
      <c r="B4158" s="1" t="s">
        <v>52803</v>
      </c>
      <c r="C4158" s="2">
        <v>46202.622465277796</v>
      </c>
      <c r="D4158" s="1" t="s">
        <v>52804</v>
      </c>
      <c r="E4158" s="1" t="s">
        <v>51496</v>
      </c>
      <c r="F4158" s="2">
        <v>46161.166678240697</v>
      </c>
      <c r="G4158" s="4">
        <v>0.03</v>
      </c>
      <c r="H4158" s="4">
        <v>0.21</v>
      </c>
      <c r="I4158" s="4">
        <v>0.03</v>
      </c>
    </row>
    <row r="4159" spans="1:9">
      <c r="A4159" t="s">
        <v>52805</v>
      </c>
      <c r="B4159" s="1" t="s">
        <v>52806</v>
      </c>
      <c r="C4159" s="2">
        <v>46202.622465277796</v>
      </c>
      <c r="D4159" s="1" t="s">
        <v>52807</v>
      </c>
      <c r="E4159" s="1" t="s">
        <v>51496</v>
      </c>
      <c r="F4159" s="2">
        <v>46161.208344907398</v>
      </c>
      <c r="G4159" s="4">
        <v>0.05</v>
      </c>
      <c r="H4159" s="4">
        <v>0.21</v>
      </c>
      <c r="I4159" s="4">
        <v>0.03</v>
      </c>
    </row>
    <row r="4160" spans="1:9">
      <c r="A4160" t="s">
        <v>52808</v>
      </c>
      <c r="B4160" s="1" t="s">
        <v>52809</v>
      </c>
      <c r="C4160" s="2">
        <v>46202.622465277796</v>
      </c>
      <c r="D4160" s="1" t="s">
        <v>52810</v>
      </c>
      <c r="E4160" s="1" t="s">
        <v>51496</v>
      </c>
      <c r="F4160" s="2">
        <v>46161.250011574099</v>
      </c>
      <c r="G4160" s="4">
        <v>0.03</v>
      </c>
      <c r="H4160" s="4">
        <v>0.18</v>
      </c>
      <c r="I4160" s="4">
        <v>0.03</v>
      </c>
    </row>
    <row r="4161" spans="1:9">
      <c r="A4161" t="s">
        <v>52811</v>
      </c>
      <c r="B4161" s="1" t="s">
        <v>52812</v>
      </c>
      <c r="C4161" s="2">
        <v>46202.622465277796</v>
      </c>
      <c r="D4161" s="1" t="s">
        <v>52813</v>
      </c>
      <c r="E4161" s="1" t="s">
        <v>51496</v>
      </c>
      <c r="F4161" s="2">
        <v>46161.291678240697</v>
      </c>
      <c r="G4161" s="4">
        <v>0.05</v>
      </c>
      <c r="H4161" s="4">
        <v>0.18</v>
      </c>
      <c r="I4161" s="4">
        <v>0.05</v>
      </c>
    </row>
    <row r="4162" spans="1:9">
      <c r="A4162" t="s">
        <v>52814</v>
      </c>
      <c r="B4162" s="1" t="s">
        <v>52815</v>
      </c>
      <c r="C4162" s="2">
        <v>46202.622465277796</v>
      </c>
      <c r="D4162" s="1" t="s">
        <v>52816</v>
      </c>
      <c r="E4162" s="1" t="s">
        <v>51496</v>
      </c>
      <c r="F4162" s="2">
        <v>46161.333344907398</v>
      </c>
      <c r="G4162" s="4">
        <v>0.22</v>
      </c>
      <c r="H4162" s="4">
        <v>0.22</v>
      </c>
      <c r="I4162" s="4">
        <v>0.22</v>
      </c>
    </row>
    <row r="4163" spans="1:9">
      <c r="A4163" t="s">
        <v>52817</v>
      </c>
      <c r="B4163" s="1" t="s">
        <v>52818</v>
      </c>
      <c r="C4163" s="2">
        <v>46202.622465277796</v>
      </c>
      <c r="D4163" s="1" t="s">
        <v>52819</v>
      </c>
      <c r="E4163" s="1" t="s">
        <v>51496</v>
      </c>
      <c r="F4163" s="2">
        <v>46161.375011574099</v>
      </c>
      <c r="G4163" s="4">
        <v>0.09</v>
      </c>
      <c r="H4163" s="4">
        <v>0.21</v>
      </c>
      <c r="I4163" s="4">
        <v>0.12</v>
      </c>
    </row>
    <row r="4164" spans="1:9">
      <c r="A4164" t="s">
        <v>52820</v>
      </c>
      <c r="B4164" s="1" t="s">
        <v>52821</v>
      </c>
      <c r="C4164" s="2">
        <v>46202.622465277796</v>
      </c>
      <c r="D4164" s="1" t="s">
        <v>52822</v>
      </c>
      <c r="E4164" s="1" t="s">
        <v>51496</v>
      </c>
      <c r="F4164" s="2">
        <v>46161.416678240697</v>
      </c>
      <c r="G4164" s="4">
        <v>0.14000000000000001</v>
      </c>
      <c r="H4164" s="4">
        <v>0.22</v>
      </c>
      <c r="I4164" s="4">
        <v>0.09</v>
      </c>
    </row>
    <row r="4165" spans="1:9">
      <c r="A4165" t="s">
        <v>52823</v>
      </c>
      <c r="B4165" s="1" t="s">
        <v>52824</v>
      </c>
      <c r="C4165" s="2">
        <v>46202.622465277796</v>
      </c>
      <c r="D4165" s="1" t="s">
        <v>52825</v>
      </c>
      <c r="E4165" s="1" t="s">
        <v>51496</v>
      </c>
      <c r="F4165" s="2">
        <v>46161.458344907398</v>
      </c>
      <c r="G4165" s="4">
        <v>0.15</v>
      </c>
      <c r="H4165" s="4">
        <v>0.28000000000000003</v>
      </c>
      <c r="I4165" s="4">
        <v>0.13</v>
      </c>
    </row>
    <row r="4166" spans="1:9">
      <c r="A4166" t="s">
        <v>52826</v>
      </c>
      <c r="B4166" s="1" t="s">
        <v>52827</v>
      </c>
      <c r="C4166" s="2">
        <v>46202.622465277796</v>
      </c>
      <c r="D4166" s="1" t="s">
        <v>52828</v>
      </c>
      <c r="E4166" s="1" t="s">
        <v>51496</v>
      </c>
      <c r="F4166" s="2">
        <v>46161.500011574099</v>
      </c>
      <c r="G4166" s="4">
        <v>0.1</v>
      </c>
      <c r="H4166" s="4">
        <v>0.22</v>
      </c>
      <c r="I4166" s="4">
        <v>0.19</v>
      </c>
    </row>
    <row r="4167" spans="1:9">
      <c r="A4167" t="s">
        <v>52829</v>
      </c>
      <c r="B4167" s="1" t="s">
        <v>52830</v>
      </c>
      <c r="C4167" s="2">
        <v>46202.622465277796</v>
      </c>
      <c r="D4167" s="1" t="s">
        <v>52831</v>
      </c>
      <c r="E4167" s="1" t="s">
        <v>51496</v>
      </c>
      <c r="F4167" s="2">
        <v>46161.541678240697</v>
      </c>
      <c r="G4167" s="4">
        <v>0.15</v>
      </c>
      <c r="H4167" s="4">
        <v>0.27</v>
      </c>
      <c r="I4167" s="4">
        <v>0.11</v>
      </c>
    </row>
    <row r="4168" spans="1:9">
      <c r="A4168" t="s">
        <v>52832</v>
      </c>
      <c r="B4168" s="1" t="s">
        <v>52833</v>
      </c>
      <c r="C4168" s="2">
        <v>46202.622465277796</v>
      </c>
      <c r="D4168" s="1" t="s">
        <v>52834</v>
      </c>
      <c r="E4168" s="1" t="s">
        <v>51496</v>
      </c>
      <c r="F4168" s="2">
        <v>46161.583344907398</v>
      </c>
      <c r="G4168" s="4">
        <v>0.12</v>
      </c>
      <c r="H4168" s="4">
        <v>0.25</v>
      </c>
      <c r="I4168" s="4">
        <v>0.13</v>
      </c>
    </row>
    <row r="4169" spans="1:9">
      <c r="A4169" t="s">
        <v>52835</v>
      </c>
      <c r="B4169" s="1" t="s">
        <v>52836</v>
      </c>
      <c r="C4169" s="2">
        <v>46202.622465277796</v>
      </c>
      <c r="D4169" s="1" t="s">
        <v>52837</v>
      </c>
      <c r="E4169" s="1" t="s">
        <v>51496</v>
      </c>
      <c r="F4169" s="2">
        <v>46161.625011574099</v>
      </c>
      <c r="G4169" s="4">
        <v>0.11</v>
      </c>
      <c r="H4169" s="4">
        <v>0.26</v>
      </c>
      <c r="I4169" s="4">
        <v>0.1</v>
      </c>
    </row>
    <row r="4170" spans="1:9">
      <c r="A4170" t="s">
        <v>52838</v>
      </c>
      <c r="B4170" s="1" t="s">
        <v>52839</v>
      </c>
      <c r="C4170" s="2">
        <v>46202.622465277796</v>
      </c>
      <c r="D4170" s="1" t="s">
        <v>52840</v>
      </c>
      <c r="E4170" s="1" t="s">
        <v>51496</v>
      </c>
      <c r="F4170" s="2">
        <v>46161.666678240697</v>
      </c>
      <c r="G4170" s="4">
        <v>0.1</v>
      </c>
      <c r="H4170" s="4">
        <v>0.26</v>
      </c>
      <c r="I4170" s="4">
        <v>0.1</v>
      </c>
    </row>
    <row r="4171" spans="1:9">
      <c r="A4171" t="s">
        <v>52841</v>
      </c>
      <c r="B4171" s="1" t="s">
        <v>52842</v>
      </c>
      <c r="C4171" s="2">
        <v>46202.622465277796</v>
      </c>
      <c r="D4171" s="1" t="s">
        <v>52843</v>
      </c>
      <c r="E4171" s="1" t="s">
        <v>51496</v>
      </c>
      <c r="F4171" s="2">
        <v>46161.708344907398</v>
      </c>
      <c r="G4171" s="4">
        <v>0.15</v>
      </c>
      <c r="H4171" s="4">
        <v>0.22</v>
      </c>
      <c r="I4171" s="4">
        <v>0.13</v>
      </c>
    </row>
    <row r="4172" spans="1:9">
      <c r="A4172" t="s">
        <v>52844</v>
      </c>
      <c r="B4172" s="1" t="s">
        <v>52845</v>
      </c>
      <c r="C4172" s="2">
        <v>46202.622465277796</v>
      </c>
      <c r="D4172" s="1" t="s">
        <v>52846</v>
      </c>
      <c r="E4172" s="1" t="s">
        <v>51496</v>
      </c>
      <c r="F4172" s="2">
        <v>46161.750011574099</v>
      </c>
      <c r="G4172" s="4">
        <v>0.14000000000000001</v>
      </c>
      <c r="H4172" s="4">
        <v>0.28000000000000003</v>
      </c>
      <c r="I4172" s="4">
        <v>0.13</v>
      </c>
    </row>
    <row r="4173" spans="1:9">
      <c r="A4173" t="s">
        <v>52847</v>
      </c>
      <c r="B4173" s="1" t="s">
        <v>52848</v>
      </c>
      <c r="C4173" s="2">
        <v>46202.622476851902</v>
      </c>
      <c r="D4173" s="1" t="s">
        <v>52849</v>
      </c>
      <c r="E4173" s="1" t="s">
        <v>51496</v>
      </c>
      <c r="F4173" s="2">
        <v>46161.791678240697</v>
      </c>
      <c r="G4173" s="4">
        <v>0.05</v>
      </c>
      <c r="H4173" s="4">
        <v>0.28000000000000003</v>
      </c>
      <c r="I4173" s="4">
        <v>0.04</v>
      </c>
    </row>
    <row r="4174" spans="1:9">
      <c r="A4174" t="s">
        <v>52850</v>
      </c>
      <c r="B4174" s="1" t="s">
        <v>52851</v>
      </c>
      <c r="C4174" s="2">
        <v>46202.622476851902</v>
      </c>
      <c r="D4174" s="1" t="s">
        <v>52852</v>
      </c>
      <c r="E4174" s="1" t="s">
        <v>51496</v>
      </c>
      <c r="F4174" s="2">
        <v>46161.833344907398</v>
      </c>
      <c r="G4174" s="4">
        <v>0.05</v>
      </c>
      <c r="H4174" s="4">
        <v>0.21</v>
      </c>
      <c r="I4174" s="4">
        <v>0.04</v>
      </c>
    </row>
    <row r="4175" spans="1:9">
      <c r="A4175" t="s">
        <v>52853</v>
      </c>
      <c r="B4175" s="1" t="s">
        <v>52854</v>
      </c>
      <c r="C4175" s="2">
        <v>46202.622476851902</v>
      </c>
      <c r="D4175" s="1" t="s">
        <v>52855</v>
      </c>
      <c r="E4175" s="1" t="s">
        <v>51496</v>
      </c>
      <c r="F4175" s="2">
        <v>46161.875011574099</v>
      </c>
      <c r="G4175" s="4">
        <v>7.0000000000000007E-2</v>
      </c>
      <c r="H4175" s="4">
        <v>0.25</v>
      </c>
      <c r="I4175" s="4">
        <v>0.05</v>
      </c>
    </row>
    <row r="4176" spans="1:9">
      <c r="A4176" t="s">
        <v>52856</v>
      </c>
      <c r="B4176" s="1" t="s">
        <v>52857</v>
      </c>
      <c r="C4176" s="2">
        <v>46202.622476851902</v>
      </c>
      <c r="D4176" s="1" t="s">
        <v>52858</v>
      </c>
      <c r="E4176" s="1" t="s">
        <v>51496</v>
      </c>
      <c r="F4176" s="2">
        <v>46161.916678240697</v>
      </c>
      <c r="G4176" s="4">
        <v>0.06</v>
      </c>
      <c r="H4176" s="4">
        <v>0.23</v>
      </c>
      <c r="I4176" s="4">
        <v>0.06</v>
      </c>
    </row>
    <row r="4177" spans="1:9">
      <c r="A4177" t="s">
        <v>52859</v>
      </c>
      <c r="B4177" s="1" t="s">
        <v>52860</v>
      </c>
      <c r="C4177" s="2">
        <v>46202.622476851902</v>
      </c>
      <c r="D4177" s="1" t="s">
        <v>52861</v>
      </c>
      <c r="E4177" s="1" t="s">
        <v>51496</v>
      </c>
      <c r="F4177" s="2">
        <v>46161.958344907398</v>
      </c>
      <c r="G4177" s="4">
        <v>0.1</v>
      </c>
      <c r="H4177" s="4">
        <v>0.23</v>
      </c>
      <c r="I4177" s="4">
        <v>0.23</v>
      </c>
    </row>
    <row r="4178" spans="1:9">
      <c r="A4178" t="s">
        <v>52862</v>
      </c>
      <c r="B4178" s="1" t="s">
        <v>52863</v>
      </c>
      <c r="C4178" s="2">
        <v>46202.622476851902</v>
      </c>
      <c r="D4178" s="1" t="s">
        <v>52864</v>
      </c>
      <c r="E4178" s="1" t="s">
        <v>51496</v>
      </c>
      <c r="F4178" s="2">
        <v>46162.000011574099</v>
      </c>
      <c r="G4178" s="4">
        <v>0.18</v>
      </c>
      <c r="H4178" s="4">
        <v>0.24</v>
      </c>
      <c r="I4178" s="4">
        <v>0.67</v>
      </c>
    </row>
    <row r="4179" spans="1:9">
      <c r="A4179" t="s">
        <v>52865</v>
      </c>
      <c r="B4179" s="1" t="s">
        <v>52866</v>
      </c>
      <c r="C4179" s="2">
        <v>46202.622476851902</v>
      </c>
      <c r="D4179" s="1" t="s">
        <v>52867</v>
      </c>
      <c r="E4179" s="1" t="s">
        <v>51496</v>
      </c>
      <c r="F4179" s="2">
        <v>46162.041678240697</v>
      </c>
      <c r="G4179" s="4">
        <v>0.1</v>
      </c>
      <c r="H4179" s="4">
        <v>0.23</v>
      </c>
      <c r="I4179" s="4">
        <v>0.43</v>
      </c>
    </row>
    <row r="4180" spans="1:9">
      <c r="A4180" t="s">
        <v>52868</v>
      </c>
      <c r="B4180" s="1" t="s">
        <v>52869</v>
      </c>
      <c r="C4180" s="2">
        <v>46202.622476851902</v>
      </c>
      <c r="D4180" s="1" t="s">
        <v>52870</v>
      </c>
      <c r="E4180" s="1" t="s">
        <v>51496</v>
      </c>
      <c r="F4180" s="2">
        <v>46162.083344907398</v>
      </c>
      <c r="G4180" s="4">
        <v>0.05</v>
      </c>
      <c r="H4180" s="4">
        <v>0.26</v>
      </c>
      <c r="I4180" s="4">
        <v>0.7</v>
      </c>
    </row>
    <row r="4181" spans="1:9">
      <c r="A4181" t="s">
        <v>52871</v>
      </c>
      <c r="B4181" s="1" t="s">
        <v>52872</v>
      </c>
      <c r="C4181" s="2">
        <v>46202.622476851902</v>
      </c>
      <c r="D4181" s="1" t="s">
        <v>52873</v>
      </c>
      <c r="E4181" s="1" t="s">
        <v>51496</v>
      </c>
      <c r="F4181" s="2">
        <v>46162.125011574099</v>
      </c>
      <c r="G4181" s="4">
        <v>0.03</v>
      </c>
      <c r="H4181" s="4">
        <v>0.22</v>
      </c>
      <c r="I4181" s="4">
        <v>0.45</v>
      </c>
    </row>
    <row r="4182" spans="1:9">
      <c r="A4182" t="s">
        <v>52874</v>
      </c>
      <c r="B4182" s="1" t="s">
        <v>52875</v>
      </c>
      <c r="C4182" s="2">
        <v>46202.622476851902</v>
      </c>
      <c r="D4182" s="1" t="s">
        <v>52876</v>
      </c>
      <c r="E4182" s="1" t="s">
        <v>51496</v>
      </c>
      <c r="F4182" s="2">
        <v>46162.166678240697</v>
      </c>
      <c r="G4182" s="4">
        <v>7.0000000000000007E-2</v>
      </c>
      <c r="H4182" s="4">
        <v>0.19</v>
      </c>
      <c r="I4182" s="4">
        <v>0.4</v>
      </c>
    </row>
    <row r="4183" spans="1:9">
      <c r="A4183" t="s">
        <v>52877</v>
      </c>
      <c r="B4183" s="1" t="s">
        <v>52878</v>
      </c>
      <c r="C4183" s="2">
        <v>46202.622476851902</v>
      </c>
      <c r="D4183" s="1" t="s">
        <v>52879</v>
      </c>
      <c r="E4183" s="1" t="s">
        <v>51496</v>
      </c>
      <c r="F4183" s="2">
        <v>46162.208344907398</v>
      </c>
      <c r="G4183" s="4">
        <v>0.03</v>
      </c>
      <c r="H4183" s="4">
        <v>0.21</v>
      </c>
      <c r="I4183" s="4">
        <v>0.56000000000000005</v>
      </c>
    </row>
    <row r="4184" spans="1:9">
      <c r="A4184" t="s">
        <v>52880</v>
      </c>
      <c r="B4184" s="1" t="s">
        <v>52881</v>
      </c>
      <c r="C4184" s="2">
        <v>46202.622476851902</v>
      </c>
      <c r="D4184" s="1" t="s">
        <v>52882</v>
      </c>
      <c r="E4184" s="1" t="s">
        <v>51496</v>
      </c>
      <c r="F4184" s="2">
        <v>46162.250011574099</v>
      </c>
      <c r="G4184" s="4">
        <v>0.06</v>
      </c>
      <c r="H4184" s="4">
        <v>0.25</v>
      </c>
      <c r="I4184" s="4">
        <v>0.49</v>
      </c>
    </row>
    <row r="4185" spans="1:9">
      <c r="A4185" t="s">
        <v>52883</v>
      </c>
      <c r="B4185" s="1" t="s">
        <v>52884</v>
      </c>
      <c r="C4185" s="2">
        <v>46202.622476851902</v>
      </c>
      <c r="D4185" s="1" t="s">
        <v>52885</v>
      </c>
      <c r="E4185" s="1" t="s">
        <v>51496</v>
      </c>
      <c r="F4185" s="2">
        <v>46162.291678240697</v>
      </c>
      <c r="G4185" s="4">
        <v>0.09</v>
      </c>
      <c r="H4185" s="4">
        <v>0.23</v>
      </c>
      <c r="I4185" s="4">
        <v>0.4</v>
      </c>
    </row>
    <row r="4186" spans="1:9">
      <c r="A4186" t="s">
        <v>52886</v>
      </c>
      <c r="B4186" s="1" t="s">
        <v>52887</v>
      </c>
      <c r="C4186" s="2">
        <v>46202.622476851902</v>
      </c>
      <c r="D4186" s="1" t="s">
        <v>52888</v>
      </c>
      <c r="E4186" s="1" t="s">
        <v>51496</v>
      </c>
      <c r="F4186" s="2">
        <v>46162.333344907398</v>
      </c>
      <c r="G4186" s="4">
        <v>0.16</v>
      </c>
      <c r="H4186" s="4">
        <v>0.26</v>
      </c>
      <c r="I4186" s="4">
        <v>0.17</v>
      </c>
    </row>
    <row r="4187" spans="1:9">
      <c r="A4187" t="s">
        <v>52889</v>
      </c>
      <c r="B4187" s="1" t="s">
        <v>52890</v>
      </c>
      <c r="C4187" s="2">
        <v>46202.622476851902</v>
      </c>
      <c r="D4187" s="1" t="s">
        <v>52891</v>
      </c>
      <c r="E4187" s="1" t="s">
        <v>51496</v>
      </c>
      <c r="F4187" s="2">
        <v>46162.375011574099</v>
      </c>
      <c r="G4187" s="4">
        <v>0.09</v>
      </c>
      <c r="H4187" s="4">
        <v>0.22</v>
      </c>
      <c r="I4187" s="4">
        <v>0.1</v>
      </c>
    </row>
    <row r="4188" spans="1:9">
      <c r="A4188" t="s">
        <v>52892</v>
      </c>
      <c r="B4188" s="1" t="s">
        <v>52893</v>
      </c>
      <c r="C4188" s="2">
        <v>46202.622488425899</v>
      </c>
      <c r="D4188" s="1" t="s">
        <v>52894</v>
      </c>
      <c r="E4188" s="1" t="s">
        <v>51496</v>
      </c>
      <c r="F4188" s="2">
        <v>46162.416678240697</v>
      </c>
      <c r="G4188" s="4">
        <v>0.24</v>
      </c>
      <c r="H4188" s="4">
        <v>0.23</v>
      </c>
      <c r="I4188" s="4">
        <v>0.11</v>
      </c>
    </row>
    <row r="4189" spans="1:9">
      <c r="A4189" t="s">
        <v>52895</v>
      </c>
      <c r="B4189" s="1" t="s">
        <v>52896</v>
      </c>
      <c r="C4189" s="2">
        <v>46202.622488425899</v>
      </c>
      <c r="D4189" s="1" t="s">
        <v>52897</v>
      </c>
      <c r="E4189" s="1" t="s">
        <v>51496</v>
      </c>
      <c r="F4189" s="2">
        <v>46162.458344907398</v>
      </c>
      <c r="G4189" s="4">
        <v>0.27</v>
      </c>
      <c r="H4189" s="4">
        <v>0.24</v>
      </c>
      <c r="I4189" s="4">
        <v>0.21</v>
      </c>
    </row>
    <row r="4190" spans="1:9">
      <c r="A4190" t="s">
        <v>52898</v>
      </c>
      <c r="B4190" s="1" t="s">
        <v>52899</v>
      </c>
      <c r="C4190" s="2">
        <v>46202.622488425899</v>
      </c>
      <c r="D4190" s="1" t="s">
        <v>52900</v>
      </c>
      <c r="E4190" s="1" t="s">
        <v>51496</v>
      </c>
      <c r="F4190" s="2">
        <v>46162.500011574099</v>
      </c>
      <c r="G4190" s="4">
        <v>0.16</v>
      </c>
      <c r="H4190" s="4">
        <v>0.2</v>
      </c>
      <c r="I4190" s="4">
        <v>0.15</v>
      </c>
    </row>
    <row r="4191" spans="1:9">
      <c r="A4191" t="s">
        <v>52901</v>
      </c>
      <c r="B4191" s="1" t="s">
        <v>52902</v>
      </c>
      <c r="C4191" s="2">
        <v>46202.622488425899</v>
      </c>
      <c r="D4191" s="1" t="s">
        <v>52903</v>
      </c>
      <c r="E4191" s="1" t="s">
        <v>51496</v>
      </c>
      <c r="F4191" s="2">
        <v>46162.541678240697</v>
      </c>
      <c r="G4191" s="4">
        <v>0.14000000000000001</v>
      </c>
      <c r="H4191" s="4">
        <v>0.25</v>
      </c>
      <c r="I4191" s="4">
        <v>0.15</v>
      </c>
    </row>
    <row r="4192" spans="1:9">
      <c r="A4192" t="s">
        <v>52904</v>
      </c>
      <c r="B4192" s="1" t="s">
        <v>52905</v>
      </c>
      <c r="C4192" s="2">
        <v>46202.622488425899</v>
      </c>
      <c r="D4192" s="1" t="s">
        <v>52906</v>
      </c>
      <c r="E4192" s="1" t="s">
        <v>51496</v>
      </c>
      <c r="F4192" s="2">
        <v>46162.583344907398</v>
      </c>
      <c r="G4192" s="4">
        <v>0.11</v>
      </c>
      <c r="H4192" s="4">
        <v>0.25</v>
      </c>
      <c r="I4192" s="4">
        <v>0.11</v>
      </c>
    </row>
    <row r="4193" spans="1:9">
      <c r="A4193" t="s">
        <v>52907</v>
      </c>
      <c r="B4193" s="1" t="s">
        <v>52908</v>
      </c>
      <c r="C4193" s="2">
        <v>46202.622488425899</v>
      </c>
      <c r="D4193" s="1" t="s">
        <v>52909</v>
      </c>
      <c r="E4193" s="1" t="s">
        <v>51496</v>
      </c>
      <c r="F4193" s="2">
        <v>46162.625011574099</v>
      </c>
      <c r="G4193" s="4">
        <v>0.32</v>
      </c>
      <c r="H4193" s="4">
        <v>0.3</v>
      </c>
      <c r="I4193" s="4">
        <v>0.26</v>
      </c>
    </row>
    <row r="4194" spans="1:9">
      <c r="A4194" t="s">
        <v>52910</v>
      </c>
      <c r="B4194" s="1" t="s">
        <v>52911</v>
      </c>
      <c r="C4194" s="2">
        <v>46202.622488425899</v>
      </c>
      <c r="D4194" s="1" t="s">
        <v>52912</v>
      </c>
      <c r="E4194" s="1" t="s">
        <v>51496</v>
      </c>
      <c r="F4194" s="2">
        <v>46162.666678240697</v>
      </c>
      <c r="G4194" s="4">
        <v>0.12</v>
      </c>
      <c r="H4194" s="4">
        <v>0.26</v>
      </c>
      <c r="I4194" s="4">
        <v>0.21</v>
      </c>
    </row>
    <row r="4195" spans="1:9">
      <c r="A4195" t="s">
        <v>52913</v>
      </c>
      <c r="B4195" s="1" t="s">
        <v>52914</v>
      </c>
      <c r="C4195" s="2">
        <v>46202.622488425899</v>
      </c>
      <c r="D4195" s="1" t="s">
        <v>52915</v>
      </c>
      <c r="E4195" s="1" t="s">
        <v>51496</v>
      </c>
      <c r="F4195" s="2">
        <v>46162.708344907398</v>
      </c>
      <c r="G4195" s="4">
        <v>7.0000000000000007E-2</v>
      </c>
      <c r="H4195" s="4">
        <v>0.24</v>
      </c>
      <c r="I4195" s="4">
        <v>0.26</v>
      </c>
    </row>
    <row r="4196" spans="1:9">
      <c r="A4196" t="s">
        <v>52916</v>
      </c>
      <c r="B4196" s="1" t="s">
        <v>52917</v>
      </c>
      <c r="C4196" s="2">
        <v>46202.622488425899</v>
      </c>
      <c r="D4196" s="1" t="s">
        <v>52918</v>
      </c>
      <c r="E4196" s="1" t="s">
        <v>51496</v>
      </c>
      <c r="F4196" s="2">
        <v>46162.750011574099</v>
      </c>
      <c r="G4196" s="4">
        <v>7.0000000000000007E-2</v>
      </c>
      <c r="H4196" s="4">
        <v>0.25</v>
      </c>
      <c r="I4196" s="4">
        <v>0.05</v>
      </c>
    </row>
    <row r="4197" spans="1:9">
      <c r="A4197" t="s">
        <v>52919</v>
      </c>
      <c r="B4197" s="1" t="s">
        <v>52920</v>
      </c>
      <c r="C4197" s="2">
        <v>46202.622488425899</v>
      </c>
      <c r="D4197" s="1" t="s">
        <v>52921</v>
      </c>
      <c r="E4197" s="1" t="s">
        <v>51496</v>
      </c>
      <c r="F4197" s="2">
        <v>46162.791678240697</v>
      </c>
      <c r="G4197" s="4">
        <v>0.08</v>
      </c>
      <c r="H4197" s="4">
        <v>0.21</v>
      </c>
      <c r="I4197" s="4">
        <v>0.03</v>
      </c>
    </row>
    <row r="4198" spans="1:9">
      <c r="A4198" t="s">
        <v>52922</v>
      </c>
      <c r="B4198" s="1" t="s">
        <v>52923</v>
      </c>
      <c r="C4198" s="2">
        <v>46202.622488425899</v>
      </c>
      <c r="D4198" s="1" t="s">
        <v>52924</v>
      </c>
      <c r="E4198" s="1" t="s">
        <v>51496</v>
      </c>
      <c r="F4198" s="2">
        <v>46162.833344907398</v>
      </c>
      <c r="G4198" s="4">
        <v>7.0000000000000007E-2</v>
      </c>
      <c r="H4198" s="4">
        <v>0.28000000000000003</v>
      </c>
      <c r="I4198" s="4">
        <v>0.03</v>
      </c>
    </row>
    <row r="4199" spans="1:9">
      <c r="A4199" t="s">
        <v>52925</v>
      </c>
      <c r="B4199" s="1" t="s">
        <v>52926</v>
      </c>
      <c r="C4199" s="2">
        <v>46202.622488425899</v>
      </c>
      <c r="D4199" s="1" t="s">
        <v>52927</v>
      </c>
      <c r="E4199" s="1" t="s">
        <v>51496</v>
      </c>
      <c r="F4199" s="2">
        <v>46162.875011574099</v>
      </c>
      <c r="G4199" s="4">
        <v>0.09</v>
      </c>
      <c r="H4199" s="4">
        <v>0.25</v>
      </c>
      <c r="I4199" s="4">
        <v>0.05</v>
      </c>
    </row>
    <row r="4200" spans="1:9">
      <c r="A4200" t="s">
        <v>52928</v>
      </c>
      <c r="B4200" s="1" t="s">
        <v>52929</v>
      </c>
      <c r="C4200" s="2">
        <v>46202.622488425899</v>
      </c>
      <c r="D4200" s="1" t="s">
        <v>52930</v>
      </c>
      <c r="E4200" s="1" t="s">
        <v>51496</v>
      </c>
      <c r="F4200" s="2">
        <v>46162.916678240697</v>
      </c>
      <c r="G4200" s="4">
        <v>0.06</v>
      </c>
      <c r="H4200" s="4">
        <v>0.28000000000000003</v>
      </c>
      <c r="I4200" s="4">
        <v>0.22</v>
      </c>
    </row>
    <row r="4201" spans="1:9">
      <c r="A4201" t="s">
        <v>52931</v>
      </c>
      <c r="B4201" s="1" t="s">
        <v>52932</v>
      </c>
      <c r="C4201" s="2">
        <v>46202.622488425899</v>
      </c>
      <c r="D4201" s="1" t="s">
        <v>52933</v>
      </c>
      <c r="E4201" s="1" t="s">
        <v>51496</v>
      </c>
      <c r="F4201" s="2">
        <v>46162.958344907398</v>
      </c>
      <c r="G4201" s="4">
        <v>0.05</v>
      </c>
      <c r="H4201" s="4">
        <v>0.23</v>
      </c>
      <c r="I4201" s="4">
        <v>0.08</v>
      </c>
    </row>
    <row r="4202" spans="1:9">
      <c r="A4202" t="s">
        <v>52934</v>
      </c>
      <c r="B4202" s="1" t="s">
        <v>52935</v>
      </c>
      <c r="C4202" s="2">
        <v>46202.622488425899</v>
      </c>
      <c r="D4202" s="1" t="s">
        <v>52936</v>
      </c>
      <c r="E4202" s="1" t="s">
        <v>51496</v>
      </c>
      <c r="F4202" s="2">
        <v>46163.000011574099</v>
      </c>
      <c r="G4202" s="4">
        <v>0.06</v>
      </c>
      <c r="H4202" s="4">
        <v>0.2</v>
      </c>
      <c r="I4202" s="4">
        <v>0.13</v>
      </c>
    </row>
    <row r="4203" spans="1:9">
      <c r="A4203" t="s">
        <v>52937</v>
      </c>
      <c r="B4203" s="1" t="s">
        <v>52938</v>
      </c>
      <c r="C4203" s="2">
        <v>46202.622499999998</v>
      </c>
      <c r="D4203" s="1" t="s">
        <v>52939</v>
      </c>
      <c r="E4203" s="1" t="s">
        <v>51496</v>
      </c>
      <c r="F4203" s="2">
        <v>46163.041678240697</v>
      </c>
      <c r="G4203" s="4">
        <v>0.04</v>
      </c>
      <c r="H4203" s="4">
        <v>0.18</v>
      </c>
      <c r="I4203" s="4">
        <v>0.11</v>
      </c>
    </row>
    <row r="4204" spans="1:9">
      <c r="A4204" t="s">
        <v>52940</v>
      </c>
      <c r="B4204" s="1" t="s">
        <v>52941</v>
      </c>
      <c r="C4204" s="2">
        <v>46202.622499999998</v>
      </c>
      <c r="D4204" s="1" t="s">
        <v>52942</v>
      </c>
      <c r="E4204" s="1" t="s">
        <v>51496</v>
      </c>
      <c r="F4204" s="2">
        <v>46163.083344907398</v>
      </c>
      <c r="G4204" s="4">
        <v>0.06</v>
      </c>
      <c r="H4204" s="4">
        <v>0.15</v>
      </c>
      <c r="I4204" s="4">
        <v>0.04</v>
      </c>
    </row>
    <row r="4205" spans="1:9">
      <c r="A4205" t="s">
        <v>52943</v>
      </c>
      <c r="B4205" s="1" t="s">
        <v>52944</v>
      </c>
      <c r="C4205" s="2">
        <v>46202.622499999998</v>
      </c>
      <c r="D4205" s="1" t="s">
        <v>52945</v>
      </c>
      <c r="E4205" s="1" t="s">
        <v>51496</v>
      </c>
      <c r="F4205" s="2">
        <v>46163.125011574099</v>
      </c>
      <c r="G4205" s="4">
        <v>0.05</v>
      </c>
      <c r="H4205" s="4">
        <v>0.21</v>
      </c>
      <c r="I4205" s="4">
        <v>0.03</v>
      </c>
    </row>
    <row r="4206" spans="1:9">
      <c r="A4206" t="s">
        <v>52946</v>
      </c>
      <c r="B4206" s="1" t="s">
        <v>52947</v>
      </c>
      <c r="C4206" s="2">
        <v>46202.622499999998</v>
      </c>
      <c r="D4206" s="1" t="s">
        <v>52948</v>
      </c>
      <c r="E4206" s="1" t="s">
        <v>51496</v>
      </c>
      <c r="F4206" s="2">
        <v>46163.166678240697</v>
      </c>
      <c r="G4206" s="4">
        <v>7.0000000000000007E-2</v>
      </c>
      <c r="H4206" s="4">
        <v>0.22</v>
      </c>
      <c r="I4206" s="4">
        <v>0.03</v>
      </c>
    </row>
    <row r="4207" spans="1:9">
      <c r="A4207" t="s">
        <v>52949</v>
      </c>
      <c r="B4207" s="1" t="s">
        <v>52950</v>
      </c>
      <c r="C4207" s="2">
        <v>46202.622499999998</v>
      </c>
      <c r="D4207" s="1" t="s">
        <v>52951</v>
      </c>
      <c r="E4207" s="1" t="s">
        <v>51496</v>
      </c>
      <c r="F4207" s="2">
        <v>46163.208344907398</v>
      </c>
      <c r="G4207" s="4">
        <v>0.09</v>
      </c>
      <c r="H4207" s="4">
        <v>0.22</v>
      </c>
      <c r="I4207" s="4">
        <v>0.03</v>
      </c>
    </row>
    <row r="4208" spans="1:9">
      <c r="A4208" t="s">
        <v>52952</v>
      </c>
      <c r="B4208" s="1" t="s">
        <v>52953</v>
      </c>
      <c r="C4208" s="2">
        <v>46202.622499999998</v>
      </c>
      <c r="D4208" s="1" t="s">
        <v>52954</v>
      </c>
      <c r="E4208" s="1" t="s">
        <v>51496</v>
      </c>
      <c r="F4208" s="2">
        <v>46163.250011574099</v>
      </c>
      <c r="G4208" s="4">
        <v>0.03</v>
      </c>
      <c r="H4208" s="4">
        <v>0.19</v>
      </c>
      <c r="I4208" s="4">
        <v>0.03</v>
      </c>
    </row>
    <row r="4209" spans="1:9">
      <c r="A4209" t="s">
        <v>52955</v>
      </c>
      <c r="B4209" s="1" t="s">
        <v>52956</v>
      </c>
      <c r="C4209" s="2">
        <v>46202.622499999998</v>
      </c>
      <c r="D4209" s="1" t="s">
        <v>52957</v>
      </c>
      <c r="E4209" s="1" t="s">
        <v>51496</v>
      </c>
      <c r="F4209" s="2">
        <v>46163.291678240697</v>
      </c>
      <c r="G4209" s="4">
        <v>0.24</v>
      </c>
      <c r="H4209" s="4">
        <v>0.25</v>
      </c>
      <c r="I4209" s="4">
        <v>0.12</v>
      </c>
    </row>
    <row r="4210" spans="1:9">
      <c r="A4210" t="s">
        <v>52958</v>
      </c>
      <c r="B4210" s="1" t="s">
        <v>52959</v>
      </c>
      <c r="C4210" s="2">
        <v>46202.622499999998</v>
      </c>
      <c r="D4210" s="1" t="s">
        <v>52960</v>
      </c>
      <c r="E4210" s="1" t="s">
        <v>51496</v>
      </c>
      <c r="F4210" s="2">
        <v>46163.333344907398</v>
      </c>
      <c r="G4210" s="4">
        <v>0.13</v>
      </c>
      <c r="H4210" s="4">
        <v>0.25</v>
      </c>
      <c r="I4210" s="4">
        <v>0.11</v>
      </c>
    </row>
    <row r="4211" spans="1:9">
      <c r="A4211" t="s">
        <v>52961</v>
      </c>
      <c r="B4211" s="1" t="s">
        <v>52962</v>
      </c>
      <c r="C4211" s="2">
        <v>46202.622499999998</v>
      </c>
      <c r="D4211" s="1" t="s">
        <v>52963</v>
      </c>
      <c r="E4211" s="1" t="s">
        <v>51496</v>
      </c>
      <c r="F4211" s="2">
        <v>46163.375011574099</v>
      </c>
      <c r="G4211" s="4">
        <v>0.35</v>
      </c>
      <c r="H4211" s="4">
        <v>0.21</v>
      </c>
      <c r="I4211" s="4">
        <v>0.21</v>
      </c>
    </row>
    <row r="4212" spans="1:9">
      <c r="A4212" t="s">
        <v>52964</v>
      </c>
      <c r="B4212" s="1" t="s">
        <v>52965</v>
      </c>
      <c r="C4212" s="2">
        <v>46202.622499999998</v>
      </c>
      <c r="D4212" s="1" t="s">
        <v>52966</v>
      </c>
      <c r="E4212" s="1" t="s">
        <v>51496</v>
      </c>
      <c r="F4212" s="2">
        <v>46163.416678240697</v>
      </c>
      <c r="G4212" s="4">
        <v>0.17</v>
      </c>
      <c r="H4212" s="4">
        <v>0.28999999999999998</v>
      </c>
      <c r="I4212" s="4">
        <v>0.12</v>
      </c>
    </row>
    <row r="4213" spans="1:9">
      <c r="A4213" t="s">
        <v>52967</v>
      </c>
      <c r="B4213" s="1" t="s">
        <v>52968</v>
      </c>
      <c r="C4213" s="2">
        <v>46188.392303240696</v>
      </c>
      <c r="D4213" s="1" t="s">
        <v>52969</v>
      </c>
      <c r="E4213" s="1" t="s">
        <v>51496</v>
      </c>
      <c r="F4213" s="2">
        <v>46163.458344907398</v>
      </c>
      <c r="G4213" s="4">
        <v>354.3</v>
      </c>
      <c r="H4213" s="4">
        <v>236.82</v>
      </c>
      <c r="I4213" s="4">
        <v>223.39</v>
      </c>
    </row>
    <row r="4214" spans="1:9">
      <c r="A4214" t="s">
        <v>52970</v>
      </c>
      <c r="B4214" s="1" t="s">
        <v>52971</v>
      </c>
      <c r="C4214" s="2">
        <v>46202.622499999998</v>
      </c>
      <c r="D4214" s="1" t="s">
        <v>52972</v>
      </c>
      <c r="E4214" s="1" t="s">
        <v>51496</v>
      </c>
      <c r="F4214" s="2">
        <v>46163.500011574099</v>
      </c>
      <c r="G4214" s="4">
        <v>0.12</v>
      </c>
      <c r="H4214" s="4">
        <v>0.1</v>
      </c>
      <c r="I4214" s="4">
        <v>0.11</v>
      </c>
    </row>
    <row r="4215" spans="1:9">
      <c r="A4215" t="s">
        <v>52973</v>
      </c>
      <c r="B4215" s="1" t="s">
        <v>52974</v>
      </c>
      <c r="C4215" s="2">
        <v>46202.622499999998</v>
      </c>
      <c r="D4215" s="1" t="s">
        <v>52975</v>
      </c>
      <c r="E4215" s="1" t="s">
        <v>51496</v>
      </c>
      <c r="F4215" s="2">
        <v>46163.541678240697</v>
      </c>
      <c r="G4215" s="4">
        <v>0.28000000000000003</v>
      </c>
      <c r="H4215" s="4">
        <v>0.28000000000000003</v>
      </c>
      <c r="I4215" s="4">
        <v>0.24</v>
      </c>
    </row>
    <row r="4216" spans="1:9">
      <c r="A4216" t="s">
        <v>52976</v>
      </c>
      <c r="B4216" s="1" t="s">
        <v>52977</v>
      </c>
      <c r="C4216" s="2">
        <v>46202.622499999998</v>
      </c>
      <c r="D4216" s="1" t="s">
        <v>52978</v>
      </c>
      <c r="E4216" s="1" t="s">
        <v>51496</v>
      </c>
      <c r="F4216" s="2">
        <v>46163.583344907398</v>
      </c>
      <c r="G4216" s="4">
        <v>0.28999999999999998</v>
      </c>
      <c r="H4216" s="4">
        <v>0.12</v>
      </c>
      <c r="I4216" s="4">
        <v>0.11</v>
      </c>
    </row>
    <row r="4217" spans="1:9">
      <c r="A4217" t="s">
        <v>52979</v>
      </c>
      <c r="B4217" s="1" t="s">
        <v>52980</v>
      </c>
      <c r="C4217" s="2">
        <v>46202.622499999998</v>
      </c>
      <c r="D4217" s="1" t="s">
        <v>52981</v>
      </c>
      <c r="E4217" s="1" t="s">
        <v>51496</v>
      </c>
      <c r="F4217" s="2">
        <v>46163.625011574099</v>
      </c>
      <c r="G4217" s="4">
        <v>0.12</v>
      </c>
      <c r="H4217" s="4">
        <v>0.09</v>
      </c>
      <c r="I4217" s="4">
        <v>0.1</v>
      </c>
    </row>
    <row r="4218" spans="1:9">
      <c r="A4218" t="s">
        <v>52982</v>
      </c>
      <c r="B4218" s="1" t="s">
        <v>52983</v>
      </c>
      <c r="C4218" s="2">
        <v>46202.622499999998</v>
      </c>
      <c r="D4218" s="1" t="s">
        <v>52984</v>
      </c>
      <c r="E4218" s="1" t="s">
        <v>51496</v>
      </c>
      <c r="F4218" s="2">
        <v>46163.666678240697</v>
      </c>
      <c r="G4218" s="4">
        <v>0.1</v>
      </c>
      <c r="H4218" s="4">
        <v>0.13</v>
      </c>
      <c r="I4218" s="4">
        <v>0.08</v>
      </c>
    </row>
    <row r="4219" spans="1:9">
      <c r="A4219" t="s">
        <v>52985</v>
      </c>
      <c r="B4219" s="1" t="s">
        <v>52986</v>
      </c>
      <c r="C4219" s="2">
        <v>46202.622511574104</v>
      </c>
      <c r="D4219" s="1" t="s">
        <v>52987</v>
      </c>
      <c r="E4219" s="1" t="s">
        <v>51496</v>
      </c>
      <c r="F4219" s="2">
        <v>46163.708344907398</v>
      </c>
      <c r="G4219" s="4">
        <v>0.13</v>
      </c>
      <c r="H4219" s="4">
        <v>0.12</v>
      </c>
      <c r="I4219" s="4">
        <v>0.11</v>
      </c>
    </row>
    <row r="4220" spans="1:9">
      <c r="A4220" t="s">
        <v>52988</v>
      </c>
      <c r="B4220" s="1" t="s">
        <v>52989</v>
      </c>
      <c r="C4220" s="2">
        <v>46202.622511574104</v>
      </c>
      <c r="D4220" s="1" t="s">
        <v>52990</v>
      </c>
      <c r="E4220" s="1" t="s">
        <v>51496</v>
      </c>
      <c r="F4220" s="2">
        <v>46163.750011574099</v>
      </c>
      <c r="G4220" s="4">
        <v>0.15</v>
      </c>
      <c r="H4220" s="4">
        <v>0.09</v>
      </c>
      <c r="I4220" s="4">
        <v>0.09</v>
      </c>
    </row>
    <row r="4221" spans="1:9">
      <c r="A4221" t="s">
        <v>52991</v>
      </c>
      <c r="B4221" s="1" t="s">
        <v>52992</v>
      </c>
      <c r="C4221" s="2">
        <v>46202.622511574104</v>
      </c>
      <c r="D4221" s="1" t="s">
        <v>52993</v>
      </c>
      <c r="E4221" s="1" t="s">
        <v>51496</v>
      </c>
      <c r="F4221" s="2">
        <v>46163.791678240697</v>
      </c>
      <c r="G4221" s="4">
        <v>0.04</v>
      </c>
      <c r="H4221" s="4">
        <v>0.03</v>
      </c>
      <c r="I4221" s="4">
        <v>0.03</v>
      </c>
    </row>
    <row r="4222" spans="1:9">
      <c r="A4222" t="s">
        <v>52994</v>
      </c>
      <c r="B4222" s="1" t="s">
        <v>52995</v>
      </c>
      <c r="C4222" s="2">
        <v>46202.622511574104</v>
      </c>
      <c r="D4222" s="1" t="s">
        <v>52996</v>
      </c>
      <c r="E4222" s="1" t="s">
        <v>51496</v>
      </c>
      <c r="F4222" s="2">
        <v>46163.833344907398</v>
      </c>
      <c r="G4222" s="4">
        <v>0.03</v>
      </c>
      <c r="H4222" s="4">
        <v>0.03</v>
      </c>
      <c r="I4222" s="4">
        <v>0.03</v>
      </c>
    </row>
    <row r="4223" spans="1:9">
      <c r="A4223" t="s">
        <v>52997</v>
      </c>
      <c r="B4223" s="1" t="s">
        <v>52998</v>
      </c>
      <c r="C4223" s="2">
        <v>46202.622511574104</v>
      </c>
      <c r="D4223" s="1" t="s">
        <v>52999</v>
      </c>
      <c r="E4223" s="1" t="s">
        <v>51496</v>
      </c>
      <c r="F4223" s="2">
        <v>46163.875011574099</v>
      </c>
      <c r="G4223" s="4">
        <v>7.0000000000000007E-2</v>
      </c>
      <c r="H4223" s="4">
        <v>0.04</v>
      </c>
      <c r="I4223" s="4">
        <v>0.03</v>
      </c>
    </row>
    <row r="4224" spans="1:9">
      <c r="A4224" t="s">
        <v>53000</v>
      </c>
      <c r="B4224" s="1" t="s">
        <v>53001</v>
      </c>
      <c r="C4224" s="2">
        <v>46202.622511574104</v>
      </c>
      <c r="D4224" s="1" t="s">
        <v>53002</v>
      </c>
      <c r="E4224" s="1" t="s">
        <v>51496</v>
      </c>
      <c r="F4224" s="2">
        <v>46163.916678240697</v>
      </c>
      <c r="G4224" s="4">
        <v>0.05</v>
      </c>
      <c r="H4224" s="4">
        <v>0.04</v>
      </c>
      <c r="I4224" s="4">
        <v>0.03</v>
      </c>
    </row>
    <row r="4225" spans="1:9">
      <c r="A4225" t="s">
        <v>53003</v>
      </c>
      <c r="B4225" s="1" t="s">
        <v>53004</v>
      </c>
      <c r="C4225" s="2">
        <v>46202.622511574104</v>
      </c>
      <c r="D4225" s="1" t="s">
        <v>53005</v>
      </c>
      <c r="E4225" s="1" t="s">
        <v>51496</v>
      </c>
      <c r="F4225" s="2">
        <v>46163.958344907398</v>
      </c>
      <c r="G4225" s="4">
        <v>0.03</v>
      </c>
      <c r="H4225" s="4">
        <v>0.03</v>
      </c>
      <c r="I4225" s="4">
        <v>0.02</v>
      </c>
    </row>
    <row r="4226" spans="1:9">
      <c r="A4226" t="s">
        <v>53006</v>
      </c>
      <c r="B4226" s="1" t="s">
        <v>53007</v>
      </c>
      <c r="C4226" s="2">
        <v>46202.622511574104</v>
      </c>
      <c r="D4226" s="1" t="s">
        <v>53008</v>
      </c>
      <c r="E4226" s="1" t="s">
        <v>51496</v>
      </c>
      <c r="F4226" s="2">
        <v>46164.000011574099</v>
      </c>
      <c r="G4226" s="4">
        <v>0.05</v>
      </c>
      <c r="H4226" s="4">
        <v>0.04</v>
      </c>
      <c r="I4226" s="4">
        <v>0.04</v>
      </c>
    </row>
    <row r="4227" spans="1:9">
      <c r="A4227" t="s">
        <v>53009</v>
      </c>
      <c r="B4227" s="1" t="s">
        <v>53010</v>
      </c>
      <c r="C4227" s="2">
        <v>46202.622511574104</v>
      </c>
      <c r="D4227" s="1" t="s">
        <v>53011</v>
      </c>
      <c r="E4227" s="1" t="s">
        <v>51496</v>
      </c>
      <c r="F4227" s="2">
        <v>46164.041678240697</v>
      </c>
      <c r="G4227" s="4">
        <v>0.04</v>
      </c>
      <c r="H4227" s="4">
        <v>0.03</v>
      </c>
      <c r="I4227" s="4">
        <v>0.02</v>
      </c>
    </row>
    <row r="4228" spans="1:9">
      <c r="A4228" t="s">
        <v>53012</v>
      </c>
      <c r="B4228" s="1" t="s">
        <v>53013</v>
      </c>
      <c r="C4228" s="2">
        <v>46202.622511574104</v>
      </c>
      <c r="D4228" s="1" t="s">
        <v>53014</v>
      </c>
      <c r="E4228" s="1" t="s">
        <v>51496</v>
      </c>
      <c r="F4228" s="2">
        <v>46164.083344907398</v>
      </c>
      <c r="G4228" s="4">
        <v>0.03</v>
      </c>
      <c r="H4228" s="4">
        <v>0.02</v>
      </c>
      <c r="I4228" s="4">
        <v>0.02</v>
      </c>
    </row>
    <row r="4229" spans="1:9">
      <c r="A4229" t="s">
        <v>53015</v>
      </c>
      <c r="B4229" s="1" t="s">
        <v>53016</v>
      </c>
      <c r="C4229" s="2">
        <v>46202.622511574104</v>
      </c>
      <c r="D4229" s="1" t="s">
        <v>53017</v>
      </c>
      <c r="E4229" s="1" t="s">
        <v>51496</v>
      </c>
      <c r="F4229" s="2">
        <v>46164.125011574099</v>
      </c>
      <c r="G4229" s="4">
        <v>0.03</v>
      </c>
      <c r="H4229" s="4">
        <v>0.02</v>
      </c>
      <c r="I4229" s="4">
        <v>0.02</v>
      </c>
    </row>
    <row r="4230" spans="1:9">
      <c r="A4230" t="s">
        <v>53018</v>
      </c>
      <c r="B4230" s="1" t="s">
        <v>53019</v>
      </c>
      <c r="C4230" s="2">
        <v>46202.622511574104</v>
      </c>
      <c r="D4230" s="1" t="s">
        <v>53020</v>
      </c>
      <c r="E4230" s="1" t="s">
        <v>51496</v>
      </c>
      <c r="F4230" s="2">
        <v>46164.166678240697</v>
      </c>
      <c r="G4230" s="4">
        <v>0.03</v>
      </c>
      <c r="H4230" s="4">
        <v>0.03</v>
      </c>
      <c r="I4230" s="4">
        <v>0.03</v>
      </c>
    </row>
    <row r="4231" spans="1:9">
      <c r="A4231" t="s">
        <v>53021</v>
      </c>
      <c r="B4231" s="1" t="s">
        <v>53022</v>
      </c>
      <c r="C4231" s="2">
        <v>46202.622511574104</v>
      </c>
      <c r="D4231" s="1" t="s">
        <v>53023</v>
      </c>
      <c r="E4231" s="1" t="s">
        <v>51496</v>
      </c>
      <c r="F4231" s="2">
        <v>46164.208344907398</v>
      </c>
      <c r="G4231" s="4">
        <v>0.04</v>
      </c>
      <c r="H4231" s="4">
        <v>0.04</v>
      </c>
      <c r="I4231" s="4">
        <v>0.03</v>
      </c>
    </row>
    <row r="4232" spans="1:9">
      <c r="A4232" t="s">
        <v>53024</v>
      </c>
      <c r="B4232" s="1" t="s">
        <v>53025</v>
      </c>
      <c r="C4232" s="2">
        <v>46202.622511574104</v>
      </c>
      <c r="D4232" s="1" t="s">
        <v>53026</v>
      </c>
      <c r="E4232" s="1" t="s">
        <v>51496</v>
      </c>
      <c r="F4232" s="2">
        <v>46164.250011574099</v>
      </c>
      <c r="G4232" s="4">
        <v>0.03</v>
      </c>
      <c r="H4232" s="4">
        <v>0.06</v>
      </c>
      <c r="I4232" s="4">
        <v>0.04</v>
      </c>
    </row>
    <row r="4233" spans="1:9">
      <c r="A4233" t="s">
        <v>53027</v>
      </c>
      <c r="B4233" s="1" t="s">
        <v>53028</v>
      </c>
      <c r="C4233" s="2">
        <v>46202.622511574104</v>
      </c>
      <c r="D4233" s="1" t="s">
        <v>53029</v>
      </c>
      <c r="E4233" s="1" t="s">
        <v>51496</v>
      </c>
      <c r="F4233" s="2">
        <v>46164.291678240697</v>
      </c>
      <c r="G4233" s="4">
        <v>7.0000000000000007E-2</v>
      </c>
      <c r="H4233" s="4">
        <v>7.0000000000000007E-2</v>
      </c>
      <c r="I4233" s="4">
        <v>0.08</v>
      </c>
    </row>
    <row r="4234" spans="1:9">
      <c r="A4234" t="s">
        <v>53030</v>
      </c>
      <c r="B4234" s="1" t="s">
        <v>53031</v>
      </c>
      <c r="C4234" s="2">
        <v>46202.622511574104</v>
      </c>
      <c r="D4234" s="1" t="s">
        <v>53032</v>
      </c>
      <c r="E4234" s="1" t="s">
        <v>51496</v>
      </c>
      <c r="F4234" s="2">
        <v>46164.333344907398</v>
      </c>
      <c r="G4234" s="4">
        <v>0.13</v>
      </c>
      <c r="H4234" s="4">
        <v>0.11</v>
      </c>
      <c r="I4234" s="4">
        <v>0.12</v>
      </c>
    </row>
    <row r="4235" spans="1:9">
      <c r="A4235" t="s">
        <v>53033</v>
      </c>
      <c r="B4235" s="1" t="s">
        <v>53034</v>
      </c>
      <c r="C4235" s="2">
        <v>46202.622523148202</v>
      </c>
      <c r="D4235" s="1" t="s">
        <v>53035</v>
      </c>
      <c r="E4235" s="1" t="s">
        <v>51496</v>
      </c>
      <c r="F4235" s="2">
        <v>46164.375011574099</v>
      </c>
      <c r="G4235" s="4">
        <v>0.12</v>
      </c>
      <c r="H4235" s="4">
        <v>0.11</v>
      </c>
      <c r="I4235" s="4">
        <v>0.14000000000000001</v>
      </c>
    </row>
    <row r="4236" spans="1:9">
      <c r="A4236" t="s">
        <v>53036</v>
      </c>
      <c r="B4236" s="1" t="s">
        <v>53037</v>
      </c>
      <c r="C4236" s="2">
        <v>46202.622523148202</v>
      </c>
      <c r="D4236" s="1" t="s">
        <v>53038</v>
      </c>
      <c r="E4236" s="1" t="s">
        <v>51496</v>
      </c>
      <c r="F4236" s="2">
        <v>46164.416678240697</v>
      </c>
      <c r="G4236" s="4">
        <v>0.13</v>
      </c>
      <c r="H4236" s="4">
        <v>0.12</v>
      </c>
      <c r="I4236" s="4">
        <v>0.16</v>
      </c>
    </row>
    <row r="4237" spans="1:9">
      <c r="A4237" t="s">
        <v>53039</v>
      </c>
      <c r="B4237" s="1" t="s">
        <v>53040</v>
      </c>
      <c r="C4237" s="2">
        <v>46202.622523148202</v>
      </c>
      <c r="D4237" s="1" t="s">
        <v>53041</v>
      </c>
      <c r="E4237" s="1" t="s">
        <v>51496</v>
      </c>
      <c r="F4237" s="2">
        <v>46164.458344907398</v>
      </c>
      <c r="G4237" s="4">
        <v>0.14000000000000001</v>
      </c>
      <c r="H4237" s="4">
        <v>0.12</v>
      </c>
      <c r="I4237" s="4">
        <v>0.12</v>
      </c>
    </row>
    <row r="4238" spans="1:9">
      <c r="A4238" t="s">
        <v>53042</v>
      </c>
      <c r="B4238" s="1" t="s">
        <v>53043</v>
      </c>
      <c r="C4238" s="2">
        <v>46202.622523148202</v>
      </c>
      <c r="D4238" s="1" t="s">
        <v>53044</v>
      </c>
      <c r="E4238" s="1" t="s">
        <v>51496</v>
      </c>
      <c r="F4238" s="2">
        <v>46164.500011574099</v>
      </c>
      <c r="G4238" s="4">
        <v>0.15</v>
      </c>
      <c r="H4238" s="4">
        <v>0.11</v>
      </c>
      <c r="I4238" s="4">
        <v>0.14000000000000001</v>
      </c>
    </row>
    <row r="4239" spans="1:9">
      <c r="A4239" t="s">
        <v>53045</v>
      </c>
      <c r="B4239" s="1" t="s">
        <v>53046</v>
      </c>
      <c r="C4239" s="2">
        <v>46202.622523148202</v>
      </c>
      <c r="D4239" s="1" t="s">
        <v>53047</v>
      </c>
      <c r="E4239" s="1" t="s">
        <v>51496</v>
      </c>
      <c r="F4239" s="2">
        <v>46164.541678240697</v>
      </c>
      <c r="G4239" s="4">
        <v>0.11</v>
      </c>
      <c r="H4239" s="4">
        <v>0.1</v>
      </c>
      <c r="I4239" s="4">
        <v>0.1</v>
      </c>
    </row>
    <row r="4240" spans="1:9">
      <c r="A4240" t="s">
        <v>53048</v>
      </c>
      <c r="B4240" s="1" t="s">
        <v>53049</v>
      </c>
      <c r="C4240" s="2">
        <v>46202.622523148202</v>
      </c>
      <c r="D4240" s="1" t="s">
        <v>53050</v>
      </c>
      <c r="E4240" s="1" t="s">
        <v>51496</v>
      </c>
      <c r="F4240" s="2">
        <v>46164.583344907398</v>
      </c>
      <c r="G4240" s="4">
        <v>0.13</v>
      </c>
      <c r="H4240" s="4">
        <v>0.15</v>
      </c>
      <c r="I4240" s="4">
        <v>0.1</v>
      </c>
    </row>
    <row r="4241" spans="1:9">
      <c r="A4241" t="s">
        <v>53051</v>
      </c>
      <c r="B4241" s="1" t="s">
        <v>53052</v>
      </c>
      <c r="C4241" s="2">
        <v>46202.622523148202</v>
      </c>
      <c r="D4241" s="1" t="s">
        <v>53053</v>
      </c>
      <c r="E4241" s="1" t="s">
        <v>51496</v>
      </c>
      <c r="F4241" s="2">
        <v>46164.625011574099</v>
      </c>
      <c r="G4241" s="4">
        <v>0.09</v>
      </c>
      <c r="H4241" s="4">
        <v>0.1</v>
      </c>
      <c r="I4241" s="4">
        <v>0.08</v>
      </c>
    </row>
    <row r="4242" spans="1:9">
      <c r="A4242" t="s">
        <v>53054</v>
      </c>
      <c r="B4242" s="1" t="s">
        <v>53055</v>
      </c>
      <c r="C4242" s="2">
        <v>46202.622523148202</v>
      </c>
      <c r="D4242" s="1" t="s">
        <v>53056</v>
      </c>
      <c r="E4242" s="1" t="s">
        <v>51496</v>
      </c>
      <c r="F4242" s="2">
        <v>46164.666678240697</v>
      </c>
      <c r="G4242" s="4">
        <v>7.0000000000000007E-2</v>
      </c>
      <c r="H4242" s="4">
        <v>0.09</v>
      </c>
      <c r="I4242" s="4">
        <v>0.08</v>
      </c>
    </row>
    <row r="4243" spans="1:9">
      <c r="A4243" t="s">
        <v>53057</v>
      </c>
      <c r="B4243" s="1" t="s">
        <v>53058</v>
      </c>
      <c r="C4243" s="2">
        <v>46202.622523148202</v>
      </c>
      <c r="D4243" s="1" t="s">
        <v>53059</v>
      </c>
      <c r="E4243" s="1" t="s">
        <v>51496</v>
      </c>
      <c r="F4243" s="2">
        <v>46164.708344907398</v>
      </c>
      <c r="G4243" s="4">
        <v>0.28999999999999998</v>
      </c>
      <c r="H4243" s="4">
        <v>0.32</v>
      </c>
      <c r="I4243" s="4">
        <v>0.21</v>
      </c>
    </row>
    <row r="4244" spans="1:9">
      <c r="A4244" t="s">
        <v>53060</v>
      </c>
      <c r="B4244" s="1" t="s">
        <v>53061</v>
      </c>
      <c r="C4244" s="2">
        <v>46202.622523148202</v>
      </c>
      <c r="D4244" s="1" t="s">
        <v>53062</v>
      </c>
      <c r="E4244" s="1" t="s">
        <v>51496</v>
      </c>
      <c r="F4244" s="2">
        <v>46164.750011574099</v>
      </c>
      <c r="G4244" s="4">
        <v>0.25</v>
      </c>
      <c r="H4244" s="4">
        <v>0.05</v>
      </c>
      <c r="I4244" s="4">
        <v>0.04</v>
      </c>
    </row>
    <row r="4245" spans="1:9">
      <c r="A4245" t="s">
        <v>53063</v>
      </c>
      <c r="B4245" s="1" t="s">
        <v>53064</v>
      </c>
      <c r="C4245" s="2">
        <v>46202.622523148202</v>
      </c>
      <c r="D4245" s="1" t="s">
        <v>53065</v>
      </c>
      <c r="E4245" s="1" t="s">
        <v>51496</v>
      </c>
      <c r="F4245" s="2">
        <v>46164.791678240697</v>
      </c>
      <c r="G4245" s="4">
        <v>0.04</v>
      </c>
      <c r="H4245" s="4">
        <v>0.04</v>
      </c>
      <c r="I4245" s="4">
        <v>0.03</v>
      </c>
    </row>
    <row r="4246" spans="1:9">
      <c r="A4246" t="s">
        <v>53066</v>
      </c>
      <c r="B4246" s="1" t="s">
        <v>53067</v>
      </c>
      <c r="C4246" s="2">
        <v>46202.622523148202</v>
      </c>
      <c r="D4246" s="1" t="s">
        <v>53068</v>
      </c>
      <c r="E4246" s="1" t="s">
        <v>51496</v>
      </c>
      <c r="F4246" s="2">
        <v>46164.833344907398</v>
      </c>
      <c r="G4246" s="4">
        <v>0.03</v>
      </c>
      <c r="H4246" s="4">
        <v>0.03</v>
      </c>
      <c r="I4246" s="4">
        <v>0.03</v>
      </c>
    </row>
    <row r="4247" spans="1:9">
      <c r="A4247" t="s">
        <v>53069</v>
      </c>
      <c r="B4247" s="1" t="s">
        <v>53070</v>
      </c>
      <c r="C4247" s="2">
        <v>46202.622523148202</v>
      </c>
      <c r="D4247" s="1" t="s">
        <v>53071</v>
      </c>
      <c r="E4247" s="1" t="s">
        <v>51496</v>
      </c>
      <c r="F4247" s="2">
        <v>46164.875011574099</v>
      </c>
      <c r="G4247" s="4">
        <v>0.04</v>
      </c>
      <c r="H4247" s="4">
        <v>0.03</v>
      </c>
      <c r="I4247" s="4">
        <v>0.03</v>
      </c>
    </row>
    <row r="4248" spans="1:9">
      <c r="A4248" t="s">
        <v>53072</v>
      </c>
      <c r="B4248" s="1" t="s">
        <v>53073</v>
      </c>
      <c r="C4248" s="2">
        <v>46202.622523148202</v>
      </c>
      <c r="D4248" s="1" t="s">
        <v>53074</v>
      </c>
      <c r="E4248" s="1" t="s">
        <v>51496</v>
      </c>
      <c r="F4248" s="2">
        <v>46164.916678240697</v>
      </c>
      <c r="G4248" s="4">
        <v>0.04</v>
      </c>
      <c r="H4248" s="4">
        <v>0.04</v>
      </c>
      <c r="I4248" s="4">
        <v>0.03</v>
      </c>
    </row>
    <row r="4249" spans="1:9">
      <c r="A4249" t="s">
        <v>53075</v>
      </c>
      <c r="B4249" s="1" t="s">
        <v>53076</v>
      </c>
      <c r="C4249" s="2">
        <v>46202.622523148202</v>
      </c>
      <c r="D4249" s="1" t="s">
        <v>53077</v>
      </c>
      <c r="E4249" s="1" t="s">
        <v>51496</v>
      </c>
      <c r="F4249" s="2">
        <v>46164.958344907398</v>
      </c>
      <c r="G4249" s="4">
        <v>0.03</v>
      </c>
      <c r="H4249" s="4">
        <v>0.03</v>
      </c>
      <c r="I4249" s="4">
        <v>0.03</v>
      </c>
    </row>
    <row r="4250" spans="1:9">
      <c r="A4250" t="s">
        <v>53078</v>
      </c>
      <c r="B4250" s="1" t="s">
        <v>53079</v>
      </c>
      <c r="C4250" s="2">
        <v>46202.622534722199</v>
      </c>
      <c r="D4250" s="1" t="s">
        <v>53080</v>
      </c>
      <c r="E4250" s="1" t="s">
        <v>51496</v>
      </c>
      <c r="F4250" s="2">
        <v>46165.000011574099</v>
      </c>
      <c r="G4250" s="4">
        <v>0.04</v>
      </c>
      <c r="H4250" s="4">
        <v>0.03</v>
      </c>
      <c r="I4250" s="4">
        <v>0.02</v>
      </c>
    </row>
    <row r="4251" spans="1:9">
      <c r="A4251" t="s">
        <v>53081</v>
      </c>
      <c r="B4251" s="1" t="s">
        <v>53082</v>
      </c>
      <c r="C4251" s="2">
        <v>46202.622534722199</v>
      </c>
      <c r="D4251" s="1" t="s">
        <v>53083</v>
      </c>
      <c r="E4251" s="1" t="s">
        <v>51496</v>
      </c>
      <c r="F4251" s="2">
        <v>46165.041678240697</v>
      </c>
      <c r="G4251" s="4">
        <v>0.04</v>
      </c>
      <c r="H4251" s="4">
        <v>0.03</v>
      </c>
      <c r="I4251" s="4">
        <v>0.04</v>
      </c>
    </row>
    <row r="4252" spans="1:9">
      <c r="A4252" t="s">
        <v>53084</v>
      </c>
      <c r="B4252" s="1" t="s">
        <v>53085</v>
      </c>
      <c r="C4252" s="2">
        <v>46202.622534722199</v>
      </c>
      <c r="D4252" s="1" t="s">
        <v>53086</v>
      </c>
      <c r="E4252" s="1" t="s">
        <v>51496</v>
      </c>
      <c r="F4252" s="2">
        <v>46165.083344907398</v>
      </c>
      <c r="G4252" s="4">
        <v>0.04</v>
      </c>
      <c r="H4252" s="4">
        <v>0.03</v>
      </c>
      <c r="I4252" s="4">
        <v>0.03</v>
      </c>
    </row>
    <row r="4253" spans="1:9">
      <c r="A4253" t="s">
        <v>53087</v>
      </c>
      <c r="B4253" s="1" t="s">
        <v>53088</v>
      </c>
      <c r="C4253" s="2">
        <v>46202.622534722199</v>
      </c>
      <c r="D4253" s="1" t="s">
        <v>53089</v>
      </c>
      <c r="E4253" s="1" t="s">
        <v>51496</v>
      </c>
      <c r="F4253" s="2">
        <v>46165.125011574099</v>
      </c>
      <c r="G4253" s="4">
        <v>0.04</v>
      </c>
      <c r="H4253" s="4">
        <v>0.03</v>
      </c>
      <c r="I4253" s="4">
        <v>0.03</v>
      </c>
    </row>
    <row r="4254" spans="1:9">
      <c r="A4254" t="s">
        <v>53090</v>
      </c>
      <c r="B4254" s="1" t="s">
        <v>53091</v>
      </c>
      <c r="C4254" s="2">
        <v>46202.622534722199</v>
      </c>
      <c r="D4254" s="1" t="s">
        <v>53092</v>
      </c>
      <c r="E4254" s="1" t="s">
        <v>51496</v>
      </c>
      <c r="F4254" s="2">
        <v>46165.166678240697</v>
      </c>
      <c r="G4254" s="4">
        <v>0.02</v>
      </c>
      <c r="H4254" s="4">
        <v>0.02</v>
      </c>
      <c r="I4254" s="4">
        <v>0.02</v>
      </c>
    </row>
    <row r="4255" spans="1:9">
      <c r="A4255" t="s">
        <v>53093</v>
      </c>
      <c r="B4255" s="1" t="s">
        <v>53094</v>
      </c>
      <c r="C4255" s="2">
        <v>46202.622534722199</v>
      </c>
      <c r="D4255" s="1" t="s">
        <v>53095</v>
      </c>
      <c r="E4255" s="1" t="s">
        <v>51496</v>
      </c>
      <c r="F4255" s="2">
        <v>46165.208344907398</v>
      </c>
      <c r="G4255" s="4">
        <v>0.03</v>
      </c>
      <c r="H4255" s="4">
        <v>0.03</v>
      </c>
      <c r="I4255" s="4">
        <v>0.04</v>
      </c>
    </row>
    <row r="4256" spans="1:9">
      <c r="A4256" t="s">
        <v>53096</v>
      </c>
      <c r="B4256" s="1" t="s">
        <v>53097</v>
      </c>
      <c r="C4256" s="2">
        <v>46202.622534722199</v>
      </c>
      <c r="D4256" s="1" t="s">
        <v>53098</v>
      </c>
      <c r="E4256" s="1" t="s">
        <v>51496</v>
      </c>
      <c r="F4256" s="2">
        <v>46165.250011574099</v>
      </c>
      <c r="G4256" s="4">
        <v>0.04</v>
      </c>
      <c r="H4256" s="4">
        <v>0.03</v>
      </c>
      <c r="I4256" s="4">
        <v>0.03</v>
      </c>
    </row>
    <row r="4257" spans="1:9">
      <c r="A4257" t="s">
        <v>53099</v>
      </c>
      <c r="B4257" s="1" t="s">
        <v>53100</v>
      </c>
      <c r="C4257" s="2">
        <v>46202.622534722199</v>
      </c>
      <c r="D4257" s="1" t="s">
        <v>53101</v>
      </c>
      <c r="E4257" s="1" t="s">
        <v>51496</v>
      </c>
      <c r="F4257" s="2">
        <v>46165.291678240697</v>
      </c>
      <c r="G4257" s="4">
        <v>0.03</v>
      </c>
      <c r="H4257" s="4">
        <v>0.03</v>
      </c>
      <c r="I4257" s="4">
        <v>0.03</v>
      </c>
    </row>
    <row r="4258" spans="1:9">
      <c r="A4258" t="s">
        <v>53102</v>
      </c>
      <c r="B4258" s="1" t="s">
        <v>53103</v>
      </c>
      <c r="C4258" s="2">
        <v>46202.622534722199</v>
      </c>
      <c r="D4258" s="1" t="s">
        <v>53104</v>
      </c>
      <c r="E4258" s="1" t="s">
        <v>51496</v>
      </c>
      <c r="F4258" s="2">
        <v>46165.333344907398</v>
      </c>
      <c r="G4258" s="4">
        <v>0.04</v>
      </c>
      <c r="H4258" s="4">
        <v>0.03</v>
      </c>
      <c r="I4258" s="4">
        <v>0.03</v>
      </c>
    </row>
    <row r="4259" spans="1:9">
      <c r="A4259" t="s">
        <v>53105</v>
      </c>
      <c r="B4259" s="1" t="s">
        <v>53106</v>
      </c>
      <c r="C4259" s="2">
        <v>46202.622534722199</v>
      </c>
      <c r="D4259" s="1" t="s">
        <v>53107</v>
      </c>
      <c r="E4259" s="1" t="s">
        <v>51496</v>
      </c>
      <c r="F4259" s="2">
        <v>46165.375011574099</v>
      </c>
      <c r="G4259" s="4">
        <v>0.04</v>
      </c>
      <c r="H4259" s="4">
        <v>0.03</v>
      </c>
      <c r="I4259" s="4">
        <v>0.03</v>
      </c>
    </row>
    <row r="4260" spans="1:9">
      <c r="A4260" t="s">
        <v>53108</v>
      </c>
      <c r="B4260" s="1" t="s">
        <v>53109</v>
      </c>
      <c r="C4260" s="2">
        <v>46202.622534722199</v>
      </c>
      <c r="D4260" s="1" t="s">
        <v>53110</v>
      </c>
      <c r="E4260" s="1" t="s">
        <v>51496</v>
      </c>
      <c r="F4260" s="2">
        <v>46165.416678240697</v>
      </c>
      <c r="G4260" s="4">
        <v>0.05</v>
      </c>
      <c r="H4260" s="4">
        <v>0.04</v>
      </c>
      <c r="I4260" s="4">
        <v>0.04</v>
      </c>
    </row>
    <row r="4261" spans="1:9">
      <c r="A4261" t="s">
        <v>53111</v>
      </c>
      <c r="B4261" s="1" t="s">
        <v>53112</v>
      </c>
      <c r="C4261" s="2">
        <v>46202.622534722199</v>
      </c>
      <c r="D4261" s="1" t="s">
        <v>53113</v>
      </c>
      <c r="E4261" s="1" t="s">
        <v>51496</v>
      </c>
      <c r="F4261" s="2">
        <v>46165.458344907398</v>
      </c>
      <c r="G4261" s="4">
        <v>0.2</v>
      </c>
      <c r="H4261" s="4">
        <v>0.03</v>
      </c>
      <c r="I4261" s="4">
        <v>0.03</v>
      </c>
    </row>
    <row r="4262" spans="1:9">
      <c r="A4262" t="s">
        <v>53114</v>
      </c>
      <c r="B4262" s="1" t="s">
        <v>53115</v>
      </c>
      <c r="C4262" s="2">
        <v>46202.622534722199</v>
      </c>
      <c r="D4262" s="1" t="s">
        <v>53116</v>
      </c>
      <c r="E4262" s="1" t="s">
        <v>51496</v>
      </c>
      <c r="F4262" s="2">
        <v>46165.500011574099</v>
      </c>
      <c r="G4262" s="4">
        <v>0.2</v>
      </c>
      <c r="H4262" s="4">
        <v>0.04</v>
      </c>
      <c r="I4262" s="4">
        <v>0.03</v>
      </c>
    </row>
    <row r="4263" spans="1:9">
      <c r="A4263" t="s">
        <v>53117</v>
      </c>
      <c r="B4263" s="1" t="s">
        <v>53118</v>
      </c>
      <c r="C4263" s="2">
        <v>46202.622534722199</v>
      </c>
      <c r="D4263" s="1" t="s">
        <v>53119</v>
      </c>
      <c r="E4263" s="1" t="s">
        <v>51496</v>
      </c>
      <c r="F4263" s="2">
        <v>46165.541678240697</v>
      </c>
      <c r="G4263" s="4">
        <v>0.03</v>
      </c>
      <c r="H4263" s="4">
        <v>0.03</v>
      </c>
      <c r="I4263" s="4">
        <v>0.03</v>
      </c>
    </row>
    <row r="4264" spans="1:9">
      <c r="A4264" t="s">
        <v>53120</v>
      </c>
      <c r="B4264" s="1" t="s">
        <v>53121</v>
      </c>
      <c r="C4264" s="2">
        <v>46202.622534722199</v>
      </c>
      <c r="D4264" s="1" t="s">
        <v>53122</v>
      </c>
      <c r="E4264" s="1" t="s">
        <v>51496</v>
      </c>
      <c r="F4264" s="2">
        <v>46165.583344907398</v>
      </c>
      <c r="G4264" s="4">
        <v>0.03</v>
      </c>
      <c r="H4264" s="4">
        <v>0.04</v>
      </c>
      <c r="I4264" s="4">
        <v>0.03</v>
      </c>
    </row>
    <row r="4265" spans="1:9">
      <c r="A4265" t="s">
        <v>53123</v>
      </c>
      <c r="B4265" s="1" t="s">
        <v>53124</v>
      </c>
      <c r="C4265" s="2">
        <v>46202.622534722199</v>
      </c>
      <c r="D4265" s="1" t="s">
        <v>53125</v>
      </c>
      <c r="E4265" s="1" t="s">
        <v>51496</v>
      </c>
      <c r="F4265" s="2">
        <v>46165.625011574099</v>
      </c>
      <c r="G4265" s="4">
        <v>0.03</v>
      </c>
      <c r="H4265" s="4">
        <v>0.03</v>
      </c>
      <c r="I4265" s="4">
        <v>0.03</v>
      </c>
    </row>
    <row r="4266" spans="1:9">
      <c r="A4266" t="s">
        <v>53126</v>
      </c>
      <c r="B4266" s="1" t="s">
        <v>53127</v>
      </c>
      <c r="C4266" s="2">
        <v>46202.622546296298</v>
      </c>
      <c r="D4266" s="1" t="s">
        <v>53128</v>
      </c>
      <c r="E4266" s="1" t="s">
        <v>51496</v>
      </c>
      <c r="F4266" s="2">
        <v>46165.666678240697</v>
      </c>
      <c r="G4266" s="4">
        <v>0.04</v>
      </c>
      <c r="H4266" s="4">
        <v>0.03</v>
      </c>
      <c r="I4266" s="4">
        <v>0.03</v>
      </c>
    </row>
    <row r="4267" spans="1:9">
      <c r="A4267" t="s">
        <v>53129</v>
      </c>
      <c r="B4267" s="1" t="s">
        <v>53130</v>
      </c>
      <c r="C4267" s="2">
        <v>46202.622546296298</v>
      </c>
      <c r="D4267" s="1" t="s">
        <v>53131</v>
      </c>
      <c r="E4267" s="1" t="s">
        <v>51496</v>
      </c>
      <c r="F4267" s="2">
        <v>46165.708344907398</v>
      </c>
      <c r="G4267" s="4">
        <v>0.03</v>
      </c>
      <c r="H4267" s="4">
        <v>0.03</v>
      </c>
      <c r="I4267" s="4">
        <v>0.03</v>
      </c>
    </row>
    <row r="4268" spans="1:9">
      <c r="A4268" t="s">
        <v>53132</v>
      </c>
      <c r="B4268" s="1" t="s">
        <v>53133</v>
      </c>
      <c r="C4268" s="2">
        <v>46202.622546296298</v>
      </c>
      <c r="D4268" s="1" t="s">
        <v>53134</v>
      </c>
      <c r="E4268" s="1" t="s">
        <v>51496</v>
      </c>
      <c r="F4268" s="2">
        <v>46165.750011574099</v>
      </c>
      <c r="G4268" s="4">
        <v>0.06</v>
      </c>
      <c r="H4268" s="4">
        <v>0.05</v>
      </c>
      <c r="I4268" s="4">
        <v>0.03</v>
      </c>
    </row>
    <row r="4269" spans="1:9">
      <c r="A4269" t="s">
        <v>53135</v>
      </c>
      <c r="B4269" s="1" t="s">
        <v>53136</v>
      </c>
      <c r="C4269" s="2">
        <v>46202.622546296298</v>
      </c>
      <c r="D4269" s="1" t="s">
        <v>53137</v>
      </c>
      <c r="E4269" s="1" t="s">
        <v>51496</v>
      </c>
      <c r="F4269" s="2">
        <v>46165.791678240697</v>
      </c>
      <c r="G4269" s="4">
        <v>0.04</v>
      </c>
      <c r="H4269" s="4">
        <v>0.04</v>
      </c>
      <c r="I4269" s="4">
        <v>0.03</v>
      </c>
    </row>
    <row r="4270" spans="1:9">
      <c r="A4270" t="s">
        <v>53138</v>
      </c>
      <c r="B4270" s="1" t="s">
        <v>53139</v>
      </c>
      <c r="C4270" s="2">
        <v>46202.622546296298</v>
      </c>
      <c r="D4270" s="1" t="s">
        <v>53140</v>
      </c>
      <c r="E4270" s="1" t="s">
        <v>51496</v>
      </c>
      <c r="F4270" s="2">
        <v>46165.833344907398</v>
      </c>
      <c r="G4270" s="4">
        <v>0.03</v>
      </c>
      <c r="H4270" s="4">
        <v>0.03</v>
      </c>
      <c r="I4270" s="4">
        <v>0.03</v>
      </c>
    </row>
    <row r="4271" spans="1:9">
      <c r="A4271" t="s">
        <v>53141</v>
      </c>
      <c r="B4271" s="1" t="s">
        <v>53142</v>
      </c>
      <c r="C4271" s="2">
        <v>46202.622546296298</v>
      </c>
      <c r="D4271" s="1" t="s">
        <v>53143</v>
      </c>
      <c r="E4271" s="1" t="s">
        <v>51496</v>
      </c>
      <c r="F4271" s="2">
        <v>46165.875011574099</v>
      </c>
      <c r="G4271" s="4">
        <v>0.04</v>
      </c>
      <c r="H4271" s="4">
        <v>0.03</v>
      </c>
      <c r="I4271" s="4">
        <v>0.03</v>
      </c>
    </row>
    <row r="4272" spans="1:9">
      <c r="A4272" t="s">
        <v>53144</v>
      </c>
      <c r="B4272" s="1" t="s">
        <v>53145</v>
      </c>
      <c r="C4272" s="2">
        <v>46202.622546296298</v>
      </c>
      <c r="D4272" s="1" t="s">
        <v>53146</v>
      </c>
      <c r="E4272" s="1" t="s">
        <v>51496</v>
      </c>
      <c r="F4272" s="2">
        <v>46165.916678240697</v>
      </c>
      <c r="G4272" s="4">
        <v>0.04</v>
      </c>
      <c r="H4272" s="4">
        <v>0.04</v>
      </c>
      <c r="I4272" s="4">
        <v>0.03</v>
      </c>
    </row>
    <row r="4273" spans="1:9">
      <c r="A4273" t="s">
        <v>53147</v>
      </c>
      <c r="B4273" s="1" t="s">
        <v>53148</v>
      </c>
      <c r="C4273" s="2">
        <v>46202.622546296298</v>
      </c>
      <c r="D4273" s="1" t="s">
        <v>53149</v>
      </c>
      <c r="E4273" s="1" t="s">
        <v>51496</v>
      </c>
      <c r="F4273" s="2">
        <v>46165.958344907398</v>
      </c>
      <c r="G4273" s="4">
        <v>0.04</v>
      </c>
      <c r="H4273" s="4">
        <v>0.04</v>
      </c>
      <c r="I4273" s="4">
        <v>0.03</v>
      </c>
    </row>
    <row r="4274" spans="1:9">
      <c r="A4274" t="s">
        <v>53150</v>
      </c>
      <c r="B4274" s="1" t="s">
        <v>53151</v>
      </c>
      <c r="C4274" s="2">
        <v>46202.622546296298</v>
      </c>
      <c r="D4274" s="1" t="s">
        <v>53152</v>
      </c>
      <c r="E4274" s="1" t="s">
        <v>51496</v>
      </c>
      <c r="F4274" s="2">
        <v>46166.000011574099</v>
      </c>
      <c r="G4274" s="4">
        <v>0.03</v>
      </c>
      <c r="H4274" s="4">
        <v>0.02</v>
      </c>
      <c r="I4274" s="4">
        <v>0.03</v>
      </c>
    </row>
    <row r="4275" spans="1:9">
      <c r="A4275" t="s">
        <v>53153</v>
      </c>
      <c r="B4275" s="1" t="s">
        <v>53154</v>
      </c>
      <c r="C4275" s="2">
        <v>46202.622546296298</v>
      </c>
      <c r="D4275" s="1" t="s">
        <v>53155</v>
      </c>
      <c r="E4275" s="1" t="s">
        <v>51496</v>
      </c>
      <c r="F4275" s="2">
        <v>46166.041678240697</v>
      </c>
      <c r="G4275" s="4">
        <v>0.03</v>
      </c>
      <c r="H4275" s="4">
        <v>0.02</v>
      </c>
      <c r="I4275" s="4">
        <v>0.02</v>
      </c>
    </row>
    <row r="4276" spans="1:9">
      <c r="A4276" t="s">
        <v>53156</v>
      </c>
      <c r="B4276" s="1" t="s">
        <v>53157</v>
      </c>
      <c r="C4276" s="2">
        <v>46202.622546296298</v>
      </c>
      <c r="D4276" s="1" t="s">
        <v>53158</v>
      </c>
      <c r="E4276" s="1" t="s">
        <v>51496</v>
      </c>
      <c r="F4276" s="2">
        <v>46166.083344907398</v>
      </c>
      <c r="G4276" s="4">
        <v>0.03</v>
      </c>
      <c r="H4276" s="4">
        <v>0.02</v>
      </c>
      <c r="I4276" s="4">
        <v>0.02</v>
      </c>
    </row>
    <row r="4277" spans="1:9">
      <c r="A4277" t="s">
        <v>53159</v>
      </c>
      <c r="B4277" s="1" t="s">
        <v>53160</v>
      </c>
      <c r="C4277" s="2">
        <v>46202.622546296298</v>
      </c>
      <c r="D4277" s="1" t="s">
        <v>53161</v>
      </c>
      <c r="E4277" s="1" t="s">
        <v>51496</v>
      </c>
      <c r="F4277" s="2">
        <v>46166.125011574099</v>
      </c>
      <c r="G4277" s="4">
        <v>0.03</v>
      </c>
      <c r="H4277" s="4">
        <v>0.02</v>
      </c>
      <c r="I4277" s="4">
        <v>0.02</v>
      </c>
    </row>
    <row r="4278" spans="1:9">
      <c r="A4278" t="s">
        <v>53162</v>
      </c>
      <c r="B4278" s="1" t="s">
        <v>53163</v>
      </c>
      <c r="C4278" s="2">
        <v>46202.622546296298</v>
      </c>
      <c r="D4278" s="1" t="s">
        <v>53164</v>
      </c>
      <c r="E4278" s="1" t="s">
        <v>51496</v>
      </c>
      <c r="F4278" s="2">
        <v>46166.166678240697</v>
      </c>
      <c r="G4278" s="4">
        <v>0.03</v>
      </c>
      <c r="H4278" s="4">
        <v>0.02</v>
      </c>
      <c r="I4278" s="4">
        <v>0.03</v>
      </c>
    </row>
    <row r="4279" spans="1:9">
      <c r="A4279" t="s">
        <v>53165</v>
      </c>
      <c r="B4279" s="1" t="s">
        <v>53166</v>
      </c>
      <c r="C4279" s="2">
        <v>46202.622546296298</v>
      </c>
      <c r="D4279" s="1" t="s">
        <v>53167</v>
      </c>
      <c r="E4279" s="1" t="s">
        <v>51496</v>
      </c>
      <c r="F4279" s="2">
        <v>46166.208344907398</v>
      </c>
      <c r="G4279" s="4">
        <v>0.05</v>
      </c>
      <c r="H4279" s="4">
        <v>0.04</v>
      </c>
      <c r="I4279" s="4">
        <v>0.04</v>
      </c>
    </row>
    <row r="4280" spans="1:9">
      <c r="A4280" t="s">
        <v>53168</v>
      </c>
      <c r="B4280" s="1" t="s">
        <v>53169</v>
      </c>
      <c r="C4280" s="2">
        <v>46202.622546296298</v>
      </c>
      <c r="D4280" s="1" t="s">
        <v>53170</v>
      </c>
      <c r="E4280" s="1" t="s">
        <v>51496</v>
      </c>
      <c r="F4280" s="2">
        <v>46166.250011574099</v>
      </c>
      <c r="G4280" s="4">
        <v>0.03</v>
      </c>
      <c r="H4280" s="4">
        <v>0.02</v>
      </c>
      <c r="I4280" s="4">
        <v>0.02</v>
      </c>
    </row>
    <row r="4281" spans="1:9">
      <c r="A4281" t="s">
        <v>53171</v>
      </c>
      <c r="B4281" s="1" t="s">
        <v>53172</v>
      </c>
      <c r="C4281" s="2">
        <v>46202.622546296298</v>
      </c>
      <c r="D4281" s="1" t="s">
        <v>53173</v>
      </c>
      <c r="E4281" s="1" t="s">
        <v>51496</v>
      </c>
      <c r="F4281" s="2">
        <v>46166.291678240697</v>
      </c>
      <c r="G4281" s="4">
        <v>0.03</v>
      </c>
      <c r="H4281" s="4">
        <v>0.02</v>
      </c>
      <c r="I4281" s="4">
        <v>0.02</v>
      </c>
    </row>
    <row r="4282" spans="1:9">
      <c r="A4282" t="s">
        <v>53174</v>
      </c>
      <c r="B4282" s="1" t="s">
        <v>53175</v>
      </c>
      <c r="C4282" s="2">
        <v>46202.622546296298</v>
      </c>
      <c r="D4282" s="1" t="s">
        <v>53176</v>
      </c>
      <c r="E4282" s="1" t="s">
        <v>51496</v>
      </c>
      <c r="F4282" s="2">
        <v>46166.333344907398</v>
      </c>
      <c r="G4282" s="4">
        <v>0.03</v>
      </c>
      <c r="H4282" s="4">
        <v>0.02</v>
      </c>
      <c r="I4282" s="4">
        <v>0.03</v>
      </c>
    </row>
    <row r="4283" spans="1:9">
      <c r="A4283" t="s">
        <v>53177</v>
      </c>
      <c r="B4283" s="1" t="s">
        <v>53178</v>
      </c>
      <c r="C4283" s="2">
        <v>46202.622557870403</v>
      </c>
      <c r="D4283" s="1" t="s">
        <v>53179</v>
      </c>
      <c r="E4283" s="1" t="s">
        <v>51496</v>
      </c>
      <c r="F4283" s="2">
        <v>46166.375011574099</v>
      </c>
      <c r="G4283" s="4">
        <v>0.04</v>
      </c>
      <c r="H4283" s="4">
        <v>0.03</v>
      </c>
      <c r="I4283" s="4">
        <v>0.03</v>
      </c>
    </row>
    <row r="4284" spans="1:9">
      <c r="A4284" t="s">
        <v>53180</v>
      </c>
      <c r="B4284" s="1" t="s">
        <v>53181</v>
      </c>
      <c r="C4284" s="2">
        <v>46202.622557870403</v>
      </c>
      <c r="D4284" s="1" t="s">
        <v>53182</v>
      </c>
      <c r="E4284" s="1" t="s">
        <v>51496</v>
      </c>
      <c r="F4284" s="2">
        <v>46166.416678240697</v>
      </c>
      <c r="G4284" s="4">
        <v>0.04</v>
      </c>
      <c r="H4284" s="4">
        <v>0.04</v>
      </c>
      <c r="I4284" s="4">
        <v>0.02</v>
      </c>
    </row>
    <row r="4285" spans="1:9">
      <c r="A4285" t="s">
        <v>53183</v>
      </c>
      <c r="B4285" s="1" t="s">
        <v>53184</v>
      </c>
      <c r="C4285" s="2">
        <v>46202.622557870403</v>
      </c>
      <c r="D4285" s="1" t="s">
        <v>53185</v>
      </c>
      <c r="E4285" s="1" t="s">
        <v>51496</v>
      </c>
      <c r="F4285" s="2">
        <v>46166.458344907398</v>
      </c>
      <c r="G4285" s="4">
        <v>0.06</v>
      </c>
      <c r="H4285" s="4">
        <v>0.03</v>
      </c>
      <c r="I4285" s="4">
        <v>0.03</v>
      </c>
    </row>
    <row r="4286" spans="1:9">
      <c r="A4286" t="s">
        <v>53186</v>
      </c>
      <c r="B4286" s="1" t="s">
        <v>53187</v>
      </c>
      <c r="C4286" s="2">
        <v>46202.622557870403</v>
      </c>
      <c r="D4286" s="1" t="s">
        <v>53188</v>
      </c>
      <c r="E4286" s="1" t="s">
        <v>51496</v>
      </c>
      <c r="F4286" s="2">
        <v>46166.500011574099</v>
      </c>
      <c r="G4286" s="4">
        <v>7.0000000000000007E-2</v>
      </c>
      <c r="H4286" s="4">
        <v>0.02</v>
      </c>
      <c r="I4286" s="4">
        <v>0.02</v>
      </c>
    </row>
    <row r="4287" spans="1:9">
      <c r="A4287" t="s">
        <v>53189</v>
      </c>
      <c r="B4287" s="1" t="s">
        <v>53190</v>
      </c>
      <c r="C4287" s="2">
        <v>46202.622557870403</v>
      </c>
      <c r="D4287" s="1" t="s">
        <v>53191</v>
      </c>
      <c r="E4287" s="1" t="s">
        <v>51496</v>
      </c>
      <c r="F4287" s="2">
        <v>46166.541678240697</v>
      </c>
      <c r="G4287" s="4">
        <v>0.04</v>
      </c>
      <c r="H4287" s="4">
        <v>0.03</v>
      </c>
      <c r="I4287" s="4">
        <v>0.04</v>
      </c>
    </row>
    <row r="4288" spans="1:9">
      <c r="A4288" t="s">
        <v>53192</v>
      </c>
      <c r="B4288" s="1" t="s">
        <v>53193</v>
      </c>
      <c r="C4288" s="2">
        <v>46202.622557870403</v>
      </c>
      <c r="D4288" s="1" t="s">
        <v>53194</v>
      </c>
      <c r="E4288" s="1" t="s">
        <v>51496</v>
      </c>
      <c r="F4288" s="2">
        <v>46166.583344907398</v>
      </c>
      <c r="G4288" s="4">
        <v>0.04</v>
      </c>
      <c r="H4288" s="4">
        <v>0.04</v>
      </c>
      <c r="I4288" s="4">
        <v>0.03</v>
      </c>
    </row>
    <row r="4289" spans="1:9">
      <c r="A4289" t="s">
        <v>53195</v>
      </c>
      <c r="B4289" s="1" t="s">
        <v>53196</v>
      </c>
      <c r="C4289" s="2">
        <v>46202.622557870403</v>
      </c>
      <c r="D4289" s="1" t="s">
        <v>53197</v>
      </c>
      <c r="E4289" s="1" t="s">
        <v>51496</v>
      </c>
      <c r="F4289" s="2">
        <v>46166.625011574099</v>
      </c>
      <c r="G4289" s="4">
        <v>0.04</v>
      </c>
      <c r="H4289" s="4">
        <v>0.03</v>
      </c>
      <c r="I4289" s="4">
        <v>0.03</v>
      </c>
    </row>
    <row r="4290" spans="1:9">
      <c r="A4290" t="s">
        <v>53198</v>
      </c>
      <c r="B4290" s="1" t="s">
        <v>53199</v>
      </c>
      <c r="C4290" s="2">
        <v>46202.622557870403</v>
      </c>
      <c r="D4290" s="1" t="s">
        <v>53200</v>
      </c>
      <c r="E4290" s="1" t="s">
        <v>51496</v>
      </c>
      <c r="F4290" s="2">
        <v>46166.666678240697</v>
      </c>
      <c r="G4290" s="4">
        <v>0.05</v>
      </c>
      <c r="H4290" s="4">
        <v>0.04</v>
      </c>
      <c r="I4290" s="4">
        <v>0.03</v>
      </c>
    </row>
    <row r="4291" spans="1:9">
      <c r="A4291" t="s">
        <v>53201</v>
      </c>
      <c r="B4291" s="1" t="s">
        <v>53202</v>
      </c>
      <c r="C4291" s="2">
        <v>46202.622557870403</v>
      </c>
      <c r="D4291" s="1" t="s">
        <v>53203</v>
      </c>
      <c r="E4291" s="1" t="s">
        <v>51496</v>
      </c>
      <c r="F4291" s="2">
        <v>46166.708344907398</v>
      </c>
      <c r="G4291" s="4">
        <v>0.03</v>
      </c>
      <c r="H4291" s="4">
        <v>0.03</v>
      </c>
      <c r="I4291" s="4">
        <v>0.03</v>
      </c>
    </row>
    <row r="4292" spans="1:9">
      <c r="A4292" t="s">
        <v>53204</v>
      </c>
      <c r="B4292" s="1" t="s">
        <v>53205</v>
      </c>
      <c r="C4292" s="2">
        <v>46202.622557870403</v>
      </c>
      <c r="D4292" s="1" t="s">
        <v>53206</v>
      </c>
      <c r="E4292" s="1" t="s">
        <v>51496</v>
      </c>
      <c r="F4292" s="2">
        <v>46166.750011574099</v>
      </c>
      <c r="G4292" s="4">
        <v>0.12</v>
      </c>
      <c r="H4292" s="4">
        <v>0.04</v>
      </c>
      <c r="I4292" s="4">
        <v>0.03</v>
      </c>
    </row>
    <row r="4293" spans="1:9">
      <c r="A4293" t="s">
        <v>53207</v>
      </c>
      <c r="B4293" s="1" t="s">
        <v>53208</v>
      </c>
      <c r="C4293" s="2">
        <v>46202.622557870403</v>
      </c>
      <c r="D4293" s="1" t="s">
        <v>53209</v>
      </c>
      <c r="E4293" s="1" t="s">
        <v>51496</v>
      </c>
      <c r="F4293" s="2">
        <v>46166.791678240697</v>
      </c>
      <c r="G4293" s="4">
        <v>0.04</v>
      </c>
      <c r="H4293" s="4">
        <v>0.04</v>
      </c>
      <c r="I4293" s="4">
        <v>0.03</v>
      </c>
    </row>
    <row r="4294" spans="1:9">
      <c r="A4294" t="s">
        <v>53210</v>
      </c>
      <c r="B4294" s="1" t="s">
        <v>53211</v>
      </c>
      <c r="C4294" s="2">
        <v>46202.622557870403</v>
      </c>
      <c r="D4294" s="1" t="s">
        <v>53212</v>
      </c>
      <c r="E4294" s="1" t="s">
        <v>51496</v>
      </c>
      <c r="F4294" s="2">
        <v>46166.833344907398</v>
      </c>
      <c r="G4294" s="4">
        <v>0.04</v>
      </c>
      <c r="H4294" s="4">
        <v>0.04</v>
      </c>
      <c r="I4294" s="4">
        <v>0.03</v>
      </c>
    </row>
    <row r="4295" spans="1:9">
      <c r="A4295" t="s">
        <v>53213</v>
      </c>
      <c r="B4295" s="1" t="s">
        <v>53214</v>
      </c>
      <c r="C4295" s="2">
        <v>46202.622557870403</v>
      </c>
      <c r="D4295" s="1" t="s">
        <v>53215</v>
      </c>
      <c r="E4295" s="1" t="s">
        <v>51496</v>
      </c>
      <c r="F4295" s="2">
        <v>46166.875011574099</v>
      </c>
      <c r="G4295" s="4">
        <v>0.04</v>
      </c>
      <c r="H4295" s="4">
        <v>0.04</v>
      </c>
      <c r="I4295" s="4">
        <v>0.03</v>
      </c>
    </row>
    <row r="4296" spans="1:9">
      <c r="A4296" t="s">
        <v>53216</v>
      </c>
      <c r="B4296" s="1" t="s">
        <v>53217</v>
      </c>
      <c r="C4296" s="2">
        <v>46202.622557870403</v>
      </c>
      <c r="D4296" s="1" t="s">
        <v>53218</v>
      </c>
      <c r="E4296" s="1" t="s">
        <v>51496</v>
      </c>
      <c r="F4296" s="2">
        <v>46166.916678240697</v>
      </c>
      <c r="G4296" s="4">
        <v>0.03</v>
      </c>
      <c r="H4296" s="4">
        <v>0.03</v>
      </c>
      <c r="I4296" s="4">
        <v>0.03</v>
      </c>
    </row>
    <row r="4297" spans="1:9">
      <c r="A4297" t="s">
        <v>53219</v>
      </c>
      <c r="B4297" s="1" t="s">
        <v>53220</v>
      </c>
      <c r="C4297" s="2">
        <v>46202.622557870403</v>
      </c>
      <c r="D4297" s="1" t="s">
        <v>53221</v>
      </c>
      <c r="E4297" s="1" t="s">
        <v>51496</v>
      </c>
      <c r="F4297" s="2">
        <v>46166.958344907398</v>
      </c>
      <c r="G4297" s="4">
        <v>0.03</v>
      </c>
      <c r="H4297" s="4">
        <v>0.04</v>
      </c>
      <c r="I4297" s="4">
        <v>0.03</v>
      </c>
    </row>
    <row r="4298" spans="1:9">
      <c r="A4298" t="s">
        <v>53222</v>
      </c>
      <c r="B4298" s="1" t="s">
        <v>53223</v>
      </c>
      <c r="C4298" s="2">
        <v>46202.622557870403</v>
      </c>
      <c r="D4298" s="1" t="s">
        <v>53224</v>
      </c>
      <c r="E4298" s="1" t="s">
        <v>51496</v>
      </c>
      <c r="F4298" s="2">
        <v>46167.000011574099</v>
      </c>
      <c r="G4298" s="4">
        <v>0.03</v>
      </c>
      <c r="H4298" s="4">
        <v>0.02</v>
      </c>
      <c r="I4298" s="4">
        <v>0.04</v>
      </c>
    </row>
    <row r="4299" spans="1:9">
      <c r="A4299" t="s">
        <v>53225</v>
      </c>
      <c r="B4299" s="1" t="s">
        <v>53226</v>
      </c>
      <c r="C4299" s="2">
        <v>46202.622557870403</v>
      </c>
      <c r="D4299" s="1" t="s">
        <v>53227</v>
      </c>
      <c r="E4299" s="1" t="s">
        <v>51496</v>
      </c>
      <c r="F4299" s="2">
        <v>46167.041678240697</v>
      </c>
      <c r="G4299" s="4">
        <v>0.04</v>
      </c>
      <c r="H4299" s="4">
        <v>0.03</v>
      </c>
      <c r="I4299" s="4">
        <v>0.03</v>
      </c>
    </row>
    <row r="4300" spans="1:9">
      <c r="A4300" t="s">
        <v>53228</v>
      </c>
      <c r="B4300" s="1" t="s">
        <v>53229</v>
      </c>
      <c r="C4300" s="2">
        <v>46202.6225694444</v>
      </c>
      <c r="D4300" s="1" t="s">
        <v>53230</v>
      </c>
      <c r="E4300" s="1" t="s">
        <v>51496</v>
      </c>
      <c r="F4300" s="2">
        <v>46167.083344907398</v>
      </c>
      <c r="G4300" s="4">
        <v>0.02</v>
      </c>
      <c r="H4300" s="4">
        <v>0.02</v>
      </c>
      <c r="I4300" s="4">
        <v>0.03</v>
      </c>
    </row>
    <row r="4301" spans="1:9">
      <c r="A4301" t="s">
        <v>53231</v>
      </c>
      <c r="B4301" s="1" t="s">
        <v>53232</v>
      </c>
      <c r="C4301" s="2">
        <v>46202.6225694444</v>
      </c>
      <c r="D4301" s="1" t="s">
        <v>53233</v>
      </c>
      <c r="E4301" s="1" t="s">
        <v>51496</v>
      </c>
      <c r="F4301" s="2">
        <v>46167.125011574099</v>
      </c>
      <c r="G4301" s="4">
        <v>0.03</v>
      </c>
      <c r="H4301" s="4">
        <v>0.04</v>
      </c>
      <c r="I4301" s="4">
        <v>0.02</v>
      </c>
    </row>
    <row r="4302" spans="1:9">
      <c r="A4302" t="s">
        <v>53234</v>
      </c>
      <c r="B4302" s="1" t="s">
        <v>53235</v>
      </c>
      <c r="C4302" s="2">
        <v>46202.6225694444</v>
      </c>
      <c r="D4302" s="1" t="s">
        <v>53236</v>
      </c>
      <c r="E4302" s="1" t="s">
        <v>51496</v>
      </c>
      <c r="F4302" s="2">
        <v>46167.166678240697</v>
      </c>
      <c r="G4302" s="4">
        <v>0.03</v>
      </c>
      <c r="H4302" s="4">
        <v>0.02</v>
      </c>
      <c r="I4302" s="4">
        <v>0.03</v>
      </c>
    </row>
    <row r="4303" spans="1:9">
      <c r="A4303" t="s">
        <v>53237</v>
      </c>
      <c r="B4303" s="1" t="s">
        <v>53238</v>
      </c>
      <c r="C4303" s="2">
        <v>46202.6225694444</v>
      </c>
      <c r="D4303" s="1" t="s">
        <v>53239</v>
      </c>
      <c r="E4303" s="1" t="s">
        <v>51496</v>
      </c>
      <c r="F4303" s="2">
        <v>46167.208344907398</v>
      </c>
      <c r="G4303" s="4">
        <v>0.03</v>
      </c>
      <c r="H4303" s="4">
        <v>0.06</v>
      </c>
      <c r="I4303" s="4">
        <v>0.04</v>
      </c>
    </row>
    <row r="4304" spans="1:9">
      <c r="A4304" t="s">
        <v>53240</v>
      </c>
      <c r="B4304" s="1" t="s">
        <v>53241</v>
      </c>
      <c r="C4304" s="2">
        <v>46202.6225694444</v>
      </c>
      <c r="D4304" s="1" t="s">
        <v>53242</v>
      </c>
      <c r="E4304" s="1" t="s">
        <v>51496</v>
      </c>
      <c r="F4304" s="2">
        <v>46167.250011574099</v>
      </c>
      <c r="G4304" s="4">
        <v>0.03</v>
      </c>
      <c r="H4304" s="4">
        <v>0.03</v>
      </c>
      <c r="I4304" s="4">
        <v>0.03</v>
      </c>
    </row>
    <row r="4305" spans="1:9">
      <c r="A4305" t="s">
        <v>53243</v>
      </c>
      <c r="B4305" s="1" t="s">
        <v>53244</v>
      </c>
      <c r="C4305" s="2">
        <v>46202.6225694444</v>
      </c>
      <c r="D4305" s="1" t="s">
        <v>53245</v>
      </c>
      <c r="E4305" s="1" t="s">
        <v>51496</v>
      </c>
      <c r="F4305" s="2">
        <v>46167.291678240697</v>
      </c>
      <c r="G4305" s="4">
        <v>0.04</v>
      </c>
      <c r="H4305" s="4">
        <v>0.03</v>
      </c>
      <c r="I4305" s="4">
        <v>0.03</v>
      </c>
    </row>
    <row r="4306" spans="1:9">
      <c r="A4306" t="s">
        <v>53246</v>
      </c>
      <c r="B4306" s="1" t="s">
        <v>53247</v>
      </c>
      <c r="C4306" s="2">
        <v>46202.6225694444</v>
      </c>
      <c r="D4306" s="1" t="s">
        <v>53248</v>
      </c>
      <c r="E4306" s="1" t="s">
        <v>51496</v>
      </c>
      <c r="F4306" s="2">
        <v>46167.333344907398</v>
      </c>
      <c r="G4306" s="4">
        <v>0.04</v>
      </c>
      <c r="H4306" s="4">
        <v>0.03</v>
      </c>
      <c r="I4306" s="4">
        <v>0.03</v>
      </c>
    </row>
    <row r="4307" spans="1:9">
      <c r="A4307" t="s">
        <v>53249</v>
      </c>
      <c r="B4307" s="1" t="s">
        <v>53250</v>
      </c>
      <c r="C4307" s="2">
        <v>46202.6225694444</v>
      </c>
      <c r="D4307" s="1" t="s">
        <v>53251</v>
      </c>
      <c r="E4307" s="1" t="s">
        <v>51496</v>
      </c>
      <c r="F4307" s="2">
        <v>46167.375011574099</v>
      </c>
      <c r="G4307" s="4">
        <v>0.04</v>
      </c>
      <c r="H4307" s="4">
        <v>0.04</v>
      </c>
      <c r="I4307" s="4">
        <v>0.03</v>
      </c>
    </row>
    <row r="4308" spans="1:9">
      <c r="A4308" t="s">
        <v>53252</v>
      </c>
      <c r="B4308" s="1" t="s">
        <v>53253</v>
      </c>
      <c r="C4308" s="2">
        <v>46202.6225694444</v>
      </c>
      <c r="D4308" s="1" t="s">
        <v>53254</v>
      </c>
      <c r="E4308" s="1" t="s">
        <v>51496</v>
      </c>
      <c r="F4308" s="2">
        <v>46167.416678240697</v>
      </c>
      <c r="G4308" s="4">
        <v>7.0000000000000007E-2</v>
      </c>
      <c r="H4308" s="4">
        <v>0.03</v>
      </c>
      <c r="I4308" s="4">
        <v>0.03</v>
      </c>
    </row>
    <row r="4309" spans="1:9">
      <c r="A4309" t="s">
        <v>53255</v>
      </c>
      <c r="B4309" s="1" t="s">
        <v>53256</v>
      </c>
      <c r="C4309" s="2">
        <v>46202.6225694444</v>
      </c>
      <c r="D4309" s="1" t="s">
        <v>53257</v>
      </c>
      <c r="E4309" s="1" t="s">
        <v>51496</v>
      </c>
      <c r="F4309" s="2">
        <v>46167.458344907398</v>
      </c>
      <c r="G4309" s="4">
        <v>0.06</v>
      </c>
      <c r="H4309" s="4">
        <v>0.04</v>
      </c>
      <c r="I4309" s="4">
        <v>0.03</v>
      </c>
    </row>
    <row r="4310" spans="1:9">
      <c r="A4310" t="s">
        <v>53258</v>
      </c>
      <c r="B4310" s="1" t="s">
        <v>53259</v>
      </c>
      <c r="C4310" s="2">
        <v>46202.6225694444</v>
      </c>
      <c r="D4310" s="1" t="s">
        <v>53260</v>
      </c>
      <c r="E4310" s="1" t="s">
        <v>51496</v>
      </c>
      <c r="F4310" s="2">
        <v>46167.500011574099</v>
      </c>
      <c r="G4310" s="4">
        <v>0.04</v>
      </c>
      <c r="H4310" s="4">
        <v>0.03</v>
      </c>
      <c r="I4310" s="4">
        <v>0.03</v>
      </c>
    </row>
    <row r="4311" spans="1:9">
      <c r="A4311" t="s">
        <v>53261</v>
      </c>
      <c r="B4311" s="1" t="s">
        <v>53262</v>
      </c>
      <c r="C4311" s="2">
        <v>46202.6225694444</v>
      </c>
      <c r="D4311" s="1" t="s">
        <v>53263</v>
      </c>
      <c r="E4311" s="1" t="s">
        <v>51496</v>
      </c>
      <c r="F4311" s="2">
        <v>46167.541678240697</v>
      </c>
      <c r="G4311" s="4">
        <v>0.04</v>
      </c>
      <c r="H4311" s="4">
        <v>0.05</v>
      </c>
      <c r="I4311" s="4">
        <v>0.03</v>
      </c>
    </row>
    <row r="4312" spans="1:9">
      <c r="A4312" t="s">
        <v>53264</v>
      </c>
      <c r="B4312" s="1" t="s">
        <v>53265</v>
      </c>
      <c r="C4312" s="2">
        <v>46202.6225694444</v>
      </c>
      <c r="D4312" s="1" t="s">
        <v>53266</v>
      </c>
      <c r="E4312" s="1" t="s">
        <v>51496</v>
      </c>
      <c r="F4312" s="2">
        <v>46167.583344907398</v>
      </c>
      <c r="G4312" s="4">
        <v>0.03</v>
      </c>
      <c r="H4312" s="4">
        <v>0.03</v>
      </c>
      <c r="I4312" s="4">
        <v>0.03</v>
      </c>
    </row>
    <row r="4313" spans="1:9">
      <c r="A4313" t="s">
        <v>53267</v>
      </c>
      <c r="B4313" s="1" t="s">
        <v>53268</v>
      </c>
      <c r="C4313" s="2">
        <v>46202.6225694444</v>
      </c>
      <c r="D4313" s="1" t="s">
        <v>53269</v>
      </c>
      <c r="E4313" s="1" t="s">
        <v>51496</v>
      </c>
      <c r="F4313" s="2">
        <v>46167.625011574099</v>
      </c>
      <c r="G4313" s="4">
        <v>0.03</v>
      </c>
      <c r="H4313" s="4">
        <v>0.04</v>
      </c>
      <c r="I4313" s="4">
        <v>0.03</v>
      </c>
    </row>
    <row r="4314" spans="1:9">
      <c r="A4314" t="s">
        <v>53270</v>
      </c>
      <c r="B4314" s="1" t="s">
        <v>53271</v>
      </c>
      <c r="C4314" s="2">
        <v>46202.622581018499</v>
      </c>
      <c r="D4314" s="1" t="s">
        <v>53272</v>
      </c>
      <c r="E4314" s="1" t="s">
        <v>51496</v>
      </c>
      <c r="F4314" s="2">
        <v>46167.666678240697</v>
      </c>
      <c r="G4314" s="4">
        <v>0.04</v>
      </c>
      <c r="H4314" s="4">
        <v>0.04</v>
      </c>
      <c r="I4314" s="4">
        <v>0.03</v>
      </c>
    </row>
    <row r="4315" spans="1:9">
      <c r="A4315" t="s">
        <v>53273</v>
      </c>
      <c r="B4315" s="1" t="s">
        <v>53274</v>
      </c>
      <c r="C4315" s="2">
        <v>46202.622581018499</v>
      </c>
      <c r="D4315" s="1" t="s">
        <v>53275</v>
      </c>
      <c r="E4315" s="1" t="s">
        <v>51496</v>
      </c>
      <c r="F4315" s="2">
        <v>46167.708344907398</v>
      </c>
      <c r="G4315" s="4">
        <v>0.04</v>
      </c>
      <c r="H4315" s="4">
        <v>0.04</v>
      </c>
      <c r="I4315" s="4">
        <v>0.02</v>
      </c>
    </row>
    <row r="4316" spans="1:9">
      <c r="A4316" t="s">
        <v>53276</v>
      </c>
      <c r="B4316" s="1" t="s">
        <v>53277</v>
      </c>
      <c r="C4316" s="2">
        <v>46202.622581018499</v>
      </c>
      <c r="D4316" s="1" t="s">
        <v>53278</v>
      </c>
      <c r="E4316" s="1" t="s">
        <v>51496</v>
      </c>
      <c r="F4316" s="2">
        <v>46167.750011574099</v>
      </c>
      <c r="G4316" s="4">
        <v>0.06</v>
      </c>
      <c r="H4316" s="4">
        <v>0.04</v>
      </c>
      <c r="I4316" s="4">
        <v>0.03</v>
      </c>
    </row>
    <row r="4317" spans="1:9">
      <c r="A4317" t="s">
        <v>53279</v>
      </c>
      <c r="B4317" s="1" t="s">
        <v>53280</v>
      </c>
      <c r="C4317" s="2">
        <v>46202.622581018499</v>
      </c>
      <c r="D4317" s="1" t="s">
        <v>53281</v>
      </c>
      <c r="E4317" s="1" t="s">
        <v>51496</v>
      </c>
      <c r="F4317" s="2">
        <v>46167.791678240697</v>
      </c>
      <c r="G4317" s="4">
        <v>0.05</v>
      </c>
      <c r="H4317" s="4">
        <v>0.04</v>
      </c>
      <c r="I4317" s="4">
        <v>0.03</v>
      </c>
    </row>
    <row r="4318" spans="1:9">
      <c r="A4318" t="s">
        <v>53282</v>
      </c>
      <c r="B4318" s="1" t="s">
        <v>53283</v>
      </c>
      <c r="C4318" s="2">
        <v>46202.622581018499</v>
      </c>
      <c r="D4318" s="1" t="s">
        <v>53284</v>
      </c>
      <c r="E4318" s="1" t="s">
        <v>51496</v>
      </c>
      <c r="F4318" s="2">
        <v>46167.833344907398</v>
      </c>
      <c r="G4318" s="4">
        <v>0.04</v>
      </c>
      <c r="H4318" s="4">
        <v>0.03</v>
      </c>
      <c r="I4318" s="4">
        <v>0.03</v>
      </c>
    </row>
    <row r="4319" spans="1:9">
      <c r="A4319" t="s">
        <v>53285</v>
      </c>
      <c r="B4319" s="1" t="s">
        <v>53286</v>
      </c>
      <c r="C4319" s="2">
        <v>46202.622581018499</v>
      </c>
      <c r="D4319" s="1" t="s">
        <v>53287</v>
      </c>
      <c r="E4319" s="1" t="s">
        <v>51496</v>
      </c>
      <c r="F4319" s="2">
        <v>46167.875011574099</v>
      </c>
      <c r="G4319" s="4">
        <v>0.04</v>
      </c>
      <c r="H4319" s="4">
        <v>0.03</v>
      </c>
      <c r="I4319" s="4">
        <v>0.03</v>
      </c>
    </row>
    <row r="4320" spans="1:9">
      <c r="A4320" t="s">
        <v>53288</v>
      </c>
      <c r="B4320" s="1" t="s">
        <v>53289</v>
      </c>
      <c r="C4320" s="2">
        <v>46202.622581018499</v>
      </c>
      <c r="D4320" s="1" t="s">
        <v>53290</v>
      </c>
      <c r="E4320" s="1" t="s">
        <v>51496</v>
      </c>
      <c r="F4320" s="2">
        <v>46167.916678240697</v>
      </c>
      <c r="G4320" s="4">
        <v>0.03</v>
      </c>
      <c r="H4320" s="4">
        <v>0.03</v>
      </c>
      <c r="I4320" s="4">
        <v>0.03</v>
      </c>
    </row>
    <row r="4321" spans="1:9">
      <c r="A4321" t="s">
        <v>53291</v>
      </c>
      <c r="B4321" s="1" t="s">
        <v>53292</v>
      </c>
      <c r="C4321" s="2">
        <v>46202.622581018499</v>
      </c>
      <c r="D4321" s="1" t="s">
        <v>53293</v>
      </c>
      <c r="E4321" s="1" t="s">
        <v>51496</v>
      </c>
      <c r="F4321" s="2">
        <v>46167.958344907398</v>
      </c>
      <c r="G4321" s="4">
        <v>0.03</v>
      </c>
      <c r="H4321" s="4">
        <v>0.04</v>
      </c>
      <c r="I4321" s="4">
        <v>0.03</v>
      </c>
    </row>
    <row r="4322" spans="1:9">
      <c r="A4322" t="s">
        <v>53294</v>
      </c>
      <c r="B4322" s="1" t="s">
        <v>53295</v>
      </c>
      <c r="C4322" s="2">
        <v>46202.622581018499</v>
      </c>
      <c r="D4322" s="1" t="s">
        <v>53296</v>
      </c>
      <c r="E4322" s="1" t="s">
        <v>51496</v>
      </c>
      <c r="F4322" s="2">
        <v>46168.000011574099</v>
      </c>
      <c r="G4322" s="4">
        <v>0.04</v>
      </c>
      <c r="H4322" s="4">
        <v>0.03</v>
      </c>
      <c r="I4322" s="4">
        <v>0.03</v>
      </c>
    </row>
    <row r="4323" spans="1:9">
      <c r="A4323" t="s">
        <v>53297</v>
      </c>
      <c r="B4323" s="1" t="s">
        <v>53298</v>
      </c>
      <c r="C4323" s="2">
        <v>46202.622581018499</v>
      </c>
      <c r="D4323" s="1" t="s">
        <v>53299</v>
      </c>
      <c r="E4323" s="1" t="s">
        <v>51496</v>
      </c>
      <c r="F4323" s="2">
        <v>46168.041678240697</v>
      </c>
      <c r="G4323" s="4">
        <v>0.04</v>
      </c>
      <c r="H4323" s="4">
        <v>0.03</v>
      </c>
      <c r="I4323" s="4">
        <v>0.03</v>
      </c>
    </row>
    <row r="4324" spans="1:9">
      <c r="A4324" t="s">
        <v>53300</v>
      </c>
      <c r="B4324" s="1" t="s">
        <v>53301</v>
      </c>
      <c r="C4324" s="2">
        <v>46202.622581018499</v>
      </c>
      <c r="D4324" s="1" t="s">
        <v>53302</v>
      </c>
      <c r="E4324" s="1" t="s">
        <v>51496</v>
      </c>
      <c r="F4324" s="2">
        <v>46168.083344907398</v>
      </c>
      <c r="G4324" s="4">
        <v>0.03</v>
      </c>
      <c r="H4324" s="4">
        <v>0.02</v>
      </c>
      <c r="I4324" s="4">
        <v>0.03</v>
      </c>
    </row>
    <row r="4325" spans="1:9">
      <c r="A4325" t="s">
        <v>53303</v>
      </c>
      <c r="B4325" s="1" t="s">
        <v>53304</v>
      </c>
      <c r="C4325" s="2">
        <v>46202.622581018499</v>
      </c>
      <c r="D4325" s="1" t="s">
        <v>53305</v>
      </c>
      <c r="E4325" s="1" t="s">
        <v>51496</v>
      </c>
      <c r="F4325" s="2">
        <v>46168.125011574099</v>
      </c>
      <c r="G4325" s="4">
        <v>0.03</v>
      </c>
      <c r="H4325" s="4">
        <v>0.02</v>
      </c>
      <c r="I4325" s="4">
        <v>0.02</v>
      </c>
    </row>
    <row r="4326" spans="1:9">
      <c r="A4326" t="s">
        <v>53306</v>
      </c>
      <c r="B4326" s="1" t="s">
        <v>53307</v>
      </c>
      <c r="C4326" s="2">
        <v>46202.622581018499</v>
      </c>
      <c r="D4326" s="1" t="s">
        <v>53308</v>
      </c>
      <c r="E4326" s="1" t="s">
        <v>51496</v>
      </c>
      <c r="F4326" s="2">
        <v>46168.166678240697</v>
      </c>
      <c r="G4326" s="4">
        <v>0.04</v>
      </c>
      <c r="H4326" s="4">
        <v>0.03</v>
      </c>
      <c r="I4326" s="4">
        <v>0.03</v>
      </c>
    </row>
    <row r="4327" spans="1:9">
      <c r="A4327" t="s">
        <v>53309</v>
      </c>
      <c r="B4327" s="1" t="s">
        <v>53310</v>
      </c>
      <c r="C4327" s="2">
        <v>46202.622581018499</v>
      </c>
      <c r="D4327" s="1" t="s">
        <v>53311</v>
      </c>
      <c r="E4327" s="1" t="s">
        <v>51496</v>
      </c>
      <c r="F4327" s="2">
        <v>46168.208344907398</v>
      </c>
      <c r="G4327" s="4">
        <v>0.03</v>
      </c>
      <c r="H4327" s="4">
        <v>0.03</v>
      </c>
      <c r="I4327" s="4">
        <v>0.03</v>
      </c>
    </row>
    <row r="4328" spans="1:9">
      <c r="A4328" t="s">
        <v>53312</v>
      </c>
      <c r="B4328" s="1" t="s">
        <v>53313</v>
      </c>
      <c r="C4328" s="2">
        <v>46202.622581018499</v>
      </c>
      <c r="D4328" s="1" t="s">
        <v>53314</v>
      </c>
      <c r="E4328" s="1" t="s">
        <v>51496</v>
      </c>
      <c r="F4328" s="2">
        <v>46168.250011574099</v>
      </c>
      <c r="G4328" s="4">
        <v>0.04</v>
      </c>
      <c r="H4328" s="4">
        <v>0.04</v>
      </c>
      <c r="I4328" s="4">
        <v>0.04</v>
      </c>
    </row>
    <row r="4329" spans="1:9">
      <c r="A4329" t="s">
        <v>53315</v>
      </c>
      <c r="B4329" s="1" t="s">
        <v>53316</v>
      </c>
      <c r="C4329" s="2">
        <v>46202.622581018499</v>
      </c>
      <c r="D4329" s="1" t="s">
        <v>53317</v>
      </c>
      <c r="E4329" s="1" t="s">
        <v>51496</v>
      </c>
      <c r="F4329" s="2">
        <v>46168.291678240697</v>
      </c>
      <c r="G4329" s="4">
        <v>0.15</v>
      </c>
      <c r="H4329" s="4">
        <v>0.16</v>
      </c>
      <c r="I4329" s="4">
        <v>0.15</v>
      </c>
    </row>
    <row r="4330" spans="1:9">
      <c r="A4330" t="s">
        <v>53318</v>
      </c>
      <c r="B4330" s="1" t="s">
        <v>53319</v>
      </c>
      <c r="C4330" s="2">
        <v>46202.622581018499</v>
      </c>
      <c r="D4330" s="1" t="s">
        <v>53320</v>
      </c>
      <c r="E4330" s="1" t="s">
        <v>51496</v>
      </c>
      <c r="F4330" s="2">
        <v>46168.333344907398</v>
      </c>
      <c r="G4330" s="4">
        <v>0.32</v>
      </c>
      <c r="H4330" s="4">
        <v>0.2</v>
      </c>
      <c r="I4330" s="4">
        <v>0.2</v>
      </c>
    </row>
    <row r="4331" spans="1:9">
      <c r="A4331" t="s">
        <v>53321</v>
      </c>
      <c r="B4331" s="1" t="s">
        <v>53322</v>
      </c>
      <c r="C4331" s="2">
        <v>46202.622581018499</v>
      </c>
      <c r="D4331" s="1" t="s">
        <v>53323</v>
      </c>
      <c r="E4331" s="1" t="s">
        <v>51496</v>
      </c>
      <c r="F4331" s="2">
        <v>46168.375011574099</v>
      </c>
      <c r="G4331" s="4">
        <v>0.17</v>
      </c>
      <c r="H4331" s="4">
        <v>0.14000000000000001</v>
      </c>
      <c r="I4331" s="4">
        <v>0.15</v>
      </c>
    </row>
    <row r="4332" spans="1:9">
      <c r="A4332" t="s">
        <v>53324</v>
      </c>
      <c r="B4332" s="1" t="s">
        <v>53325</v>
      </c>
      <c r="C4332" s="2">
        <v>46202.622592592597</v>
      </c>
      <c r="D4332" s="1" t="s">
        <v>53326</v>
      </c>
      <c r="E4332" s="1" t="s">
        <v>51496</v>
      </c>
      <c r="F4332" s="2">
        <v>46168.416678240697</v>
      </c>
      <c r="G4332" s="4">
        <v>0.12</v>
      </c>
      <c r="H4332" s="4">
        <v>0.14000000000000001</v>
      </c>
      <c r="I4332" s="4">
        <v>0.16</v>
      </c>
    </row>
    <row r="4333" spans="1:9">
      <c r="A4333" t="s">
        <v>53327</v>
      </c>
      <c r="B4333" s="1" t="s">
        <v>53328</v>
      </c>
      <c r="C4333" s="2">
        <v>46202.622592592597</v>
      </c>
      <c r="D4333" s="1" t="s">
        <v>53329</v>
      </c>
      <c r="E4333" s="1" t="s">
        <v>51496</v>
      </c>
      <c r="F4333" s="2">
        <v>46168.458344907398</v>
      </c>
      <c r="G4333" s="4">
        <v>0.26</v>
      </c>
      <c r="H4333" s="4">
        <v>0.16</v>
      </c>
      <c r="I4333" s="4">
        <v>0.2</v>
      </c>
    </row>
    <row r="4334" spans="1:9">
      <c r="A4334" t="s">
        <v>53330</v>
      </c>
      <c r="B4334" s="1" t="s">
        <v>53331</v>
      </c>
      <c r="C4334" s="2">
        <v>46202.622592592597</v>
      </c>
      <c r="D4334" s="1" t="s">
        <v>53332</v>
      </c>
      <c r="E4334" s="1" t="s">
        <v>51496</v>
      </c>
      <c r="F4334" s="2">
        <v>46168.500011574099</v>
      </c>
      <c r="G4334" s="4">
        <v>0.12</v>
      </c>
      <c r="H4334" s="4">
        <v>0.11</v>
      </c>
      <c r="I4334" s="4">
        <v>0.16</v>
      </c>
    </row>
    <row r="4335" spans="1:9">
      <c r="A4335" t="s">
        <v>53333</v>
      </c>
      <c r="B4335" s="1" t="s">
        <v>53334</v>
      </c>
      <c r="C4335" s="2">
        <v>46202.622592592597</v>
      </c>
      <c r="D4335" s="1" t="s">
        <v>53335</v>
      </c>
      <c r="E4335" s="1" t="s">
        <v>51496</v>
      </c>
      <c r="F4335" s="2">
        <v>46168.541678240697</v>
      </c>
      <c r="G4335" s="4">
        <v>0.15</v>
      </c>
      <c r="H4335" s="4">
        <v>0.15</v>
      </c>
      <c r="I4335" s="4">
        <v>0.2</v>
      </c>
    </row>
    <row r="4336" spans="1:9">
      <c r="A4336" t="s">
        <v>53336</v>
      </c>
      <c r="B4336" s="1" t="s">
        <v>53337</v>
      </c>
      <c r="C4336" s="2">
        <v>46202.622592592597</v>
      </c>
      <c r="D4336" s="1" t="s">
        <v>53338</v>
      </c>
      <c r="E4336" s="1" t="s">
        <v>51496</v>
      </c>
      <c r="F4336" s="2">
        <v>46168.583344907398</v>
      </c>
      <c r="G4336" s="4">
        <v>0.16</v>
      </c>
      <c r="H4336" s="4">
        <v>0.1</v>
      </c>
      <c r="I4336" s="4">
        <v>0.15</v>
      </c>
    </row>
    <row r="4337" spans="1:9">
      <c r="A4337" t="s">
        <v>53339</v>
      </c>
      <c r="B4337" s="1" t="s">
        <v>53340</v>
      </c>
      <c r="C4337" s="2">
        <v>46202.622592592597</v>
      </c>
      <c r="D4337" s="1" t="s">
        <v>53341</v>
      </c>
      <c r="E4337" s="1" t="s">
        <v>51496</v>
      </c>
      <c r="F4337" s="2">
        <v>46168.625011574099</v>
      </c>
      <c r="G4337" s="4">
        <v>0.14000000000000001</v>
      </c>
      <c r="H4337" s="4">
        <v>0.11</v>
      </c>
      <c r="I4337" s="4">
        <v>0.15</v>
      </c>
    </row>
    <row r="4338" spans="1:9">
      <c r="A4338" t="s">
        <v>53342</v>
      </c>
      <c r="B4338" s="1" t="s">
        <v>53343</v>
      </c>
      <c r="C4338" s="2">
        <v>46202.622592592597</v>
      </c>
      <c r="D4338" s="1" t="s">
        <v>53344</v>
      </c>
      <c r="E4338" s="1" t="s">
        <v>51496</v>
      </c>
      <c r="F4338" s="2">
        <v>46168.666678240697</v>
      </c>
      <c r="G4338" s="4">
        <v>0.24</v>
      </c>
      <c r="H4338" s="4">
        <v>0.23</v>
      </c>
      <c r="I4338" s="4">
        <v>0.23</v>
      </c>
    </row>
    <row r="4339" spans="1:9">
      <c r="A4339" t="s">
        <v>53345</v>
      </c>
      <c r="B4339" s="1" t="s">
        <v>53346</v>
      </c>
      <c r="C4339" s="2">
        <v>46202.622592592597</v>
      </c>
      <c r="D4339" s="1" t="s">
        <v>53347</v>
      </c>
      <c r="E4339" s="1" t="s">
        <v>51496</v>
      </c>
      <c r="F4339" s="2">
        <v>46168.708344907398</v>
      </c>
      <c r="G4339" s="4">
        <v>0.08</v>
      </c>
      <c r="H4339" s="4">
        <v>0.09</v>
      </c>
      <c r="I4339" s="4">
        <v>0.08</v>
      </c>
    </row>
    <row r="4340" spans="1:9">
      <c r="A4340" t="s">
        <v>53348</v>
      </c>
      <c r="B4340" s="1" t="s">
        <v>53349</v>
      </c>
      <c r="C4340" s="2">
        <v>46202.622592592597</v>
      </c>
      <c r="D4340" s="1" t="s">
        <v>53350</v>
      </c>
      <c r="E4340" s="1" t="s">
        <v>51496</v>
      </c>
      <c r="F4340" s="2">
        <v>46168.750011574099</v>
      </c>
      <c r="G4340" s="4">
        <v>7.0000000000000007E-2</v>
      </c>
      <c r="H4340" s="4">
        <v>7.0000000000000007E-2</v>
      </c>
      <c r="I4340" s="4">
        <v>0.1</v>
      </c>
    </row>
    <row r="4341" spans="1:9">
      <c r="A4341" t="s">
        <v>53351</v>
      </c>
      <c r="B4341" s="1" t="s">
        <v>53352</v>
      </c>
      <c r="C4341" s="2">
        <v>46202.622592592597</v>
      </c>
      <c r="D4341" s="1" t="s">
        <v>53353</v>
      </c>
      <c r="E4341" s="1" t="s">
        <v>51496</v>
      </c>
      <c r="F4341" s="2">
        <v>46168.791678240697</v>
      </c>
      <c r="G4341" s="4">
        <v>0.04</v>
      </c>
      <c r="H4341" s="4">
        <v>0.04</v>
      </c>
      <c r="I4341" s="4">
        <v>0.03</v>
      </c>
    </row>
    <row r="4342" spans="1:9">
      <c r="A4342" t="s">
        <v>53354</v>
      </c>
      <c r="B4342" s="1" t="s">
        <v>53355</v>
      </c>
      <c r="C4342" s="2">
        <v>46202.622592592597</v>
      </c>
      <c r="D4342" s="1" t="s">
        <v>53356</v>
      </c>
      <c r="E4342" s="1" t="s">
        <v>51496</v>
      </c>
      <c r="F4342" s="2">
        <v>46168.833344907398</v>
      </c>
      <c r="G4342" s="4">
        <v>0.04</v>
      </c>
      <c r="H4342" s="4">
        <v>0.05</v>
      </c>
      <c r="I4342" s="4">
        <v>0.03</v>
      </c>
    </row>
    <row r="4343" spans="1:9">
      <c r="A4343" t="s">
        <v>53357</v>
      </c>
      <c r="B4343" s="1" t="s">
        <v>53358</v>
      </c>
      <c r="C4343" s="2">
        <v>46202.622592592597</v>
      </c>
      <c r="D4343" s="1" t="s">
        <v>53359</v>
      </c>
      <c r="E4343" s="1" t="s">
        <v>51496</v>
      </c>
      <c r="F4343" s="2">
        <v>46168.875011574099</v>
      </c>
      <c r="G4343" s="4">
        <v>0.05</v>
      </c>
      <c r="H4343" s="4">
        <v>0.05</v>
      </c>
      <c r="I4343" s="4">
        <v>0.03</v>
      </c>
    </row>
    <row r="4344" spans="1:9">
      <c r="A4344" t="s">
        <v>53360</v>
      </c>
      <c r="B4344" s="1" t="s">
        <v>53361</v>
      </c>
      <c r="C4344" s="2">
        <v>46202.622592592597</v>
      </c>
      <c r="D4344" s="1" t="s">
        <v>53362</v>
      </c>
      <c r="E4344" s="1" t="s">
        <v>51496</v>
      </c>
      <c r="F4344" s="2">
        <v>46168.916678240697</v>
      </c>
      <c r="G4344" s="4">
        <v>0.03</v>
      </c>
      <c r="H4344" s="4">
        <v>0.03</v>
      </c>
      <c r="I4344" s="4">
        <v>0.03</v>
      </c>
    </row>
    <row r="4345" spans="1:9">
      <c r="A4345" t="s">
        <v>53363</v>
      </c>
      <c r="B4345" s="1" t="s">
        <v>53364</v>
      </c>
      <c r="C4345" s="2">
        <v>46202.622592592597</v>
      </c>
      <c r="D4345" s="1" t="s">
        <v>53365</v>
      </c>
      <c r="E4345" s="1" t="s">
        <v>51496</v>
      </c>
      <c r="F4345" s="2">
        <v>46168.958344907398</v>
      </c>
      <c r="G4345" s="4">
        <v>0.05</v>
      </c>
      <c r="H4345" s="4">
        <v>0.04</v>
      </c>
      <c r="I4345" s="4">
        <v>0.04</v>
      </c>
    </row>
    <row r="4346" spans="1:9">
      <c r="A4346" t="s">
        <v>53366</v>
      </c>
      <c r="B4346" s="1" t="s">
        <v>53367</v>
      </c>
      <c r="C4346" s="2">
        <v>46202.622592592597</v>
      </c>
      <c r="D4346" s="1" t="s">
        <v>53368</v>
      </c>
      <c r="E4346" s="1" t="s">
        <v>51496</v>
      </c>
      <c r="F4346" s="2">
        <v>46169.000011574099</v>
      </c>
      <c r="G4346" s="4">
        <v>0.04</v>
      </c>
      <c r="H4346" s="4">
        <v>7.0000000000000007E-2</v>
      </c>
      <c r="I4346" s="4">
        <v>0.04</v>
      </c>
    </row>
    <row r="4347" spans="1:9">
      <c r="A4347" t="s">
        <v>53369</v>
      </c>
      <c r="B4347" s="1" t="s">
        <v>53370</v>
      </c>
      <c r="C4347" s="2">
        <v>46202.622592592597</v>
      </c>
      <c r="D4347" s="1" t="s">
        <v>53371</v>
      </c>
      <c r="E4347" s="1" t="s">
        <v>51496</v>
      </c>
      <c r="F4347" s="2">
        <v>46169.041678240697</v>
      </c>
      <c r="G4347" s="4">
        <v>0.04</v>
      </c>
      <c r="H4347" s="4">
        <v>0.03</v>
      </c>
      <c r="I4347" s="4">
        <v>0.03</v>
      </c>
    </row>
    <row r="4348" spans="1:9">
      <c r="A4348" t="s">
        <v>53372</v>
      </c>
      <c r="B4348" s="1" t="s">
        <v>53373</v>
      </c>
      <c r="C4348" s="2">
        <v>46202.622592592597</v>
      </c>
      <c r="D4348" s="1" t="s">
        <v>53374</v>
      </c>
      <c r="E4348" s="1" t="s">
        <v>51496</v>
      </c>
      <c r="F4348" s="2">
        <v>46169.083344907398</v>
      </c>
      <c r="G4348" s="4">
        <v>0.03</v>
      </c>
      <c r="H4348" s="4">
        <v>0.03</v>
      </c>
      <c r="I4348" s="4">
        <v>0.03</v>
      </c>
    </row>
    <row r="4349" spans="1:9">
      <c r="A4349" t="s">
        <v>53375</v>
      </c>
      <c r="B4349" s="1" t="s">
        <v>53376</v>
      </c>
      <c r="C4349" s="2">
        <v>46202.622604166703</v>
      </c>
      <c r="D4349" s="1" t="s">
        <v>53377</v>
      </c>
      <c r="E4349" s="1" t="s">
        <v>51496</v>
      </c>
      <c r="F4349" s="2">
        <v>46169.125011574099</v>
      </c>
      <c r="G4349" s="4">
        <v>0.03</v>
      </c>
      <c r="H4349" s="4">
        <v>0.04</v>
      </c>
      <c r="I4349" s="4">
        <v>0.03</v>
      </c>
    </row>
    <row r="4350" spans="1:9">
      <c r="A4350" t="s">
        <v>53378</v>
      </c>
      <c r="B4350" s="1" t="s">
        <v>53379</v>
      </c>
      <c r="C4350" s="2">
        <v>46202.622604166703</v>
      </c>
      <c r="D4350" s="1" t="s">
        <v>53380</v>
      </c>
      <c r="E4350" s="1" t="s">
        <v>51496</v>
      </c>
      <c r="F4350" s="2">
        <v>46169.166678240697</v>
      </c>
      <c r="G4350" s="4">
        <v>0.04</v>
      </c>
      <c r="H4350" s="4">
        <v>0.03</v>
      </c>
      <c r="I4350" s="4">
        <v>0.03</v>
      </c>
    </row>
    <row r="4351" spans="1:9">
      <c r="A4351" t="s">
        <v>53381</v>
      </c>
      <c r="B4351" s="1" t="s">
        <v>53382</v>
      </c>
      <c r="C4351" s="2">
        <v>46202.622604166703</v>
      </c>
      <c r="D4351" s="1" t="s">
        <v>53383</v>
      </c>
      <c r="E4351" s="1" t="s">
        <v>51496</v>
      </c>
      <c r="F4351" s="2">
        <v>46169.208344907398</v>
      </c>
      <c r="G4351" s="4">
        <v>0.02</v>
      </c>
      <c r="H4351" s="4">
        <v>0.03</v>
      </c>
      <c r="I4351" s="4">
        <v>0.03</v>
      </c>
    </row>
    <row r="4352" spans="1:9">
      <c r="A4352" t="s">
        <v>53384</v>
      </c>
      <c r="B4352" s="1" t="s">
        <v>53385</v>
      </c>
      <c r="C4352" s="2">
        <v>46202.622604166703</v>
      </c>
      <c r="D4352" s="1" t="s">
        <v>53386</v>
      </c>
      <c r="E4352" s="1" t="s">
        <v>51496</v>
      </c>
      <c r="F4352" s="2">
        <v>46169.250011574099</v>
      </c>
      <c r="G4352" s="4">
        <v>0.04</v>
      </c>
      <c r="H4352" s="4">
        <v>0.04</v>
      </c>
      <c r="I4352" s="4">
        <v>0.03</v>
      </c>
    </row>
    <row r="4353" spans="1:9">
      <c r="A4353" t="s">
        <v>53387</v>
      </c>
      <c r="B4353" s="1" t="s">
        <v>53388</v>
      </c>
      <c r="C4353" s="2">
        <v>46202.622604166703</v>
      </c>
      <c r="D4353" s="1" t="s">
        <v>53389</v>
      </c>
      <c r="E4353" s="1" t="s">
        <v>51496</v>
      </c>
      <c r="F4353" s="2">
        <v>46169.291678240697</v>
      </c>
      <c r="G4353" s="4">
        <v>0.25</v>
      </c>
      <c r="H4353" s="4">
        <v>0.26</v>
      </c>
      <c r="I4353" s="4">
        <v>0.24</v>
      </c>
    </row>
    <row r="4354" spans="1:9">
      <c r="A4354" t="s">
        <v>53390</v>
      </c>
      <c r="B4354" s="1" t="s">
        <v>53391</v>
      </c>
      <c r="C4354" s="2">
        <v>46202.622604166703</v>
      </c>
      <c r="D4354" s="1" t="s">
        <v>53392</v>
      </c>
      <c r="E4354" s="1" t="s">
        <v>51496</v>
      </c>
      <c r="F4354" s="2">
        <v>46169.333344907398</v>
      </c>
      <c r="G4354" s="4">
        <v>0.18</v>
      </c>
      <c r="H4354" s="4">
        <v>0.2</v>
      </c>
      <c r="I4354" s="4">
        <v>0.19</v>
      </c>
    </row>
    <row r="4355" spans="1:9">
      <c r="A4355" t="s">
        <v>53393</v>
      </c>
      <c r="B4355" s="1" t="s">
        <v>53394</v>
      </c>
      <c r="C4355" s="2">
        <v>46202.622604166703</v>
      </c>
      <c r="D4355" s="1" t="s">
        <v>53395</v>
      </c>
      <c r="E4355" s="1" t="s">
        <v>51496</v>
      </c>
      <c r="F4355" s="2">
        <v>46169.375011574099</v>
      </c>
      <c r="G4355" s="4">
        <v>0.12</v>
      </c>
      <c r="H4355" s="4">
        <v>0.13</v>
      </c>
      <c r="I4355" s="4">
        <v>0.17</v>
      </c>
    </row>
    <row r="4356" spans="1:9">
      <c r="A4356" t="s">
        <v>53396</v>
      </c>
      <c r="B4356" s="1" t="s">
        <v>53397</v>
      </c>
      <c r="C4356" s="2">
        <v>46202.622604166703</v>
      </c>
      <c r="D4356" s="1" t="s">
        <v>53398</v>
      </c>
      <c r="E4356" s="1" t="s">
        <v>51496</v>
      </c>
      <c r="F4356" s="2">
        <v>46169.416678240697</v>
      </c>
      <c r="G4356" s="4">
        <v>0.12</v>
      </c>
      <c r="H4356" s="4">
        <v>0.12</v>
      </c>
      <c r="I4356" s="4">
        <v>0.12</v>
      </c>
    </row>
    <row r="4357" spans="1:9">
      <c r="A4357" t="s">
        <v>53399</v>
      </c>
      <c r="B4357" s="1" t="s">
        <v>53400</v>
      </c>
      <c r="C4357" s="2">
        <v>46202.622604166703</v>
      </c>
      <c r="D4357" s="1" t="s">
        <v>53401</v>
      </c>
      <c r="E4357" s="1" t="s">
        <v>51496</v>
      </c>
      <c r="F4357" s="2">
        <v>46169.458344907398</v>
      </c>
      <c r="G4357" s="4">
        <v>0.25</v>
      </c>
      <c r="H4357" s="4">
        <v>0.27</v>
      </c>
      <c r="I4357" s="4">
        <v>0.2</v>
      </c>
    </row>
    <row r="4358" spans="1:9">
      <c r="A4358" t="s">
        <v>53402</v>
      </c>
      <c r="B4358" s="1" t="s">
        <v>53403</v>
      </c>
      <c r="C4358" s="2">
        <v>46202.622604166703</v>
      </c>
      <c r="D4358" s="1" t="s">
        <v>53404</v>
      </c>
      <c r="E4358" s="1" t="s">
        <v>51496</v>
      </c>
      <c r="F4358" s="2">
        <v>46169.500011574099</v>
      </c>
      <c r="G4358" s="4">
        <v>0.28999999999999998</v>
      </c>
      <c r="H4358" s="4">
        <v>0.33</v>
      </c>
      <c r="I4358" s="4">
        <v>0.19</v>
      </c>
    </row>
    <row r="4359" spans="1:9">
      <c r="A4359" t="s">
        <v>53405</v>
      </c>
      <c r="B4359" s="1" t="s">
        <v>53406</v>
      </c>
      <c r="C4359" s="2">
        <v>46202.622604166703</v>
      </c>
      <c r="D4359" s="1" t="s">
        <v>53407</v>
      </c>
      <c r="E4359" s="1" t="s">
        <v>51496</v>
      </c>
      <c r="F4359" s="2">
        <v>46169.541678240697</v>
      </c>
      <c r="G4359" s="4">
        <v>0.34</v>
      </c>
      <c r="H4359" s="4">
        <v>0.38</v>
      </c>
      <c r="I4359" s="4">
        <v>0.27</v>
      </c>
    </row>
    <row r="4360" spans="1:9">
      <c r="A4360" t="s">
        <v>53408</v>
      </c>
      <c r="B4360" s="1" t="s">
        <v>53409</v>
      </c>
      <c r="C4360" s="2">
        <v>46202.622604166703</v>
      </c>
      <c r="D4360" s="1" t="s">
        <v>53410</v>
      </c>
      <c r="E4360" s="1" t="s">
        <v>51496</v>
      </c>
      <c r="F4360" s="2">
        <v>46169.583344907398</v>
      </c>
      <c r="G4360" s="4">
        <v>0.1</v>
      </c>
      <c r="H4360" s="4">
        <v>0.09</v>
      </c>
      <c r="I4360" s="4">
        <v>0.13</v>
      </c>
    </row>
    <row r="4361" spans="1:9">
      <c r="A4361" t="s">
        <v>53411</v>
      </c>
      <c r="B4361" s="1" t="s">
        <v>53412</v>
      </c>
      <c r="C4361" s="2">
        <v>46202.622604166703</v>
      </c>
      <c r="D4361" s="1" t="s">
        <v>53413</v>
      </c>
      <c r="E4361" s="1" t="s">
        <v>51496</v>
      </c>
      <c r="F4361" s="2">
        <v>46169.625011574099</v>
      </c>
      <c r="G4361" s="4">
        <v>0.23</v>
      </c>
      <c r="H4361" s="4">
        <v>0.25</v>
      </c>
      <c r="I4361" s="4">
        <v>0.23</v>
      </c>
    </row>
    <row r="4362" spans="1:9">
      <c r="A4362" t="s">
        <v>53414</v>
      </c>
      <c r="B4362" s="1" t="s">
        <v>53415</v>
      </c>
      <c r="C4362" s="2">
        <v>46202.622604166703</v>
      </c>
      <c r="D4362" s="1" t="s">
        <v>53416</v>
      </c>
      <c r="E4362" s="1" t="s">
        <v>51496</v>
      </c>
      <c r="F4362" s="2">
        <v>46169.666678240697</v>
      </c>
      <c r="G4362" s="4">
        <v>0.08</v>
      </c>
      <c r="H4362" s="4">
        <v>7.0000000000000007E-2</v>
      </c>
      <c r="I4362" s="4">
        <v>0.1</v>
      </c>
    </row>
    <row r="4363" spans="1:9">
      <c r="A4363" t="s">
        <v>53417</v>
      </c>
      <c r="B4363" s="1" t="s">
        <v>53418</v>
      </c>
      <c r="C4363" s="2">
        <v>46202.622604166703</v>
      </c>
      <c r="D4363" s="1" t="s">
        <v>53419</v>
      </c>
      <c r="E4363" s="1" t="s">
        <v>51496</v>
      </c>
      <c r="F4363" s="2">
        <v>46169.708344907398</v>
      </c>
      <c r="G4363" s="4">
        <v>0.1</v>
      </c>
      <c r="H4363" s="4">
        <v>0.13</v>
      </c>
      <c r="I4363" s="4">
        <v>0.14000000000000001</v>
      </c>
    </row>
    <row r="4364" spans="1:9">
      <c r="A4364" t="s">
        <v>53420</v>
      </c>
      <c r="B4364" s="1" t="s">
        <v>53421</v>
      </c>
      <c r="C4364" s="2">
        <v>46202.622604166703</v>
      </c>
      <c r="D4364" s="1" t="s">
        <v>53422</v>
      </c>
      <c r="E4364" s="1" t="s">
        <v>51496</v>
      </c>
      <c r="F4364" s="2">
        <v>46169.750011574099</v>
      </c>
      <c r="G4364" s="4">
        <v>0.24</v>
      </c>
      <c r="H4364" s="4">
        <v>0.34</v>
      </c>
      <c r="I4364" s="4">
        <v>0.22</v>
      </c>
    </row>
    <row r="4365" spans="1:9">
      <c r="A4365" t="s">
        <v>53423</v>
      </c>
      <c r="B4365" s="1" t="s">
        <v>53424</v>
      </c>
      <c r="C4365" s="2">
        <v>46202.622604166703</v>
      </c>
      <c r="D4365" s="1" t="s">
        <v>53425</v>
      </c>
      <c r="E4365" s="1" t="s">
        <v>51496</v>
      </c>
      <c r="F4365" s="2">
        <v>46169.791678240697</v>
      </c>
      <c r="G4365" s="4">
        <v>0.03</v>
      </c>
      <c r="H4365" s="4">
        <v>0.03</v>
      </c>
      <c r="I4365" s="4">
        <v>0.03</v>
      </c>
    </row>
    <row r="4366" spans="1:9">
      <c r="A4366" t="s">
        <v>53426</v>
      </c>
      <c r="B4366" s="1" t="s">
        <v>53427</v>
      </c>
      <c r="C4366" s="2">
        <v>46202.6226157407</v>
      </c>
      <c r="D4366" s="1" t="s">
        <v>53428</v>
      </c>
      <c r="E4366" s="1" t="s">
        <v>51496</v>
      </c>
      <c r="F4366" s="2">
        <v>46169.833344907398</v>
      </c>
      <c r="G4366" s="4">
        <v>0.04</v>
      </c>
      <c r="H4366" s="4">
        <v>0.04</v>
      </c>
      <c r="I4366" s="4">
        <v>0.03</v>
      </c>
    </row>
    <row r="4367" spans="1:9">
      <c r="A4367" t="s">
        <v>53429</v>
      </c>
      <c r="B4367" s="1" t="s">
        <v>53430</v>
      </c>
      <c r="C4367" s="2">
        <v>46202.6226157407</v>
      </c>
      <c r="D4367" s="1" t="s">
        <v>53431</v>
      </c>
      <c r="E4367" s="1" t="s">
        <v>51496</v>
      </c>
      <c r="F4367" s="2">
        <v>46169.875011574099</v>
      </c>
      <c r="G4367" s="4">
        <v>0.04</v>
      </c>
      <c r="H4367" s="4">
        <v>0.03</v>
      </c>
      <c r="I4367" s="4">
        <v>0.03</v>
      </c>
    </row>
    <row r="4368" spans="1:9">
      <c r="A4368" t="s">
        <v>53432</v>
      </c>
      <c r="B4368" s="1" t="s">
        <v>53433</v>
      </c>
      <c r="C4368" s="2">
        <v>46202.6226157407</v>
      </c>
      <c r="D4368" s="1" t="s">
        <v>53434</v>
      </c>
      <c r="E4368" s="1" t="s">
        <v>51496</v>
      </c>
      <c r="F4368" s="2">
        <v>46169.916678240697</v>
      </c>
      <c r="G4368" s="4">
        <v>0.03</v>
      </c>
      <c r="H4368" s="4">
        <v>0.03</v>
      </c>
      <c r="I4368" s="4">
        <v>0.04</v>
      </c>
    </row>
    <row r="4369" spans="1:9">
      <c r="A4369" t="s">
        <v>53435</v>
      </c>
      <c r="B4369" s="1" t="s">
        <v>53436</v>
      </c>
      <c r="C4369" s="2">
        <v>46202.6226157407</v>
      </c>
      <c r="D4369" s="1" t="s">
        <v>53437</v>
      </c>
      <c r="E4369" s="1" t="s">
        <v>51496</v>
      </c>
      <c r="F4369" s="2">
        <v>46169.958344907398</v>
      </c>
      <c r="G4369" s="4">
        <v>0.03</v>
      </c>
      <c r="H4369" s="4">
        <v>0.03</v>
      </c>
      <c r="I4369" s="4">
        <v>0.02</v>
      </c>
    </row>
    <row r="4370" spans="1:9">
      <c r="A4370" t="s">
        <v>53438</v>
      </c>
      <c r="B4370" s="1" t="s">
        <v>53439</v>
      </c>
      <c r="C4370" s="2">
        <v>46202.6226157407</v>
      </c>
      <c r="D4370" s="1" t="s">
        <v>53440</v>
      </c>
      <c r="E4370" s="1" t="s">
        <v>51496</v>
      </c>
      <c r="F4370" s="2">
        <v>46170.000011574099</v>
      </c>
      <c r="G4370" s="4">
        <v>0.04</v>
      </c>
      <c r="H4370" s="4">
        <v>0.03</v>
      </c>
      <c r="I4370" s="4">
        <v>0.03</v>
      </c>
    </row>
    <row r="4371" spans="1:9">
      <c r="A4371" t="s">
        <v>53441</v>
      </c>
      <c r="B4371" s="1" t="s">
        <v>53442</v>
      </c>
      <c r="C4371" s="2">
        <v>46202.6226157407</v>
      </c>
      <c r="D4371" s="1" t="s">
        <v>53443</v>
      </c>
      <c r="E4371" s="1" t="s">
        <v>51496</v>
      </c>
      <c r="F4371" s="2">
        <v>46170.041678240697</v>
      </c>
      <c r="G4371" s="4">
        <v>0.04</v>
      </c>
      <c r="H4371" s="4">
        <v>0.03</v>
      </c>
      <c r="I4371" s="4">
        <v>0.03</v>
      </c>
    </row>
    <row r="4372" spans="1:9">
      <c r="A4372" t="s">
        <v>53444</v>
      </c>
      <c r="B4372" s="1" t="s">
        <v>53445</v>
      </c>
      <c r="C4372" s="2">
        <v>46202.6226157407</v>
      </c>
      <c r="D4372" s="1" t="s">
        <v>53446</v>
      </c>
      <c r="E4372" s="1" t="s">
        <v>51496</v>
      </c>
      <c r="F4372" s="2">
        <v>46170.083344907398</v>
      </c>
      <c r="G4372" s="4">
        <v>0.18</v>
      </c>
      <c r="H4372" s="4">
        <v>0.25</v>
      </c>
      <c r="I4372" s="4">
        <v>0.16</v>
      </c>
    </row>
    <row r="4373" spans="1:9">
      <c r="A4373" t="s">
        <v>53447</v>
      </c>
      <c r="B4373" s="1" t="s">
        <v>53448</v>
      </c>
      <c r="C4373" s="2">
        <v>46202.6226157407</v>
      </c>
      <c r="D4373" s="1" t="s">
        <v>53449</v>
      </c>
      <c r="E4373" s="1" t="s">
        <v>51496</v>
      </c>
      <c r="F4373" s="2">
        <v>46170.125011574099</v>
      </c>
      <c r="G4373" s="4">
        <v>0.14000000000000001</v>
      </c>
      <c r="H4373" s="4">
        <v>0.12</v>
      </c>
      <c r="I4373" s="4">
        <v>0.13</v>
      </c>
    </row>
    <row r="4374" spans="1:9">
      <c r="A4374" t="s">
        <v>53450</v>
      </c>
      <c r="B4374" s="1" t="s">
        <v>53451</v>
      </c>
      <c r="C4374" s="2">
        <v>46202.6226157407</v>
      </c>
      <c r="D4374" s="1" t="s">
        <v>53452</v>
      </c>
      <c r="E4374" s="1" t="s">
        <v>51496</v>
      </c>
      <c r="F4374" s="2">
        <v>46170.166678240697</v>
      </c>
      <c r="G4374" s="4">
        <v>0.03</v>
      </c>
      <c r="H4374" s="4">
        <v>0.02</v>
      </c>
      <c r="I4374" s="4">
        <v>0.02</v>
      </c>
    </row>
    <row r="4375" spans="1:9">
      <c r="A4375" t="s">
        <v>53453</v>
      </c>
      <c r="B4375" s="1" t="s">
        <v>53454</v>
      </c>
      <c r="C4375" s="2">
        <v>46202.6226157407</v>
      </c>
      <c r="D4375" s="1" t="s">
        <v>53455</v>
      </c>
      <c r="E4375" s="1" t="s">
        <v>51496</v>
      </c>
      <c r="F4375" s="2">
        <v>46170.208344907398</v>
      </c>
      <c r="G4375" s="4">
        <v>0.03</v>
      </c>
      <c r="H4375" s="4">
        <v>0.03</v>
      </c>
      <c r="I4375" s="4">
        <v>0.02</v>
      </c>
    </row>
    <row r="4376" spans="1:9">
      <c r="A4376" t="s">
        <v>53456</v>
      </c>
      <c r="B4376" s="1" t="s">
        <v>53457</v>
      </c>
      <c r="C4376" s="2">
        <v>46202.6226157407</v>
      </c>
      <c r="D4376" s="1" t="s">
        <v>53458</v>
      </c>
      <c r="E4376" s="1" t="s">
        <v>51496</v>
      </c>
      <c r="F4376" s="2">
        <v>46170.250011574099</v>
      </c>
      <c r="G4376" s="4">
        <v>0.04</v>
      </c>
      <c r="H4376" s="4">
        <v>0.04</v>
      </c>
      <c r="I4376" s="4">
        <v>0.04</v>
      </c>
    </row>
    <row r="4377" spans="1:9">
      <c r="A4377" t="s">
        <v>53459</v>
      </c>
      <c r="B4377" s="1" t="s">
        <v>53460</v>
      </c>
      <c r="C4377" s="2">
        <v>46202.6226157407</v>
      </c>
      <c r="D4377" s="1" t="s">
        <v>53461</v>
      </c>
      <c r="E4377" s="1" t="s">
        <v>51496</v>
      </c>
      <c r="F4377" s="2">
        <v>46170.291678240697</v>
      </c>
      <c r="G4377" s="4">
        <v>0.27</v>
      </c>
      <c r="H4377" s="4">
        <v>0.18</v>
      </c>
      <c r="I4377" s="4">
        <v>0.16</v>
      </c>
    </row>
    <row r="4378" spans="1:9">
      <c r="A4378" t="s">
        <v>53462</v>
      </c>
      <c r="B4378" s="1" t="s">
        <v>53463</v>
      </c>
      <c r="C4378" s="2">
        <v>46202.6226157407</v>
      </c>
      <c r="D4378" s="1" t="s">
        <v>53464</v>
      </c>
      <c r="E4378" s="1" t="s">
        <v>51496</v>
      </c>
      <c r="F4378" s="2">
        <v>46170.333344907398</v>
      </c>
      <c r="G4378" s="4">
        <v>0.21</v>
      </c>
      <c r="H4378" s="4">
        <v>0.26</v>
      </c>
      <c r="I4378" s="4">
        <v>0.14000000000000001</v>
      </c>
    </row>
    <row r="4379" spans="1:9">
      <c r="A4379" t="s">
        <v>53465</v>
      </c>
      <c r="B4379" s="1" t="s">
        <v>53466</v>
      </c>
      <c r="C4379" s="2">
        <v>46202.6226157407</v>
      </c>
      <c r="D4379" s="1" t="s">
        <v>53467</v>
      </c>
      <c r="E4379" s="1" t="s">
        <v>51496</v>
      </c>
      <c r="F4379" s="2">
        <v>46170.375011574099</v>
      </c>
      <c r="G4379" s="4">
        <v>0.25</v>
      </c>
      <c r="H4379" s="4">
        <v>0.26</v>
      </c>
      <c r="I4379" s="4">
        <v>0.18</v>
      </c>
    </row>
    <row r="4380" spans="1:9">
      <c r="A4380" t="s">
        <v>53468</v>
      </c>
      <c r="B4380" s="1" t="s">
        <v>53469</v>
      </c>
      <c r="C4380" s="2">
        <v>46202.6226157407</v>
      </c>
      <c r="D4380" s="1" t="s">
        <v>53470</v>
      </c>
      <c r="E4380" s="1" t="s">
        <v>51496</v>
      </c>
      <c r="F4380" s="2">
        <v>46170.416678240697</v>
      </c>
      <c r="G4380" s="4">
        <v>0.39</v>
      </c>
      <c r="H4380" s="4">
        <v>0.37</v>
      </c>
      <c r="I4380" s="4">
        <v>0.26</v>
      </c>
    </row>
    <row r="4381" spans="1:9">
      <c r="A4381" t="s">
        <v>53471</v>
      </c>
      <c r="B4381" s="1" t="s">
        <v>53472</v>
      </c>
      <c r="C4381" s="2">
        <v>46202.6226157407</v>
      </c>
      <c r="D4381" s="1" t="s">
        <v>53473</v>
      </c>
      <c r="E4381" s="1" t="s">
        <v>51496</v>
      </c>
      <c r="F4381" s="2">
        <v>46170.458344907398</v>
      </c>
      <c r="G4381" s="4">
        <v>0.18</v>
      </c>
      <c r="H4381" s="4">
        <v>0.18</v>
      </c>
      <c r="I4381" s="4">
        <v>0.13</v>
      </c>
    </row>
    <row r="4382" spans="1:9">
      <c r="A4382" t="s">
        <v>53474</v>
      </c>
      <c r="B4382" s="1" t="s">
        <v>53475</v>
      </c>
      <c r="C4382" s="2">
        <v>46202.6226157407</v>
      </c>
      <c r="D4382" s="1" t="s">
        <v>53476</v>
      </c>
      <c r="E4382" s="1" t="s">
        <v>51496</v>
      </c>
      <c r="F4382" s="2">
        <v>46170.500011574099</v>
      </c>
      <c r="G4382" s="4">
        <v>0.11</v>
      </c>
      <c r="H4382" s="4">
        <v>0.1</v>
      </c>
      <c r="I4382" s="4">
        <v>0.13</v>
      </c>
    </row>
    <row r="4383" spans="1:9">
      <c r="A4383" t="s">
        <v>53477</v>
      </c>
      <c r="B4383" s="1" t="s">
        <v>53478</v>
      </c>
      <c r="C4383" s="2">
        <v>46202.622627314799</v>
      </c>
      <c r="D4383" s="1" t="s">
        <v>53479</v>
      </c>
      <c r="E4383" s="1" t="s">
        <v>51496</v>
      </c>
      <c r="F4383" s="2">
        <v>46170.541678240697</v>
      </c>
      <c r="G4383" s="4">
        <v>0.15</v>
      </c>
      <c r="H4383" s="4">
        <v>0.13</v>
      </c>
      <c r="I4383" s="4">
        <v>0.21</v>
      </c>
    </row>
    <row r="4384" spans="1:9">
      <c r="A4384" t="s">
        <v>53480</v>
      </c>
      <c r="B4384" s="1" t="s">
        <v>53481</v>
      </c>
      <c r="C4384" s="2">
        <v>46202.622627314799</v>
      </c>
      <c r="D4384" s="1" t="s">
        <v>53482</v>
      </c>
      <c r="E4384" s="1" t="s">
        <v>51496</v>
      </c>
      <c r="F4384" s="2">
        <v>46170.583344907398</v>
      </c>
      <c r="G4384" s="4">
        <v>0.12</v>
      </c>
      <c r="H4384" s="4">
        <v>0.1</v>
      </c>
      <c r="I4384" s="4">
        <v>0.11</v>
      </c>
    </row>
    <row r="4385" spans="1:9">
      <c r="A4385" t="s">
        <v>53483</v>
      </c>
      <c r="B4385" s="1" t="s">
        <v>53484</v>
      </c>
      <c r="C4385" s="2">
        <v>46202.622627314799</v>
      </c>
      <c r="D4385" s="1" t="s">
        <v>53485</v>
      </c>
      <c r="E4385" s="1" t="s">
        <v>51496</v>
      </c>
      <c r="F4385" s="2">
        <v>46170.625011574099</v>
      </c>
      <c r="G4385" s="4">
        <v>0.39</v>
      </c>
      <c r="H4385" s="4">
        <v>0.31</v>
      </c>
      <c r="I4385" s="4">
        <v>0.38</v>
      </c>
    </row>
    <row r="4386" spans="1:9">
      <c r="A4386" t="s">
        <v>53486</v>
      </c>
      <c r="B4386" s="1" t="s">
        <v>53487</v>
      </c>
      <c r="C4386" s="2">
        <v>46202.622627314799</v>
      </c>
      <c r="D4386" s="1" t="s">
        <v>53488</v>
      </c>
      <c r="E4386" s="1" t="s">
        <v>51496</v>
      </c>
      <c r="F4386" s="2">
        <v>46170.666678240697</v>
      </c>
      <c r="G4386" s="4">
        <v>0.38</v>
      </c>
      <c r="H4386" s="4">
        <v>0.37</v>
      </c>
      <c r="I4386" s="4">
        <v>0.21</v>
      </c>
    </row>
    <row r="4387" spans="1:9">
      <c r="A4387" t="s">
        <v>53489</v>
      </c>
      <c r="B4387" s="1" t="s">
        <v>53490</v>
      </c>
      <c r="C4387" s="2">
        <v>46202.622627314799</v>
      </c>
      <c r="D4387" s="1" t="s">
        <v>53491</v>
      </c>
      <c r="E4387" s="1" t="s">
        <v>51496</v>
      </c>
      <c r="F4387" s="2">
        <v>46170.708344907398</v>
      </c>
      <c r="G4387" s="4">
        <v>0.36</v>
      </c>
      <c r="H4387" s="4">
        <v>0.39</v>
      </c>
      <c r="I4387" s="4">
        <v>0.22</v>
      </c>
    </row>
    <row r="4388" spans="1:9">
      <c r="A4388" t="s">
        <v>53492</v>
      </c>
      <c r="B4388" s="1" t="s">
        <v>53493</v>
      </c>
      <c r="C4388" s="2">
        <v>46202.622627314799</v>
      </c>
      <c r="D4388" s="1" t="s">
        <v>53494</v>
      </c>
      <c r="E4388" s="1" t="s">
        <v>51496</v>
      </c>
      <c r="F4388" s="2">
        <v>46170.750011574099</v>
      </c>
      <c r="G4388" s="4">
        <v>0.4</v>
      </c>
      <c r="H4388" s="4">
        <v>0.33</v>
      </c>
      <c r="I4388" s="4">
        <v>0.22</v>
      </c>
    </row>
    <row r="4389" spans="1:9">
      <c r="A4389" t="s">
        <v>53495</v>
      </c>
      <c r="B4389" s="1" t="s">
        <v>53496</v>
      </c>
      <c r="C4389" s="2">
        <v>46202.622627314799</v>
      </c>
      <c r="D4389" s="1" t="s">
        <v>53497</v>
      </c>
      <c r="E4389" s="1" t="s">
        <v>51496</v>
      </c>
      <c r="F4389" s="2">
        <v>46170.791678240697</v>
      </c>
      <c r="G4389" s="4">
        <v>0.04</v>
      </c>
      <c r="H4389" s="4">
        <v>0.03</v>
      </c>
      <c r="I4389" s="4">
        <v>0.03</v>
      </c>
    </row>
    <row r="4390" spans="1:9">
      <c r="A4390" t="s">
        <v>53498</v>
      </c>
      <c r="B4390" s="1" t="s">
        <v>53499</v>
      </c>
      <c r="C4390" s="2">
        <v>46202.622627314799</v>
      </c>
      <c r="D4390" s="1" t="s">
        <v>53500</v>
      </c>
      <c r="E4390" s="1" t="s">
        <v>51496</v>
      </c>
      <c r="F4390" s="2">
        <v>46170.833344907398</v>
      </c>
      <c r="G4390" s="4">
        <v>0.05</v>
      </c>
      <c r="H4390" s="4">
        <v>0.04</v>
      </c>
      <c r="I4390" s="4">
        <v>0.03</v>
      </c>
    </row>
    <row r="4391" spans="1:9">
      <c r="A4391" t="s">
        <v>53501</v>
      </c>
      <c r="B4391" s="1" t="s">
        <v>53502</v>
      </c>
      <c r="C4391" s="2">
        <v>46202.622627314799</v>
      </c>
      <c r="D4391" s="1" t="s">
        <v>53503</v>
      </c>
      <c r="E4391" s="1" t="s">
        <v>51496</v>
      </c>
      <c r="F4391" s="2">
        <v>46170.875011574099</v>
      </c>
      <c r="G4391" s="4">
        <v>0.04</v>
      </c>
      <c r="H4391" s="4">
        <v>0.03</v>
      </c>
      <c r="I4391" s="4">
        <v>0.03</v>
      </c>
    </row>
    <row r="4392" spans="1:9">
      <c r="A4392" t="s">
        <v>53504</v>
      </c>
      <c r="B4392" s="1" t="s">
        <v>53505</v>
      </c>
      <c r="C4392" s="2">
        <v>46202.622627314799</v>
      </c>
      <c r="D4392" s="1" t="s">
        <v>53506</v>
      </c>
      <c r="E4392" s="1" t="s">
        <v>51496</v>
      </c>
      <c r="F4392" s="2">
        <v>46170.916678240697</v>
      </c>
      <c r="G4392" s="4">
        <v>0.03</v>
      </c>
      <c r="H4392" s="4">
        <v>0.02</v>
      </c>
      <c r="I4392" s="4">
        <v>0.02</v>
      </c>
    </row>
    <row r="4393" spans="1:9">
      <c r="A4393" t="s">
        <v>53507</v>
      </c>
      <c r="B4393" s="1" t="s">
        <v>53508</v>
      </c>
      <c r="C4393" s="2">
        <v>46202.622627314799</v>
      </c>
      <c r="D4393" s="1" t="s">
        <v>53509</v>
      </c>
      <c r="E4393" s="1" t="s">
        <v>51496</v>
      </c>
      <c r="F4393" s="2">
        <v>46170.958344907398</v>
      </c>
      <c r="G4393" s="4">
        <v>0.06</v>
      </c>
      <c r="H4393" s="4">
        <v>0.04</v>
      </c>
      <c r="I4393" s="4">
        <v>0.03</v>
      </c>
    </row>
    <row r="4394" spans="1:9">
      <c r="A4394" t="s">
        <v>53510</v>
      </c>
      <c r="B4394" s="1" t="s">
        <v>53511</v>
      </c>
      <c r="C4394" s="2">
        <v>46202.622627314799</v>
      </c>
      <c r="D4394" s="1" t="s">
        <v>53512</v>
      </c>
      <c r="E4394" s="1" t="s">
        <v>51496</v>
      </c>
      <c r="F4394" s="2">
        <v>46171.000011574099</v>
      </c>
      <c r="G4394" s="4">
        <v>0.04</v>
      </c>
      <c r="H4394" s="4">
        <v>0.03</v>
      </c>
      <c r="I4394" s="4">
        <v>0.04</v>
      </c>
    </row>
    <row r="4395" spans="1:9">
      <c r="A4395" t="s">
        <v>53513</v>
      </c>
      <c r="B4395" s="1" t="s">
        <v>53514</v>
      </c>
      <c r="C4395" s="2">
        <v>46202.622627314799</v>
      </c>
      <c r="D4395" s="1" t="s">
        <v>53515</v>
      </c>
      <c r="E4395" s="1" t="s">
        <v>51496</v>
      </c>
      <c r="F4395" s="2">
        <v>46171.041678240697</v>
      </c>
      <c r="G4395" s="4">
        <v>0.05</v>
      </c>
      <c r="H4395" s="4">
        <v>0.03</v>
      </c>
      <c r="I4395" s="4">
        <v>0.03</v>
      </c>
    </row>
    <row r="4396" spans="1:9">
      <c r="A4396" t="s">
        <v>53516</v>
      </c>
      <c r="B4396" s="1" t="s">
        <v>53517</v>
      </c>
      <c r="C4396" s="2">
        <v>46202.622627314799</v>
      </c>
      <c r="D4396" s="1" t="s">
        <v>53518</v>
      </c>
      <c r="E4396" s="1" t="s">
        <v>51496</v>
      </c>
      <c r="F4396" s="2">
        <v>46171.083344907398</v>
      </c>
      <c r="G4396" s="4">
        <v>0.04</v>
      </c>
      <c r="H4396" s="4">
        <v>0.04</v>
      </c>
      <c r="I4396" s="4">
        <v>0.03</v>
      </c>
    </row>
    <row r="4397" spans="1:9">
      <c r="A4397" t="s">
        <v>53519</v>
      </c>
      <c r="B4397" s="1" t="s">
        <v>53520</v>
      </c>
      <c r="C4397" s="2">
        <v>46202.622627314799</v>
      </c>
      <c r="D4397" s="1" t="s">
        <v>53521</v>
      </c>
      <c r="E4397" s="1" t="s">
        <v>51496</v>
      </c>
      <c r="F4397" s="2">
        <v>46171.125011574099</v>
      </c>
      <c r="G4397" s="4">
        <v>0.04</v>
      </c>
      <c r="H4397" s="4">
        <v>0.03</v>
      </c>
      <c r="I4397" s="4">
        <v>0.02</v>
      </c>
    </row>
    <row r="4398" spans="1:9">
      <c r="A4398" t="s">
        <v>53522</v>
      </c>
      <c r="B4398" s="1" t="s">
        <v>53523</v>
      </c>
      <c r="C4398" s="2">
        <v>46202.622627314799</v>
      </c>
      <c r="D4398" s="1" t="s">
        <v>53524</v>
      </c>
      <c r="E4398" s="1" t="s">
        <v>51496</v>
      </c>
      <c r="F4398" s="2">
        <v>46171.166678240697</v>
      </c>
      <c r="G4398" s="4">
        <v>0.03</v>
      </c>
      <c r="H4398" s="4">
        <v>0.03</v>
      </c>
      <c r="I4398" s="4">
        <v>0.02</v>
      </c>
    </row>
    <row r="4399" spans="1:9">
      <c r="A4399" t="s">
        <v>53525</v>
      </c>
      <c r="B4399" s="1" t="s">
        <v>53526</v>
      </c>
      <c r="C4399" s="2">
        <v>46202.622627314799</v>
      </c>
      <c r="D4399" s="1" t="s">
        <v>53527</v>
      </c>
      <c r="E4399" s="1" t="s">
        <v>51496</v>
      </c>
      <c r="F4399" s="2">
        <v>46171.208344907398</v>
      </c>
      <c r="G4399" s="4">
        <v>0.03</v>
      </c>
      <c r="H4399" s="4">
        <v>0.02</v>
      </c>
      <c r="I4399" s="4">
        <v>0.03</v>
      </c>
    </row>
    <row r="4400" spans="1:9">
      <c r="A4400" t="s">
        <v>53528</v>
      </c>
      <c r="B4400" s="1" t="s">
        <v>53529</v>
      </c>
      <c r="C4400" s="2">
        <v>46202.622638888897</v>
      </c>
      <c r="D4400" s="1" t="s">
        <v>53530</v>
      </c>
      <c r="E4400" s="1" t="s">
        <v>51496</v>
      </c>
      <c r="F4400" s="2">
        <v>46171.250011574099</v>
      </c>
      <c r="G4400" s="4">
        <v>0.04</v>
      </c>
      <c r="H4400" s="4">
        <v>7.0000000000000007E-2</v>
      </c>
      <c r="I4400" s="4">
        <v>0.05</v>
      </c>
    </row>
    <row r="4401" spans="1:9">
      <c r="A4401" t="s">
        <v>53531</v>
      </c>
      <c r="B4401" s="1" t="s">
        <v>53532</v>
      </c>
      <c r="C4401" s="2">
        <v>46202.622638888897</v>
      </c>
      <c r="D4401" s="1" t="s">
        <v>53533</v>
      </c>
      <c r="E4401" s="1" t="s">
        <v>51496</v>
      </c>
      <c r="F4401" s="2">
        <v>46171.291678240697</v>
      </c>
      <c r="G4401" s="4">
        <v>0.08</v>
      </c>
      <c r="H4401" s="4">
        <v>0.06</v>
      </c>
      <c r="I4401" s="4">
        <v>0.08</v>
      </c>
    </row>
    <row r="4402" spans="1:9">
      <c r="A4402" t="s">
        <v>53534</v>
      </c>
      <c r="B4402" s="1" t="s">
        <v>53535</v>
      </c>
      <c r="C4402" s="2">
        <v>46202.622638888897</v>
      </c>
      <c r="D4402" s="1" t="s">
        <v>53536</v>
      </c>
      <c r="E4402" s="1" t="s">
        <v>51496</v>
      </c>
      <c r="F4402" s="2">
        <v>46171.333344907398</v>
      </c>
      <c r="G4402" s="4">
        <v>0.16</v>
      </c>
      <c r="H4402" s="4">
        <v>0.13</v>
      </c>
      <c r="I4402" s="4">
        <v>0.15</v>
      </c>
    </row>
    <row r="4403" spans="1:9">
      <c r="A4403" t="s">
        <v>53537</v>
      </c>
      <c r="B4403" s="1" t="s">
        <v>53538</v>
      </c>
      <c r="C4403" s="2">
        <v>46202.622638888897</v>
      </c>
      <c r="D4403" s="1" t="s">
        <v>53539</v>
      </c>
      <c r="E4403" s="1" t="s">
        <v>51496</v>
      </c>
      <c r="F4403" s="2">
        <v>46171.375011574099</v>
      </c>
      <c r="G4403" s="4">
        <v>0.14000000000000001</v>
      </c>
      <c r="H4403" s="4">
        <v>0.1</v>
      </c>
      <c r="I4403" s="4">
        <v>0.12</v>
      </c>
    </row>
    <row r="4404" spans="1:9">
      <c r="A4404" t="s">
        <v>53540</v>
      </c>
      <c r="B4404" s="1" t="s">
        <v>53541</v>
      </c>
      <c r="C4404" s="2">
        <v>46202.622638888897</v>
      </c>
      <c r="D4404" s="1" t="s">
        <v>53542</v>
      </c>
      <c r="E4404" s="1" t="s">
        <v>51496</v>
      </c>
      <c r="F4404" s="2">
        <v>46171.416678240697</v>
      </c>
      <c r="G4404" s="4">
        <v>0.13</v>
      </c>
      <c r="H4404" s="4">
        <v>0.13</v>
      </c>
      <c r="I4404" s="4">
        <v>0.17</v>
      </c>
    </row>
    <row r="4405" spans="1:9">
      <c r="A4405" t="s">
        <v>53543</v>
      </c>
      <c r="B4405" s="1" t="s">
        <v>53544</v>
      </c>
      <c r="C4405" s="2">
        <v>46202.622638888897</v>
      </c>
      <c r="D4405" s="1" t="s">
        <v>53545</v>
      </c>
      <c r="E4405" s="1" t="s">
        <v>51496</v>
      </c>
      <c r="F4405" s="2">
        <v>46171.458344907398</v>
      </c>
      <c r="G4405" s="4">
        <v>0.18</v>
      </c>
      <c r="H4405" s="4">
        <v>0.14000000000000001</v>
      </c>
      <c r="I4405" s="4">
        <v>0.18</v>
      </c>
    </row>
    <row r="4406" spans="1:9">
      <c r="A4406" t="s">
        <v>53546</v>
      </c>
      <c r="B4406" s="1" t="s">
        <v>53547</v>
      </c>
      <c r="C4406" s="2">
        <v>46202.622638888897</v>
      </c>
      <c r="D4406" s="1" t="s">
        <v>53548</v>
      </c>
      <c r="E4406" s="1" t="s">
        <v>51496</v>
      </c>
      <c r="F4406" s="2">
        <v>46171.500011574099</v>
      </c>
      <c r="G4406" s="4">
        <v>0.2</v>
      </c>
      <c r="H4406" s="4">
        <v>0.22</v>
      </c>
      <c r="I4406" s="4">
        <v>0.19</v>
      </c>
    </row>
    <row r="4407" spans="1:9">
      <c r="A4407" t="s">
        <v>53549</v>
      </c>
      <c r="B4407" s="1" t="s">
        <v>53550</v>
      </c>
      <c r="C4407" s="2">
        <v>46202.622638888897</v>
      </c>
      <c r="D4407" s="1" t="s">
        <v>53551</v>
      </c>
      <c r="E4407" s="1" t="s">
        <v>51496</v>
      </c>
      <c r="F4407" s="2">
        <v>46171.541678240697</v>
      </c>
      <c r="G4407" s="4">
        <v>0.15</v>
      </c>
      <c r="H4407" s="4">
        <v>0.11</v>
      </c>
      <c r="I4407" s="4">
        <v>0.13</v>
      </c>
    </row>
    <row r="4408" spans="1:9">
      <c r="A4408" t="s">
        <v>53552</v>
      </c>
      <c r="B4408" s="1" t="s">
        <v>53553</v>
      </c>
      <c r="C4408" s="2">
        <v>46202.622638888897</v>
      </c>
      <c r="D4408" s="1" t="s">
        <v>53554</v>
      </c>
      <c r="E4408" s="1" t="s">
        <v>51496</v>
      </c>
      <c r="F4408" s="2">
        <v>46171.583344907398</v>
      </c>
      <c r="G4408" s="4">
        <v>0.17</v>
      </c>
      <c r="H4408" s="4">
        <v>0.14000000000000001</v>
      </c>
      <c r="I4408" s="4">
        <v>0.17</v>
      </c>
    </row>
    <row r="4409" spans="1:9">
      <c r="A4409" t="s">
        <v>53555</v>
      </c>
      <c r="B4409" s="1" t="s">
        <v>53556</v>
      </c>
      <c r="C4409" s="2">
        <v>46202.622638888897</v>
      </c>
      <c r="D4409" s="1" t="s">
        <v>53557</v>
      </c>
      <c r="E4409" s="1" t="s">
        <v>51496</v>
      </c>
      <c r="F4409" s="2">
        <v>46171.625011574099</v>
      </c>
      <c r="G4409" s="4">
        <v>0.17</v>
      </c>
      <c r="H4409" s="4">
        <v>0.13</v>
      </c>
      <c r="I4409" s="4">
        <v>0.18</v>
      </c>
    </row>
    <row r="4410" spans="1:9">
      <c r="A4410" t="s">
        <v>53558</v>
      </c>
      <c r="B4410" s="1" t="s">
        <v>53559</v>
      </c>
      <c r="C4410" s="2">
        <v>46202.622638888897</v>
      </c>
      <c r="D4410" s="1" t="s">
        <v>53560</v>
      </c>
      <c r="E4410" s="1" t="s">
        <v>51496</v>
      </c>
      <c r="F4410" s="2">
        <v>46171.666678240697</v>
      </c>
      <c r="G4410" s="4">
        <v>0.38</v>
      </c>
      <c r="H4410" s="4">
        <v>0.42</v>
      </c>
      <c r="I4410" s="4">
        <v>0.25</v>
      </c>
    </row>
    <row r="4411" spans="1:9">
      <c r="A4411" t="s">
        <v>53561</v>
      </c>
      <c r="B4411" s="1" t="s">
        <v>53562</v>
      </c>
      <c r="C4411" s="2">
        <v>46202.622638888897</v>
      </c>
      <c r="D4411" s="1" t="s">
        <v>53563</v>
      </c>
      <c r="E4411" s="1" t="s">
        <v>51496</v>
      </c>
      <c r="F4411" s="2">
        <v>46171.708344907398</v>
      </c>
      <c r="G4411" s="4">
        <v>0.33</v>
      </c>
      <c r="H4411" s="4">
        <v>0.43</v>
      </c>
      <c r="I4411" s="4">
        <v>0.27</v>
      </c>
    </row>
    <row r="4412" spans="1:9">
      <c r="A4412" t="s">
        <v>53564</v>
      </c>
      <c r="B4412" s="1" t="s">
        <v>53565</v>
      </c>
      <c r="C4412" s="2">
        <v>46202.622638888897</v>
      </c>
      <c r="D4412" s="1" t="s">
        <v>53566</v>
      </c>
      <c r="E4412" s="1" t="s">
        <v>51496</v>
      </c>
      <c r="F4412" s="2">
        <v>46171.750011574099</v>
      </c>
      <c r="G4412" s="4">
        <v>0.35</v>
      </c>
      <c r="H4412" s="4">
        <v>0.36</v>
      </c>
      <c r="I4412" s="4">
        <v>0.31</v>
      </c>
    </row>
    <row r="4413" spans="1:9">
      <c r="A4413" t="s">
        <v>53567</v>
      </c>
      <c r="B4413" s="1" t="s">
        <v>53568</v>
      </c>
      <c r="C4413" s="2">
        <v>46202.622638888897</v>
      </c>
      <c r="D4413" s="1" t="s">
        <v>53569</v>
      </c>
      <c r="E4413" s="1" t="s">
        <v>51496</v>
      </c>
      <c r="F4413" s="2">
        <v>46171.791678240697</v>
      </c>
      <c r="G4413" s="4">
        <v>0.04</v>
      </c>
      <c r="H4413" s="4">
        <v>0.04</v>
      </c>
      <c r="I4413" s="4">
        <v>0.03</v>
      </c>
    </row>
    <row r="4414" spans="1:9">
      <c r="A4414" t="s">
        <v>53570</v>
      </c>
      <c r="B4414" s="1" t="s">
        <v>53571</v>
      </c>
      <c r="C4414" s="2">
        <v>46202.622638888897</v>
      </c>
      <c r="D4414" s="1" t="s">
        <v>53572</v>
      </c>
      <c r="E4414" s="1" t="s">
        <v>51496</v>
      </c>
      <c r="F4414" s="2">
        <v>46171.833344907398</v>
      </c>
      <c r="G4414" s="4">
        <v>0.04</v>
      </c>
      <c r="H4414" s="4">
        <v>0.03</v>
      </c>
      <c r="I4414" s="4">
        <v>0.03</v>
      </c>
    </row>
    <row r="4415" spans="1:9">
      <c r="A4415" t="s">
        <v>53573</v>
      </c>
      <c r="B4415" s="1" t="s">
        <v>53574</v>
      </c>
      <c r="C4415" s="2">
        <v>46202.622650463003</v>
      </c>
      <c r="D4415" s="1" t="s">
        <v>53575</v>
      </c>
      <c r="E4415" s="1" t="s">
        <v>51496</v>
      </c>
      <c r="F4415" s="2">
        <v>46171.875011574099</v>
      </c>
      <c r="G4415" s="4">
        <v>0.04</v>
      </c>
      <c r="H4415" s="4">
        <v>0.03</v>
      </c>
      <c r="I4415" s="4">
        <v>0.03</v>
      </c>
    </row>
    <row r="4416" spans="1:9">
      <c r="A4416" t="s">
        <v>53576</v>
      </c>
      <c r="B4416" s="1" t="s">
        <v>53577</v>
      </c>
      <c r="C4416" s="2">
        <v>46202.622650463003</v>
      </c>
      <c r="D4416" s="1" t="s">
        <v>53578</v>
      </c>
      <c r="E4416" s="1" t="s">
        <v>51496</v>
      </c>
      <c r="F4416" s="2">
        <v>46171.916678240697</v>
      </c>
      <c r="G4416" s="4">
        <v>0.06</v>
      </c>
      <c r="H4416" s="4">
        <v>0.05</v>
      </c>
      <c r="I4416" s="4">
        <v>0.05</v>
      </c>
    </row>
    <row r="4417" spans="1:9">
      <c r="A4417" t="s">
        <v>53579</v>
      </c>
      <c r="B4417" s="1" t="s">
        <v>53580</v>
      </c>
      <c r="C4417" s="2">
        <v>46202.622650463003</v>
      </c>
      <c r="D4417" s="1" t="s">
        <v>53581</v>
      </c>
      <c r="E4417" s="1" t="s">
        <v>51496</v>
      </c>
      <c r="F4417" s="2">
        <v>46171.958344907398</v>
      </c>
      <c r="G4417" s="4">
        <v>0.05</v>
      </c>
      <c r="H4417" s="4">
        <v>0.05</v>
      </c>
      <c r="I4417" s="4">
        <v>0.06</v>
      </c>
    </row>
    <row r="4418" spans="1:9">
      <c r="A4418" t="s">
        <v>53582</v>
      </c>
      <c r="B4418" s="1" t="s">
        <v>53583</v>
      </c>
      <c r="C4418" s="2">
        <v>46202.622650463003</v>
      </c>
      <c r="D4418" s="1" t="s">
        <v>53584</v>
      </c>
      <c r="E4418" s="1" t="s">
        <v>51496</v>
      </c>
      <c r="F4418" s="2">
        <v>46172.000011574099</v>
      </c>
      <c r="G4418" s="4">
        <v>0.05</v>
      </c>
      <c r="H4418" s="4">
        <v>0.03</v>
      </c>
      <c r="I4418" s="4">
        <v>0.04</v>
      </c>
    </row>
    <row r="4419" spans="1:9">
      <c r="A4419" t="s">
        <v>53585</v>
      </c>
      <c r="B4419" s="1" t="s">
        <v>53586</v>
      </c>
      <c r="C4419" s="2">
        <v>46202.622650463003</v>
      </c>
      <c r="D4419" s="1" t="s">
        <v>53587</v>
      </c>
      <c r="E4419" s="1" t="s">
        <v>51496</v>
      </c>
      <c r="F4419" s="2">
        <v>46172.041678240697</v>
      </c>
      <c r="G4419" s="4">
        <v>0.04</v>
      </c>
      <c r="H4419" s="4">
        <v>0.03</v>
      </c>
      <c r="I4419" s="4">
        <v>0.03</v>
      </c>
    </row>
    <row r="4420" spans="1:9">
      <c r="A4420" t="s">
        <v>53588</v>
      </c>
      <c r="B4420" s="1" t="s">
        <v>53589</v>
      </c>
      <c r="C4420" s="2">
        <v>46202.622650463003</v>
      </c>
      <c r="D4420" s="1" t="s">
        <v>53590</v>
      </c>
      <c r="E4420" s="1" t="s">
        <v>51496</v>
      </c>
      <c r="F4420" s="2">
        <v>46172.083344907398</v>
      </c>
      <c r="G4420" s="4">
        <v>0.03</v>
      </c>
      <c r="H4420" s="4">
        <v>0.02</v>
      </c>
      <c r="I4420" s="4">
        <v>0.03</v>
      </c>
    </row>
    <row r="4421" spans="1:9">
      <c r="A4421" t="s">
        <v>53591</v>
      </c>
      <c r="B4421" s="1" t="s">
        <v>53592</v>
      </c>
      <c r="C4421" s="2">
        <v>46202.622650463003</v>
      </c>
      <c r="D4421" s="1" t="s">
        <v>53593</v>
      </c>
      <c r="E4421" s="1" t="s">
        <v>51496</v>
      </c>
      <c r="F4421" s="2">
        <v>46172.125011574099</v>
      </c>
      <c r="G4421" s="4">
        <v>0.03</v>
      </c>
      <c r="H4421" s="4">
        <v>0.02</v>
      </c>
      <c r="I4421" s="4">
        <v>0.02</v>
      </c>
    </row>
    <row r="4422" spans="1:9">
      <c r="A4422" t="s">
        <v>53594</v>
      </c>
      <c r="B4422" s="1" t="s">
        <v>53595</v>
      </c>
      <c r="C4422" s="2">
        <v>46202.622650463003</v>
      </c>
      <c r="D4422" s="1" t="s">
        <v>53596</v>
      </c>
      <c r="E4422" s="1" t="s">
        <v>51496</v>
      </c>
      <c r="F4422" s="2">
        <v>46172.166678240697</v>
      </c>
      <c r="G4422" s="4">
        <v>0.03</v>
      </c>
      <c r="H4422" s="4">
        <v>0.02</v>
      </c>
      <c r="I4422" s="4">
        <v>0.03</v>
      </c>
    </row>
    <row r="4423" spans="1:9">
      <c r="A4423" t="s">
        <v>53597</v>
      </c>
      <c r="B4423" s="1" t="s">
        <v>53598</v>
      </c>
      <c r="C4423" s="2">
        <v>46202.622650463003</v>
      </c>
      <c r="D4423" s="1" t="s">
        <v>53599</v>
      </c>
      <c r="E4423" s="1" t="s">
        <v>51496</v>
      </c>
      <c r="F4423" s="2">
        <v>46172.208344907398</v>
      </c>
      <c r="G4423" s="4">
        <v>0.03</v>
      </c>
      <c r="H4423" s="4">
        <v>0.02</v>
      </c>
      <c r="I4423" s="4">
        <v>0.03</v>
      </c>
    </row>
    <row r="4424" spans="1:9">
      <c r="A4424" t="s">
        <v>53600</v>
      </c>
      <c r="B4424" s="1" t="s">
        <v>53601</v>
      </c>
      <c r="C4424" s="2">
        <v>46202.622650463003</v>
      </c>
      <c r="D4424" s="1" t="s">
        <v>53602</v>
      </c>
      <c r="E4424" s="1" t="s">
        <v>51496</v>
      </c>
      <c r="F4424" s="2">
        <v>46172.250011574099</v>
      </c>
      <c r="G4424" s="4">
        <v>0.04</v>
      </c>
      <c r="H4424" s="4">
        <v>0.02</v>
      </c>
      <c r="I4424" s="4">
        <v>0.03</v>
      </c>
    </row>
    <row r="4425" spans="1:9">
      <c r="A4425" t="s">
        <v>53603</v>
      </c>
      <c r="B4425" s="1" t="s">
        <v>53604</v>
      </c>
      <c r="C4425" s="2">
        <v>46202.622650463003</v>
      </c>
      <c r="D4425" s="1" t="s">
        <v>53605</v>
      </c>
      <c r="E4425" s="1" t="s">
        <v>51496</v>
      </c>
      <c r="F4425" s="2">
        <v>46172.291678240697</v>
      </c>
      <c r="G4425" s="4">
        <v>0.03</v>
      </c>
      <c r="H4425" s="4">
        <v>0.06</v>
      </c>
      <c r="I4425" s="4">
        <v>0.05</v>
      </c>
    </row>
    <row r="4426" spans="1:9">
      <c r="A4426" t="s">
        <v>53606</v>
      </c>
      <c r="B4426" s="1" t="s">
        <v>53607</v>
      </c>
      <c r="C4426" s="2">
        <v>46202.622650463003</v>
      </c>
      <c r="D4426" s="1" t="s">
        <v>53608</v>
      </c>
      <c r="E4426" s="1" t="s">
        <v>51496</v>
      </c>
      <c r="F4426" s="2">
        <v>46172.333344907398</v>
      </c>
      <c r="G4426" s="4">
        <v>0.03</v>
      </c>
      <c r="H4426" s="4">
        <v>0.03</v>
      </c>
      <c r="I4426" s="4">
        <v>0.03</v>
      </c>
    </row>
    <row r="4427" spans="1:9">
      <c r="A4427" t="s">
        <v>53609</v>
      </c>
      <c r="B4427" s="1" t="s">
        <v>53610</v>
      </c>
      <c r="C4427" s="2">
        <v>46202.622650463003</v>
      </c>
      <c r="D4427" s="1" t="s">
        <v>53611</v>
      </c>
      <c r="E4427" s="1" t="s">
        <v>51496</v>
      </c>
      <c r="F4427" s="2">
        <v>46172.375011574099</v>
      </c>
      <c r="G4427" s="4">
        <v>0.05</v>
      </c>
      <c r="H4427" s="4">
        <v>0.04</v>
      </c>
      <c r="I4427" s="4">
        <v>0.05</v>
      </c>
    </row>
    <row r="4428" spans="1:9">
      <c r="A4428" t="s">
        <v>53612</v>
      </c>
      <c r="B4428" s="1" t="s">
        <v>53613</v>
      </c>
      <c r="C4428" s="2">
        <v>46202.622650463003</v>
      </c>
      <c r="D4428" s="1" t="s">
        <v>53614</v>
      </c>
      <c r="E4428" s="1" t="s">
        <v>51496</v>
      </c>
      <c r="F4428" s="2">
        <v>46172.416678240697</v>
      </c>
      <c r="G4428" s="4">
        <v>0.03</v>
      </c>
      <c r="H4428" s="4">
        <v>0.03</v>
      </c>
      <c r="I4428" s="4">
        <v>0.02</v>
      </c>
    </row>
    <row r="4429" spans="1:9">
      <c r="A4429" t="s">
        <v>53615</v>
      </c>
      <c r="B4429" s="1" t="s">
        <v>53616</v>
      </c>
      <c r="C4429" s="2">
        <v>46202.622650463003</v>
      </c>
      <c r="D4429" s="1" t="s">
        <v>53617</v>
      </c>
      <c r="E4429" s="1" t="s">
        <v>51496</v>
      </c>
      <c r="F4429" s="2">
        <v>46172.458344907398</v>
      </c>
      <c r="G4429" s="4">
        <v>0.03</v>
      </c>
      <c r="H4429" s="4">
        <v>0.04</v>
      </c>
      <c r="I4429" s="4">
        <v>0.02</v>
      </c>
    </row>
    <row r="4430" spans="1:9">
      <c r="A4430" t="s">
        <v>53618</v>
      </c>
      <c r="B4430" s="1" t="s">
        <v>53619</v>
      </c>
      <c r="C4430" s="2">
        <v>46202.622650463003</v>
      </c>
      <c r="D4430" s="1" t="s">
        <v>53620</v>
      </c>
      <c r="E4430" s="1" t="s">
        <v>51496</v>
      </c>
      <c r="F4430" s="2">
        <v>46172.500011574099</v>
      </c>
      <c r="G4430" s="4">
        <v>0.03</v>
      </c>
      <c r="H4430" s="4">
        <v>0.04</v>
      </c>
      <c r="I4430" s="4">
        <v>0.02</v>
      </c>
    </row>
    <row r="4431" spans="1:9">
      <c r="A4431" t="s">
        <v>53621</v>
      </c>
      <c r="B4431" s="1" t="s">
        <v>53622</v>
      </c>
      <c r="C4431" s="2">
        <v>46202.622650463003</v>
      </c>
      <c r="D4431" s="1" t="s">
        <v>53623</v>
      </c>
      <c r="E4431" s="1" t="s">
        <v>51496</v>
      </c>
      <c r="F4431" s="2">
        <v>46172.541678240697</v>
      </c>
      <c r="G4431" s="4">
        <v>0.03</v>
      </c>
      <c r="H4431" s="4">
        <v>0.05</v>
      </c>
      <c r="I4431" s="4">
        <v>0.03</v>
      </c>
    </row>
    <row r="4432" spans="1:9">
      <c r="A4432" t="s">
        <v>53624</v>
      </c>
      <c r="B4432" s="1" t="s">
        <v>53625</v>
      </c>
      <c r="C4432" s="2">
        <v>46202.622650463003</v>
      </c>
      <c r="D4432" s="1" t="s">
        <v>53626</v>
      </c>
      <c r="E4432" s="1" t="s">
        <v>51496</v>
      </c>
      <c r="F4432" s="2">
        <v>46172.583344907398</v>
      </c>
      <c r="G4432" s="4">
        <v>0.02</v>
      </c>
      <c r="H4432" s="4">
        <v>0.03</v>
      </c>
      <c r="I4432" s="4">
        <v>0.02</v>
      </c>
    </row>
    <row r="4433" spans="1:9">
      <c r="A4433" t="s">
        <v>53627</v>
      </c>
      <c r="B4433" s="1" t="s">
        <v>53628</v>
      </c>
      <c r="C4433" s="2">
        <v>46202.622650463003</v>
      </c>
      <c r="D4433" s="1" t="s">
        <v>53629</v>
      </c>
      <c r="E4433" s="1" t="s">
        <v>51496</v>
      </c>
      <c r="F4433" s="2">
        <v>46172.625011574099</v>
      </c>
      <c r="G4433" s="4">
        <v>0.03</v>
      </c>
      <c r="H4433" s="4">
        <v>0.02</v>
      </c>
      <c r="I4433" s="4">
        <v>0.02</v>
      </c>
    </row>
    <row r="4434" spans="1:9">
      <c r="A4434" t="s">
        <v>53630</v>
      </c>
      <c r="B4434" s="1" t="s">
        <v>53631</v>
      </c>
      <c r="C4434" s="2">
        <v>46202.622662037</v>
      </c>
      <c r="D4434" s="1" t="s">
        <v>53632</v>
      </c>
      <c r="E4434" s="1" t="s">
        <v>51496</v>
      </c>
      <c r="F4434" s="2">
        <v>46172.666678240697</v>
      </c>
      <c r="G4434" s="4">
        <v>0.03</v>
      </c>
      <c r="H4434" s="4">
        <v>0.02</v>
      </c>
      <c r="I4434" s="4">
        <v>0.02</v>
      </c>
    </row>
    <row r="4435" spans="1:9">
      <c r="A4435" t="s">
        <v>53633</v>
      </c>
      <c r="B4435" s="1" t="s">
        <v>53634</v>
      </c>
      <c r="C4435" s="2">
        <v>46202.622662037</v>
      </c>
      <c r="D4435" s="1" t="s">
        <v>53635</v>
      </c>
      <c r="E4435" s="1" t="s">
        <v>51496</v>
      </c>
      <c r="F4435" s="2">
        <v>46172.708344907398</v>
      </c>
      <c r="G4435" s="4">
        <v>0.03</v>
      </c>
      <c r="H4435" s="4">
        <v>0.02</v>
      </c>
      <c r="I4435" s="4">
        <v>0.02</v>
      </c>
    </row>
    <row r="4436" spans="1:9">
      <c r="A4436" t="s">
        <v>53636</v>
      </c>
      <c r="B4436" s="1" t="s">
        <v>53637</v>
      </c>
      <c r="C4436" s="2">
        <v>46202.622662037</v>
      </c>
      <c r="D4436" s="1" t="s">
        <v>53638</v>
      </c>
      <c r="E4436" s="1" t="s">
        <v>51496</v>
      </c>
      <c r="F4436" s="2">
        <v>46172.750011574099</v>
      </c>
      <c r="G4436" s="4">
        <v>0.03</v>
      </c>
      <c r="H4436" s="4">
        <v>0.02</v>
      </c>
      <c r="I4436" s="4">
        <v>0.03</v>
      </c>
    </row>
    <row r="4437" spans="1:9">
      <c r="A4437" t="s">
        <v>53639</v>
      </c>
      <c r="B4437" s="1" t="s">
        <v>53640</v>
      </c>
      <c r="C4437" s="2">
        <v>46202.622662037</v>
      </c>
      <c r="D4437" s="1" t="s">
        <v>53641</v>
      </c>
      <c r="E4437" s="1" t="s">
        <v>51496</v>
      </c>
      <c r="F4437" s="2">
        <v>46172.791678240697</v>
      </c>
      <c r="G4437" s="4">
        <v>0.03</v>
      </c>
      <c r="H4437" s="4">
        <v>0.02</v>
      </c>
      <c r="I4437" s="4">
        <v>0.02</v>
      </c>
    </row>
    <row r="4438" spans="1:9">
      <c r="A4438" t="s">
        <v>53642</v>
      </c>
      <c r="B4438" s="1" t="s">
        <v>53643</v>
      </c>
      <c r="C4438" s="2">
        <v>46202.622662037</v>
      </c>
      <c r="D4438" s="1" t="s">
        <v>53644</v>
      </c>
      <c r="E4438" s="1" t="s">
        <v>51496</v>
      </c>
      <c r="F4438" s="2">
        <v>46172.833344907398</v>
      </c>
      <c r="G4438" s="4">
        <v>0.03</v>
      </c>
      <c r="H4438" s="4">
        <v>0.02</v>
      </c>
      <c r="I4438" s="4">
        <v>0.03</v>
      </c>
    </row>
    <row r="4439" spans="1:9">
      <c r="A4439" t="s">
        <v>53645</v>
      </c>
      <c r="B4439" s="1" t="s">
        <v>53646</v>
      </c>
      <c r="C4439" s="2">
        <v>46202.622662037</v>
      </c>
      <c r="D4439" s="1" t="s">
        <v>53647</v>
      </c>
      <c r="E4439" s="1" t="s">
        <v>51496</v>
      </c>
      <c r="F4439" s="2">
        <v>46172.875011574099</v>
      </c>
      <c r="G4439" s="4">
        <v>0.03</v>
      </c>
      <c r="H4439" s="4">
        <v>0.02</v>
      </c>
      <c r="I4439" s="4">
        <v>0.02</v>
      </c>
    </row>
    <row r="4440" spans="1:9">
      <c r="A4440" t="s">
        <v>53648</v>
      </c>
      <c r="B4440" s="1" t="s">
        <v>53649</v>
      </c>
      <c r="C4440" s="2">
        <v>46202.622662037</v>
      </c>
      <c r="D4440" s="1" t="s">
        <v>53650</v>
      </c>
      <c r="E4440" s="1" t="s">
        <v>51496</v>
      </c>
      <c r="F4440" s="2">
        <v>46172.916678240697</v>
      </c>
      <c r="G4440" s="4">
        <v>0.03</v>
      </c>
      <c r="H4440" s="4">
        <v>0.02</v>
      </c>
      <c r="I4440" s="4">
        <v>0.02</v>
      </c>
    </row>
    <row r="4441" spans="1:9">
      <c r="A4441" t="s">
        <v>53651</v>
      </c>
      <c r="B4441" s="1" t="s">
        <v>53652</v>
      </c>
      <c r="C4441" s="2">
        <v>46202.622662037</v>
      </c>
      <c r="D4441" s="1" t="s">
        <v>53653</v>
      </c>
      <c r="E4441" s="1" t="s">
        <v>51496</v>
      </c>
      <c r="F4441" s="2">
        <v>46172.958344907398</v>
      </c>
      <c r="G4441" s="4">
        <v>0.03</v>
      </c>
      <c r="H4441" s="4">
        <v>0.02</v>
      </c>
      <c r="I4441" s="4">
        <v>0.03</v>
      </c>
    </row>
    <row r="4442" spans="1:9">
      <c r="A4442" t="s">
        <v>53654</v>
      </c>
      <c r="B4442" s="1" t="s">
        <v>53655</v>
      </c>
      <c r="C4442" s="2">
        <v>46202.622662037</v>
      </c>
      <c r="D4442" s="1" t="s">
        <v>53656</v>
      </c>
      <c r="E4442" s="1" t="s">
        <v>51496</v>
      </c>
      <c r="F4442" s="2">
        <v>46173.000011574099</v>
      </c>
      <c r="G4442" s="4">
        <v>0.04</v>
      </c>
      <c r="H4442" s="4">
        <v>0.02</v>
      </c>
      <c r="I4442" s="4">
        <v>0.03</v>
      </c>
    </row>
    <row r="4443" spans="1:9">
      <c r="A4443" t="s">
        <v>53657</v>
      </c>
      <c r="B4443" s="1" t="s">
        <v>53658</v>
      </c>
      <c r="C4443" s="2">
        <v>46202.622662037</v>
      </c>
      <c r="D4443" s="1" t="s">
        <v>53659</v>
      </c>
      <c r="E4443" s="1" t="s">
        <v>51496</v>
      </c>
      <c r="F4443" s="2">
        <v>46173.041678240697</v>
      </c>
      <c r="G4443" s="4">
        <v>0.03</v>
      </c>
      <c r="H4443" s="4">
        <v>0.02</v>
      </c>
      <c r="I4443" s="4">
        <v>0.02</v>
      </c>
    </row>
    <row r="4444" spans="1:9">
      <c r="A4444" t="s">
        <v>53660</v>
      </c>
      <c r="B4444" s="1" t="s">
        <v>53661</v>
      </c>
      <c r="C4444" s="2">
        <v>46202.622662037</v>
      </c>
      <c r="D4444" s="1" t="s">
        <v>53662</v>
      </c>
      <c r="E4444" s="1" t="s">
        <v>51496</v>
      </c>
      <c r="F4444" s="2">
        <v>46173.083344907398</v>
      </c>
      <c r="G4444" s="4">
        <v>0.03</v>
      </c>
      <c r="H4444" s="4">
        <v>0.02</v>
      </c>
      <c r="I4444" s="4">
        <v>0.02</v>
      </c>
    </row>
    <row r="4445" spans="1:9">
      <c r="A4445" t="s">
        <v>53663</v>
      </c>
      <c r="B4445" s="1" t="s">
        <v>53664</v>
      </c>
      <c r="C4445" s="2">
        <v>46202.622662037</v>
      </c>
      <c r="D4445" s="1" t="s">
        <v>53665</v>
      </c>
      <c r="E4445" s="1" t="s">
        <v>51496</v>
      </c>
      <c r="F4445" s="2">
        <v>46173.125011574099</v>
      </c>
      <c r="G4445" s="4">
        <v>0.03</v>
      </c>
      <c r="H4445" s="4">
        <v>0.02</v>
      </c>
      <c r="I4445" s="4">
        <v>0.02</v>
      </c>
    </row>
    <row r="4446" spans="1:9">
      <c r="A4446" t="s">
        <v>53666</v>
      </c>
      <c r="B4446" s="1" t="s">
        <v>53667</v>
      </c>
      <c r="C4446" s="2">
        <v>46202.622662037</v>
      </c>
      <c r="D4446" s="1" t="s">
        <v>53668</v>
      </c>
      <c r="E4446" s="1" t="s">
        <v>51496</v>
      </c>
      <c r="F4446" s="2">
        <v>46173.166678240697</v>
      </c>
      <c r="G4446" s="4">
        <v>0.03</v>
      </c>
      <c r="H4446" s="4">
        <v>0.02</v>
      </c>
      <c r="I4446" s="4">
        <v>0.02</v>
      </c>
    </row>
    <row r="4447" spans="1:9">
      <c r="A4447" t="s">
        <v>53669</v>
      </c>
      <c r="B4447" s="1" t="s">
        <v>53670</v>
      </c>
      <c r="C4447" s="2">
        <v>46202.622662037</v>
      </c>
      <c r="D4447" s="1" t="s">
        <v>53671</v>
      </c>
      <c r="E4447" s="1" t="s">
        <v>51496</v>
      </c>
      <c r="F4447" s="2">
        <v>46173.208344907398</v>
      </c>
      <c r="G4447" s="4">
        <v>0.03</v>
      </c>
      <c r="H4447" s="4">
        <v>0.02</v>
      </c>
      <c r="I4447" s="4">
        <v>0.02</v>
      </c>
    </row>
    <row r="4448" spans="1:9">
      <c r="A4448" t="s">
        <v>53672</v>
      </c>
      <c r="B4448" s="1" t="s">
        <v>53673</v>
      </c>
      <c r="C4448" s="2">
        <v>46202.622662037</v>
      </c>
      <c r="D4448" s="1" t="s">
        <v>53674</v>
      </c>
      <c r="E4448" s="1" t="s">
        <v>51496</v>
      </c>
      <c r="F4448" s="2">
        <v>46173.250011574099</v>
      </c>
      <c r="G4448" s="4">
        <v>0.02</v>
      </c>
      <c r="H4448" s="4">
        <v>0.02</v>
      </c>
      <c r="I4448" s="4">
        <v>0.03</v>
      </c>
    </row>
    <row r="4449" spans="1:9">
      <c r="A4449" t="s">
        <v>53675</v>
      </c>
      <c r="B4449" s="1" t="s">
        <v>53676</v>
      </c>
      <c r="C4449" s="2">
        <v>46202.622662037</v>
      </c>
      <c r="D4449" s="1" t="s">
        <v>53677</v>
      </c>
      <c r="E4449" s="1" t="s">
        <v>51496</v>
      </c>
      <c r="F4449" s="2">
        <v>46173.291678240697</v>
      </c>
      <c r="G4449" s="4">
        <v>0.03</v>
      </c>
      <c r="H4449" s="4">
        <v>0.02</v>
      </c>
      <c r="I4449" s="4">
        <v>0.03</v>
      </c>
    </row>
    <row r="4450" spans="1:9">
      <c r="A4450" t="s">
        <v>53678</v>
      </c>
      <c r="B4450" s="1" t="s">
        <v>53679</v>
      </c>
      <c r="C4450" s="2">
        <v>46202.622673611098</v>
      </c>
      <c r="D4450" s="1" t="s">
        <v>53680</v>
      </c>
      <c r="E4450" s="1" t="s">
        <v>51496</v>
      </c>
      <c r="F4450" s="2">
        <v>46173.333344907398</v>
      </c>
      <c r="G4450" s="4">
        <v>0.03</v>
      </c>
      <c r="H4450" s="4">
        <v>0.03</v>
      </c>
      <c r="I4450" s="4">
        <v>0.03</v>
      </c>
    </row>
    <row r="4451" spans="1:9">
      <c r="A4451" t="s">
        <v>53681</v>
      </c>
      <c r="B4451" s="1" t="s">
        <v>53682</v>
      </c>
      <c r="C4451" s="2">
        <v>46202.622673611098</v>
      </c>
      <c r="D4451" s="1" t="s">
        <v>53683</v>
      </c>
      <c r="E4451" s="1" t="s">
        <v>51496</v>
      </c>
      <c r="F4451" s="2">
        <v>46173.375011574099</v>
      </c>
      <c r="G4451" s="4">
        <v>0.03</v>
      </c>
      <c r="H4451" s="4">
        <v>0.02</v>
      </c>
      <c r="I4451" s="4">
        <v>0.03</v>
      </c>
    </row>
    <row r="4452" spans="1:9">
      <c r="A4452" t="s">
        <v>53684</v>
      </c>
      <c r="B4452" s="1" t="s">
        <v>53685</v>
      </c>
      <c r="C4452" s="2">
        <v>46202.622673611098</v>
      </c>
      <c r="D4452" s="1" t="s">
        <v>53686</v>
      </c>
      <c r="E4452" s="1" t="s">
        <v>51496</v>
      </c>
      <c r="F4452" s="2">
        <v>46173.416678240697</v>
      </c>
      <c r="G4452" s="4">
        <v>0.03</v>
      </c>
      <c r="H4452" s="4">
        <v>0.03</v>
      </c>
      <c r="I4452" s="4">
        <v>0.02</v>
      </c>
    </row>
    <row r="4453" spans="1:9">
      <c r="A4453" t="s">
        <v>53687</v>
      </c>
      <c r="B4453" s="1" t="s">
        <v>53688</v>
      </c>
      <c r="C4453" s="2">
        <v>46202.622673611098</v>
      </c>
      <c r="D4453" s="1" t="s">
        <v>53689</v>
      </c>
      <c r="E4453" s="1" t="s">
        <v>51496</v>
      </c>
      <c r="F4453" s="2">
        <v>46173.458344907398</v>
      </c>
      <c r="G4453" s="4">
        <v>0.03</v>
      </c>
      <c r="H4453" s="4">
        <v>0.02</v>
      </c>
      <c r="I4453" s="4">
        <v>0.02</v>
      </c>
    </row>
    <row r="4454" spans="1:9">
      <c r="A4454" t="s">
        <v>53690</v>
      </c>
      <c r="B4454" s="1" t="s">
        <v>53691</v>
      </c>
      <c r="C4454" s="2">
        <v>46202.622673611098</v>
      </c>
      <c r="D4454" s="1" t="s">
        <v>53692</v>
      </c>
      <c r="E4454" s="1" t="s">
        <v>51496</v>
      </c>
      <c r="F4454" s="2">
        <v>46173.500011574099</v>
      </c>
      <c r="G4454" s="4">
        <v>0.03</v>
      </c>
      <c r="H4454" s="4">
        <v>0.02</v>
      </c>
      <c r="I4454" s="4">
        <v>0.03</v>
      </c>
    </row>
    <row r="4455" spans="1:9">
      <c r="A4455" t="s">
        <v>53693</v>
      </c>
      <c r="B4455" s="1" t="s">
        <v>53694</v>
      </c>
      <c r="C4455" s="2">
        <v>46202.622673611098</v>
      </c>
      <c r="D4455" s="1" t="s">
        <v>53695</v>
      </c>
      <c r="E4455" s="1" t="s">
        <v>51496</v>
      </c>
      <c r="F4455" s="2">
        <v>46173.541678240697</v>
      </c>
      <c r="G4455" s="4">
        <v>0.03</v>
      </c>
      <c r="H4455" s="4">
        <v>0.02</v>
      </c>
      <c r="I4455" s="4">
        <v>0.02</v>
      </c>
    </row>
    <row r="4456" spans="1:9">
      <c r="A4456" t="s">
        <v>53696</v>
      </c>
      <c r="B4456" s="1" t="s">
        <v>53697</v>
      </c>
      <c r="C4456" s="2">
        <v>46202.622673611098</v>
      </c>
      <c r="D4456" s="1" t="s">
        <v>53698</v>
      </c>
      <c r="E4456" s="1" t="s">
        <v>51496</v>
      </c>
      <c r="F4456" s="2">
        <v>46173.583344907398</v>
      </c>
      <c r="G4456" s="4">
        <v>0.03</v>
      </c>
      <c r="H4456" s="4">
        <v>0.02</v>
      </c>
      <c r="I4456" s="4">
        <v>0.02</v>
      </c>
    </row>
    <row r="4457" spans="1:9">
      <c r="A4457" t="s">
        <v>53699</v>
      </c>
      <c r="B4457" s="1" t="s">
        <v>53700</v>
      </c>
      <c r="C4457" s="2">
        <v>46202.622673611098</v>
      </c>
      <c r="D4457" s="1" t="s">
        <v>53701</v>
      </c>
      <c r="E4457" s="1" t="s">
        <v>51496</v>
      </c>
      <c r="F4457" s="2">
        <v>46173.625011574099</v>
      </c>
      <c r="G4457" s="4">
        <v>0.03</v>
      </c>
      <c r="H4457" s="4">
        <v>0.02</v>
      </c>
      <c r="I4457" s="4">
        <v>0.03</v>
      </c>
    </row>
    <row r="4458" spans="1:9">
      <c r="A4458" t="s">
        <v>53702</v>
      </c>
      <c r="B4458" s="1" t="s">
        <v>53703</v>
      </c>
      <c r="C4458" s="2">
        <v>46202.622673611098</v>
      </c>
      <c r="D4458" s="1" t="s">
        <v>53704</v>
      </c>
      <c r="E4458" s="1" t="s">
        <v>51496</v>
      </c>
      <c r="F4458" s="2">
        <v>46173.666678240697</v>
      </c>
      <c r="G4458" s="4">
        <v>0.03</v>
      </c>
      <c r="H4458" s="4">
        <v>0.02</v>
      </c>
      <c r="I4458" s="4">
        <v>0.02</v>
      </c>
    </row>
    <row r="4459" spans="1:9">
      <c r="A4459" t="s">
        <v>53705</v>
      </c>
      <c r="B4459" s="1" t="s">
        <v>53706</v>
      </c>
      <c r="C4459" s="2">
        <v>46202.622673611098</v>
      </c>
      <c r="D4459" s="1" t="s">
        <v>53707</v>
      </c>
      <c r="E4459" s="1" t="s">
        <v>51496</v>
      </c>
      <c r="F4459" s="2">
        <v>46173.708344907398</v>
      </c>
      <c r="G4459" s="4">
        <v>0.03</v>
      </c>
      <c r="H4459" s="4">
        <v>0.02</v>
      </c>
      <c r="I4459" s="4">
        <v>0.02</v>
      </c>
    </row>
    <row r="4460" spans="1:9">
      <c r="A4460" t="s">
        <v>53708</v>
      </c>
      <c r="B4460" s="1" t="s">
        <v>53709</v>
      </c>
      <c r="C4460" s="2">
        <v>46202.622673611098</v>
      </c>
      <c r="D4460" s="1" t="s">
        <v>53710</v>
      </c>
      <c r="E4460" s="1" t="s">
        <v>51496</v>
      </c>
      <c r="F4460" s="2">
        <v>46173.750011574099</v>
      </c>
      <c r="G4460" s="4">
        <v>0.02</v>
      </c>
      <c r="H4460" s="4">
        <v>0.02</v>
      </c>
      <c r="I4460" s="4">
        <v>0.02</v>
      </c>
    </row>
    <row r="4461" spans="1:9">
      <c r="A4461" t="s">
        <v>53711</v>
      </c>
      <c r="B4461" s="1" t="s">
        <v>53712</v>
      </c>
      <c r="C4461" s="2">
        <v>46202.622673611098</v>
      </c>
      <c r="D4461" s="1" t="s">
        <v>53713</v>
      </c>
      <c r="E4461" s="1" t="s">
        <v>51496</v>
      </c>
      <c r="F4461" s="2">
        <v>46173.791678240697</v>
      </c>
      <c r="G4461" s="4">
        <v>0.03</v>
      </c>
      <c r="H4461" s="4">
        <v>0.03</v>
      </c>
      <c r="I4461" s="4">
        <v>0.02</v>
      </c>
    </row>
    <row r="4462" spans="1:9">
      <c r="A4462" t="s">
        <v>53714</v>
      </c>
      <c r="B4462" s="1" t="s">
        <v>53715</v>
      </c>
      <c r="C4462" s="2">
        <v>46202.622673611098</v>
      </c>
      <c r="D4462" s="1" t="s">
        <v>53716</v>
      </c>
      <c r="E4462" s="1" t="s">
        <v>51496</v>
      </c>
      <c r="F4462" s="2">
        <v>46173.833344907398</v>
      </c>
      <c r="G4462" s="4">
        <v>0.04</v>
      </c>
      <c r="H4462" s="4">
        <v>0.1</v>
      </c>
      <c r="I4462" s="4">
        <v>0.06</v>
      </c>
    </row>
    <row r="4463" spans="1:9">
      <c r="A4463" t="s">
        <v>53717</v>
      </c>
      <c r="B4463" s="1" t="s">
        <v>53718</v>
      </c>
      <c r="C4463" s="2">
        <v>46202.622673611098</v>
      </c>
      <c r="D4463" s="1" t="s">
        <v>53719</v>
      </c>
      <c r="E4463" s="1" t="s">
        <v>51496</v>
      </c>
      <c r="F4463" s="2">
        <v>46173.875011574099</v>
      </c>
      <c r="G4463" s="4">
        <v>0.03</v>
      </c>
      <c r="H4463" s="4">
        <v>0.04</v>
      </c>
      <c r="I4463" s="4">
        <v>0.03</v>
      </c>
    </row>
    <row r="4464" spans="1:9">
      <c r="A4464" t="s">
        <v>53720</v>
      </c>
      <c r="B4464" s="1" t="s">
        <v>53721</v>
      </c>
      <c r="C4464" s="2">
        <v>46202.622673611098</v>
      </c>
      <c r="D4464" s="1" t="s">
        <v>53722</v>
      </c>
      <c r="E4464" s="1" t="s">
        <v>51496</v>
      </c>
      <c r="F4464" s="2">
        <v>46173.916678240697</v>
      </c>
      <c r="G4464" s="4">
        <v>0.03</v>
      </c>
      <c r="H4464" s="4">
        <v>0.02</v>
      </c>
      <c r="I4464" s="4">
        <v>0.02</v>
      </c>
    </row>
    <row r="4465" spans="1:9">
      <c r="A4465" t="s">
        <v>53723</v>
      </c>
      <c r="B4465" s="1" t="s">
        <v>53724</v>
      </c>
      <c r="C4465" s="2">
        <v>46202.622673611098</v>
      </c>
      <c r="D4465" s="1" t="s">
        <v>53725</v>
      </c>
      <c r="E4465" s="1" t="s">
        <v>51496</v>
      </c>
      <c r="F4465" s="2">
        <v>46173.958344907398</v>
      </c>
      <c r="G4465" s="4">
        <v>0.03</v>
      </c>
      <c r="H4465" s="4">
        <v>0.02</v>
      </c>
      <c r="I4465" s="4">
        <v>0.02</v>
      </c>
    </row>
    <row r="4466" spans="1:9">
      <c r="A4466" t="s">
        <v>53726</v>
      </c>
      <c r="B4466" s="1" t="s">
        <v>53727</v>
      </c>
      <c r="C4466" s="2">
        <v>46188.392418981501</v>
      </c>
      <c r="D4466" s="1" t="s">
        <v>53728</v>
      </c>
      <c r="E4466" s="1" t="s">
        <v>53729</v>
      </c>
      <c r="F4466" s="2">
        <v>46143.000011574099</v>
      </c>
      <c r="G4466" s="4">
        <v>0.04</v>
      </c>
      <c r="H4466" s="4">
        <v>0.03</v>
      </c>
      <c r="I4466" s="4">
        <v>0.04</v>
      </c>
    </row>
    <row r="4467" spans="1:9">
      <c r="A4467" t="s">
        <v>53730</v>
      </c>
      <c r="B4467" s="1" t="s">
        <v>53731</v>
      </c>
      <c r="C4467" s="2">
        <v>46188.392546296302</v>
      </c>
      <c r="D4467" s="1" t="s">
        <v>53732</v>
      </c>
      <c r="E4467" s="1" t="s">
        <v>53729</v>
      </c>
      <c r="F4467" s="2">
        <v>46143.041678240697</v>
      </c>
      <c r="G4467" s="4">
        <v>0.05</v>
      </c>
      <c r="H4467" s="4">
        <v>0.05</v>
      </c>
      <c r="I4467" s="4">
        <v>0.05</v>
      </c>
    </row>
    <row r="4468" spans="1:9">
      <c r="A4468" t="s">
        <v>53733</v>
      </c>
      <c r="B4468" s="1" t="s">
        <v>53734</v>
      </c>
      <c r="C4468" s="2">
        <v>46188.392418981501</v>
      </c>
      <c r="D4468" s="1" t="s">
        <v>53735</v>
      </c>
      <c r="E4468" s="1" t="s">
        <v>53729</v>
      </c>
      <c r="F4468" s="2">
        <v>46143.083344907398</v>
      </c>
      <c r="G4468" s="4">
        <v>0.05</v>
      </c>
      <c r="H4468" s="4">
        <v>0.04</v>
      </c>
      <c r="I4468" s="4">
        <v>0.04</v>
      </c>
    </row>
    <row r="4469" spans="1:9">
      <c r="A4469" t="s">
        <v>53736</v>
      </c>
      <c r="B4469" s="1" t="s">
        <v>53737</v>
      </c>
      <c r="C4469" s="2">
        <v>46188.392523148097</v>
      </c>
      <c r="D4469" s="1" t="s">
        <v>53738</v>
      </c>
      <c r="E4469" s="1" t="s">
        <v>53729</v>
      </c>
      <c r="F4469" s="2">
        <v>46143.125011574099</v>
      </c>
      <c r="G4469" s="4">
        <v>0.03</v>
      </c>
      <c r="H4469" s="4">
        <v>0.03</v>
      </c>
      <c r="I4469" s="4">
        <v>0.03</v>
      </c>
    </row>
    <row r="4470" spans="1:9">
      <c r="A4470" t="s">
        <v>53739</v>
      </c>
      <c r="B4470" s="1" t="s">
        <v>53740</v>
      </c>
      <c r="C4470" s="2">
        <v>46188.392361111102</v>
      </c>
      <c r="D4470" s="1" t="s">
        <v>53741</v>
      </c>
      <c r="E4470" s="1" t="s">
        <v>53729</v>
      </c>
      <c r="F4470" s="2">
        <v>46143.166678240697</v>
      </c>
      <c r="G4470" s="4">
        <v>0.03</v>
      </c>
      <c r="H4470" s="4">
        <v>0.03</v>
      </c>
      <c r="I4470" s="4">
        <v>0.03</v>
      </c>
    </row>
    <row r="4471" spans="1:9">
      <c r="A4471" t="s">
        <v>53742</v>
      </c>
      <c r="B4471" s="1" t="s">
        <v>53743</v>
      </c>
      <c r="C4471" s="2">
        <v>46188.392453703702</v>
      </c>
      <c r="D4471" s="1" t="s">
        <v>53744</v>
      </c>
      <c r="E4471" s="1" t="s">
        <v>53729</v>
      </c>
      <c r="F4471" s="2">
        <v>46143.208344907398</v>
      </c>
      <c r="G4471" s="4">
        <v>0.03</v>
      </c>
      <c r="H4471" s="4">
        <v>0.03</v>
      </c>
      <c r="I4471" s="4">
        <v>0.02</v>
      </c>
    </row>
    <row r="4472" spans="1:9">
      <c r="A4472" t="s">
        <v>53745</v>
      </c>
      <c r="B4472" s="1" t="s">
        <v>53746</v>
      </c>
      <c r="C4472" s="2">
        <v>46188.392546296302</v>
      </c>
      <c r="D4472" s="1" t="s">
        <v>53747</v>
      </c>
      <c r="E4472" s="1" t="s">
        <v>53729</v>
      </c>
      <c r="F4472" s="2">
        <v>46143.250011574099</v>
      </c>
      <c r="G4472" s="4">
        <v>0.03</v>
      </c>
      <c r="H4472" s="4">
        <v>0.03</v>
      </c>
      <c r="I4472" s="4">
        <v>0.02</v>
      </c>
    </row>
    <row r="4473" spans="1:9">
      <c r="A4473" t="s">
        <v>53748</v>
      </c>
      <c r="B4473" s="1" t="s">
        <v>53749</v>
      </c>
      <c r="C4473" s="2">
        <v>46202.621597222198</v>
      </c>
      <c r="D4473" s="1" t="s">
        <v>53750</v>
      </c>
      <c r="E4473" s="1" t="s">
        <v>53729</v>
      </c>
      <c r="F4473" s="2">
        <v>46143.291678240697</v>
      </c>
      <c r="G4473" s="4">
        <v>0.05</v>
      </c>
      <c r="H4473" s="4">
        <v>0.03</v>
      </c>
      <c r="I4473" s="4">
        <v>0.03</v>
      </c>
    </row>
    <row r="4474" spans="1:9">
      <c r="A4474" t="s">
        <v>53751</v>
      </c>
      <c r="B4474" s="1" t="s">
        <v>53752</v>
      </c>
      <c r="C4474" s="2">
        <v>46202.621608796297</v>
      </c>
      <c r="D4474" s="1" t="s">
        <v>53753</v>
      </c>
      <c r="E4474" s="1" t="s">
        <v>53729</v>
      </c>
      <c r="F4474" s="2">
        <v>46143.333344907398</v>
      </c>
      <c r="G4474" s="4">
        <v>0.13</v>
      </c>
      <c r="H4474" s="4">
        <v>0.12</v>
      </c>
      <c r="I4474" s="4">
        <v>0.09</v>
      </c>
    </row>
    <row r="4475" spans="1:9">
      <c r="A4475" t="s">
        <v>53754</v>
      </c>
      <c r="B4475" s="1" t="s">
        <v>53755</v>
      </c>
      <c r="C4475" s="2">
        <v>46202.621608796297</v>
      </c>
      <c r="D4475" s="1" t="s">
        <v>53756</v>
      </c>
      <c r="E4475" s="1" t="s">
        <v>53729</v>
      </c>
      <c r="F4475" s="2">
        <v>46143.375011574099</v>
      </c>
      <c r="G4475" s="4">
        <v>7.0000000000000007E-2</v>
      </c>
      <c r="H4475" s="4">
        <v>0.06</v>
      </c>
      <c r="I4475" s="4">
        <v>0.05</v>
      </c>
    </row>
    <row r="4476" spans="1:9">
      <c r="A4476" t="s">
        <v>53757</v>
      </c>
      <c r="B4476" s="1" t="s">
        <v>53758</v>
      </c>
      <c r="C4476" s="2">
        <v>46202.621608796297</v>
      </c>
      <c r="D4476" s="1" t="s">
        <v>53759</v>
      </c>
      <c r="E4476" s="1" t="s">
        <v>53729</v>
      </c>
      <c r="F4476" s="2">
        <v>46143.416678240697</v>
      </c>
      <c r="G4476" s="4">
        <v>0.14000000000000001</v>
      </c>
      <c r="H4476" s="4">
        <v>0.21</v>
      </c>
      <c r="I4476" s="4">
        <v>0.08</v>
      </c>
    </row>
    <row r="4477" spans="1:9">
      <c r="A4477" t="s">
        <v>53760</v>
      </c>
      <c r="B4477" s="1" t="s">
        <v>53761</v>
      </c>
      <c r="C4477" s="2">
        <v>46202.621608796297</v>
      </c>
      <c r="D4477" s="1" t="s">
        <v>53762</v>
      </c>
      <c r="E4477" s="1" t="s">
        <v>53729</v>
      </c>
      <c r="F4477" s="2">
        <v>46143.458344907398</v>
      </c>
      <c r="G4477" s="4">
        <v>0.08</v>
      </c>
      <c r="H4477" s="4">
        <v>0.06</v>
      </c>
      <c r="I4477" s="4">
        <v>0.04</v>
      </c>
    </row>
    <row r="4478" spans="1:9">
      <c r="A4478" t="s">
        <v>53763</v>
      </c>
      <c r="B4478" s="1" t="s">
        <v>53764</v>
      </c>
      <c r="C4478" s="2">
        <v>46202.621608796297</v>
      </c>
      <c r="D4478" s="1" t="s">
        <v>53765</v>
      </c>
      <c r="E4478" s="1" t="s">
        <v>53729</v>
      </c>
      <c r="F4478" s="2">
        <v>46143.500011574099</v>
      </c>
      <c r="G4478" s="4">
        <v>0.2</v>
      </c>
      <c r="H4478" s="4">
        <v>0.14000000000000001</v>
      </c>
      <c r="I4478" s="4">
        <v>0.09</v>
      </c>
    </row>
    <row r="4479" spans="1:9">
      <c r="A4479" t="s">
        <v>53766</v>
      </c>
      <c r="B4479" s="1" t="s">
        <v>53767</v>
      </c>
      <c r="C4479" s="2">
        <v>46202.621608796297</v>
      </c>
      <c r="D4479" s="1" t="s">
        <v>53768</v>
      </c>
      <c r="E4479" s="1" t="s">
        <v>53729</v>
      </c>
      <c r="F4479" s="2">
        <v>46143.541678240697</v>
      </c>
      <c r="G4479" s="4">
        <v>0.28000000000000003</v>
      </c>
      <c r="H4479" s="4">
        <v>0.28999999999999998</v>
      </c>
      <c r="I4479" s="4">
        <v>0.28999999999999998</v>
      </c>
    </row>
    <row r="4480" spans="1:9">
      <c r="A4480" t="s">
        <v>53769</v>
      </c>
      <c r="B4480" s="1" t="s">
        <v>53770</v>
      </c>
      <c r="C4480" s="2">
        <v>46202.621608796297</v>
      </c>
      <c r="D4480" s="1" t="s">
        <v>53771</v>
      </c>
      <c r="E4480" s="1" t="s">
        <v>53729</v>
      </c>
      <c r="F4480" s="2">
        <v>46143.583344907398</v>
      </c>
      <c r="G4480" s="4">
        <v>0.09</v>
      </c>
      <c r="H4480" s="4">
        <v>0.09</v>
      </c>
      <c r="I4480" s="4">
        <v>0.31</v>
      </c>
    </row>
    <row r="4481" spans="1:9">
      <c r="A4481" t="s">
        <v>53772</v>
      </c>
      <c r="B4481" s="1" t="s">
        <v>53773</v>
      </c>
      <c r="C4481" s="2">
        <v>46202.621608796297</v>
      </c>
      <c r="D4481" s="1" t="s">
        <v>53774</v>
      </c>
      <c r="E4481" s="1" t="s">
        <v>53729</v>
      </c>
      <c r="F4481" s="2">
        <v>46143.625011574099</v>
      </c>
      <c r="G4481" s="4">
        <v>0.08</v>
      </c>
      <c r="H4481" s="4">
        <v>7.0000000000000007E-2</v>
      </c>
      <c r="I4481" s="4">
        <v>0.06</v>
      </c>
    </row>
    <row r="4482" spans="1:9">
      <c r="A4482" t="s">
        <v>53775</v>
      </c>
      <c r="B4482" s="1" t="s">
        <v>53776</v>
      </c>
      <c r="C4482" s="2">
        <v>46202.621608796297</v>
      </c>
      <c r="D4482" s="1" t="s">
        <v>53777</v>
      </c>
      <c r="E4482" s="1" t="s">
        <v>53729</v>
      </c>
      <c r="F4482" s="2">
        <v>46143.666678240697</v>
      </c>
      <c r="G4482" s="4">
        <v>0.1</v>
      </c>
      <c r="H4482" s="4">
        <v>0.09</v>
      </c>
      <c r="I4482" s="4">
        <v>0.09</v>
      </c>
    </row>
    <row r="4483" spans="1:9">
      <c r="A4483" t="s">
        <v>53778</v>
      </c>
      <c r="B4483" s="1" t="s">
        <v>53779</v>
      </c>
      <c r="C4483" s="2">
        <v>46202.621608796297</v>
      </c>
      <c r="D4483" s="1" t="s">
        <v>53780</v>
      </c>
      <c r="E4483" s="1" t="s">
        <v>53729</v>
      </c>
      <c r="F4483" s="2">
        <v>46143.708344907398</v>
      </c>
      <c r="G4483" s="4">
        <v>0.06</v>
      </c>
      <c r="H4483" s="4">
        <v>7.0000000000000007E-2</v>
      </c>
      <c r="I4483" s="4">
        <v>0.05</v>
      </c>
    </row>
    <row r="4484" spans="1:9">
      <c r="A4484" t="s">
        <v>53781</v>
      </c>
      <c r="B4484" s="1" t="s">
        <v>53782</v>
      </c>
      <c r="C4484" s="2">
        <v>46202.621608796297</v>
      </c>
      <c r="D4484" s="1" t="s">
        <v>53783</v>
      </c>
      <c r="E4484" s="1" t="s">
        <v>53729</v>
      </c>
      <c r="F4484" s="2">
        <v>46143.750011574099</v>
      </c>
      <c r="G4484" s="4">
        <v>0.04</v>
      </c>
      <c r="H4484" s="4">
        <v>0.03</v>
      </c>
      <c r="I4484" s="4">
        <v>0.03</v>
      </c>
    </row>
    <row r="4485" spans="1:9">
      <c r="A4485" t="s">
        <v>53784</v>
      </c>
      <c r="B4485" s="1" t="s">
        <v>53785</v>
      </c>
      <c r="C4485" s="2">
        <v>46202.621608796297</v>
      </c>
      <c r="D4485" s="1" t="s">
        <v>53786</v>
      </c>
      <c r="E4485" s="1" t="s">
        <v>53729</v>
      </c>
      <c r="F4485" s="2">
        <v>46143.791678240697</v>
      </c>
      <c r="G4485" s="4">
        <v>0.03</v>
      </c>
      <c r="H4485" s="4">
        <v>0.04</v>
      </c>
      <c r="I4485" s="4">
        <v>0.03</v>
      </c>
    </row>
    <row r="4486" spans="1:9">
      <c r="A4486" t="s">
        <v>53787</v>
      </c>
      <c r="B4486" s="1" t="s">
        <v>53788</v>
      </c>
      <c r="C4486" s="2">
        <v>46202.621620370403</v>
      </c>
      <c r="D4486" s="1" t="s">
        <v>53789</v>
      </c>
      <c r="E4486" s="1" t="s">
        <v>53729</v>
      </c>
      <c r="F4486" s="2">
        <v>46143.833344907398</v>
      </c>
      <c r="G4486" s="4">
        <v>0.03</v>
      </c>
      <c r="H4486" s="4">
        <v>0.02</v>
      </c>
      <c r="I4486" s="4">
        <v>0.02</v>
      </c>
    </row>
    <row r="4487" spans="1:9">
      <c r="A4487" t="s">
        <v>53790</v>
      </c>
      <c r="B4487" s="1" t="s">
        <v>53791</v>
      </c>
      <c r="C4487" s="2">
        <v>46202.621620370403</v>
      </c>
      <c r="D4487" s="1" t="s">
        <v>53792</v>
      </c>
      <c r="E4487" s="1" t="s">
        <v>53729</v>
      </c>
      <c r="F4487" s="2">
        <v>46143.875011574099</v>
      </c>
      <c r="G4487" s="4">
        <v>0.04</v>
      </c>
      <c r="H4487" s="4">
        <v>0.03</v>
      </c>
      <c r="I4487" s="4">
        <v>0.03</v>
      </c>
    </row>
    <row r="4488" spans="1:9">
      <c r="A4488" t="s">
        <v>53793</v>
      </c>
      <c r="B4488" s="1" t="s">
        <v>53794</v>
      </c>
      <c r="C4488" s="2">
        <v>46202.621620370403</v>
      </c>
      <c r="D4488" s="1" t="s">
        <v>53795</v>
      </c>
      <c r="E4488" s="1" t="s">
        <v>53729</v>
      </c>
      <c r="F4488" s="2">
        <v>46143.916678240697</v>
      </c>
      <c r="G4488" s="4">
        <v>0.03</v>
      </c>
      <c r="H4488" s="4">
        <v>0.03</v>
      </c>
      <c r="I4488" s="4">
        <v>0.03</v>
      </c>
    </row>
    <row r="4489" spans="1:9">
      <c r="A4489" t="s">
        <v>53796</v>
      </c>
      <c r="B4489" s="1" t="s">
        <v>53797</v>
      </c>
      <c r="C4489" s="2">
        <v>46202.621620370403</v>
      </c>
      <c r="D4489" s="1" t="s">
        <v>53798</v>
      </c>
      <c r="E4489" s="1" t="s">
        <v>53729</v>
      </c>
      <c r="F4489" s="2">
        <v>46143.958344907398</v>
      </c>
      <c r="G4489" s="4">
        <v>0.02</v>
      </c>
      <c r="H4489" s="4">
        <v>0.02</v>
      </c>
      <c r="I4489" s="4">
        <v>0.03</v>
      </c>
    </row>
    <row r="4490" spans="1:9">
      <c r="A4490" t="s">
        <v>53799</v>
      </c>
      <c r="B4490" s="1" t="s">
        <v>53800</v>
      </c>
      <c r="C4490" s="2">
        <v>46202.621620370403</v>
      </c>
      <c r="D4490" s="1" t="s">
        <v>53801</v>
      </c>
      <c r="E4490" s="1" t="s">
        <v>53729</v>
      </c>
      <c r="F4490" s="2">
        <v>46144.000011574099</v>
      </c>
      <c r="G4490" s="4">
        <v>0.03</v>
      </c>
      <c r="H4490" s="4">
        <v>0.02</v>
      </c>
      <c r="I4490" s="4">
        <v>0.03</v>
      </c>
    </row>
    <row r="4491" spans="1:9">
      <c r="A4491" t="s">
        <v>53802</v>
      </c>
      <c r="B4491" s="1" t="s">
        <v>53803</v>
      </c>
      <c r="C4491" s="2">
        <v>46202.621620370403</v>
      </c>
      <c r="D4491" s="1" t="s">
        <v>53804</v>
      </c>
      <c r="E4491" s="1" t="s">
        <v>53729</v>
      </c>
      <c r="F4491" s="2">
        <v>46144.041678240697</v>
      </c>
      <c r="G4491" s="4">
        <v>0.04</v>
      </c>
      <c r="H4491" s="4">
        <v>0.03</v>
      </c>
      <c r="I4491" s="4">
        <v>0.03</v>
      </c>
    </row>
    <row r="4492" spans="1:9">
      <c r="A4492" t="s">
        <v>53805</v>
      </c>
      <c r="B4492" s="1" t="s">
        <v>53806</v>
      </c>
      <c r="C4492" s="2">
        <v>46202.621620370403</v>
      </c>
      <c r="D4492" s="1" t="s">
        <v>53807</v>
      </c>
      <c r="E4492" s="1" t="s">
        <v>53729</v>
      </c>
      <c r="F4492" s="2">
        <v>46144.083344907398</v>
      </c>
      <c r="G4492" s="4">
        <v>0.03</v>
      </c>
      <c r="H4492" s="4">
        <v>0.02</v>
      </c>
      <c r="I4492" s="4">
        <v>0.15</v>
      </c>
    </row>
    <row r="4493" spans="1:9">
      <c r="A4493" t="s">
        <v>53808</v>
      </c>
      <c r="B4493" s="1" t="s">
        <v>53809</v>
      </c>
      <c r="C4493" s="2">
        <v>46202.621620370403</v>
      </c>
      <c r="D4493" s="1" t="s">
        <v>53810</v>
      </c>
      <c r="E4493" s="1" t="s">
        <v>53729</v>
      </c>
      <c r="F4493" s="2">
        <v>46144.125011574099</v>
      </c>
      <c r="G4493" s="4">
        <v>0.04</v>
      </c>
      <c r="H4493" s="4">
        <v>0.03</v>
      </c>
      <c r="I4493" s="4">
        <v>0.03</v>
      </c>
    </row>
    <row r="4494" spans="1:9">
      <c r="A4494" t="s">
        <v>53811</v>
      </c>
      <c r="B4494" s="1" t="s">
        <v>53812</v>
      </c>
      <c r="C4494" s="2">
        <v>46202.621620370403</v>
      </c>
      <c r="D4494" s="1" t="s">
        <v>53813</v>
      </c>
      <c r="E4494" s="1" t="s">
        <v>53729</v>
      </c>
      <c r="F4494" s="2">
        <v>46144.166678240697</v>
      </c>
      <c r="G4494" s="4">
        <v>0.03</v>
      </c>
      <c r="H4494" s="4">
        <v>0.03</v>
      </c>
      <c r="I4494" s="4">
        <v>0.03</v>
      </c>
    </row>
    <row r="4495" spans="1:9">
      <c r="A4495" t="s">
        <v>53814</v>
      </c>
      <c r="B4495" s="1" t="s">
        <v>53815</v>
      </c>
      <c r="C4495" s="2">
        <v>46202.621620370403</v>
      </c>
      <c r="D4495" s="1" t="s">
        <v>53816</v>
      </c>
      <c r="E4495" s="1" t="s">
        <v>53729</v>
      </c>
      <c r="F4495" s="2">
        <v>46144.208344907398</v>
      </c>
      <c r="G4495" s="4">
        <v>0.04</v>
      </c>
      <c r="H4495" s="4">
        <v>0.03</v>
      </c>
      <c r="I4495" s="4">
        <v>0.02</v>
      </c>
    </row>
    <row r="4496" spans="1:9">
      <c r="A4496" t="s">
        <v>53817</v>
      </c>
      <c r="B4496" s="1" t="s">
        <v>53818</v>
      </c>
      <c r="C4496" s="2">
        <v>46202.621620370403</v>
      </c>
      <c r="D4496" s="1" t="s">
        <v>53819</v>
      </c>
      <c r="E4496" s="1" t="s">
        <v>53729</v>
      </c>
      <c r="F4496" s="2">
        <v>46144.250011574099</v>
      </c>
      <c r="G4496" s="4">
        <v>0.03</v>
      </c>
      <c r="H4496" s="4">
        <v>0.03</v>
      </c>
      <c r="I4496" s="4">
        <v>0.02</v>
      </c>
    </row>
    <row r="4497" spans="1:9">
      <c r="A4497" t="s">
        <v>53820</v>
      </c>
      <c r="B4497" s="1" t="s">
        <v>53821</v>
      </c>
      <c r="C4497" s="2">
        <v>46202.621620370403</v>
      </c>
      <c r="D4497" s="1" t="s">
        <v>53822</v>
      </c>
      <c r="E4497" s="1" t="s">
        <v>53729</v>
      </c>
      <c r="F4497" s="2">
        <v>46144.291678240697</v>
      </c>
      <c r="G4497" s="4">
        <v>0.04</v>
      </c>
      <c r="H4497" s="4">
        <v>0.06</v>
      </c>
      <c r="I4497" s="4">
        <v>0.04</v>
      </c>
    </row>
    <row r="4498" spans="1:9">
      <c r="A4498" t="s">
        <v>53823</v>
      </c>
      <c r="B4498" s="1" t="s">
        <v>53824</v>
      </c>
      <c r="C4498" s="2">
        <v>46202.621620370403</v>
      </c>
      <c r="D4498" s="1" t="s">
        <v>53825</v>
      </c>
      <c r="E4498" s="1" t="s">
        <v>53729</v>
      </c>
      <c r="F4498" s="2">
        <v>46144.333344907398</v>
      </c>
      <c r="G4498" s="4">
        <v>0.05</v>
      </c>
      <c r="H4498" s="4">
        <v>0.06</v>
      </c>
      <c r="I4498" s="4">
        <v>0.05</v>
      </c>
    </row>
    <row r="4499" spans="1:9">
      <c r="A4499" t="s">
        <v>53826</v>
      </c>
      <c r="B4499" s="1" t="s">
        <v>53827</v>
      </c>
      <c r="C4499" s="2">
        <v>46202.621620370403</v>
      </c>
      <c r="D4499" s="1" t="s">
        <v>53828</v>
      </c>
      <c r="E4499" s="1" t="s">
        <v>53729</v>
      </c>
      <c r="F4499" s="2">
        <v>46144.375011574099</v>
      </c>
      <c r="G4499" s="4">
        <v>7.0000000000000007E-2</v>
      </c>
      <c r="H4499" s="4">
        <v>0.06</v>
      </c>
      <c r="I4499" s="4">
        <v>0.05</v>
      </c>
    </row>
    <row r="4500" spans="1:9">
      <c r="A4500" t="s">
        <v>53829</v>
      </c>
      <c r="B4500" s="1" t="s">
        <v>53830</v>
      </c>
      <c r="C4500" s="2">
        <v>46202.621620370403</v>
      </c>
      <c r="D4500" s="1" t="s">
        <v>53831</v>
      </c>
      <c r="E4500" s="1" t="s">
        <v>53729</v>
      </c>
      <c r="F4500" s="2">
        <v>46144.416678240697</v>
      </c>
      <c r="G4500" s="4">
        <v>0.05</v>
      </c>
      <c r="H4500" s="4">
        <v>0.06</v>
      </c>
      <c r="I4500" s="4">
        <v>0.08</v>
      </c>
    </row>
    <row r="4501" spans="1:9">
      <c r="A4501" t="s">
        <v>53832</v>
      </c>
      <c r="B4501" s="1" t="s">
        <v>53833</v>
      </c>
      <c r="C4501" s="2">
        <v>46202.621620370403</v>
      </c>
      <c r="D4501" s="1" t="s">
        <v>53834</v>
      </c>
      <c r="E4501" s="1" t="s">
        <v>53729</v>
      </c>
      <c r="F4501" s="2">
        <v>46144.458344907398</v>
      </c>
      <c r="G4501" s="4">
        <v>0.08</v>
      </c>
      <c r="H4501" s="4">
        <v>0.09</v>
      </c>
      <c r="I4501" s="4">
        <v>0.09</v>
      </c>
    </row>
    <row r="4502" spans="1:9">
      <c r="A4502" t="s">
        <v>53835</v>
      </c>
      <c r="B4502" s="1" t="s">
        <v>53836</v>
      </c>
      <c r="C4502" s="2">
        <v>46202.621631944399</v>
      </c>
      <c r="D4502" s="1" t="s">
        <v>53837</v>
      </c>
      <c r="E4502" s="1" t="s">
        <v>53729</v>
      </c>
      <c r="F4502" s="2">
        <v>46144.500011574099</v>
      </c>
      <c r="G4502" s="4">
        <v>0.06</v>
      </c>
      <c r="H4502" s="4">
        <v>0.08</v>
      </c>
      <c r="I4502" s="4">
        <v>7.0000000000000007E-2</v>
      </c>
    </row>
    <row r="4503" spans="1:9">
      <c r="A4503" t="s">
        <v>53838</v>
      </c>
      <c r="B4503" s="1" t="s">
        <v>53839</v>
      </c>
      <c r="C4503" s="2">
        <v>46202.621631944399</v>
      </c>
      <c r="D4503" s="1" t="s">
        <v>53840</v>
      </c>
      <c r="E4503" s="1" t="s">
        <v>53729</v>
      </c>
      <c r="F4503" s="2">
        <v>46144.541678240697</v>
      </c>
      <c r="G4503" s="4">
        <v>0.05</v>
      </c>
      <c r="H4503" s="4">
        <v>0.05</v>
      </c>
      <c r="I4503" s="4">
        <v>0.05</v>
      </c>
    </row>
    <row r="4504" spans="1:9">
      <c r="A4504" t="s">
        <v>53841</v>
      </c>
      <c r="B4504" s="1" t="s">
        <v>53842</v>
      </c>
      <c r="C4504" s="2">
        <v>46202.621631944399</v>
      </c>
      <c r="D4504" s="1" t="s">
        <v>53843</v>
      </c>
      <c r="E4504" s="1" t="s">
        <v>53729</v>
      </c>
      <c r="F4504" s="2">
        <v>46144.583344907398</v>
      </c>
      <c r="G4504" s="4">
        <v>0.05</v>
      </c>
      <c r="H4504" s="4">
        <v>0.05</v>
      </c>
      <c r="I4504" s="4">
        <v>0.05</v>
      </c>
    </row>
    <row r="4505" spans="1:9">
      <c r="A4505" t="s">
        <v>53844</v>
      </c>
      <c r="B4505" s="1" t="s">
        <v>53845</v>
      </c>
      <c r="C4505" s="2">
        <v>46202.621631944399</v>
      </c>
      <c r="D4505" s="1" t="s">
        <v>53846</v>
      </c>
      <c r="E4505" s="1" t="s">
        <v>53729</v>
      </c>
      <c r="F4505" s="2">
        <v>46144.625011574099</v>
      </c>
      <c r="G4505" s="4">
        <v>0.06</v>
      </c>
      <c r="H4505" s="4">
        <v>0.05</v>
      </c>
      <c r="I4505" s="4">
        <v>0.05</v>
      </c>
    </row>
    <row r="4506" spans="1:9">
      <c r="A4506" t="s">
        <v>53847</v>
      </c>
      <c r="B4506" s="1" t="s">
        <v>53848</v>
      </c>
      <c r="C4506" s="2">
        <v>46202.621631944399</v>
      </c>
      <c r="D4506" s="1" t="s">
        <v>53849</v>
      </c>
      <c r="E4506" s="1" t="s">
        <v>53729</v>
      </c>
      <c r="F4506" s="2">
        <v>46144.666678240697</v>
      </c>
      <c r="G4506" s="4">
        <v>0.05</v>
      </c>
      <c r="H4506" s="4">
        <v>0.05</v>
      </c>
      <c r="I4506" s="4">
        <v>0.05</v>
      </c>
    </row>
    <row r="4507" spans="1:9">
      <c r="A4507" t="s">
        <v>53850</v>
      </c>
      <c r="B4507" s="1" t="s">
        <v>53851</v>
      </c>
      <c r="C4507" s="2">
        <v>46202.621631944399</v>
      </c>
      <c r="D4507" s="1" t="s">
        <v>53852</v>
      </c>
      <c r="E4507" s="1" t="s">
        <v>53729</v>
      </c>
      <c r="F4507" s="2">
        <v>46144.708344907398</v>
      </c>
      <c r="G4507" s="4">
        <v>0.05</v>
      </c>
      <c r="H4507" s="4">
        <v>0.05</v>
      </c>
      <c r="I4507" s="4">
        <v>0.05</v>
      </c>
    </row>
    <row r="4508" spans="1:9">
      <c r="A4508" t="s">
        <v>53853</v>
      </c>
      <c r="B4508" s="1" t="s">
        <v>53854</v>
      </c>
      <c r="C4508" s="2">
        <v>46202.621631944399</v>
      </c>
      <c r="D4508" s="1" t="s">
        <v>53855</v>
      </c>
      <c r="E4508" s="1" t="s">
        <v>53729</v>
      </c>
      <c r="F4508" s="2">
        <v>46144.750011574099</v>
      </c>
      <c r="G4508" s="4">
        <v>0.05</v>
      </c>
      <c r="H4508" s="4">
        <v>0.04</v>
      </c>
      <c r="I4508" s="4">
        <v>0.05</v>
      </c>
    </row>
    <row r="4509" spans="1:9">
      <c r="A4509" t="s">
        <v>53856</v>
      </c>
      <c r="B4509" s="1" t="s">
        <v>53857</v>
      </c>
      <c r="C4509" s="2">
        <v>46202.621631944399</v>
      </c>
      <c r="D4509" s="1" t="s">
        <v>53858</v>
      </c>
      <c r="E4509" s="1" t="s">
        <v>53729</v>
      </c>
      <c r="F4509" s="2">
        <v>46144.791678240697</v>
      </c>
      <c r="G4509" s="4">
        <v>0.06</v>
      </c>
      <c r="H4509" s="4">
        <v>0.05</v>
      </c>
      <c r="I4509" s="4">
        <v>0.05</v>
      </c>
    </row>
    <row r="4510" spans="1:9">
      <c r="A4510" t="s">
        <v>53859</v>
      </c>
      <c r="B4510" s="1" t="s">
        <v>53860</v>
      </c>
      <c r="C4510" s="2">
        <v>46202.621631944399</v>
      </c>
      <c r="D4510" s="1" t="s">
        <v>53861</v>
      </c>
      <c r="E4510" s="1" t="s">
        <v>53729</v>
      </c>
      <c r="F4510" s="2">
        <v>46144.833344907398</v>
      </c>
      <c r="G4510" s="4">
        <v>0.04</v>
      </c>
      <c r="H4510" s="4">
        <v>0.04</v>
      </c>
      <c r="I4510" s="4">
        <v>0.04</v>
      </c>
    </row>
    <row r="4511" spans="1:9">
      <c r="A4511" t="s">
        <v>53862</v>
      </c>
      <c r="B4511" s="1" t="s">
        <v>53863</v>
      </c>
      <c r="C4511" s="2">
        <v>46202.621631944399</v>
      </c>
      <c r="D4511" s="1" t="s">
        <v>53864</v>
      </c>
      <c r="E4511" s="1" t="s">
        <v>53729</v>
      </c>
      <c r="F4511" s="2">
        <v>46144.875011574099</v>
      </c>
      <c r="G4511" s="4">
        <v>0.04</v>
      </c>
      <c r="H4511" s="4">
        <v>0.05</v>
      </c>
      <c r="I4511" s="4">
        <v>0.05</v>
      </c>
    </row>
    <row r="4512" spans="1:9">
      <c r="A4512" t="s">
        <v>53865</v>
      </c>
      <c r="B4512" s="1" t="s">
        <v>53866</v>
      </c>
      <c r="C4512" s="2">
        <v>46202.621631944399</v>
      </c>
      <c r="D4512" s="1" t="s">
        <v>53867</v>
      </c>
      <c r="E4512" s="1" t="s">
        <v>53729</v>
      </c>
      <c r="F4512" s="2">
        <v>46144.916678240697</v>
      </c>
      <c r="G4512" s="4">
        <v>0.05</v>
      </c>
      <c r="H4512" s="4">
        <v>0.06</v>
      </c>
      <c r="I4512" s="4">
        <v>0.05</v>
      </c>
    </row>
    <row r="4513" spans="1:9">
      <c r="A4513" t="s">
        <v>53868</v>
      </c>
      <c r="B4513" s="1" t="s">
        <v>53869</v>
      </c>
      <c r="C4513" s="2">
        <v>46202.621631944399</v>
      </c>
      <c r="D4513" s="1" t="s">
        <v>53870</v>
      </c>
      <c r="E4513" s="1" t="s">
        <v>53729</v>
      </c>
      <c r="F4513" s="2">
        <v>46144.958344907398</v>
      </c>
      <c r="G4513" s="4">
        <v>0.05</v>
      </c>
      <c r="H4513" s="4">
        <v>0.05</v>
      </c>
      <c r="I4513" s="4">
        <v>0.05</v>
      </c>
    </row>
    <row r="4514" spans="1:9">
      <c r="A4514" t="s">
        <v>53871</v>
      </c>
      <c r="B4514" s="1" t="s">
        <v>53872</v>
      </c>
      <c r="C4514" s="2">
        <v>46202.621631944399</v>
      </c>
      <c r="D4514" s="1" t="s">
        <v>53873</v>
      </c>
      <c r="E4514" s="1" t="s">
        <v>53729</v>
      </c>
      <c r="F4514" s="2">
        <v>46145.000011574099</v>
      </c>
      <c r="G4514" s="4">
        <v>0.06</v>
      </c>
      <c r="H4514" s="4">
        <v>0.06</v>
      </c>
      <c r="I4514" s="4">
        <v>0.06</v>
      </c>
    </row>
    <row r="4515" spans="1:9">
      <c r="A4515" t="s">
        <v>53874</v>
      </c>
      <c r="B4515" s="1" t="s">
        <v>53875</v>
      </c>
      <c r="C4515" s="2">
        <v>46202.621631944399</v>
      </c>
      <c r="D4515" s="1" t="s">
        <v>53876</v>
      </c>
      <c r="E4515" s="1" t="s">
        <v>53729</v>
      </c>
      <c r="F4515" s="2">
        <v>46145.041678240697</v>
      </c>
      <c r="G4515" s="4">
        <v>0.06</v>
      </c>
      <c r="H4515" s="4">
        <v>0.06</v>
      </c>
      <c r="I4515" s="4">
        <v>0.06</v>
      </c>
    </row>
    <row r="4516" spans="1:9">
      <c r="A4516" t="s">
        <v>53877</v>
      </c>
      <c r="B4516" s="1" t="s">
        <v>53878</v>
      </c>
      <c r="C4516" s="2">
        <v>46202.621643518498</v>
      </c>
      <c r="D4516" s="1" t="s">
        <v>53879</v>
      </c>
      <c r="E4516" s="1" t="s">
        <v>53729</v>
      </c>
      <c r="F4516" s="2">
        <v>46145.083344907398</v>
      </c>
      <c r="G4516" s="4">
        <v>0.06</v>
      </c>
      <c r="H4516" s="4">
        <v>0.05</v>
      </c>
      <c r="I4516" s="4">
        <v>0.06</v>
      </c>
    </row>
    <row r="4517" spans="1:9">
      <c r="A4517" t="s">
        <v>53880</v>
      </c>
      <c r="B4517" s="1" t="s">
        <v>53881</v>
      </c>
      <c r="C4517" s="2">
        <v>46202.621643518498</v>
      </c>
      <c r="D4517" s="1" t="s">
        <v>53882</v>
      </c>
      <c r="E4517" s="1" t="s">
        <v>53729</v>
      </c>
      <c r="F4517" s="2">
        <v>46145.125011574099</v>
      </c>
      <c r="G4517" s="4">
        <v>0.06</v>
      </c>
      <c r="H4517" s="4">
        <v>0.06</v>
      </c>
      <c r="I4517" s="4">
        <v>0.06</v>
      </c>
    </row>
    <row r="4518" spans="1:9">
      <c r="A4518" t="s">
        <v>53883</v>
      </c>
      <c r="B4518" s="1" t="s">
        <v>53884</v>
      </c>
      <c r="C4518" s="2">
        <v>46202.621643518498</v>
      </c>
      <c r="D4518" s="1" t="s">
        <v>53885</v>
      </c>
      <c r="E4518" s="1" t="s">
        <v>53729</v>
      </c>
      <c r="F4518" s="2">
        <v>46145.166678240697</v>
      </c>
      <c r="G4518" s="4">
        <v>0.06</v>
      </c>
      <c r="H4518" s="4">
        <v>0.05</v>
      </c>
      <c r="I4518" s="4">
        <v>0.06</v>
      </c>
    </row>
    <row r="4519" spans="1:9">
      <c r="A4519" t="s">
        <v>53886</v>
      </c>
      <c r="B4519" s="1" t="s">
        <v>53887</v>
      </c>
      <c r="C4519" s="2">
        <v>46202.621643518498</v>
      </c>
      <c r="D4519" s="1" t="s">
        <v>53888</v>
      </c>
      <c r="E4519" s="1" t="s">
        <v>53729</v>
      </c>
      <c r="F4519" s="2">
        <v>46145.208344907398</v>
      </c>
      <c r="G4519" s="4">
        <v>0.03</v>
      </c>
      <c r="H4519" s="4">
        <v>0.03</v>
      </c>
      <c r="I4519" s="4">
        <v>0.03</v>
      </c>
    </row>
    <row r="4520" spans="1:9">
      <c r="A4520" t="s">
        <v>53889</v>
      </c>
      <c r="B4520" s="1" t="s">
        <v>53890</v>
      </c>
      <c r="C4520" s="2">
        <v>46202.621643518498</v>
      </c>
      <c r="D4520" s="1" t="s">
        <v>53891</v>
      </c>
      <c r="E4520" s="1" t="s">
        <v>53729</v>
      </c>
      <c r="F4520" s="2">
        <v>46145.250011574099</v>
      </c>
      <c r="G4520" s="4">
        <v>0.03</v>
      </c>
      <c r="H4520" s="4">
        <v>0.03</v>
      </c>
      <c r="I4520" s="4">
        <v>0.03</v>
      </c>
    </row>
    <row r="4521" spans="1:9">
      <c r="A4521" t="s">
        <v>53892</v>
      </c>
      <c r="B4521" s="1" t="s">
        <v>53893</v>
      </c>
      <c r="C4521" s="2">
        <v>46202.621643518498</v>
      </c>
      <c r="D4521" s="1" t="s">
        <v>53894</v>
      </c>
      <c r="E4521" s="1" t="s">
        <v>53729</v>
      </c>
      <c r="F4521" s="2">
        <v>46145.291678240697</v>
      </c>
      <c r="G4521" s="4">
        <v>0.04</v>
      </c>
      <c r="H4521" s="4">
        <v>0.03</v>
      </c>
      <c r="I4521" s="4">
        <v>0.04</v>
      </c>
    </row>
    <row r="4522" spans="1:9">
      <c r="A4522" t="s">
        <v>53895</v>
      </c>
      <c r="B4522" s="1" t="s">
        <v>53896</v>
      </c>
      <c r="C4522" s="2">
        <v>46202.621643518498</v>
      </c>
      <c r="D4522" s="1" t="s">
        <v>53897</v>
      </c>
      <c r="E4522" s="1" t="s">
        <v>53729</v>
      </c>
      <c r="F4522" s="2">
        <v>46145.333344907398</v>
      </c>
      <c r="G4522" s="4">
        <v>0.04</v>
      </c>
      <c r="H4522" s="4">
        <v>0.04</v>
      </c>
      <c r="I4522" s="4">
        <v>0.04</v>
      </c>
    </row>
    <row r="4523" spans="1:9">
      <c r="A4523" t="s">
        <v>53898</v>
      </c>
      <c r="B4523" s="1" t="s">
        <v>53899</v>
      </c>
      <c r="C4523" s="2">
        <v>46202.621643518498</v>
      </c>
      <c r="D4523" s="1" t="s">
        <v>53900</v>
      </c>
      <c r="E4523" s="1" t="s">
        <v>53729</v>
      </c>
      <c r="F4523" s="2">
        <v>46145.375011574099</v>
      </c>
      <c r="G4523" s="4">
        <v>0.04</v>
      </c>
      <c r="H4523" s="4">
        <v>0.04</v>
      </c>
      <c r="I4523" s="4">
        <v>0.04</v>
      </c>
    </row>
    <row r="4524" spans="1:9">
      <c r="A4524" t="s">
        <v>53901</v>
      </c>
      <c r="B4524" s="1" t="s">
        <v>53902</v>
      </c>
      <c r="C4524" s="2">
        <v>46202.621643518498</v>
      </c>
      <c r="D4524" s="1" t="s">
        <v>53903</v>
      </c>
      <c r="E4524" s="1" t="s">
        <v>53729</v>
      </c>
      <c r="F4524" s="2">
        <v>46145.416678240697</v>
      </c>
      <c r="G4524" s="4">
        <v>0.05</v>
      </c>
      <c r="H4524" s="4">
        <v>0.04</v>
      </c>
      <c r="I4524" s="4">
        <v>0.04</v>
      </c>
    </row>
    <row r="4525" spans="1:9">
      <c r="A4525" t="s">
        <v>53904</v>
      </c>
      <c r="B4525" s="1" t="s">
        <v>53905</v>
      </c>
      <c r="C4525" s="2">
        <v>46202.621643518498</v>
      </c>
      <c r="D4525" s="1" t="s">
        <v>53906</v>
      </c>
      <c r="E4525" s="1" t="s">
        <v>53729</v>
      </c>
      <c r="F4525" s="2">
        <v>46145.458344907398</v>
      </c>
      <c r="G4525" s="4">
        <v>0.04</v>
      </c>
      <c r="H4525" s="4">
        <v>0.03</v>
      </c>
      <c r="I4525" s="4">
        <v>0.04</v>
      </c>
    </row>
    <row r="4526" spans="1:9">
      <c r="A4526" t="s">
        <v>53907</v>
      </c>
      <c r="B4526" s="1" t="s">
        <v>53908</v>
      </c>
      <c r="C4526" s="2">
        <v>46202.621643518498</v>
      </c>
      <c r="D4526" s="1" t="s">
        <v>53909</v>
      </c>
      <c r="E4526" s="1" t="s">
        <v>53729</v>
      </c>
      <c r="F4526" s="2">
        <v>46145.500011574099</v>
      </c>
      <c r="G4526" s="4">
        <v>0.04</v>
      </c>
      <c r="H4526" s="4">
        <v>0.04</v>
      </c>
      <c r="I4526" s="4">
        <v>0.04</v>
      </c>
    </row>
    <row r="4527" spans="1:9">
      <c r="A4527" t="s">
        <v>53910</v>
      </c>
      <c r="B4527" s="1" t="s">
        <v>53911</v>
      </c>
      <c r="C4527" s="2">
        <v>46202.621643518498</v>
      </c>
      <c r="D4527" s="1" t="s">
        <v>53912</v>
      </c>
      <c r="E4527" s="1" t="s">
        <v>53729</v>
      </c>
      <c r="F4527" s="2">
        <v>46145.541678240697</v>
      </c>
      <c r="G4527" s="4">
        <v>0.06</v>
      </c>
      <c r="H4527" s="4">
        <v>0.05</v>
      </c>
      <c r="I4527" s="4">
        <v>0.05</v>
      </c>
    </row>
    <row r="4528" spans="1:9">
      <c r="A4528" t="s">
        <v>53913</v>
      </c>
      <c r="B4528" s="1" t="s">
        <v>53914</v>
      </c>
      <c r="C4528" s="2">
        <v>46202.621643518498</v>
      </c>
      <c r="D4528" s="1" t="s">
        <v>53915</v>
      </c>
      <c r="E4528" s="1" t="s">
        <v>53729</v>
      </c>
      <c r="F4528" s="2">
        <v>46145.583344907398</v>
      </c>
      <c r="G4528" s="4">
        <v>0.04</v>
      </c>
      <c r="H4528" s="4">
        <v>0.04</v>
      </c>
      <c r="I4528" s="4">
        <v>0.04</v>
      </c>
    </row>
    <row r="4529" spans="1:9">
      <c r="A4529" t="s">
        <v>53916</v>
      </c>
      <c r="B4529" s="1" t="s">
        <v>53917</v>
      </c>
      <c r="C4529" s="2">
        <v>46202.621643518498</v>
      </c>
      <c r="D4529" s="1" t="s">
        <v>53918</v>
      </c>
      <c r="E4529" s="1" t="s">
        <v>53729</v>
      </c>
      <c r="F4529" s="2">
        <v>46145.625011574099</v>
      </c>
      <c r="G4529" s="4">
        <v>0.05</v>
      </c>
      <c r="H4529" s="4">
        <v>0.04</v>
      </c>
      <c r="I4529" s="4">
        <v>0.04</v>
      </c>
    </row>
    <row r="4530" spans="1:9">
      <c r="A4530" t="s">
        <v>53919</v>
      </c>
      <c r="B4530" s="1" t="s">
        <v>53920</v>
      </c>
      <c r="C4530" s="2">
        <v>46202.621643518498</v>
      </c>
      <c r="D4530" s="1" t="s">
        <v>53921</v>
      </c>
      <c r="E4530" s="1" t="s">
        <v>53729</v>
      </c>
      <c r="F4530" s="2">
        <v>46145.666678240697</v>
      </c>
      <c r="G4530" s="4">
        <v>0.04</v>
      </c>
      <c r="H4530" s="4">
        <v>0.04</v>
      </c>
      <c r="I4530" s="4">
        <v>0.04</v>
      </c>
    </row>
    <row r="4531" spans="1:9">
      <c r="A4531" t="s">
        <v>53922</v>
      </c>
      <c r="B4531" s="1" t="s">
        <v>53923</v>
      </c>
      <c r="C4531" s="2">
        <v>46202.621655092596</v>
      </c>
      <c r="D4531" s="1" t="s">
        <v>53924</v>
      </c>
      <c r="E4531" s="1" t="s">
        <v>53729</v>
      </c>
      <c r="F4531" s="2">
        <v>46145.708344907398</v>
      </c>
      <c r="G4531" s="4">
        <v>0.04</v>
      </c>
      <c r="H4531" s="4">
        <v>0.04</v>
      </c>
      <c r="I4531" s="4">
        <v>0.04</v>
      </c>
    </row>
    <row r="4532" spans="1:9">
      <c r="A4532" t="s">
        <v>53925</v>
      </c>
      <c r="B4532" s="1" t="s">
        <v>53926</v>
      </c>
      <c r="C4532" s="2">
        <v>46202.621655092596</v>
      </c>
      <c r="D4532" s="1" t="s">
        <v>53927</v>
      </c>
      <c r="E4532" s="1" t="s">
        <v>53729</v>
      </c>
      <c r="F4532" s="2">
        <v>46145.750011574099</v>
      </c>
      <c r="G4532" s="4">
        <v>0.04</v>
      </c>
      <c r="H4532" s="4">
        <v>0.04</v>
      </c>
      <c r="I4532" s="4">
        <v>0.04</v>
      </c>
    </row>
    <row r="4533" spans="1:9">
      <c r="A4533" t="s">
        <v>53928</v>
      </c>
      <c r="B4533" s="1" t="s">
        <v>53929</v>
      </c>
      <c r="C4533" s="2">
        <v>46202.621655092596</v>
      </c>
      <c r="D4533" s="1" t="s">
        <v>53930</v>
      </c>
      <c r="E4533" s="1" t="s">
        <v>53729</v>
      </c>
      <c r="F4533" s="2">
        <v>46145.791678240697</v>
      </c>
      <c r="G4533" s="4">
        <v>0.04</v>
      </c>
      <c r="H4533" s="4">
        <v>0.03</v>
      </c>
      <c r="I4533" s="4">
        <v>0.03</v>
      </c>
    </row>
    <row r="4534" spans="1:9">
      <c r="A4534" t="s">
        <v>53931</v>
      </c>
      <c r="B4534" s="1" t="s">
        <v>53932</v>
      </c>
      <c r="C4534" s="2">
        <v>46202.621655092596</v>
      </c>
      <c r="D4534" s="1" t="s">
        <v>53933</v>
      </c>
      <c r="E4534" s="1" t="s">
        <v>53729</v>
      </c>
      <c r="F4534" s="2">
        <v>46145.833344907398</v>
      </c>
      <c r="G4534" s="4">
        <v>0.04</v>
      </c>
      <c r="H4534" s="4">
        <v>0.04</v>
      </c>
      <c r="I4534" s="4">
        <v>0.03</v>
      </c>
    </row>
    <row r="4535" spans="1:9">
      <c r="A4535" t="s">
        <v>53934</v>
      </c>
      <c r="B4535" s="1" t="s">
        <v>53935</v>
      </c>
      <c r="C4535" s="2">
        <v>46202.621655092596</v>
      </c>
      <c r="D4535" s="1" t="s">
        <v>53936</v>
      </c>
      <c r="E4535" s="1" t="s">
        <v>53729</v>
      </c>
      <c r="F4535" s="2">
        <v>46145.875011574099</v>
      </c>
      <c r="G4535" s="4">
        <v>0.05</v>
      </c>
      <c r="H4535" s="4">
        <v>0.04</v>
      </c>
      <c r="I4535" s="4">
        <v>0.04</v>
      </c>
    </row>
    <row r="4536" spans="1:9">
      <c r="A4536" t="s">
        <v>53937</v>
      </c>
      <c r="B4536" s="1" t="s">
        <v>53938</v>
      </c>
      <c r="C4536" s="2">
        <v>46202.621655092596</v>
      </c>
      <c r="D4536" s="1" t="s">
        <v>53939</v>
      </c>
      <c r="E4536" s="1" t="s">
        <v>53729</v>
      </c>
      <c r="F4536" s="2">
        <v>46145.916678240697</v>
      </c>
      <c r="G4536" s="4">
        <v>0.04</v>
      </c>
      <c r="H4536" s="4">
        <v>0.04</v>
      </c>
      <c r="I4536" s="4">
        <v>0.03</v>
      </c>
    </row>
    <row r="4537" spans="1:9">
      <c r="A4537" t="s">
        <v>53940</v>
      </c>
      <c r="B4537" s="1" t="s">
        <v>53941</v>
      </c>
      <c r="C4537" s="2">
        <v>46202.621655092596</v>
      </c>
      <c r="D4537" s="1" t="s">
        <v>53942</v>
      </c>
      <c r="E4537" s="1" t="s">
        <v>53729</v>
      </c>
      <c r="F4537" s="2">
        <v>46145.958344907398</v>
      </c>
      <c r="G4537" s="4">
        <v>0.04</v>
      </c>
      <c r="H4537" s="4">
        <v>0.03</v>
      </c>
      <c r="I4537" s="4">
        <v>0.03</v>
      </c>
    </row>
    <row r="4538" spans="1:9">
      <c r="A4538" t="s">
        <v>53943</v>
      </c>
      <c r="B4538" s="1" t="s">
        <v>53944</v>
      </c>
      <c r="C4538" s="2">
        <v>46202.621655092596</v>
      </c>
      <c r="D4538" s="1" t="s">
        <v>53945</v>
      </c>
      <c r="E4538" s="1" t="s">
        <v>53729</v>
      </c>
      <c r="F4538" s="2">
        <v>46146.000011574099</v>
      </c>
      <c r="G4538" s="4">
        <v>0.04</v>
      </c>
      <c r="H4538" s="4">
        <v>0.04</v>
      </c>
      <c r="I4538" s="4">
        <v>0.03</v>
      </c>
    </row>
    <row r="4539" spans="1:9">
      <c r="A4539" t="s">
        <v>53946</v>
      </c>
      <c r="B4539" s="1" t="s">
        <v>53947</v>
      </c>
      <c r="C4539" s="2">
        <v>46202.621655092596</v>
      </c>
      <c r="D4539" s="1" t="s">
        <v>53948</v>
      </c>
      <c r="E4539" s="1" t="s">
        <v>53729</v>
      </c>
      <c r="F4539" s="2">
        <v>46146.041678240697</v>
      </c>
      <c r="G4539" s="4">
        <v>0.04</v>
      </c>
      <c r="H4539" s="4">
        <v>0.03</v>
      </c>
      <c r="I4539" s="4">
        <v>0.03</v>
      </c>
    </row>
    <row r="4540" spans="1:9">
      <c r="A4540" t="s">
        <v>53949</v>
      </c>
      <c r="B4540" s="1" t="s">
        <v>53950</v>
      </c>
      <c r="C4540" s="2">
        <v>46202.621655092596</v>
      </c>
      <c r="D4540" s="1" t="s">
        <v>53951</v>
      </c>
      <c r="E4540" s="1" t="s">
        <v>53729</v>
      </c>
      <c r="F4540" s="2">
        <v>46146.083344907398</v>
      </c>
      <c r="G4540" s="4">
        <v>0.03</v>
      </c>
      <c r="H4540" s="4">
        <v>0.03</v>
      </c>
      <c r="I4540" s="4">
        <v>0.03</v>
      </c>
    </row>
    <row r="4541" spans="1:9">
      <c r="A4541" t="s">
        <v>53952</v>
      </c>
      <c r="B4541" s="1" t="s">
        <v>53953</v>
      </c>
      <c r="C4541" s="2">
        <v>46202.621655092596</v>
      </c>
      <c r="D4541" s="1" t="s">
        <v>53954</v>
      </c>
      <c r="E4541" s="1" t="s">
        <v>53729</v>
      </c>
      <c r="F4541" s="2">
        <v>46146.125011574099</v>
      </c>
      <c r="G4541" s="4">
        <v>0.03</v>
      </c>
      <c r="H4541" s="4">
        <v>0.04</v>
      </c>
      <c r="I4541" s="4">
        <v>0.03</v>
      </c>
    </row>
    <row r="4542" spans="1:9">
      <c r="A4542" t="s">
        <v>53955</v>
      </c>
      <c r="B4542" s="1" t="s">
        <v>53956</v>
      </c>
      <c r="C4542" s="2">
        <v>46202.621655092596</v>
      </c>
      <c r="D4542" s="1" t="s">
        <v>53957</v>
      </c>
      <c r="E4542" s="1" t="s">
        <v>53729</v>
      </c>
      <c r="F4542" s="2">
        <v>46146.166678240697</v>
      </c>
      <c r="G4542" s="4">
        <v>0.04</v>
      </c>
      <c r="H4542" s="4">
        <v>0.03</v>
      </c>
      <c r="I4542" s="4">
        <v>0.04</v>
      </c>
    </row>
    <row r="4543" spans="1:9">
      <c r="A4543" t="s">
        <v>53958</v>
      </c>
      <c r="B4543" s="1" t="s">
        <v>53959</v>
      </c>
      <c r="C4543" s="2">
        <v>46202.621655092596</v>
      </c>
      <c r="D4543" s="1" t="s">
        <v>53960</v>
      </c>
      <c r="E4543" s="1" t="s">
        <v>53729</v>
      </c>
      <c r="F4543" s="2">
        <v>46146.208344907398</v>
      </c>
      <c r="G4543" s="4">
        <v>0.03</v>
      </c>
      <c r="H4543" s="4">
        <v>0.04</v>
      </c>
      <c r="I4543" s="4">
        <v>0.03</v>
      </c>
    </row>
    <row r="4544" spans="1:9">
      <c r="A4544" t="s">
        <v>53961</v>
      </c>
      <c r="B4544" s="1" t="s">
        <v>53962</v>
      </c>
      <c r="C4544" s="2">
        <v>46202.621655092596</v>
      </c>
      <c r="D4544" s="1" t="s">
        <v>53963</v>
      </c>
      <c r="E4544" s="1" t="s">
        <v>53729</v>
      </c>
      <c r="F4544" s="2">
        <v>46146.250011574099</v>
      </c>
      <c r="G4544" s="4">
        <v>0.03</v>
      </c>
      <c r="H4544" s="4">
        <v>0.03</v>
      </c>
      <c r="I4544" s="4">
        <v>0.03</v>
      </c>
    </row>
    <row r="4545" spans="1:9">
      <c r="A4545" t="s">
        <v>53964</v>
      </c>
      <c r="B4545" s="1" t="s">
        <v>53965</v>
      </c>
      <c r="C4545" s="2">
        <v>46202.621655092596</v>
      </c>
      <c r="D4545" s="1" t="s">
        <v>53966</v>
      </c>
      <c r="E4545" s="1" t="s">
        <v>53729</v>
      </c>
      <c r="F4545" s="2">
        <v>46146.291678240697</v>
      </c>
      <c r="G4545" s="4">
        <v>0.04</v>
      </c>
      <c r="H4545" s="4">
        <v>0.03</v>
      </c>
      <c r="I4545" s="4">
        <v>0.04</v>
      </c>
    </row>
    <row r="4546" spans="1:9">
      <c r="A4546" t="s">
        <v>53967</v>
      </c>
      <c r="B4546" s="1" t="s">
        <v>53968</v>
      </c>
      <c r="C4546" s="2">
        <v>46202.621666666702</v>
      </c>
      <c r="D4546" s="1" t="s">
        <v>53969</v>
      </c>
      <c r="E4546" s="1" t="s">
        <v>53729</v>
      </c>
      <c r="F4546" s="2">
        <v>46146.333344907398</v>
      </c>
      <c r="G4546" s="4">
        <v>0.03</v>
      </c>
      <c r="H4546" s="4">
        <v>0.03</v>
      </c>
      <c r="I4546" s="4">
        <v>0.04</v>
      </c>
    </row>
    <row r="4547" spans="1:9">
      <c r="A4547" t="s">
        <v>53970</v>
      </c>
      <c r="B4547" s="1" t="s">
        <v>53971</v>
      </c>
      <c r="C4547" s="2">
        <v>46202.621666666702</v>
      </c>
      <c r="D4547" s="1" t="s">
        <v>53972</v>
      </c>
      <c r="E4547" s="1" t="s">
        <v>53729</v>
      </c>
      <c r="F4547" s="2">
        <v>46146.375011574099</v>
      </c>
      <c r="G4547" s="4">
        <v>0.04</v>
      </c>
      <c r="H4547" s="4">
        <v>0.03</v>
      </c>
      <c r="I4547" s="4">
        <v>0.03</v>
      </c>
    </row>
    <row r="4548" spans="1:9">
      <c r="A4548" t="s">
        <v>53973</v>
      </c>
      <c r="B4548" s="1" t="s">
        <v>53974</v>
      </c>
      <c r="C4548" s="2">
        <v>46202.621666666702</v>
      </c>
      <c r="D4548" s="1" t="s">
        <v>53975</v>
      </c>
      <c r="E4548" s="1" t="s">
        <v>53729</v>
      </c>
      <c r="F4548" s="2">
        <v>46146.416678240697</v>
      </c>
      <c r="G4548" s="4">
        <v>0.04</v>
      </c>
      <c r="H4548" s="4">
        <v>0.04</v>
      </c>
      <c r="I4548" s="4">
        <v>0.03</v>
      </c>
    </row>
    <row r="4549" spans="1:9">
      <c r="A4549" t="s">
        <v>53976</v>
      </c>
      <c r="B4549" s="1" t="s">
        <v>53977</v>
      </c>
      <c r="C4549" s="2">
        <v>46202.621666666702</v>
      </c>
      <c r="D4549" s="1" t="s">
        <v>53978</v>
      </c>
      <c r="E4549" s="1" t="s">
        <v>53729</v>
      </c>
      <c r="F4549" s="2">
        <v>46146.458344907398</v>
      </c>
      <c r="G4549" s="4">
        <v>0.03</v>
      </c>
      <c r="H4549" s="4">
        <v>0.03</v>
      </c>
      <c r="I4549" s="4">
        <v>0.03</v>
      </c>
    </row>
    <row r="4550" spans="1:9">
      <c r="A4550" t="s">
        <v>53979</v>
      </c>
      <c r="B4550" s="1" t="s">
        <v>53980</v>
      </c>
      <c r="C4550" s="2">
        <v>46202.621666666702</v>
      </c>
      <c r="D4550" s="1" t="s">
        <v>53981</v>
      </c>
      <c r="E4550" s="1" t="s">
        <v>53729</v>
      </c>
      <c r="F4550" s="2">
        <v>46146.500011574099</v>
      </c>
      <c r="G4550" s="4">
        <v>0.03</v>
      </c>
      <c r="H4550" s="4">
        <v>0.03</v>
      </c>
      <c r="I4550" s="4">
        <v>0.04</v>
      </c>
    </row>
    <row r="4551" spans="1:9">
      <c r="A4551" t="s">
        <v>53982</v>
      </c>
      <c r="B4551" s="1" t="s">
        <v>53983</v>
      </c>
      <c r="C4551" s="2">
        <v>46202.621666666702</v>
      </c>
      <c r="D4551" s="1" t="s">
        <v>53984</v>
      </c>
      <c r="E4551" s="1" t="s">
        <v>53729</v>
      </c>
      <c r="F4551" s="2">
        <v>46146.541678240697</v>
      </c>
      <c r="G4551" s="4">
        <v>0.03</v>
      </c>
      <c r="H4551" s="4">
        <v>0.03</v>
      </c>
      <c r="I4551" s="4">
        <v>0.03</v>
      </c>
    </row>
    <row r="4552" spans="1:9">
      <c r="A4552" t="s">
        <v>53985</v>
      </c>
      <c r="B4552" s="1" t="s">
        <v>53986</v>
      </c>
      <c r="C4552" s="2">
        <v>46202.621666666702</v>
      </c>
      <c r="D4552" s="1" t="s">
        <v>53987</v>
      </c>
      <c r="E4552" s="1" t="s">
        <v>53729</v>
      </c>
      <c r="F4552" s="2">
        <v>46146.583344907398</v>
      </c>
      <c r="G4552" s="4">
        <v>0.03</v>
      </c>
      <c r="H4552" s="4">
        <v>0.03</v>
      </c>
      <c r="I4552" s="4">
        <v>0.03</v>
      </c>
    </row>
    <row r="4553" spans="1:9">
      <c r="A4553" t="s">
        <v>53988</v>
      </c>
      <c r="B4553" s="1" t="s">
        <v>53989</v>
      </c>
      <c r="C4553" s="2">
        <v>46202.621666666702</v>
      </c>
      <c r="D4553" s="1" t="s">
        <v>53990</v>
      </c>
      <c r="E4553" s="1" t="s">
        <v>53729</v>
      </c>
      <c r="F4553" s="2">
        <v>46146.625011574099</v>
      </c>
      <c r="G4553" s="4">
        <v>0.04</v>
      </c>
      <c r="H4553" s="4">
        <v>0.03</v>
      </c>
      <c r="I4553" s="4">
        <v>0.03</v>
      </c>
    </row>
    <row r="4554" spans="1:9">
      <c r="A4554" t="s">
        <v>53991</v>
      </c>
      <c r="B4554" s="1" t="s">
        <v>53992</v>
      </c>
      <c r="C4554" s="2">
        <v>46202.621666666702</v>
      </c>
      <c r="D4554" s="1" t="s">
        <v>53993</v>
      </c>
      <c r="E4554" s="1" t="s">
        <v>53729</v>
      </c>
      <c r="F4554" s="2">
        <v>46146.666678240697</v>
      </c>
      <c r="G4554" s="4">
        <v>0.04</v>
      </c>
      <c r="H4554" s="4">
        <v>0.03</v>
      </c>
      <c r="I4554" s="4">
        <v>0.03</v>
      </c>
    </row>
    <row r="4555" spans="1:9">
      <c r="A4555" t="s">
        <v>53994</v>
      </c>
      <c r="B4555" s="1" t="s">
        <v>53995</v>
      </c>
      <c r="C4555" s="2">
        <v>46202.621666666702</v>
      </c>
      <c r="D4555" s="1" t="s">
        <v>53996</v>
      </c>
      <c r="E4555" s="1" t="s">
        <v>53729</v>
      </c>
      <c r="F4555" s="2">
        <v>46146.708344907398</v>
      </c>
      <c r="G4555" s="4">
        <v>0.04</v>
      </c>
      <c r="H4555" s="4">
        <v>0.03</v>
      </c>
      <c r="I4555" s="4">
        <v>0.03</v>
      </c>
    </row>
    <row r="4556" spans="1:9">
      <c r="A4556" t="s">
        <v>53997</v>
      </c>
      <c r="B4556" s="1" t="s">
        <v>53998</v>
      </c>
      <c r="C4556" s="2">
        <v>46202.621666666702</v>
      </c>
      <c r="D4556" s="1" t="s">
        <v>53999</v>
      </c>
      <c r="E4556" s="1" t="s">
        <v>53729</v>
      </c>
      <c r="F4556" s="2">
        <v>46146.750011574099</v>
      </c>
      <c r="G4556" s="4">
        <v>0.03</v>
      </c>
      <c r="H4556" s="4">
        <v>0.03</v>
      </c>
      <c r="I4556" s="4">
        <v>0.03</v>
      </c>
    </row>
    <row r="4557" spans="1:9">
      <c r="A4557" t="s">
        <v>54000</v>
      </c>
      <c r="B4557" s="1" t="s">
        <v>54001</v>
      </c>
      <c r="C4557" s="2">
        <v>46202.621666666702</v>
      </c>
      <c r="D4557" s="1" t="s">
        <v>54002</v>
      </c>
      <c r="E4557" s="1" t="s">
        <v>53729</v>
      </c>
      <c r="F4557" s="2">
        <v>46146.791678240697</v>
      </c>
      <c r="G4557" s="4">
        <v>0.04</v>
      </c>
      <c r="H4557" s="4">
        <v>0.03</v>
      </c>
      <c r="I4557" s="4">
        <v>0.03</v>
      </c>
    </row>
    <row r="4558" spans="1:9">
      <c r="A4558" t="s">
        <v>54003</v>
      </c>
      <c r="B4558" s="1" t="s">
        <v>54004</v>
      </c>
      <c r="C4558" s="2">
        <v>46202.621666666702</v>
      </c>
      <c r="D4558" s="1" t="s">
        <v>54005</v>
      </c>
      <c r="E4558" s="1" t="s">
        <v>53729</v>
      </c>
      <c r="F4558" s="2">
        <v>46146.833344907398</v>
      </c>
      <c r="G4558" s="4">
        <v>0.04</v>
      </c>
      <c r="H4558" s="4">
        <v>0.03</v>
      </c>
      <c r="I4558" s="4">
        <v>0.03</v>
      </c>
    </row>
    <row r="4559" spans="1:9">
      <c r="A4559" t="s">
        <v>54006</v>
      </c>
      <c r="B4559" s="1" t="s">
        <v>54007</v>
      </c>
      <c r="C4559" s="2">
        <v>46202.621666666702</v>
      </c>
      <c r="D4559" s="1" t="s">
        <v>54008</v>
      </c>
      <c r="E4559" s="1" t="s">
        <v>53729</v>
      </c>
      <c r="F4559" s="2">
        <v>46146.875011574099</v>
      </c>
      <c r="G4559" s="4">
        <v>0.03</v>
      </c>
      <c r="H4559" s="4">
        <v>0.03</v>
      </c>
      <c r="I4559" s="4">
        <v>0.03</v>
      </c>
    </row>
    <row r="4560" spans="1:9">
      <c r="A4560" t="s">
        <v>54009</v>
      </c>
      <c r="B4560" s="1" t="s">
        <v>54010</v>
      </c>
      <c r="C4560" s="2">
        <v>46202.621666666702</v>
      </c>
      <c r="D4560" s="1" t="s">
        <v>54011</v>
      </c>
      <c r="E4560" s="1" t="s">
        <v>53729</v>
      </c>
      <c r="F4560" s="2">
        <v>46146.916678240697</v>
      </c>
      <c r="G4560" s="4">
        <v>0.04</v>
      </c>
      <c r="H4560" s="4">
        <v>0.03</v>
      </c>
      <c r="I4560" s="4">
        <v>0.02</v>
      </c>
    </row>
    <row r="4561" spans="1:9">
      <c r="A4561" t="s">
        <v>54012</v>
      </c>
      <c r="B4561" s="1" t="s">
        <v>54013</v>
      </c>
      <c r="C4561" s="2">
        <v>46202.621678240699</v>
      </c>
      <c r="D4561" s="1" t="s">
        <v>54014</v>
      </c>
      <c r="E4561" s="1" t="s">
        <v>53729</v>
      </c>
      <c r="F4561" s="2">
        <v>46146.958344907398</v>
      </c>
      <c r="G4561" s="4">
        <v>0.03</v>
      </c>
      <c r="H4561" s="4">
        <v>0.03</v>
      </c>
      <c r="I4561" s="4">
        <v>0.03</v>
      </c>
    </row>
    <row r="4562" spans="1:9">
      <c r="A4562" t="s">
        <v>54015</v>
      </c>
      <c r="B4562" s="1" t="s">
        <v>54016</v>
      </c>
      <c r="C4562" s="2">
        <v>46202.621678240699</v>
      </c>
      <c r="D4562" s="1" t="s">
        <v>54017</v>
      </c>
      <c r="E4562" s="1" t="s">
        <v>53729</v>
      </c>
      <c r="F4562" s="2">
        <v>46147.000011574099</v>
      </c>
      <c r="G4562" s="4">
        <v>0.03</v>
      </c>
      <c r="H4562" s="4">
        <v>0.03</v>
      </c>
      <c r="I4562" s="4">
        <v>0.03</v>
      </c>
    </row>
    <row r="4563" spans="1:9">
      <c r="A4563" t="s">
        <v>54018</v>
      </c>
      <c r="B4563" s="1" t="s">
        <v>54019</v>
      </c>
      <c r="C4563" s="2">
        <v>46202.621678240699</v>
      </c>
      <c r="D4563" s="1" t="s">
        <v>54020</v>
      </c>
      <c r="E4563" s="1" t="s">
        <v>53729</v>
      </c>
      <c r="F4563" s="2">
        <v>46147.041678240697</v>
      </c>
      <c r="G4563" s="4">
        <v>0.03</v>
      </c>
      <c r="H4563" s="4">
        <v>0.03</v>
      </c>
      <c r="I4563" s="4">
        <v>0.03</v>
      </c>
    </row>
    <row r="4564" spans="1:9">
      <c r="A4564" t="s">
        <v>54021</v>
      </c>
      <c r="B4564" s="1" t="s">
        <v>54022</v>
      </c>
      <c r="C4564" s="2">
        <v>46202.621678240699</v>
      </c>
      <c r="D4564" s="1" t="s">
        <v>54023</v>
      </c>
      <c r="E4564" s="1" t="s">
        <v>53729</v>
      </c>
      <c r="F4564" s="2">
        <v>46147.083344907398</v>
      </c>
      <c r="G4564" s="4">
        <v>0.03</v>
      </c>
      <c r="H4564" s="4">
        <v>0.02</v>
      </c>
      <c r="I4564" s="4">
        <v>0.13</v>
      </c>
    </row>
    <row r="4565" spans="1:9">
      <c r="A4565" t="s">
        <v>54024</v>
      </c>
      <c r="B4565" s="1" t="s">
        <v>54025</v>
      </c>
      <c r="C4565" s="2">
        <v>46202.621678240699</v>
      </c>
      <c r="D4565" s="1" t="s">
        <v>54026</v>
      </c>
      <c r="E4565" s="1" t="s">
        <v>53729</v>
      </c>
      <c r="F4565" s="2">
        <v>46147.125011574099</v>
      </c>
      <c r="G4565" s="4">
        <v>0.04</v>
      </c>
      <c r="H4565" s="4">
        <v>0.03</v>
      </c>
      <c r="I4565" s="4">
        <v>7.0000000000000007E-2</v>
      </c>
    </row>
    <row r="4566" spans="1:9">
      <c r="A4566" t="s">
        <v>54027</v>
      </c>
      <c r="B4566" s="1" t="s">
        <v>54028</v>
      </c>
      <c r="C4566" s="2">
        <v>46202.621678240699</v>
      </c>
      <c r="D4566" s="1" t="s">
        <v>54029</v>
      </c>
      <c r="E4566" s="1" t="s">
        <v>53729</v>
      </c>
      <c r="F4566" s="2">
        <v>46147.166678240697</v>
      </c>
      <c r="G4566" s="4">
        <v>0.03</v>
      </c>
      <c r="H4566" s="4">
        <v>0.02</v>
      </c>
      <c r="I4566" s="4">
        <v>0.03</v>
      </c>
    </row>
    <row r="4567" spans="1:9">
      <c r="A4567" t="s">
        <v>54030</v>
      </c>
      <c r="B4567" s="1" t="s">
        <v>54031</v>
      </c>
      <c r="C4567" s="2">
        <v>46202.621678240699</v>
      </c>
      <c r="D4567" s="1" t="s">
        <v>54032</v>
      </c>
      <c r="E4567" s="1" t="s">
        <v>53729</v>
      </c>
      <c r="F4567" s="2">
        <v>46147.208344907398</v>
      </c>
      <c r="G4567" s="4">
        <v>0.03</v>
      </c>
      <c r="H4567" s="4">
        <v>0.03</v>
      </c>
      <c r="I4567" s="4">
        <v>0.03</v>
      </c>
    </row>
    <row r="4568" spans="1:9">
      <c r="A4568" t="s">
        <v>54033</v>
      </c>
      <c r="B4568" s="1" t="s">
        <v>54034</v>
      </c>
      <c r="C4568" s="2">
        <v>46202.621678240699</v>
      </c>
      <c r="D4568" s="1" t="s">
        <v>54035</v>
      </c>
      <c r="E4568" s="1" t="s">
        <v>53729</v>
      </c>
      <c r="F4568" s="2">
        <v>46147.250011574099</v>
      </c>
      <c r="G4568" s="4">
        <v>0.03</v>
      </c>
      <c r="H4568" s="4">
        <v>0.03</v>
      </c>
      <c r="I4568" s="4">
        <v>0.03</v>
      </c>
    </row>
    <row r="4569" spans="1:9">
      <c r="A4569" t="s">
        <v>54036</v>
      </c>
      <c r="B4569" s="1" t="s">
        <v>54037</v>
      </c>
      <c r="C4569" s="2">
        <v>46202.621678240699</v>
      </c>
      <c r="D4569" s="1" t="s">
        <v>54038</v>
      </c>
      <c r="E4569" s="1" t="s">
        <v>53729</v>
      </c>
      <c r="F4569" s="2">
        <v>46147.291678240697</v>
      </c>
      <c r="G4569" s="4">
        <v>0.03</v>
      </c>
      <c r="H4569" s="4">
        <v>0.03</v>
      </c>
      <c r="I4569" s="4">
        <v>0.03</v>
      </c>
    </row>
    <row r="4570" spans="1:9">
      <c r="A4570" t="s">
        <v>54039</v>
      </c>
      <c r="B4570" s="1" t="s">
        <v>54040</v>
      </c>
      <c r="C4570" s="2">
        <v>46202.621678240699</v>
      </c>
      <c r="D4570" s="1" t="s">
        <v>54041</v>
      </c>
      <c r="E4570" s="1" t="s">
        <v>53729</v>
      </c>
      <c r="F4570" s="2">
        <v>46147.333344907398</v>
      </c>
      <c r="G4570" s="4">
        <v>0.06</v>
      </c>
      <c r="H4570" s="4">
        <v>0.06</v>
      </c>
      <c r="I4570" s="4">
        <v>0.05</v>
      </c>
    </row>
    <row r="4571" spans="1:9">
      <c r="A4571" t="s">
        <v>54042</v>
      </c>
      <c r="B4571" s="1" t="s">
        <v>54043</v>
      </c>
      <c r="C4571" s="2">
        <v>46202.621678240699</v>
      </c>
      <c r="D4571" s="1" t="s">
        <v>54044</v>
      </c>
      <c r="E4571" s="1" t="s">
        <v>53729</v>
      </c>
      <c r="F4571" s="2">
        <v>46147.375011574099</v>
      </c>
      <c r="G4571" s="4">
        <v>0.05</v>
      </c>
      <c r="H4571" s="4">
        <v>0.05</v>
      </c>
      <c r="I4571" s="4">
        <v>0.04</v>
      </c>
    </row>
    <row r="4572" spans="1:9">
      <c r="A4572" t="s">
        <v>54045</v>
      </c>
      <c r="B4572" s="1" t="s">
        <v>54046</v>
      </c>
      <c r="C4572" s="2">
        <v>46202.621678240699</v>
      </c>
      <c r="D4572" s="1" t="s">
        <v>54047</v>
      </c>
      <c r="E4572" s="1" t="s">
        <v>53729</v>
      </c>
      <c r="F4572" s="2">
        <v>46147.416678240697</v>
      </c>
      <c r="G4572" s="4">
        <v>0.05</v>
      </c>
      <c r="H4572" s="4">
        <v>0.05</v>
      </c>
      <c r="I4572" s="4">
        <v>0.05</v>
      </c>
    </row>
    <row r="4573" spans="1:9">
      <c r="A4573" t="s">
        <v>54048</v>
      </c>
      <c r="B4573" s="1" t="s">
        <v>54049</v>
      </c>
      <c r="C4573" s="2">
        <v>46202.621678240699</v>
      </c>
      <c r="D4573" s="1" t="s">
        <v>54050</v>
      </c>
      <c r="E4573" s="1" t="s">
        <v>53729</v>
      </c>
      <c r="F4573" s="2">
        <v>46147.458344907398</v>
      </c>
      <c r="G4573" s="4">
        <v>0.06</v>
      </c>
      <c r="H4573" s="4">
        <v>0.05</v>
      </c>
      <c r="I4573" s="4">
        <v>0.05</v>
      </c>
    </row>
    <row r="4574" spans="1:9">
      <c r="A4574" t="s">
        <v>54051</v>
      </c>
      <c r="B4574" s="1" t="s">
        <v>54052</v>
      </c>
      <c r="C4574" s="2">
        <v>46202.621678240699</v>
      </c>
      <c r="D4574" s="1" t="s">
        <v>54053</v>
      </c>
      <c r="E4574" s="1" t="s">
        <v>53729</v>
      </c>
      <c r="F4574" s="2">
        <v>46147.500011574099</v>
      </c>
      <c r="G4574" s="4">
        <v>0.06</v>
      </c>
      <c r="H4574" s="4">
        <v>0.06</v>
      </c>
      <c r="I4574" s="4">
        <v>0.06</v>
      </c>
    </row>
    <row r="4575" spans="1:9">
      <c r="A4575" t="s">
        <v>54054</v>
      </c>
      <c r="B4575" s="1" t="s">
        <v>54055</v>
      </c>
      <c r="C4575" s="2">
        <v>46202.621678240699</v>
      </c>
      <c r="D4575" s="1" t="s">
        <v>54056</v>
      </c>
      <c r="E4575" s="1" t="s">
        <v>53729</v>
      </c>
      <c r="F4575" s="2">
        <v>46147.541678240697</v>
      </c>
      <c r="G4575" s="4">
        <v>0.11</v>
      </c>
      <c r="H4575" s="4">
        <v>0.09</v>
      </c>
      <c r="I4575" s="4">
        <v>0.09</v>
      </c>
    </row>
    <row r="4576" spans="1:9">
      <c r="A4576" t="s">
        <v>54057</v>
      </c>
      <c r="B4576" s="1" t="s">
        <v>54058</v>
      </c>
      <c r="C4576" s="2">
        <v>46202.621689814798</v>
      </c>
      <c r="D4576" s="1" t="s">
        <v>54059</v>
      </c>
      <c r="E4576" s="1" t="s">
        <v>53729</v>
      </c>
      <c r="F4576" s="2">
        <v>46147.583344907398</v>
      </c>
      <c r="G4576" s="4">
        <v>7.0000000000000007E-2</v>
      </c>
      <c r="H4576" s="4">
        <v>7.0000000000000007E-2</v>
      </c>
      <c r="I4576" s="4">
        <v>0.05</v>
      </c>
    </row>
    <row r="4577" spans="1:9">
      <c r="A4577" t="s">
        <v>54060</v>
      </c>
      <c r="B4577" s="1" t="s">
        <v>54061</v>
      </c>
      <c r="C4577" s="2">
        <v>46202.621689814798</v>
      </c>
      <c r="D4577" s="1" t="s">
        <v>54062</v>
      </c>
      <c r="E4577" s="1" t="s">
        <v>53729</v>
      </c>
      <c r="F4577" s="2">
        <v>46147.625011574099</v>
      </c>
      <c r="G4577" s="4">
        <v>0.05</v>
      </c>
      <c r="H4577" s="4">
        <v>0.05</v>
      </c>
      <c r="I4577" s="4">
        <v>0.04</v>
      </c>
    </row>
    <row r="4578" spans="1:9">
      <c r="A4578" t="s">
        <v>54063</v>
      </c>
      <c r="B4578" s="1" t="s">
        <v>54064</v>
      </c>
      <c r="C4578" s="2">
        <v>46202.621689814798</v>
      </c>
      <c r="D4578" s="1" t="s">
        <v>54065</v>
      </c>
      <c r="E4578" s="1" t="s">
        <v>53729</v>
      </c>
      <c r="F4578" s="2">
        <v>46147.666678240697</v>
      </c>
      <c r="G4578" s="4">
        <v>0.12</v>
      </c>
      <c r="H4578" s="4">
        <v>0.12</v>
      </c>
      <c r="I4578" s="4">
        <v>0.09</v>
      </c>
    </row>
    <row r="4579" spans="1:9">
      <c r="A4579" t="s">
        <v>54066</v>
      </c>
      <c r="B4579" s="1" t="s">
        <v>54067</v>
      </c>
      <c r="C4579" s="2">
        <v>46202.621689814798</v>
      </c>
      <c r="D4579" s="1" t="s">
        <v>54068</v>
      </c>
      <c r="E4579" s="1" t="s">
        <v>53729</v>
      </c>
      <c r="F4579" s="2">
        <v>46147.708344907398</v>
      </c>
      <c r="G4579" s="4">
        <v>0.05</v>
      </c>
      <c r="H4579" s="4">
        <v>0.06</v>
      </c>
      <c r="I4579" s="4">
        <v>0.04</v>
      </c>
    </row>
    <row r="4580" spans="1:9">
      <c r="A4580" t="s">
        <v>54069</v>
      </c>
      <c r="B4580" s="1" t="s">
        <v>54070</v>
      </c>
      <c r="C4580" s="2">
        <v>46202.621689814798</v>
      </c>
      <c r="D4580" s="1" t="s">
        <v>54071</v>
      </c>
      <c r="E4580" s="1" t="s">
        <v>53729</v>
      </c>
      <c r="F4580" s="2">
        <v>46147.750011574099</v>
      </c>
      <c r="G4580" s="4">
        <v>0.04</v>
      </c>
      <c r="H4580" s="4">
        <v>0.04</v>
      </c>
      <c r="I4580" s="4">
        <v>0.03</v>
      </c>
    </row>
    <row r="4581" spans="1:9">
      <c r="A4581" t="s">
        <v>54072</v>
      </c>
      <c r="B4581" s="1" t="s">
        <v>54073</v>
      </c>
      <c r="C4581" s="2">
        <v>46202.621689814798</v>
      </c>
      <c r="D4581" s="1" t="s">
        <v>54074</v>
      </c>
      <c r="E4581" s="1" t="s">
        <v>53729</v>
      </c>
      <c r="F4581" s="2">
        <v>46147.791678240697</v>
      </c>
      <c r="G4581" s="4">
        <v>0.05</v>
      </c>
      <c r="H4581" s="4">
        <v>0.04</v>
      </c>
      <c r="I4581" s="4">
        <v>0.04</v>
      </c>
    </row>
    <row r="4582" spans="1:9">
      <c r="A4582" t="s">
        <v>54075</v>
      </c>
      <c r="B4582" s="1" t="s">
        <v>54076</v>
      </c>
      <c r="C4582" s="2">
        <v>46202.621689814798</v>
      </c>
      <c r="D4582" s="1" t="s">
        <v>54077</v>
      </c>
      <c r="E4582" s="1" t="s">
        <v>53729</v>
      </c>
      <c r="F4582" s="2">
        <v>46147.833344907398</v>
      </c>
      <c r="G4582" s="4">
        <v>0.06</v>
      </c>
      <c r="H4582" s="4">
        <v>0.06</v>
      </c>
      <c r="I4582" s="4">
        <v>0.06</v>
      </c>
    </row>
    <row r="4583" spans="1:9">
      <c r="A4583" t="s">
        <v>54078</v>
      </c>
      <c r="B4583" s="1" t="s">
        <v>54079</v>
      </c>
      <c r="C4583" s="2">
        <v>46202.621689814798</v>
      </c>
      <c r="D4583" s="1" t="s">
        <v>54080</v>
      </c>
      <c r="E4583" s="1" t="s">
        <v>53729</v>
      </c>
      <c r="F4583" s="2">
        <v>46147.875011574099</v>
      </c>
      <c r="G4583" s="4">
        <v>0.03</v>
      </c>
      <c r="H4583" s="4">
        <v>0.03</v>
      </c>
      <c r="I4583" s="4">
        <v>0.03</v>
      </c>
    </row>
    <row r="4584" spans="1:9">
      <c r="A4584" t="s">
        <v>54081</v>
      </c>
      <c r="B4584" s="1" t="s">
        <v>54082</v>
      </c>
      <c r="C4584" s="2">
        <v>46202.621689814798</v>
      </c>
      <c r="D4584" s="1" t="s">
        <v>54083</v>
      </c>
      <c r="E4584" s="1" t="s">
        <v>53729</v>
      </c>
      <c r="F4584" s="2">
        <v>46147.916678240697</v>
      </c>
      <c r="G4584" s="4">
        <v>7.0000000000000007E-2</v>
      </c>
      <c r="H4584" s="4">
        <v>0.05</v>
      </c>
      <c r="I4584" s="4">
        <v>0.03</v>
      </c>
    </row>
    <row r="4585" spans="1:9">
      <c r="A4585" t="s">
        <v>54084</v>
      </c>
      <c r="B4585" s="1" t="s">
        <v>54085</v>
      </c>
      <c r="C4585" s="2">
        <v>46202.621689814798</v>
      </c>
      <c r="D4585" s="1" t="s">
        <v>54086</v>
      </c>
      <c r="E4585" s="1" t="s">
        <v>53729</v>
      </c>
      <c r="F4585" s="2">
        <v>46147.958344907398</v>
      </c>
      <c r="G4585" s="4">
        <v>0.03</v>
      </c>
      <c r="H4585" s="4">
        <v>0.03</v>
      </c>
      <c r="I4585" s="4">
        <v>0.03</v>
      </c>
    </row>
    <row r="4586" spans="1:9">
      <c r="A4586" t="s">
        <v>54087</v>
      </c>
      <c r="B4586" s="1" t="s">
        <v>54088</v>
      </c>
      <c r="C4586" s="2">
        <v>46202.621689814798</v>
      </c>
      <c r="D4586" s="1" t="s">
        <v>54089</v>
      </c>
      <c r="E4586" s="1" t="s">
        <v>53729</v>
      </c>
      <c r="F4586" s="2">
        <v>46148.000011574099</v>
      </c>
      <c r="G4586" s="4">
        <v>0.03</v>
      </c>
      <c r="H4586" s="4">
        <v>0.03</v>
      </c>
      <c r="I4586" s="4">
        <v>0.03</v>
      </c>
    </row>
    <row r="4587" spans="1:9">
      <c r="A4587" t="s">
        <v>54090</v>
      </c>
      <c r="B4587" s="1" t="s">
        <v>54091</v>
      </c>
      <c r="C4587" s="2">
        <v>46202.621689814798</v>
      </c>
      <c r="D4587" s="1" t="s">
        <v>54092</v>
      </c>
      <c r="E4587" s="1" t="s">
        <v>53729</v>
      </c>
      <c r="F4587" s="2">
        <v>46148.041678240697</v>
      </c>
      <c r="G4587" s="4">
        <v>0.04</v>
      </c>
      <c r="H4587" s="4">
        <v>0.04</v>
      </c>
      <c r="I4587" s="4">
        <v>0.02</v>
      </c>
    </row>
    <row r="4588" spans="1:9">
      <c r="A4588" t="s">
        <v>54093</v>
      </c>
      <c r="B4588" s="1" t="s">
        <v>54094</v>
      </c>
      <c r="C4588" s="2">
        <v>46202.621689814798</v>
      </c>
      <c r="D4588" s="1" t="s">
        <v>54095</v>
      </c>
      <c r="E4588" s="1" t="s">
        <v>53729</v>
      </c>
      <c r="F4588" s="2">
        <v>46148.083344907398</v>
      </c>
      <c r="G4588" s="4">
        <v>0.15</v>
      </c>
      <c r="H4588" s="4">
        <v>0.28000000000000003</v>
      </c>
      <c r="I4588" s="4">
        <v>0.05</v>
      </c>
    </row>
    <row r="4589" spans="1:9">
      <c r="A4589" t="s">
        <v>54096</v>
      </c>
      <c r="B4589" s="1" t="s">
        <v>54097</v>
      </c>
      <c r="C4589" s="2">
        <v>46202.621689814798</v>
      </c>
      <c r="D4589" s="1" t="s">
        <v>54098</v>
      </c>
      <c r="E4589" s="1" t="s">
        <v>53729</v>
      </c>
      <c r="F4589" s="2">
        <v>46148.125011574099</v>
      </c>
      <c r="G4589" s="4">
        <v>0.03</v>
      </c>
      <c r="H4589" s="4">
        <v>0.03</v>
      </c>
      <c r="I4589" s="4">
        <v>0.05</v>
      </c>
    </row>
    <row r="4590" spans="1:9">
      <c r="A4590" t="s">
        <v>54099</v>
      </c>
      <c r="B4590" s="1" t="s">
        <v>54100</v>
      </c>
      <c r="C4590" s="2">
        <v>46202.621689814798</v>
      </c>
      <c r="D4590" s="1" t="s">
        <v>54101</v>
      </c>
      <c r="E4590" s="1" t="s">
        <v>53729</v>
      </c>
      <c r="F4590" s="2">
        <v>46148.166678240697</v>
      </c>
      <c r="G4590" s="4">
        <v>0.04</v>
      </c>
      <c r="H4590" s="4">
        <v>0.03</v>
      </c>
      <c r="I4590" s="4">
        <v>0.05</v>
      </c>
    </row>
    <row r="4591" spans="1:9">
      <c r="A4591" t="s">
        <v>54102</v>
      </c>
      <c r="B4591" s="1" t="s">
        <v>54103</v>
      </c>
      <c r="C4591" s="2">
        <v>46202.621701388904</v>
      </c>
      <c r="D4591" s="1" t="s">
        <v>54104</v>
      </c>
      <c r="E4591" s="1" t="s">
        <v>53729</v>
      </c>
      <c r="F4591" s="2">
        <v>46148.208344907398</v>
      </c>
      <c r="G4591" s="4">
        <v>0.04</v>
      </c>
      <c r="H4591" s="4">
        <v>0.03</v>
      </c>
      <c r="I4591" s="4">
        <v>0.03</v>
      </c>
    </row>
    <row r="4592" spans="1:9">
      <c r="A4592" t="s">
        <v>54105</v>
      </c>
      <c r="B4592" s="1" t="s">
        <v>54106</v>
      </c>
      <c r="C4592" s="2">
        <v>46202.621701388904</v>
      </c>
      <c r="D4592" s="1" t="s">
        <v>54107</v>
      </c>
      <c r="E4592" s="1" t="s">
        <v>53729</v>
      </c>
      <c r="F4592" s="2">
        <v>46148.250011574099</v>
      </c>
      <c r="G4592" s="4">
        <v>0.03</v>
      </c>
      <c r="H4592" s="4">
        <v>0.03</v>
      </c>
      <c r="I4592" s="4">
        <v>0.03</v>
      </c>
    </row>
    <row r="4593" spans="1:9">
      <c r="A4593" t="s">
        <v>54108</v>
      </c>
      <c r="B4593" s="1" t="s">
        <v>54109</v>
      </c>
      <c r="C4593" s="2">
        <v>46202.621701388904</v>
      </c>
      <c r="D4593" s="1" t="s">
        <v>54110</v>
      </c>
      <c r="E4593" s="1" t="s">
        <v>53729</v>
      </c>
      <c r="F4593" s="2">
        <v>46148.291678240697</v>
      </c>
      <c r="G4593" s="4">
        <v>7.0000000000000007E-2</v>
      </c>
      <c r="H4593" s="4">
        <v>0.05</v>
      </c>
      <c r="I4593" s="4">
        <v>0.06</v>
      </c>
    </row>
    <row r="4594" spans="1:9">
      <c r="A4594" t="s">
        <v>54111</v>
      </c>
      <c r="B4594" s="1" t="s">
        <v>54112</v>
      </c>
      <c r="C4594" s="2">
        <v>46202.621701388904</v>
      </c>
      <c r="D4594" s="1" t="s">
        <v>54113</v>
      </c>
      <c r="E4594" s="1" t="s">
        <v>53729</v>
      </c>
      <c r="F4594" s="2">
        <v>46148.333344907398</v>
      </c>
      <c r="G4594" s="4">
        <v>7.0000000000000007E-2</v>
      </c>
      <c r="H4594" s="4">
        <v>0.05</v>
      </c>
      <c r="I4594" s="4">
        <v>0.05</v>
      </c>
    </row>
    <row r="4595" spans="1:9">
      <c r="A4595" t="s">
        <v>54114</v>
      </c>
      <c r="B4595" s="1" t="s">
        <v>54115</v>
      </c>
      <c r="C4595" s="2">
        <v>46202.621701388904</v>
      </c>
      <c r="D4595" s="1" t="s">
        <v>54116</v>
      </c>
      <c r="E4595" s="1" t="s">
        <v>53729</v>
      </c>
      <c r="F4595" s="2">
        <v>46148.375011574099</v>
      </c>
      <c r="G4595" s="4">
        <v>0.05</v>
      </c>
      <c r="H4595" s="4">
        <v>0.05</v>
      </c>
      <c r="I4595" s="4">
        <v>0.05</v>
      </c>
    </row>
    <row r="4596" spans="1:9">
      <c r="A4596" t="s">
        <v>54117</v>
      </c>
      <c r="B4596" s="1" t="s">
        <v>54118</v>
      </c>
      <c r="C4596" s="2">
        <v>46202.621701388904</v>
      </c>
      <c r="D4596" s="1" t="s">
        <v>54119</v>
      </c>
      <c r="E4596" s="1" t="s">
        <v>53729</v>
      </c>
      <c r="F4596" s="2">
        <v>46148.416678240697</v>
      </c>
      <c r="G4596" s="4">
        <v>0.05</v>
      </c>
      <c r="H4596" s="4">
        <v>0.06</v>
      </c>
      <c r="I4596" s="4">
        <v>0.06</v>
      </c>
    </row>
    <row r="4597" spans="1:9">
      <c r="A4597" t="s">
        <v>54120</v>
      </c>
      <c r="B4597" s="1" t="s">
        <v>54121</v>
      </c>
      <c r="C4597" s="2">
        <v>46202.621701388904</v>
      </c>
      <c r="D4597" s="1" t="s">
        <v>54122</v>
      </c>
      <c r="E4597" s="1" t="s">
        <v>53729</v>
      </c>
      <c r="F4597" s="2">
        <v>46148.458344907398</v>
      </c>
      <c r="G4597" s="4">
        <v>0.04</v>
      </c>
      <c r="H4597" s="4">
        <v>0.08</v>
      </c>
      <c r="I4597" s="4">
        <v>0.04</v>
      </c>
    </row>
    <row r="4598" spans="1:9">
      <c r="A4598" t="s">
        <v>54123</v>
      </c>
      <c r="B4598" s="1" t="s">
        <v>54124</v>
      </c>
      <c r="C4598" s="2">
        <v>46202.621701388904</v>
      </c>
      <c r="D4598" s="1" t="s">
        <v>54125</v>
      </c>
      <c r="E4598" s="1" t="s">
        <v>53729</v>
      </c>
      <c r="F4598" s="2">
        <v>46148.500011574099</v>
      </c>
      <c r="G4598" s="4">
        <v>0.13</v>
      </c>
      <c r="H4598" s="4">
        <v>0.06</v>
      </c>
      <c r="I4598" s="4">
        <v>0.06</v>
      </c>
    </row>
    <row r="4599" spans="1:9">
      <c r="A4599" t="s">
        <v>54126</v>
      </c>
      <c r="B4599" s="1" t="s">
        <v>54127</v>
      </c>
      <c r="C4599" s="2">
        <v>46202.621701388904</v>
      </c>
      <c r="D4599" s="1" t="s">
        <v>54128</v>
      </c>
      <c r="E4599" s="1" t="s">
        <v>53729</v>
      </c>
      <c r="F4599" s="2">
        <v>46148.541678240697</v>
      </c>
      <c r="G4599" s="4">
        <v>0.09</v>
      </c>
      <c r="H4599" s="4">
        <v>0.08</v>
      </c>
      <c r="I4599" s="4">
        <v>0.05</v>
      </c>
    </row>
    <row r="4600" spans="1:9">
      <c r="A4600" t="s">
        <v>54129</v>
      </c>
      <c r="B4600" s="1" t="s">
        <v>54130</v>
      </c>
      <c r="C4600" s="2">
        <v>46202.621701388904</v>
      </c>
      <c r="D4600" s="1" t="s">
        <v>54131</v>
      </c>
      <c r="E4600" s="1" t="s">
        <v>53729</v>
      </c>
      <c r="F4600" s="2">
        <v>46148.583344907398</v>
      </c>
      <c r="G4600" s="4">
        <v>0.16</v>
      </c>
      <c r="H4600" s="4">
        <v>0.17</v>
      </c>
      <c r="I4600" s="4">
        <v>0.08</v>
      </c>
    </row>
    <row r="4601" spans="1:9">
      <c r="A4601" t="s">
        <v>54132</v>
      </c>
      <c r="B4601" s="1" t="s">
        <v>54133</v>
      </c>
      <c r="C4601" s="2">
        <v>46202.621701388904</v>
      </c>
      <c r="D4601" s="1" t="s">
        <v>54134</v>
      </c>
      <c r="E4601" s="1" t="s">
        <v>53729</v>
      </c>
      <c r="F4601" s="2">
        <v>46148.625011574099</v>
      </c>
      <c r="G4601" s="4">
        <v>0.09</v>
      </c>
      <c r="H4601" s="4">
        <v>7.0000000000000007E-2</v>
      </c>
      <c r="I4601" s="4">
        <v>0.06</v>
      </c>
    </row>
    <row r="4602" spans="1:9">
      <c r="A4602" t="s">
        <v>54135</v>
      </c>
      <c r="B4602" s="1" t="s">
        <v>54136</v>
      </c>
      <c r="C4602" s="2">
        <v>46202.621701388904</v>
      </c>
      <c r="D4602" s="1" t="s">
        <v>54137</v>
      </c>
      <c r="E4602" s="1" t="s">
        <v>53729</v>
      </c>
      <c r="F4602" s="2">
        <v>46148.666678240697</v>
      </c>
      <c r="G4602" s="4">
        <v>0.15</v>
      </c>
      <c r="H4602" s="4">
        <v>0.18</v>
      </c>
      <c r="I4602" s="4">
        <v>0.09</v>
      </c>
    </row>
    <row r="4603" spans="1:9">
      <c r="A4603" t="s">
        <v>54138</v>
      </c>
      <c r="B4603" s="1" t="s">
        <v>54139</v>
      </c>
      <c r="C4603" s="2">
        <v>46202.621701388904</v>
      </c>
      <c r="D4603" s="1" t="s">
        <v>54140</v>
      </c>
      <c r="E4603" s="1" t="s">
        <v>53729</v>
      </c>
      <c r="F4603" s="2">
        <v>46148.708344907398</v>
      </c>
      <c r="G4603" s="4">
        <v>7.0000000000000007E-2</v>
      </c>
      <c r="H4603" s="4">
        <v>0.08</v>
      </c>
      <c r="I4603" s="4">
        <v>0.08</v>
      </c>
    </row>
    <row r="4604" spans="1:9">
      <c r="A4604" t="s">
        <v>54141</v>
      </c>
      <c r="B4604" s="1" t="s">
        <v>54142</v>
      </c>
      <c r="C4604" s="2">
        <v>46202.621701388904</v>
      </c>
      <c r="D4604" s="1" t="s">
        <v>54143</v>
      </c>
      <c r="E4604" s="1" t="s">
        <v>53729</v>
      </c>
      <c r="F4604" s="2">
        <v>46148.750011574099</v>
      </c>
      <c r="G4604" s="4">
        <v>0.03</v>
      </c>
      <c r="H4604" s="4">
        <v>0.03</v>
      </c>
      <c r="I4604" s="4">
        <v>0.03</v>
      </c>
    </row>
    <row r="4605" spans="1:9">
      <c r="A4605" t="s">
        <v>54144</v>
      </c>
      <c r="B4605" s="1" t="s">
        <v>54145</v>
      </c>
      <c r="C4605" s="2">
        <v>46202.621701388904</v>
      </c>
      <c r="D4605" s="1" t="s">
        <v>54146</v>
      </c>
      <c r="E4605" s="1" t="s">
        <v>53729</v>
      </c>
      <c r="F4605" s="2">
        <v>46148.791678240697</v>
      </c>
      <c r="G4605" s="4">
        <v>0.03</v>
      </c>
      <c r="H4605" s="4">
        <v>0.04</v>
      </c>
      <c r="I4605" s="4">
        <v>0.03</v>
      </c>
    </row>
    <row r="4606" spans="1:9">
      <c r="A4606" t="s">
        <v>54147</v>
      </c>
      <c r="B4606" s="1" t="s">
        <v>54148</v>
      </c>
      <c r="C4606" s="2">
        <v>46202.621701388904</v>
      </c>
      <c r="D4606" s="1" t="s">
        <v>54149</v>
      </c>
      <c r="E4606" s="1" t="s">
        <v>53729</v>
      </c>
      <c r="F4606" s="2">
        <v>46148.833344907398</v>
      </c>
      <c r="G4606" s="4">
        <v>0.04</v>
      </c>
      <c r="H4606" s="4">
        <v>0.05</v>
      </c>
      <c r="I4606" s="4">
        <v>0.02</v>
      </c>
    </row>
    <row r="4607" spans="1:9">
      <c r="A4607" t="s">
        <v>54150</v>
      </c>
      <c r="B4607" s="1" t="s">
        <v>54151</v>
      </c>
      <c r="C4607" s="2">
        <v>46202.621701388904</v>
      </c>
      <c r="D4607" s="1" t="s">
        <v>54152</v>
      </c>
      <c r="E4607" s="1" t="s">
        <v>53729</v>
      </c>
      <c r="F4607" s="2">
        <v>46148.875011574099</v>
      </c>
      <c r="G4607" s="4">
        <v>0.03</v>
      </c>
      <c r="H4607" s="4">
        <v>0.03</v>
      </c>
      <c r="I4607" s="4">
        <v>0.02</v>
      </c>
    </row>
    <row r="4608" spans="1:9">
      <c r="A4608" t="s">
        <v>54153</v>
      </c>
      <c r="B4608" s="1" t="s">
        <v>54154</v>
      </c>
      <c r="C4608" s="2">
        <v>46202.621712963002</v>
      </c>
      <c r="D4608" s="1" t="s">
        <v>54155</v>
      </c>
      <c r="E4608" s="1" t="s">
        <v>53729</v>
      </c>
      <c r="F4608" s="2">
        <v>46148.916678240697</v>
      </c>
      <c r="G4608" s="4">
        <v>0.04</v>
      </c>
      <c r="H4608" s="4">
        <v>0.03</v>
      </c>
      <c r="I4608" s="4">
        <v>0.05</v>
      </c>
    </row>
    <row r="4609" spans="1:9">
      <c r="A4609" t="s">
        <v>54156</v>
      </c>
      <c r="B4609" s="1" t="s">
        <v>54157</v>
      </c>
      <c r="C4609" s="2">
        <v>46202.621712963002</v>
      </c>
      <c r="D4609" s="1" t="s">
        <v>54158</v>
      </c>
      <c r="E4609" s="1" t="s">
        <v>53729</v>
      </c>
      <c r="F4609" s="2">
        <v>46148.958344907398</v>
      </c>
      <c r="G4609" s="4">
        <v>0.04</v>
      </c>
      <c r="H4609" s="4">
        <v>0.03</v>
      </c>
      <c r="I4609" s="4">
        <v>0.03</v>
      </c>
    </row>
    <row r="4610" spans="1:9">
      <c r="A4610" t="s">
        <v>54159</v>
      </c>
      <c r="B4610" s="1" t="s">
        <v>54160</v>
      </c>
      <c r="C4610" s="2">
        <v>46202.621712963002</v>
      </c>
      <c r="D4610" s="1" t="s">
        <v>54161</v>
      </c>
      <c r="E4610" s="1" t="s">
        <v>53729</v>
      </c>
      <c r="F4610" s="2">
        <v>46149.000011574099</v>
      </c>
      <c r="G4610" s="4">
        <v>0.03</v>
      </c>
      <c r="H4610" s="4">
        <v>0.03</v>
      </c>
      <c r="I4610" s="4">
        <v>0.03</v>
      </c>
    </row>
    <row r="4611" spans="1:9">
      <c r="A4611" t="s">
        <v>54162</v>
      </c>
      <c r="B4611" s="1" t="s">
        <v>54163</v>
      </c>
      <c r="C4611" s="2">
        <v>46202.621712963002</v>
      </c>
      <c r="D4611" s="1" t="s">
        <v>54164</v>
      </c>
      <c r="E4611" s="1" t="s">
        <v>53729</v>
      </c>
      <c r="F4611" s="2">
        <v>46149.041678240697</v>
      </c>
      <c r="G4611" s="4">
        <v>0.03</v>
      </c>
      <c r="H4611" s="4">
        <v>0.16</v>
      </c>
      <c r="I4611" s="4">
        <v>0.03</v>
      </c>
    </row>
    <row r="4612" spans="1:9">
      <c r="A4612" t="s">
        <v>54165</v>
      </c>
      <c r="B4612" s="1" t="s">
        <v>54166</v>
      </c>
      <c r="C4612" s="2">
        <v>46202.621712963002</v>
      </c>
      <c r="D4612" s="1" t="s">
        <v>54167</v>
      </c>
      <c r="E4612" s="1" t="s">
        <v>53729</v>
      </c>
      <c r="F4612" s="2">
        <v>46149.083344907398</v>
      </c>
      <c r="G4612" s="4">
        <v>0.03</v>
      </c>
      <c r="H4612" s="4">
        <v>0.02</v>
      </c>
      <c r="I4612" s="4">
        <v>0.02</v>
      </c>
    </row>
    <row r="4613" spans="1:9">
      <c r="A4613" t="s">
        <v>54168</v>
      </c>
      <c r="B4613" s="1" t="s">
        <v>54169</v>
      </c>
      <c r="C4613" s="2">
        <v>46202.621712963002</v>
      </c>
      <c r="D4613" s="1" t="s">
        <v>54170</v>
      </c>
      <c r="E4613" s="1" t="s">
        <v>53729</v>
      </c>
      <c r="F4613" s="2">
        <v>46149.125011574099</v>
      </c>
      <c r="G4613" s="4">
        <v>0.03</v>
      </c>
      <c r="H4613" s="4">
        <v>0.03</v>
      </c>
      <c r="I4613" s="4">
        <v>0.03</v>
      </c>
    </row>
    <row r="4614" spans="1:9">
      <c r="A4614" t="s">
        <v>54171</v>
      </c>
      <c r="B4614" s="1" t="s">
        <v>54172</v>
      </c>
      <c r="C4614" s="2">
        <v>46202.621712963002</v>
      </c>
      <c r="D4614" s="1" t="s">
        <v>54173</v>
      </c>
      <c r="E4614" s="1" t="s">
        <v>53729</v>
      </c>
      <c r="F4614" s="2">
        <v>46149.166678240697</v>
      </c>
      <c r="G4614" s="4">
        <v>0.03</v>
      </c>
      <c r="H4614" s="4">
        <v>0.04</v>
      </c>
      <c r="I4614" s="4">
        <v>0.03</v>
      </c>
    </row>
    <row r="4615" spans="1:9">
      <c r="A4615" t="s">
        <v>54174</v>
      </c>
      <c r="B4615" s="1" t="s">
        <v>54175</v>
      </c>
      <c r="C4615" s="2">
        <v>46202.621712963002</v>
      </c>
      <c r="D4615" s="1" t="s">
        <v>54176</v>
      </c>
      <c r="E4615" s="1" t="s">
        <v>53729</v>
      </c>
      <c r="F4615" s="2">
        <v>46149.208344907398</v>
      </c>
      <c r="G4615" s="4">
        <v>0.03</v>
      </c>
      <c r="H4615" s="4">
        <v>0.03</v>
      </c>
      <c r="I4615" s="4">
        <v>0.02</v>
      </c>
    </row>
    <row r="4616" spans="1:9">
      <c r="A4616" t="s">
        <v>54177</v>
      </c>
      <c r="B4616" s="1" t="s">
        <v>54178</v>
      </c>
      <c r="C4616" s="2">
        <v>46202.621712963002</v>
      </c>
      <c r="D4616" s="1" t="s">
        <v>54179</v>
      </c>
      <c r="E4616" s="1" t="s">
        <v>53729</v>
      </c>
      <c r="F4616" s="2">
        <v>46149.250011574099</v>
      </c>
      <c r="G4616" s="4">
        <v>0.03</v>
      </c>
      <c r="H4616" s="4">
        <v>0.03</v>
      </c>
      <c r="I4616" s="4">
        <v>0.03</v>
      </c>
    </row>
    <row r="4617" spans="1:9">
      <c r="A4617" t="s">
        <v>54180</v>
      </c>
      <c r="B4617" s="1" t="s">
        <v>54181</v>
      </c>
      <c r="C4617" s="2">
        <v>46202.621712963002</v>
      </c>
      <c r="D4617" s="1" t="s">
        <v>54182</v>
      </c>
      <c r="E4617" s="1" t="s">
        <v>53729</v>
      </c>
      <c r="F4617" s="2">
        <v>46149.291678240697</v>
      </c>
      <c r="G4617" s="4">
        <v>0.05</v>
      </c>
      <c r="H4617" s="4">
        <v>0.05</v>
      </c>
      <c r="I4617" s="4">
        <v>0.05</v>
      </c>
    </row>
    <row r="4618" spans="1:9">
      <c r="A4618" t="s">
        <v>54183</v>
      </c>
      <c r="B4618" s="1" t="s">
        <v>54184</v>
      </c>
      <c r="C4618" s="2">
        <v>46202.621712963002</v>
      </c>
      <c r="D4618" s="1" t="s">
        <v>54185</v>
      </c>
      <c r="E4618" s="1" t="s">
        <v>53729</v>
      </c>
      <c r="F4618" s="2">
        <v>46149.333344907398</v>
      </c>
      <c r="G4618" s="4">
        <v>0.34</v>
      </c>
      <c r="H4618" s="4">
        <v>0.19</v>
      </c>
      <c r="I4618" s="4">
        <v>0.17</v>
      </c>
    </row>
    <row r="4619" spans="1:9">
      <c r="A4619" t="s">
        <v>54186</v>
      </c>
      <c r="B4619" s="1" t="s">
        <v>54187</v>
      </c>
      <c r="C4619" s="2">
        <v>46202.621712963002</v>
      </c>
      <c r="D4619" s="1" t="s">
        <v>54188</v>
      </c>
      <c r="E4619" s="1" t="s">
        <v>53729</v>
      </c>
      <c r="F4619" s="2">
        <v>46149.375011574099</v>
      </c>
      <c r="G4619" s="4">
        <v>0.71</v>
      </c>
      <c r="H4619" s="4">
        <v>0.78</v>
      </c>
      <c r="I4619" s="4">
        <v>0.3</v>
      </c>
    </row>
    <row r="4620" spans="1:9">
      <c r="A4620" t="s">
        <v>54189</v>
      </c>
      <c r="B4620" s="1" t="s">
        <v>54190</v>
      </c>
      <c r="C4620" s="2">
        <v>46202.621712963002</v>
      </c>
      <c r="D4620" s="1" t="s">
        <v>54191</v>
      </c>
      <c r="E4620" s="1" t="s">
        <v>53729</v>
      </c>
      <c r="F4620" s="2">
        <v>46149.416678240697</v>
      </c>
      <c r="G4620" s="4">
        <v>1.01</v>
      </c>
      <c r="H4620" s="4">
        <v>0.8</v>
      </c>
      <c r="I4620" s="4">
        <v>0.51</v>
      </c>
    </row>
    <row r="4621" spans="1:9">
      <c r="A4621" t="s">
        <v>54192</v>
      </c>
      <c r="B4621" s="1" t="s">
        <v>54193</v>
      </c>
      <c r="C4621" s="2">
        <v>46202.621712963002</v>
      </c>
      <c r="D4621" s="1" t="s">
        <v>54194</v>
      </c>
      <c r="E4621" s="1" t="s">
        <v>53729</v>
      </c>
      <c r="F4621" s="2">
        <v>46149.458344907398</v>
      </c>
      <c r="G4621" s="4">
        <v>1.02</v>
      </c>
      <c r="H4621" s="4">
        <v>1.01</v>
      </c>
      <c r="I4621" s="4">
        <v>0.53</v>
      </c>
    </row>
    <row r="4622" spans="1:9">
      <c r="A4622" t="s">
        <v>54195</v>
      </c>
      <c r="B4622" s="1" t="s">
        <v>54196</v>
      </c>
      <c r="C4622" s="2">
        <v>46202.621724536999</v>
      </c>
      <c r="D4622" s="1" t="s">
        <v>54197</v>
      </c>
      <c r="E4622" s="1" t="s">
        <v>53729</v>
      </c>
      <c r="F4622" s="2">
        <v>46149.500011574099</v>
      </c>
      <c r="G4622" s="4">
        <v>0.11</v>
      </c>
      <c r="H4622" s="4">
        <v>0.13</v>
      </c>
      <c r="I4622" s="4">
        <v>0.1</v>
      </c>
    </row>
    <row r="4623" spans="1:9">
      <c r="A4623" t="s">
        <v>54198</v>
      </c>
      <c r="B4623" s="1" t="s">
        <v>54199</v>
      </c>
      <c r="C4623" s="2">
        <v>46202.621724536999</v>
      </c>
      <c r="D4623" s="1" t="s">
        <v>54200</v>
      </c>
      <c r="E4623" s="1" t="s">
        <v>53729</v>
      </c>
      <c r="F4623" s="2">
        <v>46149.541678240697</v>
      </c>
      <c r="G4623" s="4">
        <v>0.04</v>
      </c>
      <c r="H4623" s="4">
        <v>0.03</v>
      </c>
      <c r="I4623" s="4">
        <v>0.03</v>
      </c>
    </row>
    <row r="4624" spans="1:9">
      <c r="A4624" t="s">
        <v>54201</v>
      </c>
      <c r="B4624" s="1" t="s">
        <v>54202</v>
      </c>
      <c r="C4624" s="2">
        <v>46202.621724536999</v>
      </c>
      <c r="D4624" s="1" t="s">
        <v>54203</v>
      </c>
      <c r="E4624" s="1" t="s">
        <v>53729</v>
      </c>
      <c r="F4624" s="2">
        <v>46149.583344907398</v>
      </c>
      <c r="G4624" s="4">
        <v>0.04</v>
      </c>
      <c r="H4624" s="4">
        <v>0.04</v>
      </c>
      <c r="I4624" s="4">
        <v>0.04</v>
      </c>
    </row>
    <row r="4625" spans="1:9">
      <c r="A4625" t="s">
        <v>54204</v>
      </c>
      <c r="B4625" s="1" t="s">
        <v>54205</v>
      </c>
      <c r="C4625" s="2">
        <v>46202.621724536999</v>
      </c>
      <c r="D4625" s="1" t="s">
        <v>54206</v>
      </c>
      <c r="E4625" s="1" t="s">
        <v>53729</v>
      </c>
      <c r="F4625" s="2">
        <v>46149.625011574099</v>
      </c>
      <c r="G4625" s="4">
        <v>0.06</v>
      </c>
      <c r="H4625" s="4">
        <v>0.06</v>
      </c>
      <c r="I4625" s="4">
        <v>0.04</v>
      </c>
    </row>
    <row r="4626" spans="1:9">
      <c r="A4626" t="s">
        <v>54207</v>
      </c>
      <c r="B4626" s="1" t="s">
        <v>54208</v>
      </c>
      <c r="C4626" s="2">
        <v>46202.621724536999</v>
      </c>
      <c r="D4626" s="1" t="s">
        <v>54209</v>
      </c>
      <c r="E4626" s="1" t="s">
        <v>53729</v>
      </c>
      <c r="F4626" s="2">
        <v>46149.666678240697</v>
      </c>
      <c r="G4626" s="4">
        <v>0.05</v>
      </c>
      <c r="H4626" s="4">
        <v>0.03</v>
      </c>
      <c r="I4626" s="4">
        <v>0.04</v>
      </c>
    </row>
    <row r="4627" spans="1:9">
      <c r="A4627" t="s">
        <v>54210</v>
      </c>
      <c r="B4627" s="1" t="s">
        <v>54211</v>
      </c>
      <c r="C4627" s="2">
        <v>46202.621724536999</v>
      </c>
      <c r="D4627" s="1" t="s">
        <v>54212</v>
      </c>
      <c r="E4627" s="1" t="s">
        <v>53729</v>
      </c>
      <c r="F4627" s="2">
        <v>46149.708344907398</v>
      </c>
      <c r="G4627" s="4">
        <v>0.04</v>
      </c>
      <c r="H4627" s="4">
        <v>0.04</v>
      </c>
      <c r="I4627" s="4">
        <v>0.03</v>
      </c>
    </row>
    <row r="4628" spans="1:9">
      <c r="A4628" t="s">
        <v>54213</v>
      </c>
      <c r="B4628" s="1" t="s">
        <v>54214</v>
      </c>
      <c r="C4628" s="2">
        <v>46202.621724536999</v>
      </c>
      <c r="D4628" s="1" t="s">
        <v>54215</v>
      </c>
      <c r="E4628" s="1" t="s">
        <v>53729</v>
      </c>
      <c r="F4628" s="2">
        <v>46149.750011574099</v>
      </c>
      <c r="G4628" s="4">
        <v>7.0000000000000007E-2</v>
      </c>
      <c r="H4628" s="4">
        <v>7.0000000000000007E-2</v>
      </c>
      <c r="I4628" s="4">
        <v>0.03</v>
      </c>
    </row>
    <row r="4629" spans="1:9">
      <c r="A4629" t="s">
        <v>54216</v>
      </c>
      <c r="B4629" s="1" t="s">
        <v>54217</v>
      </c>
      <c r="C4629" s="2">
        <v>46202.621724536999</v>
      </c>
      <c r="D4629" s="1" t="s">
        <v>54218</v>
      </c>
      <c r="E4629" s="1" t="s">
        <v>53729</v>
      </c>
      <c r="F4629" s="2">
        <v>46149.791678240697</v>
      </c>
      <c r="G4629" s="4">
        <v>0.04</v>
      </c>
      <c r="H4629" s="4">
        <v>0.04</v>
      </c>
      <c r="I4629" s="4">
        <v>0.04</v>
      </c>
    </row>
    <row r="4630" spans="1:9">
      <c r="A4630" t="s">
        <v>54219</v>
      </c>
      <c r="B4630" s="1" t="s">
        <v>54220</v>
      </c>
      <c r="C4630" s="2">
        <v>46202.621724536999</v>
      </c>
      <c r="D4630" s="1" t="s">
        <v>54221</v>
      </c>
      <c r="E4630" s="1" t="s">
        <v>53729</v>
      </c>
      <c r="F4630" s="2">
        <v>46149.833344907398</v>
      </c>
      <c r="G4630" s="4">
        <v>0.03</v>
      </c>
      <c r="H4630" s="4">
        <v>0.03</v>
      </c>
      <c r="I4630" s="4">
        <v>0.03</v>
      </c>
    </row>
    <row r="4631" spans="1:9">
      <c r="A4631" t="s">
        <v>54222</v>
      </c>
      <c r="B4631" s="1" t="s">
        <v>54223</v>
      </c>
      <c r="C4631" s="2">
        <v>46202.621724536999</v>
      </c>
      <c r="D4631" s="1" t="s">
        <v>54224</v>
      </c>
      <c r="E4631" s="1" t="s">
        <v>53729</v>
      </c>
      <c r="F4631" s="2">
        <v>46149.875011574099</v>
      </c>
      <c r="G4631" s="4">
        <v>0.04</v>
      </c>
      <c r="H4631" s="4">
        <v>0.04</v>
      </c>
      <c r="I4631" s="4">
        <v>0.03</v>
      </c>
    </row>
    <row r="4632" spans="1:9">
      <c r="A4632" t="s">
        <v>54225</v>
      </c>
      <c r="B4632" s="1" t="s">
        <v>54226</v>
      </c>
      <c r="C4632" s="2">
        <v>46202.621724536999</v>
      </c>
      <c r="D4632" s="1" t="s">
        <v>54227</v>
      </c>
      <c r="E4632" s="1" t="s">
        <v>53729</v>
      </c>
      <c r="F4632" s="2">
        <v>46149.916678240697</v>
      </c>
      <c r="G4632" s="4">
        <v>0.04</v>
      </c>
      <c r="H4632" s="4">
        <v>0.04</v>
      </c>
      <c r="I4632" s="4">
        <v>0.03</v>
      </c>
    </row>
    <row r="4633" spans="1:9">
      <c r="A4633" t="s">
        <v>54228</v>
      </c>
      <c r="B4633" s="1" t="s">
        <v>54229</v>
      </c>
      <c r="C4633" s="2">
        <v>46202.621724536999</v>
      </c>
      <c r="D4633" s="1" t="s">
        <v>54230</v>
      </c>
      <c r="E4633" s="1" t="s">
        <v>53729</v>
      </c>
      <c r="F4633" s="2">
        <v>46149.958344907398</v>
      </c>
      <c r="G4633" s="4">
        <v>0.04</v>
      </c>
      <c r="H4633" s="4">
        <v>0.03</v>
      </c>
      <c r="I4633" s="4">
        <v>0.03</v>
      </c>
    </row>
    <row r="4634" spans="1:9">
      <c r="A4634" t="s">
        <v>54231</v>
      </c>
      <c r="B4634" s="1" t="s">
        <v>54232</v>
      </c>
      <c r="C4634" s="2">
        <v>46202.621724536999</v>
      </c>
      <c r="D4634" s="1" t="s">
        <v>54233</v>
      </c>
      <c r="E4634" s="1" t="s">
        <v>53729</v>
      </c>
      <c r="F4634" s="2">
        <v>46150.000011574099</v>
      </c>
      <c r="G4634" s="4">
        <v>0.03</v>
      </c>
      <c r="H4634" s="4">
        <v>0.03</v>
      </c>
      <c r="I4634" s="4">
        <v>0.04</v>
      </c>
    </row>
    <row r="4635" spans="1:9">
      <c r="A4635" t="s">
        <v>54234</v>
      </c>
      <c r="B4635" s="1" t="s">
        <v>54235</v>
      </c>
      <c r="C4635" s="2">
        <v>46202.621724536999</v>
      </c>
      <c r="D4635" s="1" t="s">
        <v>54236</v>
      </c>
      <c r="E4635" s="1" t="s">
        <v>53729</v>
      </c>
      <c r="F4635" s="2">
        <v>46150.041678240697</v>
      </c>
      <c r="G4635" s="4">
        <v>0.03</v>
      </c>
      <c r="H4635" s="4">
        <v>0.03</v>
      </c>
      <c r="I4635" s="4">
        <v>0.03</v>
      </c>
    </row>
    <row r="4636" spans="1:9">
      <c r="A4636" t="s">
        <v>54237</v>
      </c>
      <c r="B4636" s="1" t="s">
        <v>54238</v>
      </c>
      <c r="C4636" s="2">
        <v>46202.621724536999</v>
      </c>
      <c r="D4636" s="1" t="s">
        <v>54239</v>
      </c>
      <c r="E4636" s="1" t="s">
        <v>53729</v>
      </c>
      <c r="F4636" s="2">
        <v>46150.083344907398</v>
      </c>
      <c r="G4636" s="4">
        <v>0.04</v>
      </c>
      <c r="H4636" s="4">
        <v>0.04</v>
      </c>
      <c r="I4636" s="4">
        <v>0.03</v>
      </c>
    </row>
    <row r="4637" spans="1:9">
      <c r="A4637" t="s">
        <v>54240</v>
      </c>
      <c r="B4637" s="1" t="s">
        <v>54241</v>
      </c>
      <c r="C4637" s="2">
        <v>46202.621724536999</v>
      </c>
      <c r="D4637" s="1" t="s">
        <v>54242</v>
      </c>
      <c r="E4637" s="1" t="s">
        <v>53729</v>
      </c>
      <c r="F4637" s="2">
        <v>46150.125011574099</v>
      </c>
      <c r="G4637" s="4">
        <v>0.04</v>
      </c>
      <c r="H4637" s="4">
        <v>0.03</v>
      </c>
      <c r="I4637" s="4">
        <v>0.03</v>
      </c>
    </row>
    <row r="4638" spans="1:9">
      <c r="A4638" t="s">
        <v>54243</v>
      </c>
      <c r="B4638" s="1" t="s">
        <v>54244</v>
      </c>
      <c r="C4638" s="2">
        <v>46202.621724536999</v>
      </c>
      <c r="D4638" s="1" t="s">
        <v>54245</v>
      </c>
      <c r="E4638" s="1" t="s">
        <v>53729</v>
      </c>
      <c r="F4638" s="2">
        <v>46150.166678240697</v>
      </c>
      <c r="G4638" s="4">
        <v>0.04</v>
      </c>
      <c r="H4638" s="4">
        <v>0.03</v>
      </c>
      <c r="I4638" s="4">
        <v>0.04</v>
      </c>
    </row>
    <row r="4639" spans="1:9">
      <c r="A4639" t="s">
        <v>54246</v>
      </c>
      <c r="B4639" s="1" t="s">
        <v>54247</v>
      </c>
      <c r="C4639" s="2">
        <v>46202.621736111098</v>
      </c>
      <c r="D4639" s="1" t="s">
        <v>54248</v>
      </c>
      <c r="E4639" s="1" t="s">
        <v>53729</v>
      </c>
      <c r="F4639" s="2">
        <v>46150.208344907398</v>
      </c>
      <c r="G4639" s="4">
        <v>0.03</v>
      </c>
      <c r="H4639" s="4">
        <v>0.03</v>
      </c>
      <c r="I4639" s="4">
        <v>0.03</v>
      </c>
    </row>
    <row r="4640" spans="1:9">
      <c r="A4640" t="s">
        <v>54249</v>
      </c>
      <c r="B4640" s="1" t="s">
        <v>54250</v>
      </c>
      <c r="C4640" s="2">
        <v>46202.621736111098</v>
      </c>
      <c r="D4640" s="1" t="s">
        <v>54251</v>
      </c>
      <c r="E4640" s="1" t="s">
        <v>53729</v>
      </c>
      <c r="F4640" s="2">
        <v>46150.250011574099</v>
      </c>
      <c r="G4640" s="4">
        <v>0.04</v>
      </c>
      <c r="H4640" s="4">
        <v>0.04</v>
      </c>
      <c r="I4640" s="4">
        <v>0.03</v>
      </c>
    </row>
    <row r="4641" spans="1:9">
      <c r="A4641" t="s">
        <v>54252</v>
      </c>
      <c r="B4641" s="1" t="s">
        <v>54253</v>
      </c>
      <c r="C4641" s="2">
        <v>46202.621736111098</v>
      </c>
      <c r="D4641" s="1" t="s">
        <v>54254</v>
      </c>
      <c r="E4641" s="1" t="s">
        <v>53729</v>
      </c>
      <c r="F4641" s="2">
        <v>46150.291678240697</v>
      </c>
      <c r="G4641" s="4">
        <v>0.04</v>
      </c>
      <c r="H4641" s="4">
        <v>0.03</v>
      </c>
      <c r="I4641" s="4">
        <v>0.03</v>
      </c>
    </row>
    <row r="4642" spans="1:9">
      <c r="A4642" t="s">
        <v>54255</v>
      </c>
      <c r="B4642" s="1" t="s">
        <v>54256</v>
      </c>
      <c r="C4642" s="2">
        <v>46202.621736111098</v>
      </c>
      <c r="D4642" s="1" t="s">
        <v>54257</v>
      </c>
      <c r="E4642" s="1" t="s">
        <v>53729</v>
      </c>
      <c r="F4642" s="2">
        <v>46150.333344907398</v>
      </c>
      <c r="G4642" s="4">
        <v>0.06</v>
      </c>
      <c r="H4642" s="4">
        <v>0.08</v>
      </c>
      <c r="I4642" s="4">
        <v>0.06</v>
      </c>
    </row>
    <row r="4643" spans="1:9">
      <c r="A4643" t="s">
        <v>54258</v>
      </c>
      <c r="B4643" s="1" t="s">
        <v>54259</v>
      </c>
      <c r="C4643" s="2">
        <v>46202.621736111098</v>
      </c>
      <c r="D4643" s="1" t="s">
        <v>54260</v>
      </c>
      <c r="E4643" s="1" t="s">
        <v>53729</v>
      </c>
      <c r="F4643" s="2">
        <v>46150.375011574099</v>
      </c>
      <c r="G4643" s="4">
        <v>0.04</v>
      </c>
      <c r="H4643" s="4">
        <v>0.05</v>
      </c>
      <c r="I4643" s="4">
        <v>0.03</v>
      </c>
    </row>
    <row r="4644" spans="1:9">
      <c r="A4644" t="s">
        <v>54261</v>
      </c>
      <c r="B4644" s="1" t="s">
        <v>54262</v>
      </c>
      <c r="C4644" s="2">
        <v>46202.621736111098</v>
      </c>
      <c r="D4644" s="1" t="s">
        <v>54263</v>
      </c>
      <c r="E4644" s="1" t="s">
        <v>53729</v>
      </c>
      <c r="F4644" s="2">
        <v>46150.416678240697</v>
      </c>
      <c r="G4644" s="4">
        <v>0.06</v>
      </c>
      <c r="H4644" s="4">
        <v>0.04</v>
      </c>
      <c r="I4644" s="4">
        <v>0.04</v>
      </c>
    </row>
    <row r="4645" spans="1:9">
      <c r="A4645" t="s">
        <v>54264</v>
      </c>
      <c r="B4645" s="1" t="s">
        <v>54265</v>
      </c>
      <c r="C4645" s="2">
        <v>46202.621736111098</v>
      </c>
      <c r="D4645" s="1" t="s">
        <v>54266</v>
      </c>
      <c r="E4645" s="1" t="s">
        <v>53729</v>
      </c>
      <c r="F4645" s="2">
        <v>46150.458344907398</v>
      </c>
      <c r="G4645" s="4">
        <v>0.05</v>
      </c>
      <c r="H4645" s="4">
        <v>0.05</v>
      </c>
      <c r="I4645" s="4">
        <v>0.04</v>
      </c>
    </row>
    <row r="4646" spans="1:9">
      <c r="A4646" t="s">
        <v>54267</v>
      </c>
      <c r="B4646" s="1" t="s">
        <v>54268</v>
      </c>
      <c r="C4646" s="2">
        <v>46202.621736111098</v>
      </c>
      <c r="D4646" s="1" t="s">
        <v>54269</v>
      </c>
      <c r="E4646" s="1" t="s">
        <v>53729</v>
      </c>
      <c r="F4646" s="2">
        <v>46150.500011574099</v>
      </c>
      <c r="G4646" s="4">
        <v>0.04</v>
      </c>
      <c r="H4646" s="4">
        <v>0.04</v>
      </c>
      <c r="I4646" s="4">
        <v>0.04</v>
      </c>
    </row>
    <row r="4647" spans="1:9">
      <c r="A4647" t="s">
        <v>54270</v>
      </c>
      <c r="B4647" s="1" t="s">
        <v>54271</v>
      </c>
      <c r="C4647" s="2">
        <v>46202.621736111098</v>
      </c>
      <c r="D4647" s="1" t="s">
        <v>54272</v>
      </c>
      <c r="E4647" s="1" t="s">
        <v>53729</v>
      </c>
      <c r="F4647" s="2">
        <v>46150.541678240697</v>
      </c>
      <c r="G4647" s="4">
        <v>0.08</v>
      </c>
      <c r="H4647" s="4">
        <v>0.05</v>
      </c>
      <c r="I4647" s="4">
        <v>0.06</v>
      </c>
    </row>
    <row r="4648" spans="1:9">
      <c r="A4648" t="s">
        <v>54273</v>
      </c>
      <c r="B4648" s="1" t="s">
        <v>54274</v>
      </c>
      <c r="C4648" s="2">
        <v>46202.621736111098</v>
      </c>
      <c r="D4648" s="1" t="s">
        <v>54275</v>
      </c>
      <c r="E4648" s="1" t="s">
        <v>53729</v>
      </c>
      <c r="F4648" s="2">
        <v>46150.583344907398</v>
      </c>
      <c r="G4648" s="4">
        <v>0.06</v>
      </c>
      <c r="H4648" s="4">
        <v>0.06</v>
      </c>
      <c r="I4648" s="4">
        <v>0.05</v>
      </c>
    </row>
    <row r="4649" spans="1:9">
      <c r="A4649" t="s">
        <v>54276</v>
      </c>
      <c r="B4649" s="1" t="s">
        <v>54277</v>
      </c>
      <c r="C4649" s="2">
        <v>46202.621736111098</v>
      </c>
      <c r="D4649" s="1" t="s">
        <v>54278</v>
      </c>
      <c r="E4649" s="1" t="s">
        <v>53729</v>
      </c>
      <c r="F4649" s="2">
        <v>46150.625011574099</v>
      </c>
      <c r="G4649" s="4">
        <v>0.06</v>
      </c>
      <c r="H4649" s="4">
        <v>0.08</v>
      </c>
      <c r="I4649" s="4">
        <v>0.08</v>
      </c>
    </row>
    <row r="4650" spans="1:9">
      <c r="A4650" t="s">
        <v>54279</v>
      </c>
      <c r="B4650" s="1" t="s">
        <v>54280</v>
      </c>
      <c r="C4650" s="2">
        <v>46202.621736111098</v>
      </c>
      <c r="D4650" s="1" t="s">
        <v>54281</v>
      </c>
      <c r="E4650" s="1" t="s">
        <v>53729</v>
      </c>
      <c r="F4650" s="2">
        <v>46150.666678240697</v>
      </c>
      <c r="G4650" s="4">
        <v>0.06</v>
      </c>
      <c r="H4650" s="4">
        <v>0.06</v>
      </c>
      <c r="I4650" s="4">
        <v>0.05</v>
      </c>
    </row>
    <row r="4651" spans="1:9">
      <c r="A4651" t="s">
        <v>54282</v>
      </c>
      <c r="B4651" s="1" t="s">
        <v>54283</v>
      </c>
      <c r="C4651" s="2">
        <v>46202.621736111098</v>
      </c>
      <c r="D4651" s="1" t="s">
        <v>54284</v>
      </c>
      <c r="E4651" s="1" t="s">
        <v>53729</v>
      </c>
      <c r="F4651" s="2">
        <v>46150.708344907398</v>
      </c>
      <c r="G4651" s="4">
        <v>0.06</v>
      </c>
      <c r="H4651" s="4">
        <v>0.06</v>
      </c>
      <c r="I4651" s="4">
        <v>0.05</v>
      </c>
    </row>
    <row r="4652" spans="1:9">
      <c r="A4652" t="s">
        <v>54285</v>
      </c>
      <c r="B4652" s="1" t="s">
        <v>54286</v>
      </c>
      <c r="C4652" s="2">
        <v>46202.621736111098</v>
      </c>
      <c r="D4652" s="1" t="s">
        <v>54287</v>
      </c>
      <c r="E4652" s="1" t="s">
        <v>53729</v>
      </c>
      <c r="F4652" s="2">
        <v>46150.750011574099</v>
      </c>
      <c r="G4652" s="4">
        <v>0.06</v>
      </c>
      <c r="H4652" s="4">
        <v>0.05</v>
      </c>
      <c r="I4652" s="4">
        <v>0.05</v>
      </c>
    </row>
    <row r="4653" spans="1:9">
      <c r="A4653" t="s">
        <v>54288</v>
      </c>
      <c r="B4653" s="1" t="s">
        <v>54289</v>
      </c>
      <c r="C4653" s="2">
        <v>46202.621736111098</v>
      </c>
      <c r="D4653" s="1" t="s">
        <v>54290</v>
      </c>
      <c r="E4653" s="1" t="s">
        <v>53729</v>
      </c>
      <c r="F4653" s="2">
        <v>46150.791678240697</v>
      </c>
      <c r="G4653" s="4">
        <v>0.06</v>
      </c>
      <c r="H4653" s="4">
        <v>0.05</v>
      </c>
      <c r="I4653" s="4">
        <v>0.05</v>
      </c>
    </row>
    <row r="4654" spans="1:9">
      <c r="A4654" t="s">
        <v>54291</v>
      </c>
      <c r="B4654" s="1" t="s">
        <v>54292</v>
      </c>
      <c r="C4654" s="2">
        <v>46202.621736111098</v>
      </c>
      <c r="D4654" s="1" t="s">
        <v>54293</v>
      </c>
      <c r="E4654" s="1" t="s">
        <v>53729</v>
      </c>
      <c r="F4654" s="2">
        <v>46150.833344907398</v>
      </c>
      <c r="G4654" s="4">
        <v>0.05</v>
      </c>
      <c r="H4654" s="4">
        <v>0.05</v>
      </c>
      <c r="I4654" s="4">
        <v>0.04</v>
      </c>
    </row>
    <row r="4655" spans="1:9">
      <c r="A4655" t="s">
        <v>54294</v>
      </c>
      <c r="B4655" s="1" t="s">
        <v>54295</v>
      </c>
      <c r="C4655" s="2">
        <v>46202.621736111098</v>
      </c>
      <c r="D4655" s="1" t="s">
        <v>54296</v>
      </c>
      <c r="E4655" s="1" t="s">
        <v>53729</v>
      </c>
      <c r="F4655" s="2">
        <v>46150.875011574099</v>
      </c>
      <c r="G4655" s="4">
        <v>0.04</v>
      </c>
      <c r="H4655" s="4">
        <v>0.04</v>
      </c>
      <c r="I4655" s="4">
        <v>0.04</v>
      </c>
    </row>
    <row r="4656" spans="1:9">
      <c r="A4656" t="s">
        <v>54297</v>
      </c>
      <c r="B4656" s="1" t="s">
        <v>54298</v>
      </c>
      <c r="C4656" s="2">
        <v>46202.621747685203</v>
      </c>
      <c r="D4656" s="1" t="s">
        <v>54299</v>
      </c>
      <c r="E4656" s="1" t="s">
        <v>53729</v>
      </c>
      <c r="F4656" s="2">
        <v>46150.916678240697</v>
      </c>
      <c r="G4656" s="4">
        <v>0.03</v>
      </c>
      <c r="H4656" s="4">
        <v>0.03</v>
      </c>
      <c r="I4656" s="4">
        <v>0.03</v>
      </c>
    </row>
    <row r="4657" spans="1:9">
      <c r="A4657" t="s">
        <v>54300</v>
      </c>
      <c r="B4657" s="1" t="s">
        <v>54301</v>
      </c>
      <c r="C4657" s="2">
        <v>46202.621747685203</v>
      </c>
      <c r="D4657" s="1" t="s">
        <v>54302</v>
      </c>
      <c r="E4657" s="1" t="s">
        <v>53729</v>
      </c>
      <c r="F4657" s="2">
        <v>46150.958344907398</v>
      </c>
      <c r="G4657" s="4">
        <v>0.03</v>
      </c>
      <c r="H4657" s="4">
        <v>0.03</v>
      </c>
      <c r="I4657" s="4">
        <v>0.03</v>
      </c>
    </row>
    <row r="4658" spans="1:9">
      <c r="A4658" t="s">
        <v>54303</v>
      </c>
      <c r="B4658" s="1" t="s">
        <v>54304</v>
      </c>
      <c r="C4658" s="2">
        <v>46202.621747685203</v>
      </c>
      <c r="D4658" s="1" t="s">
        <v>54305</v>
      </c>
      <c r="E4658" s="1" t="s">
        <v>53729</v>
      </c>
      <c r="F4658" s="2">
        <v>46151.000011574099</v>
      </c>
      <c r="G4658" s="4">
        <v>0.06</v>
      </c>
      <c r="H4658" s="4">
        <v>0.06</v>
      </c>
      <c r="I4658" s="4">
        <v>0.05</v>
      </c>
    </row>
    <row r="4659" spans="1:9">
      <c r="A4659" t="s">
        <v>54306</v>
      </c>
      <c r="B4659" s="1" t="s">
        <v>54307</v>
      </c>
      <c r="C4659" s="2">
        <v>46202.621747685203</v>
      </c>
      <c r="D4659" s="1" t="s">
        <v>54308</v>
      </c>
      <c r="E4659" s="1" t="s">
        <v>53729</v>
      </c>
      <c r="F4659" s="2">
        <v>46151.041678240697</v>
      </c>
      <c r="G4659" s="4">
        <v>0.05</v>
      </c>
      <c r="H4659" s="4">
        <v>0.05</v>
      </c>
      <c r="I4659" s="4">
        <v>0.05</v>
      </c>
    </row>
    <row r="4660" spans="1:9">
      <c r="A4660" t="s">
        <v>54309</v>
      </c>
      <c r="B4660" s="1" t="s">
        <v>54310</v>
      </c>
      <c r="C4660" s="2">
        <v>46202.621747685203</v>
      </c>
      <c r="D4660" s="1" t="s">
        <v>54311</v>
      </c>
      <c r="E4660" s="1" t="s">
        <v>53729</v>
      </c>
      <c r="F4660" s="2">
        <v>46151.083344907398</v>
      </c>
      <c r="G4660" s="4">
        <v>0.05</v>
      </c>
      <c r="H4660" s="4">
        <v>0.05</v>
      </c>
      <c r="I4660" s="4">
        <v>0.05</v>
      </c>
    </row>
    <row r="4661" spans="1:9">
      <c r="A4661" t="s">
        <v>54312</v>
      </c>
      <c r="B4661" s="1" t="s">
        <v>54313</v>
      </c>
      <c r="C4661" s="2">
        <v>46202.621747685203</v>
      </c>
      <c r="D4661" s="1" t="s">
        <v>54314</v>
      </c>
      <c r="E4661" s="1" t="s">
        <v>53729</v>
      </c>
      <c r="F4661" s="2">
        <v>46151.125011574099</v>
      </c>
      <c r="G4661" s="4">
        <v>0.06</v>
      </c>
      <c r="H4661" s="4">
        <v>0.05</v>
      </c>
      <c r="I4661" s="4">
        <v>0.05</v>
      </c>
    </row>
    <row r="4662" spans="1:9">
      <c r="A4662" t="s">
        <v>54315</v>
      </c>
      <c r="B4662" s="1" t="s">
        <v>54316</v>
      </c>
      <c r="C4662" s="2">
        <v>46202.621747685203</v>
      </c>
      <c r="D4662" s="1" t="s">
        <v>54317</v>
      </c>
      <c r="E4662" s="1" t="s">
        <v>53729</v>
      </c>
      <c r="F4662" s="2">
        <v>46151.166678240697</v>
      </c>
      <c r="G4662" s="4">
        <v>0.05</v>
      </c>
      <c r="H4662" s="4">
        <v>0.05</v>
      </c>
      <c r="I4662" s="4">
        <v>0.05</v>
      </c>
    </row>
    <row r="4663" spans="1:9">
      <c r="A4663" t="s">
        <v>54318</v>
      </c>
      <c r="B4663" s="1" t="s">
        <v>54319</v>
      </c>
      <c r="C4663" s="2">
        <v>46202.621747685203</v>
      </c>
      <c r="D4663" s="1" t="s">
        <v>54320</v>
      </c>
      <c r="E4663" s="1" t="s">
        <v>53729</v>
      </c>
      <c r="F4663" s="2">
        <v>46151.208344907398</v>
      </c>
      <c r="G4663" s="4">
        <v>0.06</v>
      </c>
      <c r="H4663" s="4">
        <v>0.05</v>
      </c>
      <c r="I4663" s="4">
        <v>0.05</v>
      </c>
    </row>
    <row r="4664" spans="1:9">
      <c r="A4664" t="s">
        <v>54321</v>
      </c>
      <c r="B4664" s="1" t="s">
        <v>54322</v>
      </c>
      <c r="C4664" s="2">
        <v>46202.621747685203</v>
      </c>
      <c r="D4664" s="1" t="s">
        <v>54323</v>
      </c>
      <c r="E4664" s="1" t="s">
        <v>53729</v>
      </c>
      <c r="F4664" s="2">
        <v>46151.250011574099</v>
      </c>
      <c r="G4664" s="4">
        <v>0.05</v>
      </c>
      <c r="H4664" s="4">
        <v>0.05</v>
      </c>
      <c r="I4664" s="4">
        <v>0.05</v>
      </c>
    </row>
    <row r="4665" spans="1:9">
      <c r="A4665" t="s">
        <v>54324</v>
      </c>
      <c r="B4665" s="1" t="s">
        <v>54325</v>
      </c>
      <c r="C4665" s="2">
        <v>46202.621747685203</v>
      </c>
      <c r="D4665" s="1" t="s">
        <v>54326</v>
      </c>
      <c r="E4665" s="1" t="s">
        <v>53729</v>
      </c>
      <c r="F4665" s="2">
        <v>46151.291678240697</v>
      </c>
      <c r="G4665" s="4">
        <v>0.06</v>
      </c>
      <c r="H4665" s="4">
        <v>0.06</v>
      </c>
      <c r="I4665" s="4">
        <v>0.06</v>
      </c>
    </row>
    <row r="4666" spans="1:9">
      <c r="A4666" t="s">
        <v>54327</v>
      </c>
      <c r="B4666" s="1" t="s">
        <v>54328</v>
      </c>
      <c r="C4666" s="2">
        <v>46202.621747685203</v>
      </c>
      <c r="D4666" s="1" t="s">
        <v>54329</v>
      </c>
      <c r="E4666" s="1" t="s">
        <v>53729</v>
      </c>
      <c r="F4666" s="2">
        <v>46151.333344907398</v>
      </c>
      <c r="G4666" s="4">
        <v>0.17</v>
      </c>
      <c r="H4666" s="4">
        <v>0.14000000000000001</v>
      </c>
      <c r="I4666" s="4">
        <v>0.11</v>
      </c>
    </row>
    <row r="4667" spans="1:9">
      <c r="A4667" t="s">
        <v>54330</v>
      </c>
      <c r="B4667" s="1" t="s">
        <v>54331</v>
      </c>
      <c r="C4667" s="2">
        <v>46202.621747685203</v>
      </c>
      <c r="D4667" s="1" t="s">
        <v>54332</v>
      </c>
      <c r="E4667" s="1" t="s">
        <v>53729</v>
      </c>
      <c r="F4667" s="2">
        <v>46151.375011574099</v>
      </c>
      <c r="G4667" s="4">
        <v>0.2</v>
      </c>
      <c r="H4667" s="4">
        <v>0.19</v>
      </c>
      <c r="I4667" s="4">
        <v>0.12</v>
      </c>
    </row>
    <row r="4668" spans="1:9">
      <c r="A4668" t="s">
        <v>54333</v>
      </c>
      <c r="B4668" s="1" t="s">
        <v>54334</v>
      </c>
      <c r="C4668" s="2">
        <v>46202.621747685203</v>
      </c>
      <c r="D4668" s="1" t="s">
        <v>54335</v>
      </c>
      <c r="E4668" s="1" t="s">
        <v>53729</v>
      </c>
      <c r="F4668" s="2">
        <v>46151.416678240697</v>
      </c>
      <c r="G4668" s="4">
        <v>0.18</v>
      </c>
      <c r="H4668" s="4">
        <v>0.24</v>
      </c>
      <c r="I4668" s="4">
        <v>0.12</v>
      </c>
    </row>
    <row r="4669" spans="1:9">
      <c r="A4669" t="s">
        <v>54336</v>
      </c>
      <c r="B4669" s="1" t="s">
        <v>54337</v>
      </c>
      <c r="C4669" s="2">
        <v>46202.621747685203</v>
      </c>
      <c r="D4669" s="1" t="s">
        <v>54338</v>
      </c>
      <c r="E4669" s="1" t="s">
        <v>53729</v>
      </c>
      <c r="F4669" s="2">
        <v>46151.458344907398</v>
      </c>
      <c r="G4669" s="4">
        <v>0.18</v>
      </c>
      <c r="H4669" s="4">
        <v>0.16</v>
      </c>
      <c r="I4669" s="4">
        <v>0.12</v>
      </c>
    </row>
    <row r="4670" spans="1:9">
      <c r="A4670" t="s">
        <v>54339</v>
      </c>
      <c r="B4670" s="1" t="s">
        <v>54340</v>
      </c>
      <c r="C4670" s="2">
        <v>46202.621759259302</v>
      </c>
      <c r="D4670" s="1" t="s">
        <v>54341</v>
      </c>
      <c r="E4670" s="1" t="s">
        <v>53729</v>
      </c>
      <c r="F4670" s="2">
        <v>46151.500011574099</v>
      </c>
      <c r="G4670" s="4">
        <v>0.22</v>
      </c>
      <c r="H4670" s="4">
        <v>0.2</v>
      </c>
      <c r="I4670" s="4">
        <v>0.14000000000000001</v>
      </c>
    </row>
    <row r="4671" spans="1:9">
      <c r="A4671" t="s">
        <v>54342</v>
      </c>
      <c r="B4671" s="1" t="s">
        <v>54343</v>
      </c>
      <c r="C4671" s="2">
        <v>46202.621759259302</v>
      </c>
      <c r="D4671" s="1" t="s">
        <v>54344</v>
      </c>
      <c r="E4671" s="1" t="s">
        <v>53729</v>
      </c>
      <c r="F4671" s="2">
        <v>46151.541678240697</v>
      </c>
      <c r="G4671" s="4">
        <v>0.06</v>
      </c>
      <c r="H4671" s="4">
        <v>0.05</v>
      </c>
      <c r="I4671" s="4">
        <v>0.05</v>
      </c>
    </row>
    <row r="4672" spans="1:9">
      <c r="A4672" t="s">
        <v>54345</v>
      </c>
      <c r="B4672" s="1" t="s">
        <v>54346</v>
      </c>
      <c r="C4672" s="2">
        <v>46202.621759259302</v>
      </c>
      <c r="D4672" s="1" t="s">
        <v>54347</v>
      </c>
      <c r="E4672" s="1" t="s">
        <v>53729</v>
      </c>
      <c r="F4672" s="2">
        <v>46151.583344907398</v>
      </c>
      <c r="G4672" s="4">
        <v>0.05</v>
      </c>
      <c r="H4672" s="4">
        <v>0.05</v>
      </c>
      <c r="I4672" s="4">
        <v>0.05</v>
      </c>
    </row>
    <row r="4673" spans="1:9">
      <c r="A4673" t="s">
        <v>54348</v>
      </c>
      <c r="B4673" s="1" t="s">
        <v>54349</v>
      </c>
      <c r="C4673" s="2">
        <v>46202.621759259302</v>
      </c>
      <c r="D4673" s="1" t="s">
        <v>54350</v>
      </c>
      <c r="E4673" s="1" t="s">
        <v>53729</v>
      </c>
      <c r="F4673" s="2">
        <v>46151.625011574099</v>
      </c>
      <c r="G4673" s="4">
        <v>0.06</v>
      </c>
      <c r="H4673" s="4">
        <v>0.05</v>
      </c>
      <c r="I4673" s="4">
        <v>0.05</v>
      </c>
    </row>
    <row r="4674" spans="1:9">
      <c r="A4674" t="s">
        <v>54351</v>
      </c>
      <c r="B4674" s="1" t="s">
        <v>54352</v>
      </c>
      <c r="C4674" s="2">
        <v>46202.621759259302</v>
      </c>
      <c r="D4674" s="1" t="s">
        <v>54353</v>
      </c>
      <c r="E4674" s="1" t="s">
        <v>53729</v>
      </c>
      <c r="F4674" s="2">
        <v>46151.666678240697</v>
      </c>
      <c r="G4674" s="4">
        <v>0.06</v>
      </c>
      <c r="H4674" s="4">
        <v>0.05</v>
      </c>
      <c r="I4674" s="4">
        <v>0.05</v>
      </c>
    </row>
    <row r="4675" spans="1:9">
      <c r="A4675" t="s">
        <v>54354</v>
      </c>
      <c r="B4675" s="1" t="s">
        <v>54355</v>
      </c>
      <c r="C4675" s="2">
        <v>46202.621759259302</v>
      </c>
      <c r="D4675" s="1" t="s">
        <v>54356</v>
      </c>
      <c r="E4675" s="1" t="s">
        <v>53729</v>
      </c>
      <c r="F4675" s="2">
        <v>46151.708344907398</v>
      </c>
      <c r="G4675" s="4">
        <v>0.3</v>
      </c>
      <c r="H4675" s="4">
        <v>0.14000000000000001</v>
      </c>
      <c r="I4675" s="4">
        <v>0.25</v>
      </c>
    </row>
    <row r="4676" spans="1:9">
      <c r="A4676" t="s">
        <v>54357</v>
      </c>
      <c r="B4676" s="1" t="s">
        <v>54358</v>
      </c>
      <c r="C4676" s="2">
        <v>46202.621759259302</v>
      </c>
      <c r="D4676" s="1" t="s">
        <v>54359</v>
      </c>
      <c r="E4676" s="1" t="s">
        <v>53729</v>
      </c>
      <c r="F4676" s="2">
        <v>46151.750011574099</v>
      </c>
      <c r="G4676" s="4">
        <v>0.05</v>
      </c>
      <c r="H4676" s="4">
        <v>0.06</v>
      </c>
      <c r="I4676" s="4">
        <v>0.06</v>
      </c>
    </row>
    <row r="4677" spans="1:9">
      <c r="A4677" t="s">
        <v>54360</v>
      </c>
      <c r="B4677" s="1" t="s">
        <v>54361</v>
      </c>
      <c r="C4677" s="2">
        <v>46202.621759259302</v>
      </c>
      <c r="D4677" s="1" t="s">
        <v>54362</v>
      </c>
      <c r="E4677" s="1" t="s">
        <v>53729</v>
      </c>
      <c r="F4677" s="2">
        <v>46151.791678240697</v>
      </c>
      <c r="G4677" s="4">
        <v>7.0000000000000007E-2</v>
      </c>
      <c r="H4677" s="4">
        <v>7.0000000000000007E-2</v>
      </c>
      <c r="I4677" s="4">
        <v>0.06</v>
      </c>
    </row>
    <row r="4678" spans="1:9">
      <c r="A4678" t="s">
        <v>54363</v>
      </c>
      <c r="B4678" s="1" t="s">
        <v>54364</v>
      </c>
      <c r="C4678" s="2">
        <v>46202.621759259302</v>
      </c>
      <c r="D4678" s="1" t="s">
        <v>54365</v>
      </c>
      <c r="E4678" s="1" t="s">
        <v>53729</v>
      </c>
      <c r="F4678" s="2">
        <v>46151.833344907398</v>
      </c>
      <c r="G4678" s="4">
        <v>0.06</v>
      </c>
      <c r="H4678" s="4">
        <v>7.0000000000000007E-2</v>
      </c>
      <c r="I4678" s="4">
        <v>0.05</v>
      </c>
    </row>
    <row r="4679" spans="1:9">
      <c r="A4679" t="s">
        <v>54366</v>
      </c>
      <c r="B4679" s="1" t="s">
        <v>54367</v>
      </c>
      <c r="C4679" s="2">
        <v>46202.621759259302</v>
      </c>
      <c r="D4679" s="1" t="s">
        <v>54368</v>
      </c>
      <c r="E4679" s="1" t="s">
        <v>53729</v>
      </c>
      <c r="F4679" s="2">
        <v>46151.875011574099</v>
      </c>
      <c r="G4679" s="4">
        <v>7.0000000000000007E-2</v>
      </c>
      <c r="H4679" s="4">
        <v>0.05</v>
      </c>
      <c r="I4679" s="4">
        <v>0.05</v>
      </c>
    </row>
    <row r="4680" spans="1:9">
      <c r="A4680" t="s">
        <v>54369</v>
      </c>
      <c r="B4680" s="1" t="s">
        <v>54370</v>
      </c>
      <c r="C4680" s="2">
        <v>46202.621759259302</v>
      </c>
      <c r="D4680" s="1" t="s">
        <v>54371</v>
      </c>
      <c r="E4680" s="1" t="s">
        <v>53729</v>
      </c>
      <c r="F4680" s="2">
        <v>46151.916678240697</v>
      </c>
      <c r="G4680" s="4">
        <v>0.06</v>
      </c>
      <c r="H4680" s="4">
        <v>0.06</v>
      </c>
      <c r="I4680" s="4">
        <v>0.06</v>
      </c>
    </row>
    <row r="4681" spans="1:9">
      <c r="A4681" t="s">
        <v>54372</v>
      </c>
      <c r="B4681" s="1" t="s">
        <v>54373</v>
      </c>
      <c r="C4681" s="2">
        <v>46202.621759259302</v>
      </c>
      <c r="D4681" s="1" t="s">
        <v>54374</v>
      </c>
      <c r="E4681" s="1" t="s">
        <v>53729</v>
      </c>
      <c r="F4681" s="2">
        <v>46151.958344907398</v>
      </c>
      <c r="G4681" s="4">
        <v>0.06</v>
      </c>
      <c r="H4681" s="4">
        <v>0.06</v>
      </c>
      <c r="I4681" s="4">
        <v>0.06</v>
      </c>
    </row>
    <row r="4682" spans="1:9">
      <c r="A4682" t="s">
        <v>54375</v>
      </c>
      <c r="B4682" s="1" t="s">
        <v>54376</v>
      </c>
      <c r="C4682" s="2">
        <v>46202.621759259302</v>
      </c>
      <c r="D4682" s="1" t="s">
        <v>54377</v>
      </c>
      <c r="E4682" s="1" t="s">
        <v>53729</v>
      </c>
      <c r="F4682" s="2">
        <v>46152.000011574099</v>
      </c>
      <c r="G4682" s="4">
        <v>0.06</v>
      </c>
      <c r="H4682" s="4">
        <v>0.05</v>
      </c>
      <c r="I4682" s="4">
        <v>0.05</v>
      </c>
    </row>
    <row r="4683" spans="1:9">
      <c r="A4683" t="s">
        <v>54378</v>
      </c>
      <c r="B4683" s="1" t="s">
        <v>54379</v>
      </c>
      <c r="C4683" s="2">
        <v>46202.621759259302</v>
      </c>
      <c r="D4683" s="1" t="s">
        <v>54380</v>
      </c>
      <c r="E4683" s="1" t="s">
        <v>53729</v>
      </c>
      <c r="F4683" s="2">
        <v>46152.041678240697</v>
      </c>
      <c r="G4683" s="4">
        <v>0.08</v>
      </c>
      <c r="H4683" s="4">
        <v>0.06</v>
      </c>
      <c r="I4683" s="4">
        <v>0.06</v>
      </c>
    </row>
    <row r="4684" spans="1:9">
      <c r="A4684" t="s">
        <v>54381</v>
      </c>
      <c r="B4684" s="1" t="s">
        <v>54382</v>
      </c>
      <c r="C4684" s="2">
        <v>46202.621759259302</v>
      </c>
      <c r="D4684" s="1" t="s">
        <v>54383</v>
      </c>
      <c r="E4684" s="1" t="s">
        <v>53729</v>
      </c>
      <c r="F4684" s="2">
        <v>46152.083344907398</v>
      </c>
      <c r="G4684" s="4">
        <v>0.05</v>
      </c>
      <c r="H4684" s="4">
        <v>0.05</v>
      </c>
      <c r="I4684" s="4">
        <v>7.0000000000000007E-2</v>
      </c>
    </row>
    <row r="4685" spans="1:9">
      <c r="A4685" t="s">
        <v>54384</v>
      </c>
      <c r="B4685" s="1" t="s">
        <v>54385</v>
      </c>
      <c r="C4685" s="2">
        <v>46202.621759259302</v>
      </c>
      <c r="D4685" s="1" t="s">
        <v>54386</v>
      </c>
      <c r="E4685" s="1" t="s">
        <v>53729</v>
      </c>
      <c r="F4685" s="2">
        <v>46152.125011574099</v>
      </c>
      <c r="G4685" s="4">
        <v>0.05</v>
      </c>
      <c r="H4685" s="4">
        <v>0.05</v>
      </c>
      <c r="I4685" s="4">
        <v>0.05</v>
      </c>
    </row>
    <row r="4686" spans="1:9">
      <c r="A4686" t="s">
        <v>54387</v>
      </c>
      <c r="B4686" s="1" t="s">
        <v>54388</v>
      </c>
      <c r="C4686" s="2">
        <v>46202.621770833299</v>
      </c>
      <c r="D4686" s="1" t="s">
        <v>54389</v>
      </c>
      <c r="E4686" s="1" t="s">
        <v>53729</v>
      </c>
      <c r="F4686" s="2">
        <v>46152.166678240697</v>
      </c>
      <c r="G4686" s="4">
        <v>0.06</v>
      </c>
      <c r="H4686" s="4">
        <v>0.05</v>
      </c>
      <c r="I4686" s="4">
        <v>0.06</v>
      </c>
    </row>
    <row r="4687" spans="1:9">
      <c r="A4687" t="s">
        <v>54390</v>
      </c>
      <c r="B4687" s="1" t="s">
        <v>54391</v>
      </c>
      <c r="C4687" s="2">
        <v>46202.621770833299</v>
      </c>
      <c r="D4687" s="1" t="s">
        <v>54392</v>
      </c>
      <c r="E4687" s="1" t="s">
        <v>53729</v>
      </c>
      <c r="F4687" s="2">
        <v>46152.208344907398</v>
      </c>
      <c r="G4687" s="4">
        <v>0.05</v>
      </c>
      <c r="H4687" s="4">
        <v>0.05</v>
      </c>
      <c r="I4687" s="4">
        <v>0.05</v>
      </c>
    </row>
    <row r="4688" spans="1:9">
      <c r="A4688" t="s">
        <v>54393</v>
      </c>
      <c r="B4688" s="1" t="s">
        <v>54394</v>
      </c>
      <c r="C4688" s="2">
        <v>46202.621770833299</v>
      </c>
      <c r="D4688" s="1" t="s">
        <v>54395</v>
      </c>
      <c r="E4688" s="1" t="s">
        <v>53729</v>
      </c>
      <c r="F4688" s="2">
        <v>46152.250011574099</v>
      </c>
      <c r="G4688" s="4">
        <v>0.06</v>
      </c>
      <c r="H4688" s="4">
        <v>0.06</v>
      </c>
      <c r="I4688" s="4">
        <v>0.05</v>
      </c>
    </row>
    <row r="4689" spans="1:9">
      <c r="A4689" t="s">
        <v>54396</v>
      </c>
      <c r="B4689" s="1" t="s">
        <v>54397</v>
      </c>
      <c r="C4689" s="2">
        <v>46202.621770833299</v>
      </c>
      <c r="D4689" s="1" t="s">
        <v>54398</v>
      </c>
      <c r="E4689" s="1" t="s">
        <v>53729</v>
      </c>
      <c r="F4689" s="2">
        <v>46152.291678240697</v>
      </c>
      <c r="G4689" s="4">
        <v>0.06</v>
      </c>
      <c r="H4689" s="4">
        <v>0.06</v>
      </c>
      <c r="I4689" s="4">
        <v>0.06</v>
      </c>
    </row>
    <row r="4690" spans="1:9">
      <c r="A4690" t="s">
        <v>54399</v>
      </c>
      <c r="B4690" s="1" t="s">
        <v>54400</v>
      </c>
      <c r="C4690" s="2">
        <v>46202.621770833299</v>
      </c>
      <c r="D4690" s="1" t="s">
        <v>54401</v>
      </c>
      <c r="E4690" s="1" t="s">
        <v>53729</v>
      </c>
      <c r="F4690" s="2">
        <v>46152.333344907398</v>
      </c>
      <c r="G4690" s="4">
        <v>7.0000000000000007E-2</v>
      </c>
      <c r="H4690" s="4">
        <v>0.06</v>
      </c>
      <c r="I4690" s="4">
        <v>0.06</v>
      </c>
    </row>
    <row r="4691" spans="1:9">
      <c r="A4691" t="s">
        <v>54402</v>
      </c>
      <c r="B4691" s="1" t="s">
        <v>54403</v>
      </c>
      <c r="C4691" s="2">
        <v>46202.621770833299</v>
      </c>
      <c r="D4691" s="1" t="s">
        <v>54404</v>
      </c>
      <c r="E4691" s="1" t="s">
        <v>53729</v>
      </c>
      <c r="F4691" s="2">
        <v>46152.375011574099</v>
      </c>
      <c r="G4691" s="4">
        <v>0.06</v>
      </c>
      <c r="H4691" s="4">
        <v>0.05</v>
      </c>
      <c r="I4691" s="4">
        <v>0.05</v>
      </c>
    </row>
    <row r="4692" spans="1:9">
      <c r="A4692" t="s">
        <v>54405</v>
      </c>
      <c r="B4692" s="1" t="s">
        <v>54406</v>
      </c>
      <c r="C4692" s="2">
        <v>46202.621770833299</v>
      </c>
      <c r="D4692" s="1" t="s">
        <v>54407</v>
      </c>
      <c r="E4692" s="1" t="s">
        <v>53729</v>
      </c>
      <c r="F4692" s="2">
        <v>46152.416678240697</v>
      </c>
      <c r="G4692" s="4">
        <v>0.05</v>
      </c>
      <c r="H4692" s="4">
        <v>0.06</v>
      </c>
      <c r="I4692" s="4">
        <v>0.05</v>
      </c>
    </row>
    <row r="4693" spans="1:9">
      <c r="A4693" t="s">
        <v>54408</v>
      </c>
      <c r="B4693" s="1" t="s">
        <v>54409</v>
      </c>
      <c r="C4693" s="2">
        <v>46202.621770833299</v>
      </c>
      <c r="D4693" s="1" t="s">
        <v>54410</v>
      </c>
      <c r="E4693" s="1" t="s">
        <v>53729</v>
      </c>
      <c r="F4693" s="2">
        <v>46152.458344907398</v>
      </c>
      <c r="G4693" s="4">
        <v>7.0000000000000007E-2</v>
      </c>
      <c r="H4693" s="4">
        <v>0.06</v>
      </c>
      <c r="I4693" s="4">
        <v>0.06</v>
      </c>
    </row>
    <row r="4694" spans="1:9">
      <c r="A4694" t="s">
        <v>54411</v>
      </c>
      <c r="B4694" s="1" t="s">
        <v>54412</v>
      </c>
      <c r="C4694" s="2">
        <v>46202.621770833299</v>
      </c>
      <c r="D4694" s="1" t="s">
        <v>54413</v>
      </c>
      <c r="E4694" s="1" t="s">
        <v>53729</v>
      </c>
      <c r="F4694" s="2">
        <v>46152.500011574099</v>
      </c>
      <c r="G4694" s="4">
        <v>0.06</v>
      </c>
      <c r="H4694" s="4">
        <v>0.06</v>
      </c>
      <c r="I4694" s="4">
        <v>7.0000000000000007E-2</v>
      </c>
    </row>
    <row r="4695" spans="1:9">
      <c r="A4695" t="s">
        <v>54414</v>
      </c>
      <c r="B4695" s="1" t="s">
        <v>54415</v>
      </c>
      <c r="C4695" s="2">
        <v>46202.621770833299</v>
      </c>
      <c r="D4695" s="1" t="s">
        <v>54416</v>
      </c>
      <c r="E4695" s="1" t="s">
        <v>53729</v>
      </c>
      <c r="F4695" s="2">
        <v>46152.541678240697</v>
      </c>
      <c r="G4695" s="4">
        <v>0.06</v>
      </c>
      <c r="H4695" s="4">
        <v>0.05</v>
      </c>
      <c r="I4695" s="4">
        <v>0.06</v>
      </c>
    </row>
    <row r="4696" spans="1:9">
      <c r="A4696" t="s">
        <v>54417</v>
      </c>
      <c r="B4696" s="1" t="s">
        <v>54418</v>
      </c>
      <c r="C4696" s="2">
        <v>46202.621770833299</v>
      </c>
      <c r="D4696" s="1" t="s">
        <v>54419</v>
      </c>
      <c r="E4696" s="1" t="s">
        <v>53729</v>
      </c>
      <c r="F4696" s="2">
        <v>46152.583344907398</v>
      </c>
      <c r="G4696" s="4">
        <v>0.06</v>
      </c>
      <c r="H4696" s="4">
        <v>0.05</v>
      </c>
      <c r="I4696" s="4">
        <v>0.06</v>
      </c>
    </row>
    <row r="4697" spans="1:9">
      <c r="A4697" t="s">
        <v>54420</v>
      </c>
      <c r="B4697" s="1" t="s">
        <v>54421</v>
      </c>
      <c r="C4697" s="2">
        <v>46202.621770833299</v>
      </c>
      <c r="D4697" s="1" t="s">
        <v>54422</v>
      </c>
      <c r="E4697" s="1" t="s">
        <v>53729</v>
      </c>
      <c r="F4697" s="2">
        <v>46152.625011574099</v>
      </c>
      <c r="G4697" s="4">
        <v>0.06</v>
      </c>
      <c r="H4697" s="4">
        <v>0.12</v>
      </c>
      <c r="I4697" s="4">
        <v>0.05</v>
      </c>
    </row>
    <row r="4698" spans="1:9">
      <c r="A4698" t="s">
        <v>54423</v>
      </c>
      <c r="B4698" s="1" t="s">
        <v>54424</v>
      </c>
      <c r="C4698" s="2">
        <v>46202.621770833299</v>
      </c>
      <c r="D4698" s="1" t="s">
        <v>54425</v>
      </c>
      <c r="E4698" s="1" t="s">
        <v>53729</v>
      </c>
      <c r="F4698" s="2">
        <v>46152.666678240697</v>
      </c>
      <c r="G4698" s="4">
        <v>0.05</v>
      </c>
      <c r="H4698" s="4">
        <v>0.05</v>
      </c>
      <c r="I4698" s="4">
        <v>0.05</v>
      </c>
    </row>
    <row r="4699" spans="1:9">
      <c r="A4699" t="s">
        <v>54426</v>
      </c>
      <c r="B4699" s="1" t="s">
        <v>54427</v>
      </c>
      <c r="C4699" s="2">
        <v>46202.621770833299</v>
      </c>
      <c r="D4699" s="1" t="s">
        <v>54428</v>
      </c>
      <c r="E4699" s="1" t="s">
        <v>53729</v>
      </c>
      <c r="F4699" s="2">
        <v>46152.708344907398</v>
      </c>
      <c r="G4699" s="4">
        <v>0.05</v>
      </c>
      <c r="H4699" s="4">
        <v>0.05</v>
      </c>
      <c r="I4699" s="4">
        <v>7.0000000000000007E-2</v>
      </c>
    </row>
    <row r="4700" spans="1:9">
      <c r="A4700" t="s">
        <v>54429</v>
      </c>
      <c r="B4700" s="1" t="s">
        <v>54430</v>
      </c>
      <c r="C4700" s="2">
        <v>46202.621770833299</v>
      </c>
      <c r="D4700" s="1" t="s">
        <v>54431</v>
      </c>
      <c r="E4700" s="1" t="s">
        <v>53729</v>
      </c>
      <c r="F4700" s="2">
        <v>46152.750011574099</v>
      </c>
      <c r="G4700" s="4">
        <v>0.05</v>
      </c>
      <c r="H4700" s="4">
        <v>0.04</v>
      </c>
      <c r="I4700" s="4">
        <v>0.05</v>
      </c>
    </row>
    <row r="4701" spans="1:9">
      <c r="A4701" t="s">
        <v>54432</v>
      </c>
      <c r="B4701" s="1" t="s">
        <v>54433</v>
      </c>
      <c r="C4701" s="2">
        <v>46202.621770833299</v>
      </c>
      <c r="D4701" s="1" t="s">
        <v>54434</v>
      </c>
      <c r="E4701" s="1" t="s">
        <v>53729</v>
      </c>
      <c r="F4701" s="2">
        <v>46152.791678240697</v>
      </c>
      <c r="G4701" s="4">
        <v>0.05</v>
      </c>
      <c r="H4701" s="4">
        <v>0.05</v>
      </c>
      <c r="I4701" s="4">
        <v>0.05</v>
      </c>
    </row>
    <row r="4702" spans="1:9">
      <c r="A4702" t="s">
        <v>54435</v>
      </c>
      <c r="B4702" s="1" t="s">
        <v>54436</v>
      </c>
      <c r="C4702" s="2">
        <v>46202.621770833299</v>
      </c>
      <c r="D4702" s="1" t="s">
        <v>54437</v>
      </c>
      <c r="E4702" s="1" t="s">
        <v>53729</v>
      </c>
      <c r="F4702" s="2">
        <v>46152.833344907398</v>
      </c>
      <c r="G4702" s="4">
        <v>0.06</v>
      </c>
      <c r="H4702" s="4">
        <v>0.05</v>
      </c>
      <c r="I4702" s="4">
        <v>0.05</v>
      </c>
    </row>
    <row r="4703" spans="1:9">
      <c r="A4703" t="s">
        <v>54438</v>
      </c>
      <c r="B4703" s="1" t="s">
        <v>54439</v>
      </c>
      <c r="C4703" s="2">
        <v>46202.621782407397</v>
      </c>
      <c r="D4703" s="1" t="s">
        <v>54440</v>
      </c>
      <c r="E4703" s="1" t="s">
        <v>53729</v>
      </c>
      <c r="F4703" s="2">
        <v>46152.875011574099</v>
      </c>
      <c r="G4703" s="4">
        <v>0.04</v>
      </c>
      <c r="H4703" s="4">
        <v>0.04</v>
      </c>
      <c r="I4703" s="4">
        <v>0.04</v>
      </c>
    </row>
    <row r="4704" spans="1:9">
      <c r="A4704" t="s">
        <v>54441</v>
      </c>
      <c r="B4704" s="1" t="s">
        <v>54442</v>
      </c>
      <c r="C4704" s="2">
        <v>46202.621782407397</v>
      </c>
      <c r="D4704" s="1" t="s">
        <v>54443</v>
      </c>
      <c r="E4704" s="1" t="s">
        <v>53729</v>
      </c>
      <c r="F4704" s="2">
        <v>46152.916678240697</v>
      </c>
      <c r="G4704" s="4">
        <v>0.05</v>
      </c>
      <c r="H4704" s="4">
        <v>0.05</v>
      </c>
      <c r="I4704" s="4">
        <v>0.05</v>
      </c>
    </row>
    <row r="4705" spans="1:9">
      <c r="A4705" t="s">
        <v>54444</v>
      </c>
      <c r="B4705" s="1" t="s">
        <v>54445</v>
      </c>
      <c r="C4705" s="2">
        <v>46202.621782407397</v>
      </c>
      <c r="D4705" s="1" t="s">
        <v>54446</v>
      </c>
      <c r="E4705" s="1" t="s">
        <v>53729</v>
      </c>
      <c r="F4705" s="2">
        <v>46152.958344907398</v>
      </c>
      <c r="G4705" s="4">
        <v>0.05</v>
      </c>
      <c r="H4705" s="4">
        <v>0.05</v>
      </c>
      <c r="I4705" s="4">
        <v>0.05</v>
      </c>
    </row>
    <row r="4706" spans="1:9">
      <c r="A4706" t="s">
        <v>54447</v>
      </c>
      <c r="B4706" s="1" t="s">
        <v>54448</v>
      </c>
      <c r="C4706" s="2">
        <v>46202.621782407397</v>
      </c>
      <c r="D4706" s="1" t="s">
        <v>54449</v>
      </c>
      <c r="E4706" s="1" t="s">
        <v>53729</v>
      </c>
      <c r="F4706" s="2">
        <v>46153.000011574099</v>
      </c>
      <c r="G4706" s="4">
        <v>0.05</v>
      </c>
      <c r="H4706" s="4">
        <v>0.04</v>
      </c>
      <c r="I4706" s="4">
        <v>0.05</v>
      </c>
    </row>
    <row r="4707" spans="1:9">
      <c r="A4707" t="s">
        <v>54450</v>
      </c>
      <c r="B4707" s="1" t="s">
        <v>54451</v>
      </c>
      <c r="C4707" s="2">
        <v>46202.621782407397</v>
      </c>
      <c r="D4707" s="1" t="s">
        <v>54452</v>
      </c>
      <c r="E4707" s="1" t="s">
        <v>53729</v>
      </c>
      <c r="F4707" s="2">
        <v>46153.041678240697</v>
      </c>
      <c r="G4707" s="4">
        <v>0.04</v>
      </c>
      <c r="H4707" s="4">
        <v>0.04</v>
      </c>
      <c r="I4707" s="4">
        <v>0.96</v>
      </c>
    </row>
    <row r="4708" spans="1:9">
      <c r="A4708" t="s">
        <v>54453</v>
      </c>
      <c r="B4708" s="1" t="s">
        <v>54454</v>
      </c>
      <c r="C4708" s="2">
        <v>46202.621782407397</v>
      </c>
      <c r="D4708" s="1" t="s">
        <v>54455</v>
      </c>
      <c r="E4708" s="1" t="s">
        <v>53729</v>
      </c>
      <c r="F4708" s="2">
        <v>46153.083344907398</v>
      </c>
      <c r="G4708" s="4">
        <v>0.03</v>
      </c>
      <c r="H4708" s="4">
        <v>0.04</v>
      </c>
      <c r="I4708" s="4">
        <v>0.05</v>
      </c>
    </row>
    <row r="4709" spans="1:9">
      <c r="A4709" t="s">
        <v>54456</v>
      </c>
      <c r="B4709" s="1" t="s">
        <v>54457</v>
      </c>
      <c r="C4709" s="2">
        <v>46202.621782407397</v>
      </c>
      <c r="D4709" s="1" t="s">
        <v>54458</v>
      </c>
      <c r="E4709" s="1" t="s">
        <v>53729</v>
      </c>
      <c r="F4709" s="2">
        <v>46153.125011574099</v>
      </c>
      <c r="G4709" s="4">
        <v>0.04</v>
      </c>
      <c r="H4709" s="4">
        <v>0.04</v>
      </c>
      <c r="I4709" s="4">
        <v>0.13</v>
      </c>
    </row>
    <row r="4710" spans="1:9">
      <c r="A4710" t="s">
        <v>54459</v>
      </c>
      <c r="B4710" s="1" t="s">
        <v>54460</v>
      </c>
      <c r="C4710" s="2">
        <v>46202.621782407397</v>
      </c>
      <c r="D4710" s="1" t="s">
        <v>54461</v>
      </c>
      <c r="E4710" s="1" t="s">
        <v>53729</v>
      </c>
      <c r="F4710" s="2">
        <v>46153.166678240697</v>
      </c>
      <c r="G4710" s="4">
        <v>0.03</v>
      </c>
      <c r="H4710" s="4">
        <v>0.03</v>
      </c>
      <c r="I4710" s="4">
        <v>0.06</v>
      </c>
    </row>
    <row r="4711" spans="1:9">
      <c r="A4711" t="s">
        <v>54462</v>
      </c>
      <c r="B4711" s="1" t="s">
        <v>54463</v>
      </c>
      <c r="C4711" s="2">
        <v>46202.621782407397</v>
      </c>
      <c r="D4711" s="1" t="s">
        <v>54464</v>
      </c>
      <c r="E4711" s="1" t="s">
        <v>53729</v>
      </c>
      <c r="F4711" s="2">
        <v>46153.208344907398</v>
      </c>
      <c r="G4711" s="4">
        <v>0.03</v>
      </c>
      <c r="H4711" s="4">
        <v>0.03</v>
      </c>
      <c r="I4711" s="4">
        <v>0.03</v>
      </c>
    </row>
    <row r="4712" spans="1:9">
      <c r="A4712" t="s">
        <v>54465</v>
      </c>
      <c r="B4712" s="1" t="s">
        <v>54466</v>
      </c>
      <c r="C4712" s="2">
        <v>46202.621782407397</v>
      </c>
      <c r="D4712" s="1" t="s">
        <v>54467</v>
      </c>
      <c r="E4712" s="1" t="s">
        <v>53729</v>
      </c>
      <c r="F4712" s="2">
        <v>46153.250011574099</v>
      </c>
      <c r="G4712" s="4">
        <v>0.03</v>
      </c>
      <c r="H4712" s="4">
        <v>0.03</v>
      </c>
      <c r="I4712" s="4">
        <v>0.03</v>
      </c>
    </row>
    <row r="4713" spans="1:9">
      <c r="A4713" t="s">
        <v>54468</v>
      </c>
      <c r="B4713" s="1" t="s">
        <v>54469</v>
      </c>
      <c r="C4713" s="2">
        <v>46202.621782407397</v>
      </c>
      <c r="D4713" s="1" t="s">
        <v>54470</v>
      </c>
      <c r="E4713" s="1" t="s">
        <v>53729</v>
      </c>
      <c r="F4713" s="2">
        <v>46153.291678240697</v>
      </c>
      <c r="G4713" s="4">
        <v>0.04</v>
      </c>
      <c r="H4713" s="4">
        <v>0.03</v>
      </c>
      <c r="I4713" s="4">
        <v>0.04</v>
      </c>
    </row>
    <row r="4714" spans="1:9">
      <c r="A4714" t="s">
        <v>54471</v>
      </c>
      <c r="B4714" s="1" t="s">
        <v>54472</v>
      </c>
      <c r="C4714" s="2">
        <v>46202.621782407397</v>
      </c>
      <c r="D4714" s="1" t="s">
        <v>54473</v>
      </c>
      <c r="E4714" s="1" t="s">
        <v>53729</v>
      </c>
      <c r="F4714" s="2">
        <v>46153.333344907398</v>
      </c>
      <c r="G4714" s="4">
        <v>0.04</v>
      </c>
      <c r="H4714" s="4">
        <v>0.04</v>
      </c>
      <c r="I4714" s="4">
        <v>0.04</v>
      </c>
    </row>
    <row r="4715" spans="1:9">
      <c r="A4715" t="s">
        <v>54474</v>
      </c>
      <c r="B4715" s="1" t="s">
        <v>54475</v>
      </c>
      <c r="C4715" s="2">
        <v>46202.621782407397</v>
      </c>
      <c r="D4715" s="1" t="s">
        <v>54476</v>
      </c>
      <c r="E4715" s="1" t="s">
        <v>53729</v>
      </c>
      <c r="F4715" s="2">
        <v>46153.375011574099</v>
      </c>
      <c r="G4715" s="4">
        <v>0.06</v>
      </c>
      <c r="H4715" s="4">
        <v>0.04</v>
      </c>
      <c r="I4715" s="4">
        <v>0.05</v>
      </c>
    </row>
    <row r="4716" spans="1:9">
      <c r="A4716" t="s">
        <v>54477</v>
      </c>
      <c r="B4716" s="1" t="s">
        <v>54478</v>
      </c>
      <c r="C4716" s="2">
        <v>46202.621782407397</v>
      </c>
      <c r="D4716" s="1" t="s">
        <v>54479</v>
      </c>
      <c r="E4716" s="1" t="s">
        <v>53729</v>
      </c>
      <c r="F4716" s="2">
        <v>46153.416678240697</v>
      </c>
      <c r="G4716" s="4">
        <v>0.09</v>
      </c>
      <c r="H4716" s="4">
        <v>7.0000000000000007E-2</v>
      </c>
      <c r="I4716" s="4">
        <v>0.05</v>
      </c>
    </row>
    <row r="4717" spans="1:9">
      <c r="A4717" t="s">
        <v>54480</v>
      </c>
      <c r="B4717" s="1" t="s">
        <v>54481</v>
      </c>
      <c r="C4717" s="2">
        <v>46202.621782407397</v>
      </c>
      <c r="D4717" s="1" t="s">
        <v>54482</v>
      </c>
      <c r="E4717" s="1" t="s">
        <v>53729</v>
      </c>
      <c r="F4717" s="2">
        <v>46153.458344907398</v>
      </c>
      <c r="G4717" s="4">
        <v>0.05</v>
      </c>
      <c r="H4717" s="4">
        <v>0.06</v>
      </c>
      <c r="I4717" s="4">
        <v>0.05</v>
      </c>
    </row>
    <row r="4718" spans="1:9">
      <c r="A4718" t="s">
        <v>54483</v>
      </c>
      <c r="B4718" s="1" t="s">
        <v>54484</v>
      </c>
      <c r="C4718" s="2">
        <v>46202.621782407397</v>
      </c>
      <c r="D4718" s="1" t="s">
        <v>54485</v>
      </c>
      <c r="E4718" s="1" t="s">
        <v>53729</v>
      </c>
      <c r="F4718" s="2">
        <v>46153.500011574099</v>
      </c>
      <c r="G4718" s="4">
        <v>0.05</v>
      </c>
      <c r="H4718" s="4">
        <v>0.04</v>
      </c>
      <c r="I4718" s="4">
        <v>0.04</v>
      </c>
    </row>
    <row r="4719" spans="1:9">
      <c r="A4719" t="s">
        <v>54486</v>
      </c>
      <c r="B4719" s="1" t="s">
        <v>54487</v>
      </c>
      <c r="C4719" s="2">
        <v>46202.621782407397</v>
      </c>
      <c r="D4719" s="1" t="s">
        <v>54488</v>
      </c>
      <c r="E4719" s="1" t="s">
        <v>53729</v>
      </c>
      <c r="F4719" s="2">
        <v>46153.541678240697</v>
      </c>
      <c r="G4719" s="4">
        <v>0.06</v>
      </c>
      <c r="H4719" s="4">
        <v>7.0000000000000007E-2</v>
      </c>
      <c r="I4719" s="4">
        <v>0.05</v>
      </c>
    </row>
    <row r="4720" spans="1:9">
      <c r="A4720" t="s">
        <v>54489</v>
      </c>
      <c r="B4720" s="1" t="s">
        <v>54490</v>
      </c>
      <c r="C4720" s="2">
        <v>46202.621782407397</v>
      </c>
      <c r="D4720" s="1" t="s">
        <v>54491</v>
      </c>
      <c r="E4720" s="1" t="s">
        <v>53729</v>
      </c>
      <c r="F4720" s="2">
        <v>46153.583344907398</v>
      </c>
      <c r="G4720" s="4">
        <v>0.05</v>
      </c>
      <c r="H4720" s="4">
        <v>0.04</v>
      </c>
      <c r="I4720" s="4">
        <v>0.06</v>
      </c>
    </row>
    <row r="4721" spans="1:9">
      <c r="A4721" t="s">
        <v>54492</v>
      </c>
      <c r="B4721" s="1" t="s">
        <v>54493</v>
      </c>
      <c r="C4721" s="2">
        <v>46202.621793981503</v>
      </c>
      <c r="D4721" s="1" t="s">
        <v>54494</v>
      </c>
      <c r="E4721" s="1" t="s">
        <v>53729</v>
      </c>
      <c r="F4721" s="2">
        <v>46153.625011574099</v>
      </c>
      <c r="G4721" s="4">
        <v>0.06</v>
      </c>
      <c r="H4721" s="4">
        <v>0.06</v>
      </c>
      <c r="I4721" s="4">
        <v>0.05</v>
      </c>
    </row>
    <row r="4722" spans="1:9">
      <c r="A4722" t="s">
        <v>54495</v>
      </c>
      <c r="B4722" s="1" t="s">
        <v>54496</v>
      </c>
      <c r="C4722" s="2">
        <v>46202.621793981503</v>
      </c>
      <c r="D4722" s="1" t="s">
        <v>54497</v>
      </c>
      <c r="E4722" s="1" t="s">
        <v>53729</v>
      </c>
      <c r="F4722" s="2">
        <v>46153.666678240697</v>
      </c>
      <c r="G4722" s="4">
        <v>7.0000000000000007E-2</v>
      </c>
      <c r="H4722" s="4">
        <v>0.09</v>
      </c>
      <c r="I4722" s="4">
        <v>0.04</v>
      </c>
    </row>
    <row r="4723" spans="1:9">
      <c r="A4723" t="s">
        <v>54498</v>
      </c>
      <c r="B4723" s="1" t="s">
        <v>54499</v>
      </c>
      <c r="C4723" s="2">
        <v>46202.621793981503</v>
      </c>
      <c r="D4723" s="1" t="s">
        <v>54500</v>
      </c>
      <c r="E4723" s="1" t="s">
        <v>53729</v>
      </c>
      <c r="F4723" s="2">
        <v>46153.708344907398</v>
      </c>
      <c r="G4723" s="4">
        <v>7.0000000000000007E-2</v>
      </c>
      <c r="H4723" s="4">
        <v>0.06</v>
      </c>
      <c r="I4723" s="4">
        <v>0.05</v>
      </c>
    </row>
    <row r="4724" spans="1:9">
      <c r="A4724" t="s">
        <v>54501</v>
      </c>
      <c r="B4724" s="1" t="s">
        <v>54502</v>
      </c>
      <c r="C4724" s="2">
        <v>46202.621793981503</v>
      </c>
      <c r="D4724" s="1" t="s">
        <v>54503</v>
      </c>
      <c r="E4724" s="1" t="s">
        <v>53729</v>
      </c>
      <c r="F4724" s="2">
        <v>46153.750011574099</v>
      </c>
      <c r="G4724" s="4">
        <v>0.04</v>
      </c>
      <c r="H4724" s="4">
        <v>0.04</v>
      </c>
      <c r="I4724" s="4">
        <v>0.04</v>
      </c>
    </row>
    <row r="4725" spans="1:9">
      <c r="A4725" t="s">
        <v>54504</v>
      </c>
      <c r="B4725" s="1" t="s">
        <v>54505</v>
      </c>
      <c r="C4725" s="2">
        <v>46202.621793981503</v>
      </c>
      <c r="D4725" s="1" t="s">
        <v>54506</v>
      </c>
      <c r="E4725" s="1" t="s">
        <v>53729</v>
      </c>
      <c r="F4725" s="2">
        <v>46153.791678240697</v>
      </c>
      <c r="G4725" s="4">
        <v>0.04</v>
      </c>
      <c r="H4725" s="4">
        <v>0.04</v>
      </c>
      <c r="I4725" s="4">
        <v>0.03</v>
      </c>
    </row>
    <row r="4726" spans="1:9">
      <c r="A4726" t="s">
        <v>54507</v>
      </c>
      <c r="B4726" s="1" t="s">
        <v>54508</v>
      </c>
      <c r="C4726" s="2">
        <v>46202.621793981503</v>
      </c>
      <c r="D4726" s="1" t="s">
        <v>54509</v>
      </c>
      <c r="E4726" s="1" t="s">
        <v>53729</v>
      </c>
      <c r="F4726" s="2">
        <v>46153.833344907398</v>
      </c>
      <c r="G4726" s="4">
        <v>0.04</v>
      </c>
      <c r="H4726" s="4">
        <v>0.04</v>
      </c>
      <c r="I4726" s="4">
        <v>0.04</v>
      </c>
    </row>
    <row r="4727" spans="1:9">
      <c r="A4727" t="s">
        <v>54510</v>
      </c>
      <c r="B4727" s="1" t="s">
        <v>54511</v>
      </c>
      <c r="C4727" s="2">
        <v>46202.621793981503</v>
      </c>
      <c r="D4727" s="1" t="s">
        <v>54512</v>
      </c>
      <c r="E4727" s="1" t="s">
        <v>53729</v>
      </c>
      <c r="F4727" s="2">
        <v>46153.875011574099</v>
      </c>
      <c r="G4727" s="4">
        <v>0.04</v>
      </c>
      <c r="H4727" s="4">
        <v>0.03</v>
      </c>
      <c r="I4727" s="4">
        <v>0.03</v>
      </c>
    </row>
    <row r="4728" spans="1:9">
      <c r="A4728" t="s">
        <v>54513</v>
      </c>
      <c r="B4728" s="1" t="s">
        <v>54514</v>
      </c>
      <c r="C4728" s="2">
        <v>46202.621793981503</v>
      </c>
      <c r="D4728" s="1" t="s">
        <v>54515</v>
      </c>
      <c r="E4728" s="1" t="s">
        <v>53729</v>
      </c>
      <c r="F4728" s="2">
        <v>46153.916678240697</v>
      </c>
      <c r="G4728" s="4">
        <v>0.04</v>
      </c>
      <c r="H4728" s="4">
        <v>0.04</v>
      </c>
      <c r="I4728" s="4">
        <v>0.03</v>
      </c>
    </row>
    <row r="4729" spans="1:9">
      <c r="A4729" t="s">
        <v>54516</v>
      </c>
      <c r="B4729" s="1" t="s">
        <v>54517</v>
      </c>
      <c r="C4729" s="2">
        <v>46202.621793981503</v>
      </c>
      <c r="D4729" s="1" t="s">
        <v>54518</v>
      </c>
      <c r="E4729" s="1" t="s">
        <v>53729</v>
      </c>
      <c r="F4729" s="2">
        <v>46153.958344907398</v>
      </c>
      <c r="G4729" s="4">
        <v>0.03</v>
      </c>
      <c r="H4729" s="4">
        <v>0.04</v>
      </c>
      <c r="I4729" s="4">
        <v>7.0000000000000007E-2</v>
      </c>
    </row>
    <row r="4730" spans="1:9">
      <c r="A4730" t="s">
        <v>54519</v>
      </c>
      <c r="B4730" s="1" t="s">
        <v>54520</v>
      </c>
      <c r="C4730" s="2">
        <v>46202.621793981503</v>
      </c>
      <c r="D4730" s="1" t="s">
        <v>54521</v>
      </c>
      <c r="E4730" s="1" t="s">
        <v>53729</v>
      </c>
      <c r="F4730" s="2">
        <v>46154.000011574099</v>
      </c>
      <c r="G4730" s="4">
        <v>0.03</v>
      </c>
      <c r="H4730" s="4">
        <v>0.04</v>
      </c>
      <c r="I4730" s="4">
        <v>0.03</v>
      </c>
    </row>
    <row r="4731" spans="1:9">
      <c r="A4731" t="s">
        <v>54522</v>
      </c>
      <c r="B4731" s="1" t="s">
        <v>54523</v>
      </c>
      <c r="C4731" s="2">
        <v>46202.621793981503</v>
      </c>
      <c r="D4731" s="1" t="s">
        <v>54524</v>
      </c>
      <c r="E4731" s="1" t="s">
        <v>53729</v>
      </c>
      <c r="F4731" s="2">
        <v>46154.041678240697</v>
      </c>
      <c r="G4731" s="4">
        <v>0.04</v>
      </c>
      <c r="H4731" s="4">
        <v>0.03</v>
      </c>
      <c r="I4731" s="4">
        <v>0.04</v>
      </c>
    </row>
    <row r="4732" spans="1:9">
      <c r="A4732" t="s">
        <v>54525</v>
      </c>
      <c r="B4732" s="1" t="s">
        <v>54526</v>
      </c>
      <c r="C4732" s="2">
        <v>46202.621793981503</v>
      </c>
      <c r="D4732" s="1" t="s">
        <v>54527</v>
      </c>
      <c r="E4732" s="1" t="s">
        <v>53729</v>
      </c>
      <c r="F4732" s="2">
        <v>46154.083344907398</v>
      </c>
      <c r="G4732" s="4">
        <v>0.04</v>
      </c>
      <c r="H4732" s="4">
        <v>0.04</v>
      </c>
      <c r="I4732" s="4">
        <v>0.04</v>
      </c>
    </row>
    <row r="4733" spans="1:9">
      <c r="A4733" t="s">
        <v>54528</v>
      </c>
      <c r="B4733" s="1" t="s">
        <v>54529</v>
      </c>
      <c r="C4733" s="2">
        <v>46202.621793981503</v>
      </c>
      <c r="D4733" s="1" t="s">
        <v>54530</v>
      </c>
      <c r="E4733" s="1" t="s">
        <v>53729</v>
      </c>
      <c r="F4733" s="2">
        <v>46154.125011574099</v>
      </c>
      <c r="G4733" s="4">
        <v>0.03</v>
      </c>
      <c r="H4733" s="4">
        <v>0.03</v>
      </c>
      <c r="I4733" s="4">
        <v>0.03</v>
      </c>
    </row>
    <row r="4734" spans="1:9">
      <c r="A4734" t="s">
        <v>54531</v>
      </c>
      <c r="B4734" s="1" t="s">
        <v>54532</v>
      </c>
      <c r="C4734" s="2">
        <v>46202.621793981503</v>
      </c>
      <c r="D4734" s="1" t="s">
        <v>54533</v>
      </c>
      <c r="E4734" s="1" t="s">
        <v>53729</v>
      </c>
      <c r="F4734" s="2">
        <v>46154.166678240697</v>
      </c>
      <c r="G4734" s="4">
        <v>0.04</v>
      </c>
      <c r="H4734" s="4">
        <v>0.03</v>
      </c>
      <c r="I4734" s="4">
        <v>0.03</v>
      </c>
    </row>
    <row r="4735" spans="1:9">
      <c r="A4735" t="s">
        <v>54534</v>
      </c>
      <c r="B4735" s="1" t="s">
        <v>54535</v>
      </c>
      <c r="C4735" s="2">
        <v>46202.621793981503</v>
      </c>
      <c r="D4735" s="1" t="s">
        <v>54536</v>
      </c>
      <c r="E4735" s="1" t="s">
        <v>53729</v>
      </c>
      <c r="F4735" s="2">
        <v>46154.208344907398</v>
      </c>
      <c r="G4735" s="4">
        <v>0.04</v>
      </c>
      <c r="H4735" s="4">
        <v>0.04</v>
      </c>
      <c r="I4735" s="4">
        <v>0.03</v>
      </c>
    </row>
    <row r="4736" spans="1:9">
      <c r="A4736" t="s">
        <v>54537</v>
      </c>
      <c r="B4736" s="1" t="s">
        <v>54538</v>
      </c>
      <c r="C4736" s="2">
        <v>46202.621793981503</v>
      </c>
      <c r="D4736" s="1" t="s">
        <v>54539</v>
      </c>
      <c r="E4736" s="1" t="s">
        <v>53729</v>
      </c>
      <c r="F4736" s="2">
        <v>46154.250011574099</v>
      </c>
      <c r="G4736" s="4">
        <v>0.04</v>
      </c>
      <c r="H4736" s="4">
        <v>0.03</v>
      </c>
      <c r="I4736" s="4">
        <v>0.04</v>
      </c>
    </row>
    <row r="4737" spans="1:9">
      <c r="A4737" t="s">
        <v>54540</v>
      </c>
      <c r="B4737" s="1" t="s">
        <v>54541</v>
      </c>
      <c r="C4737" s="2">
        <v>46202.621805555602</v>
      </c>
      <c r="D4737" s="1" t="s">
        <v>54542</v>
      </c>
      <c r="E4737" s="1" t="s">
        <v>53729</v>
      </c>
      <c r="F4737" s="2">
        <v>46154.291678240697</v>
      </c>
      <c r="G4737" s="4">
        <v>0.04</v>
      </c>
      <c r="H4737" s="4">
        <v>0.05</v>
      </c>
      <c r="I4737" s="4">
        <v>0.04</v>
      </c>
    </row>
    <row r="4738" spans="1:9">
      <c r="A4738" t="s">
        <v>54543</v>
      </c>
      <c r="B4738" s="1" t="s">
        <v>54544</v>
      </c>
      <c r="C4738" s="2">
        <v>46202.621805555602</v>
      </c>
      <c r="D4738" s="1" t="s">
        <v>54545</v>
      </c>
      <c r="E4738" s="1" t="s">
        <v>53729</v>
      </c>
      <c r="F4738" s="2">
        <v>46154.333344907398</v>
      </c>
      <c r="G4738" s="4">
        <v>7.0000000000000007E-2</v>
      </c>
      <c r="H4738" s="4">
        <v>0.06</v>
      </c>
      <c r="I4738" s="4">
        <v>0.08</v>
      </c>
    </row>
    <row r="4739" spans="1:9">
      <c r="A4739" t="s">
        <v>54546</v>
      </c>
      <c r="B4739" s="1" t="s">
        <v>54547</v>
      </c>
      <c r="C4739" s="2">
        <v>46202.621805555602</v>
      </c>
      <c r="D4739" s="1" t="s">
        <v>54548</v>
      </c>
      <c r="E4739" s="1" t="s">
        <v>53729</v>
      </c>
      <c r="F4739" s="2">
        <v>46154.375011574099</v>
      </c>
      <c r="G4739" s="4">
        <v>0.1</v>
      </c>
      <c r="H4739" s="4">
        <v>0.11</v>
      </c>
      <c r="I4739" s="4">
        <v>0.06</v>
      </c>
    </row>
    <row r="4740" spans="1:9">
      <c r="A4740" t="s">
        <v>54549</v>
      </c>
      <c r="B4740" s="1" t="s">
        <v>54550</v>
      </c>
      <c r="C4740" s="2">
        <v>46202.621805555602</v>
      </c>
      <c r="D4740" s="1" t="s">
        <v>54551</v>
      </c>
      <c r="E4740" s="1" t="s">
        <v>53729</v>
      </c>
      <c r="F4740" s="2">
        <v>46154.416678240697</v>
      </c>
      <c r="G4740" s="4">
        <v>0.08</v>
      </c>
      <c r="H4740" s="4">
        <v>0.08</v>
      </c>
      <c r="I4740" s="4">
        <v>0.2</v>
      </c>
    </row>
    <row r="4741" spans="1:9">
      <c r="A4741" t="s">
        <v>54552</v>
      </c>
      <c r="B4741" s="1" t="s">
        <v>54553</v>
      </c>
      <c r="C4741" s="2">
        <v>46202.621805555602</v>
      </c>
      <c r="D4741" s="1" t="s">
        <v>54554</v>
      </c>
      <c r="E4741" s="1" t="s">
        <v>53729</v>
      </c>
      <c r="F4741" s="2">
        <v>46154.458344907398</v>
      </c>
      <c r="G4741" s="4">
        <v>0.38</v>
      </c>
      <c r="H4741" s="4">
        <v>0.22</v>
      </c>
      <c r="I4741" s="4">
        <v>0.37</v>
      </c>
    </row>
    <row r="4742" spans="1:9">
      <c r="A4742" t="s">
        <v>54555</v>
      </c>
      <c r="B4742" s="1" t="s">
        <v>54556</v>
      </c>
      <c r="C4742" s="2">
        <v>46202.621805555602</v>
      </c>
      <c r="D4742" s="1" t="s">
        <v>54557</v>
      </c>
      <c r="E4742" s="1" t="s">
        <v>53729</v>
      </c>
      <c r="F4742" s="2">
        <v>46154.500011574099</v>
      </c>
      <c r="G4742" s="4">
        <v>0.32</v>
      </c>
      <c r="H4742" s="4">
        <v>0.21</v>
      </c>
      <c r="I4742" s="4">
        <v>0.45</v>
      </c>
    </row>
    <row r="4743" spans="1:9">
      <c r="A4743" t="s">
        <v>54558</v>
      </c>
      <c r="B4743" s="1" t="s">
        <v>54559</v>
      </c>
      <c r="C4743" s="2">
        <v>46202.621805555602</v>
      </c>
      <c r="D4743" s="1" t="s">
        <v>54560</v>
      </c>
      <c r="E4743" s="1" t="s">
        <v>53729</v>
      </c>
      <c r="F4743" s="2">
        <v>46154.541678240697</v>
      </c>
      <c r="G4743" s="4">
        <v>7.0000000000000007E-2</v>
      </c>
      <c r="H4743" s="4">
        <v>0.08</v>
      </c>
      <c r="I4743" s="4">
        <v>0.11</v>
      </c>
    </row>
    <row r="4744" spans="1:9">
      <c r="A4744" t="s">
        <v>54561</v>
      </c>
      <c r="B4744" s="1" t="s">
        <v>54562</v>
      </c>
      <c r="C4744" s="2">
        <v>46202.621805555602</v>
      </c>
      <c r="D4744" s="1" t="s">
        <v>54563</v>
      </c>
      <c r="E4744" s="1" t="s">
        <v>53729</v>
      </c>
      <c r="F4744" s="2">
        <v>46154.583344907398</v>
      </c>
      <c r="G4744" s="4">
        <v>0.14000000000000001</v>
      </c>
      <c r="H4744" s="4">
        <v>0.18</v>
      </c>
      <c r="I4744" s="4">
        <v>0.11</v>
      </c>
    </row>
    <row r="4745" spans="1:9">
      <c r="A4745" t="s">
        <v>54564</v>
      </c>
      <c r="B4745" s="1" t="s">
        <v>54565</v>
      </c>
      <c r="C4745" s="2">
        <v>46202.621805555602</v>
      </c>
      <c r="D4745" s="1" t="s">
        <v>54566</v>
      </c>
      <c r="E4745" s="1" t="s">
        <v>53729</v>
      </c>
      <c r="F4745" s="2">
        <v>46154.625011574099</v>
      </c>
      <c r="G4745" s="4">
        <v>0.03</v>
      </c>
      <c r="H4745" s="4">
        <v>0.04</v>
      </c>
      <c r="I4745" s="4">
        <v>0.21</v>
      </c>
    </row>
    <row r="4746" spans="1:9">
      <c r="A4746" t="s">
        <v>54567</v>
      </c>
      <c r="B4746" s="1" t="s">
        <v>54568</v>
      </c>
      <c r="C4746" s="2">
        <v>46202.621805555602</v>
      </c>
      <c r="D4746" s="1" t="s">
        <v>54569</v>
      </c>
      <c r="E4746" s="1" t="s">
        <v>53729</v>
      </c>
      <c r="F4746" s="2">
        <v>46154.666678240697</v>
      </c>
      <c r="G4746" s="4">
        <v>0.12</v>
      </c>
      <c r="H4746" s="4">
        <v>7.0000000000000007E-2</v>
      </c>
      <c r="I4746" s="4">
        <v>0.14000000000000001</v>
      </c>
    </row>
    <row r="4747" spans="1:9">
      <c r="A4747" t="s">
        <v>54570</v>
      </c>
      <c r="B4747" s="1" t="s">
        <v>54571</v>
      </c>
      <c r="C4747" s="2">
        <v>46202.621805555602</v>
      </c>
      <c r="D4747" s="1" t="s">
        <v>54572</v>
      </c>
      <c r="E4747" s="1" t="s">
        <v>53729</v>
      </c>
      <c r="F4747" s="2">
        <v>46154.708344907398</v>
      </c>
      <c r="G4747" s="4">
        <v>0.04</v>
      </c>
      <c r="H4747" s="4">
        <v>0.04</v>
      </c>
      <c r="I4747" s="4">
        <v>0.03</v>
      </c>
    </row>
    <row r="4748" spans="1:9">
      <c r="A4748" t="s">
        <v>54573</v>
      </c>
      <c r="B4748" s="1" t="s">
        <v>54574</v>
      </c>
      <c r="C4748" s="2">
        <v>46202.621805555602</v>
      </c>
      <c r="D4748" s="1" t="s">
        <v>54575</v>
      </c>
      <c r="E4748" s="1" t="s">
        <v>53729</v>
      </c>
      <c r="F4748" s="2">
        <v>46154.750011574099</v>
      </c>
      <c r="G4748" s="4">
        <v>0.04</v>
      </c>
      <c r="H4748" s="4">
        <v>0.05</v>
      </c>
      <c r="I4748" s="4">
        <v>0.04</v>
      </c>
    </row>
    <row r="4749" spans="1:9">
      <c r="A4749" t="s">
        <v>54576</v>
      </c>
      <c r="B4749" s="1" t="s">
        <v>54577</v>
      </c>
      <c r="C4749" s="2">
        <v>46202.621805555602</v>
      </c>
      <c r="D4749" s="1" t="s">
        <v>54578</v>
      </c>
      <c r="E4749" s="1" t="s">
        <v>53729</v>
      </c>
      <c r="F4749" s="2">
        <v>46154.791678240697</v>
      </c>
      <c r="G4749" s="4">
        <v>0.04</v>
      </c>
      <c r="H4749" s="4">
        <v>0.04</v>
      </c>
      <c r="I4749" s="4">
        <v>0.04</v>
      </c>
    </row>
    <row r="4750" spans="1:9">
      <c r="A4750" t="s">
        <v>54579</v>
      </c>
      <c r="B4750" s="1" t="s">
        <v>54580</v>
      </c>
      <c r="C4750" s="2">
        <v>46202.621805555602</v>
      </c>
      <c r="D4750" s="1" t="s">
        <v>54581</v>
      </c>
      <c r="E4750" s="1" t="s">
        <v>53729</v>
      </c>
      <c r="F4750" s="2">
        <v>46154.833344907398</v>
      </c>
      <c r="G4750" s="4">
        <v>0.04</v>
      </c>
      <c r="H4750" s="4">
        <v>0.04</v>
      </c>
      <c r="I4750" s="4">
        <v>0.04</v>
      </c>
    </row>
    <row r="4751" spans="1:9">
      <c r="A4751" t="s">
        <v>54582</v>
      </c>
      <c r="B4751" s="1" t="s">
        <v>54583</v>
      </c>
      <c r="C4751" s="2">
        <v>46202.621805555602</v>
      </c>
      <c r="D4751" s="1" t="s">
        <v>54584</v>
      </c>
      <c r="E4751" s="1" t="s">
        <v>53729</v>
      </c>
      <c r="F4751" s="2">
        <v>46154.875011574099</v>
      </c>
      <c r="G4751" s="4">
        <v>0.04</v>
      </c>
      <c r="H4751" s="4">
        <v>0.03</v>
      </c>
      <c r="I4751" s="4">
        <v>0.03</v>
      </c>
    </row>
    <row r="4752" spans="1:9">
      <c r="A4752" t="s">
        <v>54585</v>
      </c>
      <c r="B4752" s="1" t="s">
        <v>54586</v>
      </c>
      <c r="C4752" s="2">
        <v>46202.621805555602</v>
      </c>
      <c r="D4752" s="1" t="s">
        <v>54587</v>
      </c>
      <c r="E4752" s="1" t="s">
        <v>53729</v>
      </c>
      <c r="F4752" s="2">
        <v>46154.916678240697</v>
      </c>
      <c r="G4752" s="4">
        <v>0.04</v>
      </c>
      <c r="H4752" s="4">
        <v>0.04</v>
      </c>
      <c r="I4752" s="4">
        <v>0.03</v>
      </c>
    </row>
    <row r="4753" spans="1:9">
      <c r="A4753" t="s">
        <v>54588</v>
      </c>
      <c r="B4753" s="1" t="s">
        <v>54589</v>
      </c>
      <c r="C4753" s="2">
        <v>46202.621817129599</v>
      </c>
      <c r="D4753" s="1" t="s">
        <v>54590</v>
      </c>
      <c r="E4753" s="1" t="s">
        <v>53729</v>
      </c>
      <c r="F4753" s="2">
        <v>46154.958344907398</v>
      </c>
      <c r="G4753" s="4">
        <v>0.04</v>
      </c>
      <c r="H4753" s="4">
        <v>0.03</v>
      </c>
      <c r="I4753" s="4">
        <v>0.04</v>
      </c>
    </row>
    <row r="4754" spans="1:9">
      <c r="A4754" t="s">
        <v>54591</v>
      </c>
      <c r="B4754" s="1" t="s">
        <v>54592</v>
      </c>
      <c r="C4754" s="2">
        <v>46202.621817129599</v>
      </c>
      <c r="D4754" s="1" t="s">
        <v>54593</v>
      </c>
      <c r="E4754" s="1" t="s">
        <v>53729</v>
      </c>
      <c r="F4754" s="2">
        <v>46155.000011574099</v>
      </c>
      <c r="G4754" s="4">
        <v>0.04</v>
      </c>
      <c r="H4754" s="4">
        <v>0.03</v>
      </c>
      <c r="I4754" s="4">
        <v>0.03</v>
      </c>
    </row>
    <row r="4755" spans="1:9">
      <c r="A4755" t="s">
        <v>54594</v>
      </c>
      <c r="B4755" s="1" t="s">
        <v>54595</v>
      </c>
      <c r="C4755" s="2">
        <v>46202.621817129599</v>
      </c>
      <c r="D4755" s="1" t="s">
        <v>54596</v>
      </c>
      <c r="E4755" s="1" t="s">
        <v>53729</v>
      </c>
      <c r="F4755" s="2">
        <v>46155.041678240697</v>
      </c>
      <c r="G4755" s="4">
        <v>0.04</v>
      </c>
      <c r="H4755" s="4">
        <v>0.04</v>
      </c>
      <c r="I4755" s="4">
        <v>0.03</v>
      </c>
    </row>
    <row r="4756" spans="1:9">
      <c r="A4756" t="s">
        <v>54597</v>
      </c>
      <c r="B4756" s="1" t="s">
        <v>54598</v>
      </c>
      <c r="C4756" s="2">
        <v>46202.621817129599</v>
      </c>
      <c r="D4756" s="1" t="s">
        <v>54599</v>
      </c>
      <c r="E4756" s="1" t="s">
        <v>53729</v>
      </c>
      <c r="F4756" s="2">
        <v>46155.083344907398</v>
      </c>
      <c r="G4756" s="4">
        <v>0.03</v>
      </c>
      <c r="H4756" s="4">
        <v>0.03</v>
      </c>
      <c r="I4756" s="4">
        <v>0.03</v>
      </c>
    </row>
    <row r="4757" spans="1:9">
      <c r="A4757" t="s">
        <v>54600</v>
      </c>
      <c r="B4757" s="1" t="s">
        <v>54601</v>
      </c>
      <c r="C4757" s="2">
        <v>46202.621817129599</v>
      </c>
      <c r="D4757" s="1" t="s">
        <v>54602</v>
      </c>
      <c r="E4757" s="1" t="s">
        <v>53729</v>
      </c>
      <c r="F4757" s="2">
        <v>46155.125011574099</v>
      </c>
      <c r="G4757" s="4">
        <v>0.04</v>
      </c>
      <c r="H4757" s="4">
        <v>0.03</v>
      </c>
      <c r="I4757" s="4">
        <v>0.03</v>
      </c>
    </row>
    <row r="4758" spans="1:9">
      <c r="A4758" t="s">
        <v>54603</v>
      </c>
      <c r="B4758" s="1" t="s">
        <v>54604</v>
      </c>
      <c r="C4758" s="2">
        <v>46202.621817129599</v>
      </c>
      <c r="D4758" s="1" t="s">
        <v>54605</v>
      </c>
      <c r="E4758" s="1" t="s">
        <v>53729</v>
      </c>
      <c r="F4758" s="2">
        <v>46155.166678240697</v>
      </c>
      <c r="G4758" s="4">
        <v>0.03</v>
      </c>
      <c r="H4758" s="4">
        <v>0.03</v>
      </c>
      <c r="I4758" s="4">
        <v>0.03</v>
      </c>
    </row>
    <row r="4759" spans="1:9">
      <c r="A4759" t="s">
        <v>54606</v>
      </c>
      <c r="B4759" s="1" t="s">
        <v>54607</v>
      </c>
      <c r="C4759" s="2">
        <v>46202.621817129599</v>
      </c>
      <c r="D4759" s="1" t="s">
        <v>54608</v>
      </c>
      <c r="E4759" s="1" t="s">
        <v>53729</v>
      </c>
      <c r="F4759" s="2">
        <v>46155.208344907398</v>
      </c>
      <c r="G4759" s="4">
        <v>0.04</v>
      </c>
      <c r="H4759" s="4">
        <v>0.04</v>
      </c>
      <c r="I4759" s="4">
        <v>0.03</v>
      </c>
    </row>
    <row r="4760" spans="1:9">
      <c r="A4760" t="s">
        <v>54609</v>
      </c>
      <c r="B4760" s="1" t="s">
        <v>54610</v>
      </c>
      <c r="C4760" s="2">
        <v>46202.621817129599</v>
      </c>
      <c r="D4760" s="1" t="s">
        <v>54611</v>
      </c>
      <c r="E4760" s="1" t="s">
        <v>53729</v>
      </c>
      <c r="F4760" s="2">
        <v>46155.250011574099</v>
      </c>
      <c r="G4760" s="4">
        <v>0.03</v>
      </c>
      <c r="H4760" s="4">
        <v>0.03</v>
      </c>
      <c r="I4760" s="4">
        <v>0.03</v>
      </c>
    </row>
    <row r="4761" spans="1:9">
      <c r="A4761" t="s">
        <v>54612</v>
      </c>
      <c r="B4761" s="1" t="s">
        <v>54613</v>
      </c>
      <c r="C4761" s="2">
        <v>46202.621817129599</v>
      </c>
      <c r="D4761" s="1" t="s">
        <v>54614</v>
      </c>
      <c r="E4761" s="1" t="s">
        <v>53729</v>
      </c>
      <c r="F4761" s="2">
        <v>46155.291678240697</v>
      </c>
      <c r="G4761" s="4">
        <v>0.05</v>
      </c>
      <c r="H4761" s="4">
        <v>0.04</v>
      </c>
      <c r="I4761" s="4">
        <v>0.04</v>
      </c>
    </row>
    <row r="4762" spans="1:9">
      <c r="A4762" t="s">
        <v>54615</v>
      </c>
      <c r="B4762" s="1" t="s">
        <v>54616</v>
      </c>
      <c r="C4762" s="2">
        <v>46202.621817129599</v>
      </c>
      <c r="D4762" s="1" t="s">
        <v>54617</v>
      </c>
      <c r="E4762" s="1" t="s">
        <v>53729</v>
      </c>
      <c r="F4762" s="2">
        <v>46155.333344907398</v>
      </c>
      <c r="G4762" s="4">
        <v>0.11</v>
      </c>
      <c r="H4762" s="4">
        <v>0.1</v>
      </c>
      <c r="I4762" s="4">
        <v>0.08</v>
      </c>
    </row>
    <row r="4763" spans="1:9">
      <c r="A4763" t="s">
        <v>54618</v>
      </c>
      <c r="B4763" s="1" t="s">
        <v>54619</v>
      </c>
      <c r="C4763" s="2">
        <v>46202.621817129599</v>
      </c>
      <c r="D4763" s="1" t="s">
        <v>54620</v>
      </c>
      <c r="E4763" s="1" t="s">
        <v>53729</v>
      </c>
      <c r="F4763" s="2">
        <v>46155.375011574099</v>
      </c>
      <c r="G4763" s="4">
        <v>0.06</v>
      </c>
      <c r="H4763" s="4">
        <v>0.06</v>
      </c>
      <c r="I4763" s="4">
        <v>0.05</v>
      </c>
    </row>
    <row r="4764" spans="1:9">
      <c r="A4764" t="s">
        <v>54621</v>
      </c>
      <c r="B4764" s="1" t="s">
        <v>54622</v>
      </c>
      <c r="C4764" s="2">
        <v>46202.621817129599</v>
      </c>
      <c r="D4764" s="1" t="s">
        <v>54623</v>
      </c>
      <c r="E4764" s="1" t="s">
        <v>53729</v>
      </c>
      <c r="F4764" s="2">
        <v>46155.416678240697</v>
      </c>
      <c r="G4764" s="4">
        <v>0.05</v>
      </c>
      <c r="H4764" s="4">
        <v>0.05</v>
      </c>
      <c r="I4764" s="4">
        <v>0.05</v>
      </c>
    </row>
    <row r="4765" spans="1:9">
      <c r="A4765" t="s">
        <v>54624</v>
      </c>
      <c r="B4765" s="1" t="s">
        <v>54625</v>
      </c>
      <c r="C4765" s="2">
        <v>46202.621817129599</v>
      </c>
      <c r="D4765" s="1" t="s">
        <v>54626</v>
      </c>
      <c r="E4765" s="1" t="s">
        <v>53729</v>
      </c>
      <c r="F4765" s="2">
        <v>46155.458344907398</v>
      </c>
      <c r="G4765" s="4">
        <v>0.04</v>
      </c>
      <c r="H4765" s="4">
        <v>0.04</v>
      </c>
      <c r="I4765" s="4">
        <v>0.04</v>
      </c>
    </row>
    <row r="4766" spans="1:9">
      <c r="A4766" t="s">
        <v>54627</v>
      </c>
      <c r="B4766" s="1" t="s">
        <v>54628</v>
      </c>
      <c r="C4766" s="2">
        <v>46202.621817129599</v>
      </c>
      <c r="D4766" s="1" t="s">
        <v>54629</v>
      </c>
      <c r="E4766" s="1" t="s">
        <v>53729</v>
      </c>
      <c r="F4766" s="2">
        <v>46155.500011574099</v>
      </c>
      <c r="G4766" s="4">
        <v>0.04</v>
      </c>
      <c r="H4766" s="4">
        <v>0.04</v>
      </c>
      <c r="I4766" s="4">
        <v>0.04</v>
      </c>
    </row>
    <row r="4767" spans="1:9">
      <c r="A4767" t="s">
        <v>54630</v>
      </c>
      <c r="B4767" s="1" t="s">
        <v>54631</v>
      </c>
      <c r="C4767" s="2">
        <v>46202.621817129599</v>
      </c>
      <c r="D4767" s="1" t="s">
        <v>54632</v>
      </c>
      <c r="E4767" s="1" t="s">
        <v>53729</v>
      </c>
      <c r="F4767" s="2">
        <v>46155.541678240697</v>
      </c>
      <c r="G4767" s="4">
        <v>0.04</v>
      </c>
      <c r="H4767" s="4">
        <v>7.0000000000000007E-2</v>
      </c>
      <c r="I4767" s="4">
        <v>0.04</v>
      </c>
    </row>
    <row r="4768" spans="1:9">
      <c r="A4768" t="s">
        <v>54633</v>
      </c>
      <c r="B4768" s="1" t="s">
        <v>54634</v>
      </c>
      <c r="C4768" s="2">
        <v>46202.621817129599</v>
      </c>
      <c r="D4768" s="1" t="s">
        <v>54635</v>
      </c>
      <c r="E4768" s="1" t="s">
        <v>53729</v>
      </c>
      <c r="F4768" s="2">
        <v>46155.583344907398</v>
      </c>
      <c r="G4768" s="4">
        <v>0.04</v>
      </c>
      <c r="H4768" s="4">
        <v>0.04</v>
      </c>
      <c r="I4768" s="4">
        <v>0.04</v>
      </c>
    </row>
    <row r="4769" spans="1:9">
      <c r="A4769" t="s">
        <v>54636</v>
      </c>
      <c r="B4769" s="1" t="s">
        <v>54637</v>
      </c>
      <c r="C4769" s="2">
        <v>46202.621817129599</v>
      </c>
      <c r="D4769" s="1" t="s">
        <v>54638</v>
      </c>
      <c r="E4769" s="1" t="s">
        <v>53729</v>
      </c>
      <c r="F4769" s="2">
        <v>46155.625011574099</v>
      </c>
      <c r="G4769" s="4">
        <v>0.04</v>
      </c>
      <c r="H4769" s="4">
        <v>0.05</v>
      </c>
      <c r="I4769" s="4">
        <v>0.04</v>
      </c>
    </row>
    <row r="4770" spans="1:9">
      <c r="A4770" t="s">
        <v>54639</v>
      </c>
      <c r="B4770" s="1" t="s">
        <v>54640</v>
      </c>
      <c r="C4770" s="2">
        <v>46202.621828703697</v>
      </c>
      <c r="D4770" s="1" t="s">
        <v>54641</v>
      </c>
      <c r="E4770" s="1" t="s">
        <v>53729</v>
      </c>
      <c r="F4770" s="2">
        <v>46155.666678240697</v>
      </c>
      <c r="G4770" s="4">
        <v>0.04</v>
      </c>
      <c r="H4770" s="4">
        <v>0.04</v>
      </c>
      <c r="I4770" s="4">
        <v>0.03</v>
      </c>
    </row>
    <row r="4771" spans="1:9">
      <c r="A4771" t="s">
        <v>54642</v>
      </c>
      <c r="B4771" s="1" t="s">
        <v>54643</v>
      </c>
      <c r="C4771" s="2">
        <v>46202.621828703697</v>
      </c>
      <c r="D4771" s="1" t="s">
        <v>54644</v>
      </c>
      <c r="E4771" s="1" t="s">
        <v>53729</v>
      </c>
      <c r="F4771" s="2">
        <v>46155.708344907398</v>
      </c>
      <c r="G4771" s="4">
        <v>0.05</v>
      </c>
      <c r="H4771" s="4">
        <v>0.09</v>
      </c>
      <c r="I4771" s="4">
        <v>0.05</v>
      </c>
    </row>
    <row r="4772" spans="1:9">
      <c r="A4772" t="s">
        <v>54645</v>
      </c>
      <c r="B4772" s="1" t="s">
        <v>54646</v>
      </c>
      <c r="C4772" s="2">
        <v>46202.621828703697</v>
      </c>
      <c r="D4772" s="1" t="s">
        <v>54647</v>
      </c>
      <c r="E4772" s="1" t="s">
        <v>53729</v>
      </c>
      <c r="F4772" s="2">
        <v>46155.750011574099</v>
      </c>
      <c r="G4772" s="4">
        <v>0.04</v>
      </c>
      <c r="H4772" s="4">
        <v>0.04</v>
      </c>
      <c r="I4772" s="4">
        <v>0.03</v>
      </c>
    </row>
    <row r="4773" spans="1:9">
      <c r="A4773" t="s">
        <v>54648</v>
      </c>
      <c r="B4773" s="1" t="s">
        <v>54649</v>
      </c>
      <c r="C4773" s="2">
        <v>46202.621828703697</v>
      </c>
      <c r="D4773" s="1" t="s">
        <v>54650</v>
      </c>
      <c r="E4773" s="1" t="s">
        <v>53729</v>
      </c>
      <c r="F4773" s="2">
        <v>46155.791678240697</v>
      </c>
      <c r="G4773" s="4">
        <v>0.04</v>
      </c>
      <c r="H4773" s="4">
        <v>0.04</v>
      </c>
      <c r="I4773" s="4">
        <v>0.04</v>
      </c>
    </row>
    <row r="4774" spans="1:9">
      <c r="A4774" t="s">
        <v>54651</v>
      </c>
      <c r="B4774" s="1" t="s">
        <v>54652</v>
      </c>
      <c r="C4774" s="2">
        <v>46202.621828703697</v>
      </c>
      <c r="D4774" s="1" t="s">
        <v>54653</v>
      </c>
      <c r="E4774" s="1" t="s">
        <v>53729</v>
      </c>
      <c r="F4774" s="2">
        <v>46155.833344907398</v>
      </c>
      <c r="G4774" s="4">
        <v>0.04</v>
      </c>
      <c r="H4774" s="4">
        <v>0.03</v>
      </c>
      <c r="I4774" s="4">
        <v>0.04</v>
      </c>
    </row>
    <row r="4775" spans="1:9">
      <c r="A4775" t="s">
        <v>54654</v>
      </c>
      <c r="B4775" s="1" t="s">
        <v>54655</v>
      </c>
      <c r="C4775" s="2">
        <v>46202.621828703697</v>
      </c>
      <c r="D4775" s="1" t="s">
        <v>54656</v>
      </c>
      <c r="E4775" s="1" t="s">
        <v>53729</v>
      </c>
      <c r="F4775" s="2">
        <v>46155.875011574099</v>
      </c>
      <c r="G4775" s="4">
        <v>0.04</v>
      </c>
      <c r="H4775" s="4">
        <v>0.04</v>
      </c>
      <c r="I4775" s="4">
        <v>0.03</v>
      </c>
    </row>
    <row r="4776" spans="1:9">
      <c r="A4776" t="s">
        <v>54657</v>
      </c>
      <c r="B4776" s="1" t="s">
        <v>54658</v>
      </c>
      <c r="C4776" s="2">
        <v>46202.621828703697</v>
      </c>
      <c r="D4776" s="1" t="s">
        <v>54659</v>
      </c>
      <c r="E4776" s="1" t="s">
        <v>53729</v>
      </c>
      <c r="F4776" s="2">
        <v>46155.916678240697</v>
      </c>
      <c r="G4776" s="4">
        <v>0.05</v>
      </c>
      <c r="H4776" s="4">
        <v>0.04</v>
      </c>
      <c r="I4776" s="4">
        <v>0.04</v>
      </c>
    </row>
    <row r="4777" spans="1:9">
      <c r="A4777" t="s">
        <v>54660</v>
      </c>
      <c r="B4777" s="1" t="s">
        <v>54661</v>
      </c>
      <c r="C4777" s="2">
        <v>46202.621828703697</v>
      </c>
      <c r="D4777" s="1" t="s">
        <v>54662</v>
      </c>
      <c r="E4777" s="1" t="s">
        <v>53729</v>
      </c>
      <c r="F4777" s="2">
        <v>46155.958344907398</v>
      </c>
      <c r="G4777" s="4">
        <v>0.03</v>
      </c>
      <c r="H4777" s="4">
        <v>0.03</v>
      </c>
      <c r="I4777" s="4">
        <v>0.04</v>
      </c>
    </row>
    <row r="4778" spans="1:9">
      <c r="A4778" t="s">
        <v>54663</v>
      </c>
      <c r="B4778" s="1" t="s">
        <v>54664</v>
      </c>
      <c r="C4778" s="2">
        <v>46202.621828703697</v>
      </c>
      <c r="D4778" s="1" t="s">
        <v>54665</v>
      </c>
      <c r="E4778" s="1" t="s">
        <v>53729</v>
      </c>
      <c r="F4778" s="2">
        <v>46156.000011574099</v>
      </c>
      <c r="G4778" s="4">
        <v>0.04</v>
      </c>
      <c r="H4778" s="4">
        <v>0.04</v>
      </c>
      <c r="I4778" s="4">
        <v>0.03</v>
      </c>
    </row>
    <row r="4779" spans="1:9">
      <c r="A4779" t="s">
        <v>54666</v>
      </c>
      <c r="B4779" s="1" t="s">
        <v>54667</v>
      </c>
      <c r="C4779" s="2">
        <v>46202.621828703697</v>
      </c>
      <c r="D4779" s="1" t="s">
        <v>54668</v>
      </c>
      <c r="E4779" s="1" t="s">
        <v>53729</v>
      </c>
      <c r="F4779" s="2">
        <v>46156.041678240697</v>
      </c>
      <c r="G4779" s="4">
        <v>0.04</v>
      </c>
      <c r="H4779" s="4">
        <v>0.04</v>
      </c>
      <c r="I4779" s="4">
        <v>0.03</v>
      </c>
    </row>
    <row r="4780" spans="1:9">
      <c r="A4780" t="s">
        <v>54669</v>
      </c>
      <c r="B4780" s="1" t="s">
        <v>54670</v>
      </c>
      <c r="C4780" s="2">
        <v>46202.621828703697</v>
      </c>
      <c r="D4780" s="1" t="s">
        <v>54671</v>
      </c>
      <c r="E4780" s="1" t="s">
        <v>53729</v>
      </c>
      <c r="F4780" s="2">
        <v>46156.083344907398</v>
      </c>
      <c r="G4780" s="4">
        <v>0.03</v>
      </c>
      <c r="H4780" s="4">
        <v>0.03</v>
      </c>
      <c r="I4780" s="4">
        <v>0.03</v>
      </c>
    </row>
    <row r="4781" spans="1:9">
      <c r="A4781" t="s">
        <v>54672</v>
      </c>
      <c r="B4781" s="1" t="s">
        <v>54673</v>
      </c>
      <c r="C4781" s="2">
        <v>46202.621828703697</v>
      </c>
      <c r="D4781" s="1" t="s">
        <v>54674</v>
      </c>
      <c r="E4781" s="1" t="s">
        <v>53729</v>
      </c>
      <c r="F4781" s="2">
        <v>46156.125011574099</v>
      </c>
      <c r="G4781" s="4">
        <v>0.03</v>
      </c>
      <c r="H4781" s="4">
        <v>0.03</v>
      </c>
      <c r="I4781" s="4">
        <v>0.03</v>
      </c>
    </row>
    <row r="4782" spans="1:9">
      <c r="A4782" t="s">
        <v>54675</v>
      </c>
      <c r="B4782" s="1" t="s">
        <v>54676</v>
      </c>
      <c r="C4782" s="2">
        <v>46202.621828703697</v>
      </c>
      <c r="D4782" s="1" t="s">
        <v>54677</v>
      </c>
      <c r="E4782" s="1" t="s">
        <v>53729</v>
      </c>
      <c r="F4782" s="2">
        <v>46156.166678240697</v>
      </c>
      <c r="G4782" s="4">
        <v>0.04</v>
      </c>
      <c r="H4782" s="4">
        <v>0.03</v>
      </c>
      <c r="I4782" s="4">
        <v>0.03</v>
      </c>
    </row>
    <row r="4783" spans="1:9">
      <c r="A4783" t="s">
        <v>54678</v>
      </c>
      <c r="B4783" s="1" t="s">
        <v>54679</v>
      </c>
      <c r="C4783" s="2">
        <v>46202.621828703697</v>
      </c>
      <c r="D4783" s="1" t="s">
        <v>54680</v>
      </c>
      <c r="E4783" s="1" t="s">
        <v>53729</v>
      </c>
      <c r="F4783" s="2">
        <v>46156.208344907398</v>
      </c>
      <c r="G4783" s="4">
        <v>0.03</v>
      </c>
      <c r="H4783" s="4">
        <v>0.03</v>
      </c>
      <c r="I4783" s="4">
        <v>0.03</v>
      </c>
    </row>
    <row r="4784" spans="1:9">
      <c r="A4784" t="s">
        <v>54681</v>
      </c>
      <c r="B4784" s="1" t="s">
        <v>54682</v>
      </c>
      <c r="C4784" s="2">
        <v>46202.621828703697</v>
      </c>
      <c r="D4784" s="1" t="s">
        <v>54683</v>
      </c>
      <c r="E4784" s="1" t="s">
        <v>53729</v>
      </c>
      <c r="F4784" s="2">
        <v>46156.250011574099</v>
      </c>
      <c r="G4784" s="4">
        <v>0.03</v>
      </c>
      <c r="H4784" s="4">
        <v>0.03</v>
      </c>
      <c r="I4784" s="4">
        <v>0.03</v>
      </c>
    </row>
    <row r="4785" spans="1:9">
      <c r="A4785" t="s">
        <v>54684</v>
      </c>
      <c r="B4785" s="1" t="s">
        <v>54685</v>
      </c>
      <c r="C4785" s="2">
        <v>46202.621828703697</v>
      </c>
      <c r="D4785" s="1" t="s">
        <v>54686</v>
      </c>
      <c r="E4785" s="1" t="s">
        <v>53729</v>
      </c>
      <c r="F4785" s="2">
        <v>46156.291678240697</v>
      </c>
      <c r="G4785" s="4">
        <v>0.04</v>
      </c>
      <c r="H4785" s="4">
        <v>0.05</v>
      </c>
      <c r="I4785" s="4">
        <v>0.04</v>
      </c>
    </row>
    <row r="4786" spans="1:9">
      <c r="A4786" t="s">
        <v>54687</v>
      </c>
      <c r="B4786" s="1" t="s">
        <v>54688</v>
      </c>
      <c r="C4786" s="2">
        <v>46202.621840277803</v>
      </c>
      <c r="D4786" s="1" t="s">
        <v>54689</v>
      </c>
      <c r="E4786" s="1" t="s">
        <v>53729</v>
      </c>
      <c r="F4786" s="2">
        <v>46156.333344907398</v>
      </c>
      <c r="G4786" s="4">
        <v>0.71</v>
      </c>
      <c r="H4786" s="4">
        <v>0.82</v>
      </c>
      <c r="I4786" s="4">
        <v>0.81</v>
      </c>
    </row>
    <row r="4787" spans="1:9">
      <c r="A4787" t="s">
        <v>54690</v>
      </c>
      <c r="B4787" s="1" t="s">
        <v>54691</v>
      </c>
      <c r="C4787" s="2">
        <v>46202.621840277803</v>
      </c>
      <c r="D4787" s="1" t="s">
        <v>54692</v>
      </c>
      <c r="E4787" s="1" t="s">
        <v>53729</v>
      </c>
      <c r="F4787" s="2">
        <v>46156.375011574099</v>
      </c>
      <c r="G4787" s="4">
        <v>0.6</v>
      </c>
      <c r="H4787" s="4">
        <v>0.71</v>
      </c>
      <c r="I4787" s="4">
        <v>0.67</v>
      </c>
    </row>
    <row r="4788" spans="1:9">
      <c r="A4788" t="s">
        <v>54693</v>
      </c>
      <c r="B4788" s="1" t="s">
        <v>54694</v>
      </c>
      <c r="C4788" s="2">
        <v>46202.621840277803</v>
      </c>
      <c r="D4788" s="1" t="s">
        <v>54695</v>
      </c>
      <c r="E4788" s="1" t="s">
        <v>53729</v>
      </c>
      <c r="F4788" s="2">
        <v>46156.416678240697</v>
      </c>
      <c r="G4788" s="4">
        <v>0.22</v>
      </c>
      <c r="H4788" s="4">
        <v>0.26</v>
      </c>
      <c r="I4788" s="4">
        <v>0.15</v>
      </c>
    </row>
    <row r="4789" spans="1:9">
      <c r="A4789" t="s">
        <v>54696</v>
      </c>
      <c r="B4789" s="1" t="s">
        <v>54697</v>
      </c>
      <c r="C4789" s="2">
        <v>46202.621840277803</v>
      </c>
      <c r="D4789" s="1" t="s">
        <v>54698</v>
      </c>
      <c r="E4789" s="1" t="s">
        <v>53729</v>
      </c>
      <c r="F4789" s="2">
        <v>46156.458344907398</v>
      </c>
      <c r="G4789" s="4">
        <v>0.04</v>
      </c>
      <c r="H4789" s="4">
        <v>0.04</v>
      </c>
      <c r="I4789" s="4">
        <v>0.03</v>
      </c>
    </row>
    <row r="4790" spans="1:9">
      <c r="A4790" t="s">
        <v>54699</v>
      </c>
      <c r="B4790" s="1" t="s">
        <v>54700</v>
      </c>
      <c r="C4790" s="2">
        <v>46202.621840277803</v>
      </c>
      <c r="D4790" s="1" t="s">
        <v>54701</v>
      </c>
      <c r="E4790" s="1" t="s">
        <v>53729</v>
      </c>
      <c r="F4790" s="2">
        <v>46156.500011574099</v>
      </c>
      <c r="G4790" s="4">
        <v>0.08</v>
      </c>
      <c r="H4790" s="4">
        <v>0.06</v>
      </c>
      <c r="I4790" s="4">
        <v>7.0000000000000007E-2</v>
      </c>
    </row>
    <row r="4791" spans="1:9">
      <c r="A4791" t="s">
        <v>54702</v>
      </c>
      <c r="B4791" s="1" t="s">
        <v>54703</v>
      </c>
      <c r="C4791" s="2">
        <v>46202.621840277803</v>
      </c>
      <c r="D4791" s="1" t="s">
        <v>54704</v>
      </c>
      <c r="E4791" s="1" t="s">
        <v>53729</v>
      </c>
      <c r="F4791" s="2">
        <v>46156.541678240697</v>
      </c>
      <c r="G4791" s="4">
        <v>0.04</v>
      </c>
      <c r="H4791" s="4">
        <v>0.03</v>
      </c>
      <c r="I4791" s="4">
        <v>0.04</v>
      </c>
    </row>
    <row r="4792" spans="1:9">
      <c r="A4792" t="s">
        <v>54705</v>
      </c>
      <c r="B4792" s="1" t="s">
        <v>54706</v>
      </c>
      <c r="C4792" s="2">
        <v>46202.621840277803</v>
      </c>
      <c r="D4792" s="1" t="s">
        <v>54707</v>
      </c>
      <c r="E4792" s="1" t="s">
        <v>53729</v>
      </c>
      <c r="F4792" s="2">
        <v>46156.583344907398</v>
      </c>
      <c r="G4792" s="4">
        <v>0.04</v>
      </c>
      <c r="H4792" s="4">
        <v>0.04</v>
      </c>
      <c r="I4792" s="4">
        <v>0.03</v>
      </c>
    </row>
    <row r="4793" spans="1:9">
      <c r="A4793" t="s">
        <v>54708</v>
      </c>
      <c r="B4793" s="1" t="s">
        <v>54709</v>
      </c>
      <c r="C4793" s="2">
        <v>46202.621840277803</v>
      </c>
      <c r="D4793" s="1" t="s">
        <v>54710</v>
      </c>
      <c r="E4793" s="1" t="s">
        <v>53729</v>
      </c>
      <c r="F4793" s="2">
        <v>46156.625011574099</v>
      </c>
      <c r="G4793" s="4">
        <v>0.04</v>
      </c>
      <c r="H4793" s="4">
        <v>0.04</v>
      </c>
      <c r="I4793" s="4">
        <v>0.03</v>
      </c>
    </row>
    <row r="4794" spans="1:9">
      <c r="A4794" t="s">
        <v>54711</v>
      </c>
      <c r="B4794" s="1" t="s">
        <v>54712</v>
      </c>
      <c r="C4794" s="2">
        <v>46202.621840277803</v>
      </c>
      <c r="D4794" s="1" t="s">
        <v>54713</v>
      </c>
      <c r="E4794" s="1" t="s">
        <v>53729</v>
      </c>
      <c r="F4794" s="2">
        <v>46156.666678240697</v>
      </c>
      <c r="G4794" s="4">
        <v>0.04</v>
      </c>
      <c r="H4794" s="4">
        <v>0.03</v>
      </c>
      <c r="I4794" s="4">
        <v>0.03</v>
      </c>
    </row>
    <row r="4795" spans="1:9">
      <c r="A4795" t="s">
        <v>54714</v>
      </c>
      <c r="B4795" s="1" t="s">
        <v>54715</v>
      </c>
      <c r="C4795" s="2">
        <v>46202.621840277803</v>
      </c>
      <c r="D4795" s="1" t="s">
        <v>54716</v>
      </c>
      <c r="E4795" s="1" t="s">
        <v>53729</v>
      </c>
      <c r="F4795" s="2">
        <v>46156.708344907398</v>
      </c>
      <c r="G4795" s="4">
        <v>0.04</v>
      </c>
      <c r="H4795" s="4">
        <v>0.04</v>
      </c>
      <c r="I4795" s="4">
        <v>0.05</v>
      </c>
    </row>
    <row r="4796" spans="1:9">
      <c r="A4796" t="s">
        <v>54717</v>
      </c>
      <c r="B4796" s="1" t="s">
        <v>54718</v>
      </c>
      <c r="C4796" s="2">
        <v>46202.621840277803</v>
      </c>
      <c r="D4796" s="1" t="s">
        <v>54719</v>
      </c>
      <c r="E4796" s="1" t="s">
        <v>53729</v>
      </c>
      <c r="F4796" s="2">
        <v>46156.750011574099</v>
      </c>
      <c r="G4796" s="4">
        <v>0.11</v>
      </c>
      <c r="H4796" s="4">
        <v>0.09</v>
      </c>
      <c r="I4796" s="4">
        <v>0.06</v>
      </c>
    </row>
    <row r="4797" spans="1:9">
      <c r="A4797" t="s">
        <v>54720</v>
      </c>
      <c r="B4797" s="1" t="s">
        <v>54721</v>
      </c>
      <c r="C4797" s="2">
        <v>46202.621840277803</v>
      </c>
      <c r="D4797" s="1" t="s">
        <v>54722</v>
      </c>
      <c r="E4797" s="1" t="s">
        <v>53729</v>
      </c>
      <c r="F4797" s="2">
        <v>46156.791678240697</v>
      </c>
      <c r="G4797" s="4">
        <v>0.04</v>
      </c>
      <c r="H4797" s="4">
        <v>0.03</v>
      </c>
      <c r="I4797" s="4">
        <v>0.03</v>
      </c>
    </row>
    <row r="4798" spans="1:9">
      <c r="A4798" t="s">
        <v>54723</v>
      </c>
      <c r="B4798" s="1" t="s">
        <v>54724</v>
      </c>
      <c r="C4798" s="2">
        <v>46202.621840277803</v>
      </c>
      <c r="D4798" s="1" t="s">
        <v>54725</v>
      </c>
      <c r="E4798" s="1" t="s">
        <v>53729</v>
      </c>
      <c r="F4798" s="2">
        <v>46156.833344907398</v>
      </c>
      <c r="G4798" s="4">
        <v>0.03</v>
      </c>
      <c r="H4798" s="4">
        <v>0.03</v>
      </c>
      <c r="I4798" s="4">
        <v>0.03</v>
      </c>
    </row>
    <row r="4799" spans="1:9">
      <c r="A4799" t="s">
        <v>54726</v>
      </c>
      <c r="B4799" s="1" t="s">
        <v>54727</v>
      </c>
      <c r="C4799" s="2">
        <v>46202.621840277803</v>
      </c>
      <c r="D4799" s="1" t="s">
        <v>54728</v>
      </c>
      <c r="E4799" s="1" t="s">
        <v>53729</v>
      </c>
      <c r="F4799" s="2">
        <v>46156.875011574099</v>
      </c>
      <c r="G4799" s="4">
        <v>0.04</v>
      </c>
      <c r="H4799" s="4">
        <v>0.04</v>
      </c>
      <c r="I4799" s="4">
        <v>0.03</v>
      </c>
    </row>
    <row r="4800" spans="1:9">
      <c r="A4800" t="s">
        <v>54729</v>
      </c>
      <c r="B4800" s="1" t="s">
        <v>54730</v>
      </c>
      <c r="C4800" s="2">
        <v>46202.621840277803</v>
      </c>
      <c r="D4800" s="1" t="s">
        <v>54731</v>
      </c>
      <c r="E4800" s="1" t="s">
        <v>53729</v>
      </c>
      <c r="F4800" s="2">
        <v>46156.916678240697</v>
      </c>
      <c r="G4800" s="4">
        <v>0.03</v>
      </c>
      <c r="H4800" s="4">
        <v>0.04</v>
      </c>
      <c r="I4800" s="4">
        <v>0.03</v>
      </c>
    </row>
    <row r="4801" spans="1:9">
      <c r="A4801" t="s">
        <v>54732</v>
      </c>
      <c r="B4801" s="1" t="s">
        <v>54733</v>
      </c>
      <c r="C4801" s="2">
        <v>46202.621840277803</v>
      </c>
      <c r="D4801" s="1" t="s">
        <v>54734</v>
      </c>
      <c r="E4801" s="1" t="s">
        <v>53729</v>
      </c>
      <c r="F4801" s="2">
        <v>46156.958344907398</v>
      </c>
      <c r="G4801" s="4">
        <v>0.04</v>
      </c>
      <c r="H4801" s="4">
        <v>0.03</v>
      </c>
      <c r="I4801" s="4">
        <v>0.03</v>
      </c>
    </row>
    <row r="4802" spans="1:9">
      <c r="A4802" t="s">
        <v>54735</v>
      </c>
      <c r="B4802" s="1" t="s">
        <v>54736</v>
      </c>
      <c r="C4802" s="2">
        <v>46202.621851851902</v>
      </c>
      <c r="D4802" s="1" t="s">
        <v>54737</v>
      </c>
      <c r="E4802" s="1" t="s">
        <v>53729</v>
      </c>
      <c r="F4802" s="2">
        <v>46157.000011574099</v>
      </c>
      <c r="G4802" s="4">
        <v>0.03</v>
      </c>
      <c r="H4802" s="4">
        <v>0.04</v>
      </c>
      <c r="I4802" s="4">
        <v>0.03</v>
      </c>
    </row>
    <row r="4803" spans="1:9">
      <c r="A4803" t="s">
        <v>54738</v>
      </c>
      <c r="B4803" s="1" t="s">
        <v>54739</v>
      </c>
      <c r="C4803" s="2">
        <v>46202.621851851902</v>
      </c>
      <c r="D4803" s="1" t="s">
        <v>54740</v>
      </c>
      <c r="E4803" s="1" t="s">
        <v>53729</v>
      </c>
      <c r="F4803" s="2">
        <v>46157.041678240697</v>
      </c>
      <c r="G4803" s="4">
        <v>0.04</v>
      </c>
      <c r="H4803" s="4">
        <v>0.03</v>
      </c>
      <c r="I4803" s="4">
        <v>0.03</v>
      </c>
    </row>
    <row r="4804" spans="1:9">
      <c r="A4804" t="s">
        <v>54741</v>
      </c>
      <c r="B4804" s="1" t="s">
        <v>54742</v>
      </c>
      <c r="C4804" s="2">
        <v>46202.621851851902</v>
      </c>
      <c r="D4804" s="1" t="s">
        <v>54743</v>
      </c>
      <c r="E4804" s="1" t="s">
        <v>53729</v>
      </c>
      <c r="F4804" s="2">
        <v>46157.083344907398</v>
      </c>
      <c r="G4804" s="4">
        <v>0.03</v>
      </c>
      <c r="H4804" s="4">
        <v>0.03</v>
      </c>
      <c r="I4804" s="4">
        <v>0.03</v>
      </c>
    </row>
    <row r="4805" spans="1:9">
      <c r="A4805" t="s">
        <v>54744</v>
      </c>
      <c r="B4805" s="1" t="s">
        <v>54745</v>
      </c>
      <c r="C4805" s="2">
        <v>46202.621851851902</v>
      </c>
      <c r="D4805" s="1" t="s">
        <v>54746</v>
      </c>
      <c r="E4805" s="1" t="s">
        <v>53729</v>
      </c>
      <c r="F4805" s="2">
        <v>46157.125011574099</v>
      </c>
      <c r="G4805" s="4">
        <v>0.03</v>
      </c>
      <c r="H4805" s="4">
        <v>0.03</v>
      </c>
      <c r="I4805" s="4">
        <v>0.03</v>
      </c>
    </row>
    <row r="4806" spans="1:9">
      <c r="A4806" t="s">
        <v>54747</v>
      </c>
      <c r="B4806" s="1" t="s">
        <v>54748</v>
      </c>
      <c r="C4806" s="2">
        <v>46202.621851851902</v>
      </c>
      <c r="D4806" s="1" t="s">
        <v>54749</v>
      </c>
      <c r="E4806" s="1" t="s">
        <v>53729</v>
      </c>
      <c r="F4806" s="2">
        <v>46157.166678240697</v>
      </c>
      <c r="G4806" s="4">
        <v>0.03</v>
      </c>
      <c r="H4806" s="4">
        <v>0.02</v>
      </c>
      <c r="I4806" s="4">
        <v>0.03</v>
      </c>
    </row>
    <row r="4807" spans="1:9">
      <c r="A4807" t="s">
        <v>54750</v>
      </c>
      <c r="B4807" s="1" t="s">
        <v>54751</v>
      </c>
      <c r="C4807" s="2">
        <v>46202.621851851902</v>
      </c>
      <c r="D4807" s="1" t="s">
        <v>54752</v>
      </c>
      <c r="E4807" s="1" t="s">
        <v>53729</v>
      </c>
      <c r="F4807" s="2">
        <v>46157.208344907398</v>
      </c>
      <c r="G4807" s="4">
        <v>0.03</v>
      </c>
      <c r="H4807" s="4">
        <v>0.03</v>
      </c>
      <c r="I4807" s="4">
        <v>0.03</v>
      </c>
    </row>
    <row r="4808" spans="1:9">
      <c r="A4808" t="s">
        <v>54753</v>
      </c>
      <c r="B4808" s="1" t="s">
        <v>54754</v>
      </c>
      <c r="C4808" s="2">
        <v>46202.621851851902</v>
      </c>
      <c r="D4808" s="1" t="s">
        <v>54755</v>
      </c>
      <c r="E4808" s="1" t="s">
        <v>53729</v>
      </c>
      <c r="F4808" s="2">
        <v>46157.250011574099</v>
      </c>
      <c r="G4808" s="4">
        <v>0.03</v>
      </c>
      <c r="H4808" s="4">
        <v>0.03</v>
      </c>
      <c r="I4808" s="4">
        <v>0.03</v>
      </c>
    </row>
    <row r="4809" spans="1:9">
      <c r="A4809" t="s">
        <v>54756</v>
      </c>
      <c r="B4809" s="1" t="s">
        <v>54757</v>
      </c>
      <c r="C4809" s="2">
        <v>46202.621851851902</v>
      </c>
      <c r="D4809" s="1" t="s">
        <v>54758</v>
      </c>
      <c r="E4809" s="1" t="s">
        <v>53729</v>
      </c>
      <c r="F4809" s="2">
        <v>46157.291678240697</v>
      </c>
      <c r="G4809" s="4">
        <v>0.04</v>
      </c>
      <c r="H4809" s="4">
        <v>0.03</v>
      </c>
      <c r="I4809" s="4">
        <v>0.03</v>
      </c>
    </row>
    <row r="4810" spans="1:9">
      <c r="A4810" t="s">
        <v>54759</v>
      </c>
      <c r="B4810" s="1" t="s">
        <v>54760</v>
      </c>
      <c r="C4810" s="2">
        <v>46202.621851851902</v>
      </c>
      <c r="D4810" s="1" t="s">
        <v>54761</v>
      </c>
      <c r="E4810" s="1" t="s">
        <v>53729</v>
      </c>
      <c r="F4810" s="2">
        <v>46157.333344907398</v>
      </c>
      <c r="G4810" s="4">
        <v>0.04</v>
      </c>
      <c r="H4810" s="4">
        <v>0.03</v>
      </c>
      <c r="I4810" s="4">
        <v>0.03</v>
      </c>
    </row>
    <row r="4811" spans="1:9">
      <c r="A4811" t="s">
        <v>54762</v>
      </c>
      <c r="B4811" s="1" t="s">
        <v>54763</v>
      </c>
      <c r="C4811" s="2">
        <v>46202.621851851902</v>
      </c>
      <c r="D4811" s="1" t="s">
        <v>54764</v>
      </c>
      <c r="E4811" s="1" t="s">
        <v>53729</v>
      </c>
      <c r="F4811" s="2">
        <v>46157.375011574099</v>
      </c>
      <c r="G4811" s="4">
        <v>0.04</v>
      </c>
      <c r="H4811" s="4">
        <v>0.04</v>
      </c>
      <c r="I4811" s="4">
        <v>0.04</v>
      </c>
    </row>
    <row r="4812" spans="1:9">
      <c r="A4812" t="s">
        <v>54765</v>
      </c>
      <c r="B4812" s="1" t="s">
        <v>54766</v>
      </c>
      <c r="C4812" s="2">
        <v>46202.621851851902</v>
      </c>
      <c r="D4812" s="1" t="s">
        <v>54767</v>
      </c>
      <c r="E4812" s="1" t="s">
        <v>53729</v>
      </c>
      <c r="F4812" s="2">
        <v>46157.416678240697</v>
      </c>
      <c r="G4812" s="4">
        <v>0.03</v>
      </c>
      <c r="H4812" s="4">
        <v>0.04</v>
      </c>
      <c r="I4812" s="4">
        <v>0.03</v>
      </c>
    </row>
    <row r="4813" spans="1:9">
      <c r="A4813" t="s">
        <v>54768</v>
      </c>
      <c r="B4813" s="1" t="s">
        <v>54769</v>
      </c>
      <c r="C4813" s="2">
        <v>46202.621851851902</v>
      </c>
      <c r="D4813" s="1" t="s">
        <v>54770</v>
      </c>
      <c r="E4813" s="1" t="s">
        <v>53729</v>
      </c>
      <c r="F4813" s="2">
        <v>46157.458344907398</v>
      </c>
      <c r="G4813" s="4">
        <v>0.03</v>
      </c>
      <c r="H4813" s="4">
        <v>0.04</v>
      </c>
      <c r="I4813" s="4">
        <v>0.04</v>
      </c>
    </row>
    <row r="4814" spans="1:9">
      <c r="A4814" t="s">
        <v>54771</v>
      </c>
      <c r="B4814" s="1" t="s">
        <v>54772</v>
      </c>
      <c r="C4814" s="2">
        <v>46202.621851851902</v>
      </c>
      <c r="D4814" s="1" t="s">
        <v>54773</v>
      </c>
      <c r="E4814" s="1" t="s">
        <v>53729</v>
      </c>
      <c r="F4814" s="2">
        <v>46157.500011574099</v>
      </c>
      <c r="G4814" s="4">
        <v>0.03</v>
      </c>
      <c r="H4814" s="4">
        <v>0.03</v>
      </c>
      <c r="I4814" s="4">
        <v>0.03</v>
      </c>
    </row>
    <row r="4815" spans="1:9">
      <c r="A4815" t="s">
        <v>54774</v>
      </c>
      <c r="B4815" s="1" t="s">
        <v>54775</v>
      </c>
      <c r="C4815" s="2">
        <v>46202.621851851902</v>
      </c>
      <c r="D4815" s="1" t="s">
        <v>54776</v>
      </c>
      <c r="E4815" s="1" t="s">
        <v>53729</v>
      </c>
      <c r="F4815" s="2">
        <v>46157.541678240697</v>
      </c>
      <c r="G4815" s="4">
        <v>0.04</v>
      </c>
      <c r="H4815" s="4">
        <v>0.03</v>
      </c>
      <c r="I4815" s="4">
        <v>0.03</v>
      </c>
    </row>
    <row r="4816" spans="1:9">
      <c r="A4816" t="s">
        <v>54777</v>
      </c>
      <c r="B4816" s="1" t="s">
        <v>54778</v>
      </c>
      <c r="C4816" s="2">
        <v>46202.621851851902</v>
      </c>
      <c r="D4816" s="1" t="s">
        <v>54779</v>
      </c>
      <c r="E4816" s="1" t="s">
        <v>53729</v>
      </c>
      <c r="F4816" s="2">
        <v>46157.583344907398</v>
      </c>
      <c r="G4816" s="4">
        <v>0.04</v>
      </c>
      <c r="H4816" s="4">
        <v>0.04</v>
      </c>
      <c r="I4816" s="4">
        <v>0.03</v>
      </c>
    </row>
    <row r="4817" spans="1:9">
      <c r="A4817" t="s">
        <v>54780</v>
      </c>
      <c r="B4817" s="1" t="s">
        <v>54781</v>
      </c>
      <c r="C4817" s="2">
        <v>46202.621851851902</v>
      </c>
      <c r="D4817" s="1" t="s">
        <v>54782</v>
      </c>
      <c r="E4817" s="1" t="s">
        <v>53729</v>
      </c>
      <c r="F4817" s="2">
        <v>46157.625011574099</v>
      </c>
      <c r="G4817" s="4">
        <v>0.04</v>
      </c>
      <c r="H4817" s="4">
        <v>0.05</v>
      </c>
      <c r="I4817" s="4">
        <v>0.04</v>
      </c>
    </row>
    <row r="4818" spans="1:9">
      <c r="A4818" t="s">
        <v>54783</v>
      </c>
      <c r="B4818" s="1" t="s">
        <v>54784</v>
      </c>
      <c r="C4818" s="2">
        <v>46202.621851851902</v>
      </c>
      <c r="D4818" s="1" t="s">
        <v>54785</v>
      </c>
      <c r="E4818" s="1" t="s">
        <v>53729</v>
      </c>
      <c r="F4818" s="2">
        <v>46157.666678240697</v>
      </c>
      <c r="G4818" s="4">
        <v>7.0000000000000007E-2</v>
      </c>
      <c r="H4818" s="4">
        <v>0.04</v>
      </c>
      <c r="I4818" s="4">
        <v>0.06</v>
      </c>
    </row>
    <row r="4819" spans="1:9">
      <c r="A4819" t="s">
        <v>54786</v>
      </c>
      <c r="B4819" s="1" t="s">
        <v>54787</v>
      </c>
      <c r="C4819" s="2">
        <v>46202.621863425898</v>
      </c>
      <c r="D4819" s="1" t="s">
        <v>54788</v>
      </c>
      <c r="E4819" s="1" t="s">
        <v>53729</v>
      </c>
      <c r="F4819" s="2">
        <v>46157.708344907398</v>
      </c>
      <c r="G4819" s="4">
        <v>0.09</v>
      </c>
      <c r="H4819" s="4">
        <v>0.05</v>
      </c>
      <c r="I4819" s="4">
        <v>0.06</v>
      </c>
    </row>
    <row r="4820" spans="1:9">
      <c r="A4820" t="s">
        <v>54789</v>
      </c>
      <c r="B4820" s="1" t="s">
        <v>54790</v>
      </c>
      <c r="C4820" s="2">
        <v>46202.621863425898</v>
      </c>
      <c r="D4820" s="1" t="s">
        <v>54791</v>
      </c>
      <c r="E4820" s="1" t="s">
        <v>53729</v>
      </c>
      <c r="F4820" s="2">
        <v>46157.750011574099</v>
      </c>
      <c r="G4820" s="4">
        <v>0.05</v>
      </c>
      <c r="H4820" s="4">
        <v>0.05</v>
      </c>
      <c r="I4820" s="4">
        <v>0.03</v>
      </c>
    </row>
    <row r="4821" spans="1:9">
      <c r="A4821" t="s">
        <v>54792</v>
      </c>
      <c r="B4821" s="1" t="s">
        <v>54793</v>
      </c>
      <c r="C4821" s="2">
        <v>46202.621863425898</v>
      </c>
      <c r="D4821" s="1" t="s">
        <v>54794</v>
      </c>
      <c r="E4821" s="1" t="s">
        <v>53729</v>
      </c>
      <c r="F4821" s="2">
        <v>46157.791678240697</v>
      </c>
      <c r="G4821" s="4">
        <v>0.03</v>
      </c>
      <c r="H4821" s="4">
        <v>0.03</v>
      </c>
      <c r="I4821" s="4">
        <v>0.03</v>
      </c>
    </row>
    <row r="4822" spans="1:9">
      <c r="A4822" t="s">
        <v>54795</v>
      </c>
      <c r="B4822" s="1" t="s">
        <v>54796</v>
      </c>
      <c r="C4822" s="2">
        <v>46202.621863425898</v>
      </c>
      <c r="D4822" s="1" t="s">
        <v>54797</v>
      </c>
      <c r="E4822" s="1" t="s">
        <v>53729</v>
      </c>
      <c r="F4822" s="2">
        <v>46157.833344907398</v>
      </c>
      <c r="G4822" s="4">
        <v>0.03</v>
      </c>
      <c r="H4822" s="4">
        <v>0.03</v>
      </c>
      <c r="I4822" s="4">
        <v>0.03</v>
      </c>
    </row>
    <row r="4823" spans="1:9">
      <c r="A4823" t="s">
        <v>54798</v>
      </c>
      <c r="B4823" s="1" t="s">
        <v>54799</v>
      </c>
      <c r="C4823" s="2">
        <v>46202.621863425898</v>
      </c>
      <c r="D4823" s="1" t="s">
        <v>54800</v>
      </c>
      <c r="E4823" s="1" t="s">
        <v>53729</v>
      </c>
      <c r="F4823" s="2">
        <v>46157.875011574099</v>
      </c>
      <c r="G4823" s="4">
        <v>0.05</v>
      </c>
      <c r="H4823" s="4">
        <v>0.03</v>
      </c>
      <c r="I4823" s="4">
        <v>0.03</v>
      </c>
    </row>
    <row r="4824" spans="1:9">
      <c r="A4824" t="s">
        <v>54801</v>
      </c>
      <c r="B4824" s="1" t="s">
        <v>54802</v>
      </c>
      <c r="C4824" s="2">
        <v>46202.621863425898</v>
      </c>
      <c r="D4824" s="1" t="s">
        <v>54803</v>
      </c>
      <c r="E4824" s="1" t="s">
        <v>53729</v>
      </c>
      <c r="F4824" s="2">
        <v>46157.916678240697</v>
      </c>
      <c r="G4824" s="4">
        <v>0.04</v>
      </c>
      <c r="H4824" s="4">
        <v>0.04</v>
      </c>
      <c r="I4824" s="4">
        <v>0.04</v>
      </c>
    </row>
    <row r="4825" spans="1:9">
      <c r="A4825" t="s">
        <v>54804</v>
      </c>
      <c r="B4825" s="1" t="s">
        <v>54805</v>
      </c>
      <c r="C4825" s="2">
        <v>46202.621863425898</v>
      </c>
      <c r="D4825" s="1" t="s">
        <v>54806</v>
      </c>
      <c r="E4825" s="1" t="s">
        <v>53729</v>
      </c>
      <c r="F4825" s="2">
        <v>46157.958344907398</v>
      </c>
      <c r="G4825" s="4">
        <v>0.03</v>
      </c>
      <c r="H4825" s="4">
        <v>0.03</v>
      </c>
      <c r="I4825" s="4">
        <v>0.08</v>
      </c>
    </row>
    <row r="4826" spans="1:9">
      <c r="A4826" t="s">
        <v>54807</v>
      </c>
      <c r="B4826" s="1" t="s">
        <v>54808</v>
      </c>
      <c r="C4826" s="2">
        <v>46202.621863425898</v>
      </c>
      <c r="D4826" s="1" t="s">
        <v>54809</v>
      </c>
      <c r="E4826" s="1" t="s">
        <v>53729</v>
      </c>
      <c r="F4826" s="2">
        <v>46158.000011574099</v>
      </c>
      <c r="G4826" s="4">
        <v>0.04</v>
      </c>
      <c r="H4826" s="4">
        <v>0.04</v>
      </c>
      <c r="I4826" s="4">
        <v>0.04</v>
      </c>
    </row>
    <row r="4827" spans="1:9">
      <c r="A4827" t="s">
        <v>54810</v>
      </c>
      <c r="B4827" s="1" t="s">
        <v>54811</v>
      </c>
      <c r="C4827" s="2">
        <v>46202.621863425898</v>
      </c>
      <c r="D4827" s="1" t="s">
        <v>54812</v>
      </c>
      <c r="E4827" s="1" t="s">
        <v>53729</v>
      </c>
      <c r="F4827" s="2">
        <v>46158.041678240697</v>
      </c>
      <c r="G4827" s="4">
        <v>0.03</v>
      </c>
      <c r="H4827" s="4">
        <v>0.04</v>
      </c>
      <c r="I4827" s="4">
        <v>0.03</v>
      </c>
    </row>
    <row r="4828" spans="1:9">
      <c r="A4828" t="s">
        <v>54813</v>
      </c>
      <c r="B4828" s="1" t="s">
        <v>54814</v>
      </c>
      <c r="C4828" s="2">
        <v>46202.621863425898</v>
      </c>
      <c r="D4828" s="1" t="s">
        <v>54815</v>
      </c>
      <c r="E4828" s="1" t="s">
        <v>53729</v>
      </c>
      <c r="F4828" s="2">
        <v>46158.083344907398</v>
      </c>
      <c r="G4828" s="4">
        <v>0.03</v>
      </c>
      <c r="H4828" s="4">
        <v>0.03</v>
      </c>
      <c r="I4828" s="4">
        <v>0.03</v>
      </c>
    </row>
    <row r="4829" spans="1:9">
      <c r="A4829" t="s">
        <v>54816</v>
      </c>
      <c r="B4829" s="1" t="s">
        <v>54817</v>
      </c>
      <c r="C4829" s="2">
        <v>46202.621863425898</v>
      </c>
      <c r="D4829" s="1" t="s">
        <v>54818</v>
      </c>
      <c r="E4829" s="1" t="s">
        <v>53729</v>
      </c>
      <c r="F4829" s="2">
        <v>46158.125011574099</v>
      </c>
      <c r="G4829" s="4">
        <v>0.04</v>
      </c>
      <c r="H4829" s="4">
        <v>0.03</v>
      </c>
      <c r="I4829" s="4">
        <v>0.03</v>
      </c>
    </row>
    <row r="4830" spans="1:9">
      <c r="A4830" t="s">
        <v>54819</v>
      </c>
      <c r="B4830" s="1" t="s">
        <v>54820</v>
      </c>
      <c r="C4830" s="2">
        <v>46202.621863425898</v>
      </c>
      <c r="D4830" s="1" t="s">
        <v>54821</v>
      </c>
      <c r="E4830" s="1" t="s">
        <v>53729</v>
      </c>
      <c r="F4830" s="2">
        <v>46158.166678240697</v>
      </c>
      <c r="G4830" s="4">
        <v>0.04</v>
      </c>
      <c r="H4830" s="4">
        <v>0.03</v>
      </c>
      <c r="I4830" s="4">
        <v>0.03</v>
      </c>
    </row>
    <row r="4831" spans="1:9">
      <c r="A4831" t="s">
        <v>54822</v>
      </c>
      <c r="B4831" s="1" t="s">
        <v>54823</v>
      </c>
      <c r="C4831" s="2">
        <v>46202.621863425898</v>
      </c>
      <c r="D4831" s="1" t="s">
        <v>54824</v>
      </c>
      <c r="E4831" s="1" t="s">
        <v>53729</v>
      </c>
      <c r="F4831" s="2">
        <v>46158.208344907398</v>
      </c>
      <c r="G4831" s="4">
        <v>0.04</v>
      </c>
      <c r="H4831" s="4">
        <v>0.03</v>
      </c>
      <c r="I4831" s="4">
        <v>0.03</v>
      </c>
    </row>
    <row r="4832" spans="1:9">
      <c r="A4832" t="s">
        <v>54825</v>
      </c>
      <c r="B4832" s="1" t="s">
        <v>54826</v>
      </c>
      <c r="C4832" s="2">
        <v>46202.621863425898</v>
      </c>
      <c r="D4832" s="1" t="s">
        <v>54827</v>
      </c>
      <c r="E4832" s="1" t="s">
        <v>53729</v>
      </c>
      <c r="F4832" s="2">
        <v>46158.250011574099</v>
      </c>
      <c r="G4832" s="4">
        <v>0.04</v>
      </c>
      <c r="H4832" s="4">
        <v>0.03</v>
      </c>
      <c r="I4832" s="4">
        <v>0.03</v>
      </c>
    </row>
    <row r="4833" spans="1:9">
      <c r="A4833" t="s">
        <v>54828</v>
      </c>
      <c r="B4833" s="1" t="s">
        <v>54829</v>
      </c>
      <c r="C4833" s="2">
        <v>46202.621863425898</v>
      </c>
      <c r="D4833" s="1" t="s">
        <v>54830</v>
      </c>
      <c r="E4833" s="1" t="s">
        <v>53729</v>
      </c>
      <c r="F4833" s="2">
        <v>46158.291678240697</v>
      </c>
      <c r="G4833" s="4">
        <v>0.06</v>
      </c>
      <c r="H4833" s="4">
        <v>0.04</v>
      </c>
      <c r="I4833" s="4">
        <v>7.0000000000000007E-2</v>
      </c>
    </row>
    <row r="4834" spans="1:9">
      <c r="A4834" t="s">
        <v>54831</v>
      </c>
      <c r="B4834" s="1" t="s">
        <v>54832</v>
      </c>
      <c r="C4834" s="2">
        <v>46202.621863425898</v>
      </c>
      <c r="D4834" s="1" t="s">
        <v>54833</v>
      </c>
      <c r="E4834" s="1" t="s">
        <v>53729</v>
      </c>
      <c r="F4834" s="2">
        <v>46158.333344907398</v>
      </c>
      <c r="G4834" s="4">
        <v>7.0000000000000007E-2</v>
      </c>
      <c r="H4834" s="4">
        <v>0.04</v>
      </c>
      <c r="I4834" s="4">
        <v>0.05</v>
      </c>
    </row>
    <row r="4835" spans="1:9">
      <c r="A4835" t="s">
        <v>54834</v>
      </c>
      <c r="B4835" s="1" t="s">
        <v>54835</v>
      </c>
      <c r="C4835" s="2">
        <v>46202.621863425898</v>
      </c>
      <c r="D4835" s="1" t="s">
        <v>54836</v>
      </c>
      <c r="E4835" s="1" t="s">
        <v>53729</v>
      </c>
      <c r="F4835" s="2">
        <v>46158.375011574099</v>
      </c>
      <c r="G4835" s="4">
        <v>0.04</v>
      </c>
      <c r="H4835" s="4">
        <v>0.04</v>
      </c>
      <c r="I4835" s="4">
        <v>0.38</v>
      </c>
    </row>
    <row r="4836" spans="1:9">
      <c r="A4836" t="s">
        <v>54837</v>
      </c>
      <c r="B4836" s="1" t="s">
        <v>54838</v>
      </c>
      <c r="C4836" s="2">
        <v>46202.621874999997</v>
      </c>
      <c r="D4836" s="1" t="s">
        <v>54839</v>
      </c>
      <c r="E4836" s="1" t="s">
        <v>53729</v>
      </c>
      <c r="F4836" s="2">
        <v>46158.416678240697</v>
      </c>
      <c r="G4836" s="4">
        <v>0.03</v>
      </c>
      <c r="H4836" s="4">
        <v>0.03</v>
      </c>
      <c r="I4836" s="4">
        <v>0.03</v>
      </c>
    </row>
    <row r="4837" spans="1:9">
      <c r="A4837" t="s">
        <v>54840</v>
      </c>
      <c r="B4837" s="1" t="s">
        <v>54841</v>
      </c>
      <c r="C4837" s="2">
        <v>46202.621874999997</v>
      </c>
      <c r="D4837" s="1" t="s">
        <v>54842</v>
      </c>
      <c r="E4837" s="1" t="s">
        <v>53729</v>
      </c>
      <c r="F4837" s="2">
        <v>46158.458344907398</v>
      </c>
      <c r="G4837" s="4">
        <v>0.04</v>
      </c>
      <c r="H4837" s="4">
        <v>0.04</v>
      </c>
      <c r="I4837" s="4">
        <v>0.05</v>
      </c>
    </row>
    <row r="4838" spans="1:9">
      <c r="A4838" t="s">
        <v>54843</v>
      </c>
      <c r="B4838" s="1" t="s">
        <v>54844</v>
      </c>
      <c r="C4838" s="2">
        <v>46202.621874999997</v>
      </c>
      <c r="D4838" s="1" t="s">
        <v>54845</v>
      </c>
      <c r="E4838" s="1" t="s">
        <v>53729</v>
      </c>
      <c r="F4838" s="2">
        <v>46158.500011574099</v>
      </c>
      <c r="G4838" s="4">
        <v>0.04</v>
      </c>
      <c r="H4838" s="4">
        <v>0.03</v>
      </c>
      <c r="I4838" s="4">
        <v>0.04</v>
      </c>
    </row>
    <row r="4839" spans="1:9">
      <c r="A4839" t="s">
        <v>54846</v>
      </c>
      <c r="B4839" s="1" t="s">
        <v>54847</v>
      </c>
      <c r="C4839" s="2">
        <v>46202.621874999997</v>
      </c>
      <c r="D4839" s="1" t="s">
        <v>54848</v>
      </c>
      <c r="E4839" s="1" t="s">
        <v>53729</v>
      </c>
      <c r="F4839" s="2">
        <v>46158.541678240697</v>
      </c>
      <c r="G4839" s="4">
        <v>0.04</v>
      </c>
      <c r="H4839" s="4">
        <v>0.03</v>
      </c>
      <c r="I4839" s="4">
        <v>0.03</v>
      </c>
    </row>
    <row r="4840" spans="1:9">
      <c r="A4840" t="s">
        <v>54849</v>
      </c>
      <c r="B4840" s="1" t="s">
        <v>54850</v>
      </c>
      <c r="C4840" s="2">
        <v>46202.621874999997</v>
      </c>
      <c r="D4840" s="1" t="s">
        <v>54851</v>
      </c>
      <c r="E4840" s="1" t="s">
        <v>53729</v>
      </c>
      <c r="F4840" s="2">
        <v>46158.583344907398</v>
      </c>
      <c r="G4840" s="4">
        <v>0.05</v>
      </c>
      <c r="H4840" s="4">
        <v>0.03</v>
      </c>
      <c r="I4840" s="4">
        <v>0.03</v>
      </c>
    </row>
    <row r="4841" spans="1:9">
      <c r="A4841" t="s">
        <v>54852</v>
      </c>
      <c r="B4841" s="1" t="s">
        <v>54853</v>
      </c>
      <c r="C4841" s="2">
        <v>46202.621874999997</v>
      </c>
      <c r="D4841" s="1" t="s">
        <v>54854</v>
      </c>
      <c r="E4841" s="1" t="s">
        <v>53729</v>
      </c>
      <c r="F4841" s="2">
        <v>46158.625011574099</v>
      </c>
      <c r="G4841" s="4">
        <v>0.03</v>
      </c>
      <c r="H4841" s="4">
        <v>0.04</v>
      </c>
      <c r="I4841" s="4">
        <v>0.03</v>
      </c>
    </row>
    <row r="4842" spans="1:9">
      <c r="A4842" t="s">
        <v>54855</v>
      </c>
      <c r="B4842" s="1" t="s">
        <v>54856</v>
      </c>
      <c r="C4842" s="2">
        <v>46202.621874999997</v>
      </c>
      <c r="D4842" s="1" t="s">
        <v>54857</v>
      </c>
      <c r="E4842" s="1" t="s">
        <v>53729</v>
      </c>
      <c r="F4842" s="2">
        <v>46158.666678240697</v>
      </c>
      <c r="G4842" s="4">
        <v>0.04</v>
      </c>
      <c r="H4842" s="4">
        <v>0.04</v>
      </c>
      <c r="I4842" s="4">
        <v>0.04</v>
      </c>
    </row>
    <row r="4843" spans="1:9">
      <c r="A4843" t="s">
        <v>54858</v>
      </c>
      <c r="B4843" s="1" t="s">
        <v>54859</v>
      </c>
      <c r="C4843" s="2">
        <v>46202.621874999997</v>
      </c>
      <c r="D4843" s="1" t="s">
        <v>54860</v>
      </c>
      <c r="E4843" s="1" t="s">
        <v>53729</v>
      </c>
      <c r="F4843" s="2">
        <v>46158.708344907398</v>
      </c>
      <c r="G4843" s="4">
        <v>0.04</v>
      </c>
      <c r="H4843" s="4">
        <v>0.04</v>
      </c>
      <c r="I4843" s="4">
        <v>0.04</v>
      </c>
    </row>
    <row r="4844" spans="1:9">
      <c r="A4844" t="s">
        <v>54861</v>
      </c>
      <c r="B4844" s="1" t="s">
        <v>54862</v>
      </c>
      <c r="C4844" s="2">
        <v>46202.621874999997</v>
      </c>
      <c r="D4844" s="1" t="s">
        <v>54863</v>
      </c>
      <c r="E4844" s="1" t="s">
        <v>53729</v>
      </c>
      <c r="F4844" s="2">
        <v>46158.750011574099</v>
      </c>
      <c r="G4844" s="4">
        <v>0.04</v>
      </c>
      <c r="H4844" s="4">
        <v>0.04</v>
      </c>
      <c r="I4844" s="4">
        <v>0.04</v>
      </c>
    </row>
    <row r="4845" spans="1:9">
      <c r="A4845" t="s">
        <v>54864</v>
      </c>
      <c r="B4845" s="1" t="s">
        <v>54865</v>
      </c>
      <c r="C4845" s="2">
        <v>46202.621874999997</v>
      </c>
      <c r="D4845" s="1" t="s">
        <v>54866</v>
      </c>
      <c r="E4845" s="1" t="s">
        <v>53729</v>
      </c>
      <c r="F4845" s="2">
        <v>46158.791678240697</v>
      </c>
      <c r="G4845" s="4">
        <v>0.04</v>
      </c>
      <c r="H4845" s="4">
        <v>0.04</v>
      </c>
      <c r="I4845" s="4">
        <v>0.04</v>
      </c>
    </row>
    <row r="4846" spans="1:9">
      <c r="A4846" t="s">
        <v>54867</v>
      </c>
      <c r="B4846" s="1" t="s">
        <v>54868</v>
      </c>
      <c r="C4846" s="2">
        <v>46202.621874999997</v>
      </c>
      <c r="D4846" s="1" t="s">
        <v>54869</v>
      </c>
      <c r="E4846" s="1" t="s">
        <v>53729</v>
      </c>
      <c r="F4846" s="2">
        <v>46158.833344907398</v>
      </c>
      <c r="G4846" s="4">
        <v>0.03</v>
      </c>
      <c r="H4846" s="4">
        <v>0.03</v>
      </c>
      <c r="I4846" s="4">
        <v>0.03</v>
      </c>
    </row>
    <row r="4847" spans="1:9">
      <c r="A4847" t="s">
        <v>54870</v>
      </c>
      <c r="B4847" s="1" t="s">
        <v>54871</v>
      </c>
      <c r="C4847" s="2">
        <v>46202.621874999997</v>
      </c>
      <c r="D4847" s="1" t="s">
        <v>54872</v>
      </c>
      <c r="E4847" s="1" t="s">
        <v>53729</v>
      </c>
      <c r="F4847" s="2">
        <v>46158.875011574099</v>
      </c>
      <c r="G4847" s="4">
        <v>0.04</v>
      </c>
      <c r="H4847" s="4">
        <v>0.05</v>
      </c>
      <c r="I4847" s="4">
        <v>0.05</v>
      </c>
    </row>
    <row r="4848" spans="1:9">
      <c r="A4848" t="s">
        <v>54873</v>
      </c>
      <c r="B4848" s="1" t="s">
        <v>54874</v>
      </c>
      <c r="C4848" s="2">
        <v>46202.621874999997</v>
      </c>
      <c r="D4848" s="1" t="s">
        <v>54875</v>
      </c>
      <c r="E4848" s="1" t="s">
        <v>53729</v>
      </c>
      <c r="F4848" s="2">
        <v>46158.916678240697</v>
      </c>
      <c r="G4848" s="4">
        <v>0.04</v>
      </c>
      <c r="H4848" s="4">
        <v>0.04</v>
      </c>
      <c r="I4848" s="4">
        <v>0.04</v>
      </c>
    </row>
    <row r="4849" spans="1:9">
      <c r="A4849" t="s">
        <v>54876</v>
      </c>
      <c r="B4849" s="1" t="s">
        <v>54877</v>
      </c>
      <c r="C4849" s="2">
        <v>46202.621886574103</v>
      </c>
      <c r="D4849" s="1" t="s">
        <v>54878</v>
      </c>
      <c r="E4849" s="1" t="s">
        <v>53729</v>
      </c>
      <c r="F4849" s="2">
        <v>46158.958344907398</v>
      </c>
      <c r="G4849" s="4">
        <v>0.03</v>
      </c>
      <c r="H4849" s="4">
        <v>0.03</v>
      </c>
      <c r="I4849" s="4">
        <v>0.03</v>
      </c>
    </row>
    <row r="4850" spans="1:9">
      <c r="A4850" t="s">
        <v>54879</v>
      </c>
      <c r="B4850" s="1" t="s">
        <v>54880</v>
      </c>
      <c r="C4850" s="2">
        <v>46202.621886574103</v>
      </c>
      <c r="D4850" s="1" t="s">
        <v>54881</v>
      </c>
      <c r="E4850" s="1" t="s">
        <v>53729</v>
      </c>
      <c r="F4850" s="2">
        <v>46159.000011574099</v>
      </c>
      <c r="G4850" s="4">
        <v>0.04</v>
      </c>
      <c r="H4850" s="4">
        <v>0.04</v>
      </c>
      <c r="I4850" s="4">
        <v>0.03</v>
      </c>
    </row>
    <row r="4851" spans="1:9">
      <c r="A4851" t="s">
        <v>54882</v>
      </c>
      <c r="B4851" s="1" t="s">
        <v>54883</v>
      </c>
      <c r="C4851" s="2">
        <v>46202.621886574103</v>
      </c>
      <c r="D4851" s="1" t="s">
        <v>54884</v>
      </c>
      <c r="E4851" s="1" t="s">
        <v>53729</v>
      </c>
      <c r="F4851" s="2">
        <v>46159.041678240697</v>
      </c>
      <c r="G4851" s="4">
        <v>0.04</v>
      </c>
      <c r="H4851" s="4">
        <v>0.03</v>
      </c>
      <c r="I4851" s="4">
        <v>0.04</v>
      </c>
    </row>
    <row r="4852" spans="1:9">
      <c r="A4852" t="s">
        <v>54885</v>
      </c>
      <c r="B4852" s="1" t="s">
        <v>54886</v>
      </c>
      <c r="C4852" s="2">
        <v>46202.621886574103</v>
      </c>
      <c r="D4852" s="1" t="s">
        <v>54887</v>
      </c>
      <c r="E4852" s="1" t="s">
        <v>53729</v>
      </c>
      <c r="F4852" s="2">
        <v>46159.083344907398</v>
      </c>
      <c r="G4852" s="4">
        <v>0.03</v>
      </c>
      <c r="H4852" s="4">
        <v>0.03</v>
      </c>
      <c r="I4852" s="4">
        <v>0.03</v>
      </c>
    </row>
    <row r="4853" spans="1:9">
      <c r="A4853" t="s">
        <v>54888</v>
      </c>
      <c r="B4853" s="1" t="s">
        <v>54889</v>
      </c>
      <c r="C4853" s="2">
        <v>46202.621886574103</v>
      </c>
      <c r="D4853" s="1" t="s">
        <v>54890</v>
      </c>
      <c r="E4853" s="1" t="s">
        <v>53729</v>
      </c>
      <c r="F4853" s="2">
        <v>46159.125011574099</v>
      </c>
      <c r="G4853" s="4">
        <v>0.03</v>
      </c>
      <c r="H4853" s="4">
        <v>0.03</v>
      </c>
      <c r="I4853" s="4">
        <v>0.03</v>
      </c>
    </row>
    <row r="4854" spans="1:9">
      <c r="A4854" t="s">
        <v>54891</v>
      </c>
      <c r="B4854" s="1" t="s">
        <v>54892</v>
      </c>
      <c r="C4854" s="2">
        <v>46202.621886574103</v>
      </c>
      <c r="D4854" s="1" t="s">
        <v>54893</v>
      </c>
      <c r="E4854" s="1" t="s">
        <v>53729</v>
      </c>
      <c r="F4854" s="2">
        <v>46159.166678240697</v>
      </c>
      <c r="G4854" s="4">
        <v>0.03</v>
      </c>
      <c r="H4854" s="4">
        <v>0.04</v>
      </c>
      <c r="I4854" s="4">
        <v>0.04</v>
      </c>
    </row>
    <row r="4855" spans="1:9">
      <c r="A4855" t="s">
        <v>54894</v>
      </c>
      <c r="B4855" s="1" t="s">
        <v>54895</v>
      </c>
      <c r="C4855" s="2">
        <v>46202.621886574103</v>
      </c>
      <c r="D4855" s="1" t="s">
        <v>54896</v>
      </c>
      <c r="E4855" s="1" t="s">
        <v>53729</v>
      </c>
      <c r="F4855" s="2">
        <v>46159.208344907398</v>
      </c>
      <c r="G4855" s="4">
        <v>0.03</v>
      </c>
      <c r="H4855" s="4">
        <v>0.03</v>
      </c>
      <c r="I4855" s="4">
        <v>0.03</v>
      </c>
    </row>
    <row r="4856" spans="1:9">
      <c r="A4856" t="s">
        <v>54897</v>
      </c>
      <c r="B4856" s="1" t="s">
        <v>54898</v>
      </c>
      <c r="C4856" s="2">
        <v>46202.621886574103</v>
      </c>
      <c r="D4856" s="1" t="s">
        <v>54899</v>
      </c>
      <c r="E4856" s="1" t="s">
        <v>53729</v>
      </c>
      <c r="F4856" s="2">
        <v>46159.250011574099</v>
      </c>
      <c r="G4856" s="4">
        <v>0.03</v>
      </c>
      <c r="H4856" s="4">
        <v>0.03</v>
      </c>
      <c r="I4856" s="4">
        <v>0.03</v>
      </c>
    </row>
    <row r="4857" spans="1:9">
      <c r="A4857" t="s">
        <v>54900</v>
      </c>
      <c r="B4857" s="1" t="s">
        <v>54901</v>
      </c>
      <c r="C4857" s="2">
        <v>46202.621886574103</v>
      </c>
      <c r="D4857" s="1" t="s">
        <v>54902</v>
      </c>
      <c r="E4857" s="1" t="s">
        <v>53729</v>
      </c>
      <c r="F4857" s="2">
        <v>46159.291678240697</v>
      </c>
      <c r="G4857" s="4">
        <v>0.04</v>
      </c>
      <c r="H4857" s="4">
        <v>0.03</v>
      </c>
      <c r="I4857" s="4">
        <v>0.03</v>
      </c>
    </row>
    <row r="4858" spans="1:9">
      <c r="A4858" t="s">
        <v>54903</v>
      </c>
      <c r="B4858" s="1" t="s">
        <v>54904</v>
      </c>
      <c r="C4858" s="2">
        <v>46202.621886574103</v>
      </c>
      <c r="D4858" s="1" t="s">
        <v>54905</v>
      </c>
      <c r="E4858" s="1" t="s">
        <v>53729</v>
      </c>
      <c r="F4858" s="2">
        <v>46159.333344907398</v>
      </c>
      <c r="G4858" s="4">
        <v>0.03</v>
      </c>
      <c r="H4858" s="4">
        <v>0.03</v>
      </c>
      <c r="I4858" s="4">
        <v>0.04</v>
      </c>
    </row>
    <row r="4859" spans="1:9">
      <c r="A4859" t="s">
        <v>54906</v>
      </c>
      <c r="B4859" s="1" t="s">
        <v>54907</v>
      </c>
      <c r="C4859" s="2">
        <v>46202.621886574103</v>
      </c>
      <c r="D4859" s="1" t="s">
        <v>54908</v>
      </c>
      <c r="E4859" s="1" t="s">
        <v>53729</v>
      </c>
      <c r="F4859" s="2">
        <v>46159.375011574099</v>
      </c>
      <c r="G4859" s="4">
        <v>0.04</v>
      </c>
      <c r="H4859" s="4">
        <v>0.04</v>
      </c>
      <c r="I4859" s="4">
        <v>0.05</v>
      </c>
    </row>
    <row r="4860" spans="1:9">
      <c r="A4860" t="s">
        <v>54909</v>
      </c>
      <c r="B4860" s="1" t="s">
        <v>54910</v>
      </c>
      <c r="C4860" s="2">
        <v>46202.621886574103</v>
      </c>
      <c r="D4860" s="1" t="s">
        <v>54911</v>
      </c>
      <c r="E4860" s="1" t="s">
        <v>53729</v>
      </c>
      <c r="F4860" s="2">
        <v>46159.416678240697</v>
      </c>
      <c r="G4860" s="4">
        <v>0.03</v>
      </c>
      <c r="H4860" s="4">
        <v>0.03</v>
      </c>
      <c r="I4860" s="4">
        <v>0.03</v>
      </c>
    </row>
    <row r="4861" spans="1:9">
      <c r="A4861" t="s">
        <v>54912</v>
      </c>
      <c r="B4861" s="1" t="s">
        <v>54913</v>
      </c>
      <c r="C4861" s="2">
        <v>46202.621898148202</v>
      </c>
      <c r="D4861" s="1" t="s">
        <v>54914</v>
      </c>
      <c r="E4861" s="1" t="s">
        <v>53729</v>
      </c>
      <c r="F4861" s="2">
        <v>46159.458344907398</v>
      </c>
      <c r="G4861" s="4">
        <v>0.04</v>
      </c>
      <c r="H4861" s="4">
        <v>0.04</v>
      </c>
      <c r="I4861" s="4">
        <v>0.03</v>
      </c>
    </row>
    <row r="4862" spans="1:9">
      <c r="A4862" t="s">
        <v>54915</v>
      </c>
      <c r="B4862" s="1" t="s">
        <v>54916</v>
      </c>
      <c r="C4862" s="2">
        <v>46202.621898148202</v>
      </c>
      <c r="D4862" s="1" t="s">
        <v>54917</v>
      </c>
      <c r="E4862" s="1" t="s">
        <v>53729</v>
      </c>
      <c r="F4862" s="2">
        <v>46159.500011574099</v>
      </c>
      <c r="G4862" s="4">
        <v>0.04</v>
      </c>
      <c r="H4862" s="4">
        <v>0.05</v>
      </c>
      <c r="I4862" s="4">
        <v>0.03</v>
      </c>
    </row>
    <row r="4863" spans="1:9">
      <c r="A4863" t="s">
        <v>54918</v>
      </c>
      <c r="B4863" s="1" t="s">
        <v>54919</v>
      </c>
      <c r="C4863" s="2">
        <v>46202.621898148202</v>
      </c>
      <c r="D4863" s="1" t="s">
        <v>54920</v>
      </c>
      <c r="E4863" s="1" t="s">
        <v>53729</v>
      </c>
      <c r="F4863" s="2">
        <v>46159.541678240697</v>
      </c>
      <c r="G4863" s="4">
        <v>0.04</v>
      </c>
      <c r="H4863" s="4">
        <v>0.04</v>
      </c>
      <c r="I4863" s="4">
        <v>0.03</v>
      </c>
    </row>
    <row r="4864" spans="1:9">
      <c r="A4864" t="s">
        <v>54921</v>
      </c>
      <c r="B4864" s="1" t="s">
        <v>54922</v>
      </c>
      <c r="C4864" s="2">
        <v>46202.621898148202</v>
      </c>
      <c r="D4864" s="1" t="s">
        <v>54923</v>
      </c>
      <c r="E4864" s="1" t="s">
        <v>53729</v>
      </c>
      <c r="F4864" s="2">
        <v>46159.583344907398</v>
      </c>
      <c r="G4864" s="4">
        <v>0.04</v>
      </c>
      <c r="H4864" s="4">
        <v>0.04</v>
      </c>
      <c r="I4864" s="4">
        <v>0.04</v>
      </c>
    </row>
    <row r="4865" spans="1:9">
      <c r="A4865" t="s">
        <v>54924</v>
      </c>
      <c r="B4865" s="1" t="s">
        <v>54925</v>
      </c>
      <c r="C4865" s="2">
        <v>46202.621898148202</v>
      </c>
      <c r="D4865" s="1" t="s">
        <v>54926</v>
      </c>
      <c r="E4865" s="1" t="s">
        <v>53729</v>
      </c>
      <c r="F4865" s="2">
        <v>46159.625011574099</v>
      </c>
      <c r="G4865" s="4">
        <v>0.04</v>
      </c>
      <c r="H4865" s="4">
        <v>0.03</v>
      </c>
      <c r="I4865" s="4">
        <v>0.03</v>
      </c>
    </row>
    <row r="4866" spans="1:9">
      <c r="A4866" t="s">
        <v>54927</v>
      </c>
      <c r="B4866" s="1" t="s">
        <v>54928</v>
      </c>
      <c r="C4866" s="2">
        <v>46202.621898148202</v>
      </c>
      <c r="D4866" s="1" t="s">
        <v>54929</v>
      </c>
      <c r="E4866" s="1" t="s">
        <v>53729</v>
      </c>
      <c r="F4866" s="2">
        <v>46159.666678240697</v>
      </c>
      <c r="G4866" s="4">
        <v>0.04</v>
      </c>
      <c r="H4866" s="4">
        <v>0.03</v>
      </c>
      <c r="I4866" s="4">
        <v>0.03</v>
      </c>
    </row>
    <row r="4867" spans="1:9">
      <c r="A4867" t="s">
        <v>54930</v>
      </c>
      <c r="B4867" s="1" t="s">
        <v>54931</v>
      </c>
      <c r="C4867" s="2">
        <v>46202.621898148202</v>
      </c>
      <c r="D4867" s="1" t="s">
        <v>54932</v>
      </c>
      <c r="E4867" s="1" t="s">
        <v>53729</v>
      </c>
      <c r="F4867" s="2">
        <v>46159.708344907398</v>
      </c>
      <c r="G4867" s="4">
        <v>0.03</v>
      </c>
      <c r="H4867" s="4">
        <v>0.04</v>
      </c>
      <c r="I4867" s="4">
        <v>0.03</v>
      </c>
    </row>
    <row r="4868" spans="1:9">
      <c r="A4868" t="s">
        <v>54933</v>
      </c>
      <c r="B4868" s="1" t="s">
        <v>54934</v>
      </c>
      <c r="C4868" s="2">
        <v>46202.621898148202</v>
      </c>
      <c r="D4868" s="1" t="s">
        <v>54935</v>
      </c>
      <c r="E4868" s="1" t="s">
        <v>53729</v>
      </c>
      <c r="F4868" s="2">
        <v>46159.750011574099</v>
      </c>
      <c r="G4868" s="4">
        <v>0.04</v>
      </c>
      <c r="H4868" s="4">
        <v>0.04</v>
      </c>
      <c r="I4868" s="4">
        <v>0.03</v>
      </c>
    </row>
    <row r="4869" spans="1:9">
      <c r="A4869" t="s">
        <v>54936</v>
      </c>
      <c r="B4869" s="1" t="s">
        <v>54937</v>
      </c>
      <c r="C4869" s="2">
        <v>46202.621898148202</v>
      </c>
      <c r="D4869" s="1" t="s">
        <v>54938</v>
      </c>
      <c r="E4869" s="1" t="s">
        <v>53729</v>
      </c>
      <c r="F4869" s="2">
        <v>46159.791678240697</v>
      </c>
      <c r="G4869" s="4">
        <v>0.03</v>
      </c>
      <c r="H4869" s="4">
        <v>0.04</v>
      </c>
      <c r="I4869" s="4">
        <v>0.03</v>
      </c>
    </row>
    <row r="4870" spans="1:9">
      <c r="A4870" t="s">
        <v>54939</v>
      </c>
      <c r="B4870" s="1" t="s">
        <v>54940</v>
      </c>
      <c r="C4870" s="2">
        <v>46202.621898148202</v>
      </c>
      <c r="D4870" s="1" t="s">
        <v>54941</v>
      </c>
      <c r="E4870" s="1" t="s">
        <v>53729</v>
      </c>
      <c r="F4870" s="2">
        <v>46159.833344907398</v>
      </c>
      <c r="G4870" s="4">
        <v>0.04</v>
      </c>
      <c r="H4870" s="4">
        <v>0.04</v>
      </c>
      <c r="I4870" s="4">
        <v>0.04</v>
      </c>
    </row>
    <row r="4871" spans="1:9">
      <c r="A4871" t="s">
        <v>54942</v>
      </c>
      <c r="B4871" s="1" t="s">
        <v>54943</v>
      </c>
      <c r="C4871" s="2">
        <v>46202.621898148202</v>
      </c>
      <c r="D4871" s="1" t="s">
        <v>54944</v>
      </c>
      <c r="E4871" s="1" t="s">
        <v>53729</v>
      </c>
      <c r="F4871" s="2">
        <v>46159.875011574099</v>
      </c>
      <c r="G4871" s="4">
        <v>0.04</v>
      </c>
      <c r="H4871" s="4">
        <v>0.04</v>
      </c>
      <c r="I4871" s="4">
        <v>0.03</v>
      </c>
    </row>
    <row r="4872" spans="1:9">
      <c r="A4872" t="s">
        <v>54945</v>
      </c>
      <c r="B4872" s="1" t="s">
        <v>54946</v>
      </c>
      <c r="C4872" s="2">
        <v>46202.621898148202</v>
      </c>
      <c r="D4872" s="1" t="s">
        <v>54947</v>
      </c>
      <c r="E4872" s="1" t="s">
        <v>53729</v>
      </c>
      <c r="F4872" s="2">
        <v>46159.916678240697</v>
      </c>
      <c r="G4872" s="4">
        <v>0.04</v>
      </c>
      <c r="H4872" s="4">
        <v>0.04</v>
      </c>
      <c r="I4872" s="4">
        <v>0.03</v>
      </c>
    </row>
    <row r="4873" spans="1:9">
      <c r="A4873" t="s">
        <v>54948</v>
      </c>
      <c r="B4873" s="1" t="s">
        <v>54949</v>
      </c>
      <c r="C4873" s="2">
        <v>46202.621898148202</v>
      </c>
      <c r="D4873" s="1" t="s">
        <v>54950</v>
      </c>
      <c r="E4873" s="1" t="s">
        <v>53729</v>
      </c>
      <c r="F4873" s="2">
        <v>46159.958344907398</v>
      </c>
      <c r="G4873" s="4">
        <v>0.04</v>
      </c>
      <c r="H4873" s="4">
        <v>0.04</v>
      </c>
      <c r="I4873" s="4">
        <v>0.04</v>
      </c>
    </row>
    <row r="4874" spans="1:9">
      <c r="A4874" t="s">
        <v>54951</v>
      </c>
      <c r="B4874" s="1" t="s">
        <v>54952</v>
      </c>
      <c r="C4874" s="2">
        <v>46202.621898148202</v>
      </c>
      <c r="D4874" s="1" t="s">
        <v>54953</v>
      </c>
      <c r="E4874" s="1" t="s">
        <v>53729</v>
      </c>
      <c r="F4874" s="2">
        <v>46160.000011574099</v>
      </c>
      <c r="G4874" s="4">
        <v>0.04</v>
      </c>
      <c r="H4874" s="4">
        <v>0.04</v>
      </c>
      <c r="I4874" s="4">
        <v>0.04</v>
      </c>
    </row>
    <row r="4875" spans="1:9">
      <c r="A4875" t="s">
        <v>54954</v>
      </c>
      <c r="B4875" s="1" t="s">
        <v>54955</v>
      </c>
      <c r="C4875" s="2">
        <v>46202.621898148202</v>
      </c>
      <c r="D4875" s="1" t="s">
        <v>54956</v>
      </c>
      <c r="E4875" s="1" t="s">
        <v>53729</v>
      </c>
      <c r="F4875" s="2">
        <v>46160.041678240697</v>
      </c>
      <c r="G4875" s="4">
        <v>0.04</v>
      </c>
      <c r="H4875" s="4">
        <v>0.04</v>
      </c>
      <c r="I4875" s="4">
        <v>0.15</v>
      </c>
    </row>
    <row r="4876" spans="1:9">
      <c r="A4876" t="s">
        <v>54957</v>
      </c>
      <c r="B4876" s="1" t="s">
        <v>54958</v>
      </c>
      <c r="C4876" s="2">
        <v>46202.621898148202</v>
      </c>
      <c r="D4876" s="1" t="s">
        <v>54959</v>
      </c>
      <c r="E4876" s="1" t="s">
        <v>53729</v>
      </c>
      <c r="F4876" s="2">
        <v>46160.083344907398</v>
      </c>
      <c r="G4876" s="4">
        <v>0.03</v>
      </c>
      <c r="H4876" s="4">
        <v>0.03</v>
      </c>
      <c r="I4876" s="4">
        <v>0.17</v>
      </c>
    </row>
    <row r="4877" spans="1:9">
      <c r="A4877" t="s">
        <v>54960</v>
      </c>
      <c r="B4877" s="1" t="s">
        <v>54961</v>
      </c>
      <c r="C4877" s="2">
        <v>46202.621898148202</v>
      </c>
      <c r="D4877" s="1" t="s">
        <v>54962</v>
      </c>
      <c r="E4877" s="1" t="s">
        <v>53729</v>
      </c>
      <c r="F4877" s="2">
        <v>46160.125011574099</v>
      </c>
      <c r="G4877" s="4">
        <v>0.04</v>
      </c>
      <c r="H4877" s="4">
        <v>0.03</v>
      </c>
      <c r="I4877" s="4">
        <v>0.04</v>
      </c>
    </row>
    <row r="4878" spans="1:9">
      <c r="A4878" t="s">
        <v>54963</v>
      </c>
      <c r="B4878" s="1" t="s">
        <v>54964</v>
      </c>
      <c r="C4878" s="2">
        <v>46202.621909722198</v>
      </c>
      <c r="D4878" s="1" t="s">
        <v>54965</v>
      </c>
      <c r="E4878" s="1" t="s">
        <v>53729</v>
      </c>
      <c r="F4878" s="2">
        <v>46160.166678240697</v>
      </c>
      <c r="G4878" s="4">
        <v>0.03</v>
      </c>
      <c r="H4878" s="4">
        <v>0.03</v>
      </c>
      <c r="I4878" s="4">
        <v>0.03</v>
      </c>
    </row>
    <row r="4879" spans="1:9">
      <c r="A4879" t="s">
        <v>54966</v>
      </c>
      <c r="B4879" s="1" t="s">
        <v>54967</v>
      </c>
      <c r="C4879" s="2">
        <v>46202.621909722198</v>
      </c>
      <c r="D4879" s="1" t="s">
        <v>54968</v>
      </c>
      <c r="E4879" s="1" t="s">
        <v>53729</v>
      </c>
      <c r="F4879" s="2">
        <v>46160.208344907398</v>
      </c>
      <c r="G4879" s="4">
        <v>0.04</v>
      </c>
      <c r="H4879" s="4">
        <v>0.03</v>
      </c>
      <c r="I4879" s="4">
        <v>0.03</v>
      </c>
    </row>
    <row r="4880" spans="1:9">
      <c r="A4880" t="s">
        <v>54969</v>
      </c>
      <c r="B4880" s="1" t="s">
        <v>54970</v>
      </c>
      <c r="C4880" s="2">
        <v>46202.621909722198</v>
      </c>
      <c r="D4880" s="1" t="s">
        <v>54971</v>
      </c>
      <c r="E4880" s="1" t="s">
        <v>53729</v>
      </c>
      <c r="F4880" s="2">
        <v>46160.250011574099</v>
      </c>
      <c r="G4880" s="4">
        <v>0.03</v>
      </c>
      <c r="H4880" s="4">
        <v>0.03</v>
      </c>
      <c r="I4880" s="4">
        <v>0.03</v>
      </c>
    </row>
    <row r="4881" spans="1:9">
      <c r="A4881" t="s">
        <v>54972</v>
      </c>
      <c r="B4881" s="1" t="s">
        <v>54973</v>
      </c>
      <c r="C4881" s="2">
        <v>46202.621909722198</v>
      </c>
      <c r="D4881" s="1" t="s">
        <v>54974</v>
      </c>
      <c r="E4881" s="1" t="s">
        <v>53729</v>
      </c>
      <c r="F4881" s="2">
        <v>46160.291678240697</v>
      </c>
      <c r="G4881" s="4">
        <v>0.04</v>
      </c>
      <c r="H4881" s="4">
        <v>0.03</v>
      </c>
      <c r="I4881" s="4">
        <v>0.04</v>
      </c>
    </row>
    <row r="4882" spans="1:9">
      <c r="A4882" t="s">
        <v>54975</v>
      </c>
      <c r="B4882" s="1" t="s">
        <v>54976</v>
      </c>
      <c r="C4882" s="2">
        <v>46202.621909722198</v>
      </c>
      <c r="D4882" s="1" t="s">
        <v>54977</v>
      </c>
      <c r="E4882" s="1" t="s">
        <v>53729</v>
      </c>
      <c r="F4882" s="2">
        <v>46160.333344907398</v>
      </c>
      <c r="G4882" s="4">
        <v>0.05</v>
      </c>
      <c r="H4882" s="4">
        <v>0.04</v>
      </c>
      <c r="I4882" s="4">
        <v>0.04</v>
      </c>
    </row>
    <row r="4883" spans="1:9">
      <c r="A4883" t="s">
        <v>54978</v>
      </c>
      <c r="B4883" s="1" t="s">
        <v>54979</v>
      </c>
      <c r="C4883" s="2">
        <v>46202.621909722198</v>
      </c>
      <c r="D4883" s="1" t="s">
        <v>54980</v>
      </c>
      <c r="E4883" s="1" t="s">
        <v>53729</v>
      </c>
      <c r="F4883" s="2">
        <v>46160.375011574099</v>
      </c>
      <c r="G4883" s="4">
        <v>0.05</v>
      </c>
      <c r="H4883" s="4">
        <v>0.04</v>
      </c>
      <c r="I4883" s="4">
        <v>0.03</v>
      </c>
    </row>
    <row r="4884" spans="1:9">
      <c r="A4884" t="s">
        <v>54981</v>
      </c>
      <c r="B4884" s="1" t="s">
        <v>54982</v>
      </c>
      <c r="C4884" s="2">
        <v>46202.621909722198</v>
      </c>
      <c r="D4884" s="1" t="s">
        <v>54983</v>
      </c>
      <c r="E4884" s="1" t="s">
        <v>53729</v>
      </c>
      <c r="F4884" s="2">
        <v>46160.416678240697</v>
      </c>
      <c r="G4884" s="4">
        <v>0.08</v>
      </c>
      <c r="H4884" s="4">
        <v>0.04</v>
      </c>
      <c r="I4884" s="4">
        <v>0.06</v>
      </c>
    </row>
    <row r="4885" spans="1:9">
      <c r="A4885" t="s">
        <v>54984</v>
      </c>
      <c r="B4885" s="1" t="s">
        <v>54985</v>
      </c>
      <c r="C4885" s="2">
        <v>46202.621909722198</v>
      </c>
      <c r="D4885" s="1" t="s">
        <v>54986</v>
      </c>
      <c r="E4885" s="1" t="s">
        <v>53729</v>
      </c>
      <c r="F4885" s="2">
        <v>46160.458344907398</v>
      </c>
      <c r="G4885" s="4">
        <v>0.08</v>
      </c>
      <c r="H4885" s="4">
        <v>0.05</v>
      </c>
      <c r="I4885" s="4">
        <v>0.06</v>
      </c>
    </row>
    <row r="4886" spans="1:9">
      <c r="A4886" t="s">
        <v>54987</v>
      </c>
      <c r="B4886" s="1" t="s">
        <v>54988</v>
      </c>
      <c r="C4886" s="2">
        <v>46202.621909722198</v>
      </c>
      <c r="D4886" s="1" t="s">
        <v>54989</v>
      </c>
      <c r="E4886" s="1" t="s">
        <v>53729</v>
      </c>
      <c r="F4886" s="2">
        <v>46160.500011574099</v>
      </c>
      <c r="G4886" s="4">
        <v>7.0000000000000007E-2</v>
      </c>
      <c r="H4886" s="4">
        <v>0.04</v>
      </c>
      <c r="I4886" s="4">
        <v>7.0000000000000007E-2</v>
      </c>
    </row>
    <row r="4887" spans="1:9">
      <c r="A4887" t="s">
        <v>54990</v>
      </c>
      <c r="B4887" s="1" t="s">
        <v>54991</v>
      </c>
      <c r="C4887" s="2">
        <v>46202.621909722198</v>
      </c>
      <c r="D4887" s="1" t="s">
        <v>54992</v>
      </c>
      <c r="E4887" s="1" t="s">
        <v>53729</v>
      </c>
      <c r="F4887" s="2">
        <v>46160.541678240697</v>
      </c>
      <c r="G4887" s="4">
        <v>0.08</v>
      </c>
      <c r="H4887" s="4">
        <v>0.05</v>
      </c>
      <c r="I4887" s="4">
        <v>7.0000000000000007E-2</v>
      </c>
    </row>
    <row r="4888" spans="1:9">
      <c r="A4888" t="s">
        <v>54993</v>
      </c>
      <c r="B4888" s="1" t="s">
        <v>54994</v>
      </c>
      <c r="C4888" s="2">
        <v>46202.621909722198</v>
      </c>
      <c r="D4888" s="1" t="s">
        <v>54995</v>
      </c>
      <c r="E4888" s="1" t="s">
        <v>53729</v>
      </c>
      <c r="F4888" s="2">
        <v>46160.583344907398</v>
      </c>
      <c r="G4888" s="4">
        <v>0.04</v>
      </c>
      <c r="H4888" s="4">
        <v>0.04</v>
      </c>
      <c r="I4888" s="4">
        <v>0.94</v>
      </c>
    </row>
    <row r="4889" spans="1:9">
      <c r="A4889" t="s">
        <v>54996</v>
      </c>
      <c r="B4889" s="1" t="s">
        <v>54997</v>
      </c>
      <c r="C4889" s="2">
        <v>46202.621909722198</v>
      </c>
      <c r="D4889" s="1" t="s">
        <v>54998</v>
      </c>
      <c r="E4889" s="1" t="s">
        <v>53729</v>
      </c>
      <c r="F4889" s="2">
        <v>46160.625011574099</v>
      </c>
      <c r="G4889" s="4">
        <v>0.04</v>
      </c>
      <c r="H4889" s="4">
        <v>0.06</v>
      </c>
      <c r="I4889" s="4">
        <v>0.05</v>
      </c>
    </row>
    <row r="4890" spans="1:9">
      <c r="A4890" t="s">
        <v>54999</v>
      </c>
      <c r="B4890" s="1" t="s">
        <v>55000</v>
      </c>
      <c r="C4890" s="2">
        <v>46202.621909722198</v>
      </c>
      <c r="D4890" s="1" t="s">
        <v>55001</v>
      </c>
      <c r="E4890" s="1" t="s">
        <v>53729</v>
      </c>
      <c r="F4890" s="2">
        <v>46160.666678240697</v>
      </c>
      <c r="G4890" s="4">
        <v>0.04</v>
      </c>
      <c r="H4890" s="4">
        <v>0.03</v>
      </c>
      <c r="I4890" s="4">
        <v>0.03</v>
      </c>
    </row>
    <row r="4891" spans="1:9">
      <c r="A4891" t="s">
        <v>55002</v>
      </c>
      <c r="B4891" s="1" t="s">
        <v>55003</v>
      </c>
      <c r="C4891" s="2">
        <v>46202.621909722198</v>
      </c>
      <c r="D4891" s="1" t="s">
        <v>55004</v>
      </c>
      <c r="E4891" s="1" t="s">
        <v>53729</v>
      </c>
      <c r="F4891" s="2">
        <v>46160.708344907398</v>
      </c>
      <c r="G4891" s="4">
        <v>0.04</v>
      </c>
      <c r="H4891" s="4">
        <v>0.04</v>
      </c>
      <c r="I4891" s="4">
        <v>0.04</v>
      </c>
    </row>
    <row r="4892" spans="1:9">
      <c r="A4892" t="s">
        <v>55005</v>
      </c>
      <c r="B4892" s="1" t="s">
        <v>55006</v>
      </c>
      <c r="C4892" s="2">
        <v>46202.621921296297</v>
      </c>
      <c r="D4892" s="1" t="s">
        <v>55007</v>
      </c>
      <c r="E4892" s="1" t="s">
        <v>53729</v>
      </c>
      <c r="F4892" s="2">
        <v>46160.750011574099</v>
      </c>
      <c r="G4892" s="4">
        <v>0.05</v>
      </c>
      <c r="H4892" s="4">
        <v>0.03</v>
      </c>
      <c r="I4892" s="4">
        <v>0.03</v>
      </c>
    </row>
    <row r="4893" spans="1:9">
      <c r="A4893" t="s">
        <v>55008</v>
      </c>
      <c r="B4893" s="1" t="s">
        <v>55009</v>
      </c>
      <c r="C4893" s="2">
        <v>46202.621921296297</v>
      </c>
      <c r="D4893" s="1" t="s">
        <v>55010</v>
      </c>
      <c r="E4893" s="1" t="s">
        <v>53729</v>
      </c>
      <c r="F4893" s="2">
        <v>46160.791678240697</v>
      </c>
      <c r="G4893" s="4">
        <v>0.04</v>
      </c>
      <c r="H4893" s="4">
        <v>0.04</v>
      </c>
      <c r="I4893" s="4">
        <v>0.03</v>
      </c>
    </row>
    <row r="4894" spans="1:9">
      <c r="A4894" t="s">
        <v>55011</v>
      </c>
      <c r="B4894" s="1" t="s">
        <v>55012</v>
      </c>
      <c r="C4894" s="2">
        <v>46202.621921296297</v>
      </c>
      <c r="D4894" s="1" t="s">
        <v>55013</v>
      </c>
      <c r="E4894" s="1" t="s">
        <v>53729</v>
      </c>
      <c r="F4894" s="2">
        <v>46160.833344907398</v>
      </c>
      <c r="G4894" s="4">
        <v>0.04</v>
      </c>
      <c r="H4894" s="4">
        <v>0.03</v>
      </c>
      <c r="I4894" s="4">
        <v>0.03</v>
      </c>
    </row>
    <row r="4895" spans="1:9">
      <c r="A4895" t="s">
        <v>55014</v>
      </c>
      <c r="B4895" s="1" t="s">
        <v>55015</v>
      </c>
      <c r="C4895" s="2">
        <v>46202.621921296297</v>
      </c>
      <c r="D4895" s="1" t="s">
        <v>55016</v>
      </c>
      <c r="E4895" s="1" t="s">
        <v>53729</v>
      </c>
      <c r="F4895" s="2">
        <v>46160.875011574099</v>
      </c>
      <c r="G4895" s="4">
        <v>0.03</v>
      </c>
      <c r="H4895" s="4">
        <v>0.03</v>
      </c>
      <c r="I4895" s="4">
        <v>0.03</v>
      </c>
    </row>
    <row r="4896" spans="1:9">
      <c r="A4896" t="s">
        <v>55017</v>
      </c>
      <c r="B4896" s="1" t="s">
        <v>55018</v>
      </c>
      <c r="C4896" s="2">
        <v>46202.621921296297</v>
      </c>
      <c r="D4896" s="1" t="s">
        <v>55019</v>
      </c>
      <c r="E4896" s="1" t="s">
        <v>53729</v>
      </c>
      <c r="F4896" s="2">
        <v>46160.916678240697</v>
      </c>
      <c r="G4896" s="4">
        <v>0.04</v>
      </c>
      <c r="H4896" s="4">
        <v>0.03</v>
      </c>
      <c r="I4896" s="4">
        <v>0.03</v>
      </c>
    </row>
    <row r="4897" spans="1:9">
      <c r="A4897" t="s">
        <v>55020</v>
      </c>
      <c r="B4897" s="1" t="s">
        <v>55021</v>
      </c>
      <c r="C4897" s="2">
        <v>46202.621921296297</v>
      </c>
      <c r="D4897" s="1" t="s">
        <v>55022</v>
      </c>
      <c r="E4897" s="1" t="s">
        <v>53729</v>
      </c>
      <c r="F4897" s="2">
        <v>46160.958344907398</v>
      </c>
      <c r="G4897" s="4">
        <v>0.04</v>
      </c>
      <c r="H4897" s="4">
        <v>0.04</v>
      </c>
      <c r="I4897" s="4">
        <v>0.03</v>
      </c>
    </row>
    <row r="4898" spans="1:9">
      <c r="A4898" t="s">
        <v>55023</v>
      </c>
      <c r="B4898" s="1" t="s">
        <v>55024</v>
      </c>
      <c r="C4898" s="2">
        <v>46202.621921296297</v>
      </c>
      <c r="D4898" s="1" t="s">
        <v>55025</v>
      </c>
      <c r="E4898" s="1" t="s">
        <v>53729</v>
      </c>
      <c r="F4898" s="2">
        <v>46161.000011574099</v>
      </c>
      <c r="G4898" s="4">
        <v>0.04</v>
      </c>
      <c r="H4898" s="4">
        <v>0.04</v>
      </c>
      <c r="I4898" s="4">
        <v>0.03</v>
      </c>
    </row>
    <row r="4899" spans="1:9">
      <c r="A4899" t="s">
        <v>55026</v>
      </c>
      <c r="B4899" s="1" t="s">
        <v>55027</v>
      </c>
      <c r="C4899" s="2">
        <v>46202.621921296297</v>
      </c>
      <c r="D4899" s="1" t="s">
        <v>55028</v>
      </c>
      <c r="E4899" s="1" t="s">
        <v>53729</v>
      </c>
      <c r="F4899" s="2">
        <v>46161.041678240697</v>
      </c>
      <c r="G4899" s="4">
        <v>0.04</v>
      </c>
      <c r="H4899" s="4">
        <v>0.03</v>
      </c>
      <c r="I4899" s="4">
        <v>0.03</v>
      </c>
    </row>
    <row r="4900" spans="1:9">
      <c r="A4900" t="s">
        <v>55029</v>
      </c>
      <c r="B4900" s="1" t="s">
        <v>55030</v>
      </c>
      <c r="C4900" s="2">
        <v>46202.621921296297</v>
      </c>
      <c r="D4900" s="1" t="s">
        <v>55031</v>
      </c>
      <c r="E4900" s="1" t="s">
        <v>53729</v>
      </c>
      <c r="F4900" s="2">
        <v>46161.083344907398</v>
      </c>
      <c r="G4900" s="4">
        <v>0.04</v>
      </c>
      <c r="H4900" s="4">
        <v>0.03</v>
      </c>
      <c r="I4900" s="4">
        <v>0.04</v>
      </c>
    </row>
    <row r="4901" spans="1:9">
      <c r="A4901" t="s">
        <v>55032</v>
      </c>
      <c r="B4901" s="1" t="s">
        <v>55033</v>
      </c>
      <c r="C4901" s="2">
        <v>46202.621921296297</v>
      </c>
      <c r="D4901" s="1" t="s">
        <v>55034</v>
      </c>
      <c r="E4901" s="1" t="s">
        <v>53729</v>
      </c>
      <c r="F4901" s="2">
        <v>46161.125011574099</v>
      </c>
      <c r="G4901" s="4">
        <v>0.04</v>
      </c>
      <c r="H4901" s="4">
        <v>0.03</v>
      </c>
      <c r="I4901" s="4">
        <v>0.03</v>
      </c>
    </row>
    <row r="4902" spans="1:9">
      <c r="A4902" t="s">
        <v>55035</v>
      </c>
      <c r="B4902" s="1" t="s">
        <v>55036</v>
      </c>
      <c r="C4902" s="2">
        <v>46202.621921296297</v>
      </c>
      <c r="D4902" s="1" t="s">
        <v>55037</v>
      </c>
      <c r="E4902" s="1" t="s">
        <v>53729</v>
      </c>
      <c r="F4902" s="2">
        <v>46161.166678240697</v>
      </c>
      <c r="G4902" s="4">
        <v>0.03</v>
      </c>
      <c r="H4902" s="4">
        <v>0.03</v>
      </c>
      <c r="I4902" s="4">
        <v>0.03</v>
      </c>
    </row>
    <row r="4903" spans="1:9">
      <c r="A4903" t="s">
        <v>55038</v>
      </c>
      <c r="B4903" s="1" t="s">
        <v>55039</v>
      </c>
      <c r="C4903" s="2">
        <v>46202.621921296297</v>
      </c>
      <c r="D4903" s="1" t="s">
        <v>55040</v>
      </c>
      <c r="E4903" s="1" t="s">
        <v>53729</v>
      </c>
      <c r="F4903" s="2">
        <v>46161.208344907398</v>
      </c>
      <c r="G4903" s="4">
        <v>0.03</v>
      </c>
      <c r="H4903" s="4">
        <v>0.03</v>
      </c>
      <c r="I4903" s="4">
        <v>0.03</v>
      </c>
    </row>
    <row r="4904" spans="1:9">
      <c r="A4904" t="s">
        <v>55041</v>
      </c>
      <c r="B4904" s="1" t="s">
        <v>55042</v>
      </c>
      <c r="C4904" s="2">
        <v>46202.621921296297</v>
      </c>
      <c r="D4904" s="1" t="s">
        <v>55043</v>
      </c>
      <c r="E4904" s="1" t="s">
        <v>53729</v>
      </c>
      <c r="F4904" s="2">
        <v>46161.250011574099</v>
      </c>
      <c r="G4904" s="4">
        <v>0.03</v>
      </c>
      <c r="H4904" s="4">
        <v>0.03</v>
      </c>
      <c r="I4904" s="4">
        <v>0.03</v>
      </c>
    </row>
    <row r="4905" spans="1:9">
      <c r="A4905" t="s">
        <v>55044</v>
      </c>
      <c r="B4905" s="1" t="s">
        <v>55045</v>
      </c>
      <c r="C4905" s="2">
        <v>46202.621921296297</v>
      </c>
      <c r="D4905" s="1" t="s">
        <v>55046</v>
      </c>
      <c r="E4905" s="1" t="s">
        <v>53729</v>
      </c>
      <c r="F4905" s="2">
        <v>46161.291678240697</v>
      </c>
      <c r="G4905" s="4">
        <v>0.04</v>
      </c>
      <c r="H4905" s="4">
        <v>0.03</v>
      </c>
      <c r="I4905" s="4">
        <v>0.04</v>
      </c>
    </row>
    <row r="4906" spans="1:9">
      <c r="A4906" t="s">
        <v>55047</v>
      </c>
      <c r="B4906" s="1" t="s">
        <v>55048</v>
      </c>
      <c r="C4906" s="2">
        <v>46202.621921296297</v>
      </c>
      <c r="D4906" s="1" t="s">
        <v>55049</v>
      </c>
      <c r="E4906" s="1" t="s">
        <v>53729</v>
      </c>
      <c r="F4906" s="2">
        <v>46161.333344907398</v>
      </c>
      <c r="G4906" s="4">
        <v>0.05</v>
      </c>
      <c r="H4906" s="4">
        <v>0.04</v>
      </c>
      <c r="I4906" s="4">
        <v>0.04</v>
      </c>
    </row>
    <row r="4907" spans="1:9">
      <c r="A4907" t="s">
        <v>55050</v>
      </c>
      <c r="B4907" s="1" t="s">
        <v>55051</v>
      </c>
      <c r="C4907" s="2">
        <v>46202.621921296297</v>
      </c>
      <c r="D4907" s="1" t="s">
        <v>55052</v>
      </c>
      <c r="E4907" s="1" t="s">
        <v>53729</v>
      </c>
      <c r="F4907" s="2">
        <v>46161.375011574099</v>
      </c>
      <c r="G4907" s="4">
        <v>0.03</v>
      </c>
      <c r="H4907" s="4">
        <v>0.03</v>
      </c>
      <c r="I4907" s="4">
        <v>0.03</v>
      </c>
    </row>
    <row r="4908" spans="1:9">
      <c r="A4908" t="s">
        <v>55053</v>
      </c>
      <c r="B4908" s="1" t="s">
        <v>55054</v>
      </c>
      <c r="C4908" s="2">
        <v>46202.621921296297</v>
      </c>
      <c r="D4908" s="1" t="s">
        <v>55055</v>
      </c>
      <c r="E4908" s="1" t="s">
        <v>53729</v>
      </c>
      <c r="F4908" s="2">
        <v>46161.416678240697</v>
      </c>
      <c r="G4908" s="4">
        <v>0.03</v>
      </c>
      <c r="H4908" s="4">
        <v>0.04</v>
      </c>
      <c r="I4908" s="4">
        <v>0.03</v>
      </c>
    </row>
    <row r="4909" spans="1:9">
      <c r="A4909" t="s">
        <v>55056</v>
      </c>
      <c r="B4909" s="1" t="s">
        <v>55057</v>
      </c>
      <c r="C4909" s="2">
        <v>46202.621921296297</v>
      </c>
      <c r="D4909" s="1" t="s">
        <v>55058</v>
      </c>
      <c r="E4909" s="1" t="s">
        <v>53729</v>
      </c>
      <c r="F4909" s="2">
        <v>46161.458344907398</v>
      </c>
      <c r="G4909" s="4">
        <v>0.03</v>
      </c>
      <c r="H4909" s="4">
        <v>0.03</v>
      </c>
      <c r="I4909" s="4">
        <v>0.03</v>
      </c>
    </row>
    <row r="4910" spans="1:9">
      <c r="A4910" t="s">
        <v>55059</v>
      </c>
      <c r="B4910" s="1" t="s">
        <v>55060</v>
      </c>
      <c r="C4910" s="2">
        <v>46202.621932870403</v>
      </c>
      <c r="D4910" s="1" t="s">
        <v>55061</v>
      </c>
      <c r="E4910" s="1" t="s">
        <v>53729</v>
      </c>
      <c r="F4910" s="2">
        <v>46161.500011574099</v>
      </c>
      <c r="G4910" s="4">
        <v>0.04</v>
      </c>
      <c r="H4910" s="4">
        <v>0.04</v>
      </c>
      <c r="I4910" s="4">
        <v>0.03</v>
      </c>
    </row>
    <row r="4911" spans="1:9">
      <c r="A4911" t="s">
        <v>55062</v>
      </c>
      <c r="B4911" s="1" t="s">
        <v>55063</v>
      </c>
      <c r="C4911" s="2">
        <v>46202.621932870403</v>
      </c>
      <c r="D4911" s="1" t="s">
        <v>55064</v>
      </c>
      <c r="E4911" s="1" t="s">
        <v>53729</v>
      </c>
      <c r="F4911" s="2">
        <v>46161.541678240697</v>
      </c>
      <c r="G4911" s="4">
        <v>0.05</v>
      </c>
      <c r="H4911" s="4">
        <v>0.04</v>
      </c>
      <c r="I4911" s="4">
        <v>0.05</v>
      </c>
    </row>
    <row r="4912" spans="1:9">
      <c r="A4912" t="s">
        <v>55065</v>
      </c>
      <c r="B4912" s="1" t="s">
        <v>55066</v>
      </c>
      <c r="C4912" s="2">
        <v>46202.621932870403</v>
      </c>
      <c r="D4912" s="1" t="s">
        <v>55067</v>
      </c>
      <c r="E4912" s="1" t="s">
        <v>53729</v>
      </c>
      <c r="F4912" s="2">
        <v>46161.583344907398</v>
      </c>
      <c r="G4912" s="4">
        <v>0.06</v>
      </c>
      <c r="H4912" s="4">
        <v>7.0000000000000007E-2</v>
      </c>
      <c r="I4912" s="4">
        <v>7.0000000000000007E-2</v>
      </c>
    </row>
    <row r="4913" spans="1:9">
      <c r="A4913" t="s">
        <v>55068</v>
      </c>
      <c r="B4913" s="1" t="s">
        <v>55069</v>
      </c>
      <c r="C4913" s="2">
        <v>46202.621932870403</v>
      </c>
      <c r="D4913" s="1" t="s">
        <v>55070</v>
      </c>
      <c r="E4913" s="1" t="s">
        <v>53729</v>
      </c>
      <c r="F4913" s="2">
        <v>46161.625011574099</v>
      </c>
      <c r="G4913" s="4">
        <v>0.04</v>
      </c>
      <c r="H4913" s="4">
        <v>0.04</v>
      </c>
      <c r="I4913" s="4">
        <v>0.03</v>
      </c>
    </row>
    <row r="4914" spans="1:9">
      <c r="A4914" t="s">
        <v>55071</v>
      </c>
      <c r="B4914" s="1" t="s">
        <v>55072</v>
      </c>
      <c r="C4914" s="2">
        <v>46202.621932870403</v>
      </c>
      <c r="D4914" s="1" t="s">
        <v>55073</v>
      </c>
      <c r="E4914" s="1" t="s">
        <v>53729</v>
      </c>
      <c r="F4914" s="2">
        <v>46161.666678240697</v>
      </c>
      <c r="G4914" s="4">
        <v>0.04</v>
      </c>
      <c r="H4914" s="4">
        <v>0.05</v>
      </c>
      <c r="I4914" s="4">
        <v>0.03</v>
      </c>
    </row>
    <row r="4915" spans="1:9">
      <c r="A4915" t="s">
        <v>55074</v>
      </c>
      <c r="B4915" s="1" t="s">
        <v>55075</v>
      </c>
      <c r="C4915" s="2">
        <v>46202.621932870403</v>
      </c>
      <c r="D4915" s="1" t="s">
        <v>55076</v>
      </c>
      <c r="E4915" s="1" t="s">
        <v>53729</v>
      </c>
      <c r="F4915" s="2">
        <v>46161.708344907398</v>
      </c>
      <c r="G4915" s="4">
        <v>0.04</v>
      </c>
      <c r="H4915" s="4">
        <v>0.05</v>
      </c>
      <c r="I4915" s="4">
        <v>0.04</v>
      </c>
    </row>
    <row r="4916" spans="1:9">
      <c r="A4916" t="s">
        <v>55077</v>
      </c>
      <c r="B4916" s="1" t="s">
        <v>55078</v>
      </c>
      <c r="C4916" s="2">
        <v>46202.621932870403</v>
      </c>
      <c r="D4916" s="1" t="s">
        <v>55079</v>
      </c>
      <c r="E4916" s="1" t="s">
        <v>53729</v>
      </c>
      <c r="F4916" s="2">
        <v>46161.750011574099</v>
      </c>
      <c r="G4916" s="4">
        <v>0.06</v>
      </c>
      <c r="H4916" s="4">
        <v>0.06</v>
      </c>
      <c r="I4916" s="4">
        <v>0.05</v>
      </c>
    </row>
    <row r="4917" spans="1:9">
      <c r="A4917" t="s">
        <v>55080</v>
      </c>
      <c r="B4917" s="1" t="s">
        <v>55081</v>
      </c>
      <c r="C4917" s="2">
        <v>46202.621932870403</v>
      </c>
      <c r="D4917" s="1" t="s">
        <v>55082</v>
      </c>
      <c r="E4917" s="1" t="s">
        <v>53729</v>
      </c>
      <c r="F4917" s="2">
        <v>46161.791678240697</v>
      </c>
      <c r="G4917" s="4">
        <v>0.04</v>
      </c>
      <c r="H4917" s="4">
        <v>0.03</v>
      </c>
      <c r="I4917" s="4">
        <v>0.03</v>
      </c>
    </row>
    <row r="4918" spans="1:9">
      <c r="A4918" t="s">
        <v>55083</v>
      </c>
      <c r="B4918" s="1" t="s">
        <v>55084</v>
      </c>
      <c r="C4918" s="2">
        <v>46202.621932870403</v>
      </c>
      <c r="D4918" s="1" t="s">
        <v>55085</v>
      </c>
      <c r="E4918" s="1" t="s">
        <v>53729</v>
      </c>
      <c r="F4918" s="2">
        <v>46161.833344907398</v>
      </c>
      <c r="G4918" s="4">
        <v>0.03</v>
      </c>
      <c r="H4918" s="4">
        <v>0.03</v>
      </c>
      <c r="I4918" s="4">
        <v>0.03</v>
      </c>
    </row>
    <row r="4919" spans="1:9">
      <c r="A4919" t="s">
        <v>55086</v>
      </c>
      <c r="B4919" s="1" t="s">
        <v>55087</v>
      </c>
      <c r="C4919" s="2">
        <v>46202.621932870403</v>
      </c>
      <c r="D4919" s="1" t="s">
        <v>55088</v>
      </c>
      <c r="E4919" s="1" t="s">
        <v>53729</v>
      </c>
      <c r="F4919" s="2">
        <v>46161.875011574099</v>
      </c>
      <c r="G4919" s="4">
        <v>0.04</v>
      </c>
      <c r="H4919" s="4">
        <v>0.04</v>
      </c>
      <c r="I4919" s="4">
        <v>0.03</v>
      </c>
    </row>
    <row r="4920" spans="1:9">
      <c r="A4920" t="s">
        <v>55089</v>
      </c>
      <c r="B4920" s="1" t="s">
        <v>55090</v>
      </c>
      <c r="C4920" s="2">
        <v>46202.621932870403</v>
      </c>
      <c r="D4920" s="1" t="s">
        <v>55091</v>
      </c>
      <c r="E4920" s="1" t="s">
        <v>53729</v>
      </c>
      <c r="F4920" s="2">
        <v>46161.916678240697</v>
      </c>
      <c r="G4920" s="4">
        <v>0.04</v>
      </c>
      <c r="H4920" s="4">
        <v>0.04</v>
      </c>
      <c r="I4920" s="4">
        <v>0.03</v>
      </c>
    </row>
    <row r="4921" spans="1:9">
      <c r="A4921" t="s">
        <v>55092</v>
      </c>
      <c r="B4921" s="1" t="s">
        <v>55093</v>
      </c>
      <c r="C4921" s="2">
        <v>46202.621932870403</v>
      </c>
      <c r="D4921" s="1" t="s">
        <v>55094</v>
      </c>
      <c r="E4921" s="1" t="s">
        <v>53729</v>
      </c>
      <c r="F4921" s="2">
        <v>46161.958344907398</v>
      </c>
      <c r="G4921" s="4">
        <v>0.05</v>
      </c>
      <c r="H4921" s="4">
        <v>0.04</v>
      </c>
      <c r="I4921" s="4">
        <v>0.03</v>
      </c>
    </row>
    <row r="4922" spans="1:9">
      <c r="A4922" t="s">
        <v>55095</v>
      </c>
      <c r="B4922" s="1" t="s">
        <v>55096</v>
      </c>
      <c r="C4922" s="2">
        <v>46202.621932870403</v>
      </c>
      <c r="D4922" s="1" t="s">
        <v>55097</v>
      </c>
      <c r="E4922" s="1" t="s">
        <v>53729</v>
      </c>
      <c r="F4922" s="2">
        <v>46162.000011574099</v>
      </c>
      <c r="G4922" s="4">
        <v>0.04</v>
      </c>
      <c r="H4922" s="4">
        <v>0.03</v>
      </c>
      <c r="I4922" s="4">
        <v>0.03</v>
      </c>
    </row>
    <row r="4923" spans="1:9">
      <c r="A4923" t="s">
        <v>55098</v>
      </c>
      <c r="B4923" s="1" t="s">
        <v>55099</v>
      </c>
      <c r="C4923" s="2">
        <v>46202.621932870403</v>
      </c>
      <c r="D4923" s="1" t="s">
        <v>55100</v>
      </c>
      <c r="E4923" s="1" t="s">
        <v>53729</v>
      </c>
      <c r="F4923" s="2">
        <v>46162.041678240697</v>
      </c>
      <c r="G4923" s="4">
        <v>0.04</v>
      </c>
      <c r="H4923" s="4">
        <v>0.04</v>
      </c>
      <c r="I4923" s="4">
        <v>0.04</v>
      </c>
    </row>
    <row r="4924" spans="1:9">
      <c r="A4924" t="s">
        <v>55101</v>
      </c>
      <c r="B4924" s="1" t="s">
        <v>55102</v>
      </c>
      <c r="C4924" s="2">
        <v>46202.621932870403</v>
      </c>
      <c r="D4924" s="1" t="s">
        <v>55103</v>
      </c>
      <c r="E4924" s="1" t="s">
        <v>53729</v>
      </c>
      <c r="F4924" s="2">
        <v>46162.083344907398</v>
      </c>
      <c r="G4924" s="4">
        <v>0.04</v>
      </c>
      <c r="H4924" s="4">
        <v>0.03</v>
      </c>
      <c r="I4924" s="4">
        <v>0.03</v>
      </c>
    </row>
    <row r="4925" spans="1:9">
      <c r="A4925" t="s">
        <v>55104</v>
      </c>
      <c r="B4925" s="1" t="s">
        <v>55105</v>
      </c>
      <c r="C4925" s="2">
        <v>46202.6219444444</v>
      </c>
      <c r="D4925" s="1" t="s">
        <v>55106</v>
      </c>
      <c r="E4925" s="1" t="s">
        <v>53729</v>
      </c>
      <c r="F4925" s="2">
        <v>46162.125011574099</v>
      </c>
      <c r="G4925" s="4">
        <v>0.04</v>
      </c>
      <c r="H4925" s="4">
        <v>0.03</v>
      </c>
      <c r="I4925" s="4">
        <v>0.04</v>
      </c>
    </row>
    <row r="4926" spans="1:9">
      <c r="A4926" t="s">
        <v>55107</v>
      </c>
      <c r="B4926" s="1" t="s">
        <v>55108</v>
      </c>
      <c r="C4926" s="2">
        <v>46202.6219444444</v>
      </c>
      <c r="D4926" s="1" t="s">
        <v>55109</v>
      </c>
      <c r="E4926" s="1" t="s">
        <v>53729</v>
      </c>
      <c r="F4926" s="2">
        <v>46162.166678240697</v>
      </c>
      <c r="G4926" s="4">
        <v>0.03</v>
      </c>
      <c r="H4926" s="4">
        <v>0.02</v>
      </c>
      <c r="I4926" s="4">
        <v>0.03</v>
      </c>
    </row>
    <row r="4927" spans="1:9">
      <c r="A4927" t="s">
        <v>55110</v>
      </c>
      <c r="B4927" s="1" t="s">
        <v>55111</v>
      </c>
      <c r="C4927" s="2">
        <v>46202.6219444444</v>
      </c>
      <c r="D4927" s="1" t="s">
        <v>55112</v>
      </c>
      <c r="E4927" s="1" t="s">
        <v>53729</v>
      </c>
      <c r="F4927" s="2">
        <v>46162.208344907398</v>
      </c>
      <c r="G4927" s="4">
        <v>0.03</v>
      </c>
      <c r="H4927" s="4">
        <v>0.03</v>
      </c>
      <c r="I4927" s="4">
        <v>0.03</v>
      </c>
    </row>
    <row r="4928" spans="1:9">
      <c r="A4928" t="s">
        <v>55113</v>
      </c>
      <c r="B4928" s="1" t="s">
        <v>55114</v>
      </c>
      <c r="C4928" s="2">
        <v>46202.6219444444</v>
      </c>
      <c r="D4928" s="1" t="s">
        <v>55115</v>
      </c>
      <c r="E4928" s="1" t="s">
        <v>53729</v>
      </c>
      <c r="F4928" s="2">
        <v>46162.250011574099</v>
      </c>
      <c r="G4928" s="4">
        <v>0.03</v>
      </c>
      <c r="H4928" s="4">
        <v>0.03</v>
      </c>
      <c r="I4928" s="4">
        <v>0.03</v>
      </c>
    </row>
    <row r="4929" spans="1:9">
      <c r="A4929" t="s">
        <v>55116</v>
      </c>
      <c r="B4929" s="1" t="s">
        <v>55117</v>
      </c>
      <c r="C4929" s="2">
        <v>46202.6219444444</v>
      </c>
      <c r="D4929" s="1" t="s">
        <v>55118</v>
      </c>
      <c r="E4929" s="1" t="s">
        <v>53729</v>
      </c>
      <c r="F4929" s="2">
        <v>46162.291678240697</v>
      </c>
      <c r="G4929" s="4">
        <v>0.04</v>
      </c>
      <c r="H4929" s="4">
        <v>0.04</v>
      </c>
      <c r="I4929" s="4">
        <v>0.03</v>
      </c>
    </row>
    <row r="4930" spans="1:9">
      <c r="A4930" t="s">
        <v>55119</v>
      </c>
      <c r="B4930" s="1" t="s">
        <v>55120</v>
      </c>
      <c r="C4930" s="2">
        <v>46202.6219444444</v>
      </c>
      <c r="D4930" s="1" t="s">
        <v>55121</v>
      </c>
      <c r="E4930" s="1" t="s">
        <v>53729</v>
      </c>
      <c r="F4930" s="2">
        <v>46162.333344907398</v>
      </c>
      <c r="G4930" s="4">
        <v>0.08</v>
      </c>
      <c r="H4930" s="4">
        <v>0.08</v>
      </c>
      <c r="I4930" s="4">
        <v>0.11</v>
      </c>
    </row>
    <row r="4931" spans="1:9">
      <c r="A4931" t="s">
        <v>55122</v>
      </c>
      <c r="B4931" s="1" t="s">
        <v>55123</v>
      </c>
      <c r="C4931" s="2">
        <v>46202.6219444444</v>
      </c>
      <c r="D4931" s="1" t="s">
        <v>55124</v>
      </c>
      <c r="E4931" s="1" t="s">
        <v>53729</v>
      </c>
      <c r="F4931" s="2">
        <v>46162.375011574099</v>
      </c>
      <c r="G4931" s="4">
        <v>0.04</v>
      </c>
      <c r="H4931" s="4">
        <v>0.04</v>
      </c>
      <c r="I4931" s="4">
        <v>0.03</v>
      </c>
    </row>
    <row r="4932" spans="1:9">
      <c r="A4932" t="s">
        <v>55125</v>
      </c>
      <c r="B4932" s="1" t="s">
        <v>55126</v>
      </c>
      <c r="C4932" s="2">
        <v>46202.6219444444</v>
      </c>
      <c r="D4932" s="1" t="s">
        <v>55127</v>
      </c>
      <c r="E4932" s="1" t="s">
        <v>53729</v>
      </c>
      <c r="F4932" s="2">
        <v>46162.416678240697</v>
      </c>
      <c r="G4932" s="4">
        <v>0.04</v>
      </c>
      <c r="H4932" s="4">
        <v>0.04</v>
      </c>
      <c r="I4932" s="4">
        <v>0.04</v>
      </c>
    </row>
    <row r="4933" spans="1:9">
      <c r="A4933" t="s">
        <v>55128</v>
      </c>
      <c r="B4933" s="1" t="s">
        <v>55129</v>
      </c>
      <c r="C4933" s="2">
        <v>46202.6219444444</v>
      </c>
      <c r="D4933" s="1" t="s">
        <v>55130</v>
      </c>
      <c r="E4933" s="1" t="s">
        <v>53729</v>
      </c>
      <c r="F4933" s="2">
        <v>46162.458344907398</v>
      </c>
      <c r="G4933" s="4">
        <v>0.06</v>
      </c>
      <c r="H4933" s="4">
        <v>0.05</v>
      </c>
      <c r="I4933" s="4">
        <v>0.05</v>
      </c>
    </row>
    <row r="4934" spans="1:9">
      <c r="A4934" t="s">
        <v>55131</v>
      </c>
      <c r="B4934" s="1" t="s">
        <v>55132</v>
      </c>
      <c r="C4934" s="2">
        <v>46202.6219444444</v>
      </c>
      <c r="D4934" s="1" t="s">
        <v>55133</v>
      </c>
      <c r="E4934" s="1" t="s">
        <v>53729</v>
      </c>
      <c r="F4934" s="2">
        <v>46162.500011574099</v>
      </c>
      <c r="G4934" s="4">
        <v>0.06</v>
      </c>
      <c r="H4934" s="4">
        <v>0.05</v>
      </c>
      <c r="I4934" s="4">
        <v>0.06</v>
      </c>
    </row>
    <row r="4935" spans="1:9">
      <c r="A4935" t="s">
        <v>55134</v>
      </c>
      <c r="B4935" s="1" t="s">
        <v>55135</v>
      </c>
      <c r="C4935" s="2">
        <v>46202.6219444444</v>
      </c>
      <c r="D4935" s="1" t="s">
        <v>55136</v>
      </c>
      <c r="E4935" s="1" t="s">
        <v>53729</v>
      </c>
      <c r="F4935" s="2">
        <v>46162.541678240697</v>
      </c>
      <c r="G4935" s="4">
        <v>0.05</v>
      </c>
      <c r="H4935" s="4">
        <v>0.05</v>
      </c>
      <c r="I4935" s="4">
        <v>0.05</v>
      </c>
    </row>
    <row r="4936" spans="1:9">
      <c r="A4936" t="s">
        <v>55137</v>
      </c>
      <c r="B4936" s="1" t="s">
        <v>55138</v>
      </c>
      <c r="C4936" s="2">
        <v>46202.6219444444</v>
      </c>
      <c r="D4936" s="1" t="s">
        <v>55139</v>
      </c>
      <c r="E4936" s="1" t="s">
        <v>53729</v>
      </c>
      <c r="F4936" s="2">
        <v>46162.583344907398</v>
      </c>
      <c r="G4936" s="4">
        <v>0.04</v>
      </c>
      <c r="H4936" s="4">
        <v>0.04</v>
      </c>
      <c r="I4936" s="4">
        <v>0.04</v>
      </c>
    </row>
    <row r="4937" spans="1:9">
      <c r="A4937" t="s">
        <v>55140</v>
      </c>
      <c r="B4937" s="1" t="s">
        <v>55141</v>
      </c>
      <c r="C4937" s="2">
        <v>46202.6219444444</v>
      </c>
      <c r="D4937" s="1" t="s">
        <v>55142</v>
      </c>
      <c r="E4937" s="1" t="s">
        <v>53729</v>
      </c>
      <c r="F4937" s="2">
        <v>46162.625011574099</v>
      </c>
      <c r="G4937" s="4">
        <v>0.04</v>
      </c>
      <c r="H4937" s="4">
        <v>0.04</v>
      </c>
      <c r="I4937" s="4">
        <v>0.04</v>
      </c>
    </row>
    <row r="4938" spans="1:9">
      <c r="A4938" t="s">
        <v>55143</v>
      </c>
      <c r="B4938" s="1" t="s">
        <v>55144</v>
      </c>
      <c r="C4938" s="2">
        <v>46202.6219444444</v>
      </c>
      <c r="D4938" s="1" t="s">
        <v>55145</v>
      </c>
      <c r="E4938" s="1" t="s">
        <v>53729</v>
      </c>
      <c r="F4938" s="2">
        <v>46162.666678240697</v>
      </c>
      <c r="G4938" s="4">
        <v>0.04</v>
      </c>
      <c r="H4938" s="4">
        <v>0.03</v>
      </c>
      <c r="I4938" s="4">
        <v>0.04</v>
      </c>
    </row>
    <row r="4939" spans="1:9">
      <c r="A4939" t="s">
        <v>55146</v>
      </c>
      <c r="B4939" s="1" t="s">
        <v>55147</v>
      </c>
      <c r="C4939" s="2">
        <v>46202.6219444444</v>
      </c>
      <c r="D4939" s="1" t="s">
        <v>55148</v>
      </c>
      <c r="E4939" s="1" t="s">
        <v>53729</v>
      </c>
      <c r="F4939" s="2">
        <v>46162.708344907398</v>
      </c>
      <c r="G4939" s="4">
        <v>0.04</v>
      </c>
      <c r="H4939" s="4">
        <v>0.04</v>
      </c>
      <c r="I4939" s="4">
        <v>0.05</v>
      </c>
    </row>
    <row r="4940" spans="1:9">
      <c r="A4940" t="s">
        <v>55149</v>
      </c>
      <c r="B4940" s="1" t="s">
        <v>55150</v>
      </c>
      <c r="C4940" s="2">
        <v>46202.6219444444</v>
      </c>
      <c r="D4940" s="1" t="s">
        <v>55151</v>
      </c>
      <c r="E4940" s="1" t="s">
        <v>53729</v>
      </c>
      <c r="F4940" s="2">
        <v>46162.750011574099</v>
      </c>
      <c r="G4940" s="4">
        <v>0.04</v>
      </c>
      <c r="H4940" s="4">
        <v>0.04</v>
      </c>
      <c r="I4940" s="4">
        <v>0.04</v>
      </c>
    </row>
    <row r="4941" spans="1:9">
      <c r="A4941" t="s">
        <v>55152</v>
      </c>
      <c r="B4941" s="1" t="s">
        <v>55153</v>
      </c>
      <c r="C4941" s="2">
        <v>46202.6219444444</v>
      </c>
      <c r="D4941" s="1" t="s">
        <v>55154</v>
      </c>
      <c r="E4941" s="1" t="s">
        <v>53729</v>
      </c>
      <c r="F4941" s="2">
        <v>46162.791678240697</v>
      </c>
      <c r="G4941" s="4">
        <v>0.05</v>
      </c>
      <c r="H4941" s="4">
        <v>0.05</v>
      </c>
      <c r="I4941" s="4">
        <v>0.05</v>
      </c>
    </row>
    <row r="4942" spans="1:9">
      <c r="A4942" t="s">
        <v>55155</v>
      </c>
      <c r="B4942" s="1" t="s">
        <v>55156</v>
      </c>
      <c r="C4942" s="2">
        <v>46202.621956018498</v>
      </c>
      <c r="D4942" s="1" t="s">
        <v>55157</v>
      </c>
      <c r="E4942" s="1" t="s">
        <v>53729</v>
      </c>
      <c r="F4942" s="2">
        <v>46162.833344907398</v>
      </c>
      <c r="G4942" s="4">
        <v>0.04</v>
      </c>
      <c r="H4942" s="4">
        <v>0.04</v>
      </c>
      <c r="I4942" s="4">
        <v>0.03</v>
      </c>
    </row>
    <row r="4943" spans="1:9">
      <c r="A4943" t="s">
        <v>55158</v>
      </c>
      <c r="B4943" s="1" t="s">
        <v>55159</v>
      </c>
      <c r="C4943" s="2">
        <v>46202.621956018498</v>
      </c>
      <c r="D4943" s="1" t="s">
        <v>55160</v>
      </c>
      <c r="E4943" s="1" t="s">
        <v>53729</v>
      </c>
      <c r="F4943" s="2">
        <v>46162.875011574099</v>
      </c>
      <c r="G4943" s="4">
        <v>0.04</v>
      </c>
      <c r="H4943" s="4">
        <v>0.04</v>
      </c>
      <c r="I4943" s="4">
        <v>0.03</v>
      </c>
    </row>
    <row r="4944" spans="1:9">
      <c r="A4944" t="s">
        <v>55161</v>
      </c>
      <c r="B4944" s="1" t="s">
        <v>55162</v>
      </c>
      <c r="C4944" s="2">
        <v>46202.621956018498</v>
      </c>
      <c r="D4944" s="1" t="s">
        <v>55163</v>
      </c>
      <c r="E4944" s="1" t="s">
        <v>53729</v>
      </c>
      <c r="F4944" s="2">
        <v>46162.916678240697</v>
      </c>
      <c r="G4944" s="4">
        <v>0.03</v>
      </c>
      <c r="H4944" s="4">
        <v>0.03</v>
      </c>
      <c r="I4944" s="4">
        <v>0.03</v>
      </c>
    </row>
    <row r="4945" spans="1:9">
      <c r="A4945" t="s">
        <v>55164</v>
      </c>
      <c r="B4945" s="1" t="s">
        <v>55165</v>
      </c>
      <c r="C4945" s="2">
        <v>46202.621956018498</v>
      </c>
      <c r="D4945" s="1" t="s">
        <v>55166</v>
      </c>
      <c r="E4945" s="1" t="s">
        <v>53729</v>
      </c>
      <c r="F4945" s="2">
        <v>46162.958344907398</v>
      </c>
      <c r="G4945" s="4">
        <v>0.04</v>
      </c>
      <c r="H4945" s="4">
        <v>0.04</v>
      </c>
      <c r="I4945" s="4">
        <v>0.04</v>
      </c>
    </row>
    <row r="4946" spans="1:9">
      <c r="A4946" t="s">
        <v>55167</v>
      </c>
      <c r="B4946" s="1" t="s">
        <v>55168</v>
      </c>
      <c r="C4946" s="2">
        <v>46202.621956018498</v>
      </c>
      <c r="D4946" s="1" t="s">
        <v>55169</v>
      </c>
      <c r="E4946" s="1" t="s">
        <v>53729</v>
      </c>
      <c r="F4946" s="2">
        <v>46163.000011574099</v>
      </c>
      <c r="G4946" s="4">
        <v>0.03</v>
      </c>
      <c r="H4946" s="4">
        <v>0.03</v>
      </c>
      <c r="I4946" s="4">
        <v>0.03</v>
      </c>
    </row>
    <row r="4947" spans="1:9">
      <c r="A4947" t="s">
        <v>55170</v>
      </c>
      <c r="B4947" s="1" t="s">
        <v>55171</v>
      </c>
      <c r="C4947" s="2">
        <v>46202.621956018498</v>
      </c>
      <c r="D4947" s="1" t="s">
        <v>55172</v>
      </c>
      <c r="E4947" s="1" t="s">
        <v>53729</v>
      </c>
      <c r="F4947" s="2">
        <v>46163.041678240697</v>
      </c>
      <c r="G4947" s="4">
        <v>0.03</v>
      </c>
      <c r="H4947" s="4">
        <v>0.03</v>
      </c>
      <c r="I4947" s="4">
        <v>0.03</v>
      </c>
    </row>
    <row r="4948" spans="1:9">
      <c r="A4948" t="s">
        <v>55173</v>
      </c>
      <c r="B4948" s="1" t="s">
        <v>55174</v>
      </c>
      <c r="C4948" s="2">
        <v>46202.621956018498</v>
      </c>
      <c r="D4948" s="1" t="s">
        <v>55175</v>
      </c>
      <c r="E4948" s="1" t="s">
        <v>53729</v>
      </c>
      <c r="F4948" s="2">
        <v>46163.083344907398</v>
      </c>
      <c r="G4948" s="4">
        <v>0.03</v>
      </c>
      <c r="H4948" s="4">
        <v>0.03</v>
      </c>
      <c r="I4948" s="4">
        <v>0.03</v>
      </c>
    </row>
    <row r="4949" spans="1:9">
      <c r="A4949" t="s">
        <v>55176</v>
      </c>
      <c r="B4949" s="1" t="s">
        <v>55177</v>
      </c>
      <c r="C4949" s="2">
        <v>46202.621956018498</v>
      </c>
      <c r="D4949" s="1" t="s">
        <v>55178</v>
      </c>
      <c r="E4949" s="1" t="s">
        <v>53729</v>
      </c>
      <c r="F4949" s="2">
        <v>46163.125011574099</v>
      </c>
      <c r="G4949" s="4">
        <v>0.03</v>
      </c>
      <c r="H4949" s="4">
        <v>0.03</v>
      </c>
      <c r="I4949" s="4">
        <v>0.03</v>
      </c>
    </row>
    <row r="4950" spans="1:9">
      <c r="A4950" t="s">
        <v>55179</v>
      </c>
      <c r="B4950" s="1" t="s">
        <v>55180</v>
      </c>
      <c r="C4950" s="2">
        <v>46202.621956018498</v>
      </c>
      <c r="D4950" s="1" t="s">
        <v>55181</v>
      </c>
      <c r="E4950" s="1" t="s">
        <v>53729</v>
      </c>
      <c r="F4950" s="2">
        <v>46163.166678240697</v>
      </c>
      <c r="G4950" s="4">
        <v>0.04</v>
      </c>
      <c r="H4950" s="4">
        <v>0.04</v>
      </c>
      <c r="I4950" s="4">
        <v>0.03</v>
      </c>
    </row>
    <row r="4951" spans="1:9">
      <c r="A4951" t="s">
        <v>55182</v>
      </c>
      <c r="B4951" s="1" t="s">
        <v>55183</v>
      </c>
      <c r="C4951" s="2">
        <v>46202.621956018498</v>
      </c>
      <c r="D4951" s="1" t="s">
        <v>55184</v>
      </c>
      <c r="E4951" s="1" t="s">
        <v>53729</v>
      </c>
      <c r="F4951" s="2">
        <v>46163.208344907398</v>
      </c>
      <c r="G4951" s="4">
        <v>0.04</v>
      </c>
      <c r="H4951" s="4">
        <v>0.04</v>
      </c>
      <c r="I4951" s="4">
        <v>0.03</v>
      </c>
    </row>
    <row r="4952" spans="1:9">
      <c r="A4952" t="s">
        <v>55185</v>
      </c>
      <c r="B4952" s="1" t="s">
        <v>55186</v>
      </c>
      <c r="C4952" s="2">
        <v>46202.621956018498</v>
      </c>
      <c r="D4952" s="1" t="s">
        <v>55187</v>
      </c>
      <c r="E4952" s="1" t="s">
        <v>53729</v>
      </c>
      <c r="F4952" s="2">
        <v>46163.250011574099</v>
      </c>
      <c r="G4952" s="4">
        <v>0.03</v>
      </c>
      <c r="H4952" s="4">
        <v>0.03</v>
      </c>
      <c r="I4952" s="4">
        <v>0.03</v>
      </c>
    </row>
    <row r="4953" spans="1:9">
      <c r="A4953" t="s">
        <v>55188</v>
      </c>
      <c r="B4953" s="1" t="s">
        <v>55189</v>
      </c>
      <c r="C4953" s="2">
        <v>46202.621956018498</v>
      </c>
      <c r="D4953" s="1" t="s">
        <v>55190</v>
      </c>
      <c r="E4953" s="1" t="s">
        <v>53729</v>
      </c>
      <c r="F4953" s="2">
        <v>46163.291678240697</v>
      </c>
      <c r="G4953" s="4">
        <v>0.03</v>
      </c>
      <c r="H4953" s="4">
        <v>0.03</v>
      </c>
      <c r="I4953" s="4">
        <v>0.04</v>
      </c>
    </row>
    <row r="4954" spans="1:9">
      <c r="A4954" t="s">
        <v>55191</v>
      </c>
      <c r="B4954" s="1" t="s">
        <v>55192</v>
      </c>
      <c r="C4954" s="2">
        <v>46202.621956018498</v>
      </c>
      <c r="D4954" s="1" t="s">
        <v>55193</v>
      </c>
      <c r="E4954" s="1" t="s">
        <v>53729</v>
      </c>
      <c r="F4954" s="2">
        <v>46163.333344907398</v>
      </c>
      <c r="G4954" s="4">
        <v>0.04</v>
      </c>
      <c r="H4954" s="4">
        <v>0.03</v>
      </c>
      <c r="I4954" s="4">
        <v>0.03</v>
      </c>
    </row>
    <row r="4955" spans="1:9">
      <c r="A4955" t="s">
        <v>55194</v>
      </c>
      <c r="B4955" s="1" t="s">
        <v>55195</v>
      </c>
      <c r="C4955" s="2">
        <v>46202.621956018498</v>
      </c>
      <c r="D4955" s="1" t="s">
        <v>55196</v>
      </c>
      <c r="E4955" s="1" t="s">
        <v>53729</v>
      </c>
      <c r="F4955" s="2">
        <v>46163.375011574099</v>
      </c>
      <c r="G4955" s="4">
        <v>0.08</v>
      </c>
      <c r="H4955" s="4">
        <v>7.0000000000000007E-2</v>
      </c>
      <c r="I4955" s="4">
        <v>0.06</v>
      </c>
    </row>
    <row r="4956" spans="1:9">
      <c r="A4956" t="s">
        <v>55197</v>
      </c>
      <c r="B4956" s="1" t="s">
        <v>55198</v>
      </c>
      <c r="C4956" s="2">
        <v>46202.621967592597</v>
      </c>
      <c r="D4956" s="1" t="s">
        <v>55199</v>
      </c>
      <c r="E4956" s="1" t="s">
        <v>53729</v>
      </c>
      <c r="F4956" s="2">
        <v>46163.416678240697</v>
      </c>
      <c r="G4956" s="4">
        <v>0.04</v>
      </c>
      <c r="H4956" s="4">
        <v>0.03</v>
      </c>
      <c r="I4956" s="4">
        <v>0.04</v>
      </c>
    </row>
    <row r="4957" spans="1:9">
      <c r="A4957" t="s">
        <v>55200</v>
      </c>
      <c r="B4957" s="1" t="s">
        <v>55201</v>
      </c>
      <c r="C4957" s="2">
        <v>46202.621967592597</v>
      </c>
      <c r="D4957" s="1" t="s">
        <v>55202</v>
      </c>
      <c r="E4957" s="1" t="s">
        <v>53729</v>
      </c>
      <c r="F4957" s="2">
        <v>46163.458344907398</v>
      </c>
      <c r="G4957" s="4">
        <v>0.03</v>
      </c>
      <c r="H4957" s="4">
        <v>0.03</v>
      </c>
      <c r="I4957" s="4">
        <v>0.04</v>
      </c>
    </row>
    <row r="4958" spans="1:9">
      <c r="A4958" t="s">
        <v>55203</v>
      </c>
      <c r="B4958" s="1" t="s">
        <v>55204</v>
      </c>
      <c r="C4958" s="2">
        <v>46202.621967592597</v>
      </c>
      <c r="D4958" s="1" t="s">
        <v>55205</v>
      </c>
      <c r="E4958" s="1" t="s">
        <v>53729</v>
      </c>
      <c r="F4958" s="2">
        <v>46163.500011574099</v>
      </c>
      <c r="G4958" s="4">
        <v>0.04</v>
      </c>
      <c r="H4958" s="4">
        <v>0.04</v>
      </c>
      <c r="I4958" s="4">
        <v>0.04</v>
      </c>
    </row>
    <row r="4959" spans="1:9">
      <c r="A4959" t="s">
        <v>55206</v>
      </c>
      <c r="B4959" s="1" t="s">
        <v>55207</v>
      </c>
      <c r="C4959" s="2">
        <v>46202.621967592597</v>
      </c>
      <c r="D4959" s="1" t="s">
        <v>55208</v>
      </c>
      <c r="E4959" s="1" t="s">
        <v>53729</v>
      </c>
      <c r="F4959" s="2">
        <v>46163.541678240697</v>
      </c>
      <c r="G4959" s="4">
        <v>0.05</v>
      </c>
      <c r="H4959" s="4">
        <v>0.04</v>
      </c>
      <c r="I4959" s="4">
        <v>0.47</v>
      </c>
    </row>
    <row r="4960" spans="1:9">
      <c r="A4960" t="s">
        <v>55209</v>
      </c>
      <c r="B4960" s="1" t="s">
        <v>55210</v>
      </c>
      <c r="C4960" s="2">
        <v>46202.621967592597</v>
      </c>
      <c r="D4960" s="1" t="s">
        <v>55211</v>
      </c>
      <c r="E4960" s="1" t="s">
        <v>53729</v>
      </c>
      <c r="F4960" s="2">
        <v>46163.583344907398</v>
      </c>
      <c r="G4960" s="4">
        <v>0.04</v>
      </c>
      <c r="H4960" s="4">
        <v>0.04</v>
      </c>
      <c r="I4960" s="4">
        <v>0.47</v>
      </c>
    </row>
    <row r="4961" spans="1:9">
      <c r="A4961" t="s">
        <v>55212</v>
      </c>
      <c r="B4961" s="1" t="s">
        <v>55213</v>
      </c>
      <c r="C4961" s="2">
        <v>46202.621967592597</v>
      </c>
      <c r="D4961" s="1" t="s">
        <v>55214</v>
      </c>
      <c r="E4961" s="1" t="s">
        <v>53729</v>
      </c>
      <c r="F4961" s="2">
        <v>46163.625011574099</v>
      </c>
      <c r="G4961" s="4">
        <v>0.04</v>
      </c>
      <c r="H4961" s="4">
        <v>0.04</v>
      </c>
      <c r="I4961" s="4">
        <v>0.39</v>
      </c>
    </row>
    <row r="4962" spans="1:9">
      <c r="A4962" t="s">
        <v>55215</v>
      </c>
      <c r="B4962" s="1" t="s">
        <v>55216</v>
      </c>
      <c r="C4962" s="2">
        <v>46202.621967592597</v>
      </c>
      <c r="D4962" s="1" t="s">
        <v>55217</v>
      </c>
      <c r="E4962" s="1" t="s">
        <v>53729</v>
      </c>
      <c r="F4962" s="2">
        <v>46163.666678240697</v>
      </c>
      <c r="G4962" s="4">
        <v>7.0000000000000007E-2</v>
      </c>
      <c r="H4962" s="4">
        <v>7.0000000000000007E-2</v>
      </c>
      <c r="I4962" s="4">
        <v>0.11</v>
      </c>
    </row>
    <row r="4963" spans="1:9">
      <c r="A4963" t="s">
        <v>55218</v>
      </c>
      <c r="B4963" s="1" t="s">
        <v>55219</v>
      </c>
      <c r="C4963" s="2">
        <v>46202.621967592597</v>
      </c>
      <c r="D4963" s="1" t="s">
        <v>55220</v>
      </c>
      <c r="E4963" s="1" t="s">
        <v>53729</v>
      </c>
      <c r="F4963" s="2">
        <v>46163.708344907398</v>
      </c>
      <c r="G4963" s="4">
        <v>0.04</v>
      </c>
      <c r="H4963" s="4">
        <v>0.04</v>
      </c>
      <c r="I4963" s="4">
        <v>0.03</v>
      </c>
    </row>
    <row r="4964" spans="1:9">
      <c r="A4964" t="s">
        <v>55221</v>
      </c>
      <c r="B4964" s="1" t="s">
        <v>55222</v>
      </c>
      <c r="C4964" s="2">
        <v>46202.621967592597</v>
      </c>
      <c r="D4964" s="1" t="s">
        <v>55223</v>
      </c>
      <c r="E4964" s="1" t="s">
        <v>53729</v>
      </c>
      <c r="F4964" s="2">
        <v>46163.750011574099</v>
      </c>
      <c r="G4964" s="4">
        <v>0.04</v>
      </c>
      <c r="H4964" s="4">
        <v>0.03</v>
      </c>
      <c r="I4964" s="4">
        <v>0.03</v>
      </c>
    </row>
    <row r="4965" spans="1:9">
      <c r="A4965" t="s">
        <v>55224</v>
      </c>
      <c r="B4965" s="1" t="s">
        <v>55225</v>
      </c>
      <c r="C4965" s="2">
        <v>46202.621967592597</v>
      </c>
      <c r="D4965" s="1" t="s">
        <v>55226</v>
      </c>
      <c r="E4965" s="1" t="s">
        <v>53729</v>
      </c>
      <c r="F4965" s="2">
        <v>46163.791678240697</v>
      </c>
      <c r="G4965" s="4">
        <v>0.04</v>
      </c>
      <c r="H4965" s="4">
        <v>0.03</v>
      </c>
      <c r="I4965" s="4">
        <v>0.04</v>
      </c>
    </row>
    <row r="4966" spans="1:9">
      <c r="A4966" t="s">
        <v>55227</v>
      </c>
      <c r="B4966" s="1" t="s">
        <v>55228</v>
      </c>
      <c r="C4966" s="2">
        <v>46202.621967592597</v>
      </c>
      <c r="D4966" s="1" t="s">
        <v>55229</v>
      </c>
      <c r="E4966" s="1" t="s">
        <v>53729</v>
      </c>
      <c r="F4966" s="2">
        <v>46163.833344907398</v>
      </c>
      <c r="G4966" s="4">
        <v>0.04</v>
      </c>
      <c r="H4966" s="4">
        <v>0.04</v>
      </c>
      <c r="I4966" s="4">
        <v>0.04</v>
      </c>
    </row>
    <row r="4967" spans="1:9">
      <c r="A4967" t="s">
        <v>55230</v>
      </c>
      <c r="B4967" s="1" t="s">
        <v>55231</v>
      </c>
      <c r="C4967" s="2">
        <v>46202.621967592597</v>
      </c>
      <c r="D4967" s="1" t="s">
        <v>55232</v>
      </c>
      <c r="E4967" s="1" t="s">
        <v>53729</v>
      </c>
      <c r="F4967" s="2">
        <v>46163.875011574099</v>
      </c>
      <c r="G4967" s="4">
        <v>0.03</v>
      </c>
      <c r="H4967" s="4">
        <v>0.03</v>
      </c>
      <c r="I4967" s="4">
        <v>0.03</v>
      </c>
    </row>
    <row r="4968" spans="1:9">
      <c r="A4968" t="s">
        <v>55233</v>
      </c>
      <c r="B4968" s="1" t="s">
        <v>55234</v>
      </c>
      <c r="C4968" s="2">
        <v>46202.621967592597</v>
      </c>
      <c r="D4968" s="1" t="s">
        <v>55235</v>
      </c>
      <c r="E4968" s="1" t="s">
        <v>53729</v>
      </c>
      <c r="F4968" s="2">
        <v>46163.916678240697</v>
      </c>
      <c r="G4968" s="4">
        <v>0.06</v>
      </c>
      <c r="H4968" s="4">
        <v>0.04</v>
      </c>
      <c r="I4968" s="4">
        <v>0.04</v>
      </c>
    </row>
    <row r="4969" spans="1:9">
      <c r="A4969" t="s">
        <v>55236</v>
      </c>
      <c r="B4969" s="1" t="s">
        <v>55237</v>
      </c>
      <c r="C4969" s="2">
        <v>46202.621967592597</v>
      </c>
      <c r="D4969" s="1" t="s">
        <v>55238</v>
      </c>
      <c r="E4969" s="1" t="s">
        <v>53729</v>
      </c>
      <c r="F4969" s="2">
        <v>46163.958344907398</v>
      </c>
      <c r="G4969" s="4">
        <v>0.04</v>
      </c>
      <c r="H4969" s="4">
        <v>0.04</v>
      </c>
      <c r="I4969" s="4">
        <v>0.04</v>
      </c>
    </row>
    <row r="4970" spans="1:9">
      <c r="A4970" t="s">
        <v>55239</v>
      </c>
      <c r="B4970" s="1" t="s">
        <v>55240</v>
      </c>
      <c r="C4970" s="2">
        <v>46202.621967592597</v>
      </c>
      <c r="D4970" s="1" t="s">
        <v>55241</v>
      </c>
      <c r="E4970" s="1" t="s">
        <v>53729</v>
      </c>
      <c r="F4970" s="2">
        <v>46164.000011574099</v>
      </c>
      <c r="G4970" s="4">
        <v>0.04</v>
      </c>
      <c r="H4970" s="4">
        <v>0.04</v>
      </c>
      <c r="I4970" s="4">
        <v>0.04</v>
      </c>
    </row>
    <row r="4971" spans="1:9">
      <c r="A4971" t="s">
        <v>55242</v>
      </c>
      <c r="B4971" s="1" t="s">
        <v>55243</v>
      </c>
      <c r="C4971" s="2">
        <v>46202.621979166703</v>
      </c>
      <c r="D4971" s="1" t="s">
        <v>55244</v>
      </c>
      <c r="E4971" s="1" t="s">
        <v>53729</v>
      </c>
      <c r="F4971" s="2">
        <v>46164.041678240697</v>
      </c>
      <c r="G4971" s="4">
        <v>0.04</v>
      </c>
      <c r="H4971" s="4">
        <v>0.04</v>
      </c>
      <c r="I4971" s="4">
        <v>0.03</v>
      </c>
    </row>
    <row r="4972" spans="1:9">
      <c r="A4972" t="s">
        <v>55245</v>
      </c>
      <c r="B4972" s="1" t="s">
        <v>55246</v>
      </c>
      <c r="C4972" s="2">
        <v>46202.621979166703</v>
      </c>
      <c r="D4972" s="1" t="s">
        <v>55247</v>
      </c>
      <c r="E4972" s="1" t="s">
        <v>53729</v>
      </c>
      <c r="F4972" s="2">
        <v>46164.083344907398</v>
      </c>
      <c r="G4972" s="4">
        <v>0.03</v>
      </c>
      <c r="H4972" s="4">
        <v>0.03</v>
      </c>
      <c r="I4972" s="4">
        <v>0.03</v>
      </c>
    </row>
    <row r="4973" spans="1:9">
      <c r="A4973" t="s">
        <v>55248</v>
      </c>
      <c r="B4973" s="1" t="s">
        <v>55249</v>
      </c>
      <c r="C4973" s="2">
        <v>46202.621979166703</v>
      </c>
      <c r="D4973" s="1" t="s">
        <v>55250</v>
      </c>
      <c r="E4973" s="1" t="s">
        <v>53729</v>
      </c>
      <c r="F4973" s="2">
        <v>46164.125011574099</v>
      </c>
      <c r="G4973" s="4">
        <v>0.03</v>
      </c>
      <c r="H4973" s="4">
        <v>0.03</v>
      </c>
      <c r="I4973" s="4">
        <v>0.06</v>
      </c>
    </row>
    <row r="4974" spans="1:9">
      <c r="A4974" t="s">
        <v>55251</v>
      </c>
      <c r="B4974" s="1" t="s">
        <v>55252</v>
      </c>
      <c r="C4974" s="2">
        <v>46202.621979166703</v>
      </c>
      <c r="D4974" s="1" t="s">
        <v>55253</v>
      </c>
      <c r="E4974" s="1" t="s">
        <v>53729</v>
      </c>
      <c r="F4974" s="2">
        <v>46164.166678240697</v>
      </c>
      <c r="G4974" s="4">
        <v>0.04</v>
      </c>
      <c r="H4974" s="4">
        <v>0.03</v>
      </c>
      <c r="I4974" s="4">
        <v>0.04</v>
      </c>
    </row>
    <row r="4975" spans="1:9">
      <c r="A4975" t="s">
        <v>55254</v>
      </c>
      <c r="B4975" s="1" t="s">
        <v>55255</v>
      </c>
      <c r="C4975" s="2">
        <v>46202.621979166703</v>
      </c>
      <c r="D4975" s="1" t="s">
        <v>55256</v>
      </c>
      <c r="E4975" s="1" t="s">
        <v>53729</v>
      </c>
      <c r="F4975" s="2">
        <v>46164.208344907398</v>
      </c>
      <c r="G4975" s="4">
        <v>0.05</v>
      </c>
      <c r="H4975" s="4">
        <v>0.06</v>
      </c>
      <c r="I4975" s="4">
        <v>0.06</v>
      </c>
    </row>
    <row r="4976" spans="1:9">
      <c r="A4976" t="s">
        <v>55257</v>
      </c>
      <c r="B4976" s="1" t="s">
        <v>55258</v>
      </c>
      <c r="C4976" s="2">
        <v>46202.621979166703</v>
      </c>
      <c r="D4976" s="1" t="s">
        <v>55259</v>
      </c>
      <c r="E4976" s="1" t="s">
        <v>53729</v>
      </c>
      <c r="F4976" s="2">
        <v>46164.250011574099</v>
      </c>
      <c r="G4976" s="4">
        <v>0.04</v>
      </c>
      <c r="H4976" s="4">
        <v>0.04</v>
      </c>
      <c r="I4976" s="4">
        <v>0.04</v>
      </c>
    </row>
    <row r="4977" spans="1:9">
      <c r="A4977" t="s">
        <v>55260</v>
      </c>
      <c r="B4977" s="1" t="s">
        <v>55261</v>
      </c>
      <c r="C4977" s="2">
        <v>46202.621979166703</v>
      </c>
      <c r="D4977" s="1" t="s">
        <v>55262</v>
      </c>
      <c r="E4977" s="1" t="s">
        <v>53729</v>
      </c>
      <c r="F4977" s="2">
        <v>46164.291678240697</v>
      </c>
      <c r="G4977" s="4">
        <v>0.15</v>
      </c>
      <c r="H4977" s="4">
        <v>0.1</v>
      </c>
      <c r="I4977" s="4">
        <v>0.03</v>
      </c>
    </row>
    <row r="4978" spans="1:9">
      <c r="A4978" t="s">
        <v>55263</v>
      </c>
      <c r="B4978" s="1" t="s">
        <v>55264</v>
      </c>
      <c r="C4978" s="2">
        <v>46202.621979166703</v>
      </c>
      <c r="D4978" s="1" t="s">
        <v>55265</v>
      </c>
      <c r="E4978" s="1" t="s">
        <v>53729</v>
      </c>
      <c r="F4978" s="2">
        <v>46164.333344907398</v>
      </c>
      <c r="G4978" s="4">
        <v>0.04</v>
      </c>
      <c r="H4978" s="4">
        <v>0.04</v>
      </c>
      <c r="I4978" s="4">
        <v>0.03</v>
      </c>
    </row>
    <row r="4979" spans="1:9">
      <c r="A4979" t="s">
        <v>55266</v>
      </c>
      <c r="B4979" s="1" t="s">
        <v>55267</v>
      </c>
      <c r="C4979" s="2">
        <v>46202.621979166703</v>
      </c>
      <c r="D4979" s="1" t="s">
        <v>55268</v>
      </c>
      <c r="E4979" s="1" t="s">
        <v>53729</v>
      </c>
      <c r="F4979" s="2">
        <v>46164.375011574099</v>
      </c>
      <c r="G4979" s="4">
        <v>0.05</v>
      </c>
      <c r="H4979" s="4">
        <v>0.04</v>
      </c>
      <c r="I4979" s="4">
        <v>0.03</v>
      </c>
    </row>
    <row r="4980" spans="1:9">
      <c r="A4980" t="s">
        <v>55269</v>
      </c>
      <c r="B4980" s="1" t="s">
        <v>55270</v>
      </c>
      <c r="C4980" s="2">
        <v>46202.621979166703</v>
      </c>
      <c r="D4980" s="1" t="s">
        <v>55271</v>
      </c>
      <c r="E4980" s="1" t="s">
        <v>53729</v>
      </c>
      <c r="F4980" s="2">
        <v>46164.416678240697</v>
      </c>
      <c r="G4980" s="4">
        <v>0.04</v>
      </c>
      <c r="H4980" s="4">
        <v>0.03</v>
      </c>
      <c r="I4980" s="4">
        <v>7.0000000000000007E-2</v>
      </c>
    </row>
    <row r="4981" spans="1:9">
      <c r="A4981" t="s">
        <v>55272</v>
      </c>
      <c r="B4981" s="1" t="s">
        <v>55273</v>
      </c>
      <c r="C4981" s="2">
        <v>46202.621979166703</v>
      </c>
      <c r="D4981" s="1" t="s">
        <v>55274</v>
      </c>
      <c r="E4981" s="1" t="s">
        <v>53729</v>
      </c>
      <c r="F4981" s="2">
        <v>46164.458344907398</v>
      </c>
      <c r="G4981" s="4">
        <v>0.04</v>
      </c>
      <c r="H4981" s="4">
        <v>0.03</v>
      </c>
      <c r="I4981" s="4">
        <v>0.55000000000000004</v>
      </c>
    </row>
    <row r="4982" spans="1:9">
      <c r="A4982" t="s">
        <v>55275</v>
      </c>
      <c r="B4982" s="1" t="s">
        <v>55276</v>
      </c>
      <c r="C4982" s="2">
        <v>46202.621979166703</v>
      </c>
      <c r="D4982" s="1" t="s">
        <v>55277</v>
      </c>
      <c r="E4982" s="1" t="s">
        <v>53729</v>
      </c>
      <c r="F4982" s="2">
        <v>46164.500011574099</v>
      </c>
      <c r="G4982" s="4">
        <v>0.05</v>
      </c>
      <c r="H4982" s="4">
        <v>0.05</v>
      </c>
      <c r="I4982" s="4">
        <v>0.04</v>
      </c>
    </row>
    <row r="4983" spans="1:9">
      <c r="A4983" t="s">
        <v>55278</v>
      </c>
      <c r="B4983" s="1" t="s">
        <v>55279</v>
      </c>
      <c r="C4983" s="2">
        <v>46202.621979166703</v>
      </c>
      <c r="D4983" s="1" t="s">
        <v>55280</v>
      </c>
      <c r="E4983" s="1" t="s">
        <v>53729</v>
      </c>
      <c r="F4983" s="2">
        <v>46164.541678240697</v>
      </c>
      <c r="G4983" s="4">
        <v>0.05</v>
      </c>
      <c r="H4983" s="4">
        <v>0.05</v>
      </c>
      <c r="I4983" s="4">
        <v>0.04</v>
      </c>
    </row>
    <row r="4984" spans="1:9">
      <c r="A4984" t="s">
        <v>55281</v>
      </c>
      <c r="B4984" s="1" t="s">
        <v>55282</v>
      </c>
      <c r="C4984" s="2">
        <v>46202.621979166703</v>
      </c>
      <c r="D4984" s="1" t="s">
        <v>55283</v>
      </c>
      <c r="E4984" s="1" t="s">
        <v>53729</v>
      </c>
      <c r="F4984" s="2">
        <v>46164.583344907398</v>
      </c>
      <c r="G4984" s="4">
        <v>0.09</v>
      </c>
      <c r="H4984" s="4">
        <v>0.04</v>
      </c>
      <c r="I4984" s="4">
        <v>0.06</v>
      </c>
    </row>
    <row r="4985" spans="1:9">
      <c r="A4985" t="s">
        <v>55284</v>
      </c>
      <c r="B4985" s="1" t="s">
        <v>55285</v>
      </c>
      <c r="C4985" s="2">
        <v>46202.621990740699</v>
      </c>
      <c r="D4985" s="1" t="s">
        <v>55286</v>
      </c>
      <c r="E4985" s="1" t="s">
        <v>53729</v>
      </c>
      <c r="F4985" s="2">
        <v>46164.625011574099</v>
      </c>
      <c r="G4985" s="4">
        <v>0.04</v>
      </c>
      <c r="H4985" s="4">
        <v>0.03</v>
      </c>
      <c r="I4985" s="4">
        <v>0.04</v>
      </c>
    </row>
    <row r="4986" spans="1:9">
      <c r="A4986" t="s">
        <v>55287</v>
      </c>
      <c r="B4986" s="1" t="s">
        <v>55288</v>
      </c>
      <c r="C4986" s="2">
        <v>46202.621990740699</v>
      </c>
      <c r="D4986" s="1" t="s">
        <v>55289</v>
      </c>
      <c r="E4986" s="1" t="s">
        <v>53729</v>
      </c>
      <c r="F4986" s="2">
        <v>46164.666678240697</v>
      </c>
      <c r="G4986" s="4">
        <v>0.05</v>
      </c>
      <c r="H4986" s="4">
        <v>0.04</v>
      </c>
      <c r="I4986" s="4">
        <v>0.03</v>
      </c>
    </row>
    <row r="4987" spans="1:9">
      <c r="A4987" t="s">
        <v>55290</v>
      </c>
      <c r="B4987" s="1" t="s">
        <v>55291</v>
      </c>
      <c r="C4987" s="2">
        <v>46202.621990740699</v>
      </c>
      <c r="D4987" s="1" t="s">
        <v>55292</v>
      </c>
      <c r="E4987" s="1" t="s">
        <v>53729</v>
      </c>
      <c r="F4987" s="2">
        <v>46164.708344907398</v>
      </c>
      <c r="G4987" s="4">
        <v>0.06</v>
      </c>
      <c r="H4987" s="4">
        <v>0.04</v>
      </c>
      <c r="I4987" s="4">
        <v>0.04</v>
      </c>
    </row>
    <row r="4988" spans="1:9">
      <c r="A4988" t="s">
        <v>55293</v>
      </c>
      <c r="B4988" s="1" t="s">
        <v>55294</v>
      </c>
      <c r="C4988" s="2">
        <v>46202.621990740699</v>
      </c>
      <c r="D4988" s="1" t="s">
        <v>55295</v>
      </c>
      <c r="E4988" s="1" t="s">
        <v>53729</v>
      </c>
      <c r="F4988" s="2">
        <v>46164.750011574099</v>
      </c>
      <c r="G4988" s="4">
        <v>0.04</v>
      </c>
      <c r="H4988" s="4">
        <v>0.03</v>
      </c>
      <c r="I4988" s="4">
        <v>0.04</v>
      </c>
    </row>
    <row r="4989" spans="1:9">
      <c r="A4989" t="s">
        <v>55296</v>
      </c>
      <c r="B4989" s="1" t="s">
        <v>55297</v>
      </c>
      <c r="C4989" s="2">
        <v>46202.621990740699</v>
      </c>
      <c r="D4989" s="1" t="s">
        <v>55298</v>
      </c>
      <c r="E4989" s="1" t="s">
        <v>53729</v>
      </c>
      <c r="F4989" s="2">
        <v>46164.791678240697</v>
      </c>
      <c r="G4989" s="4">
        <v>0.04</v>
      </c>
      <c r="H4989" s="4">
        <v>0.03</v>
      </c>
      <c r="I4989" s="4">
        <v>0.03</v>
      </c>
    </row>
    <row r="4990" spans="1:9">
      <c r="A4990" t="s">
        <v>55299</v>
      </c>
      <c r="B4990" s="1" t="s">
        <v>55300</v>
      </c>
      <c r="C4990" s="2">
        <v>46202.621990740699</v>
      </c>
      <c r="D4990" s="1" t="s">
        <v>55301</v>
      </c>
      <c r="E4990" s="1" t="s">
        <v>53729</v>
      </c>
      <c r="F4990" s="2">
        <v>46164.833344907398</v>
      </c>
      <c r="G4990" s="4">
        <v>0.04</v>
      </c>
      <c r="H4990" s="4">
        <v>0.04</v>
      </c>
      <c r="I4990" s="4">
        <v>0.04</v>
      </c>
    </row>
    <row r="4991" spans="1:9">
      <c r="A4991" t="s">
        <v>55302</v>
      </c>
      <c r="B4991" s="1" t="s">
        <v>55303</v>
      </c>
      <c r="C4991" s="2">
        <v>46202.621990740699</v>
      </c>
      <c r="D4991" s="1" t="s">
        <v>55304</v>
      </c>
      <c r="E4991" s="1" t="s">
        <v>53729</v>
      </c>
      <c r="F4991" s="2">
        <v>46164.875011574099</v>
      </c>
      <c r="G4991" s="4">
        <v>0.04</v>
      </c>
      <c r="H4991" s="4">
        <v>0.04</v>
      </c>
      <c r="I4991" s="4">
        <v>0.03</v>
      </c>
    </row>
    <row r="4992" spans="1:9">
      <c r="A4992" t="s">
        <v>55305</v>
      </c>
      <c r="B4992" s="1" t="s">
        <v>55306</v>
      </c>
      <c r="C4992" s="2">
        <v>46202.621990740699</v>
      </c>
      <c r="D4992" s="1" t="s">
        <v>55307</v>
      </c>
      <c r="E4992" s="1" t="s">
        <v>53729</v>
      </c>
      <c r="F4992" s="2">
        <v>46164.916678240697</v>
      </c>
      <c r="G4992" s="4">
        <v>0.04</v>
      </c>
      <c r="H4992" s="4">
        <v>0.04</v>
      </c>
      <c r="I4992" s="4">
        <v>0.03</v>
      </c>
    </row>
    <row r="4993" spans="1:9">
      <c r="A4993" t="s">
        <v>55308</v>
      </c>
      <c r="B4993" s="1" t="s">
        <v>55309</v>
      </c>
      <c r="C4993" s="2">
        <v>46202.621990740699</v>
      </c>
      <c r="D4993" s="1" t="s">
        <v>55310</v>
      </c>
      <c r="E4993" s="1" t="s">
        <v>53729</v>
      </c>
      <c r="F4993" s="2">
        <v>46164.958344907398</v>
      </c>
      <c r="G4993" s="4">
        <v>0.03</v>
      </c>
      <c r="H4993" s="4">
        <v>0.03</v>
      </c>
      <c r="I4993" s="4">
        <v>0.03</v>
      </c>
    </row>
    <row r="4994" spans="1:9">
      <c r="A4994" t="s">
        <v>55311</v>
      </c>
      <c r="B4994" s="1" t="s">
        <v>55312</v>
      </c>
      <c r="C4994" s="2">
        <v>46202.621990740699</v>
      </c>
      <c r="D4994" s="1" t="s">
        <v>55313</v>
      </c>
      <c r="E4994" s="1" t="s">
        <v>53729</v>
      </c>
      <c r="F4994" s="2">
        <v>46165.000011574099</v>
      </c>
      <c r="G4994" s="4">
        <v>0.03</v>
      </c>
      <c r="H4994" s="4">
        <v>0.03</v>
      </c>
      <c r="I4994" s="4">
        <v>0.04</v>
      </c>
    </row>
    <row r="4995" spans="1:9">
      <c r="A4995" t="s">
        <v>55314</v>
      </c>
      <c r="B4995" s="1" t="s">
        <v>55315</v>
      </c>
      <c r="C4995" s="2">
        <v>46202.621990740699</v>
      </c>
      <c r="D4995" s="1" t="s">
        <v>55316</v>
      </c>
      <c r="E4995" s="1" t="s">
        <v>53729</v>
      </c>
      <c r="F4995" s="2">
        <v>46165.041678240697</v>
      </c>
      <c r="G4995" s="4">
        <v>0.04</v>
      </c>
      <c r="H4995" s="4">
        <v>0.03</v>
      </c>
      <c r="I4995" s="4">
        <v>0.03</v>
      </c>
    </row>
    <row r="4996" spans="1:9">
      <c r="A4996" t="s">
        <v>55317</v>
      </c>
      <c r="B4996" s="1" t="s">
        <v>55318</v>
      </c>
      <c r="C4996" s="2">
        <v>46202.621990740699</v>
      </c>
      <c r="D4996" s="1" t="s">
        <v>55319</v>
      </c>
      <c r="E4996" s="1" t="s">
        <v>53729</v>
      </c>
      <c r="F4996" s="2">
        <v>46165.083344907398</v>
      </c>
      <c r="G4996" s="4">
        <v>0.03</v>
      </c>
      <c r="H4996" s="4">
        <v>0.04</v>
      </c>
      <c r="I4996" s="4">
        <v>0.03</v>
      </c>
    </row>
    <row r="4997" spans="1:9">
      <c r="A4997" t="s">
        <v>55320</v>
      </c>
      <c r="B4997" s="1" t="s">
        <v>55321</v>
      </c>
      <c r="C4997" s="2">
        <v>46202.621990740699</v>
      </c>
      <c r="D4997" s="1" t="s">
        <v>55322</v>
      </c>
      <c r="E4997" s="1" t="s">
        <v>53729</v>
      </c>
      <c r="F4997" s="2">
        <v>46165.125011574099</v>
      </c>
      <c r="G4997" s="4">
        <v>0.03</v>
      </c>
      <c r="H4997" s="4">
        <v>0.03</v>
      </c>
      <c r="I4997" s="4">
        <v>0.03</v>
      </c>
    </row>
    <row r="4998" spans="1:9">
      <c r="A4998" t="s">
        <v>55323</v>
      </c>
      <c r="B4998" s="1" t="s">
        <v>55324</v>
      </c>
      <c r="C4998" s="2">
        <v>46202.621990740699</v>
      </c>
      <c r="D4998" s="1" t="s">
        <v>55325</v>
      </c>
      <c r="E4998" s="1" t="s">
        <v>53729</v>
      </c>
      <c r="F4998" s="2">
        <v>46165.166678240697</v>
      </c>
      <c r="G4998" s="4">
        <v>0.03</v>
      </c>
      <c r="H4998" s="4">
        <v>0.03</v>
      </c>
      <c r="I4998" s="4">
        <v>0.04</v>
      </c>
    </row>
    <row r="4999" spans="1:9">
      <c r="A4999" t="s">
        <v>55326</v>
      </c>
      <c r="B4999" s="1" t="s">
        <v>55327</v>
      </c>
      <c r="C4999" s="2">
        <v>46202.621990740699</v>
      </c>
      <c r="D4999" s="1" t="s">
        <v>55328</v>
      </c>
      <c r="E4999" s="1" t="s">
        <v>53729</v>
      </c>
      <c r="F4999" s="2">
        <v>46165.208344907398</v>
      </c>
      <c r="G4999" s="4">
        <v>0.03</v>
      </c>
      <c r="H4999" s="4">
        <v>0.03</v>
      </c>
      <c r="I4999" s="4">
        <v>0.05</v>
      </c>
    </row>
    <row r="5000" spans="1:9">
      <c r="A5000" t="s">
        <v>55329</v>
      </c>
      <c r="B5000" s="1" t="s">
        <v>55330</v>
      </c>
      <c r="C5000" s="2">
        <v>46202.622002314798</v>
      </c>
      <c r="D5000" s="1" t="s">
        <v>55331</v>
      </c>
      <c r="E5000" s="1" t="s">
        <v>53729</v>
      </c>
      <c r="F5000" s="2">
        <v>46165.250011574099</v>
      </c>
      <c r="G5000" s="4">
        <v>0.06</v>
      </c>
      <c r="H5000" s="4">
        <v>0.03</v>
      </c>
      <c r="I5000" s="4">
        <v>0.05</v>
      </c>
    </row>
    <row r="5001" spans="1:9">
      <c r="A5001" t="s">
        <v>55332</v>
      </c>
      <c r="B5001" s="1" t="s">
        <v>55333</v>
      </c>
      <c r="C5001" s="2">
        <v>46202.622002314798</v>
      </c>
      <c r="D5001" s="1" t="s">
        <v>55334</v>
      </c>
      <c r="E5001" s="1" t="s">
        <v>53729</v>
      </c>
      <c r="F5001" s="2">
        <v>46165.291678240697</v>
      </c>
      <c r="G5001" s="4">
        <v>0.03</v>
      </c>
      <c r="H5001" s="4">
        <v>0.03</v>
      </c>
      <c r="I5001" s="4">
        <v>0.04</v>
      </c>
    </row>
    <row r="5002" spans="1:9">
      <c r="A5002" t="s">
        <v>55335</v>
      </c>
      <c r="B5002" s="1" t="s">
        <v>55336</v>
      </c>
      <c r="C5002" s="2">
        <v>46202.622002314798</v>
      </c>
      <c r="D5002" s="1" t="s">
        <v>55337</v>
      </c>
      <c r="E5002" s="1" t="s">
        <v>53729</v>
      </c>
      <c r="F5002" s="2">
        <v>46165.333344907398</v>
      </c>
      <c r="G5002" s="4">
        <v>0.03</v>
      </c>
      <c r="H5002" s="4">
        <v>0.03</v>
      </c>
      <c r="I5002" s="4">
        <v>0.75</v>
      </c>
    </row>
    <row r="5003" spans="1:9">
      <c r="A5003" t="s">
        <v>55338</v>
      </c>
      <c r="B5003" s="1" t="s">
        <v>55339</v>
      </c>
      <c r="C5003" s="2">
        <v>46202.622002314798</v>
      </c>
      <c r="D5003" s="1" t="s">
        <v>55340</v>
      </c>
      <c r="E5003" s="1" t="s">
        <v>53729</v>
      </c>
      <c r="F5003" s="2">
        <v>46165.375011574099</v>
      </c>
      <c r="G5003" s="4">
        <v>0.04</v>
      </c>
      <c r="H5003" s="4">
        <v>0.04</v>
      </c>
      <c r="I5003" s="4">
        <v>0.05</v>
      </c>
    </row>
    <row r="5004" spans="1:9">
      <c r="A5004" t="s">
        <v>55341</v>
      </c>
      <c r="B5004" s="1" t="s">
        <v>55342</v>
      </c>
      <c r="C5004" s="2">
        <v>46202.622002314798</v>
      </c>
      <c r="D5004" s="1" t="s">
        <v>55343</v>
      </c>
      <c r="E5004" s="1" t="s">
        <v>53729</v>
      </c>
      <c r="F5004" s="2">
        <v>46165.416678240697</v>
      </c>
      <c r="G5004" s="4">
        <v>0.04</v>
      </c>
      <c r="H5004" s="4">
        <v>0.05</v>
      </c>
      <c r="I5004" s="4">
        <v>0.04</v>
      </c>
    </row>
    <row r="5005" spans="1:9">
      <c r="A5005" t="s">
        <v>55344</v>
      </c>
      <c r="B5005" s="1" t="s">
        <v>55345</v>
      </c>
      <c r="C5005" s="2">
        <v>46202.622002314798</v>
      </c>
      <c r="D5005" s="1" t="s">
        <v>55346</v>
      </c>
      <c r="E5005" s="1" t="s">
        <v>53729</v>
      </c>
      <c r="F5005" s="2">
        <v>46165.458344907398</v>
      </c>
      <c r="G5005" s="4">
        <v>0.04</v>
      </c>
      <c r="H5005" s="4">
        <v>0.04</v>
      </c>
      <c r="I5005" s="4">
        <v>0.03</v>
      </c>
    </row>
    <row r="5006" spans="1:9">
      <c r="A5006" t="s">
        <v>55347</v>
      </c>
      <c r="B5006" s="1" t="s">
        <v>55348</v>
      </c>
      <c r="C5006" s="2">
        <v>46202.622002314798</v>
      </c>
      <c r="D5006" s="1" t="s">
        <v>55349</v>
      </c>
      <c r="E5006" s="1" t="s">
        <v>53729</v>
      </c>
      <c r="F5006" s="2">
        <v>46165.500011574099</v>
      </c>
      <c r="G5006" s="4">
        <v>0.04</v>
      </c>
      <c r="H5006" s="4">
        <v>0.04</v>
      </c>
      <c r="I5006" s="4">
        <v>0.03</v>
      </c>
    </row>
    <row r="5007" spans="1:9">
      <c r="A5007" t="s">
        <v>55350</v>
      </c>
      <c r="B5007" s="1" t="s">
        <v>55351</v>
      </c>
      <c r="C5007" s="2">
        <v>46202.622002314798</v>
      </c>
      <c r="D5007" s="1" t="s">
        <v>55352</v>
      </c>
      <c r="E5007" s="1" t="s">
        <v>53729</v>
      </c>
      <c r="F5007" s="2">
        <v>46165.541678240697</v>
      </c>
      <c r="G5007" s="4">
        <v>0.04</v>
      </c>
      <c r="H5007" s="4">
        <v>0.04</v>
      </c>
      <c r="I5007" s="4">
        <v>0.03</v>
      </c>
    </row>
    <row r="5008" spans="1:9">
      <c r="A5008" t="s">
        <v>55353</v>
      </c>
      <c r="B5008" s="1" t="s">
        <v>55354</v>
      </c>
      <c r="C5008" s="2">
        <v>46202.622002314798</v>
      </c>
      <c r="D5008" s="1" t="s">
        <v>55355</v>
      </c>
      <c r="E5008" s="1" t="s">
        <v>53729</v>
      </c>
      <c r="F5008" s="2">
        <v>46165.583344907398</v>
      </c>
      <c r="G5008" s="4">
        <v>0.04</v>
      </c>
      <c r="H5008" s="4">
        <v>0.03</v>
      </c>
      <c r="I5008" s="4">
        <v>0.04</v>
      </c>
    </row>
    <row r="5009" spans="1:9">
      <c r="A5009" t="s">
        <v>55356</v>
      </c>
      <c r="B5009" s="1" t="s">
        <v>55357</v>
      </c>
      <c r="C5009" s="2">
        <v>46202.622002314798</v>
      </c>
      <c r="D5009" s="1" t="s">
        <v>55358</v>
      </c>
      <c r="E5009" s="1" t="s">
        <v>53729</v>
      </c>
      <c r="F5009" s="2">
        <v>46165.625011574099</v>
      </c>
      <c r="G5009" s="4">
        <v>0.04</v>
      </c>
      <c r="H5009" s="4">
        <v>0.03</v>
      </c>
      <c r="I5009" s="4">
        <v>0.03</v>
      </c>
    </row>
    <row r="5010" spans="1:9">
      <c r="A5010" t="s">
        <v>55359</v>
      </c>
      <c r="B5010" s="1" t="s">
        <v>55360</v>
      </c>
      <c r="C5010" s="2">
        <v>46202.622002314798</v>
      </c>
      <c r="D5010" s="1" t="s">
        <v>55361</v>
      </c>
      <c r="E5010" s="1" t="s">
        <v>53729</v>
      </c>
      <c r="F5010" s="2">
        <v>46165.666678240697</v>
      </c>
      <c r="G5010" s="4">
        <v>0.04</v>
      </c>
      <c r="H5010" s="4">
        <v>0.04</v>
      </c>
      <c r="I5010" s="4">
        <v>0.04</v>
      </c>
    </row>
    <row r="5011" spans="1:9">
      <c r="A5011" t="s">
        <v>55362</v>
      </c>
      <c r="B5011" s="1" t="s">
        <v>55363</v>
      </c>
      <c r="C5011" s="2">
        <v>46202.622002314798</v>
      </c>
      <c r="D5011" s="1" t="s">
        <v>55364</v>
      </c>
      <c r="E5011" s="1" t="s">
        <v>53729</v>
      </c>
      <c r="F5011" s="2">
        <v>46165.708344907398</v>
      </c>
      <c r="G5011" s="4">
        <v>0.04</v>
      </c>
      <c r="H5011" s="4">
        <v>0.04</v>
      </c>
      <c r="I5011" s="4">
        <v>0.03</v>
      </c>
    </row>
    <row r="5012" spans="1:9">
      <c r="A5012" t="s">
        <v>55365</v>
      </c>
      <c r="B5012" s="1" t="s">
        <v>55366</v>
      </c>
      <c r="C5012" s="2">
        <v>46202.622002314798</v>
      </c>
      <c r="D5012" s="1" t="s">
        <v>55367</v>
      </c>
      <c r="E5012" s="1" t="s">
        <v>53729</v>
      </c>
      <c r="F5012" s="2">
        <v>46165.750011574099</v>
      </c>
      <c r="G5012" s="4">
        <v>0.03</v>
      </c>
      <c r="H5012" s="4">
        <v>0.03</v>
      </c>
      <c r="I5012" s="4">
        <v>0.03</v>
      </c>
    </row>
    <row r="5013" spans="1:9">
      <c r="A5013" t="s">
        <v>55368</v>
      </c>
      <c r="B5013" s="1" t="s">
        <v>55369</v>
      </c>
      <c r="C5013" s="2">
        <v>46202.622002314798</v>
      </c>
      <c r="D5013" s="1" t="s">
        <v>55370</v>
      </c>
      <c r="E5013" s="1" t="s">
        <v>53729</v>
      </c>
      <c r="F5013" s="2">
        <v>46165.791678240697</v>
      </c>
      <c r="G5013" s="4">
        <v>0.04</v>
      </c>
      <c r="H5013" s="4">
        <v>0.03</v>
      </c>
      <c r="I5013" s="4">
        <v>0.03</v>
      </c>
    </row>
    <row r="5014" spans="1:9">
      <c r="A5014" t="s">
        <v>55371</v>
      </c>
      <c r="B5014" s="1" t="s">
        <v>55372</v>
      </c>
      <c r="C5014" s="2">
        <v>46202.622013888897</v>
      </c>
      <c r="D5014" s="1" t="s">
        <v>55373</v>
      </c>
      <c r="E5014" s="1" t="s">
        <v>53729</v>
      </c>
      <c r="F5014" s="2">
        <v>46165.833344907398</v>
      </c>
      <c r="G5014" s="4">
        <v>0.03</v>
      </c>
      <c r="H5014" s="4">
        <v>0.03</v>
      </c>
      <c r="I5014" s="4">
        <v>0.04</v>
      </c>
    </row>
    <row r="5015" spans="1:9">
      <c r="A5015" t="s">
        <v>55374</v>
      </c>
      <c r="B5015" s="1" t="s">
        <v>55375</v>
      </c>
      <c r="C5015" s="2">
        <v>46202.622013888897</v>
      </c>
      <c r="D5015" s="1" t="s">
        <v>55376</v>
      </c>
      <c r="E5015" s="1" t="s">
        <v>53729</v>
      </c>
      <c r="F5015" s="2">
        <v>46165.875011574099</v>
      </c>
      <c r="G5015" s="4">
        <v>0.04</v>
      </c>
      <c r="H5015" s="4">
        <v>0.03</v>
      </c>
      <c r="I5015" s="4">
        <v>0.03</v>
      </c>
    </row>
    <row r="5016" spans="1:9">
      <c r="A5016" t="s">
        <v>55377</v>
      </c>
      <c r="B5016" s="1" t="s">
        <v>55378</v>
      </c>
      <c r="C5016" s="2">
        <v>46202.622013888897</v>
      </c>
      <c r="D5016" s="1" t="s">
        <v>55379</v>
      </c>
      <c r="E5016" s="1" t="s">
        <v>53729</v>
      </c>
      <c r="F5016" s="2">
        <v>46165.916678240697</v>
      </c>
      <c r="G5016" s="4">
        <v>0.04</v>
      </c>
      <c r="H5016" s="4">
        <v>0.03</v>
      </c>
      <c r="I5016" s="4">
        <v>0.13</v>
      </c>
    </row>
    <row r="5017" spans="1:9">
      <c r="A5017" t="s">
        <v>55380</v>
      </c>
      <c r="B5017" s="1" t="s">
        <v>55381</v>
      </c>
      <c r="C5017" s="2">
        <v>46202.622013888897</v>
      </c>
      <c r="D5017" s="1" t="s">
        <v>55382</v>
      </c>
      <c r="E5017" s="1" t="s">
        <v>53729</v>
      </c>
      <c r="F5017" s="2">
        <v>46165.958344907398</v>
      </c>
      <c r="G5017" s="4">
        <v>0.04</v>
      </c>
      <c r="H5017" s="4">
        <v>0.04</v>
      </c>
      <c r="I5017" s="4">
        <v>0.04</v>
      </c>
    </row>
    <row r="5018" spans="1:9">
      <c r="A5018" t="s">
        <v>55383</v>
      </c>
      <c r="B5018" s="1" t="s">
        <v>55384</v>
      </c>
      <c r="C5018" s="2">
        <v>46202.622013888897</v>
      </c>
      <c r="D5018" s="1" t="s">
        <v>55385</v>
      </c>
      <c r="E5018" s="1" t="s">
        <v>53729</v>
      </c>
      <c r="F5018" s="2">
        <v>46166.000011574099</v>
      </c>
      <c r="G5018" s="4">
        <v>0.03</v>
      </c>
      <c r="H5018" s="4">
        <v>0.03</v>
      </c>
      <c r="I5018" s="4">
        <v>0.03</v>
      </c>
    </row>
    <row r="5019" spans="1:9">
      <c r="A5019" t="s">
        <v>55386</v>
      </c>
      <c r="B5019" s="1" t="s">
        <v>55387</v>
      </c>
      <c r="C5019" s="2">
        <v>46202.622013888897</v>
      </c>
      <c r="D5019" s="1" t="s">
        <v>55388</v>
      </c>
      <c r="E5019" s="1" t="s">
        <v>53729</v>
      </c>
      <c r="F5019" s="2">
        <v>46166.041678240697</v>
      </c>
      <c r="G5019" s="4">
        <v>0.04</v>
      </c>
      <c r="H5019" s="4">
        <v>0.03</v>
      </c>
      <c r="I5019" s="4">
        <v>0.03</v>
      </c>
    </row>
    <row r="5020" spans="1:9">
      <c r="A5020" t="s">
        <v>55389</v>
      </c>
      <c r="B5020" s="1" t="s">
        <v>55390</v>
      </c>
      <c r="C5020" s="2">
        <v>46202.622013888897</v>
      </c>
      <c r="D5020" s="1" t="s">
        <v>55391</v>
      </c>
      <c r="E5020" s="1" t="s">
        <v>53729</v>
      </c>
      <c r="F5020" s="2">
        <v>46166.083344907398</v>
      </c>
      <c r="G5020" s="4">
        <v>0.03</v>
      </c>
      <c r="H5020" s="4">
        <v>0.03</v>
      </c>
      <c r="I5020" s="4">
        <v>0.04</v>
      </c>
    </row>
    <row r="5021" spans="1:9">
      <c r="A5021" t="s">
        <v>55392</v>
      </c>
      <c r="B5021" s="1" t="s">
        <v>55393</v>
      </c>
      <c r="C5021" s="2">
        <v>46202.622013888897</v>
      </c>
      <c r="D5021" s="1" t="s">
        <v>55394</v>
      </c>
      <c r="E5021" s="1" t="s">
        <v>53729</v>
      </c>
      <c r="F5021" s="2">
        <v>46166.125011574099</v>
      </c>
      <c r="G5021" s="4">
        <v>0.03</v>
      </c>
      <c r="H5021" s="4">
        <v>0.03</v>
      </c>
      <c r="I5021" s="4">
        <v>0.03</v>
      </c>
    </row>
    <row r="5022" spans="1:9">
      <c r="A5022" t="s">
        <v>55395</v>
      </c>
      <c r="B5022" s="1" t="s">
        <v>55396</v>
      </c>
      <c r="C5022" s="2">
        <v>46202.622013888897</v>
      </c>
      <c r="D5022" s="1" t="s">
        <v>55397</v>
      </c>
      <c r="E5022" s="1" t="s">
        <v>53729</v>
      </c>
      <c r="F5022" s="2">
        <v>46166.166678240697</v>
      </c>
      <c r="G5022" s="4">
        <v>0.03</v>
      </c>
      <c r="H5022" s="4">
        <v>0.03</v>
      </c>
      <c r="I5022" s="4">
        <v>0.03</v>
      </c>
    </row>
    <row r="5023" spans="1:9">
      <c r="A5023" t="s">
        <v>55398</v>
      </c>
      <c r="B5023" s="1" t="s">
        <v>55399</v>
      </c>
      <c r="C5023" s="2">
        <v>46202.622013888897</v>
      </c>
      <c r="D5023" s="1" t="s">
        <v>55400</v>
      </c>
      <c r="E5023" s="1" t="s">
        <v>53729</v>
      </c>
      <c r="F5023" s="2">
        <v>46166.208344907398</v>
      </c>
      <c r="G5023" s="4">
        <v>0.04</v>
      </c>
      <c r="H5023" s="4">
        <v>0.03</v>
      </c>
      <c r="I5023" s="4">
        <v>0.03</v>
      </c>
    </row>
    <row r="5024" spans="1:9">
      <c r="A5024" t="s">
        <v>55401</v>
      </c>
      <c r="B5024" s="1" t="s">
        <v>55402</v>
      </c>
      <c r="C5024" s="2">
        <v>46202.622013888897</v>
      </c>
      <c r="D5024" s="1" t="s">
        <v>55403</v>
      </c>
      <c r="E5024" s="1" t="s">
        <v>53729</v>
      </c>
      <c r="F5024" s="2">
        <v>46166.250011574099</v>
      </c>
      <c r="G5024" s="4">
        <v>0.03</v>
      </c>
      <c r="H5024" s="4">
        <v>0.04</v>
      </c>
      <c r="I5024" s="4">
        <v>0.03</v>
      </c>
    </row>
    <row r="5025" spans="1:9">
      <c r="A5025" t="s">
        <v>55404</v>
      </c>
      <c r="B5025" s="1" t="s">
        <v>55405</v>
      </c>
      <c r="C5025" s="2">
        <v>46202.622013888897</v>
      </c>
      <c r="D5025" s="1" t="s">
        <v>55406</v>
      </c>
      <c r="E5025" s="1" t="s">
        <v>53729</v>
      </c>
      <c r="F5025" s="2">
        <v>46166.291678240697</v>
      </c>
      <c r="G5025" s="4">
        <v>0.05</v>
      </c>
      <c r="H5025" s="4">
        <v>0.04</v>
      </c>
      <c r="I5025" s="4">
        <v>0.05</v>
      </c>
    </row>
    <row r="5026" spans="1:9">
      <c r="A5026" t="s">
        <v>55407</v>
      </c>
      <c r="B5026" s="1" t="s">
        <v>55408</v>
      </c>
      <c r="C5026" s="2">
        <v>46202.622013888897</v>
      </c>
      <c r="D5026" s="1" t="s">
        <v>55409</v>
      </c>
      <c r="E5026" s="1" t="s">
        <v>53729</v>
      </c>
      <c r="F5026" s="2">
        <v>46166.333344907398</v>
      </c>
      <c r="G5026" s="4">
        <v>0.04</v>
      </c>
      <c r="H5026" s="4">
        <v>0.03</v>
      </c>
      <c r="I5026" s="4">
        <v>0.04</v>
      </c>
    </row>
    <row r="5027" spans="1:9">
      <c r="A5027" t="s">
        <v>55410</v>
      </c>
      <c r="B5027" s="1" t="s">
        <v>55411</v>
      </c>
      <c r="C5027" s="2">
        <v>46202.622013888897</v>
      </c>
      <c r="D5027" s="1" t="s">
        <v>55412</v>
      </c>
      <c r="E5027" s="1" t="s">
        <v>53729</v>
      </c>
      <c r="F5027" s="2">
        <v>46166.375011574099</v>
      </c>
      <c r="G5027" s="4">
        <v>0.04</v>
      </c>
      <c r="H5027" s="4">
        <v>0.05</v>
      </c>
      <c r="I5027" s="4">
        <v>0.34</v>
      </c>
    </row>
    <row r="5028" spans="1:9">
      <c r="A5028" t="s">
        <v>55413</v>
      </c>
      <c r="B5028" s="1" t="s">
        <v>55414</v>
      </c>
      <c r="C5028" s="2">
        <v>46202.622013888897</v>
      </c>
      <c r="D5028" s="1" t="s">
        <v>55415</v>
      </c>
      <c r="E5028" s="1" t="s">
        <v>53729</v>
      </c>
      <c r="F5028" s="2">
        <v>46166.416678240697</v>
      </c>
      <c r="G5028" s="4">
        <v>0.04</v>
      </c>
      <c r="H5028" s="4">
        <v>0.04</v>
      </c>
      <c r="I5028" s="4">
        <v>0.04</v>
      </c>
    </row>
    <row r="5029" spans="1:9">
      <c r="A5029" t="s">
        <v>55416</v>
      </c>
      <c r="B5029" s="1" t="s">
        <v>55417</v>
      </c>
      <c r="C5029" s="2">
        <v>46202.622025463003</v>
      </c>
      <c r="D5029" s="1" t="s">
        <v>55418</v>
      </c>
      <c r="E5029" s="1" t="s">
        <v>53729</v>
      </c>
      <c r="F5029" s="2">
        <v>46166.458344907398</v>
      </c>
      <c r="G5029" s="4">
        <v>0.04</v>
      </c>
      <c r="H5029" s="4">
        <v>0.03</v>
      </c>
      <c r="I5029" s="4">
        <v>0.03</v>
      </c>
    </row>
    <row r="5030" spans="1:9">
      <c r="A5030" t="s">
        <v>55419</v>
      </c>
      <c r="B5030" s="1" t="s">
        <v>55420</v>
      </c>
      <c r="C5030" s="2">
        <v>46202.622025463003</v>
      </c>
      <c r="D5030" s="1" t="s">
        <v>55421</v>
      </c>
      <c r="E5030" s="1" t="s">
        <v>53729</v>
      </c>
      <c r="F5030" s="2">
        <v>46166.500011574099</v>
      </c>
      <c r="G5030" s="4">
        <v>0.03</v>
      </c>
      <c r="H5030" s="4">
        <v>0.03</v>
      </c>
      <c r="I5030" s="4">
        <v>0.03</v>
      </c>
    </row>
    <row r="5031" spans="1:9">
      <c r="A5031" t="s">
        <v>55422</v>
      </c>
      <c r="B5031" s="1" t="s">
        <v>55423</v>
      </c>
      <c r="C5031" s="2">
        <v>46202.622025463003</v>
      </c>
      <c r="D5031" s="1" t="s">
        <v>55424</v>
      </c>
      <c r="E5031" s="1" t="s">
        <v>53729</v>
      </c>
      <c r="F5031" s="2">
        <v>46166.541678240697</v>
      </c>
      <c r="G5031" s="4">
        <v>0.04</v>
      </c>
      <c r="H5031" s="4">
        <v>0.04</v>
      </c>
      <c r="I5031" s="4">
        <v>0.04</v>
      </c>
    </row>
    <row r="5032" spans="1:9">
      <c r="A5032" t="s">
        <v>55425</v>
      </c>
      <c r="B5032" s="1" t="s">
        <v>55426</v>
      </c>
      <c r="C5032" s="2">
        <v>46202.622025463003</v>
      </c>
      <c r="D5032" s="1" t="s">
        <v>55427</v>
      </c>
      <c r="E5032" s="1" t="s">
        <v>53729</v>
      </c>
      <c r="F5032" s="2">
        <v>46166.583344907398</v>
      </c>
      <c r="G5032" s="4">
        <v>0.04</v>
      </c>
      <c r="H5032" s="4">
        <v>0.03</v>
      </c>
      <c r="I5032" s="4">
        <v>0.03</v>
      </c>
    </row>
    <row r="5033" spans="1:9">
      <c r="A5033" t="s">
        <v>55428</v>
      </c>
      <c r="B5033" s="1" t="s">
        <v>55429</v>
      </c>
      <c r="C5033" s="2">
        <v>46202.622025463003</v>
      </c>
      <c r="D5033" s="1" t="s">
        <v>55430</v>
      </c>
      <c r="E5033" s="1" t="s">
        <v>53729</v>
      </c>
      <c r="F5033" s="2">
        <v>46166.625011574099</v>
      </c>
      <c r="G5033" s="4">
        <v>0.03</v>
      </c>
      <c r="H5033" s="4">
        <v>0.03</v>
      </c>
      <c r="I5033" s="4">
        <v>0.04</v>
      </c>
    </row>
    <row r="5034" spans="1:9">
      <c r="A5034" t="s">
        <v>55431</v>
      </c>
      <c r="B5034" s="1" t="s">
        <v>55432</v>
      </c>
      <c r="C5034" s="2">
        <v>46202.622025463003</v>
      </c>
      <c r="D5034" s="1" t="s">
        <v>55433</v>
      </c>
      <c r="E5034" s="1" t="s">
        <v>53729</v>
      </c>
      <c r="F5034" s="2">
        <v>46166.666678240697</v>
      </c>
      <c r="G5034" s="4">
        <v>0.05</v>
      </c>
      <c r="H5034" s="4">
        <v>0.03</v>
      </c>
      <c r="I5034" s="4">
        <v>0.03</v>
      </c>
    </row>
    <row r="5035" spans="1:9">
      <c r="A5035" t="s">
        <v>55434</v>
      </c>
      <c r="B5035" s="1" t="s">
        <v>55435</v>
      </c>
      <c r="C5035" s="2">
        <v>46202.622025463003</v>
      </c>
      <c r="D5035" s="1" t="s">
        <v>55436</v>
      </c>
      <c r="E5035" s="1" t="s">
        <v>53729</v>
      </c>
      <c r="F5035" s="2">
        <v>46166.708344907398</v>
      </c>
      <c r="G5035" s="4">
        <v>0.03</v>
      </c>
      <c r="H5035" s="4">
        <v>0.03</v>
      </c>
      <c r="I5035" s="4">
        <v>0.04</v>
      </c>
    </row>
    <row r="5036" spans="1:9">
      <c r="A5036" t="s">
        <v>55437</v>
      </c>
      <c r="B5036" s="1" t="s">
        <v>55438</v>
      </c>
      <c r="C5036" s="2">
        <v>46202.622025463003</v>
      </c>
      <c r="D5036" s="1" t="s">
        <v>55439</v>
      </c>
      <c r="E5036" s="1" t="s">
        <v>53729</v>
      </c>
      <c r="F5036" s="2">
        <v>46166.750011574099</v>
      </c>
      <c r="G5036" s="4">
        <v>0.03</v>
      </c>
      <c r="H5036" s="4">
        <v>0.05</v>
      </c>
      <c r="I5036" s="4">
        <v>0.03</v>
      </c>
    </row>
    <row r="5037" spans="1:9">
      <c r="A5037" t="s">
        <v>55440</v>
      </c>
      <c r="B5037" s="1" t="s">
        <v>55441</v>
      </c>
      <c r="C5037" s="2">
        <v>46202.622025463003</v>
      </c>
      <c r="D5037" s="1" t="s">
        <v>55442</v>
      </c>
      <c r="E5037" s="1" t="s">
        <v>53729</v>
      </c>
      <c r="F5037" s="2">
        <v>46166.791678240697</v>
      </c>
      <c r="G5037" s="4">
        <v>0.04</v>
      </c>
      <c r="H5037" s="4">
        <v>0.03</v>
      </c>
      <c r="I5037" s="4">
        <v>0.03</v>
      </c>
    </row>
    <row r="5038" spans="1:9">
      <c r="A5038" t="s">
        <v>55443</v>
      </c>
      <c r="B5038" s="1" t="s">
        <v>55444</v>
      </c>
      <c r="C5038" s="2">
        <v>46202.622025463003</v>
      </c>
      <c r="D5038" s="1" t="s">
        <v>55445</v>
      </c>
      <c r="E5038" s="1" t="s">
        <v>53729</v>
      </c>
      <c r="F5038" s="2">
        <v>46166.833344907398</v>
      </c>
      <c r="G5038" s="4">
        <v>0.04</v>
      </c>
      <c r="H5038" s="4">
        <v>0.04</v>
      </c>
      <c r="I5038" s="4">
        <v>0.04</v>
      </c>
    </row>
    <row r="5039" spans="1:9">
      <c r="A5039" t="s">
        <v>55446</v>
      </c>
      <c r="B5039" s="1" t="s">
        <v>55447</v>
      </c>
      <c r="C5039" s="2">
        <v>46202.622025463003</v>
      </c>
      <c r="D5039" s="1" t="s">
        <v>55448</v>
      </c>
      <c r="E5039" s="1" t="s">
        <v>53729</v>
      </c>
      <c r="F5039" s="2">
        <v>46166.875011574099</v>
      </c>
      <c r="G5039" s="4">
        <v>0.03</v>
      </c>
      <c r="H5039" s="4">
        <v>0.03</v>
      </c>
      <c r="I5039" s="4">
        <v>0.04</v>
      </c>
    </row>
    <row r="5040" spans="1:9">
      <c r="A5040" t="s">
        <v>55449</v>
      </c>
      <c r="B5040" s="1" t="s">
        <v>55450</v>
      </c>
      <c r="C5040" s="2">
        <v>46202.622025463003</v>
      </c>
      <c r="D5040" s="1" t="s">
        <v>55451</v>
      </c>
      <c r="E5040" s="1" t="s">
        <v>53729</v>
      </c>
      <c r="F5040" s="2">
        <v>46166.916678240697</v>
      </c>
      <c r="G5040" s="4">
        <v>0.04</v>
      </c>
      <c r="H5040" s="4">
        <v>0.03</v>
      </c>
      <c r="I5040" s="4">
        <v>0.03</v>
      </c>
    </row>
    <row r="5041" spans="1:9">
      <c r="A5041" t="s">
        <v>55452</v>
      </c>
      <c r="B5041" s="1" t="s">
        <v>55453</v>
      </c>
      <c r="C5041" s="2">
        <v>46202.622025463003</v>
      </c>
      <c r="D5041" s="1" t="s">
        <v>55454</v>
      </c>
      <c r="E5041" s="1" t="s">
        <v>53729</v>
      </c>
      <c r="F5041" s="2">
        <v>46166.958344907398</v>
      </c>
      <c r="G5041" s="4">
        <v>0.04</v>
      </c>
      <c r="H5041" s="4">
        <v>0.03</v>
      </c>
      <c r="I5041" s="4">
        <v>0.03</v>
      </c>
    </row>
    <row r="5042" spans="1:9">
      <c r="A5042" t="s">
        <v>55455</v>
      </c>
      <c r="B5042" s="1" t="s">
        <v>55456</v>
      </c>
      <c r="C5042" s="2">
        <v>46202.622025463003</v>
      </c>
      <c r="D5042" s="1" t="s">
        <v>55457</v>
      </c>
      <c r="E5042" s="1" t="s">
        <v>53729</v>
      </c>
      <c r="F5042" s="2">
        <v>46167.000011574099</v>
      </c>
      <c r="G5042" s="4">
        <v>0.04</v>
      </c>
      <c r="H5042" s="4">
        <v>0.04</v>
      </c>
      <c r="I5042" s="4">
        <v>7.0000000000000007E-2</v>
      </c>
    </row>
    <row r="5043" spans="1:9">
      <c r="A5043" t="s">
        <v>55458</v>
      </c>
      <c r="B5043" s="1" t="s">
        <v>55459</v>
      </c>
      <c r="C5043" s="2">
        <v>46202.622037036999</v>
      </c>
      <c r="D5043" s="1" t="s">
        <v>55460</v>
      </c>
      <c r="E5043" s="1" t="s">
        <v>53729</v>
      </c>
      <c r="F5043" s="2">
        <v>46167.041678240697</v>
      </c>
      <c r="G5043" s="4">
        <v>0.03</v>
      </c>
      <c r="H5043" s="4">
        <v>0.03</v>
      </c>
      <c r="I5043" s="4">
        <v>0.03</v>
      </c>
    </row>
    <row r="5044" spans="1:9">
      <c r="A5044" t="s">
        <v>55461</v>
      </c>
      <c r="B5044" s="1" t="s">
        <v>55462</v>
      </c>
      <c r="C5044" s="2">
        <v>46202.622037036999</v>
      </c>
      <c r="D5044" s="1" t="s">
        <v>55463</v>
      </c>
      <c r="E5044" s="1" t="s">
        <v>53729</v>
      </c>
      <c r="F5044" s="2">
        <v>46167.083344907398</v>
      </c>
      <c r="G5044" s="4">
        <v>0.03</v>
      </c>
      <c r="H5044" s="4">
        <v>0.03</v>
      </c>
      <c r="I5044" s="4">
        <v>0.03</v>
      </c>
    </row>
    <row r="5045" spans="1:9">
      <c r="A5045" t="s">
        <v>55464</v>
      </c>
      <c r="B5045" s="1" t="s">
        <v>55465</v>
      </c>
      <c r="C5045" s="2">
        <v>46202.622037036999</v>
      </c>
      <c r="D5045" s="1" t="s">
        <v>55466</v>
      </c>
      <c r="E5045" s="1" t="s">
        <v>53729</v>
      </c>
      <c r="F5045" s="2">
        <v>46167.125011574099</v>
      </c>
      <c r="G5045" s="4">
        <v>0.04</v>
      </c>
      <c r="H5045" s="4">
        <v>0.03</v>
      </c>
      <c r="I5045" s="4">
        <v>0.03</v>
      </c>
    </row>
    <row r="5046" spans="1:9">
      <c r="A5046" t="s">
        <v>55467</v>
      </c>
      <c r="B5046" s="1" t="s">
        <v>55468</v>
      </c>
      <c r="C5046" s="2">
        <v>46202.622037036999</v>
      </c>
      <c r="D5046" s="1" t="s">
        <v>55469</v>
      </c>
      <c r="E5046" s="1" t="s">
        <v>53729</v>
      </c>
      <c r="F5046" s="2">
        <v>46167.166678240697</v>
      </c>
      <c r="G5046" s="4">
        <v>0.03</v>
      </c>
      <c r="H5046" s="4">
        <v>0.03</v>
      </c>
      <c r="I5046" s="4">
        <v>0.03</v>
      </c>
    </row>
    <row r="5047" spans="1:9">
      <c r="A5047" t="s">
        <v>55470</v>
      </c>
      <c r="B5047" s="1" t="s">
        <v>55471</v>
      </c>
      <c r="C5047" s="2">
        <v>46202.622037036999</v>
      </c>
      <c r="D5047" s="1" t="s">
        <v>55472</v>
      </c>
      <c r="E5047" s="1" t="s">
        <v>53729</v>
      </c>
      <c r="F5047" s="2">
        <v>46167.208344907398</v>
      </c>
      <c r="G5047" s="4">
        <v>0.04</v>
      </c>
      <c r="H5047" s="4">
        <v>0.04</v>
      </c>
      <c r="I5047" s="4">
        <v>0.04</v>
      </c>
    </row>
    <row r="5048" spans="1:9">
      <c r="A5048" t="s">
        <v>55473</v>
      </c>
      <c r="B5048" s="1" t="s">
        <v>55474</v>
      </c>
      <c r="C5048" s="2">
        <v>46202.622037036999</v>
      </c>
      <c r="D5048" s="1" t="s">
        <v>55475</v>
      </c>
      <c r="E5048" s="1" t="s">
        <v>53729</v>
      </c>
      <c r="F5048" s="2">
        <v>46167.250011574099</v>
      </c>
      <c r="G5048" s="4">
        <v>0.04</v>
      </c>
      <c r="H5048" s="4">
        <v>0.03</v>
      </c>
      <c r="I5048" s="4">
        <v>0.03</v>
      </c>
    </row>
    <row r="5049" spans="1:9">
      <c r="A5049" t="s">
        <v>55476</v>
      </c>
      <c r="B5049" s="1" t="s">
        <v>55477</v>
      </c>
      <c r="C5049" s="2">
        <v>46202.622037036999</v>
      </c>
      <c r="D5049" s="1" t="s">
        <v>55478</v>
      </c>
      <c r="E5049" s="1" t="s">
        <v>53729</v>
      </c>
      <c r="F5049" s="2">
        <v>46167.291678240697</v>
      </c>
      <c r="G5049" s="4">
        <v>0.04</v>
      </c>
      <c r="H5049" s="4">
        <v>0.03</v>
      </c>
      <c r="I5049" s="4">
        <v>0.04</v>
      </c>
    </row>
    <row r="5050" spans="1:9">
      <c r="A5050" t="s">
        <v>55479</v>
      </c>
      <c r="B5050" s="1" t="s">
        <v>55480</v>
      </c>
      <c r="C5050" s="2">
        <v>46202.622037036999</v>
      </c>
      <c r="D5050" s="1" t="s">
        <v>55481</v>
      </c>
      <c r="E5050" s="1" t="s">
        <v>53729</v>
      </c>
      <c r="F5050" s="2">
        <v>46167.333344907398</v>
      </c>
      <c r="G5050" s="4">
        <v>0.04</v>
      </c>
      <c r="H5050" s="4">
        <v>0.03</v>
      </c>
      <c r="I5050" s="4">
        <v>0.04</v>
      </c>
    </row>
    <row r="5051" spans="1:9">
      <c r="A5051" t="s">
        <v>55482</v>
      </c>
      <c r="B5051" s="1" t="s">
        <v>55483</v>
      </c>
      <c r="C5051" s="2">
        <v>46202.622037036999</v>
      </c>
      <c r="D5051" s="1" t="s">
        <v>55484</v>
      </c>
      <c r="E5051" s="1" t="s">
        <v>53729</v>
      </c>
      <c r="F5051" s="2">
        <v>46167.375011574099</v>
      </c>
      <c r="G5051" s="4">
        <v>0.04</v>
      </c>
      <c r="H5051" s="4">
        <v>0.06</v>
      </c>
      <c r="I5051" s="4">
        <v>0.04</v>
      </c>
    </row>
    <row r="5052" spans="1:9">
      <c r="A5052" t="s">
        <v>55485</v>
      </c>
      <c r="B5052" s="1" t="s">
        <v>55486</v>
      </c>
      <c r="C5052" s="2">
        <v>46202.622037036999</v>
      </c>
      <c r="D5052" s="1" t="s">
        <v>55487</v>
      </c>
      <c r="E5052" s="1" t="s">
        <v>53729</v>
      </c>
      <c r="F5052" s="2">
        <v>46167.416678240697</v>
      </c>
      <c r="G5052" s="4">
        <v>0.04</v>
      </c>
      <c r="H5052" s="4">
        <v>0.04</v>
      </c>
      <c r="I5052" s="4">
        <v>0.04</v>
      </c>
    </row>
    <row r="5053" spans="1:9">
      <c r="A5053" t="s">
        <v>55488</v>
      </c>
      <c r="B5053" s="1" t="s">
        <v>55489</v>
      </c>
      <c r="C5053" s="2">
        <v>46202.622037036999</v>
      </c>
      <c r="D5053" s="1" t="s">
        <v>55490</v>
      </c>
      <c r="E5053" s="1" t="s">
        <v>53729</v>
      </c>
      <c r="F5053" s="2">
        <v>46167.458344907398</v>
      </c>
      <c r="G5053" s="4">
        <v>0.04</v>
      </c>
      <c r="H5053" s="4">
        <v>0.03</v>
      </c>
      <c r="I5053" s="4">
        <v>0.03</v>
      </c>
    </row>
    <row r="5054" spans="1:9">
      <c r="A5054" t="s">
        <v>55491</v>
      </c>
      <c r="B5054" s="1" t="s">
        <v>55492</v>
      </c>
      <c r="C5054" s="2">
        <v>46202.622037036999</v>
      </c>
      <c r="D5054" s="1" t="s">
        <v>55493</v>
      </c>
      <c r="E5054" s="1" t="s">
        <v>53729</v>
      </c>
      <c r="F5054" s="2">
        <v>46167.500011574099</v>
      </c>
      <c r="G5054" s="4">
        <v>0.04</v>
      </c>
      <c r="H5054" s="4">
        <v>0.03</v>
      </c>
      <c r="I5054" s="4">
        <v>0.03</v>
      </c>
    </row>
    <row r="5055" spans="1:9">
      <c r="A5055" t="s">
        <v>55494</v>
      </c>
      <c r="B5055" s="1" t="s">
        <v>55495</v>
      </c>
      <c r="C5055" s="2">
        <v>46202.622037036999</v>
      </c>
      <c r="D5055" s="1" t="s">
        <v>55496</v>
      </c>
      <c r="E5055" s="1" t="s">
        <v>53729</v>
      </c>
      <c r="F5055" s="2">
        <v>46167.541678240697</v>
      </c>
      <c r="G5055" s="4">
        <v>0.04</v>
      </c>
      <c r="H5055" s="4">
        <v>0.03</v>
      </c>
      <c r="I5055" s="4">
        <v>0.04</v>
      </c>
    </row>
    <row r="5056" spans="1:9">
      <c r="A5056" t="s">
        <v>55497</v>
      </c>
      <c r="B5056" s="1" t="s">
        <v>55498</v>
      </c>
      <c r="C5056" s="2">
        <v>46202.622037036999</v>
      </c>
      <c r="D5056" s="1" t="s">
        <v>55499</v>
      </c>
      <c r="E5056" s="1" t="s">
        <v>53729</v>
      </c>
      <c r="F5056" s="2">
        <v>46167.583344907398</v>
      </c>
      <c r="G5056" s="4">
        <v>0.04</v>
      </c>
      <c r="H5056" s="4">
        <v>0.03</v>
      </c>
      <c r="I5056" s="4">
        <v>0.03</v>
      </c>
    </row>
    <row r="5057" spans="1:9">
      <c r="A5057" t="s">
        <v>55500</v>
      </c>
      <c r="B5057" s="1" t="s">
        <v>55501</v>
      </c>
      <c r="C5057" s="2">
        <v>46202.622037036999</v>
      </c>
      <c r="D5057" s="1" t="s">
        <v>55502</v>
      </c>
      <c r="E5057" s="1" t="s">
        <v>53729</v>
      </c>
      <c r="F5057" s="2">
        <v>46167.625011574099</v>
      </c>
      <c r="G5057" s="4">
        <v>0.04</v>
      </c>
      <c r="H5057" s="4">
        <v>0.03</v>
      </c>
      <c r="I5057" s="4">
        <v>0.04</v>
      </c>
    </row>
    <row r="5058" spans="1:9">
      <c r="A5058" t="s">
        <v>55503</v>
      </c>
      <c r="B5058" s="1" t="s">
        <v>55504</v>
      </c>
      <c r="C5058" s="2">
        <v>46202.622048611098</v>
      </c>
      <c r="D5058" s="1" t="s">
        <v>55505</v>
      </c>
      <c r="E5058" s="1" t="s">
        <v>53729</v>
      </c>
      <c r="F5058" s="2">
        <v>46167.666678240697</v>
      </c>
      <c r="G5058" s="4">
        <v>0.04</v>
      </c>
      <c r="H5058" s="4">
        <v>0.04</v>
      </c>
      <c r="I5058" s="4">
        <v>0.04</v>
      </c>
    </row>
    <row r="5059" spans="1:9">
      <c r="A5059" t="s">
        <v>55506</v>
      </c>
      <c r="B5059" s="1" t="s">
        <v>55507</v>
      </c>
      <c r="C5059" s="2">
        <v>46202.622048611098</v>
      </c>
      <c r="D5059" s="1" t="s">
        <v>55508</v>
      </c>
      <c r="E5059" s="1" t="s">
        <v>53729</v>
      </c>
      <c r="F5059" s="2">
        <v>46167.708344907398</v>
      </c>
      <c r="G5059" s="4">
        <v>0.04</v>
      </c>
      <c r="H5059" s="4">
        <v>0.03</v>
      </c>
      <c r="I5059" s="4">
        <v>0.03</v>
      </c>
    </row>
    <row r="5060" spans="1:9">
      <c r="A5060" t="s">
        <v>55509</v>
      </c>
      <c r="B5060" s="1" t="s">
        <v>55510</v>
      </c>
      <c r="C5060" s="2">
        <v>46202.622048611098</v>
      </c>
      <c r="D5060" s="1" t="s">
        <v>55511</v>
      </c>
      <c r="E5060" s="1" t="s">
        <v>53729</v>
      </c>
      <c r="F5060" s="2">
        <v>46167.750011574099</v>
      </c>
      <c r="G5060" s="4">
        <v>0.04</v>
      </c>
      <c r="H5060" s="4">
        <v>0.04</v>
      </c>
      <c r="I5060" s="4">
        <v>0.04</v>
      </c>
    </row>
    <row r="5061" spans="1:9">
      <c r="A5061" t="s">
        <v>55512</v>
      </c>
      <c r="B5061" s="1" t="s">
        <v>55513</v>
      </c>
      <c r="C5061" s="2">
        <v>46202.622048611098</v>
      </c>
      <c r="D5061" s="1" t="s">
        <v>55514</v>
      </c>
      <c r="E5061" s="1" t="s">
        <v>53729</v>
      </c>
      <c r="F5061" s="2">
        <v>46167.791678240697</v>
      </c>
      <c r="G5061" s="4">
        <v>0.04</v>
      </c>
      <c r="H5061" s="4">
        <v>0.04</v>
      </c>
      <c r="I5061" s="4">
        <v>0.03</v>
      </c>
    </row>
    <row r="5062" spans="1:9">
      <c r="A5062" t="s">
        <v>55515</v>
      </c>
      <c r="B5062" s="1" t="s">
        <v>55516</v>
      </c>
      <c r="C5062" s="2">
        <v>46202.622048611098</v>
      </c>
      <c r="D5062" s="1" t="s">
        <v>55517</v>
      </c>
      <c r="E5062" s="1" t="s">
        <v>53729</v>
      </c>
      <c r="F5062" s="2">
        <v>46167.833344907398</v>
      </c>
      <c r="G5062" s="4">
        <v>0.04</v>
      </c>
      <c r="H5062" s="4">
        <v>0.03</v>
      </c>
      <c r="I5062" s="4">
        <v>0.03</v>
      </c>
    </row>
    <row r="5063" spans="1:9">
      <c r="A5063" t="s">
        <v>55518</v>
      </c>
      <c r="B5063" s="1" t="s">
        <v>55519</v>
      </c>
      <c r="C5063" s="2">
        <v>46202.622048611098</v>
      </c>
      <c r="D5063" s="1" t="s">
        <v>55520</v>
      </c>
      <c r="E5063" s="1" t="s">
        <v>53729</v>
      </c>
      <c r="F5063" s="2">
        <v>46167.875011574099</v>
      </c>
      <c r="G5063" s="4">
        <v>0.04</v>
      </c>
      <c r="H5063" s="4">
        <v>0.04</v>
      </c>
      <c r="I5063" s="4">
        <v>0.09</v>
      </c>
    </row>
    <row r="5064" spans="1:9">
      <c r="A5064" t="s">
        <v>55521</v>
      </c>
      <c r="B5064" s="1" t="s">
        <v>55522</v>
      </c>
      <c r="C5064" s="2">
        <v>46202.622048611098</v>
      </c>
      <c r="D5064" s="1" t="s">
        <v>55523</v>
      </c>
      <c r="E5064" s="1" t="s">
        <v>53729</v>
      </c>
      <c r="F5064" s="2">
        <v>46167.916678240697</v>
      </c>
      <c r="G5064" s="4">
        <v>0.03</v>
      </c>
      <c r="H5064" s="4">
        <v>0.03</v>
      </c>
      <c r="I5064" s="4">
        <v>0.03</v>
      </c>
    </row>
    <row r="5065" spans="1:9">
      <c r="A5065" t="s">
        <v>55524</v>
      </c>
      <c r="B5065" s="1" t="s">
        <v>55525</v>
      </c>
      <c r="C5065" s="2">
        <v>46202.622048611098</v>
      </c>
      <c r="D5065" s="1" t="s">
        <v>55526</v>
      </c>
      <c r="E5065" s="1" t="s">
        <v>53729</v>
      </c>
      <c r="F5065" s="2">
        <v>46167.958344907398</v>
      </c>
      <c r="G5065" s="4">
        <v>0.04</v>
      </c>
      <c r="H5065" s="4">
        <v>0.04</v>
      </c>
      <c r="I5065" s="4">
        <v>0.03</v>
      </c>
    </row>
    <row r="5066" spans="1:9">
      <c r="A5066" t="s">
        <v>55527</v>
      </c>
      <c r="B5066" s="1" t="s">
        <v>55528</v>
      </c>
      <c r="C5066" s="2">
        <v>46202.622048611098</v>
      </c>
      <c r="D5066" s="1" t="s">
        <v>55529</v>
      </c>
      <c r="E5066" s="1" t="s">
        <v>53729</v>
      </c>
      <c r="F5066" s="2">
        <v>46168.000011574099</v>
      </c>
      <c r="G5066" s="4">
        <v>0.04</v>
      </c>
      <c r="H5066" s="4">
        <v>0.03</v>
      </c>
      <c r="I5066" s="4">
        <v>0.03</v>
      </c>
    </row>
    <row r="5067" spans="1:9">
      <c r="A5067" t="s">
        <v>55530</v>
      </c>
      <c r="B5067" s="1" t="s">
        <v>55531</v>
      </c>
      <c r="C5067" s="2">
        <v>46202.622048611098</v>
      </c>
      <c r="D5067" s="1" t="s">
        <v>55532</v>
      </c>
      <c r="E5067" s="1" t="s">
        <v>53729</v>
      </c>
      <c r="F5067" s="2">
        <v>46168.041678240697</v>
      </c>
      <c r="G5067" s="4">
        <v>0.03</v>
      </c>
      <c r="H5067" s="4">
        <v>0.04</v>
      </c>
      <c r="I5067" s="4">
        <v>0.26</v>
      </c>
    </row>
    <row r="5068" spans="1:9">
      <c r="A5068" t="s">
        <v>55533</v>
      </c>
      <c r="B5068" s="1" t="s">
        <v>55534</v>
      </c>
      <c r="C5068" s="2">
        <v>46202.622048611098</v>
      </c>
      <c r="D5068" s="1" t="s">
        <v>55535</v>
      </c>
      <c r="E5068" s="1" t="s">
        <v>53729</v>
      </c>
      <c r="F5068" s="2">
        <v>46168.083344907398</v>
      </c>
      <c r="G5068" s="4">
        <v>0.04</v>
      </c>
      <c r="H5068" s="4">
        <v>0.03</v>
      </c>
      <c r="I5068" s="4">
        <v>0.03</v>
      </c>
    </row>
    <row r="5069" spans="1:9">
      <c r="A5069" t="s">
        <v>55536</v>
      </c>
      <c r="B5069" s="1" t="s">
        <v>55537</v>
      </c>
      <c r="C5069" s="2">
        <v>46202.622048611098</v>
      </c>
      <c r="D5069" s="1" t="s">
        <v>55538</v>
      </c>
      <c r="E5069" s="1" t="s">
        <v>53729</v>
      </c>
      <c r="F5069" s="2">
        <v>46168.125011574099</v>
      </c>
      <c r="G5069" s="4">
        <v>0.04</v>
      </c>
      <c r="H5069" s="4">
        <v>0.03</v>
      </c>
      <c r="I5069" s="4">
        <v>0.03</v>
      </c>
    </row>
    <row r="5070" spans="1:9">
      <c r="A5070" t="s">
        <v>55539</v>
      </c>
      <c r="B5070" s="1" t="s">
        <v>55540</v>
      </c>
      <c r="C5070" s="2">
        <v>46202.622048611098</v>
      </c>
      <c r="D5070" s="1" t="s">
        <v>55541</v>
      </c>
      <c r="E5070" s="1" t="s">
        <v>53729</v>
      </c>
      <c r="F5070" s="2">
        <v>46168.166678240697</v>
      </c>
      <c r="G5070" s="4">
        <v>0.04</v>
      </c>
      <c r="H5070" s="4">
        <v>0.04</v>
      </c>
      <c r="I5070" s="4">
        <v>0.04</v>
      </c>
    </row>
    <row r="5071" spans="1:9">
      <c r="A5071" t="s">
        <v>55542</v>
      </c>
      <c r="B5071" s="1" t="s">
        <v>55543</v>
      </c>
      <c r="C5071" s="2">
        <v>46202.622060185196</v>
      </c>
      <c r="D5071" s="1" t="s">
        <v>55544</v>
      </c>
      <c r="E5071" s="1" t="s">
        <v>53729</v>
      </c>
      <c r="F5071" s="2">
        <v>46168.208344907398</v>
      </c>
      <c r="G5071" s="4">
        <v>0.04</v>
      </c>
      <c r="H5071" s="4">
        <v>0.04</v>
      </c>
      <c r="I5071" s="4">
        <v>0.04</v>
      </c>
    </row>
    <row r="5072" spans="1:9">
      <c r="A5072" t="s">
        <v>55545</v>
      </c>
      <c r="B5072" s="1" t="s">
        <v>55546</v>
      </c>
      <c r="C5072" s="2">
        <v>46202.622060185196</v>
      </c>
      <c r="D5072" s="1" t="s">
        <v>55547</v>
      </c>
      <c r="E5072" s="1" t="s">
        <v>53729</v>
      </c>
      <c r="F5072" s="2">
        <v>46168.250011574099</v>
      </c>
      <c r="G5072" s="4">
        <v>0.03</v>
      </c>
      <c r="H5072" s="4">
        <v>0.03</v>
      </c>
      <c r="I5072" s="4">
        <v>0.04</v>
      </c>
    </row>
    <row r="5073" spans="1:9">
      <c r="A5073" t="s">
        <v>55548</v>
      </c>
      <c r="B5073" s="1" t="s">
        <v>55549</v>
      </c>
      <c r="C5073" s="2">
        <v>46202.622060185196</v>
      </c>
      <c r="D5073" s="1" t="s">
        <v>55550</v>
      </c>
      <c r="E5073" s="1" t="s">
        <v>53729</v>
      </c>
      <c r="F5073" s="2">
        <v>46168.291678240697</v>
      </c>
      <c r="G5073" s="4">
        <v>0.04</v>
      </c>
      <c r="H5073" s="4">
        <v>0.04</v>
      </c>
      <c r="I5073" s="4">
        <v>0.04</v>
      </c>
    </row>
    <row r="5074" spans="1:9">
      <c r="A5074" t="s">
        <v>55551</v>
      </c>
      <c r="B5074" s="1" t="s">
        <v>55552</v>
      </c>
      <c r="C5074" s="2">
        <v>46202.622060185196</v>
      </c>
      <c r="D5074" s="1" t="s">
        <v>55553</v>
      </c>
      <c r="E5074" s="1" t="s">
        <v>53729</v>
      </c>
      <c r="F5074" s="2">
        <v>46168.333344907398</v>
      </c>
      <c r="G5074" s="4">
        <v>7.0000000000000007E-2</v>
      </c>
      <c r="H5074" s="4">
        <v>0.04</v>
      </c>
      <c r="I5074" s="4">
        <v>0.06</v>
      </c>
    </row>
    <row r="5075" spans="1:9">
      <c r="A5075" t="s">
        <v>55554</v>
      </c>
      <c r="B5075" s="1" t="s">
        <v>55555</v>
      </c>
      <c r="C5075" s="2">
        <v>46202.622060185196</v>
      </c>
      <c r="D5075" s="1" t="s">
        <v>55556</v>
      </c>
      <c r="E5075" s="1" t="s">
        <v>53729</v>
      </c>
      <c r="F5075" s="2">
        <v>46168.375011574099</v>
      </c>
      <c r="G5075" s="4">
        <v>0.05</v>
      </c>
      <c r="H5075" s="4">
        <v>0.06</v>
      </c>
      <c r="I5075" s="4">
        <v>0.04</v>
      </c>
    </row>
    <row r="5076" spans="1:9">
      <c r="A5076" t="s">
        <v>55557</v>
      </c>
      <c r="B5076" s="1" t="s">
        <v>55558</v>
      </c>
      <c r="C5076" s="2">
        <v>46202.622060185196</v>
      </c>
      <c r="D5076" s="1" t="s">
        <v>55559</v>
      </c>
      <c r="E5076" s="1" t="s">
        <v>53729</v>
      </c>
      <c r="F5076" s="2">
        <v>46168.416678240697</v>
      </c>
      <c r="G5076" s="4">
        <v>0.04</v>
      </c>
      <c r="H5076" s="4">
        <v>0.03</v>
      </c>
      <c r="I5076" s="4">
        <v>0.03</v>
      </c>
    </row>
    <row r="5077" spans="1:9">
      <c r="A5077" t="s">
        <v>55560</v>
      </c>
      <c r="B5077" s="1" t="s">
        <v>55561</v>
      </c>
      <c r="C5077" s="2">
        <v>46202.622060185196</v>
      </c>
      <c r="D5077" s="1" t="s">
        <v>55562</v>
      </c>
      <c r="E5077" s="1" t="s">
        <v>53729</v>
      </c>
      <c r="F5077" s="2">
        <v>46168.458344907398</v>
      </c>
      <c r="G5077" s="4">
        <v>0.05</v>
      </c>
      <c r="H5077" s="4">
        <v>0.04</v>
      </c>
      <c r="I5077" s="4">
        <v>0.04</v>
      </c>
    </row>
    <row r="5078" spans="1:9">
      <c r="A5078" t="s">
        <v>55563</v>
      </c>
      <c r="B5078" s="1" t="s">
        <v>55564</v>
      </c>
      <c r="C5078" s="2">
        <v>46202.622060185196</v>
      </c>
      <c r="D5078" s="1" t="s">
        <v>55565</v>
      </c>
      <c r="E5078" s="1" t="s">
        <v>53729</v>
      </c>
      <c r="F5078" s="2">
        <v>46168.500011574099</v>
      </c>
      <c r="G5078" s="4">
        <v>0.04</v>
      </c>
      <c r="H5078" s="4">
        <v>0.04</v>
      </c>
      <c r="I5078" s="4">
        <v>0.03</v>
      </c>
    </row>
    <row r="5079" spans="1:9">
      <c r="A5079" t="s">
        <v>55566</v>
      </c>
      <c r="B5079" s="1" t="s">
        <v>55567</v>
      </c>
      <c r="C5079" s="2">
        <v>46202.622060185196</v>
      </c>
      <c r="D5079" s="1" t="s">
        <v>55568</v>
      </c>
      <c r="E5079" s="1" t="s">
        <v>53729</v>
      </c>
      <c r="F5079" s="2">
        <v>46168.541678240697</v>
      </c>
      <c r="G5079" s="4">
        <v>0.04</v>
      </c>
      <c r="H5079" s="4">
        <v>0.04</v>
      </c>
      <c r="I5079" s="4">
        <v>0.03</v>
      </c>
    </row>
    <row r="5080" spans="1:9">
      <c r="A5080" t="s">
        <v>55569</v>
      </c>
      <c r="B5080" s="1" t="s">
        <v>55570</v>
      </c>
      <c r="C5080" s="2">
        <v>46202.622060185196</v>
      </c>
      <c r="D5080" s="1" t="s">
        <v>55571</v>
      </c>
      <c r="E5080" s="1" t="s">
        <v>53729</v>
      </c>
      <c r="F5080" s="2">
        <v>46168.583344907398</v>
      </c>
      <c r="G5080" s="4">
        <v>0.04</v>
      </c>
      <c r="H5080" s="4">
        <v>0.04</v>
      </c>
      <c r="I5080" s="4">
        <v>0.04</v>
      </c>
    </row>
    <row r="5081" spans="1:9">
      <c r="A5081" t="s">
        <v>55572</v>
      </c>
      <c r="B5081" s="1" t="s">
        <v>55573</v>
      </c>
      <c r="C5081" s="2">
        <v>46202.622060185196</v>
      </c>
      <c r="D5081" s="1" t="s">
        <v>55574</v>
      </c>
      <c r="E5081" s="1" t="s">
        <v>53729</v>
      </c>
      <c r="F5081" s="2">
        <v>46168.625011574099</v>
      </c>
      <c r="G5081" s="4">
        <v>0.04</v>
      </c>
      <c r="H5081" s="4">
        <v>0.04</v>
      </c>
      <c r="I5081" s="4">
        <v>0.04</v>
      </c>
    </row>
    <row r="5082" spans="1:9">
      <c r="A5082" t="s">
        <v>55575</v>
      </c>
      <c r="B5082" s="1" t="s">
        <v>55576</v>
      </c>
      <c r="C5082" s="2">
        <v>46202.622060185196</v>
      </c>
      <c r="D5082" s="1" t="s">
        <v>55577</v>
      </c>
      <c r="E5082" s="1" t="s">
        <v>53729</v>
      </c>
      <c r="F5082" s="2">
        <v>46168.666678240697</v>
      </c>
      <c r="G5082" s="4">
        <v>0.04</v>
      </c>
      <c r="H5082" s="4">
        <v>0.04</v>
      </c>
      <c r="I5082" s="4">
        <v>0.04</v>
      </c>
    </row>
    <row r="5083" spans="1:9">
      <c r="A5083" t="s">
        <v>55578</v>
      </c>
      <c r="B5083" s="1" t="s">
        <v>55579</v>
      </c>
      <c r="C5083" s="2">
        <v>46202.622060185196</v>
      </c>
      <c r="D5083" s="1" t="s">
        <v>55580</v>
      </c>
      <c r="E5083" s="1" t="s">
        <v>53729</v>
      </c>
      <c r="F5083" s="2">
        <v>46168.708344907398</v>
      </c>
      <c r="G5083" s="4">
        <v>0.04</v>
      </c>
      <c r="H5083" s="4">
        <v>0.04</v>
      </c>
      <c r="I5083" s="4">
        <v>0.04</v>
      </c>
    </row>
    <row r="5084" spans="1:9">
      <c r="A5084" t="s">
        <v>55581</v>
      </c>
      <c r="B5084" s="1" t="s">
        <v>55582</v>
      </c>
      <c r="C5084" s="2">
        <v>46202.622060185196</v>
      </c>
      <c r="D5084" s="1" t="s">
        <v>55583</v>
      </c>
      <c r="E5084" s="1" t="s">
        <v>53729</v>
      </c>
      <c r="F5084" s="2">
        <v>46168.750011574099</v>
      </c>
      <c r="G5084" s="4">
        <v>0.04</v>
      </c>
      <c r="H5084" s="4">
        <v>0.04</v>
      </c>
      <c r="I5084" s="4">
        <v>0.03</v>
      </c>
    </row>
    <row r="5085" spans="1:9">
      <c r="A5085" t="s">
        <v>55584</v>
      </c>
      <c r="B5085" s="1" t="s">
        <v>55585</v>
      </c>
      <c r="C5085" s="2">
        <v>46202.622071759302</v>
      </c>
      <c r="D5085" s="1" t="s">
        <v>55586</v>
      </c>
      <c r="E5085" s="1" t="s">
        <v>53729</v>
      </c>
      <c r="F5085" s="2">
        <v>46168.791678240697</v>
      </c>
      <c r="G5085" s="4">
        <v>0.04</v>
      </c>
      <c r="H5085" s="4">
        <v>0.04</v>
      </c>
      <c r="I5085" s="4">
        <v>0.04</v>
      </c>
    </row>
    <row r="5086" spans="1:9">
      <c r="A5086" t="s">
        <v>55587</v>
      </c>
      <c r="B5086" s="1" t="s">
        <v>55588</v>
      </c>
      <c r="C5086" s="2">
        <v>46202.622071759302</v>
      </c>
      <c r="D5086" s="1" t="s">
        <v>55589</v>
      </c>
      <c r="E5086" s="1" t="s">
        <v>53729</v>
      </c>
      <c r="F5086" s="2">
        <v>46168.833344907398</v>
      </c>
      <c r="G5086" s="4">
        <v>0.04</v>
      </c>
      <c r="H5086" s="4">
        <v>0.04</v>
      </c>
      <c r="I5086" s="4">
        <v>0.04</v>
      </c>
    </row>
    <row r="5087" spans="1:9">
      <c r="A5087" t="s">
        <v>55590</v>
      </c>
      <c r="B5087" s="1" t="s">
        <v>55591</v>
      </c>
      <c r="C5087" s="2">
        <v>46202.622071759302</v>
      </c>
      <c r="D5087" s="1" t="s">
        <v>55592</v>
      </c>
      <c r="E5087" s="1" t="s">
        <v>53729</v>
      </c>
      <c r="F5087" s="2">
        <v>46168.875011574099</v>
      </c>
      <c r="G5087" s="4">
        <v>0.04</v>
      </c>
      <c r="H5087" s="4">
        <v>0.04</v>
      </c>
      <c r="I5087" s="4">
        <v>0.03</v>
      </c>
    </row>
    <row r="5088" spans="1:9">
      <c r="A5088" t="s">
        <v>55593</v>
      </c>
      <c r="B5088" s="1" t="s">
        <v>55594</v>
      </c>
      <c r="C5088" s="2">
        <v>46202.622071759302</v>
      </c>
      <c r="D5088" s="1" t="s">
        <v>55595</v>
      </c>
      <c r="E5088" s="1" t="s">
        <v>53729</v>
      </c>
      <c r="F5088" s="2">
        <v>46168.916678240697</v>
      </c>
      <c r="G5088" s="4">
        <v>0.04</v>
      </c>
      <c r="H5088" s="4">
        <v>0.04</v>
      </c>
      <c r="I5088" s="4">
        <v>0.03</v>
      </c>
    </row>
    <row r="5089" spans="1:9">
      <c r="A5089" t="s">
        <v>55596</v>
      </c>
      <c r="B5089" s="1" t="s">
        <v>55597</v>
      </c>
      <c r="C5089" s="2">
        <v>46202.622071759302</v>
      </c>
      <c r="D5089" s="1" t="s">
        <v>55598</v>
      </c>
      <c r="E5089" s="1" t="s">
        <v>53729</v>
      </c>
      <c r="F5089" s="2">
        <v>46168.958344907398</v>
      </c>
      <c r="G5089" s="4">
        <v>0.04</v>
      </c>
      <c r="H5089" s="4">
        <v>0.04</v>
      </c>
      <c r="I5089" s="4">
        <v>0.04</v>
      </c>
    </row>
    <row r="5090" spans="1:9">
      <c r="A5090" t="s">
        <v>55599</v>
      </c>
      <c r="B5090" s="1" t="s">
        <v>55600</v>
      </c>
      <c r="C5090" s="2">
        <v>46202.622071759302</v>
      </c>
      <c r="D5090" s="1" t="s">
        <v>55601</v>
      </c>
      <c r="E5090" s="1" t="s">
        <v>53729</v>
      </c>
      <c r="F5090" s="2">
        <v>46169.000011574099</v>
      </c>
      <c r="G5090" s="4">
        <v>0.04</v>
      </c>
      <c r="H5090" s="4">
        <v>0.04</v>
      </c>
      <c r="I5090" s="4">
        <v>0.04</v>
      </c>
    </row>
    <row r="5091" spans="1:9">
      <c r="A5091" t="s">
        <v>55602</v>
      </c>
      <c r="B5091" s="1" t="s">
        <v>55603</v>
      </c>
      <c r="C5091" s="2">
        <v>46202.622071759302</v>
      </c>
      <c r="D5091" s="1" t="s">
        <v>55604</v>
      </c>
      <c r="E5091" s="1" t="s">
        <v>53729</v>
      </c>
      <c r="F5091" s="2">
        <v>46169.041678240697</v>
      </c>
      <c r="G5091" s="4">
        <v>0.04</v>
      </c>
      <c r="H5091" s="4">
        <v>0.03</v>
      </c>
      <c r="I5091" s="4">
        <v>0.04</v>
      </c>
    </row>
    <row r="5092" spans="1:9">
      <c r="A5092" t="s">
        <v>55605</v>
      </c>
      <c r="B5092" s="1" t="s">
        <v>55606</v>
      </c>
      <c r="C5092" s="2">
        <v>46202.622071759302</v>
      </c>
      <c r="D5092" s="1" t="s">
        <v>55607</v>
      </c>
      <c r="E5092" s="1" t="s">
        <v>53729</v>
      </c>
      <c r="F5092" s="2">
        <v>46169.083344907398</v>
      </c>
      <c r="G5092" s="4">
        <v>0.05</v>
      </c>
      <c r="H5092" s="4">
        <v>0.04</v>
      </c>
      <c r="I5092" s="4">
        <v>0.17</v>
      </c>
    </row>
    <row r="5093" spans="1:9">
      <c r="A5093" t="s">
        <v>55608</v>
      </c>
      <c r="B5093" s="1" t="s">
        <v>55609</v>
      </c>
      <c r="C5093" s="2">
        <v>46202.622071759302</v>
      </c>
      <c r="D5093" s="1" t="s">
        <v>55610</v>
      </c>
      <c r="E5093" s="1" t="s">
        <v>53729</v>
      </c>
      <c r="F5093" s="2">
        <v>46169.125011574099</v>
      </c>
      <c r="G5093" s="4">
        <v>0.05</v>
      </c>
      <c r="H5093" s="4">
        <v>0.04</v>
      </c>
      <c r="I5093" s="4">
        <v>0.05</v>
      </c>
    </row>
    <row r="5094" spans="1:9">
      <c r="A5094" t="s">
        <v>55611</v>
      </c>
      <c r="B5094" s="1" t="s">
        <v>55612</v>
      </c>
      <c r="C5094" s="2">
        <v>46202.622071759302</v>
      </c>
      <c r="D5094" s="1" t="s">
        <v>55613</v>
      </c>
      <c r="E5094" s="1" t="s">
        <v>53729</v>
      </c>
      <c r="F5094" s="2">
        <v>46169.166678240697</v>
      </c>
      <c r="G5094" s="4">
        <v>0.04</v>
      </c>
      <c r="H5094" s="4">
        <v>0.04</v>
      </c>
      <c r="I5094" s="4">
        <v>0.04</v>
      </c>
    </row>
    <row r="5095" spans="1:9">
      <c r="A5095" t="s">
        <v>55614</v>
      </c>
      <c r="B5095" s="1" t="s">
        <v>55615</v>
      </c>
      <c r="C5095" s="2">
        <v>46202.622071759302</v>
      </c>
      <c r="D5095" s="1" t="s">
        <v>55616</v>
      </c>
      <c r="E5095" s="1" t="s">
        <v>53729</v>
      </c>
      <c r="F5095" s="2">
        <v>46169.208344907398</v>
      </c>
      <c r="G5095" s="4">
        <v>0.03</v>
      </c>
      <c r="H5095" s="4">
        <v>0.03</v>
      </c>
      <c r="I5095" s="4">
        <v>0.03</v>
      </c>
    </row>
    <row r="5096" spans="1:9">
      <c r="A5096" t="s">
        <v>55617</v>
      </c>
      <c r="B5096" s="1" t="s">
        <v>55618</v>
      </c>
      <c r="C5096" s="2">
        <v>46202.622071759302</v>
      </c>
      <c r="D5096" s="1" t="s">
        <v>55619</v>
      </c>
      <c r="E5096" s="1" t="s">
        <v>53729</v>
      </c>
      <c r="F5096" s="2">
        <v>46169.250011574099</v>
      </c>
      <c r="G5096" s="4">
        <v>0.04</v>
      </c>
      <c r="H5096" s="4">
        <v>0.04</v>
      </c>
      <c r="I5096" s="4">
        <v>0.13</v>
      </c>
    </row>
    <row r="5097" spans="1:9">
      <c r="A5097" t="s">
        <v>55620</v>
      </c>
      <c r="B5097" s="1" t="s">
        <v>55621</v>
      </c>
      <c r="C5097" s="2">
        <v>46202.622071759302</v>
      </c>
      <c r="D5097" s="1" t="s">
        <v>55622</v>
      </c>
      <c r="E5097" s="1" t="s">
        <v>53729</v>
      </c>
      <c r="F5097" s="2">
        <v>46169.291678240697</v>
      </c>
      <c r="G5097" s="4">
        <v>0.05</v>
      </c>
      <c r="H5097" s="4">
        <v>0.04</v>
      </c>
      <c r="I5097" s="4">
        <v>0.04</v>
      </c>
    </row>
    <row r="5098" spans="1:9">
      <c r="A5098" t="s">
        <v>55623</v>
      </c>
      <c r="B5098" s="1" t="s">
        <v>55624</v>
      </c>
      <c r="C5098" s="2">
        <v>46202.622071759302</v>
      </c>
      <c r="D5098" s="1" t="s">
        <v>55625</v>
      </c>
      <c r="E5098" s="1" t="s">
        <v>53729</v>
      </c>
      <c r="F5098" s="2">
        <v>46169.333344907398</v>
      </c>
      <c r="G5098" s="4">
        <v>7.0000000000000007E-2</v>
      </c>
      <c r="H5098" s="4">
        <v>0.05</v>
      </c>
      <c r="I5098" s="4">
        <v>0.05</v>
      </c>
    </row>
    <row r="5099" spans="1:9">
      <c r="A5099" t="s">
        <v>55626</v>
      </c>
      <c r="B5099" s="1" t="s">
        <v>55627</v>
      </c>
      <c r="C5099" s="2">
        <v>46202.622071759302</v>
      </c>
      <c r="D5099" s="1" t="s">
        <v>55628</v>
      </c>
      <c r="E5099" s="1" t="s">
        <v>53729</v>
      </c>
      <c r="F5099" s="2">
        <v>46169.375011574099</v>
      </c>
      <c r="G5099" s="4">
        <v>7.0000000000000007E-2</v>
      </c>
      <c r="H5099" s="4">
        <v>0.05</v>
      </c>
      <c r="I5099" s="4">
        <v>0.05</v>
      </c>
    </row>
    <row r="5100" spans="1:9">
      <c r="A5100" t="s">
        <v>55629</v>
      </c>
      <c r="B5100" s="1" t="s">
        <v>55630</v>
      </c>
      <c r="C5100" s="2">
        <v>46202.622071759302</v>
      </c>
      <c r="D5100" s="1" t="s">
        <v>55631</v>
      </c>
      <c r="E5100" s="1" t="s">
        <v>53729</v>
      </c>
      <c r="F5100" s="2">
        <v>46169.416678240697</v>
      </c>
      <c r="G5100" s="4">
        <v>0.06</v>
      </c>
      <c r="H5100" s="4">
        <v>0.05</v>
      </c>
      <c r="I5100" s="4">
        <v>0.05</v>
      </c>
    </row>
    <row r="5101" spans="1:9">
      <c r="A5101" t="s">
        <v>55632</v>
      </c>
      <c r="B5101" s="1" t="s">
        <v>55633</v>
      </c>
      <c r="C5101" s="2">
        <v>46202.622071759302</v>
      </c>
      <c r="D5101" s="1" t="s">
        <v>55634</v>
      </c>
      <c r="E5101" s="1" t="s">
        <v>53729</v>
      </c>
      <c r="F5101" s="2">
        <v>46169.458344907398</v>
      </c>
      <c r="G5101" s="4">
        <v>0.13</v>
      </c>
      <c r="H5101" s="4">
        <v>0.12</v>
      </c>
      <c r="I5101" s="4">
        <v>0.11</v>
      </c>
    </row>
    <row r="5102" spans="1:9">
      <c r="A5102" t="s">
        <v>55635</v>
      </c>
      <c r="B5102" s="1" t="s">
        <v>55636</v>
      </c>
      <c r="C5102" s="2">
        <v>46202.622083333299</v>
      </c>
      <c r="D5102" s="1" t="s">
        <v>55637</v>
      </c>
      <c r="E5102" s="1" t="s">
        <v>53729</v>
      </c>
      <c r="F5102" s="2">
        <v>46169.500011574099</v>
      </c>
      <c r="G5102" s="4">
        <v>0.05</v>
      </c>
      <c r="H5102" s="4">
        <v>0.04</v>
      </c>
      <c r="I5102" s="4">
        <v>0.04</v>
      </c>
    </row>
    <row r="5103" spans="1:9">
      <c r="A5103" t="s">
        <v>55638</v>
      </c>
      <c r="B5103" s="1" t="s">
        <v>55639</v>
      </c>
      <c r="C5103" s="2">
        <v>46202.622083333299</v>
      </c>
      <c r="D5103" s="1" t="s">
        <v>55640</v>
      </c>
      <c r="E5103" s="1" t="s">
        <v>53729</v>
      </c>
      <c r="F5103" s="2">
        <v>46169.541678240697</v>
      </c>
      <c r="G5103" s="4">
        <v>0.05</v>
      </c>
      <c r="H5103" s="4">
        <v>0.06</v>
      </c>
      <c r="I5103" s="4">
        <v>0.04</v>
      </c>
    </row>
    <row r="5104" spans="1:9">
      <c r="A5104" t="s">
        <v>55641</v>
      </c>
      <c r="B5104" s="1" t="s">
        <v>55642</v>
      </c>
      <c r="C5104" s="2">
        <v>46202.622083333299</v>
      </c>
      <c r="D5104" s="1" t="s">
        <v>55643</v>
      </c>
      <c r="E5104" s="1" t="s">
        <v>53729</v>
      </c>
      <c r="F5104" s="2">
        <v>46169.583344907398</v>
      </c>
      <c r="G5104" s="4">
        <v>0.04</v>
      </c>
      <c r="H5104" s="4">
        <v>0.04</v>
      </c>
      <c r="I5104" s="4">
        <v>0.04</v>
      </c>
    </row>
    <row r="5105" spans="1:9">
      <c r="A5105" t="s">
        <v>55644</v>
      </c>
      <c r="B5105" s="1" t="s">
        <v>55645</v>
      </c>
      <c r="C5105" s="2">
        <v>46202.622083333299</v>
      </c>
      <c r="D5105" s="1" t="s">
        <v>55646</v>
      </c>
      <c r="E5105" s="1" t="s">
        <v>53729</v>
      </c>
      <c r="F5105" s="2">
        <v>46169.625011574099</v>
      </c>
      <c r="G5105" s="4">
        <v>0.05</v>
      </c>
      <c r="H5105" s="4">
        <v>0.04</v>
      </c>
      <c r="I5105" s="4">
        <v>0.04</v>
      </c>
    </row>
    <row r="5106" spans="1:9">
      <c r="A5106" t="s">
        <v>55647</v>
      </c>
      <c r="B5106" s="1" t="s">
        <v>55648</v>
      </c>
      <c r="C5106" s="2">
        <v>46202.622083333299</v>
      </c>
      <c r="D5106" s="1" t="s">
        <v>55649</v>
      </c>
      <c r="E5106" s="1" t="s">
        <v>53729</v>
      </c>
      <c r="F5106" s="2">
        <v>46169.666678240697</v>
      </c>
      <c r="G5106" s="4">
        <v>0.04</v>
      </c>
      <c r="H5106" s="4">
        <v>0.04</v>
      </c>
      <c r="I5106" s="4">
        <v>0.04</v>
      </c>
    </row>
    <row r="5107" spans="1:9">
      <c r="A5107" t="s">
        <v>55650</v>
      </c>
      <c r="B5107" s="1" t="s">
        <v>55651</v>
      </c>
      <c r="C5107" s="2">
        <v>46202.622083333299</v>
      </c>
      <c r="D5107" s="1" t="s">
        <v>55652</v>
      </c>
      <c r="E5107" s="1" t="s">
        <v>53729</v>
      </c>
      <c r="F5107" s="2">
        <v>46169.708344907398</v>
      </c>
      <c r="G5107" s="4">
        <v>0.05</v>
      </c>
      <c r="H5107" s="4">
        <v>0.05</v>
      </c>
      <c r="I5107" s="4">
        <v>0.05</v>
      </c>
    </row>
    <row r="5108" spans="1:9">
      <c r="A5108" t="s">
        <v>55653</v>
      </c>
      <c r="B5108" s="1" t="s">
        <v>55654</v>
      </c>
      <c r="C5108" s="2">
        <v>46202.622083333299</v>
      </c>
      <c r="D5108" s="1" t="s">
        <v>55655</v>
      </c>
      <c r="E5108" s="1" t="s">
        <v>53729</v>
      </c>
      <c r="F5108" s="2">
        <v>46169.750011574099</v>
      </c>
      <c r="G5108" s="4">
        <v>0.05</v>
      </c>
      <c r="H5108" s="4">
        <v>0.04</v>
      </c>
      <c r="I5108" s="4">
        <v>0.04</v>
      </c>
    </row>
    <row r="5109" spans="1:9">
      <c r="A5109" t="s">
        <v>55656</v>
      </c>
      <c r="B5109" s="1" t="s">
        <v>55657</v>
      </c>
      <c r="C5109" s="2">
        <v>46202.622083333299</v>
      </c>
      <c r="D5109" s="1" t="s">
        <v>55658</v>
      </c>
      <c r="E5109" s="1" t="s">
        <v>53729</v>
      </c>
      <c r="F5109" s="2">
        <v>46169.791678240697</v>
      </c>
      <c r="G5109" s="4">
        <v>0.05</v>
      </c>
      <c r="H5109" s="4">
        <v>0.05</v>
      </c>
      <c r="I5109" s="4">
        <v>0.05</v>
      </c>
    </row>
    <row r="5110" spans="1:9">
      <c r="A5110" t="s">
        <v>55659</v>
      </c>
      <c r="B5110" s="1" t="s">
        <v>55660</v>
      </c>
      <c r="C5110" s="2">
        <v>46202.622083333299</v>
      </c>
      <c r="D5110" s="1" t="s">
        <v>55661</v>
      </c>
      <c r="E5110" s="1" t="s">
        <v>53729</v>
      </c>
      <c r="F5110" s="2">
        <v>46169.833344907398</v>
      </c>
      <c r="G5110" s="4">
        <v>0.05</v>
      </c>
      <c r="H5110" s="4">
        <v>0.04</v>
      </c>
      <c r="I5110" s="4">
        <v>0.04</v>
      </c>
    </row>
    <row r="5111" spans="1:9">
      <c r="A5111" t="s">
        <v>55662</v>
      </c>
      <c r="B5111" s="1" t="s">
        <v>55663</v>
      </c>
      <c r="C5111" s="2">
        <v>46202.622083333299</v>
      </c>
      <c r="D5111" s="1" t="s">
        <v>55664</v>
      </c>
      <c r="E5111" s="1" t="s">
        <v>53729</v>
      </c>
      <c r="F5111" s="2">
        <v>46169.875011574099</v>
      </c>
      <c r="G5111" s="4">
        <v>0.04</v>
      </c>
      <c r="H5111" s="4">
        <v>0.04</v>
      </c>
      <c r="I5111" s="4">
        <v>0.03</v>
      </c>
    </row>
    <row r="5112" spans="1:9">
      <c r="A5112" t="s">
        <v>55665</v>
      </c>
      <c r="B5112" s="1" t="s">
        <v>55666</v>
      </c>
      <c r="C5112" s="2">
        <v>46202.622083333299</v>
      </c>
      <c r="D5112" s="1" t="s">
        <v>55667</v>
      </c>
      <c r="E5112" s="1" t="s">
        <v>53729</v>
      </c>
      <c r="F5112" s="2">
        <v>46169.916678240697</v>
      </c>
      <c r="G5112" s="4">
        <v>0.03</v>
      </c>
      <c r="H5112" s="4">
        <v>0.04</v>
      </c>
      <c r="I5112" s="4">
        <v>0.03</v>
      </c>
    </row>
    <row r="5113" spans="1:9">
      <c r="A5113" t="s">
        <v>55668</v>
      </c>
      <c r="B5113" s="1" t="s">
        <v>55669</v>
      </c>
      <c r="C5113" s="2">
        <v>46202.622083333299</v>
      </c>
      <c r="D5113" s="1" t="s">
        <v>55670</v>
      </c>
      <c r="E5113" s="1" t="s">
        <v>53729</v>
      </c>
      <c r="F5113" s="2">
        <v>46169.958344907398</v>
      </c>
      <c r="G5113" s="4">
        <v>0.04</v>
      </c>
      <c r="H5113" s="4">
        <v>0.04</v>
      </c>
      <c r="I5113" s="4">
        <v>0.04</v>
      </c>
    </row>
    <row r="5114" spans="1:9">
      <c r="A5114" t="s">
        <v>55671</v>
      </c>
      <c r="B5114" s="1" t="s">
        <v>55672</v>
      </c>
      <c r="C5114" s="2">
        <v>46202.622083333299</v>
      </c>
      <c r="D5114" s="1" t="s">
        <v>55673</v>
      </c>
      <c r="E5114" s="1" t="s">
        <v>53729</v>
      </c>
      <c r="F5114" s="2">
        <v>46170.000011574099</v>
      </c>
      <c r="G5114" s="4">
        <v>0.04</v>
      </c>
      <c r="H5114" s="4">
        <v>0.05</v>
      </c>
      <c r="I5114" s="4">
        <v>0.31</v>
      </c>
    </row>
    <row r="5115" spans="1:9">
      <c r="A5115" t="s">
        <v>55674</v>
      </c>
      <c r="B5115" s="1" t="s">
        <v>55675</v>
      </c>
      <c r="C5115" s="2">
        <v>46202.622083333299</v>
      </c>
      <c r="D5115" s="1" t="s">
        <v>55676</v>
      </c>
      <c r="E5115" s="1" t="s">
        <v>53729</v>
      </c>
      <c r="F5115" s="2">
        <v>46170.041678240697</v>
      </c>
      <c r="G5115" s="4">
        <v>0.05</v>
      </c>
      <c r="H5115" s="4">
        <v>0.06</v>
      </c>
      <c r="I5115" s="4">
        <v>0.08</v>
      </c>
    </row>
    <row r="5116" spans="1:9">
      <c r="A5116" t="s">
        <v>55677</v>
      </c>
      <c r="B5116" s="1" t="s">
        <v>55678</v>
      </c>
      <c r="C5116" s="2">
        <v>46202.622094907398</v>
      </c>
      <c r="D5116" s="1" t="s">
        <v>55679</v>
      </c>
      <c r="E5116" s="1" t="s">
        <v>53729</v>
      </c>
      <c r="F5116" s="2">
        <v>46170.083344907398</v>
      </c>
      <c r="G5116" s="4">
        <v>0.17</v>
      </c>
      <c r="H5116" s="4">
        <v>0.24</v>
      </c>
      <c r="I5116" s="4">
        <v>0.22</v>
      </c>
    </row>
    <row r="5117" spans="1:9">
      <c r="A5117" t="s">
        <v>55680</v>
      </c>
      <c r="B5117" s="1" t="s">
        <v>55681</v>
      </c>
      <c r="C5117" s="2">
        <v>46202.622094907398</v>
      </c>
      <c r="D5117" s="1" t="s">
        <v>55682</v>
      </c>
      <c r="E5117" s="1" t="s">
        <v>53729</v>
      </c>
      <c r="F5117" s="2">
        <v>46170.125011574099</v>
      </c>
      <c r="G5117" s="4">
        <v>0.1</v>
      </c>
      <c r="H5117" s="4">
        <v>0.13</v>
      </c>
      <c r="I5117" s="4">
        <v>0.12</v>
      </c>
    </row>
    <row r="5118" spans="1:9">
      <c r="A5118" t="s">
        <v>55683</v>
      </c>
      <c r="B5118" s="1" t="s">
        <v>55684</v>
      </c>
      <c r="C5118" s="2">
        <v>46202.622094907398</v>
      </c>
      <c r="D5118" s="1" t="s">
        <v>55685</v>
      </c>
      <c r="E5118" s="1" t="s">
        <v>53729</v>
      </c>
      <c r="F5118" s="2">
        <v>46170.166678240697</v>
      </c>
      <c r="G5118" s="4">
        <v>0.04</v>
      </c>
      <c r="H5118" s="4">
        <v>0.06</v>
      </c>
      <c r="I5118" s="4">
        <v>0.04</v>
      </c>
    </row>
    <row r="5119" spans="1:9">
      <c r="A5119" t="s">
        <v>55686</v>
      </c>
      <c r="B5119" s="1" t="s">
        <v>55687</v>
      </c>
      <c r="C5119" s="2">
        <v>46202.622094907398</v>
      </c>
      <c r="D5119" s="1" t="s">
        <v>55688</v>
      </c>
      <c r="E5119" s="1" t="s">
        <v>53729</v>
      </c>
      <c r="F5119" s="2">
        <v>46170.208344907398</v>
      </c>
      <c r="G5119" s="4">
        <v>0.03</v>
      </c>
      <c r="H5119" s="4">
        <v>0.03</v>
      </c>
      <c r="I5119" s="4">
        <v>0.03</v>
      </c>
    </row>
    <row r="5120" spans="1:9">
      <c r="A5120" t="s">
        <v>55689</v>
      </c>
      <c r="B5120" s="1" t="s">
        <v>55690</v>
      </c>
      <c r="C5120" s="2">
        <v>46202.622094907398</v>
      </c>
      <c r="D5120" s="1" t="s">
        <v>55691</v>
      </c>
      <c r="E5120" s="1" t="s">
        <v>53729</v>
      </c>
      <c r="F5120" s="2">
        <v>46170.250011574099</v>
      </c>
      <c r="G5120" s="4">
        <v>0.03</v>
      </c>
      <c r="H5120" s="4">
        <v>0.03</v>
      </c>
      <c r="I5120" s="4">
        <v>0.03</v>
      </c>
    </row>
    <row r="5121" spans="1:9">
      <c r="A5121" t="s">
        <v>55692</v>
      </c>
      <c r="B5121" s="1" t="s">
        <v>55693</v>
      </c>
      <c r="C5121" s="2">
        <v>46202.622094907398</v>
      </c>
      <c r="D5121" s="1" t="s">
        <v>55694</v>
      </c>
      <c r="E5121" s="1" t="s">
        <v>53729</v>
      </c>
      <c r="F5121" s="2">
        <v>46170.291678240697</v>
      </c>
      <c r="G5121" s="4">
        <v>0.04</v>
      </c>
      <c r="H5121" s="4">
        <v>0.04</v>
      </c>
      <c r="I5121" s="4">
        <v>0.04</v>
      </c>
    </row>
    <row r="5122" spans="1:9">
      <c r="A5122" t="s">
        <v>55695</v>
      </c>
      <c r="B5122" s="1" t="s">
        <v>55696</v>
      </c>
      <c r="C5122" s="2">
        <v>46202.622094907398</v>
      </c>
      <c r="D5122" s="1" t="s">
        <v>55697</v>
      </c>
      <c r="E5122" s="1" t="s">
        <v>53729</v>
      </c>
      <c r="F5122" s="2">
        <v>46170.333344907398</v>
      </c>
      <c r="G5122" s="4">
        <v>0.04</v>
      </c>
      <c r="H5122" s="4">
        <v>0.03</v>
      </c>
      <c r="I5122" s="4">
        <v>0.03</v>
      </c>
    </row>
    <row r="5123" spans="1:9">
      <c r="A5123" t="s">
        <v>55698</v>
      </c>
      <c r="B5123" s="1" t="s">
        <v>55699</v>
      </c>
      <c r="C5123" s="2">
        <v>46202.622094907398</v>
      </c>
      <c r="D5123" s="1" t="s">
        <v>55700</v>
      </c>
      <c r="E5123" s="1" t="s">
        <v>53729</v>
      </c>
      <c r="F5123" s="2">
        <v>46170.375011574099</v>
      </c>
      <c r="G5123" s="4">
        <v>0.06</v>
      </c>
      <c r="H5123" s="4">
        <v>0.05</v>
      </c>
      <c r="I5123" s="4">
        <v>0.05</v>
      </c>
    </row>
    <row r="5124" spans="1:9">
      <c r="A5124" t="s">
        <v>55701</v>
      </c>
      <c r="B5124" s="1" t="s">
        <v>55702</v>
      </c>
      <c r="C5124" s="2">
        <v>46202.622094907398</v>
      </c>
      <c r="D5124" s="1" t="s">
        <v>55703</v>
      </c>
      <c r="E5124" s="1" t="s">
        <v>53729</v>
      </c>
      <c r="F5124" s="2">
        <v>46170.416678240697</v>
      </c>
      <c r="G5124" s="4">
        <v>0.06</v>
      </c>
      <c r="H5124" s="4">
        <v>0.04</v>
      </c>
      <c r="I5124" s="4">
        <v>0.04</v>
      </c>
    </row>
    <row r="5125" spans="1:9">
      <c r="A5125" t="s">
        <v>55704</v>
      </c>
      <c r="B5125" s="1" t="s">
        <v>55705</v>
      </c>
      <c r="C5125" s="2">
        <v>46202.622094907398</v>
      </c>
      <c r="D5125" s="1" t="s">
        <v>55706</v>
      </c>
      <c r="E5125" s="1" t="s">
        <v>53729</v>
      </c>
      <c r="F5125" s="2">
        <v>46170.458344907398</v>
      </c>
      <c r="G5125" s="4">
        <v>0.04</v>
      </c>
      <c r="H5125" s="4">
        <v>0.04</v>
      </c>
      <c r="I5125" s="4">
        <v>0.04</v>
      </c>
    </row>
    <row r="5126" spans="1:9">
      <c r="A5126" t="s">
        <v>55707</v>
      </c>
      <c r="B5126" s="1" t="s">
        <v>55708</v>
      </c>
      <c r="C5126" s="2">
        <v>46202.622094907398</v>
      </c>
      <c r="D5126" s="1" t="s">
        <v>55709</v>
      </c>
      <c r="E5126" s="1" t="s">
        <v>53729</v>
      </c>
      <c r="F5126" s="2">
        <v>46170.500011574099</v>
      </c>
      <c r="G5126" s="4">
        <v>0.05</v>
      </c>
      <c r="H5126" s="4">
        <v>0.05</v>
      </c>
      <c r="I5126" s="4">
        <v>0.04</v>
      </c>
    </row>
    <row r="5127" spans="1:9">
      <c r="A5127" t="s">
        <v>55710</v>
      </c>
      <c r="B5127" s="1" t="s">
        <v>55711</v>
      </c>
      <c r="C5127" s="2">
        <v>46202.622094907398</v>
      </c>
      <c r="D5127" s="1" t="s">
        <v>55712</v>
      </c>
      <c r="E5127" s="1" t="s">
        <v>53729</v>
      </c>
      <c r="F5127" s="2">
        <v>46170.541678240697</v>
      </c>
      <c r="G5127" s="4">
        <v>0.05</v>
      </c>
      <c r="H5127" s="4">
        <v>0.04</v>
      </c>
      <c r="I5127" s="4">
        <v>0.04</v>
      </c>
    </row>
    <row r="5128" spans="1:9">
      <c r="A5128" t="s">
        <v>55713</v>
      </c>
      <c r="B5128" s="1" t="s">
        <v>55714</v>
      </c>
      <c r="C5128" s="2">
        <v>46202.622094907398</v>
      </c>
      <c r="D5128" s="1" t="s">
        <v>55715</v>
      </c>
      <c r="E5128" s="1" t="s">
        <v>53729</v>
      </c>
      <c r="F5128" s="2">
        <v>46170.583344907398</v>
      </c>
      <c r="G5128" s="4">
        <v>0.05</v>
      </c>
      <c r="H5128" s="4">
        <v>0.05</v>
      </c>
      <c r="I5128" s="4">
        <v>0.04</v>
      </c>
    </row>
    <row r="5129" spans="1:9">
      <c r="A5129" t="s">
        <v>55716</v>
      </c>
      <c r="B5129" s="1" t="s">
        <v>55717</v>
      </c>
      <c r="C5129" s="2">
        <v>46202.622094907398</v>
      </c>
      <c r="D5129" s="1" t="s">
        <v>55718</v>
      </c>
      <c r="E5129" s="1" t="s">
        <v>53729</v>
      </c>
      <c r="F5129" s="2">
        <v>46170.625011574099</v>
      </c>
      <c r="G5129" s="4">
        <v>0.09</v>
      </c>
      <c r="H5129" s="4">
        <v>0.04</v>
      </c>
      <c r="I5129" s="4">
        <v>0.06</v>
      </c>
    </row>
    <row r="5130" spans="1:9">
      <c r="A5130" t="s">
        <v>55719</v>
      </c>
      <c r="B5130" s="1" t="s">
        <v>55720</v>
      </c>
      <c r="C5130" s="2">
        <v>46202.622094907398</v>
      </c>
      <c r="D5130" s="1" t="s">
        <v>55721</v>
      </c>
      <c r="E5130" s="1" t="s">
        <v>53729</v>
      </c>
      <c r="F5130" s="2">
        <v>46170.666678240697</v>
      </c>
      <c r="G5130" s="4">
        <v>0.05</v>
      </c>
      <c r="H5130" s="4">
        <v>0.04</v>
      </c>
      <c r="I5130" s="4">
        <v>0.04</v>
      </c>
    </row>
    <row r="5131" spans="1:9">
      <c r="A5131" t="s">
        <v>55722</v>
      </c>
      <c r="B5131" s="1" t="s">
        <v>55723</v>
      </c>
      <c r="C5131" s="2">
        <v>46202.622094907398</v>
      </c>
      <c r="D5131" s="1" t="s">
        <v>55724</v>
      </c>
      <c r="E5131" s="1" t="s">
        <v>53729</v>
      </c>
      <c r="F5131" s="2">
        <v>46170.708344907398</v>
      </c>
      <c r="G5131" s="4">
        <v>0.04</v>
      </c>
      <c r="H5131" s="4">
        <v>0.04</v>
      </c>
      <c r="I5131" s="4">
        <v>0.04</v>
      </c>
    </row>
    <row r="5132" spans="1:9">
      <c r="A5132" t="s">
        <v>55725</v>
      </c>
      <c r="B5132" s="1" t="s">
        <v>55726</v>
      </c>
      <c r="C5132" s="2">
        <v>46202.622094907398</v>
      </c>
      <c r="D5132" s="1" t="s">
        <v>55727</v>
      </c>
      <c r="E5132" s="1" t="s">
        <v>53729</v>
      </c>
      <c r="F5132" s="2">
        <v>46170.750011574099</v>
      </c>
      <c r="G5132" s="4">
        <v>0.04</v>
      </c>
      <c r="H5132" s="4">
        <v>0.03</v>
      </c>
      <c r="I5132" s="4">
        <v>0.03</v>
      </c>
    </row>
    <row r="5133" spans="1:9">
      <c r="A5133" t="s">
        <v>55728</v>
      </c>
      <c r="B5133" s="1" t="s">
        <v>55729</v>
      </c>
      <c r="C5133" s="2">
        <v>46202.622106481504</v>
      </c>
      <c r="D5133" s="1" t="s">
        <v>55730</v>
      </c>
      <c r="E5133" s="1" t="s">
        <v>53729</v>
      </c>
      <c r="F5133" s="2">
        <v>46170.791678240697</v>
      </c>
      <c r="G5133" s="4">
        <v>0.04</v>
      </c>
      <c r="H5133" s="4">
        <v>0.03</v>
      </c>
      <c r="I5133" s="4">
        <v>0.04</v>
      </c>
    </row>
    <row r="5134" spans="1:9">
      <c r="A5134" t="s">
        <v>55731</v>
      </c>
      <c r="B5134" s="1" t="s">
        <v>55732</v>
      </c>
      <c r="C5134" s="2">
        <v>46202.622106481504</v>
      </c>
      <c r="D5134" s="1" t="s">
        <v>55733</v>
      </c>
      <c r="E5134" s="1" t="s">
        <v>53729</v>
      </c>
      <c r="F5134" s="2">
        <v>46170.833344907398</v>
      </c>
      <c r="G5134" s="4">
        <v>0.04</v>
      </c>
      <c r="H5134" s="4">
        <v>0.06</v>
      </c>
      <c r="I5134" s="4">
        <v>0.05</v>
      </c>
    </row>
    <row r="5135" spans="1:9">
      <c r="A5135" t="s">
        <v>55734</v>
      </c>
      <c r="B5135" s="1" t="s">
        <v>55735</v>
      </c>
      <c r="C5135" s="2">
        <v>46202.622106481504</v>
      </c>
      <c r="D5135" s="1" t="s">
        <v>55736</v>
      </c>
      <c r="E5135" s="1" t="s">
        <v>53729</v>
      </c>
      <c r="F5135" s="2">
        <v>46170.875011574099</v>
      </c>
      <c r="G5135" s="4">
        <v>0.04</v>
      </c>
      <c r="H5135" s="4">
        <v>0.04</v>
      </c>
      <c r="I5135" s="4">
        <v>0.04</v>
      </c>
    </row>
    <row r="5136" spans="1:9">
      <c r="A5136" t="s">
        <v>55737</v>
      </c>
      <c r="B5136" s="1" t="s">
        <v>55738</v>
      </c>
      <c r="C5136" s="2">
        <v>46202.622106481504</v>
      </c>
      <c r="D5136" s="1" t="s">
        <v>55739</v>
      </c>
      <c r="E5136" s="1" t="s">
        <v>53729</v>
      </c>
      <c r="F5136" s="2">
        <v>46170.916678240697</v>
      </c>
      <c r="G5136" s="4">
        <v>0.04</v>
      </c>
      <c r="H5136" s="4">
        <v>0.04</v>
      </c>
      <c r="I5136" s="4">
        <v>0.04</v>
      </c>
    </row>
    <row r="5137" spans="1:9">
      <c r="A5137" t="s">
        <v>55740</v>
      </c>
      <c r="B5137" s="1" t="s">
        <v>55741</v>
      </c>
      <c r="C5137" s="2">
        <v>46202.622106481504</v>
      </c>
      <c r="D5137" s="1" t="s">
        <v>55742</v>
      </c>
      <c r="E5137" s="1" t="s">
        <v>53729</v>
      </c>
      <c r="F5137" s="2">
        <v>46170.958344907398</v>
      </c>
      <c r="G5137" s="4">
        <v>0.04</v>
      </c>
      <c r="H5137" s="4">
        <v>0.06</v>
      </c>
      <c r="I5137" s="4">
        <v>0.03</v>
      </c>
    </row>
    <row r="5138" spans="1:9">
      <c r="A5138" t="s">
        <v>55743</v>
      </c>
      <c r="B5138" s="1" t="s">
        <v>55744</v>
      </c>
      <c r="C5138" s="2">
        <v>46202.622106481504</v>
      </c>
      <c r="D5138" s="1" t="s">
        <v>55745</v>
      </c>
      <c r="E5138" s="1" t="s">
        <v>53729</v>
      </c>
      <c r="F5138" s="2">
        <v>46171.000011574099</v>
      </c>
      <c r="G5138" s="4">
        <v>0.03</v>
      </c>
      <c r="H5138" s="4">
        <v>0.08</v>
      </c>
      <c r="I5138" s="4">
        <v>0.03</v>
      </c>
    </row>
    <row r="5139" spans="1:9">
      <c r="A5139" t="s">
        <v>55746</v>
      </c>
      <c r="B5139" s="1" t="s">
        <v>55747</v>
      </c>
      <c r="C5139" s="2">
        <v>46202.622106481504</v>
      </c>
      <c r="D5139" s="1" t="s">
        <v>55748</v>
      </c>
      <c r="E5139" s="1" t="s">
        <v>53729</v>
      </c>
      <c r="F5139" s="2">
        <v>46171.041678240697</v>
      </c>
      <c r="G5139" s="4">
        <v>0.04</v>
      </c>
      <c r="H5139" s="4">
        <v>0.03</v>
      </c>
      <c r="I5139" s="4">
        <v>0.03</v>
      </c>
    </row>
    <row r="5140" spans="1:9">
      <c r="A5140" t="s">
        <v>55749</v>
      </c>
      <c r="B5140" s="1" t="s">
        <v>55750</v>
      </c>
      <c r="C5140" s="2">
        <v>46202.622106481504</v>
      </c>
      <c r="D5140" s="1" t="s">
        <v>55751</v>
      </c>
      <c r="E5140" s="1" t="s">
        <v>53729</v>
      </c>
      <c r="F5140" s="2">
        <v>46171.083344907398</v>
      </c>
      <c r="G5140" s="4">
        <v>0.16</v>
      </c>
      <c r="H5140" s="4">
        <v>0.03</v>
      </c>
      <c r="I5140" s="4">
        <v>0.03</v>
      </c>
    </row>
    <row r="5141" spans="1:9">
      <c r="A5141" t="s">
        <v>55752</v>
      </c>
      <c r="B5141" s="1" t="s">
        <v>55753</v>
      </c>
      <c r="C5141" s="2">
        <v>46202.622106481504</v>
      </c>
      <c r="D5141" s="1" t="s">
        <v>55754</v>
      </c>
      <c r="E5141" s="1" t="s">
        <v>53729</v>
      </c>
      <c r="F5141" s="2">
        <v>46171.125011574099</v>
      </c>
      <c r="G5141" s="4">
        <v>0.15</v>
      </c>
      <c r="H5141" s="4">
        <v>0.03</v>
      </c>
      <c r="I5141" s="4">
        <v>0.04</v>
      </c>
    </row>
    <row r="5142" spans="1:9">
      <c r="A5142" t="s">
        <v>55755</v>
      </c>
      <c r="B5142" s="1" t="s">
        <v>55756</v>
      </c>
      <c r="C5142" s="2">
        <v>46202.622106481504</v>
      </c>
      <c r="D5142" s="1" t="s">
        <v>55757</v>
      </c>
      <c r="E5142" s="1" t="s">
        <v>53729</v>
      </c>
      <c r="F5142" s="2">
        <v>46171.166678240697</v>
      </c>
      <c r="G5142" s="4">
        <v>0.11</v>
      </c>
      <c r="H5142" s="4">
        <v>0.03</v>
      </c>
      <c r="I5142" s="4">
        <v>0.14000000000000001</v>
      </c>
    </row>
    <row r="5143" spans="1:9">
      <c r="A5143" t="s">
        <v>55758</v>
      </c>
      <c r="B5143" s="1" t="s">
        <v>55759</v>
      </c>
      <c r="C5143" s="2">
        <v>46202.622106481504</v>
      </c>
      <c r="D5143" s="1" t="s">
        <v>55760</v>
      </c>
      <c r="E5143" s="1" t="s">
        <v>53729</v>
      </c>
      <c r="F5143" s="2">
        <v>46171.208344907398</v>
      </c>
      <c r="G5143" s="4">
        <v>0.05</v>
      </c>
      <c r="H5143" s="4">
        <v>0.03</v>
      </c>
      <c r="I5143" s="4">
        <v>0.03</v>
      </c>
    </row>
    <row r="5144" spans="1:9">
      <c r="A5144" t="s">
        <v>55761</v>
      </c>
      <c r="B5144" s="1" t="s">
        <v>55762</v>
      </c>
      <c r="C5144" s="2">
        <v>46202.622106481504</v>
      </c>
      <c r="D5144" s="1" t="s">
        <v>55763</v>
      </c>
      <c r="E5144" s="1" t="s">
        <v>53729</v>
      </c>
      <c r="F5144" s="2">
        <v>46171.250011574099</v>
      </c>
      <c r="G5144" s="4">
        <v>0.03</v>
      </c>
      <c r="H5144" s="4">
        <v>0.03</v>
      </c>
      <c r="I5144" s="4">
        <v>0.03</v>
      </c>
    </row>
    <row r="5145" spans="1:9">
      <c r="A5145" t="s">
        <v>55764</v>
      </c>
      <c r="B5145" s="1" t="s">
        <v>55765</v>
      </c>
      <c r="C5145" s="2">
        <v>46202.622106481504</v>
      </c>
      <c r="D5145" s="1" t="s">
        <v>55766</v>
      </c>
      <c r="E5145" s="1" t="s">
        <v>53729</v>
      </c>
      <c r="F5145" s="2">
        <v>46171.291678240697</v>
      </c>
      <c r="G5145" s="4">
        <v>0.03</v>
      </c>
      <c r="H5145" s="4">
        <v>0.04</v>
      </c>
      <c r="I5145" s="4">
        <v>0.03</v>
      </c>
    </row>
    <row r="5146" spans="1:9">
      <c r="A5146" t="s">
        <v>55767</v>
      </c>
      <c r="B5146" s="1" t="s">
        <v>55768</v>
      </c>
      <c r="C5146" s="2">
        <v>46202.622118055602</v>
      </c>
      <c r="D5146" s="1" t="s">
        <v>55769</v>
      </c>
      <c r="E5146" s="1" t="s">
        <v>53729</v>
      </c>
      <c r="F5146" s="2">
        <v>46171.333344907398</v>
      </c>
      <c r="G5146" s="4">
        <v>0.06</v>
      </c>
      <c r="H5146" s="4">
        <v>0.05</v>
      </c>
      <c r="I5146" s="4">
        <v>0.04</v>
      </c>
    </row>
    <row r="5147" spans="1:9">
      <c r="A5147" t="s">
        <v>55770</v>
      </c>
      <c r="B5147" s="1" t="s">
        <v>55771</v>
      </c>
      <c r="C5147" s="2">
        <v>46202.622118055602</v>
      </c>
      <c r="D5147" s="1" t="s">
        <v>55772</v>
      </c>
      <c r="E5147" s="1" t="s">
        <v>53729</v>
      </c>
      <c r="F5147" s="2">
        <v>46171.375011574099</v>
      </c>
      <c r="G5147" s="4">
        <v>0.04</v>
      </c>
      <c r="H5147" s="4">
        <v>0.04</v>
      </c>
      <c r="I5147" s="4">
        <v>0.04</v>
      </c>
    </row>
    <row r="5148" spans="1:9">
      <c r="A5148" t="s">
        <v>55773</v>
      </c>
      <c r="B5148" s="1" t="s">
        <v>55774</v>
      </c>
      <c r="C5148" s="2">
        <v>46202.622118055602</v>
      </c>
      <c r="D5148" s="1" t="s">
        <v>55775</v>
      </c>
      <c r="E5148" s="1" t="s">
        <v>53729</v>
      </c>
      <c r="F5148" s="2">
        <v>46171.416678240697</v>
      </c>
      <c r="G5148" s="4">
        <v>0.05</v>
      </c>
      <c r="H5148" s="4">
        <v>0.04</v>
      </c>
      <c r="I5148" s="4">
        <v>0.04</v>
      </c>
    </row>
    <row r="5149" spans="1:9">
      <c r="A5149" t="s">
        <v>55776</v>
      </c>
      <c r="B5149" s="1" t="s">
        <v>55777</v>
      </c>
      <c r="C5149" s="2">
        <v>46202.622118055602</v>
      </c>
      <c r="D5149" s="1" t="s">
        <v>55778</v>
      </c>
      <c r="E5149" s="1" t="s">
        <v>53729</v>
      </c>
      <c r="F5149" s="2">
        <v>46171.458344907398</v>
      </c>
      <c r="G5149" s="4">
        <v>0.05</v>
      </c>
      <c r="H5149" s="4">
        <v>0.04</v>
      </c>
      <c r="I5149" s="4">
        <v>0.04</v>
      </c>
    </row>
    <row r="5150" spans="1:9">
      <c r="A5150" t="s">
        <v>55779</v>
      </c>
      <c r="B5150" s="1" t="s">
        <v>55780</v>
      </c>
      <c r="C5150" s="2">
        <v>46202.622118055602</v>
      </c>
      <c r="D5150" s="1" t="s">
        <v>55781</v>
      </c>
      <c r="E5150" s="1" t="s">
        <v>53729</v>
      </c>
      <c r="F5150" s="2">
        <v>46171.500011574099</v>
      </c>
      <c r="G5150" s="4">
        <v>0.04</v>
      </c>
      <c r="H5150" s="4">
        <v>0.04</v>
      </c>
      <c r="I5150" s="4">
        <v>0.05</v>
      </c>
    </row>
    <row r="5151" spans="1:9">
      <c r="A5151" t="s">
        <v>55782</v>
      </c>
      <c r="B5151" s="1" t="s">
        <v>55783</v>
      </c>
      <c r="C5151" s="2">
        <v>46202.622118055602</v>
      </c>
      <c r="D5151" s="1" t="s">
        <v>55784</v>
      </c>
      <c r="E5151" s="1" t="s">
        <v>53729</v>
      </c>
      <c r="F5151" s="2">
        <v>46171.541678240697</v>
      </c>
      <c r="G5151" s="4">
        <v>0.04</v>
      </c>
      <c r="H5151" s="4">
        <v>0.04</v>
      </c>
      <c r="I5151" s="4">
        <v>0.04</v>
      </c>
    </row>
    <row r="5152" spans="1:9">
      <c r="A5152" t="s">
        <v>55785</v>
      </c>
      <c r="B5152" s="1" t="s">
        <v>55786</v>
      </c>
      <c r="C5152" s="2">
        <v>46202.622118055602</v>
      </c>
      <c r="D5152" s="1" t="s">
        <v>55787</v>
      </c>
      <c r="E5152" s="1" t="s">
        <v>53729</v>
      </c>
      <c r="F5152" s="2">
        <v>46171.583344907398</v>
      </c>
      <c r="G5152" s="4">
        <v>0.04</v>
      </c>
      <c r="H5152" s="4">
        <v>0.04</v>
      </c>
      <c r="I5152" s="4">
        <v>0.04</v>
      </c>
    </row>
    <row r="5153" spans="1:9">
      <c r="A5153" t="s">
        <v>55788</v>
      </c>
      <c r="B5153" s="1" t="s">
        <v>55789</v>
      </c>
      <c r="C5153" s="2">
        <v>46202.622118055602</v>
      </c>
      <c r="D5153" s="1" t="s">
        <v>55790</v>
      </c>
      <c r="E5153" s="1" t="s">
        <v>53729</v>
      </c>
      <c r="F5153" s="2">
        <v>46171.625011574099</v>
      </c>
      <c r="G5153" s="4">
        <v>0.04</v>
      </c>
      <c r="H5153" s="4">
        <v>0.04</v>
      </c>
      <c r="I5153" s="4">
        <v>0.04</v>
      </c>
    </row>
    <row r="5154" spans="1:9">
      <c r="A5154" t="s">
        <v>55791</v>
      </c>
      <c r="B5154" s="1" t="s">
        <v>55792</v>
      </c>
      <c r="C5154" s="2">
        <v>46202.622118055602</v>
      </c>
      <c r="D5154" s="1" t="s">
        <v>55793</v>
      </c>
      <c r="E5154" s="1" t="s">
        <v>53729</v>
      </c>
      <c r="F5154" s="2">
        <v>46171.666678240697</v>
      </c>
      <c r="G5154" s="4">
        <v>0.05</v>
      </c>
      <c r="H5154" s="4">
        <v>0.04</v>
      </c>
      <c r="I5154" s="4">
        <v>0.04</v>
      </c>
    </row>
    <row r="5155" spans="1:9">
      <c r="A5155" t="s">
        <v>55794</v>
      </c>
      <c r="B5155" s="1" t="s">
        <v>55795</v>
      </c>
      <c r="C5155" s="2">
        <v>46202.622118055602</v>
      </c>
      <c r="D5155" s="1" t="s">
        <v>55796</v>
      </c>
      <c r="E5155" s="1" t="s">
        <v>53729</v>
      </c>
      <c r="F5155" s="2">
        <v>46171.708344907398</v>
      </c>
      <c r="G5155" s="4">
        <v>0.04</v>
      </c>
      <c r="H5155" s="4">
        <v>0.05</v>
      </c>
      <c r="I5155" s="4">
        <v>0.04</v>
      </c>
    </row>
    <row r="5156" spans="1:9">
      <c r="A5156" t="s">
        <v>55797</v>
      </c>
      <c r="B5156" s="1" t="s">
        <v>55798</v>
      </c>
      <c r="C5156" s="2">
        <v>46202.622118055602</v>
      </c>
      <c r="D5156" s="1" t="s">
        <v>55799</v>
      </c>
      <c r="E5156" s="1" t="s">
        <v>53729</v>
      </c>
      <c r="F5156" s="2">
        <v>46171.750011574099</v>
      </c>
      <c r="G5156" s="4">
        <v>0.04</v>
      </c>
      <c r="H5156" s="4">
        <v>0.04</v>
      </c>
      <c r="I5156" s="4">
        <v>0.04</v>
      </c>
    </row>
    <row r="5157" spans="1:9">
      <c r="A5157" t="s">
        <v>55800</v>
      </c>
      <c r="B5157" s="1" t="s">
        <v>55801</v>
      </c>
      <c r="C5157" s="2">
        <v>46202.622118055602</v>
      </c>
      <c r="D5157" s="1" t="s">
        <v>55802</v>
      </c>
      <c r="E5157" s="1" t="s">
        <v>53729</v>
      </c>
      <c r="F5157" s="2">
        <v>46171.791678240697</v>
      </c>
      <c r="G5157" s="4">
        <v>0.04</v>
      </c>
      <c r="H5157" s="4">
        <v>0.04</v>
      </c>
      <c r="I5157" s="4">
        <v>0.04</v>
      </c>
    </row>
    <row r="5158" spans="1:9">
      <c r="A5158" t="s">
        <v>55803</v>
      </c>
      <c r="B5158" s="1" t="s">
        <v>55804</v>
      </c>
      <c r="C5158" s="2">
        <v>46202.622118055602</v>
      </c>
      <c r="D5158" s="1" t="s">
        <v>55805</v>
      </c>
      <c r="E5158" s="1" t="s">
        <v>53729</v>
      </c>
      <c r="F5158" s="2">
        <v>46171.833344907398</v>
      </c>
      <c r="G5158" s="4">
        <v>0.04</v>
      </c>
      <c r="H5158" s="4">
        <v>0.04</v>
      </c>
      <c r="I5158" s="4">
        <v>0.03</v>
      </c>
    </row>
    <row r="5159" spans="1:9">
      <c r="A5159" t="s">
        <v>55806</v>
      </c>
      <c r="B5159" s="1" t="s">
        <v>55807</v>
      </c>
      <c r="C5159" s="2">
        <v>46202.622118055602</v>
      </c>
      <c r="D5159" s="1" t="s">
        <v>55808</v>
      </c>
      <c r="E5159" s="1" t="s">
        <v>53729</v>
      </c>
      <c r="F5159" s="2">
        <v>46171.875011574099</v>
      </c>
      <c r="G5159" s="4">
        <v>0.04</v>
      </c>
      <c r="H5159" s="4">
        <v>0.03</v>
      </c>
      <c r="I5159" s="4">
        <v>0.04</v>
      </c>
    </row>
    <row r="5160" spans="1:9">
      <c r="A5160" t="s">
        <v>55809</v>
      </c>
      <c r="B5160" s="1" t="s">
        <v>55810</v>
      </c>
      <c r="C5160" s="2">
        <v>46202.622118055602</v>
      </c>
      <c r="D5160" s="1" t="s">
        <v>55811</v>
      </c>
      <c r="E5160" s="1" t="s">
        <v>53729</v>
      </c>
      <c r="F5160" s="2">
        <v>46171.916678240697</v>
      </c>
      <c r="G5160" s="4">
        <v>0.04</v>
      </c>
      <c r="H5160" s="4">
        <v>0.04</v>
      </c>
      <c r="I5160" s="4">
        <v>0.03</v>
      </c>
    </row>
    <row r="5161" spans="1:9">
      <c r="A5161" t="s">
        <v>55812</v>
      </c>
      <c r="B5161" s="1" t="s">
        <v>55813</v>
      </c>
      <c r="C5161" s="2">
        <v>46202.622118055602</v>
      </c>
      <c r="D5161" s="1" t="s">
        <v>55814</v>
      </c>
      <c r="E5161" s="1" t="s">
        <v>53729</v>
      </c>
      <c r="F5161" s="2">
        <v>46171.958344907398</v>
      </c>
      <c r="G5161" s="4">
        <v>0.03</v>
      </c>
      <c r="H5161" s="4">
        <v>0.03</v>
      </c>
      <c r="I5161" s="4">
        <v>0.12</v>
      </c>
    </row>
    <row r="5162" spans="1:9">
      <c r="A5162" t="s">
        <v>55815</v>
      </c>
      <c r="B5162" s="1" t="s">
        <v>55816</v>
      </c>
      <c r="C5162" s="2">
        <v>46202.622118055602</v>
      </c>
      <c r="D5162" s="1" t="s">
        <v>55817</v>
      </c>
      <c r="E5162" s="1" t="s">
        <v>53729</v>
      </c>
      <c r="F5162" s="2">
        <v>46172.000011574099</v>
      </c>
      <c r="G5162" s="4">
        <v>0.03</v>
      </c>
      <c r="H5162" s="4">
        <v>0.03</v>
      </c>
      <c r="I5162" s="4">
        <v>0.05</v>
      </c>
    </row>
    <row r="5163" spans="1:9">
      <c r="A5163" t="s">
        <v>55818</v>
      </c>
      <c r="B5163" s="1" t="s">
        <v>55819</v>
      </c>
      <c r="C5163" s="2">
        <v>46202.622118055602</v>
      </c>
      <c r="D5163" s="1" t="s">
        <v>55820</v>
      </c>
      <c r="E5163" s="1" t="s">
        <v>53729</v>
      </c>
      <c r="F5163" s="2">
        <v>46172.041678240697</v>
      </c>
      <c r="G5163" s="4">
        <v>0.04</v>
      </c>
      <c r="H5163" s="4">
        <v>0.04</v>
      </c>
      <c r="I5163" s="4">
        <v>0.04</v>
      </c>
    </row>
    <row r="5164" spans="1:9">
      <c r="A5164" t="s">
        <v>55821</v>
      </c>
      <c r="B5164" s="1" t="s">
        <v>55822</v>
      </c>
      <c r="C5164" s="2">
        <v>46202.622129629599</v>
      </c>
      <c r="D5164" s="1" t="s">
        <v>55823</v>
      </c>
      <c r="E5164" s="1" t="s">
        <v>53729</v>
      </c>
      <c r="F5164" s="2">
        <v>46172.083344907398</v>
      </c>
      <c r="G5164" s="4">
        <v>0.04</v>
      </c>
      <c r="H5164" s="4">
        <v>0.03</v>
      </c>
      <c r="I5164" s="4">
        <v>0.04</v>
      </c>
    </row>
    <row r="5165" spans="1:9">
      <c r="A5165" t="s">
        <v>55824</v>
      </c>
      <c r="B5165" s="1" t="s">
        <v>55825</v>
      </c>
      <c r="C5165" s="2">
        <v>46202.622129629599</v>
      </c>
      <c r="D5165" s="1" t="s">
        <v>55826</v>
      </c>
      <c r="E5165" s="1" t="s">
        <v>53729</v>
      </c>
      <c r="F5165" s="2">
        <v>46172.125011574099</v>
      </c>
      <c r="G5165" s="4">
        <v>0.04</v>
      </c>
      <c r="H5165" s="4">
        <v>0.03</v>
      </c>
      <c r="I5165" s="4">
        <v>0.03</v>
      </c>
    </row>
    <row r="5166" spans="1:9">
      <c r="A5166" t="s">
        <v>55827</v>
      </c>
      <c r="B5166" s="1" t="s">
        <v>55828</v>
      </c>
      <c r="C5166" s="2">
        <v>46202.622129629599</v>
      </c>
      <c r="D5166" s="1" t="s">
        <v>55829</v>
      </c>
      <c r="E5166" s="1" t="s">
        <v>53729</v>
      </c>
      <c r="F5166" s="2">
        <v>46172.166678240697</v>
      </c>
      <c r="G5166" s="4">
        <v>0.04</v>
      </c>
      <c r="H5166" s="4">
        <v>0.04</v>
      </c>
      <c r="I5166" s="4">
        <v>0.04</v>
      </c>
    </row>
    <row r="5167" spans="1:9">
      <c r="A5167" t="s">
        <v>55830</v>
      </c>
      <c r="B5167" s="1" t="s">
        <v>55831</v>
      </c>
      <c r="C5167" s="2">
        <v>46202.622129629599</v>
      </c>
      <c r="D5167" s="1" t="s">
        <v>55832</v>
      </c>
      <c r="E5167" s="1" t="s">
        <v>53729</v>
      </c>
      <c r="F5167" s="2">
        <v>46172.208344907398</v>
      </c>
      <c r="G5167" s="4">
        <v>0.04</v>
      </c>
      <c r="H5167" s="4">
        <v>0.04</v>
      </c>
      <c r="I5167" s="4">
        <v>0.03</v>
      </c>
    </row>
    <row r="5168" spans="1:9">
      <c r="A5168" t="s">
        <v>55833</v>
      </c>
      <c r="B5168" s="1" t="s">
        <v>55834</v>
      </c>
      <c r="C5168" s="2">
        <v>46202.622129629599</v>
      </c>
      <c r="D5168" s="1" t="s">
        <v>55835</v>
      </c>
      <c r="E5168" s="1" t="s">
        <v>53729</v>
      </c>
      <c r="F5168" s="2">
        <v>46172.250011574099</v>
      </c>
      <c r="G5168" s="4">
        <v>0.04</v>
      </c>
      <c r="H5168" s="4">
        <v>0.04</v>
      </c>
      <c r="I5168" s="4">
        <v>0.04</v>
      </c>
    </row>
    <row r="5169" spans="1:9">
      <c r="A5169" t="s">
        <v>55836</v>
      </c>
      <c r="B5169" s="1" t="s">
        <v>55837</v>
      </c>
      <c r="C5169" s="2">
        <v>46202.622129629599</v>
      </c>
      <c r="D5169" s="1" t="s">
        <v>55838</v>
      </c>
      <c r="E5169" s="1" t="s">
        <v>53729</v>
      </c>
      <c r="F5169" s="2">
        <v>46172.291678240697</v>
      </c>
      <c r="G5169" s="4">
        <v>0.04</v>
      </c>
      <c r="H5169" s="4">
        <v>0.03</v>
      </c>
      <c r="I5169" s="4">
        <v>0.03</v>
      </c>
    </row>
    <row r="5170" spans="1:9">
      <c r="A5170" t="s">
        <v>55839</v>
      </c>
      <c r="B5170" s="1" t="s">
        <v>55840</v>
      </c>
      <c r="C5170" s="2">
        <v>46202.622129629599</v>
      </c>
      <c r="D5170" s="1" t="s">
        <v>55841</v>
      </c>
      <c r="E5170" s="1" t="s">
        <v>53729</v>
      </c>
      <c r="F5170" s="2">
        <v>46172.333344907398</v>
      </c>
      <c r="G5170" s="4">
        <v>0.03</v>
      </c>
      <c r="H5170" s="4">
        <v>0.04</v>
      </c>
      <c r="I5170" s="4">
        <v>0.04</v>
      </c>
    </row>
    <row r="5171" spans="1:9">
      <c r="A5171" t="s">
        <v>55842</v>
      </c>
      <c r="B5171" s="1" t="s">
        <v>55843</v>
      </c>
      <c r="C5171" s="2">
        <v>46202.622129629599</v>
      </c>
      <c r="D5171" s="1" t="s">
        <v>55844</v>
      </c>
      <c r="E5171" s="1" t="s">
        <v>53729</v>
      </c>
      <c r="F5171" s="2">
        <v>46172.375011574099</v>
      </c>
      <c r="G5171" s="4">
        <v>0.04</v>
      </c>
      <c r="H5171" s="4">
        <v>0.04</v>
      </c>
      <c r="I5171" s="4">
        <v>0.04</v>
      </c>
    </row>
    <row r="5172" spans="1:9">
      <c r="A5172" t="s">
        <v>55845</v>
      </c>
      <c r="B5172" s="1" t="s">
        <v>55846</v>
      </c>
      <c r="C5172" s="2">
        <v>46202.622129629599</v>
      </c>
      <c r="D5172" s="1" t="s">
        <v>55847</v>
      </c>
      <c r="E5172" s="1" t="s">
        <v>53729</v>
      </c>
      <c r="F5172" s="2">
        <v>46172.416678240697</v>
      </c>
      <c r="G5172" s="4">
        <v>0.04</v>
      </c>
      <c r="H5172" s="4">
        <v>0.03</v>
      </c>
      <c r="I5172" s="4">
        <v>0.04</v>
      </c>
    </row>
    <row r="5173" spans="1:9">
      <c r="A5173" t="s">
        <v>55848</v>
      </c>
      <c r="B5173" s="1" t="s">
        <v>55849</v>
      </c>
      <c r="C5173" s="2">
        <v>46202.622129629599</v>
      </c>
      <c r="D5173" s="1" t="s">
        <v>55850</v>
      </c>
      <c r="E5173" s="1" t="s">
        <v>53729</v>
      </c>
      <c r="F5173" s="2">
        <v>46172.458344907398</v>
      </c>
      <c r="G5173" s="4">
        <v>0.06</v>
      </c>
      <c r="H5173" s="4">
        <v>0.04</v>
      </c>
      <c r="I5173" s="4">
        <v>0.04</v>
      </c>
    </row>
    <row r="5174" spans="1:9">
      <c r="A5174" t="s">
        <v>55851</v>
      </c>
      <c r="B5174" s="1" t="s">
        <v>55852</v>
      </c>
      <c r="C5174" s="2">
        <v>46202.622129629599</v>
      </c>
      <c r="D5174" s="1" t="s">
        <v>55853</v>
      </c>
      <c r="E5174" s="1" t="s">
        <v>53729</v>
      </c>
      <c r="F5174" s="2">
        <v>46172.500011574099</v>
      </c>
      <c r="G5174" s="4">
        <v>0.04</v>
      </c>
      <c r="H5174" s="4">
        <v>0.03</v>
      </c>
      <c r="I5174" s="4">
        <v>0.04</v>
      </c>
    </row>
    <row r="5175" spans="1:9">
      <c r="A5175" t="s">
        <v>55854</v>
      </c>
      <c r="B5175" s="1" t="s">
        <v>55855</v>
      </c>
      <c r="C5175" s="2">
        <v>46202.622129629599</v>
      </c>
      <c r="D5175" s="1" t="s">
        <v>55856</v>
      </c>
      <c r="E5175" s="1" t="s">
        <v>53729</v>
      </c>
      <c r="F5175" s="2">
        <v>46172.541678240697</v>
      </c>
      <c r="G5175" s="4">
        <v>0.04</v>
      </c>
      <c r="H5175" s="4">
        <v>0.04</v>
      </c>
      <c r="I5175" s="4">
        <v>0.04</v>
      </c>
    </row>
    <row r="5176" spans="1:9">
      <c r="A5176" t="s">
        <v>55857</v>
      </c>
      <c r="B5176" s="1" t="s">
        <v>55858</v>
      </c>
      <c r="C5176" s="2">
        <v>46202.622129629599</v>
      </c>
      <c r="D5176" s="1" t="s">
        <v>55859</v>
      </c>
      <c r="E5176" s="1" t="s">
        <v>53729</v>
      </c>
      <c r="F5176" s="2">
        <v>46172.583344907398</v>
      </c>
      <c r="G5176" s="4">
        <v>0.04</v>
      </c>
      <c r="H5176" s="4">
        <v>0.03</v>
      </c>
      <c r="I5176" s="4">
        <v>0.04</v>
      </c>
    </row>
    <row r="5177" spans="1:9">
      <c r="A5177" t="s">
        <v>55860</v>
      </c>
      <c r="B5177" s="1" t="s">
        <v>55861</v>
      </c>
      <c r="C5177" s="2">
        <v>46202.622129629599</v>
      </c>
      <c r="D5177" s="1" t="s">
        <v>55862</v>
      </c>
      <c r="E5177" s="1" t="s">
        <v>53729</v>
      </c>
      <c r="F5177" s="2">
        <v>46172.625011574099</v>
      </c>
      <c r="G5177" s="4">
        <v>0.04</v>
      </c>
      <c r="H5177" s="4">
        <v>0.03</v>
      </c>
      <c r="I5177" s="4">
        <v>0.05</v>
      </c>
    </row>
    <row r="5178" spans="1:9">
      <c r="A5178" t="s">
        <v>55863</v>
      </c>
      <c r="B5178" s="1" t="s">
        <v>55864</v>
      </c>
      <c r="C5178" s="2">
        <v>46202.622129629599</v>
      </c>
      <c r="D5178" s="1" t="s">
        <v>55865</v>
      </c>
      <c r="E5178" s="1" t="s">
        <v>53729</v>
      </c>
      <c r="F5178" s="2">
        <v>46172.666678240697</v>
      </c>
      <c r="G5178" s="4">
        <v>0.04</v>
      </c>
      <c r="H5178" s="4">
        <v>0.03</v>
      </c>
      <c r="I5178" s="4">
        <v>0.03</v>
      </c>
    </row>
    <row r="5179" spans="1:9">
      <c r="A5179" t="s">
        <v>55866</v>
      </c>
      <c r="B5179" s="1" t="s">
        <v>55867</v>
      </c>
      <c r="C5179" s="2">
        <v>46202.622129629599</v>
      </c>
      <c r="D5179" s="1" t="s">
        <v>55868</v>
      </c>
      <c r="E5179" s="1" t="s">
        <v>53729</v>
      </c>
      <c r="F5179" s="2">
        <v>46172.708344907398</v>
      </c>
      <c r="G5179" s="4">
        <v>0.04</v>
      </c>
      <c r="H5179" s="4">
        <v>0.04</v>
      </c>
      <c r="I5179" s="4">
        <v>0.03</v>
      </c>
    </row>
    <row r="5180" spans="1:9">
      <c r="A5180" t="s">
        <v>55869</v>
      </c>
      <c r="B5180" s="1" t="s">
        <v>55870</v>
      </c>
      <c r="C5180" s="2">
        <v>46202.622129629599</v>
      </c>
      <c r="D5180" s="1" t="s">
        <v>55871</v>
      </c>
      <c r="E5180" s="1" t="s">
        <v>53729</v>
      </c>
      <c r="F5180" s="2">
        <v>46172.750011574099</v>
      </c>
      <c r="G5180" s="4">
        <v>0.04</v>
      </c>
      <c r="H5180" s="4">
        <v>0.04</v>
      </c>
      <c r="I5180" s="4">
        <v>0.03</v>
      </c>
    </row>
    <row r="5181" spans="1:9">
      <c r="A5181" t="s">
        <v>55872</v>
      </c>
      <c r="B5181" s="1" t="s">
        <v>55873</v>
      </c>
      <c r="C5181" s="2">
        <v>46202.622141203698</v>
      </c>
      <c r="D5181" s="1" t="s">
        <v>55874</v>
      </c>
      <c r="E5181" s="1" t="s">
        <v>53729</v>
      </c>
      <c r="F5181" s="2">
        <v>46172.791678240697</v>
      </c>
      <c r="G5181" s="4">
        <v>0.04</v>
      </c>
      <c r="H5181" s="4">
        <v>0.04</v>
      </c>
      <c r="I5181" s="4">
        <v>0.03</v>
      </c>
    </row>
    <row r="5182" spans="1:9">
      <c r="A5182" t="s">
        <v>55875</v>
      </c>
      <c r="B5182" s="1" t="s">
        <v>55876</v>
      </c>
      <c r="C5182" s="2">
        <v>46202.622141203698</v>
      </c>
      <c r="D5182" s="1" t="s">
        <v>55877</v>
      </c>
      <c r="E5182" s="1" t="s">
        <v>53729</v>
      </c>
      <c r="F5182" s="2">
        <v>46172.833344907398</v>
      </c>
      <c r="G5182" s="4">
        <v>0.05</v>
      </c>
      <c r="H5182" s="4">
        <v>0.04</v>
      </c>
      <c r="I5182" s="4">
        <v>0.04</v>
      </c>
    </row>
    <row r="5183" spans="1:9">
      <c r="A5183" t="s">
        <v>55878</v>
      </c>
      <c r="B5183" s="1" t="s">
        <v>55879</v>
      </c>
      <c r="C5183" s="2">
        <v>46202.622141203698</v>
      </c>
      <c r="D5183" s="1" t="s">
        <v>55880</v>
      </c>
      <c r="E5183" s="1" t="s">
        <v>53729</v>
      </c>
      <c r="F5183" s="2">
        <v>46172.875011574099</v>
      </c>
      <c r="G5183" s="4">
        <v>0.04</v>
      </c>
      <c r="H5183" s="4">
        <v>0.03</v>
      </c>
      <c r="I5183" s="4">
        <v>0.04</v>
      </c>
    </row>
    <row r="5184" spans="1:9">
      <c r="A5184" t="s">
        <v>55881</v>
      </c>
      <c r="B5184" s="1" t="s">
        <v>55882</v>
      </c>
      <c r="C5184" s="2">
        <v>46202.622141203698</v>
      </c>
      <c r="D5184" s="1" t="s">
        <v>55883</v>
      </c>
      <c r="E5184" s="1" t="s">
        <v>53729</v>
      </c>
      <c r="F5184" s="2">
        <v>46172.916678240697</v>
      </c>
      <c r="G5184" s="4">
        <v>0.04</v>
      </c>
      <c r="H5184" s="4">
        <v>0.03</v>
      </c>
      <c r="I5184" s="4">
        <v>0.04</v>
      </c>
    </row>
    <row r="5185" spans="1:9">
      <c r="A5185" t="s">
        <v>55884</v>
      </c>
      <c r="B5185" s="1" t="s">
        <v>55885</v>
      </c>
      <c r="C5185" s="2">
        <v>46202.622141203698</v>
      </c>
      <c r="D5185" s="1" t="s">
        <v>55886</v>
      </c>
      <c r="E5185" s="1" t="s">
        <v>53729</v>
      </c>
      <c r="F5185" s="2">
        <v>46172.958344907398</v>
      </c>
      <c r="G5185" s="4">
        <v>0.05</v>
      </c>
      <c r="H5185" s="4">
        <v>0.05</v>
      </c>
      <c r="I5185" s="4">
        <v>0.05</v>
      </c>
    </row>
    <row r="5186" spans="1:9">
      <c r="A5186" t="s">
        <v>55887</v>
      </c>
      <c r="B5186" s="1" t="s">
        <v>55888</v>
      </c>
      <c r="C5186" s="2">
        <v>46202.622141203698</v>
      </c>
      <c r="D5186" s="1" t="s">
        <v>55889</v>
      </c>
      <c r="E5186" s="1" t="s">
        <v>53729</v>
      </c>
      <c r="F5186" s="2">
        <v>46173.000011574099</v>
      </c>
      <c r="G5186" s="4">
        <v>0.04</v>
      </c>
      <c r="H5186" s="4">
        <v>0.03</v>
      </c>
      <c r="I5186" s="4">
        <v>0.03</v>
      </c>
    </row>
    <row r="5187" spans="1:9">
      <c r="A5187" t="s">
        <v>55890</v>
      </c>
      <c r="B5187" s="1" t="s">
        <v>55891</v>
      </c>
      <c r="C5187" s="2">
        <v>46202.622141203698</v>
      </c>
      <c r="D5187" s="1" t="s">
        <v>55892</v>
      </c>
      <c r="E5187" s="1" t="s">
        <v>53729</v>
      </c>
      <c r="F5187" s="2">
        <v>46173.041678240697</v>
      </c>
      <c r="G5187" s="4">
        <v>0.03</v>
      </c>
      <c r="H5187" s="4">
        <v>0.03</v>
      </c>
      <c r="I5187" s="4">
        <v>0.03</v>
      </c>
    </row>
    <row r="5188" spans="1:9">
      <c r="A5188" t="s">
        <v>55893</v>
      </c>
      <c r="B5188" s="1" t="s">
        <v>55894</v>
      </c>
      <c r="C5188" s="2">
        <v>46202.622141203698</v>
      </c>
      <c r="D5188" s="1" t="s">
        <v>55895</v>
      </c>
      <c r="E5188" s="1" t="s">
        <v>53729</v>
      </c>
      <c r="F5188" s="2">
        <v>46173.083344907398</v>
      </c>
      <c r="G5188" s="4">
        <v>0.03</v>
      </c>
      <c r="H5188" s="4">
        <v>0.04</v>
      </c>
      <c r="I5188" s="4">
        <v>0.04</v>
      </c>
    </row>
    <row r="5189" spans="1:9">
      <c r="A5189" t="s">
        <v>55896</v>
      </c>
      <c r="B5189" s="1" t="s">
        <v>55897</v>
      </c>
      <c r="C5189" s="2">
        <v>46202.622141203698</v>
      </c>
      <c r="D5189" s="1" t="s">
        <v>55898</v>
      </c>
      <c r="E5189" s="1" t="s">
        <v>53729</v>
      </c>
      <c r="F5189" s="2">
        <v>46173.125011574099</v>
      </c>
      <c r="G5189" s="4">
        <v>0.04</v>
      </c>
      <c r="H5189" s="4">
        <v>0.03</v>
      </c>
      <c r="I5189" s="4">
        <v>0.03</v>
      </c>
    </row>
    <row r="5190" spans="1:9">
      <c r="A5190" t="s">
        <v>55899</v>
      </c>
      <c r="B5190" s="1" t="s">
        <v>55900</v>
      </c>
      <c r="C5190" s="2">
        <v>46202.622141203698</v>
      </c>
      <c r="D5190" s="1" t="s">
        <v>55901</v>
      </c>
      <c r="E5190" s="1" t="s">
        <v>53729</v>
      </c>
      <c r="F5190" s="2">
        <v>46173.166678240697</v>
      </c>
      <c r="G5190" s="4">
        <v>0.04</v>
      </c>
      <c r="H5190" s="4">
        <v>0.04</v>
      </c>
      <c r="I5190" s="4">
        <v>0.08</v>
      </c>
    </row>
    <row r="5191" spans="1:9">
      <c r="A5191" t="s">
        <v>55902</v>
      </c>
      <c r="B5191" s="1" t="s">
        <v>55903</v>
      </c>
      <c r="C5191" s="2">
        <v>46202.622141203698</v>
      </c>
      <c r="D5191" s="1" t="s">
        <v>55904</v>
      </c>
      <c r="E5191" s="1" t="s">
        <v>53729</v>
      </c>
      <c r="F5191" s="2">
        <v>46173.208344907398</v>
      </c>
      <c r="G5191" s="4">
        <v>0.04</v>
      </c>
      <c r="H5191" s="4">
        <v>0.03</v>
      </c>
      <c r="I5191" s="4">
        <v>0.06</v>
      </c>
    </row>
    <row r="5192" spans="1:9">
      <c r="A5192" t="s">
        <v>55905</v>
      </c>
      <c r="B5192" s="1" t="s">
        <v>55906</v>
      </c>
      <c r="C5192" s="2">
        <v>46202.622141203698</v>
      </c>
      <c r="D5192" s="1" t="s">
        <v>55907</v>
      </c>
      <c r="E5192" s="1" t="s">
        <v>53729</v>
      </c>
      <c r="F5192" s="2">
        <v>46173.250011574099</v>
      </c>
      <c r="G5192" s="4">
        <v>0.04</v>
      </c>
      <c r="H5192" s="4">
        <v>0.03</v>
      </c>
      <c r="I5192" s="4">
        <v>0.04</v>
      </c>
    </row>
    <row r="5193" spans="1:9">
      <c r="A5193" t="s">
        <v>55908</v>
      </c>
      <c r="B5193" s="1" t="s">
        <v>55909</v>
      </c>
      <c r="C5193" s="2">
        <v>46202.622141203698</v>
      </c>
      <c r="D5193" s="1" t="s">
        <v>55910</v>
      </c>
      <c r="E5193" s="1" t="s">
        <v>53729</v>
      </c>
      <c r="F5193" s="2">
        <v>46173.291678240697</v>
      </c>
      <c r="G5193" s="4">
        <v>0.04</v>
      </c>
      <c r="H5193" s="4">
        <v>0.03</v>
      </c>
      <c r="I5193" s="4">
        <v>0.04</v>
      </c>
    </row>
    <row r="5194" spans="1:9">
      <c r="A5194" t="s">
        <v>55911</v>
      </c>
      <c r="B5194" s="1" t="s">
        <v>55912</v>
      </c>
      <c r="C5194" s="2">
        <v>46202.622152777803</v>
      </c>
      <c r="D5194" s="1" t="s">
        <v>55913</v>
      </c>
      <c r="E5194" s="1" t="s">
        <v>53729</v>
      </c>
      <c r="F5194" s="2">
        <v>46173.333344907398</v>
      </c>
      <c r="G5194" s="4">
        <v>0.04</v>
      </c>
      <c r="H5194" s="4">
        <v>0.26</v>
      </c>
      <c r="I5194" s="4">
        <v>0.03</v>
      </c>
    </row>
    <row r="5195" spans="1:9">
      <c r="A5195" t="s">
        <v>55914</v>
      </c>
      <c r="B5195" s="1" t="s">
        <v>55915</v>
      </c>
      <c r="C5195" s="2">
        <v>46202.622152777803</v>
      </c>
      <c r="D5195" s="1" t="s">
        <v>55916</v>
      </c>
      <c r="E5195" s="1" t="s">
        <v>53729</v>
      </c>
      <c r="F5195" s="2">
        <v>46173.375011574099</v>
      </c>
      <c r="G5195" s="4">
        <v>0.04</v>
      </c>
      <c r="H5195" s="4">
        <v>0.04</v>
      </c>
      <c r="I5195" s="4">
        <v>0.04</v>
      </c>
    </row>
    <row r="5196" spans="1:9">
      <c r="A5196" t="s">
        <v>55917</v>
      </c>
      <c r="B5196" s="1" t="s">
        <v>55918</v>
      </c>
      <c r="C5196" s="2">
        <v>46202.622152777803</v>
      </c>
      <c r="D5196" s="1" t="s">
        <v>55919</v>
      </c>
      <c r="E5196" s="1" t="s">
        <v>53729</v>
      </c>
      <c r="F5196" s="2">
        <v>46173.416678240697</v>
      </c>
      <c r="G5196" s="4">
        <v>0.03</v>
      </c>
      <c r="H5196" s="4">
        <v>0.03</v>
      </c>
      <c r="I5196" s="4">
        <v>0.03</v>
      </c>
    </row>
    <row r="5197" spans="1:9">
      <c r="A5197" t="s">
        <v>55920</v>
      </c>
      <c r="B5197" s="1" t="s">
        <v>55921</v>
      </c>
      <c r="C5197" s="2">
        <v>46202.622152777803</v>
      </c>
      <c r="D5197" s="1" t="s">
        <v>55922</v>
      </c>
      <c r="E5197" s="1" t="s">
        <v>53729</v>
      </c>
      <c r="F5197" s="2">
        <v>46173.458344907398</v>
      </c>
      <c r="G5197" s="4">
        <v>0.04</v>
      </c>
      <c r="H5197" s="4">
        <v>0.03</v>
      </c>
      <c r="I5197" s="4">
        <v>0.03</v>
      </c>
    </row>
    <row r="5198" spans="1:9">
      <c r="A5198" t="s">
        <v>55923</v>
      </c>
      <c r="B5198" s="1" t="s">
        <v>55924</v>
      </c>
      <c r="C5198" s="2">
        <v>46202.622152777803</v>
      </c>
      <c r="D5198" s="1" t="s">
        <v>55925</v>
      </c>
      <c r="E5198" s="1" t="s">
        <v>53729</v>
      </c>
      <c r="F5198" s="2">
        <v>46173.500011574099</v>
      </c>
      <c r="G5198" s="4">
        <v>0.04</v>
      </c>
      <c r="H5198" s="4">
        <v>0.03</v>
      </c>
      <c r="I5198" s="4">
        <v>0.03</v>
      </c>
    </row>
    <row r="5199" spans="1:9">
      <c r="A5199" t="s">
        <v>55926</v>
      </c>
      <c r="B5199" s="1" t="s">
        <v>55927</v>
      </c>
      <c r="C5199" s="2">
        <v>46202.622152777803</v>
      </c>
      <c r="D5199" s="1" t="s">
        <v>55928</v>
      </c>
      <c r="E5199" s="1" t="s">
        <v>53729</v>
      </c>
      <c r="F5199" s="2">
        <v>46173.541678240697</v>
      </c>
      <c r="G5199" s="4">
        <v>0.04</v>
      </c>
      <c r="H5199" s="4">
        <v>0.04</v>
      </c>
      <c r="I5199" s="4">
        <v>0.04</v>
      </c>
    </row>
    <row r="5200" spans="1:9">
      <c r="A5200" t="s">
        <v>55929</v>
      </c>
      <c r="B5200" s="1" t="s">
        <v>55930</v>
      </c>
      <c r="C5200" s="2">
        <v>46202.622152777803</v>
      </c>
      <c r="D5200" s="1" t="s">
        <v>55931</v>
      </c>
      <c r="E5200" s="1" t="s">
        <v>53729</v>
      </c>
      <c r="F5200" s="2">
        <v>46173.583344907398</v>
      </c>
      <c r="G5200" s="4">
        <v>0.05</v>
      </c>
      <c r="H5200" s="4">
        <v>0.04</v>
      </c>
      <c r="I5200" s="4">
        <v>0.04</v>
      </c>
    </row>
    <row r="5201" spans="1:9">
      <c r="A5201" t="s">
        <v>55932</v>
      </c>
      <c r="B5201" s="1" t="s">
        <v>55933</v>
      </c>
      <c r="C5201" s="2">
        <v>46202.622152777803</v>
      </c>
      <c r="D5201" s="1" t="s">
        <v>55934</v>
      </c>
      <c r="E5201" s="1" t="s">
        <v>53729</v>
      </c>
      <c r="F5201" s="2">
        <v>46173.625011574099</v>
      </c>
      <c r="G5201" s="4">
        <v>0.04</v>
      </c>
      <c r="H5201" s="4">
        <v>0.04</v>
      </c>
      <c r="I5201" s="4">
        <v>0.04</v>
      </c>
    </row>
    <row r="5202" spans="1:9">
      <c r="A5202" t="s">
        <v>55935</v>
      </c>
      <c r="B5202" s="1" t="s">
        <v>55936</v>
      </c>
      <c r="C5202" s="2">
        <v>46202.622152777803</v>
      </c>
      <c r="D5202" s="1" t="s">
        <v>55937</v>
      </c>
      <c r="E5202" s="1" t="s">
        <v>53729</v>
      </c>
      <c r="F5202" s="2">
        <v>46173.666678240697</v>
      </c>
      <c r="G5202" s="4">
        <v>0.04</v>
      </c>
      <c r="H5202" s="4">
        <v>0.04</v>
      </c>
      <c r="I5202" s="4">
        <v>0.04</v>
      </c>
    </row>
    <row r="5203" spans="1:9">
      <c r="A5203" t="s">
        <v>55938</v>
      </c>
      <c r="B5203" s="1" t="s">
        <v>55939</v>
      </c>
      <c r="C5203" s="2">
        <v>46202.622152777803</v>
      </c>
      <c r="D5203" s="1" t="s">
        <v>55940</v>
      </c>
      <c r="E5203" s="1" t="s">
        <v>53729</v>
      </c>
      <c r="F5203" s="2">
        <v>46173.708344907398</v>
      </c>
      <c r="G5203" s="4">
        <v>0.04</v>
      </c>
      <c r="H5203" s="4">
        <v>0.03</v>
      </c>
      <c r="I5203" s="4">
        <v>0.04</v>
      </c>
    </row>
    <row r="5204" spans="1:9">
      <c r="A5204" t="s">
        <v>55941</v>
      </c>
      <c r="B5204" s="1" t="s">
        <v>55942</v>
      </c>
      <c r="C5204" s="2">
        <v>46202.622152777803</v>
      </c>
      <c r="D5204" s="1" t="s">
        <v>55943</v>
      </c>
      <c r="E5204" s="1" t="s">
        <v>53729</v>
      </c>
      <c r="F5204" s="2">
        <v>46173.750011574099</v>
      </c>
      <c r="G5204" s="4">
        <v>0.04</v>
      </c>
      <c r="H5204" s="4">
        <v>0.04</v>
      </c>
      <c r="I5204" s="4">
        <v>0.03</v>
      </c>
    </row>
    <row r="5205" spans="1:9">
      <c r="A5205" t="s">
        <v>55944</v>
      </c>
      <c r="B5205" s="1" t="s">
        <v>55945</v>
      </c>
      <c r="C5205" s="2">
        <v>46202.622152777803</v>
      </c>
      <c r="D5205" s="1" t="s">
        <v>55946</v>
      </c>
      <c r="E5205" s="1" t="s">
        <v>53729</v>
      </c>
      <c r="F5205" s="2">
        <v>46173.791678240697</v>
      </c>
      <c r="G5205" s="4">
        <v>0.04</v>
      </c>
      <c r="H5205" s="4">
        <v>0.04</v>
      </c>
      <c r="I5205" s="4">
        <v>0.04</v>
      </c>
    </row>
    <row r="5206" spans="1:9">
      <c r="A5206" t="s">
        <v>55947</v>
      </c>
      <c r="B5206" s="1" t="s">
        <v>55948</v>
      </c>
      <c r="C5206" s="2">
        <v>46202.622152777803</v>
      </c>
      <c r="D5206" s="1" t="s">
        <v>55949</v>
      </c>
      <c r="E5206" s="1" t="s">
        <v>53729</v>
      </c>
      <c r="F5206" s="2">
        <v>46173.833344907398</v>
      </c>
      <c r="G5206" s="4">
        <v>0.04</v>
      </c>
      <c r="H5206" s="4">
        <v>0.03</v>
      </c>
      <c r="I5206" s="4">
        <v>0.04</v>
      </c>
    </row>
    <row r="5207" spans="1:9">
      <c r="A5207" t="s">
        <v>55950</v>
      </c>
      <c r="B5207" s="1" t="s">
        <v>55951</v>
      </c>
      <c r="C5207" s="2">
        <v>46202.622152777803</v>
      </c>
      <c r="D5207" s="1" t="s">
        <v>55952</v>
      </c>
      <c r="E5207" s="1" t="s">
        <v>53729</v>
      </c>
      <c r="F5207" s="2">
        <v>46173.875011574099</v>
      </c>
      <c r="G5207" s="4">
        <v>0.03</v>
      </c>
      <c r="H5207" s="4">
        <v>0.03</v>
      </c>
      <c r="I5207" s="4">
        <v>0.03</v>
      </c>
    </row>
    <row r="5208" spans="1:9">
      <c r="A5208" t="s">
        <v>55953</v>
      </c>
      <c r="B5208" s="1" t="s">
        <v>55954</v>
      </c>
      <c r="C5208" s="2">
        <v>46202.622152777803</v>
      </c>
      <c r="D5208" s="1" t="s">
        <v>55955</v>
      </c>
      <c r="E5208" s="1" t="s">
        <v>53729</v>
      </c>
      <c r="F5208" s="2">
        <v>46173.916678240697</v>
      </c>
      <c r="G5208" s="4">
        <v>0.03</v>
      </c>
      <c r="H5208" s="4">
        <v>0.03</v>
      </c>
      <c r="I5208" s="4">
        <v>0.03</v>
      </c>
    </row>
    <row r="5209" spans="1:9">
      <c r="A5209" t="s">
        <v>55956</v>
      </c>
      <c r="B5209" s="1" t="s">
        <v>55957</v>
      </c>
      <c r="C5209" s="2">
        <v>46202.622152777803</v>
      </c>
      <c r="D5209" s="1" t="s">
        <v>55958</v>
      </c>
      <c r="E5209" s="1" t="s">
        <v>53729</v>
      </c>
      <c r="F5209" s="2">
        <v>46173.958344907398</v>
      </c>
      <c r="G5209" s="4">
        <v>0.03</v>
      </c>
      <c r="H5209" s="4">
        <v>0.03</v>
      </c>
      <c r="I5209" s="4">
        <v>0.03</v>
      </c>
    </row>
    <row r="5210" spans="1:9">
      <c r="A5210" t="s">
        <v>55959</v>
      </c>
      <c r="B5210" s="1" t="s">
        <v>55960</v>
      </c>
      <c r="C5210" s="2">
        <v>46188.392256944397</v>
      </c>
      <c r="D5210" s="1" t="s">
        <v>55961</v>
      </c>
      <c r="E5210" s="1" t="s">
        <v>55962</v>
      </c>
      <c r="F5210" s="2">
        <v>46143.000011574099</v>
      </c>
      <c r="G5210" s="4">
        <v>0.4</v>
      </c>
      <c r="H5210" s="4">
        <v>0.78</v>
      </c>
      <c r="I5210" s="4">
        <v>0.42</v>
      </c>
    </row>
    <row r="5211" spans="1:9">
      <c r="A5211" t="s">
        <v>55963</v>
      </c>
      <c r="B5211" s="1" t="s">
        <v>55964</v>
      </c>
      <c r="C5211" s="2">
        <v>46188.392372685201</v>
      </c>
      <c r="D5211" s="1" t="s">
        <v>55965</v>
      </c>
      <c r="E5211" s="1" t="s">
        <v>55962</v>
      </c>
      <c r="F5211" s="2">
        <v>46143.041678240697</v>
      </c>
      <c r="G5211" s="4">
        <v>1.05</v>
      </c>
      <c r="H5211" s="4">
        <v>0.04</v>
      </c>
      <c r="I5211" s="4">
        <v>0.06</v>
      </c>
    </row>
    <row r="5212" spans="1:9">
      <c r="A5212" t="s">
        <v>55966</v>
      </c>
      <c r="B5212" s="1" t="s">
        <v>55967</v>
      </c>
      <c r="C5212" s="2">
        <v>46188.3922453704</v>
      </c>
      <c r="D5212" s="1" t="s">
        <v>55968</v>
      </c>
      <c r="E5212" s="1" t="s">
        <v>55962</v>
      </c>
      <c r="F5212" s="2">
        <v>46143.083344907398</v>
      </c>
      <c r="G5212" s="4">
        <v>0.05</v>
      </c>
      <c r="H5212" s="4">
        <v>0.03</v>
      </c>
      <c r="I5212" s="4">
        <v>0.06</v>
      </c>
    </row>
    <row r="5213" spans="1:9">
      <c r="A5213" t="s">
        <v>55969</v>
      </c>
      <c r="B5213" s="1" t="s">
        <v>55970</v>
      </c>
      <c r="C5213" s="2">
        <v>46188.392361111102</v>
      </c>
      <c r="D5213" s="1" t="s">
        <v>55971</v>
      </c>
      <c r="E5213" s="1" t="s">
        <v>55962</v>
      </c>
      <c r="F5213" s="2">
        <v>46143.125011574099</v>
      </c>
      <c r="G5213" s="4">
        <v>0.04</v>
      </c>
      <c r="H5213" s="4">
        <v>0.04</v>
      </c>
      <c r="I5213" s="4">
        <v>0.06</v>
      </c>
    </row>
    <row r="5214" spans="1:9">
      <c r="A5214" t="s">
        <v>55972</v>
      </c>
      <c r="B5214" s="1" t="s">
        <v>55973</v>
      </c>
      <c r="C5214" s="2">
        <v>46188.392187500001</v>
      </c>
      <c r="D5214" s="1" t="s">
        <v>55974</v>
      </c>
      <c r="E5214" s="1" t="s">
        <v>55962</v>
      </c>
      <c r="F5214" s="2">
        <v>46143.166678240697</v>
      </c>
      <c r="G5214" s="4">
        <v>7.0000000000000007E-2</v>
      </c>
      <c r="H5214" s="4">
        <v>0.03</v>
      </c>
      <c r="I5214" s="4">
        <v>0.08</v>
      </c>
    </row>
    <row r="5215" spans="1:9">
      <c r="A5215" t="s">
        <v>55975</v>
      </c>
      <c r="B5215" s="1" t="s">
        <v>55976</v>
      </c>
      <c r="C5215" s="2">
        <v>46188.392280092601</v>
      </c>
      <c r="D5215" s="1" t="s">
        <v>55977</v>
      </c>
      <c r="E5215" s="1" t="s">
        <v>55962</v>
      </c>
      <c r="F5215" s="2">
        <v>46143.208344907398</v>
      </c>
      <c r="G5215" s="4">
        <v>0.08</v>
      </c>
      <c r="H5215" s="4">
        <v>0.04</v>
      </c>
      <c r="I5215" s="4">
        <v>0.1</v>
      </c>
    </row>
    <row r="5216" spans="1:9">
      <c r="A5216" t="s">
        <v>55978</v>
      </c>
      <c r="B5216" s="1" t="s">
        <v>55979</v>
      </c>
      <c r="C5216" s="2">
        <v>46188.392384259299</v>
      </c>
      <c r="D5216" s="1" t="s">
        <v>55980</v>
      </c>
      <c r="E5216" s="1" t="s">
        <v>55962</v>
      </c>
      <c r="F5216" s="2">
        <v>46143.250011574099</v>
      </c>
      <c r="G5216" s="4">
        <v>0.12</v>
      </c>
      <c r="H5216" s="4">
        <v>0.06</v>
      </c>
      <c r="I5216" s="4">
        <v>0.14000000000000001</v>
      </c>
    </row>
    <row r="5217" spans="1:9">
      <c r="A5217" t="s">
        <v>55981</v>
      </c>
      <c r="B5217" s="1" t="s">
        <v>55982</v>
      </c>
      <c r="C5217" s="2">
        <v>46190.357986111099</v>
      </c>
      <c r="D5217" s="1" t="s">
        <v>55983</v>
      </c>
      <c r="E5217" s="1" t="s">
        <v>55962</v>
      </c>
      <c r="F5217" s="2">
        <v>46143.291678240697</v>
      </c>
      <c r="G5217" s="4">
        <v>0.16</v>
      </c>
      <c r="H5217" s="4">
        <v>0.12</v>
      </c>
      <c r="I5217" s="4">
        <v>0.21</v>
      </c>
    </row>
    <row r="5218" spans="1:9">
      <c r="A5218" t="s">
        <v>55984</v>
      </c>
      <c r="B5218" s="1" t="s">
        <v>55985</v>
      </c>
      <c r="C5218" s="2">
        <v>46190.357986111099</v>
      </c>
      <c r="D5218" s="1" t="s">
        <v>55986</v>
      </c>
      <c r="E5218" s="1" t="s">
        <v>55962</v>
      </c>
      <c r="F5218" s="2">
        <v>46143.333344907398</v>
      </c>
      <c r="G5218" s="4">
        <v>0.33</v>
      </c>
      <c r="H5218" s="4">
        <v>0.2</v>
      </c>
      <c r="I5218" s="4">
        <v>0.38</v>
      </c>
    </row>
    <row r="5219" spans="1:9">
      <c r="A5219" t="s">
        <v>55987</v>
      </c>
      <c r="B5219" s="1" t="s">
        <v>55988</v>
      </c>
      <c r="C5219" s="2">
        <v>46190.357986111099</v>
      </c>
      <c r="D5219" s="1" t="s">
        <v>55989</v>
      </c>
      <c r="E5219" s="1" t="s">
        <v>55962</v>
      </c>
      <c r="F5219" s="2">
        <v>46143.375011574099</v>
      </c>
      <c r="G5219" s="4">
        <v>0.18</v>
      </c>
      <c r="H5219" s="4">
        <v>0.17</v>
      </c>
      <c r="I5219" s="4">
        <v>0.28999999999999998</v>
      </c>
    </row>
    <row r="5220" spans="1:9">
      <c r="A5220" t="s">
        <v>55990</v>
      </c>
      <c r="B5220" s="1" t="s">
        <v>55991</v>
      </c>
      <c r="C5220" s="2">
        <v>46190.357986111099</v>
      </c>
      <c r="D5220" s="1" t="s">
        <v>55992</v>
      </c>
      <c r="E5220" s="1" t="s">
        <v>55962</v>
      </c>
      <c r="F5220" s="2">
        <v>46143.416678240697</v>
      </c>
      <c r="G5220" s="4">
        <v>0.25</v>
      </c>
      <c r="H5220" s="4">
        <v>0.23</v>
      </c>
      <c r="I5220" s="4">
        <v>0.23</v>
      </c>
    </row>
    <row r="5221" spans="1:9">
      <c r="A5221" t="s">
        <v>55993</v>
      </c>
      <c r="B5221" s="1" t="s">
        <v>55994</v>
      </c>
      <c r="C5221" s="2">
        <v>46190.357986111099</v>
      </c>
      <c r="D5221" s="1" t="s">
        <v>55995</v>
      </c>
      <c r="E5221" s="1" t="s">
        <v>55962</v>
      </c>
      <c r="F5221" s="2">
        <v>46143.458344907398</v>
      </c>
      <c r="G5221" s="4">
        <v>0.2</v>
      </c>
      <c r="H5221" s="4">
        <v>0.13</v>
      </c>
      <c r="I5221" s="4">
        <v>0.24</v>
      </c>
    </row>
    <row r="5222" spans="1:9">
      <c r="A5222" t="s">
        <v>55996</v>
      </c>
      <c r="B5222" s="1" t="s">
        <v>55997</v>
      </c>
      <c r="C5222" s="2">
        <v>46190.357986111099</v>
      </c>
      <c r="D5222" s="1" t="s">
        <v>55998</v>
      </c>
      <c r="E5222" s="1" t="s">
        <v>55962</v>
      </c>
      <c r="F5222" s="2">
        <v>46143.500011574099</v>
      </c>
      <c r="G5222" s="4">
        <v>0.88</v>
      </c>
      <c r="H5222" s="4">
        <v>0.42</v>
      </c>
      <c r="I5222" s="4">
        <v>0.64</v>
      </c>
    </row>
    <row r="5223" spans="1:9">
      <c r="A5223" t="s">
        <v>55999</v>
      </c>
      <c r="B5223" s="1" t="s">
        <v>56000</v>
      </c>
      <c r="C5223" s="2">
        <v>46190.357986111099</v>
      </c>
      <c r="D5223" s="1" t="s">
        <v>56001</v>
      </c>
      <c r="E5223" s="1" t="s">
        <v>55962</v>
      </c>
      <c r="F5223" s="2">
        <v>46143.541678240697</v>
      </c>
      <c r="G5223" s="4">
        <v>0.74</v>
      </c>
      <c r="H5223" s="4">
        <v>0.41</v>
      </c>
      <c r="I5223" s="4">
        <v>0.7</v>
      </c>
    </row>
    <row r="5224" spans="1:9">
      <c r="A5224" t="s">
        <v>56002</v>
      </c>
      <c r="B5224" s="1" t="s">
        <v>56003</v>
      </c>
      <c r="C5224" s="2">
        <v>46190.357986111099</v>
      </c>
      <c r="D5224" s="1" t="s">
        <v>56004</v>
      </c>
      <c r="E5224" s="1" t="s">
        <v>55962</v>
      </c>
      <c r="F5224" s="2">
        <v>46143.583344907398</v>
      </c>
      <c r="G5224" s="4">
        <v>0.57999999999999996</v>
      </c>
      <c r="H5224" s="4">
        <v>0.45</v>
      </c>
      <c r="I5224" s="4">
        <v>0.32</v>
      </c>
    </row>
    <row r="5225" spans="1:9">
      <c r="A5225" t="s">
        <v>56005</v>
      </c>
      <c r="B5225" s="1" t="s">
        <v>56006</v>
      </c>
      <c r="C5225" s="2">
        <v>46190.357986111099</v>
      </c>
      <c r="D5225" s="1" t="s">
        <v>56007</v>
      </c>
      <c r="E5225" s="1" t="s">
        <v>55962</v>
      </c>
      <c r="F5225" s="2">
        <v>46143.625011574099</v>
      </c>
      <c r="G5225" s="4">
        <v>0.23</v>
      </c>
      <c r="H5225" s="4">
        <v>0.11</v>
      </c>
      <c r="I5225" s="4">
        <v>0.23</v>
      </c>
    </row>
    <row r="5226" spans="1:9">
      <c r="A5226" t="s">
        <v>56008</v>
      </c>
      <c r="B5226" s="1" t="s">
        <v>56009</v>
      </c>
      <c r="C5226" s="2">
        <v>46190.357986111099</v>
      </c>
      <c r="D5226" s="1" t="s">
        <v>56010</v>
      </c>
      <c r="E5226" s="1" t="s">
        <v>55962</v>
      </c>
      <c r="F5226" s="2">
        <v>46143.666678240697</v>
      </c>
      <c r="G5226" s="4">
        <v>0.64</v>
      </c>
      <c r="H5226" s="4">
        <v>0.51</v>
      </c>
      <c r="I5226" s="4">
        <v>0.43</v>
      </c>
    </row>
    <row r="5227" spans="1:9">
      <c r="A5227" t="s">
        <v>56011</v>
      </c>
      <c r="B5227" s="1" t="s">
        <v>56012</v>
      </c>
      <c r="C5227" s="2">
        <v>46190.357986111099</v>
      </c>
      <c r="D5227" s="1" t="s">
        <v>56013</v>
      </c>
      <c r="E5227" s="1" t="s">
        <v>55962</v>
      </c>
      <c r="F5227" s="2">
        <v>46143.708344907398</v>
      </c>
      <c r="G5227" s="4">
        <v>0.64</v>
      </c>
      <c r="H5227" s="4">
        <v>0.42</v>
      </c>
      <c r="I5227" s="4">
        <v>0.53</v>
      </c>
    </row>
    <row r="5228" spans="1:9">
      <c r="A5228" t="s">
        <v>56014</v>
      </c>
      <c r="B5228" s="1" t="s">
        <v>56015</v>
      </c>
      <c r="C5228" s="2">
        <v>46190.357986111099</v>
      </c>
      <c r="D5228" s="1" t="s">
        <v>56016</v>
      </c>
      <c r="E5228" s="1" t="s">
        <v>55962</v>
      </c>
      <c r="F5228" s="2">
        <v>46143.750011574099</v>
      </c>
      <c r="G5228" s="4">
        <v>0.05</v>
      </c>
      <c r="H5228" s="4">
        <v>0.06</v>
      </c>
      <c r="I5228" s="4">
        <v>0.09</v>
      </c>
    </row>
    <row r="5229" spans="1:9">
      <c r="A5229" t="s">
        <v>56017</v>
      </c>
      <c r="B5229" s="1" t="s">
        <v>56018</v>
      </c>
      <c r="C5229" s="2">
        <v>46190.357986111099</v>
      </c>
      <c r="D5229" s="1" t="s">
        <v>56019</v>
      </c>
      <c r="E5229" s="1" t="s">
        <v>55962</v>
      </c>
      <c r="F5229" s="2">
        <v>46143.791678240697</v>
      </c>
      <c r="G5229" s="4">
        <v>7.0000000000000007E-2</v>
      </c>
      <c r="H5229" s="4">
        <v>0.1</v>
      </c>
      <c r="I5229" s="4">
        <v>0.1</v>
      </c>
    </row>
    <row r="5230" spans="1:9">
      <c r="A5230" t="s">
        <v>56020</v>
      </c>
      <c r="B5230" s="1" t="s">
        <v>56021</v>
      </c>
      <c r="C5230" s="2">
        <v>46190.357986111099</v>
      </c>
      <c r="D5230" s="1" t="s">
        <v>56022</v>
      </c>
      <c r="E5230" s="1" t="s">
        <v>55962</v>
      </c>
      <c r="F5230" s="2">
        <v>46143.833344907398</v>
      </c>
      <c r="G5230" s="4">
        <v>0.06</v>
      </c>
      <c r="H5230" s="4">
        <v>0.04</v>
      </c>
      <c r="I5230" s="4">
        <v>0.09</v>
      </c>
    </row>
    <row r="5231" spans="1:9">
      <c r="A5231" t="s">
        <v>56023</v>
      </c>
      <c r="B5231" s="1" t="s">
        <v>56024</v>
      </c>
      <c r="C5231" s="2">
        <v>46190.357986111099</v>
      </c>
      <c r="D5231" s="1" t="s">
        <v>56025</v>
      </c>
      <c r="E5231" s="1" t="s">
        <v>55962</v>
      </c>
      <c r="F5231" s="2">
        <v>46143.875011574099</v>
      </c>
      <c r="G5231" s="4">
        <v>7.0000000000000007E-2</v>
      </c>
      <c r="H5231" s="4">
        <v>0.06</v>
      </c>
      <c r="I5231" s="4">
        <v>0.1</v>
      </c>
    </row>
    <row r="5232" spans="1:9">
      <c r="A5232" t="s">
        <v>56026</v>
      </c>
      <c r="B5232" s="1" t="s">
        <v>56027</v>
      </c>
      <c r="C5232" s="2">
        <v>46190.357997685198</v>
      </c>
      <c r="D5232" s="1" t="s">
        <v>56028</v>
      </c>
      <c r="E5232" s="1" t="s">
        <v>55962</v>
      </c>
      <c r="F5232" s="2">
        <v>46143.916678240697</v>
      </c>
      <c r="G5232" s="4">
        <v>0.06</v>
      </c>
      <c r="H5232" s="4">
        <v>0.14000000000000001</v>
      </c>
      <c r="I5232" s="4">
        <v>0.09</v>
      </c>
    </row>
    <row r="5233" spans="1:9">
      <c r="A5233" t="s">
        <v>56029</v>
      </c>
      <c r="B5233" s="1" t="s">
        <v>56030</v>
      </c>
      <c r="C5233" s="2">
        <v>46190.357997685198</v>
      </c>
      <c r="D5233" s="1" t="s">
        <v>56031</v>
      </c>
      <c r="E5233" s="1" t="s">
        <v>55962</v>
      </c>
      <c r="F5233" s="2">
        <v>46143.958344907398</v>
      </c>
      <c r="G5233" s="4">
        <v>0.06</v>
      </c>
      <c r="H5233" s="4">
        <v>0.05</v>
      </c>
      <c r="I5233" s="4">
        <v>0.08</v>
      </c>
    </row>
    <row r="5234" spans="1:9">
      <c r="A5234" t="s">
        <v>56032</v>
      </c>
      <c r="B5234" s="1" t="s">
        <v>56033</v>
      </c>
      <c r="C5234" s="2">
        <v>46190.357997685198</v>
      </c>
      <c r="D5234" s="1" t="s">
        <v>56034</v>
      </c>
      <c r="E5234" s="1" t="s">
        <v>55962</v>
      </c>
      <c r="F5234" s="2">
        <v>46144.000011574099</v>
      </c>
      <c r="G5234" s="4">
        <v>7.0000000000000007E-2</v>
      </c>
      <c r="H5234" s="4">
        <v>0.05</v>
      </c>
      <c r="I5234" s="4">
        <v>7.0000000000000007E-2</v>
      </c>
    </row>
    <row r="5235" spans="1:9">
      <c r="A5235" t="s">
        <v>56035</v>
      </c>
      <c r="B5235" s="1" t="s">
        <v>56036</v>
      </c>
      <c r="C5235" s="2">
        <v>46190.357997685198</v>
      </c>
      <c r="D5235" s="1" t="s">
        <v>56037</v>
      </c>
      <c r="E5235" s="1" t="s">
        <v>55962</v>
      </c>
      <c r="F5235" s="2">
        <v>46144.041678240697</v>
      </c>
      <c r="G5235" s="4">
        <v>0.03</v>
      </c>
      <c r="H5235" s="4">
        <v>0.03</v>
      </c>
      <c r="I5235" s="4">
        <v>0.04</v>
      </c>
    </row>
    <row r="5236" spans="1:9">
      <c r="A5236" t="s">
        <v>56038</v>
      </c>
      <c r="B5236" s="1" t="s">
        <v>56039</v>
      </c>
      <c r="C5236" s="2">
        <v>46190.357997685198</v>
      </c>
      <c r="D5236" s="1" t="s">
        <v>56040</v>
      </c>
      <c r="E5236" s="1" t="s">
        <v>55962</v>
      </c>
      <c r="F5236" s="2">
        <v>46144.083344907398</v>
      </c>
      <c r="G5236" s="4">
        <v>0.05</v>
      </c>
      <c r="H5236" s="4">
        <v>0.04</v>
      </c>
      <c r="I5236" s="4">
        <v>0.06</v>
      </c>
    </row>
    <row r="5237" spans="1:9">
      <c r="A5237" t="s">
        <v>56041</v>
      </c>
      <c r="B5237" s="1" t="s">
        <v>56042</v>
      </c>
      <c r="C5237" s="2">
        <v>46190.357997685198</v>
      </c>
      <c r="D5237" s="1" t="s">
        <v>56043</v>
      </c>
      <c r="E5237" s="1" t="s">
        <v>55962</v>
      </c>
      <c r="F5237" s="2">
        <v>46144.125011574099</v>
      </c>
      <c r="G5237" s="4">
        <v>0.05</v>
      </c>
      <c r="H5237" s="4">
        <v>0.04</v>
      </c>
      <c r="I5237" s="4">
        <v>7.0000000000000007E-2</v>
      </c>
    </row>
    <row r="5238" spans="1:9">
      <c r="A5238" t="s">
        <v>56044</v>
      </c>
      <c r="B5238" s="1" t="s">
        <v>56045</v>
      </c>
      <c r="C5238" s="2">
        <v>46190.357997685198</v>
      </c>
      <c r="D5238" s="1" t="s">
        <v>56046</v>
      </c>
      <c r="E5238" s="1" t="s">
        <v>55962</v>
      </c>
      <c r="F5238" s="2">
        <v>46144.166678240697</v>
      </c>
      <c r="G5238" s="4">
        <v>0.04</v>
      </c>
      <c r="H5238" s="4">
        <v>0.04</v>
      </c>
      <c r="I5238" s="4">
        <v>7.0000000000000007E-2</v>
      </c>
    </row>
    <row r="5239" spans="1:9">
      <c r="A5239" t="s">
        <v>56047</v>
      </c>
      <c r="B5239" s="1" t="s">
        <v>56048</v>
      </c>
      <c r="C5239" s="2">
        <v>46190.357997685198</v>
      </c>
      <c r="D5239" s="1" t="s">
        <v>56049</v>
      </c>
      <c r="E5239" s="1" t="s">
        <v>55962</v>
      </c>
      <c r="F5239" s="2">
        <v>46144.208344907398</v>
      </c>
      <c r="G5239" s="4">
        <v>7.0000000000000007E-2</v>
      </c>
      <c r="H5239" s="4">
        <v>0.04</v>
      </c>
      <c r="I5239" s="4">
        <v>0.13</v>
      </c>
    </row>
    <row r="5240" spans="1:9">
      <c r="A5240" t="s">
        <v>56050</v>
      </c>
      <c r="B5240" s="1" t="s">
        <v>56051</v>
      </c>
      <c r="C5240" s="2">
        <v>46190.357997685198</v>
      </c>
      <c r="D5240" s="1" t="s">
        <v>56052</v>
      </c>
      <c r="E5240" s="1" t="s">
        <v>55962</v>
      </c>
      <c r="F5240" s="2">
        <v>46144.250011574099</v>
      </c>
      <c r="G5240" s="4">
        <v>0.25</v>
      </c>
      <c r="H5240" s="4">
        <v>0.34</v>
      </c>
      <c r="I5240" s="4">
        <v>7.0000000000000007E-2</v>
      </c>
    </row>
    <row r="5241" spans="1:9">
      <c r="A5241" t="s">
        <v>56053</v>
      </c>
      <c r="B5241" s="1" t="s">
        <v>56054</v>
      </c>
      <c r="C5241" s="2">
        <v>46190.357997685198</v>
      </c>
      <c r="D5241" s="1" t="s">
        <v>56055</v>
      </c>
      <c r="E5241" s="1" t="s">
        <v>55962</v>
      </c>
      <c r="F5241" s="2">
        <v>46144.291678240697</v>
      </c>
      <c r="G5241" s="4">
        <v>0.06</v>
      </c>
      <c r="H5241" s="4">
        <v>0.04</v>
      </c>
      <c r="I5241" s="4">
        <v>7.0000000000000007E-2</v>
      </c>
    </row>
    <row r="5242" spans="1:9">
      <c r="A5242" t="s">
        <v>56056</v>
      </c>
      <c r="B5242" s="1" t="s">
        <v>56057</v>
      </c>
      <c r="C5242" s="2">
        <v>46190.357997685198</v>
      </c>
      <c r="D5242" s="1" t="s">
        <v>56058</v>
      </c>
      <c r="E5242" s="1" t="s">
        <v>55962</v>
      </c>
      <c r="F5242" s="2">
        <v>46144.333344907398</v>
      </c>
      <c r="G5242" s="4">
        <v>0.14000000000000001</v>
      </c>
      <c r="H5242" s="4">
        <v>0.09</v>
      </c>
      <c r="I5242" s="4">
        <v>0.15</v>
      </c>
    </row>
    <row r="5243" spans="1:9">
      <c r="A5243" t="s">
        <v>56059</v>
      </c>
      <c r="B5243" s="1" t="s">
        <v>56060</v>
      </c>
      <c r="C5243" s="2">
        <v>46190.357997685198</v>
      </c>
      <c r="D5243" s="1" t="s">
        <v>56061</v>
      </c>
      <c r="E5243" s="1" t="s">
        <v>55962</v>
      </c>
      <c r="F5243" s="2">
        <v>46144.375011574099</v>
      </c>
      <c r="G5243" s="4">
        <v>0.15</v>
      </c>
      <c r="H5243" s="4">
        <v>0.1</v>
      </c>
      <c r="I5243" s="4">
        <v>0.16</v>
      </c>
    </row>
    <row r="5244" spans="1:9">
      <c r="A5244" t="s">
        <v>56062</v>
      </c>
      <c r="B5244" s="1" t="s">
        <v>56063</v>
      </c>
      <c r="C5244" s="2">
        <v>46190.357997685198</v>
      </c>
      <c r="D5244" s="1" t="s">
        <v>56064</v>
      </c>
      <c r="E5244" s="1" t="s">
        <v>55962</v>
      </c>
      <c r="F5244" s="2">
        <v>46144.416678240697</v>
      </c>
      <c r="G5244" s="4">
        <v>0.12</v>
      </c>
      <c r="H5244" s="4">
        <v>0.08</v>
      </c>
      <c r="I5244" s="4">
        <v>0.14000000000000001</v>
      </c>
    </row>
    <row r="5245" spans="1:9">
      <c r="A5245" t="s">
        <v>56065</v>
      </c>
      <c r="B5245" s="1" t="s">
        <v>56066</v>
      </c>
      <c r="C5245" s="2">
        <v>46190.357997685198</v>
      </c>
      <c r="D5245" s="1" t="s">
        <v>56067</v>
      </c>
      <c r="E5245" s="1" t="s">
        <v>55962</v>
      </c>
      <c r="F5245" s="2">
        <v>46144.458344907398</v>
      </c>
      <c r="G5245" s="4">
        <v>0.13</v>
      </c>
      <c r="H5245" s="4">
        <v>0.09</v>
      </c>
      <c r="I5245" s="4">
        <v>0.17</v>
      </c>
    </row>
    <row r="5246" spans="1:9">
      <c r="A5246" t="s">
        <v>56068</v>
      </c>
      <c r="B5246" s="1" t="s">
        <v>56069</v>
      </c>
      <c r="C5246" s="2">
        <v>46190.357997685198</v>
      </c>
      <c r="D5246" s="1" t="s">
        <v>56070</v>
      </c>
      <c r="E5246" s="1" t="s">
        <v>55962</v>
      </c>
      <c r="F5246" s="2">
        <v>46144.500011574099</v>
      </c>
      <c r="G5246" s="4">
        <v>0.17</v>
      </c>
      <c r="H5246" s="4">
        <v>0.11</v>
      </c>
      <c r="I5246" s="4">
        <v>0.19</v>
      </c>
    </row>
    <row r="5247" spans="1:9">
      <c r="A5247" t="s">
        <v>56071</v>
      </c>
      <c r="B5247" s="1" t="s">
        <v>56072</v>
      </c>
      <c r="C5247" s="2">
        <v>46190.357997685198</v>
      </c>
      <c r="D5247" s="1" t="s">
        <v>56073</v>
      </c>
      <c r="E5247" s="1" t="s">
        <v>55962</v>
      </c>
      <c r="F5247" s="2">
        <v>46144.541678240697</v>
      </c>
      <c r="G5247" s="4">
        <v>0.08</v>
      </c>
      <c r="H5247" s="4">
        <v>0.03</v>
      </c>
      <c r="I5247" s="4">
        <v>0.09</v>
      </c>
    </row>
    <row r="5248" spans="1:9">
      <c r="A5248" t="s">
        <v>56074</v>
      </c>
      <c r="B5248" s="1" t="s">
        <v>56075</v>
      </c>
      <c r="C5248" s="2">
        <v>46190.357997685198</v>
      </c>
      <c r="D5248" s="1" t="s">
        <v>56076</v>
      </c>
      <c r="E5248" s="1" t="s">
        <v>55962</v>
      </c>
      <c r="F5248" s="2">
        <v>46144.583344907398</v>
      </c>
      <c r="G5248" s="4">
        <v>0.06</v>
      </c>
      <c r="H5248" s="4">
        <v>0.05</v>
      </c>
      <c r="I5248" s="4">
        <v>0.13</v>
      </c>
    </row>
    <row r="5249" spans="1:9">
      <c r="A5249" t="s">
        <v>56077</v>
      </c>
      <c r="B5249" s="1" t="s">
        <v>56078</v>
      </c>
      <c r="C5249" s="2">
        <v>46190.357997685198</v>
      </c>
      <c r="D5249" s="1" t="s">
        <v>56079</v>
      </c>
      <c r="E5249" s="1" t="s">
        <v>55962</v>
      </c>
      <c r="F5249" s="2">
        <v>46144.625011574099</v>
      </c>
      <c r="G5249" s="4">
        <v>0.05</v>
      </c>
      <c r="H5249" s="4">
        <v>0.04</v>
      </c>
      <c r="I5249" s="4">
        <v>0.05</v>
      </c>
    </row>
    <row r="5250" spans="1:9">
      <c r="A5250" t="s">
        <v>56080</v>
      </c>
      <c r="B5250" s="1" t="s">
        <v>56081</v>
      </c>
      <c r="C5250" s="2">
        <v>46190.357997685198</v>
      </c>
      <c r="D5250" s="1" t="s">
        <v>56082</v>
      </c>
      <c r="E5250" s="1" t="s">
        <v>55962</v>
      </c>
      <c r="F5250" s="2">
        <v>46144.666678240697</v>
      </c>
      <c r="G5250" s="4">
        <v>0.05</v>
      </c>
      <c r="H5250" s="4">
        <v>0.04</v>
      </c>
      <c r="I5250" s="4">
        <v>0.08</v>
      </c>
    </row>
    <row r="5251" spans="1:9">
      <c r="A5251" t="s">
        <v>56083</v>
      </c>
      <c r="B5251" s="1" t="s">
        <v>56084</v>
      </c>
      <c r="C5251" s="2">
        <v>46190.357997685198</v>
      </c>
      <c r="D5251" s="1" t="s">
        <v>56085</v>
      </c>
      <c r="E5251" s="1" t="s">
        <v>55962</v>
      </c>
      <c r="F5251" s="2">
        <v>46144.708344907398</v>
      </c>
      <c r="G5251" s="4">
        <v>0.08</v>
      </c>
      <c r="H5251" s="4">
        <v>0.04</v>
      </c>
      <c r="I5251" s="4">
        <v>0.13</v>
      </c>
    </row>
    <row r="5252" spans="1:9">
      <c r="A5252" t="s">
        <v>56086</v>
      </c>
      <c r="B5252" s="1" t="s">
        <v>56087</v>
      </c>
      <c r="C5252" s="2">
        <v>46190.358009259297</v>
      </c>
      <c r="D5252" s="1" t="s">
        <v>56088</v>
      </c>
      <c r="E5252" s="1" t="s">
        <v>55962</v>
      </c>
      <c r="F5252" s="2">
        <v>46144.750011574099</v>
      </c>
      <c r="G5252" s="4">
        <v>0.05</v>
      </c>
      <c r="H5252" s="4">
        <v>0.09</v>
      </c>
      <c r="I5252" s="4">
        <v>0.05</v>
      </c>
    </row>
    <row r="5253" spans="1:9">
      <c r="A5253" t="s">
        <v>56089</v>
      </c>
      <c r="B5253" s="1" t="s">
        <v>56090</v>
      </c>
      <c r="C5253" s="2">
        <v>46190.358009259297</v>
      </c>
      <c r="D5253" s="1" t="s">
        <v>56091</v>
      </c>
      <c r="E5253" s="1" t="s">
        <v>55962</v>
      </c>
      <c r="F5253" s="2">
        <v>46144.791678240697</v>
      </c>
      <c r="G5253" s="4">
        <v>0.06</v>
      </c>
      <c r="H5253" s="4">
        <v>0.03</v>
      </c>
      <c r="I5253" s="4">
        <v>0.1</v>
      </c>
    </row>
    <row r="5254" spans="1:9">
      <c r="A5254" t="s">
        <v>56092</v>
      </c>
      <c r="B5254" s="1" t="s">
        <v>56093</v>
      </c>
      <c r="C5254" s="2">
        <v>46190.358009259297</v>
      </c>
      <c r="D5254" s="1" t="s">
        <v>56094</v>
      </c>
      <c r="E5254" s="1" t="s">
        <v>55962</v>
      </c>
      <c r="F5254" s="2">
        <v>46144.833344907398</v>
      </c>
      <c r="G5254" s="4">
        <v>0.03</v>
      </c>
      <c r="H5254" s="4">
        <v>0.04</v>
      </c>
      <c r="I5254" s="4">
        <v>0.03</v>
      </c>
    </row>
    <row r="5255" spans="1:9">
      <c r="A5255" t="s">
        <v>56095</v>
      </c>
      <c r="B5255" s="1" t="s">
        <v>56096</v>
      </c>
      <c r="C5255" s="2">
        <v>46190.358009259297</v>
      </c>
      <c r="D5255" s="1" t="s">
        <v>56097</v>
      </c>
      <c r="E5255" s="1" t="s">
        <v>55962</v>
      </c>
      <c r="F5255" s="2">
        <v>46144.875011574099</v>
      </c>
      <c r="G5255" s="4">
        <v>0.04</v>
      </c>
      <c r="H5255" s="4">
        <v>0.04</v>
      </c>
      <c r="I5255" s="4">
        <v>0.06</v>
      </c>
    </row>
    <row r="5256" spans="1:9">
      <c r="A5256" t="s">
        <v>56098</v>
      </c>
      <c r="B5256" s="1" t="s">
        <v>56099</v>
      </c>
      <c r="C5256" s="2">
        <v>46190.358009259297</v>
      </c>
      <c r="D5256" s="1" t="s">
        <v>56100</v>
      </c>
      <c r="E5256" s="1" t="s">
        <v>55962</v>
      </c>
      <c r="F5256" s="2">
        <v>46144.916678240697</v>
      </c>
      <c r="G5256" s="4">
        <v>0.03</v>
      </c>
      <c r="H5256" s="4">
        <v>0.04</v>
      </c>
      <c r="I5256" s="4">
        <v>0.04</v>
      </c>
    </row>
    <row r="5257" spans="1:9">
      <c r="A5257" t="s">
        <v>56101</v>
      </c>
      <c r="B5257" s="1" t="s">
        <v>56102</v>
      </c>
      <c r="C5257" s="2">
        <v>46190.358009259297</v>
      </c>
      <c r="D5257" s="1" t="s">
        <v>56103</v>
      </c>
      <c r="E5257" s="1" t="s">
        <v>55962</v>
      </c>
      <c r="F5257" s="2">
        <v>46144.958344907398</v>
      </c>
      <c r="G5257" s="4">
        <v>0.04</v>
      </c>
      <c r="H5257" s="4">
        <v>0.06</v>
      </c>
      <c r="I5257" s="4">
        <v>0.04</v>
      </c>
    </row>
    <row r="5258" spans="1:9">
      <c r="A5258" t="s">
        <v>56104</v>
      </c>
      <c r="B5258" s="1" t="s">
        <v>56105</v>
      </c>
      <c r="C5258" s="2">
        <v>46190.358009259297</v>
      </c>
      <c r="D5258" s="1" t="s">
        <v>56106</v>
      </c>
      <c r="E5258" s="1" t="s">
        <v>55962</v>
      </c>
      <c r="F5258" s="2">
        <v>46145.000011574099</v>
      </c>
      <c r="G5258" s="4">
        <v>0.03</v>
      </c>
      <c r="H5258" s="4">
        <v>0.04</v>
      </c>
      <c r="I5258" s="4">
        <v>0.03</v>
      </c>
    </row>
    <row r="5259" spans="1:9">
      <c r="A5259" t="s">
        <v>56107</v>
      </c>
      <c r="B5259" s="1" t="s">
        <v>56108</v>
      </c>
      <c r="C5259" s="2">
        <v>46190.358009259297</v>
      </c>
      <c r="D5259" s="1" t="s">
        <v>56109</v>
      </c>
      <c r="E5259" s="1" t="s">
        <v>55962</v>
      </c>
      <c r="F5259" s="2">
        <v>46145.041678240697</v>
      </c>
      <c r="G5259" s="4">
        <v>0.06</v>
      </c>
      <c r="H5259" s="4">
        <v>0.03</v>
      </c>
      <c r="I5259" s="4">
        <v>0.05</v>
      </c>
    </row>
    <row r="5260" spans="1:9">
      <c r="A5260" t="s">
        <v>56110</v>
      </c>
      <c r="B5260" s="1" t="s">
        <v>56111</v>
      </c>
      <c r="C5260" s="2">
        <v>46190.358009259297</v>
      </c>
      <c r="D5260" s="1" t="s">
        <v>56112</v>
      </c>
      <c r="E5260" s="1" t="s">
        <v>55962</v>
      </c>
      <c r="F5260" s="2">
        <v>46145.083344907398</v>
      </c>
      <c r="G5260" s="4">
        <v>0.03</v>
      </c>
      <c r="H5260" s="4">
        <v>0.03</v>
      </c>
      <c r="I5260" s="4">
        <v>0.04</v>
      </c>
    </row>
    <row r="5261" spans="1:9">
      <c r="A5261" t="s">
        <v>56113</v>
      </c>
      <c r="B5261" s="1" t="s">
        <v>56114</v>
      </c>
      <c r="C5261" s="2">
        <v>46190.358009259297</v>
      </c>
      <c r="D5261" s="1" t="s">
        <v>56115</v>
      </c>
      <c r="E5261" s="1" t="s">
        <v>55962</v>
      </c>
      <c r="F5261" s="2">
        <v>46145.125011574099</v>
      </c>
      <c r="G5261" s="4">
        <v>0.03</v>
      </c>
      <c r="H5261" s="4">
        <v>0.14000000000000001</v>
      </c>
      <c r="I5261" s="4">
        <v>0.03</v>
      </c>
    </row>
    <row r="5262" spans="1:9">
      <c r="A5262" t="s">
        <v>56116</v>
      </c>
      <c r="B5262" s="1" t="s">
        <v>56117</v>
      </c>
      <c r="C5262" s="2">
        <v>46190.358009259297</v>
      </c>
      <c r="D5262" s="1" t="s">
        <v>56118</v>
      </c>
      <c r="E5262" s="1" t="s">
        <v>55962</v>
      </c>
      <c r="F5262" s="2">
        <v>46145.166678240697</v>
      </c>
      <c r="G5262" s="4">
        <v>0.05</v>
      </c>
      <c r="H5262" s="4">
        <v>0.05</v>
      </c>
      <c r="I5262" s="4">
        <v>7.0000000000000007E-2</v>
      </c>
    </row>
    <row r="5263" spans="1:9">
      <c r="A5263" t="s">
        <v>56119</v>
      </c>
      <c r="B5263" s="1" t="s">
        <v>56120</v>
      </c>
      <c r="C5263" s="2">
        <v>46190.358009259297</v>
      </c>
      <c r="D5263" s="1" t="s">
        <v>56121</v>
      </c>
      <c r="E5263" s="1" t="s">
        <v>55962</v>
      </c>
      <c r="F5263" s="2">
        <v>46145.208344907398</v>
      </c>
      <c r="G5263" s="4">
        <v>0.08</v>
      </c>
      <c r="H5263" s="4">
        <v>0.04</v>
      </c>
      <c r="I5263" s="4">
        <v>0.12</v>
      </c>
    </row>
    <row r="5264" spans="1:9">
      <c r="A5264" t="s">
        <v>56122</v>
      </c>
      <c r="B5264" s="1" t="s">
        <v>56123</v>
      </c>
      <c r="C5264" s="2">
        <v>46190.358009259297</v>
      </c>
      <c r="D5264" s="1" t="s">
        <v>56124</v>
      </c>
      <c r="E5264" s="1" t="s">
        <v>55962</v>
      </c>
      <c r="F5264" s="2">
        <v>46145.250011574099</v>
      </c>
      <c r="G5264" s="4">
        <v>0.06</v>
      </c>
      <c r="H5264" s="4">
        <v>0.03</v>
      </c>
      <c r="I5264" s="4">
        <v>0.08</v>
      </c>
    </row>
    <row r="5265" spans="1:9">
      <c r="A5265" t="s">
        <v>56125</v>
      </c>
      <c r="B5265" s="1" t="s">
        <v>56126</v>
      </c>
      <c r="C5265" s="2">
        <v>46190.358009259297</v>
      </c>
      <c r="D5265" s="1" t="s">
        <v>56127</v>
      </c>
      <c r="E5265" s="1" t="s">
        <v>55962</v>
      </c>
      <c r="F5265" s="2">
        <v>46145.291678240697</v>
      </c>
      <c r="G5265" s="4">
        <v>0.06</v>
      </c>
      <c r="H5265" s="4">
        <v>0.03</v>
      </c>
      <c r="I5265" s="4">
        <v>0.05</v>
      </c>
    </row>
    <row r="5266" spans="1:9">
      <c r="A5266" t="s">
        <v>56128</v>
      </c>
      <c r="B5266" s="1" t="s">
        <v>56129</v>
      </c>
      <c r="C5266" s="2">
        <v>46190.358009259297</v>
      </c>
      <c r="D5266" s="1" t="s">
        <v>56130</v>
      </c>
      <c r="E5266" s="1" t="s">
        <v>55962</v>
      </c>
      <c r="F5266" s="2">
        <v>46145.333344907398</v>
      </c>
      <c r="G5266" s="4">
        <v>0.06</v>
      </c>
      <c r="H5266" s="4">
        <v>0.04</v>
      </c>
      <c r="I5266" s="4">
        <v>0.04</v>
      </c>
    </row>
    <row r="5267" spans="1:9">
      <c r="A5267" t="s">
        <v>56131</v>
      </c>
      <c r="B5267" s="1" t="s">
        <v>56132</v>
      </c>
      <c r="C5267" s="2">
        <v>46190.358009259297</v>
      </c>
      <c r="D5267" s="1" t="s">
        <v>56133</v>
      </c>
      <c r="E5267" s="1" t="s">
        <v>55962</v>
      </c>
      <c r="F5267" s="2">
        <v>46145.375011574099</v>
      </c>
      <c r="G5267" s="4">
        <v>0.05</v>
      </c>
      <c r="H5267" s="4">
        <v>0.04</v>
      </c>
      <c r="I5267" s="4">
        <v>0.06</v>
      </c>
    </row>
    <row r="5268" spans="1:9">
      <c r="A5268" t="s">
        <v>56134</v>
      </c>
      <c r="B5268" s="1" t="s">
        <v>56135</v>
      </c>
      <c r="C5268" s="2">
        <v>46190.358009259297</v>
      </c>
      <c r="D5268" s="1" t="s">
        <v>56136</v>
      </c>
      <c r="E5268" s="1" t="s">
        <v>55962</v>
      </c>
      <c r="F5268" s="2">
        <v>46145.416678240697</v>
      </c>
      <c r="G5268" s="4">
        <v>0.03</v>
      </c>
      <c r="H5268" s="4">
        <v>0.03</v>
      </c>
      <c r="I5268" s="4">
        <v>7.0000000000000007E-2</v>
      </c>
    </row>
    <row r="5269" spans="1:9">
      <c r="A5269" t="s">
        <v>56137</v>
      </c>
      <c r="B5269" s="1" t="s">
        <v>56138</v>
      </c>
      <c r="C5269" s="2">
        <v>46190.358009259297</v>
      </c>
      <c r="D5269" s="1" t="s">
        <v>56139</v>
      </c>
      <c r="E5269" s="1" t="s">
        <v>55962</v>
      </c>
      <c r="F5269" s="2">
        <v>46145.458344907398</v>
      </c>
      <c r="G5269" s="4">
        <v>0.09</v>
      </c>
      <c r="H5269" s="4">
        <v>0.04</v>
      </c>
      <c r="I5269" s="4">
        <v>0.1</v>
      </c>
    </row>
    <row r="5270" spans="1:9">
      <c r="A5270" t="s">
        <v>56140</v>
      </c>
      <c r="B5270" s="1" t="s">
        <v>56141</v>
      </c>
      <c r="C5270" s="2">
        <v>46190.358009259297</v>
      </c>
      <c r="D5270" s="1" t="s">
        <v>56142</v>
      </c>
      <c r="E5270" s="1" t="s">
        <v>55962</v>
      </c>
      <c r="F5270" s="2">
        <v>46145.500011574099</v>
      </c>
      <c r="G5270" s="4">
        <v>0.03</v>
      </c>
      <c r="H5270" s="4">
        <v>0.03</v>
      </c>
      <c r="I5270" s="4">
        <v>0.04</v>
      </c>
    </row>
    <row r="5271" spans="1:9">
      <c r="A5271" t="s">
        <v>56143</v>
      </c>
      <c r="B5271" s="1" t="s">
        <v>56144</v>
      </c>
      <c r="C5271" s="2">
        <v>46190.358020833301</v>
      </c>
      <c r="D5271" s="1" t="s">
        <v>56145</v>
      </c>
      <c r="E5271" s="1" t="s">
        <v>55962</v>
      </c>
      <c r="F5271" s="2">
        <v>46145.541678240697</v>
      </c>
      <c r="G5271" s="4">
        <v>0.03</v>
      </c>
      <c r="H5271" s="4">
        <v>0.04</v>
      </c>
      <c r="I5271" s="4">
        <v>7.0000000000000007E-2</v>
      </c>
    </row>
    <row r="5272" spans="1:9">
      <c r="A5272" t="s">
        <v>56146</v>
      </c>
      <c r="B5272" s="1" t="s">
        <v>56147</v>
      </c>
      <c r="C5272" s="2">
        <v>46190.358020833301</v>
      </c>
      <c r="D5272" s="1" t="s">
        <v>56148</v>
      </c>
      <c r="E5272" s="1" t="s">
        <v>55962</v>
      </c>
      <c r="F5272" s="2">
        <v>46145.583344907398</v>
      </c>
      <c r="G5272" s="4">
        <v>0.09</v>
      </c>
      <c r="H5272" s="4">
        <v>0.06</v>
      </c>
      <c r="I5272" s="4">
        <v>0.12</v>
      </c>
    </row>
    <row r="5273" spans="1:9">
      <c r="A5273" t="s">
        <v>56149</v>
      </c>
      <c r="B5273" s="1" t="s">
        <v>56150</v>
      </c>
      <c r="C5273" s="2">
        <v>46190.358020833301</v>
      </c>
      <c r="D5273" s="1" t="s">
        <v>56151</v>
      </c>
      <c r="E5273" s="1" t="s">
        <v>55962</v>
      </c>
      <c r="F5273" s="2">
        <v>46145.625011574099</v>
      </c>
      <c r="G5273" s="4">
        <v>0.04</v>
      </c>
      <c r="H5273" s="4">
        <v>7.0000000000000007E-2</v>
      </c>
      <c r="I5273" s="4">
        <v>0.05</v>
      </c>
    </row>
    <row r="5274" spans="1:9">
      <c r="A5274" t="s">
        <v>56152</v>
      </c>
      <c r="B5274" s="1" t="s">
        <v>56153</v>
      </c>
      <c r="C5274" s="2">
        <v>46190.358020833301</v>
      </c>
      <c r="D5274" s="1" t="s">
        <v>56154</v>
      </c>
      <c r="E5274" s="1" t="s">
        <v>55962</v>
      </c>
      <c r="F5274" s="2">
        <v>46145.666678240697</v>
      </c>
      <c r="G5274" s="4">
        <v>0.52</v>
      </c>
      <c r="H5274" s="4">
        <v>0.53</v>
      </c>
      <c r="I5274" s="4">
        <v>0.28000000000000003</v>
      </c>
    </row>
    <row r="5275" spans="1:9">
      <c r="A5275" t="s">
        <v>56155</v>
      </c>
      <c r="B5275" s="1" t="s">
        <v>56156</v>
      </c>
      <c r="C5275" s="2">
        <v>46190.358020833301</v>
      </c>
      <c r="D5275" s="1" t="s">
        <v>56157</v>
      </c>
      <c r="E5275" s="1" t="s">
        <v>55962</v>
      </c>
      <c r="F5275" s="2">
        <v>46145.708344907398</v>
      </c>
      <c r="G5275" s="4">
        <v>0.08</v>
      </c>
      <c r="H5275" s="4">
        <v>0.03</v>
      </c>
      <c r="I5275" s="4">
        <v>0.1</v>
      </c>
    </row>
    <row r="5276" spans="1:9">
      <c r="A5276" t="s">
        <v>56158</v>
      </c>
      <c r="B5276" s="1" t="s">
        <v>56159</v>
      </c>
      <c r="C5276" s="2">
        <v>46190.358020833301</v>
      </c>
      <c r="D5276" s="1" t="s">
        <v>56160</v>
      </c>
      <c r="E5276" s="1" t="s">
        <v>55962</v>
      </c>
      <c r="F5276" s="2">
        <v>46145.750011574099</v>
      </c>
      <c r="G5276" s="4">
        <v>0.14000000000000001</v>
      </c>
      <c r="H5276" s="4">
        <v>0.05</v>
      </c>
      <c r="I5276" s="4">
        <v>0.09</v>
      </c>
    </row>
    <row r="5277" spans="1:9">
      <c r="A5277" t="s">
        <v>56161</v>
      </c>
      <c r="B5277" s="1" t="s">
        <v>56162</v>
      </c>
      <c r="C5277" s="2">
        <v>46190.358020833301</v>
      </c>
      <c r="D5277" s="1" t="s">
        <v>56163</v>
      </c>
      <c r="E5277" s="1" t="s">
        <v>55962</v>
      </c>
      <c r="F5277" s="2">
        <v>46145.791678240697</v>
      </c>
      <c r="G5277" s="4">
        <v>0.04</v>
      </c>
      <c r="H5277" s="4">
        <v>0.08</v>
      </c>
      <c r="I5277" s="4">
        <v>0.04</v>
      </c>
    </row>
    <row r="5278" spans="1:9">
      <c r="A5278" t="s">
        <v>56164</v>
      </c>
      <c r="B5278" s="1" t="s">
        <v>56165</v>
      </c>
      <c r="C5278" s="2">
        <v>46190.358020833301</v>
      </c>
      <c r="D5278" s="1" t="s">
        <v>56166</v>
      </c>
      <c r="E5278" s="1" t="s">
        <v>55962</v>
      </c>
      <c r="F5278" s="2">
        <v>46145.833344907398</v>
      </c>
      <c r="G5278" s="4">
        <v>0.04</v>
      </c>
      <c r="H5278" s="4">
        <v>0.06</v>
      </c>
      <c r="I5278" s="4">
        <v>0.12</v>
      </c>
    </row>
    <row r="5279" spans="1:9">
      <c r="A5279" t="s">
        <v>56167</v>
      </c>
      <c r="B5279" s="1" t="s">
        <v>56168</v>
      </c>
      <c r="C5279" s="2">
        <v>46190.358020833301</v>
      </c>
      <c r="D5279" s="1" t="s">
        <v>56169</v>
      </c>
      <c r="E5279" s="1" t="s">
        <v>55962</v>
      </c>
      <c r="F5279" s="2">
        <v>46145.875011574099</v>
      </c>
      <c r="G5279" s="4">
        <v>7.0000000000000007E-2</v>
      </c>
      <c r="H5279" s="4">
        <v>0.03</v>
      </c>
      <c r="I5279" s="4">
        <v>0.1</v>
      </c>
    </row>
    <row r="5280" spans="1:9">
      <c r="A5280" t="s">
        <v>56170</v>
      </c>
      <c r="B5280" s="1" t="s">
        <v>56171</v>
      </c>
      <c r="C5280" s="2">
        <v>46190.358020833301</v>
      </c>
      <c r="D5280" s="1" t="s">
        <v>56172</v>
      </c>
      <c r="E5280" s="1" t="s">
        <v>55962</v>
      </c>
      <c r="F5280" s="2">
        <v>46145.916678240697</v>
      </c>
      <c r="G5280" s="4">
        <v>0.13</v>
      </c>
      <c r="H5280" s="4">
        <v>0.04</v>
      </c>
      <c r="I5280" s="4">
        <v>0.17</v>
      </c>
    </row>
    <row r="5281" spans="1:9">
      <c r="A5281" t="s">
        <v>56173</v>
      </c>
      <c r="B5281" s="1" t="s">
        <v>56174</v>
      </c>
      <c r="C5281" s="2">
        <v>46190.358020833301</v>
      </c>
      <c r="D5281" s="1" t="s">
        <v>56175</v>
      </c>
      <c r="E5281" s="1" t="s">
        <v>55962</v>
      </c>
      <c r="F5281" s="2">
        <v>46145.958344907398</v>
      </c>
      <c r="G5281" s="4">
        <v>0.06</v>
      </c>
      <c r="H5281" s="4">
        <v>0.03</v>
      </c>
      <c r="I5281" s="4">
        <v>0.08</v>
      </c>
    </row>
    <row r="5282" spans="1:9">
      <c r="A5282" t="s">
        <v>56176</v>
      </c>
      <c r="B5282" s="1" t="s">
        <v>56177</v>
      </c>
      <c r="C5282" s="2">
        <v>46190.358020833301</v>
      </c>
      <c r="D5282" s="1" t="s">
        <v>56178</v>
      </c>
      <c r="E5282" s="1" t="s">
        <v>55962</v>
      </c>
      <c r="F5282" s="2">
        <v>46146.000011574099</v>
      </c>
      <c r="G5282" s="4">
        <v>7.0000000000000007E-2</v>
      </c>
      <c r="H5282" s="4">
        <v>0.04</v>
      </c>
      <c r="I5282" s="4">
        <v>0.08</v>
      </c>
    </row>
    <row r="5283" spans="1:9">
      <c r="A5283" t="s">
        <v>56179</v>
      </c>
      <c r="B5283" s="1" t="s">
        <v>56180</v>
      </c>
      <c r="C5283" s="2">
        <v>46190.358020833301</v>
      </c>
      <c r="D5283" s="1" t="s">
        <v>56181</v>
      </c>
      <c r="E5283" s="1" t="s">
        <v>55962</v>
      </c>
      <c r="F5283" s="2">
        <v>46146.041678240697</v>
      </c>
      <c r="G5283" s="4">
        <v>0.06</v>
      </c>
      <c r="H5283" s="4">
        <v>0.03</v>
      </c>
      <c r="I5283" s="4">
        <v>7.0000000000000007E-2</v>
      </c>
    </row>
    <row r="5284" spans="1:9">
      <c r="A5284" t="s">
        <v>56182</v>
      </c>
      <c r="B5284" s="1" t="s">
        <v>56183</v>
      </c>
      <c r="C5284" s="2">
        <v>46190.358020833301</v>
      </c>
      <c r="D5284" s="1" t="s">
        <v>56184</v>
      </c>
      <c r="E5284" s="1" t="s">
        <v>55962</v>
      </c>
      <c r="F5284" s="2">
        <v>46146.083344907398</v>
      </c>
      <c r="G5284" s="4">
        <v>0.06</v>
      </c>
      <c r="H5284" s="4">
        <v>7.0000000000000007E-2</v>
      </c>
      <c r="I5284" s="4">
        <v>0.05</v>
      </c>
    </row>
    <row r="5285" spans="1:9">
      <c r="A5285" t="s">
        <v>56185</v>
      </c>
      <c r="B5285" s="1" t="s">
        <v>56186</v>
      </c>
      <c r="C5285" s="2">
        <v>46190.358020833301</v>
      </c>
      <c r="D5285" s="1" t="s">
        <v>56187</v>
      </c>
      <c r="E5285" s="1" t="s">
        <v>55962</v>
      </c>
      <c r="F5285" s="2">
        <v>46146.125011574099</v>
      </c>
      <c r="G5285" s="4">
        <v>7.0000000000000007E-2</v>
      </c>
      <c r="H5285" s="4">
        <v>0.06</v>
      </c>
      <c r="I5285" s="4">
        <v>0.1</v>
      </c>
    </row>
    <row r="5286" spans="1:9">
      <c r="A5286" t="s">
        <v>56188</v>
      </c>
      <c r="B5286" s="1" t="s">
        <v>56189</v>
      </c>
      <c r="C5286" s="2">
        <v>46190.358020833301</v>
      </c>
      <c r="D5286" s="1" t="s">
        <v>56190</v>
      </c>
      <c r="E5286" s="1" t="s">
        <v>55962</v>
      </c>
      <c r="F5286" s="2">
        <v>46146.166678240697</v>
      </c>
      <c r="G5286" s="4">
        <v>0.05</v>
      </c>
      <c r="H5286" s="4">
        <v>0.03</v>
      </c>
      <c r="I5286" s="4">
        <v>0.08</v>
      </c>
    </row>
    <row r="5287" spans="1:9">
      <c r="A5287" t="s">
        <v>56191</v>
      </c>
      <c r="B5287" s="1" t="s">
        <v>56192</v>
      </c>
      <c r="C5287" s="2">
        <v>46190.358020833301</v>
      </c>
      <c r="D5287" s="1" t="s">
        <v>56193</v>
      </c>
      <c r="E5287" s="1" t="s">
        <v>55962</v>
      </c>
      <c r="F5287" s="2">
        <v>46146.208344907398</v>
      </c>
      <c r="G5287" s="4">
        <v>0.05</v>
      </c>
      <c r="H5287" s="4">
        <v>0.03</v>
      </c>
      <c r="I5287" s="4">
        <v>0.05</v>
      </c>
    </row>
    <row r="5288" spans="1:9">
      <c r="A5288" t="s">
        <v>56194</v>
      </c>
      <c r="B5288" s="1" t="s">
        <v>56195</v>
      </c>
      <c r="C5288" s="2">
        <v>46190.358020833301</v>
      </c>
      <c r="D5288" s="1" t="s">
        <v>56196</v>
      </c>
      <c r="E5288" s="1" t="s">
        <v>55962</v>
      </c>
      <c r="F5288" s="2">
        <v>46146.250011574099</v>
      </c>
      <c r="G5288" s="4">
        <v>0.05</v>
      </c>
      <c r="H5288" s="4">
        <v>0.06</v>
      </c>
      <c r="I5288" s="4">
        <v>0.06</v>
      </c>
    </row>
    <row r="5289" spans="1:9">
      <c r="A5289" t="s">
        <v>56197</v>
      </c>
      <c r="B5289" s="1" t="s">
        <v>56198</v>
      </c>
      <c r="C5289" s="2">
        <v>46190.358020833301</v>
      </c>
      <c r="D5289" s="1" t="s">
        <v>56199</v>
      </c>
      <c r="E5289" s="1" t="s">
        <v>55962</v>
      </c>
      <c r="F5289" s="2">
        <v>46146.291678240697</v>
      </c>
      <c r="G5289" s="4">
        <v>0.05</v>
      </c>
      <c r="H5289" s="4">
        <v>0.03</v>
      </c>
      <c r="I5289" s="4">
        <v>0.05</v>
      </c>
    </row>
    <row r="5290" spans="1:9">
      <c r="A5290" t="s">
        <v>56200</v>
      </c>
      <c r="B5290" s="1" t="s">
        <v>56201</v>
      </c>
      <c r="C5290" s="2">
        <v>46190.358032407399</v>
      </c>
      <c r="D5290" s="1" t="s">
        <v>56202</v>
      </c>
      <c r="E5290" s="1" t="s">
        <v>55962</v>
      </c>
      <c r="F5290" s="2">
        <v>46146.333344907398</v>
      </c>
      <c r="G5290" s="4">
        <v>0.06</v>
      </c>
      <c r="H5290" s="4">
        <v>0.06</v>
      </c>
      <c r="I5290" s="4">
        <v>0.08</v>
      </c>
    </row>
    <row r="5291" spans="1:9">
      <c r="A5291" t="s">
        <v>56203</v>
      </c>
      <c r="B5291" s="1" t="s">
        <v>56204</v>
      </c>
      <c r="C5291" s="2">
        <v>46190.358032407399</v>
      </c>
      <c r="D5291" s="1" t="s">
        <v>56205</v>
      </c>
      <c r="E5291" s="1" t="s">
        <v>55962</v>
      </c>
      <c r="F5291" s="2">
        <v>46146.375011574099</v>
      </c>
      <c r="G5291" s="4">
        <v>7.0000000000000007E-2</v>
      </c>
      <c r="H5291" s="4">
        <v>0.04</v>
      </c>
      <c r="I5291" s="4">
        <v>7.0000000000000007E-2</v>
      </c>
    </row>
    <row r="5292" spans="1:9">
      <c r="A5292" t="s">
        <v>56206</v>
      </c>
      <c r="B5292" s="1" t="s">
        <v>56207</v>
      </c>
      <c r="C5292" s="2">
        <v>46190.358032407399</v>
      </c>
      <c r="D5292" s="1" t="s">
        <v>56208</v>
      </c>
      <c r="E5292" s="1" t="s">
        <v>55962</v>
      </c>
      <c r="F5292" s="2">
        <v>46146.416678240697</v>
      </c>
      <c r="G5292" s="4">
        <v>7.0000000000000007E-2</v>
      </c>
      <c r="H5292" s="4">
        <v>7.0000000000000007E-2</v>
      </c>
      <c r="I5292" s="4">
        <v>0.09</v>
      </c>
    </row>
    <row r="5293" spans="1:9">
      <c r="A5293" t="s">
        <v>56209</v>
      </c>
      <c r="B5293" s="1" t="s">
        <v>56210</v>
      </c>
      <c r="C5293" s="2">
        <v>46190.358032407399</v>
      </c>
      <c r="D5293" s="1" t="s">
        <v>56211</v>
      </c>
      <c r="E5293" s="1" t="s">
        <v>55962</v>
      </c>
      <c r="F5293" s="2">
        <v>46146.458344907398</v>
      </c>
      <c r="G5293" s="4">
        <v>7.0000000000000007E-2</v>
      </c>
      <c r="H5293" s="4">
        <v>7.0000000000000007E-2</v>
      </c>
      <c r="I5293" s="4">
        <v>0.08</v>
      </c>
    </row>
    <row r="5294" spans="1:9">
      <c r="A5294" t="s">
        <v>56212</v>
      </c>
      <c r="B5294" s="1" t="s">
        <v>56213</v>
      </c>
      <c r="C5294" s="2">
        <v>46190.358032407399</v>
      </c>
      <c r="D5294" s="1" t="s">
        <v>56214</v>
      </c>
      <c r="E5294" s="1" t="s">
        <v>55962</v>
      </c>
      <c r="F5294" s="2">
        <v>46146.500011574099</v>
      </c>
      <c r="G5294" s="4">
        <v>0.06</v>
      </c>
      <c r="H5294" s="4">
        <v>0.09</v>
      </c>
      <c r="I5294" s="4">
        <v>0.11</v>
      </c>
    </row>
    <row r="5295" spans="1:9">
      <c r="A5295" t="s">
        <v>56215</v>
      </c>
      <c r="B5295" s="1" t="s">
        <v>56216</v>
      </c>
      <c r="C5295" s="2">
        <v>46190.358032407399</v>
      </c>
      <c r="D5295" s="1" t="s">
        <v>56217</v>
      </c>
      <c r="E5295" s="1" t="s">
        <v>55962</v>
      </c>
      <c r="F5295" s="2">
        <v>46146.541678240697</v>
      </c>
      <c r="G5295" s="4">
        <v>0.04</v>
      </c>
      <c r="H5295" s="4">
        <v>0.1</v>
      </c>
      <c r="I5295" s="4">
        <v>0.05</v>
      </c>
    </row>
    <row r="5296" spans="1:9">
      <c r="A5296" t="s">
        <v>56218</v>
      </c>
      <c r="B5296" s="1" t="s">
        <v>56219</v>
      </c>
      <c r="C5296" s="2">
        <v>46190.358032407399</v>
      </c>
      <c r="D5296" s="1" t="s">
        <v>56220</v>
      </c>
      <c r="E5296" s="1" t="s">
        <v>55962</v>
      </c>
      <c r="F5296" s="2">
        <v>46146.583344907398</v>
      </c>
      <c r="G5296" s="4">
        <v>0.05</v>
      </c>
      <c r="H5296" s="4">
        <v>0.09</v>
      </c>
      <c r="I5296" s="4">
        <v>0.05</v>
      </c>
    </row>
    <row r="5297" spans="1:9">
      <c r="A5297" t="s">
        <v>56221</v>
      </c>
      <c r="B5297" s="1" t="s">
        <v>56222</v>
      </c>
      <c r="C5297" s="2">
        <v>46190.358032407399</v>
      </c>
      <c r="D5297" s="1" t="s">
        <v>56223</v>
      </c>
      <c r="E5297" s="1" t="s">
        <v>55962</v>
      </c>
      <c r="F5297" s="2">
        <v>46146.625011574099</v>
      </c>
      <c r="G5297" s="4">
        <v>0.04</v>
      </c>
      <c r="H5297" s="4">
        <v>0.11</v>
      </c>
      <c r="I5297" s="4">
        <v>0.06</v>
      </c>
    </row>
    <row r="5298" spans="1:9">
      <c r="A5298" t="s">
        <v>56224</v>
      </c>
      <c r="B5298" s="1" t="s">
        <v>56225</v>
      </c>
      <c r="C5298" s="2">
        <v>46190.358032407399</v>
      </c>
      <c r="D5298" s="1" t="s">
        <v>56226</v>
      </c>
      <c r="E5298" s="1" t="s">
        <v>55962</v>
      </c>
      <c r="F5298" s="2">
        <v>46146.666678240697</v>
      </c>
      <c r="G5298" s="4">
        <v>0.03</v>
      </c>
      <c r="H5298" s="4">
        <v>0.05</v>
      </c>
      <c r="I5298" s="4">
        <v>0.05</v>
      </c>
    </row>
    <row r="5299" spans="1:9">
      <c r="A5299" t="s">
        <v>56227</v>
      </c>
      <c r="B5299" s="1" t="s">
        <v>56228</v>
      </c>
      <c r="C5299" s="2">
        <v>46190.358032407399</v>
      </c>
      <c r="D5299" s="1" t="s">
        <v>56229</v>
      </c>
      <c r="E5299" s="1" t="s">
        <v>55962</v>
      </c>
      <c r="F5299" s="2">
        <v>46146.708344907398</v>
      </c>
      <c r="G5299" s="4">
        <v>0.04</v>
      </c>
      <c r="H5299" s="4">
        <v>0.13</v>
      </c>
      <c r="I5299" s="4">
        <v>0.05</v>
      </c>
    </row>
    <row r="5300" spans="1:9">
      <c r="A5300" t="s">
        <v>56230</v>
      </c>
      <c r="B5300" s="1" t="s">
        <v>56231</v>
      </c>
      <c r="C5300" s="2">
        <v>46190.358032407399</v>
      </c>
      <c r="D5300" s="1" t="s">
        <v>56232</v>
      </c>
      <c r="E5300" s="1" t="s">
        <v>55962</v>
      </c>
      <c r="F5300" s="2">
        <v>46146.750011574099</v>
      </c>
      <c r="G5300" s="4">
        <v>0.08</v>
      </c>
      <c r="H5300" s="4">
        <v>0.1</v>
      </c>
      <c r="I5300" s="4">
        <v>0.11</v>
      </c>
    </row>
    <row r="5301" spans="1:9">
      <c r="A5301" t="s">
        <v>56233</v>
      </c>
      <c r="B5301" s="1" t="s">
        <v>56234</v>
      </c>
      <c r="C5301" s="2">
        <v>46190.358032407399</v>
      </c>
      <c r="D5301" s="1" t="s">
        <v>56235</v>
      </c>
      <c r="E5301" s="1" t="s">
        <v>55962</v>
      </c>
      <c r="F5301" s="2">
        <v>46146.791678240697</v>
      </c>
      <c r="G5301" s="4">
        <v>0.06</v>
      </c>
      <c r="H5301" s="4">
        <v>0.1</v>
      </c>
      <c r="I5301" s="4">
        <v>0.06</v>
      </c>
    </row>
    <row r="5302" spans="1:9">
      <c r="A5302" t="s">
        <v>56236</v>
      </c>
      <c r="B5302" s="1" t="s">
        <v>56237</v>
      </c>
      <c r="C5302" s="2">
        <v>46190.358032407399</v>
      </c>
      <c r="D5302" s="1" t="s">
        <v>56238</v>
      </c>
      <c r="E5302" s="1" t="s">
        <v>55962</v>
      </c>
      <c r="F5302" s="2">
        <v>46146.833344907398</v>
      </c>
      <c r="G5302" s="4">
        <v>0.08</v>
      </c>
      <c r="H5302" s="4">
        <v>0.05</v>
      </c>
      <c r="I5302" s="4">
        <v>0.11</v>
      </c>
    </row>
    <row r="5303" spans="1:9">
      <c r="A5303" t="s">
        <v>56239</v>
      </c>
      <c r="B5303" s="1" t="s">
        <v>56240</v>
      </c>
      <c r="C5303" s="2">
        <v>46190.358032407399</v>
      </c>
      <c r="D5303" s="1" t="s">
        <v>56241</v>
      </c>
      <c r="E5303" s="1" t="s">
        <v>55962</v>
      </c>
      <c r="F5303" s="2">
        <v>46146.875011574099</v>
      </c>
      <c r="G5303" s="4">
        <v>0.1</v>
      </c>
      <c r="H5303" s="4">
        <v>0.05</v>
      </c>
      <c r="I5303" s="4">
        <v>0.05</v>
      </c>
    </row>
    <row r="5304" spans="1:9">
      <c r="A5304" t="s">
        <v>56242</v>
      </c>
      <c r="B5304" s="1" t="s">
        <v>56243</v>
      </c>
      <c r="C5304" s="2">
        <v>46190.358032407399</v>
      </c>
      <c r="D5304" s="1" t="s">
        <v>56244</v>
      </c>
      <c r="E5304" s="1" t="s">
        <v>55962</v>
      </c>
      <c r="F5304" s="2">
        <v>46146.916678240697</v>
      </c>
      <c r="G5304" s="4">
        <v>0.05</v>
      </c>
      <c r="H5304" s="4">
        <v>0.03</v>
      </c>
      <c r="I5304" s="4">
        <v>7.0000000000000007E-2</v>
      </c>
    </row>
    <row r="5305" spans="1:9">
      <c r="A5305" t="s">
        <v>56245</v>
      </c>
      <c r="B5305" s="1" t="s">
        <v>56246</v>
      </c>
      <c r="C5305" s="2">
        <v>46190.358032407399</v>
      </c>
      <c r="D5305" s="1" t="s">
        <v>56247</v>
      </c>
      <c r="E5305" s="1" t="s">
        <v>55962</v>
      </c>
      <c r="F5305" s="2">
        <v>46146.958344907398</v>
      </c>
      <c r="G5305" s="4">
        <v>0.06</v>
      </c>
      <c r="H5305" s="4">
        <v>0.03</v>
      </c>
      <c r="I5305" s="4">
        <v>0.09</v>
      </c>
    </row>
    <row r="5306" spans="1:9">
      <c r="A5306" t="s">
        <v>56248</v>
      </c>
      <c r="B5306" s="1" t="s">
        <v>56249</v>
      </c>
      <c r="C5306" s="2">
        <v>46190.358032407399</v>
      </c>
      <c r="D5306" s="1" t="s">
        <v>56250</v>
      </c>
      <c r="E5306" s="1" t="s">
        <v>55962</v>
      </c>
      <c r="F5306" s="2">
        <v>46147.000011574099</v>
      </c>
      <c r="G5306" s="4">
        <v>0.06</v>
      </c>
      <c r="H5306" s="4">
        <v>0.08</v>
      </c>
      <c r="I5306" s="4">
        <v>0.06</v>
      </c>
    </row>
    <row r="5307" spans="1:9">
      <c r="A5307" t="s">
        <v>56251</v>
      </c>
      <c r="B5307" s="1" t="s">
        <v>56252</v>
      </c>
      <c r="C5307" s="2">
        <v>46190.358032407399</v>
      </c>
      <c r="D5307" s="1" t="s">
        <v>56253</v>
      </c>
      <c r="E5307" s="1" t="s">
        <v>55962</v>
      </c>
      <c r="F5307" s="2">
        <v>46147.041678240697</v>
      </c>
      <c r="G5307" s="4">
        <v>0.05</v>
      </c>
      <c r="H5307" s="4">
        <v>7.0000000000000007E-2</v>
      </c>
      <c r="I5307" s="4">
        <v>0.09</v>
      </c>
    </row>
    <row r="5308" spans="1:9">
      <c r="A5308" t="s">
        <v>56254</v>
      </c>
      <c r="B5308" s="1" t="s">
        <v>56255</v>
      </c>
      <c r="C5308" s="2">
        <v>46190.358043981498</v>
      </c>
      <c r="D5308" s="1" t="s">
        <v>56256</v>
      </c>
      <c r="E5308" s="1" t="s">
        <v>55962</v>
      </c>
      <c r="F5308" s="2">
        <v>46147.083344907398</v>
      </c>
      <c r="G5308" s="4">
        <v>0.06</v>
      </c>
      <c r="H5308" s="4">
        <v>0.06</v>
      </c>
      <c r="I5308" s="4">
        <v>0.1</v>
      </c>
    </row>
    <row r="5309" spans="1:9">
      <c r="A5309" t="s">
        <v>56257</v>
      </c>
      <c r="B5309" s="1" t="s">
        <v>56258</v>
      </c>
      <c r="C5309" s="2">
        <v>46190.358043981498</v>
      </c>
      <c r="D5309" s="1" t="s">
        <v>56259</v>
      </c>
      <c r="E5309" s="1" t="s">
        <v>55962</v>
      </c>
      <c r="F5309" s="2">
        <v>46147.125011574099</v>
      </c>
      <c r="G5309" s="4">
        <v>0.05</v>
      </c>
      <c r="H5309" s="4">
        <v>7.0000000000000007E-2</v>
      </c>
      <c r="I5309" s="4">
        <v>0.04</v>
      </c>
    </row>
    <row r="5310" spans="1:9">
      <c r="A5310" t="s">
        <v>56260</v>
      </c>
      <c r="B5310" s="1" t="s">
        <v>56261</v>
      </c>
      <c r="C5310" s="2">
        <v>46190.358043981498</v>
      </c>
      <c r="D5310" s="1" t="s">
        <v>56262</v>
      </c>
      <c r="E5310" s="1" t="s">
        <v>55962</v>
      </c>
      <c r="F5310" s="2">
        <v>46147.166678240697</v>
      </c>
      <c r="G5310" s="4">
        <v>0.08</v>
      </c>
      <c r="H5310" s="4">
        <v>0.15</v>
      </c>
      <c r="I5310" s="4">
        <v>0.09</v>
      </c>
    </row>
    <row r="5311" spans="1:9">
      <c r="A5311" t="s">
        <v>56263</v>
      </c>
      <c r="B5311" s="1" t="s">
        <v>56264</v>
      </c>
      <c r="C5311" s="2">
        <v>46190.358043981498</v>
      </c>
      <c r="D5311" s="1" t="s">
        <v>56265</v>
      </c>
      <c r="E5311" s="1" t="s">
        <v>55962</v>
      </c>
      <c r="F5311" s="2">
        <v>46147.208344907398</v>
      </c>
      <c r="G5311" s="4">
        <v>0.08</v>
      </c>
      <c r="H5311" s="4">
        <v>0.08</v>
      </c>
      <c r="I5311" s="4">
        <v>0.1</v>
      </c>
    </row>
    <row r="5312" spans="1:9">
      <c r="A5312" t="s">
        <v>56266</v>
      </c>
      <c r="B5312" s="1" t="s">
        <v>56267</v>
      </c>
      <c r="C5312" s="2">
        <v>46190.358043981498</v>
      </c>
      <c r="D5312" s="1" t="s">
        <v>56268</v>
      </c>
      <c r="E5312" s="1" t="s">
        <v>55962</v>
      </c>
      <c r="F5312" s="2">
        <v>46147.250011574099</v>
      </c>
      <c r="G5312" s="4">
        <v>0.09</v>
      </c>
      <c r="H5312" s="4">
        <v>0.09</v>
      </c>
      <c r="I5312" s="4">
        <v>0.12</v>
      </c>
    </row>
    <row r="5313" spans="1:9">
      <c r="A5313" t="s">
        <v>56269</v>
      </c>
      <c r="B5313" s="1" t="s">
        <v>56270</v>
      </c>
      <c r="C5313" s="2">
        <v>46190.358043981498</v>
      </c>
      <c r="D5313" s="1" t="s">
        <v>56271</v>
      </c>
      <c r="E5313" s="1" t="s">
        <v>55962</v>
      </c>
      <c r="F5313" s="2">
        <v>46147.291678240697</v>
      </c>
      <c r="G5313" s="4">
        <v>0.49</v>
      </c>
      <c r="H5313" s="4">
        <v>0.27</v>
      </c>
      <c r="I5313" s="4">
        <v>0.35</v>
      </c>
    </row>
    <row r="5314" spans="1:9">
      <c r="A5314" t="s">
        <v>56272</v>
      </c>
      <c r="B5314" s="1" t="s">
        <v>56273</v>
      </c>
      <c r="C5314" s="2">
        <v>46190.358043981498</v>
      </c>
      <c r="D5314" s="1" t="s">
        <v>56274</v>
      </c>
      <c r="E5314" s="1" t="s">
        <v>55962</v>
      </c>
      <c r="F5314" s="2">
        <v>46147.333344907398</v>
      </c>
      <c r="G5314" s="4">
        <v>0.47</v>
      </c>
      <c r="H5314" s="4">
        <v>0.35</v>
      </c>
      <c r="I5314" s="4">
        <v>0.52</v>
      </c>
    </row>
    <row r="5315" spans="1:9">
      <c r="A5315" t="s">
        <v>56275</v>
      </c>
      <c r="B5315" s="1" t="s">
        <v>56276</v>
      </c>
      <c r="C5315" s="2">
        <v>46190.358043981498</v>
      </c>
      <c r="D5315" s="1" t="s">
        <v>56277</v>
      </c>
      <c r="E5315" s="1" t="s">
        <v>55962</v>
      </c>
      <c r="F5315" s="2">
        <v>46147.375011574099</v>
      </c>
      <c r="G5315" s="4">
        <v>0.14000000000000001</v>
      </c>
      <c r="H5315" s="4">
        <v>0.14000000000000001</v>
      </c>
      <c r="I5315" s="4">
        <v>0.19</v>
      </c>
    </row>
    <row r="5316" spans="1:9">
      <c r="A5316" t="s">
        <v>56278</v>
      </c>
      <c r="B5316" s="1" t="s">
        <v>56279</v>
      </c>
      <c r="C5316" s="2">
        <v>46190.358043981498</v>
      </c>
      <c r="D5316" s="1" t="s">
        <v>56280</v>
      </c>
      <c r="E5316" s="1" t="s">
        <v>55962</v>
      </c>
      <c r="F5316" s="2">
        <v>46147.416678240697</v>
      </c>
      <c r="G5316" s="4">
        <v>0.14000000000000001</v>
      </c>
      <c r="H5316" s="4">
        <v>0.1</v>
      </c>
      <c r="I5316" s="4">
        <v>0.23</v>
      </c>
    </row>
    <row r="5317" spans="1:9">
      <c r="A5317" t="s">
        <v>56281</v>
      </c>
      <c r="B5317" s="1" t="s">
        <v>56282</v>
      </c>
      <c r="C5317" s="2">
        <v>46190.358043981498</v>
      </c>
      <c r="D5317" s="1" t="s">
        <v>56283</v>
      </c>
      <c r="E5317" s="1" t="s">
        <v>55962</v>
      </c>
      <c r="F5317" s="2">
        <v>46147.458344907398</v>
      </c>
      <c r="G5317" s="4">
        <v>0.17</v>
      </c>
      <c r="H5317" s="4">
        <v>0.15</v>
      </c>
      <c r="I5317" s="4">
        <v>0.31</v>
      </c>
    </row>
    <row r="5318" spans="1:9">
      <c r="A5318" t="s">
        <v>56284</v>
      </c>
      <c r="B5318" s="1" t="s">
        <v>56285</v>
      </c>
      <c r="C5318" s="2">
        <v>46190.358043981498</v>
      </c>
      <c r="D5318" s="1" t="s">
        <v>56286</v>
      </c>
      <c r="E5318" s="1" t="s">
        <v>55962</v>
      </c>
      <c r="F5318" s="2">
        <v>46147.500011574099</v>
      </c>
      <c r="G5318" s="4">
        <v>0.14000000000000001</v>
      </c>
      <c r="H5318" s="4">
        <v>0.14000000000000001</v>
      </c>
      <c r="I5318" s="4">
        <v>0.19</v>
      </c>
    </row>
    <row r="5319" spans="1:9">
      <c r="A5319" t="s">
        <v>56287</v>
      </c>
      <c r="B5319" s="1" t="s">
        <v>56288</v>
      </c>
      <c r="C5319" s="2">
        <v>46190.358043981498</v>
      </c>
      <c r="D5319" s="1" t="s">
        <v>56289</v>
      </c>
      <c r="E5319" s="1" t="s">
        <v>55962</v>
      </c>
      <c r="F5319" s="2">
        <v>46147.541678240697</v>
      </c>
      <c r="G5319" s="4">
        <v>0.14000000000000001</v>
      </c>
      <c r="H5319" s="4">
        <v>0.15</v>
      </c>
      <c r="I5319" s="4">
        <v>0.2</v>
      </c>
    </row>
    <row r="5320" spans="1:9">
      <c r="A5320" t="s">
        <v>56290</v>
      </c>
      <c r="B5320" s="1" t="s">
        <v>56291</v>
      </c>
      <c r="C5320" s="2">
        <v>46190.358043981498</v>
      </c>
      <c r="D5320" s="1" t="s">
        <v>56292</v>
      </c>
      <c r="E5320" s="1" t="s">
        <v>55962</v>
      </c>
      <c r="F5320" s="2">
        <v>46147.583344907398</v>
      </c>
      <c r="G5320" s="4">
        <v>0.15</v>
      </c>
      <c r="H5320" s="4">
        <v>0.13</v>
      </c>
      <c r="I5320" s="4">
        <v>0.24</v>
      </c>
    </row>
    <row r="5321" spans="1:9">
      <c r="A5321" t="s">
        <v>56293</v>
      </c>
      <c r="B5321" s="1" t="s">
        <v>56294</v>
      </c>
      <c r="C5321" s="2">
        <v>46190.358043981498</v>
      </c>
      <c r="D5321" s="1" t="s">
        <v>56295</v>
      </c>
      <c r="E5321" s="1" t="s">
        <v>55962</v>
      </c>
      <c r="F5321" s="2">
        <v>46147.625011574099</v>
      </c>
      <c r="G5321" s="4">
        <v>0.18</v>
      </c>
      <c r="H5321" s="4">
        <v>0.16</v>
      </c>
      <c r="I5321" s="4">
        <v>0.28000000000000003</v>
      </c>
    </row>
    <row r="5322" spans="1:9">
      <c r="A5322" t="s">
        <v>56296</v>
      </c>
      <c r="B5322" s="1" t="s">
        <v>56297</v>
      </c>
      <c r="C5322" s="2">
        <v>46190.358043981498</v>
      </c>
      <c r="D5322" s="1" t="s">
        <v>56298</v>
      </c>
      <c r="E5322" s="1" t="s">
        <v>55962</v>
      </c>
      <c r="F5322" s="2">
        <v>46147.666678240697</v>
      </c>
      <c r="G5322" s="4">
        <v>0.17</v>
      </c>
      <c r="H5322" s="4">
        <v>0.16</v>
      </c>
      <c r="I5322" s="4">
        <v>0.22</v>
      </c>
    </row>
    <row r="5323" spans="1:9">
      <c r="A5323" t="s">
        <v>56299</v>
      </c>
      <c r="B5323" s="1" t="s">
        <v>56300</v>
      </c>
      <c r="C5323" s="2">
        <v>46190.358043981498</v>
      </c>
      <c r="D5323" s="1" t="s">
        <v>56301</v>
      </c>
      <c r="E5323" s="1" t="s">
        <v>55962</v>
      </c>
      <c r="F5323" s="2">
        <v>46147.708344907398</v>
      </c>
      <c r="G5323" s="4">
        <v>0.23</v>
      </c>
      <c r="H5323" s="4">
        <v>0.15</v>
      </c>
      <c r="I5323" s="4">
        <v>0.23</v>
      </c>
    </row>
    <row r="5324" spans="1:9">
      <c r="A5324" t="s">
        <v>56302</v>
      </c>
      <c r="B5324" s="1" t="s">
        <v>56303</v>
      </c>
      <c r="C5324" s="2">
        <v>46190.358055555596</v>
      </c>
      <c r="D5324" s="1" t="s">
        <v>56304</v>
      </c>
      <c r="E5324" s="1" t="s">
        <v>55962</v>
      </c>
      <c r="F5324" s="2">
        <v>46147.750011574099</v>
      </c>
      <c r="G5324" s="4">
        <v>0.09</v>
      </c>
      <c r="H5324" s="4">
        <v>0.3</v>
      </c>
      <c r="I5324" s="4">
        <v>0.11</v>
      </c>
    </row>
    <row r="5325" spans="1:9">
      <c r="A5325" t="s">
        <v>56305</v>
      </c>
      <c r="B5325" s="1" t="s">
        <v>56306</v>
      </c>
      <c r="C5325" s="2">
        <v>46190.358055555596</v>
      </c>
      <c r="D5325" s="1" t="s">
        <v>56307</v>
      </c>
      <c r="E5325" s="1" t="s">
        <v>55962</v>
      </c>
      <c r="F5325" s="2">
        <v>46147.791678240697</v>
      </c>
      <c r="G5325" s="4">
        <v>7.0000000000000007E-2</v>
      </c>
      <c r="H5325" s="4">
        <v>0.22</v>
      </c>
      <c r="I5325" s="4">
        <v>0.08</v>
      </c>
    </row>
    <row r="5326" spans="1:9">
      <c r="A5326" t="s">
        <v>56308</v>
      </c>
      <c r="B5326" s="1" t="s">
        <v>56309</v>
      </c>
      <c r="C5326" s="2">
        <v>46190.358055555596</v>
      </c>
      <c r="D5326" s="1" t="s">
        <v>56310</v>
      </c>
      <c r="E5326" s="1" t="s">
        <v>55962</v>
      </c>
      <c r="F5326" s="2">
        <v>46147.833344907398</v>
      </c>
      <c r="G5326" s="4">
        <v>0.06</v>
      </c>
      <c r="H5326" s="4">
        <v>0.03</v>
      </c>
      <c r="I5326" s="4">
        <v>0.08</v>
      </c>
    </row>
    <row r="5327" spans="1:9">
      <c r="A5327" t="s">
        <v>56311</v>
      </c>
      <c r="B5327" s="1" t="s">
        <v>56312</v>
      </c>
      <c r="C5327" s="2">
        <v>46190.358055555596</v>
      </c>
      <c r="D5327" s="1" t="s">
        <v>56313</v>
      </c>
      <c r="E5327" s="1" t="s">
        <v>55962</v>
      </c>
      <c r="F5327" s="2">
        <v>46147.875011574099</v>
      </c>
      <c r="G5327" s="4">
        <v>7.0000000000000007E-2</v>
      </c>
      <c r="H5327" s="4">
        <v>0.05</v>
      </c>
      <c r="I5327" s="4">
        <v>7.0000000000000007E-2</v>
      </c>
    </row>
    <row r="5328" spans="1:9">
      <c r="A5328" t="s">
        <v>56314</v>
      </c>
      <c r="B5328" s="1" t="s">
        <v>56315</v>
      </c>
      <c r="C5328" s="2">
        <v>46190.358055555596</v>
      </c>
      <c r="D5328" s="1" t="s">
        <v>56316</v>
      </c>
      <c r="E5328" s="1" t="s">
        <v>55962</v>
      </c>
      <c r="F5328" s="2">
        <v>46147.916678240697</v>
      </c>
      <c r="G5328" s="4">
        <v>7.0000000000000007E-2</v>
      </c>
      <c r="H5328" s="4">
        <v>0.11</v>
      </c>
      <c r="I5328" s="4">
        <v>0.1</v>
      </c>
    </row>
    <row r="5329" spans="1:9">
      <c r="A5329" t="s">
        <v>56317</v>
      </c>
      <c r="B5329" s="1" t="s">
        <v>56318</v>
      </c>
      <c r="C5329" s="2">
        <v>46190.358055555596</v>
      </c>
      <c r="D5329" s="1" t="s">
        <v>56319</v>
      </c>
      <c r="E5329" s="1" t="s">
        <v>55962</v>
      </c>
      <c r="F5329" s="2">
        <v>46147.958344907398</v>
      </c>
      <c r="G5329" s="4">
        <v>0.08</v>
      </c>
      <c r="H5329" s="4">
        <v>0.11</v>
      </c>
      <c r="I5329" s="4">
        <v>0.1</v>
      </c>
    </row>
    <row r="5330" spans="1:9">
      <c r="A5330" t="s">
        <v>56320</v>
      </c>
      <c r="B5330" s="1" t="s">
        <v>56321</v>
      </c>
      <c r="C5330" s="2">
        <v>46190.358055555596</v>
      </c>
      <c r="D5330" s="1" t="s">
        <v>56322</v>
      </c>
      <c r="E5330" s="1" t="s">
        <v>55962</v>
      </c>
      <c r="F5330" s="2">
        <v>46148.000011574099</v>
      </c>
      <c r="G5330" s="4">
        <v>0.1</v>
      </c>
      <c r="H5330" s="4">
        <v>0.1</v>
      </c>
      <c r="I5330" s="4">
        <v>0.13</v>
      </c>
    </row>
    <row r="5331" spans="1:9">
      <c r="A5331" t="s">
        <v>56323</v>
      </c>
      <c r="B5331" s="1" t="s">
        <v>56324</v>
      </c>
      <c r="C5331" s="2">
        <v>46190.358055555596</v>
      </c>
      <c r="D5331" s="1" t="s">
        <v>56325</v>
      </c>
      <c r="E5331" s="1" t="s">
        <v>55962</v>
      </c>
      <c r="F5331" s="2">
        <v>46148.041678240697</v>
      </c>
      <c r="G5331" s="4">
        <v>0.1</v>
      </c>
      <c r="H5331" s="4">
        <v>0.11</v>
      </c>
      <c r="I5331" s="4">
        <v>0.13</v>
      </c>
    </row>
    <row r="5332" spans="1:9">
      <c r="A5332" t="s">
        <v>56326</v>
      </c>
      <c r="B5332" s="1" t="s">
        <v>56327</v>
      </c>
      <c r="C5332" s="2">
        <v>46190.358055555596</v>
      </c>
      <c r="D5332" s="1" t="s">
        <v>56328</v>
      </c>
      <c r="E5332" s="1" t="s">
        <v>55962</v>
      </c>
      <c r="F5332" s="2">
        <v>46148.083344907398</v>
      </c>
      <c r="G5332" s="4">
        <v>0.11</v>
      </c>
      <c r="H5332" s="4">
        <v>0.12</v>
      </c>
      <c r="I5332" s="4">
        <v>0.14000000000000001</v>
      </c>
    </row>
    <row r="5333" spans="1:9">
      <c r="A5333" t="s">
        <v>56329</v>
      </c>
      <c r="B5333" s="1" t="s">
        <v>56330</v>
      </c>
      <c r="C5333" s="2">
        <v>46190.358055555596</v>
      </c>
      <c r="D5333" s="1" t="s">
        <v>56331</v>
      </c>
      <c r="E5333" s="1" t="s">
        <v>55962</v>
      </c>
      <c r="F5333" s="2">
        <v>46148.125011574099</v>
      </c>
      <c r="G5333" s="4">
        <v>0.13</v>
      </c>
      <c r="H5333" s="4">
        <v>0.1</v>
      </c>
      <c r="I5333" s="4">
        <v>0.16</v>
      </c>
    </row>
    <row r="5334" spans="1:9">
      <c r="A5334" t="s">
        <v>56332</v>
      </c>
      <c r="B5334" s="1" t="s">
        <v>56333</v>
      </c>
      <c r="C5334" s="2">
        <v>46190.358055555596</v>
      </c>
      <c r="D5334" s="1" t="s">
        <v>56334</v>
      </c>
      <c r="E5334" s="1" t="s">
        <v>55962</v>
      </c>
      <c r="F5334" s="2">
        <v>46148.166678240697</v>
      </c>
      <c r="G5334" s="4">
        <v>0.13</v>
      </c>
      <c r="H5334" s="4">
        <v>0.13</v>
      </c>
      <c r="I5334" s="4">
        <v>0.19</v>
      </c>
    </row>
    <row r="5335" spans="1:9">
      <c r="A5335" t="s">
        <v>56335</v>
      </c>
      <c r="B5335" s="1" t="s">
        <v>56336</v>
      </c>
      <c r="C5335" s="2">
        <v>46190.358055555596</v>
      </c>
      <c r="D5335" s="1" t="s">
        <v>56337</v>
      </c>
      <c r="E5335" s="1" t="s">
        <v>55962</v>
      </c>
      <c r="F5335" s="2">
        <v>46148.208344907398</v>
      </c>
      <c r="G5335" s="4">
        <v>0.08</v>
      </c>
      <c r="H5335" s="4">
        <v>0.09</v>
      </c>
      <c r="I5335" s="4">
        <v>0.08</v>
      </c>
    </row>
    <row r="5336" spans="1:9">
      <c r="A5336" t="s">
        <v>56338</v>
      </c>
      <c r="B5336" s="1" t="s">
        <v>56339</v>
      </c>
      <c r="C5336" s="2">
        <v>46190.358055555596</v>
      </c>
      <c r="D5336" s="1" t="s">
        <v>56340</v>
      </c>
      <c r="E5336" s="1" t="s">
        <v>55962</v>
      </c>
      <c r="F5336" s="2">
        <v>46148.250011574099</v>
      </c>
      <c r="G5336" s="4">
        <v>0.09</v>
      </c>
      <c r="H5336" s="4">
        <v>0.05</v>
      </c>
      <c r="I5336" s="4">
        <v>0.11</v>
      </c>
    </row>
    <row r="5337" spans="1:9">
      <c r="A5337" t="s">
        <v>56341</v>
      </c>
      <c r="B5337" s="1" t="s">
        <v>56342</v>
      </c>
      <c r="C5337" s="2">
        <v>46190.358055555596</v>
      </c>
      <c r="D5337" s="1" t="s">
        <v>56343</v>
      </c>
      <c r="E5337" s="1" t="s">
        <v>55962</v>
      </c>
      <c r="F5337" s="2">
        <v>46148.291678240697</v>
      </c>
      <c r="G5337" s="4">
        <v>0.28000000000000003</v>
      </c>
      <c r="H5337" s="4">
        <v>0.23</v>
      </c>
      <c r="I5337" s="4">
        <v>0.21</v>
      </c>
    </row>
    <row r="5338" spans="1:9">
      <c r="A5338" t="s">
        <v>56344</v>
      </c>
      <c r="B5338" s="1" t="s">
        <v>56345</v>
      </c>
      <c r="C5338" s="2">
        <v>46190.358055555596</v>
      </c>
      <c r="D5338" s="1" t="s">
        <v>56346</v>
      </c>
      <c r="E5338" s="1" t="s">
        <v>55962</v>
      </c>
      <c r="F5338" s="2">
        <v>46148.333344907398</v>
      </c>
      <c r="G5338" s="4">
        <v>0.18</v>
      </c>
      <c r="H5338" s="4">
        <v>0.12</v>
      </c>
      <c r="I5338" s="4">
        <v>0.18</v>
      </c>
    </row>
    <row r="5339" spans="1:9">
      <c r="A5339" t="s">
        <v>56347</v>
      </c>
      <c r="B5339" s="1" t="s">
        <v>56348</v>
      </c>
      <c r="C5339" s="2">
        <v>46190.358055555596</v>
      </c>
      <c r="D5339" s="1" t="s">
        <v>56349</v>
      </c>
      <c r="E5339" s="1" t="s">
        <v>55962</v>
      </c>
      <c r="F5339" s="2">
        <v>46148.375011574099</v>
      </c>
      <c r="G5339" s="4">
        <v>0.34</v>
      </c>
      <c r="H5339" s="4">
        <v>0.17</v>
      </c>
      <c r="I5339" s="4">
        <v>0.35</v>
      </c>
    </row>
    <row r="5340" spans="1:9">
      <c r="A5340" t="s">
        <v>56350</v>
      </c>
      <c r="B5340" s="1" t="s">
        <v>56351</v>
      </c>
      <c r="C5340" s="2">
        <v>46190.358055555596</v>
      </c>
      <c r="D5340" s="1" t="s">
        <v>56352</v>
      </c>
      <c r="E5340" s="1" t="s">
        <v>55962</v>
      </c>
      <c r="F5340" s="2">
        <v>46148.416678240697</v>
      </c>
      <c r="G5340" s="4">
        <v>0.15</v>
      </c>
      <c r="H5340" s="4">
        <v>0.12</v>
      </c>
      <c r="I5340" s="4">
        <v>0.17</v>
      </c>
    </row>
    <row r="5341" spans="1:9">
      <c r="A5341" t="s">
        <v>56353</v>
      </c>
      <c r="B5341" s="1" t="s">
        <v>56354</v>
      </c>
      <c r="C5341" s="2">
        <v>46188.392314814802</v>
      </c>
      <c r="D5341" s="1" t="s">
        <v>56355</v>
      </c>
      <c r="E5341" s="1" t="s">
        <v>55962</v>
      </c>
      <c r="F5341" s="2">
        <v>46148.458344907398</v>
      </c>
      <c r="G5341" s="4">
        <v>9.01</v>
      </c>
      <c r="H5341" s="4">
        <v>6.61</v>
      </c>
      <c r="I5341" s="4">
        <v>6.15</v>
      </c>
    </row>
    <row r="5342" spans="1:9">
      <c r="A5342" t="s">
        <v>56356</v>
      </c>
      <c r="B5342" s="1" t="s">
        <v>56357</v>
      </c>
      <c r="C5342" s="2">
        <v>46190.358055555596</v>
      </c>
      <c r="D5342" s="1" t="s">
        <v>56358</v>
      </c>
      <c r="E5342" s="1" t="s">
        <v>55962</v>
      </c>
      <c r="F5342" s="2">
        <v>46148.500011574099</v>
      </c>
      <c r="G5342" s="4">
        <v>0.2</v>
      </c>
      <c r="H5342" s="4">
        <v>0.17</v>
      </c>
      <c r="I5342" s="4">
        <v>0.28999999999999998</v>
      </c>
    </row>
    <row r="5343" spans="1:9">
      <c r="A5343" t="s">
        <v>56359</v>
      </c>
      <c r="B5343" s="1" t="s">
        <v>56360</v>
      </c>
      <c r="C5343" s="2">
        <v>46190.3580671296</v>
      </c>
      <c r="D5343" s="1" t="s">
        <v>56361</v>
      </c>
      <c r="E5343" s="1" t="s">
        <v>55962</v>
      </c>
      <c r="F5343" s="2">
        <v>46148.541678240697</v>
      </c>
      <c r="G5343" s="4">
        <v>0.17</v>
      </c>
      <c r="H5343" s="4">
        <v>0.11</v>
      </c>
      <c r="I5343" s="4">
        <v>0.18</v>
      </c>
    </row>
    <row r="5344" spans="1:9">
      <c r="A5344" t="s">
        <v>56362</v>
      </c>
      <c r="B5344" s="1" t="s">
        <v>56363</v>
      </c>
      <c r="C5344" s="2">
        <v>46190.3580671296</v>
      </c>
      <c r="D5344" s="1" t="s">
        <v>56364</v>
      </c>
      <c r="E5344" s="1" t="s">
        <v>55962</v>
      </c>
      <c r="F5344" s="2">
        <v>46148.583344907398</v>
      </c>
      <c r="G5344" s="4">
        <v>0.17</v>
      </c>
      <c r="H5344" s="4">
        <v>0.14000000000000001</v>
      </c>
      <c r="I5344" s="4">
        <v>0.23</v>
      </c>
    </row>
    <row r="5345" spans="1:9">
      <c r="A5345" t="s">
        <v>56365</v>
      </c>
      <c r="B5345" s="1" t="s">
        <v>56366</v>
      </c>
      <c r="C5345" s="2">
        <v>46190.3580671296</v>
      </c>
      <c r="D5345" s="1" t="s">
        <v>56367</v>
      </c>
      <c r="E5345" s="1" t="s">
        <v>55962</v>
      </c>
      <c r="F5345" s="2">
        <v>46148.625011574099</v>
      </c>
      <c r="G5345" s="4">
        <v>0.22</v>
      </c>
      <c r="H5345" s="4">
        <v>0.11</v>
      </c>
      <c r="I5345" s="4">
        <v>0.24</v>
      </c>
    </row>
    <row r="5346" spans="1:9">
      <c r="A5346" t="s">
        <v>56368</v>
      </c>
      <c r="B5346" s="1" t="s">
        <v>56369</v>
      </c>
      <c r="C5346" s="2">
        <v>46190.3580671296</v>
      </c>
      <c r="D5346" s="1" t="s">
        <v>56370</v>
      </c>
      <c r="E5346" s="1" t="s">
        <v>55962</v>
      </c>
      <c r="F5346" s="2">
        <v>46148.666678240697</v>
      </c>
      <c r="G5346" s="4">
        <v>0.13</v>
      </c>
      <c r="H5346" s="4">
        <v>0.11</v>
      </c>
      <c r="I5346" s="4">
        <v>0.13</v>
      </c>
    </row>
    <row r="5347" spans="1:9">
      <c r="A5347" t="s">
        <v>56371</v>
      </c>
      <c r="B5347" s="1" t="s">
        <v>56372</v>
      </c>
      <c r="C5347" s="2">
        <v>46190.3580671296</v>
      </c>
      <c r="D5347" s="1" t="s">
        <v>56373</v>
      </c>
      <c r="E5347" s="1" t="s">
        <v>55962</v>
      </c>
      <c r="F5347" s="2">
        <v>46148.708344907398</v>
      </c>
      <c r="G5347" s="4">
        <v>0.25</v>
      </c>
      <c r="H5347" s="4">
        <v>0.13</v>
      </c>
      <c r="I5347" s="4">
        <v>0.19</v>
      </c>
    </row>
    <row r="5348" spans="1:9">
      <c r="A5348" t="s">
        <v>56374</v>
      </c>
      <c r="B5348" s="1" t="s">
        <v>56375</v>
      </c>
      <c r="C5348" s="2">
        <v>46190.3580671296</v>
      </c>
      <c r="D5348" s="1" t="s">
        <v>56376</v>
      </c>
      <c r="E5348" s="1" t="s">
        <v>55962</v>
      </c>
      <c r="F5348" s="2">
        <v>46148.750011574099</v>
      </c>
      <c r="G5348" s="4">
        <v>0.08</v>
      </c>
      <c r="H5348" s="4">
        <v>0.16</v>
      </c>
      <c r="I5348" s="4">
        <v>0.11</v>
      </c>
    </row>
    <row r="5349" spans="1:9">
      <c r="A5349" t="s">
        <v>56377</v>
      </c>
      <c r="B5349" s="1" t="s">
        <v>56378</v>
      </c>
      <c r="C5349" s="2">
        <v>46190.3580671296</v>
      </c>
      <c r="D5349" s="1" t="s">
        <v>56379</v>
      </c>
      <c r="E5349" s="1" t="s">
        <v>55962</v>
      </c>
      <c r="F5349" s="2">
        <v>46148.791678240697</v>
      </c>
      <c r="G5349" s="4">
        <v>0.09</v>
      </c>
      <c r="H5349" s="4">
        <v>0.04</v>
      </c>
      <c r="I5349" s="4">
        <v>0.12</v>
      </c>
    </row>
    <row r="5350" spans="1:9">
      <c r="A5350" t="s">
        <v>56380</v>
      </c>
      <c r="B5350" s="1" t="s">
        <v>56381</v>
      </c>
      <c r="C5350" s="2">
        <v>46190.3580671296</v>
      </c>
      <c r="D5350" s="1" t="s">
        <v>56382</v>
      </c>
      <c r="E5350" s="1" t="s">
        <v>55962</v>
      </c>
      <c r="F5350" s="2">
        <v>46148.833344907398</v>
      </c>
      <c r="G5350" s="4">
        <v>0.04</v>
      </c>
      <c r="H5350" s="4">
        <v>0.05</v>
      </c>
      <c r="I5350" s="4">
        <v>7.0000000000000007E-2</v>
      </c>
    </row>
    <row r="5351" spans="1:9">
      <c r="A5351" t="s">
        <v>56383</v>
      </c>
      <c r="B5351" s="1" t="s">
        <v>56384</v>
      </c>
      <c r="C5351" s="2">
        <v>46190.3580671296</v>
      </c>
      <c r="D5351" s="1" t="s">
        <v>56385</v>
      </c>
      <c r="E5351" s="1" t="s">
        <v>55962</v>
      </c>
      <c r="F5351" s="2">
        <v>46148.875011574099</v>
      </c>
      <c r="G5351" s="4">
        <v>0.11</v>
      </c>
      <c r="H5351" s="4">
        <v>0.05</v>
      </c>
      <c r="I5351" s="4">
        <v>0.14000000000000001</v>
      </c>
    </row>
    <row r="5352" spans="1:9">
      <c r="A5352" t="s">
        <v>56386</v>
      </c>
      <c r="B5352" s="1" t="s">
        <v>56387</v>
      </c>
      <c r="C5352" s="2">
        <v>46190.3580671296</v>
      </c>
      <c r="D5352" s="1" t="s">
        <v>56388</v>
      </c>
      <c r="E5352" s="1" t="s">
        <v>55962</v>
      </c>
      <c r="F5352" s="2">
        <v>46148.916678240697</v>
      </c>
      <c r="G5352" s="4">
        <v>7.0000000000000007E-2</v>
      </c>
      <c r="H5352" s="4">
        <v>0.05</v>
      </c>
      <c r="I5352" s="4">
        <v>0.09</v>
      </c>
    </row>
    <row r="5353" spans="1:9">
      <c r="A5353" t="s">
        <v>56389</v>
      </c>
      <c r="B5353" s="1" t="s">
        <v>56390</v>
      </c>
      <c r="C5353" s="2">
        <v>46190.3580671296</v>
      </c>
      <c r="D5353" s="1" t="s">
        <v>56391</v>
      </c>
      <c r="E5353" s="1" t="s">
        <v>55962</v>
      </c>
      <c r="F5353" s="2">
        <v>46148.958344907398</v>
      </c>
      <c r="G5353" s="4">
        <v>0.11</v>
      </c>
      <c r="H5353" s="4">
        <v>7.0000000000000007E-2</v>
      </c>
      <c r="I5353" s="4">
        <v>0.17</v>
      </c>
    </row>
    <row r="5354" spans="1:9">
      <c r="A5354" t="s">
        <v>56392</v>
      </c>
      <c r="B5354" s="1" t="s">
        <v>56393</v>
      </c>
      <c r="C5354" s="2">
        <v>46190.3580671296</v>
      </c>
      <c r="D5354" s="1" t="s">
        <v>56394</v>
      </c>
      <c r="E5354" s="1" t="s">
        <v>55962</v>
      </c>
      <c r="F5354" s="2">
        <v>46149.000011574099</v>
      </c>
      <c r="G5354" s="4">
        <v>0.12</v>
      </c>
      <c r="H5354" s="4">
        <v>0.05</v>
      </c>
      <c r="I5354" s="4">
        <v>0.13</v>
      </c>
    </row>
    <row r="5355" spans="1:9">
      <c r="A5355" t="s">
        <v>56395</v>
      </c>
      <c r="B5355" s="1" t="s">
        <v>56396</v>
      </c>
      <c r="C5355" s="2">
        <v>46190.3580671296</v>
      </c>
      <c r="D5355" s="1" t="s">
        <v>56397</v>
      </c>
      <c r="E5355" s="1" t="s">
        <v>55962</v>
      </c>
      <c r="F5355" s="2">
        <v>46149.041678240697</v>
      </c>
      <c r="G5355" s="4">
        <v>0.09</v>
      </c>
      <c r="H5355" s="4">
        <v>0.03</v>
      </c>
      <c r="I5355" s="4">
        <v>0.12</v>
      </c>
    </row>
    <row r="5356" spans="1:9">
      <c r="A5356" t="s">
        <v>56398</v>
      </c>
      <c r="B5356" s="1" t="s">
        <v>56399</v>
      </c>
      <c r="C5356" s="2">
        <v>46190.3580671296</v>
      </c>
      <c r="D5356" s="1" t="s">
        <v>56400</v>
      </c>
      <c r="E5356" s="1" t="s">
        <v>55962</v>
      </c>
      <c r="F5356" s="2">
        <v>46149.083344907398</v>
      </c>
      <c r="G5356" s="4">
        <v>0.1</v>
      </c>
      <c r="H5356" s="4">
        <v>0.04</v>
      </c>
      <c r="I5356" s="4">
        <v>0.13</v>
      </c>
    </row>
    <row r="5357" spans="1:9">
      <c r="A5357" t="s">
        <v>56401</v>
      </c>
      <c r="B5357" s="1" t="s">
        <v>56402</v>
      </c>
      <c r="C5357" s="2">
        <v>46190.3580671296</v>
      </c>
      <c r="D5357" s="1" t="s">
        <v>56403</v>
      </c>
      <c r="E5357" s="1" t="s">
        <v>55962</v>
      </c>
      <c r="F5357" s="2">
        <v>46149.125011574099</v>
      </c>
      <c r="G5357" s="4">
        <v>0.09</v>
      </c>
      <c r="H5357" s="4">
        <v>0.03</v>
      </c>
      <c r="I5357" s="4">
        <v>0.11</v>
      </c>
    </row>
    <row r="5358" spans="1:9">
      <c r="A5358" t="s">
        <v>56404</v>
      </c>
      <c r="B5358" s="1" t="s">
        <v>56405</v>
      </c>
      <c r="C5358" s="2">
        <v>46190.358078703699</v>
      </c>
      <c r="D5358" s="1" t="s">
        <v>56406</v>
      </c>
      <c r="E5358" s="1" t="s">
        <v>55962</v>
      </c>
      <c r="F5358" s="2">
        <v>46149.166678240697</v>
      </c>
      <c r="G5358" s="4">
        <v>7.0000000000000007E-2</v>
      </c>
      <c r="H5358" s="4">
        <v>0.03</v>
      </c>
      <c r="I5358" s="4">
        <v>0.09</v>
      </c>
    </row>
    <row r="5359" spans="1:9">
      <c r="A5359" t="s">
        <v>56407</v>
      </c>
      <c r="B5359" s="1" t="s">
        <v>56408</v>
      </c>
      <c r="C5359" s="2">
        <v>46190.358078703699</v>
      </c>
      <c r="D5359" s="1" t="s">
        <v>56409</v>
      </c>
      <c r="E5359" s="1" t="s">
        <v>55962</v>
      </c>
      <c r="F5359" s="2">
        <v>46149.208344907398</v>
      </c>
      <c r="G5359" s="4">
        <v>7.0000000000000007E-2</v>
      </c>
      <c r="H5359" s="4">
        <v>0.04</v>
      </c>
      <c r="I5359" s="4">
        <v>0.1</v>
      </c>
    </row>
    <row r="5360" spans="1:9">
      <c r="A5360" t="s">
        <v>56410</v>
      </c>
      <c r="B5360" s="1" t="s">
        <v>56411</v>
      </c>
      <c r="C5360" s="2">
        <v>46190.358078703699</v>
      </c>
      <c r="D5360" s="1" t="s">
        <v>56412</v>
      </c>
      <c r="E5360" s="1" t="s">
        <v>55962</v>
      </c>
      <c r="F5360" s="2">
        <v>46149.250011574099</v>
      </c>
      <c r="G5360" s="4">
        <v>0.08</v>
      </c>
      <c r="H5360" s="4">
        <v>0.09</v>
      </c>
      <c r="I5360" s="4">
        <v>0.11</v>
      </c>
    </row>
    <row r="5361" spans="1:9">
      <c r="A5361" t="s">
        <v>56413</v>
      </c>
      <c r="B5361" s="1" t="s">
        <v>56414</v>
      </c>
      <c r="C5361" s="2">
        <v>46190.358078703699</v>
      </c>
      <c r="D5361" s="1" t="s">
        <v>56415</v>
      </c>
      <c r="E5361" s="1" t="s">
        <v>55962</v>
      </c>
      <c r="F5361" s="2">
        <v>46149.291678240697</v>
      </c>
      <c r="G5361" s="4">
        <v>0.35</v>
      </c>
      <c r="H5361" s="4">
        <v>0.2</v>
      </c>
      <c r="I5361" s="4">
        <v>0.34</v>
      </c>
    </row>
    <row r="5362" spans="1:9">
      <c r="A5362" t="s">
        <v>56416</v>
      </c>
      <c r="B5362" s="1" t="s">
        <v>56417</v>
      </c>
      <c r="C5362" s="2">
        <v>46190.358078703699</v>
      </c>
      <c r="D5362" s="1" t="s">
        <v>56418</v>
      </c>
      <c r="E5362" s="1" t="s">
        <v>55962</v>
      </c>
      <c r="F5362" s="2">
        <v>46149.333344907398</v>
      </c>
      <c r="G5362" s="4">
        <v>0.16</v>
      </c>
      <c r="H5362" s="4">
        <v>0.14000000000000001</v>
      </c>
      <c r="I5362" s="4">
        <v>0.21</v>
      </c>
    </row>
    <row r="5363" spans="1:9">
      <c r="A5363" t="s">
        <v>56419</v>
      </c>
      <c r="B5363" s="1" t="s">
        <v>56420</v>
      </c>
      <c r="C5363" s="2">
        <v>46190.358078703699</v>
      </c>
      <c r="D5363" s="1" t="s">
        <v>56421</v>
      </c>
      <c r="E5363" s="1" t="s">
        <v>55962</v>
      </c>
      <c r="F5363" s="2">
        <v>46149.375011574099</v>
      </c>
      <c r="G5363" s="4">
        <v>0.2</v>
      </c>
      <c r="H5363" s="4">
        <v>0.2</v>
      </c>
      <c r="I5363" s="4">
        <v>0.22</v>
      </c>
    </row>
    <row r="5364" spans="1:9">
      <c r="A5364" t="s">
        <v>56422</v>
      </c>
      <c r="B5364" s="1" t="s">
        <v>56423</v>
      </c>
      <c r="C5364" s="2">
        <v>46190.358078703699</v>
      </c>
      <c r="D5364" s="1" t="s">
        <v>56424</v>
      </c>
      <c r="E5364" s="1" t="s">
        <v>55962</v>
      </c>
      <c r="F5364" s="2">
        <v>46149.416678240697</v>
      </c>
      <c r="G5364" s="4">
        <v>0.2</v>
      </c>
      <c r="H5364" s="4">
        <v>0.22</v>
      </c>
      <c r="I5364" s="4">
        <v>0.28999999999999998</v>
      </c>
    </row>
    <row r="5365" spans="1:9">
      <c r="A5365" t="s">
        <v>56425</v>
      </c>
      <c r="B5365" s="1" t="s">
        <v>56426</v>
      </c>
      <c r="C5365" s="2">
        <v>46190.358078703699</v>
      </c>
      <c r="D5365" s="1" t="s">
        <v>56427</v>
      </c>
      <c r="E5365" s="1" t="s">
        <v>55962</v>
      </c>
      <c r="F5365" s="2">
        <v>46149.458344907398</v>
      </c>
      <c r="G5365" s="4">
        <v>0.21</v>
      </c>
      <c r="H5365" s="4">
        <v>0.21</v>
      </c>
      <c r="I5365" s="4">
        <v>0.28999999999999998</v>
      </c>
    </row>
    <row r="5366" spans="1:9">
      <c r="A5366" t="s">
        <v>56428</v>
      </c>
      <c r="B5366" s="1" t="s">
        <v>56429</v>
      </c>
      <c r="C5366" s="2">
        <v>46190.358078703699</v>
      </c>
      <c r="D5366" s="1" t="s">
        <v>56430</v>
      </c>
      <c r="E5366" s="1" t="s">
        <v>55962</v>
      </c>
      <c r="F5366" s="2">
        <v>46149.500011574099</v>
      </c>
      <c r="G5366" s="4">
        <v>0.19</v>
      </c>
      <c r="H5366" s="4">
        <v>0.15</v>
      </c>
      <c r="I5366" s="4">
        <v>0.19</v>
      </c>
    </row>
    <row r="5367" spans="1:9">
      <c r="A5367" t="s">
        <v>56431</v>
      </c>
      <c r="B5367" s="1" t="s">
        <v>56432</v>
      </c>
      <c r="C5367" s="2">
        <v>46190.358078703699</v>
      </c>
      <c r="D5367" s="1" t="s">
        <v>56433</v>
      </c>
      <c r="E5367" s="1" t="s">
        <v>55962</v>
      </c>
      <c r="F5367" s="2">
        <v>46149.541678240697</v>
      </c>
      <c r="G5367" s="4">
        <v>0.18</v>
      </c>
      <c r="H5367" s="4">
        <v>0.15</v>
      </c>
      <c r="I5367" s="4">
        <v>0.26</v>
      </c>
    </row>
    <row r="5368" spans="1:9">
      <c r="A5368" t="s">
        <v>56434</v>
      </c>
      <c r="B5368" s="1" t="s">
        <v>56435</v>
      </c>
      <c r="C5368" s="2">
        <v>46190.358078703699</v>
      </c>
      <c r="D5368" s="1" t="s">
        <v>56436</v>
      </c>
      <c r="E5368" s="1" t="s">
        <v>55962</v>
      </c>
      <c r="F5368" s="2">
        <v>46149.583344907398</v>
      </c>
      <c r="G5368" s="4">
        <v>0.19</v>
      </c>
      <c r="H5368" s="4">
        <v>0.13</v>
      </c>
      <c r="I5368" s="4">
        <v>0.21</v>
      </c>
    </row>
    <row r="5369" spans="1:9">
      <c r="A5369" t="s">
        <v>56437</v>
      </c>
      <c r="B5369" s="1" t="s">
        <v>56438</v>
      </c>
      <c r="C5369" s="2">
        <v>46190.358078703699</v>
      </c>
      <c r="D5369" s="1" t="s">
        <v>56439</v>
      </c>
      <c r="E5369" s="1" t="s">
        <v>55962</v>
      </c>
      <c r="F5369" s="2">
        <v>46149.625011574099</v>
      </c>
      <c r="G5369" s="4">
        <v>0.2</v>
      </c>
      <c r="H5369" s="4">
        <v>0.13</v>
      </c>
      <c r="I5369" s="4">
        <v>0.22</v>
      </c>
    </row>
    <row r="5370" spans="1:9">
      <c r="A5370" t="s">
        <v>56440</v>
      </c>
      <c r="B5370" s="1" t="s">
        <v>56441</v>
      </c>
      <c r="C5370" s="2">
        <v>46190.358078703699</v>
      </c>
      <c r="D5370" s="1" t="s">
        <v>56442</v>
      </c>
      <c r="E5370" s="1" t="s">
        <v>55962</v>
      </c>
      <c r="F5370" s="2">
        <v>46149.666678240697</v>
      </c>
      <c r="G5370" s="4">
        <v>0.19</v>
      </c>
      <c r="H5370" s="4">
        <v>0.18</v>
      </c>
      <c r="I5370" s="4">
        <v>0.23</v>
      </c>
    </row>
    <row r="5371" spans="1:9">
      <c r="A5371" t="s">
        <v>56443</v>
      </c>
      <c r="B5371" s="1" t="s">
        <v>56444</v>
      </c>
      <c r="C5371" s="2">
        <v>46190.358078703699</v>
      </c>
      <c r="D5371" s="1" t="s">
        <v>56445</v>
      </c>
      <c r="E5371" s="1" t="s">
        <v>55962</v>
      </c>
      <c r="F5371" s="2">
        <v>46149.708344907398</v>
      </c>
      <c r="G5371" s="4">
        <v>0.18</v>
      </c>
      <c r="H5371" s="4">
        <v>0.12</v>
      </c>
      <c r="I5371" s="4">
        <v>0.18</v>
      </c>
    </row>
    <row r="5372" spans="1:9">
      <c r="A5372" t="s">
        <v>56446</v>
      </c>
      <c r="B5372" s="1" t="s">
        <v>56447</v>
      </c>
      <c r="C5372" s="2">
        <v>46190.358078703699</v>
      </c>
      <c r="D5372" s="1" t="s">
        <v>56448</v>
      </c>
      <c r="E5372" s="1" t="s">
        <v>55962</v>
      </c>
      <c r="F5372" s="2">
        <v>46149.750011574099</v>
      </c>
      <c r="G5372" s="4">
        <v>0.08</v>
      </c>
      <c r="H5372" s="4">
        <v>0.12</v>
      </c>
      <c r="I5372" s="4">
        <v>0.12</v>
      </c>
    </row>
    <row r="5373" spans="1:9">
      <c r="A5373" t="s">
        <v>56449</v>
      </c>
      <c r="B5373" s="1" t="s">
        <v>56450</v>
      </c>
      <c r="C5373" s="2">
        <v>46190.358078703699</v>
      </c>
      <c r="D5373" s="1" t="s">
        <v>56451</v>
      </c>
      <c r="E5373" s="1" t="s">
        <v>55962</v>
      </c>
      <c r="F5373" s="2">
        <v>46149.791678240697</v>
      </c>
      <c r="G5373" s="4">
        <v>0.05</v>
      </c>
      <c r="H5373" s="4">
        <v>0.06</v>
      </c>
      <c r="I5373" s="4">
        <v>0.05</v>
      </c>
    </row>
    <row r="5374" spans="1:9">
      <c r="A5374" t="s">
        <v>56452</v>
      </c>
      <c r="B5374" s="1" t="s">
        <v>56453</v>
      </c>
      <c r="C5374" s="2">
        <v>46190.358078703699</v>
      </c>
      <c r="D5374" s="1" t="s">
        <v>56454</v>
      </c>
      <c r="E5374" s="1" t="s">
        <v>55962</v>
      </c>
      <c r="F5374" s="2">
        <v>46149.833344907398</v>
      </c>
      <c r="G5374" s="4">
        <v>7.0000000000000007E-2</v>
      </c>
      <c r="H5374" s="4">
        <v>0.05</v>
      </c>
      <c r="I5374" s="4">
        <v>0.1</v>
      </c>
    </row>
    <row r="5375" spans="1:9">
      <c r="A5375" t="s">
        <v>56455</v>
      </c>
      <c r="B5375" s="1" t="s">
        <v>56456</v>
      </c>
      <c r="C5375" s="2">
        <v>46190.358078703699</v>
      </c>
      <c r="D5375" s="1" t="s">
        <v>56457</v>
      </c>
      <c r="E5375" s="1" t="s">
        <v>55962</v>
      </c>
      <c r="F5375" s="2">
        <v>46149.875011574099</v>
      </c>
      <c r="G5375" s="4">
        <v>0.08</v>
      </c>
      <c r="H5375" s="4">
        <v>0.06</v>
      </c>
      <c r="I5375" s="4">
        <v>0.09</v>
      </c>
    </row>
    <row r="5376" spans="1:9">
      <c r="A5376" t="s">
        <v>56458</v>
      </c>
      <c r="B5376" s="1" t="s">
        <v>56459</v>
      </c>
      <c r="C5376" s="2">
        <v>46190.358090277798</v>
      </c>
      <c r="D5376" s="1" t="s">
        <v>56460</v>
      </c>
      <c r="E5376" s="1" t="s">
        <v>55962</v>
      </c>
      <c r="F5376" s="2">
        <v>46149.916678240697</v>
      </c>
      <c r="G5376" s="4">
        <v>0.15</v>
      </c>
      <c r="H5376" s="4">
        <v>0.17</v>
      </c>
      <c r="I5376" s="4">
        <v>0.18</v>
      </c>
    </row>
    <row r="5377" spans="1:9">
      <c r="A5377" t="s">
        <v>56461</v>
      </c>
      <c r="B5377" s="1" t="s">
        <v>56462</v>
      </c>
      <c r="C5377" s="2">
        <v>46190.358090277798</v>
      </c>
      <c r="D5377" s="1" t="s">
        <v>56463</v>
      </c>
      <c r="E5377" s="1" t="s">
        <v>55962</v>
      </c>
      <c r="F5377" s="2">
        <v>46149.958344907398</v>
      </c>
      <c r="G5377" s="4">
        <v>0.08</v>
      </c>
      <c r="H5377" s="4">
        <v>7.0000000000000007E-2</v>
      </c>
      <c r="I5377" s="4">
        <v>0.1</v>
      </c>
    </row>
    <row r="5378" spans="1:9">
      <c r="A5378" t="s">
        <v>56464</v>
      </c>
      <c r="B5378" s="1" t="s">
        <v>56465</v>
      </c>
      <c r="C5378" s="2">
        <v>46190.358090277798</v>
      </c>
      <c r="D5378" s="1" t="s">
        <v>56466</v>
      </c>
      <c r="E5378" s="1" t="s">
        <v>55962</v>
      </c>
      <c r="F5378" s="2">
        <v>46150.000011574099</v>
      </c>
      <c r="G5378" s="4">
        <v>0.09</v>
      </c>
      <c r="H5378" s="4">
        <v>0.04</v>
      </c>
      <c r="I5378" s="4">
        <v>0.12</v>
      </c>
    </row>
    <row r="5379" spans="1:9">
      <c r="A5379" t="s">
        <v>56467</v>
      </c>
      <c r="B5379" s="1" t="s">
        <v>56468</v>
      </c>
      <c r="C5379" s="2">
        <v>46190.358090277798</v>
      </c>
      <c r="D5379" s="1" t="s">
        <v>56469</v>
      </c>
      <c r="E5379" s="1" t="s">
        <v>55962</v>
      </c>
      <c r="F5379" s="2">
        <v>46150.041678240697</v>
      </c>
      <c r="G5379" s="4">
        <v>0.1</v>
      </c>
      <c r="H5379" s="4">
        <v>7.0000000000000007E-2</v>
      </c>
      <c r="I5379" s="4">
        <v>0.14000000000000001</v>
      </c>
    </row>
    <row r="5380" spans="1:9">
      <c r="A5380" t="s">
        <v>56470</v>
      </c>
      <c r="B5380" s="1" t="s">
        <v>56471</v>
      </c>
      <c r="C5380" s="2">
        <v>46190.358090277798</v>
      </c>
      <c r="D5380" s="1" t="s">
        <v>56472</v>
      </c>
      <c r="E5380" s="1" t="s">
        <v>55962</v>
      </c>
      <c r="F5380" s="2">
        <v>46150.083344907398</v>
      </c>
      <c r="G5380" s="4">
        <v>0.1</v>
      </c>
      <c r="H5380" s="4">
        <v>0.08</v>
      </c>
      <c r="I5380" s="4">
        <v>0.13</v>
      </c>
    </row>
    <row r="5381" spans="1:9">
      <c r="A5381" t="s">
        <v>56473</v>
      </c>
      <c r="B5381" s="1" t="s">
        <v>56474</v>
      </c>
      <c r="C5381" s="2">
        <v>46190.358090277798</v>
      </c>
      <c r="D5381" s="1" t="s">
        <v>56475</v>
      </c>
      <c r="E5381" s="1" t="s">
        <v>55962</v>
      </c>
      <c r="F5381" s="2">
        <v>46150.125011574099</v>
      </c>
      <c r="G5381" s="4">
        <v>0.11</v>
      </c>
      <c r="H5381" s="4">
        <v>7.0000000000000007E-2</v>
      </c>
      <c r="I5381" s="4">
        <v>0.15</v>
      </c>
    </row>
    <row r="5382" spans="1:9">
      <c r="A5382" t="s">
        <v>56476</v>
      </c>
      <c r="B5382" s="1" t="s">
        <v>56477</v>
      </c>
      <c r="C5382" s="2">
        <v>46190.358090277798</v>
      </c>
      <c r="D5382" s="1" t="s">
        <v>56478</v>
      </c>
      <c r="E5382" s="1" t="s">
        <v>55962</v>
      </c>
      <c r="F5382" s="2">
        <v>46150.166678240697</v>
      </c>
      <c r="G5382" s="4">
        <v>7.0000000000000007E-2</v>
      </c>
      <c r="H5382" s="4">
        <v>0.04</v>
      </c>
      <c r="I5382" s="4">
        <v>0.11</v>
      </c>
    </row>
    <row r="5383" spans="1:9">
      <c r="A5383" t="s">
        <v>56479</v>
      </c>
      <c r="B5383" s="1" t="s">
        <v>56480</v>
      </c>
      <c r="C5383" s="2">
        <v>46190.358090277798</v>
      </c>
      <c r="D5383" s="1" t="s">
        <v>56481</v>
      </c>
      <c r="E5383" s="1" t="s">
        <v>55962</v>
      </c>
      <c r="F5383" s="2">
        <v>46150.208344907398</v>
      </c>
      <c r="G5383" s="4">
        <v>0.08</v>
      </c>
      <c r="H5383" s="4">
        <v>0.1</v>
      </c>
      <c r="I5383" s="4">
        <v>0.11</v>
      </c>
    </row>
    <row r="5384" spans="1:9">
      <c r="A5384" t="s">
        <v>56482</v>
      </c>
      <c r="B5384" s="1" t="s">
        <v>56483</v>
      </c>
      <c r="C5384" s="2">
        <v>46190.358090277798</v>
      </c>
      <c r="D5384" s="1" t="s">
        <v>56484</v>
      </c>
      <c r="E5384" s="1" t="s">
        <v>55962</v>
      </c>
      <c r="F5384" s="2">
        <v>46150.250011574099</v>
      </c>
      <c r="G5384" s="4">
        <v>0.1</v>
      </c>
      <c r="H5384" s="4">
        <v>0.05</v>
      </c>
      <c r="I5384" s="4">
        <v>0.11</v>
      </c>
    </row>
    <row r="5385" spans="1:9">
      <c r="A5385" t="s">
        <v>56485</v>
      </c>
      <c r="B5385" s="1" t="s">
        <v>56486</v>
      </c>
      <c r="C5385" s="2">
        <v>46190.358090277798</v>
      </c>
      <c r="D5385" s="1" t="s">
        <v>56487</v>
      </c>
      <c r="E5385" s="1" t="s">
        <v>55962</v>
      </c>
      <c r="F5385" s="2">
        <v>46150.291678240697</v>
      </c>
      <c r="G5385" s="4">
        <v>0.57999999999999996</v>
      </c>
      <c r="H5385" s="4">
        <v>0.31</v>
      </c>
      <c r="I5385" s="4">
        <v>0.52</v>
      </c>
    </row>
    <row r="5386" spans="1:9">
      <c r="A5386" t="s">
        <v>56488</v>
      </c>
      <c r="B5386" s="1" t="s">
        <v>56489</v>
      </c>
      <c r="C5386" s="2">
        <v>46190.358090277798</v>
      </c>
      <c r="D5386" s="1" t="s">
        <v>56490</v>
      </c>
      <c r="E5386" s="1" t="s">
        <v>55962</v>
      </c>
      <c r="F5386" s="2">
        <v>46150.333344907398</v>
      </c>
      <c r="G5386" s="4">
        <v>0.36</v>
      </c>
      <c r="H5386" s="4">
        <v>0.27</v>
      </c>
      <c r="I5386" s="4">
        <v>0.36</v>
      </c>
    </row>
    <row r="5387" spans="1:9">
      <c r="A5387" t="s">
        <v>56491</v>
      </c>
      <c r="B5387" s="1" t="s">
        <v>56492</v>
      </c>
      <c r="C5387" s="2">
        <v>46190.358090277798</v>
      </c>
      <c r="D5387" s="1" t="s">
        <v>56493</v>
      </c>
      <c r="E5387" s="1" t="s">
        <v>55962</v>
      </c>
      <c r="F5387" s="2">
        <v>46150.375011574099</v>
      </c>
      <c r="G5387" s="4">
        <v>0.33</v>
      </c>
      <c r="H5387" s="4">
        <v>0.32</v>
      </c>
      <c r="I5387" s="4">
        <v>0.44</v>
      </c>
    </row>
    <row r="5388" spans="1:9">
      <c r="A5388" t="s">
        <v>56494</v>
      </c>
      <c r="B5388" s="1" t="s">
        <v>56495</v>
      </c>
      <c r="C5388" s="2">
        <v>46190.358090277798</v>
      </c>
      <c r="D5388" s="1" t="s">
        <v>56496</v>
      </c>
      <c r="E5388" s="1" t="s">
        <v>55962</v>
      </c>
      <c r="F5388" s="2">
        <v>46150.416678240697</v>
      </c>
      <c r="G5388" s="4">
        <v>0.21</v>
      </c>
      <c r="H5388" s="4">
        <v>0.13</v>
      </c>
      <c r="I5388" s="4">
        <v>0.22</v>
      </c>
    </row>
    <row r="5389" spans="1:9">
      <c r="A5389" t="s">
        <v>56497</v>
      </c>
      <c r="B5389" s="1" t="s">
        <v>56498</v>
      </c>
      <c r="C5389" s="2">
        <v>46190.358090277798</v>
      </c>
      <c r="D5389" s="1" t="s">
        <v>56499</v>
      </c>
      <c r="E5389" s="1" t="s">
        <v>55962</v>
      </c>
      <c r="F5389" s="2">
        <v>46150.458344907398</v>
      </c>
      <c r="G5389" s="4">
        <v>0.19</v>
      </c>
      <c r="H5389" s="4">
        <v>0.14000000000000001</v>
      </c>
      <c r="I5389" s="4">
        <v>0.25</v>
      </c>
    </row>
    <row r="5390" spans="1:9">
      <c r="A5390" t="s">
        <v>56500</v>
      </c>
      <c r="B5390" s="1" t="s">
        <v>56501</v>
      </c>
      <c r="C5390" s="2">
        <v>46190.358090277798</v>
      </c>
      <c r="D5390" s="1" t="s">
        <v>56502</v>
      </c>
      <c r="E5390" s="1" t="s">
        <v>55962</v>
      </c>
      <c r="F5390" s="2">
        <v>46150.500011574099</v>
      </c>
      <c r="G5390" s="4">
        <v>0.22</v>
      </c>
      <c r="H5390" s="4">
        <v>0.24</v>
      </c>
      <c r="I5390" s="4">
        <v>0.46</v>
      </c>
    </row>
    <row r="5391" spans="1:9">
      <c r="A5391" t="s">
        <v>56503</v>
      </c>
      <c r="B5391" s="1" t="s">
        <v>56504</v>
      </c>
      <c r="C5391" s="2">
        <v>46190.358090277798</v>
      </c>
      <c r="D5391" s="1" t="s">
        <v>56505</v>
      </c>
      <c r="E5391" s="1" t="s">
        <v>55962</v>
      </c>
      <c r="F5391" s="2">
        <v>46150.541678240697</v>
      </c>
      <c r="G5391" s="4">
        <v>0.23</v>
      </c>
      <c r="H5391" s="4">
        <v>0.24</v>
      </c>
      <c r="I5391" s="4">
        <v>0.33</v>
      </c>
    </row>
    <row r="5392" spans="1:9">
      <c r="A5392" t="s">
        <v>56506</v>
      </c>
      <c r="B5392" s="1" t="s">
        <v>56507</v>
      </c>
      <c r="C5392" s="2">
        <v>46190.358101851903</v>
      </c>
      <c r="D5392" s="1" t="s">
        <v>56508</v>
      </c>
      <c r="E5392" s="1" t="s">
        <v>55962</v>
      </c>
      <c r="F5392" s="2">
        <v>46150.583344907398</v>
      </c>
      <c r="G5392" s="4">
        <v>0.21</v>
      </c>
      <c r="H5392" s="4">
        <v>0.21</v>
      </c>
      <c r="I5392" s="4">
        <v>0.23</v>
      </c>
    </row>
    <row r="5393" spans="1:9">
      <c r="A5393" t="s">
        <v>56509</v>
      </c>
      <c r="B5393" s="1" t="s">
        <v>56510</v>
      </c>
      <c r="C5393" s="2">
        <v>46190.358101851903</v>
      </c>
      <c r="D5393" s="1" t="s">
        <v>56511</v>
      </c>
      <c r="E5393" s="1" t="s">
        <v>55962</v>
      </c>
      <c r="F5393" s="2">
        <v>46150.625011574099</v>
      </c>
      <c r="G5393" s="4">
        <v>0.24</v>
      </c>
      <c r="H5393" s="4">
        <v>0.23</v>
      </c>
      <c r="I5393" s="4">
        <v>0.28999999999999998</v>
      </c>
    </row>
    <row r="5394" spans="1:9">
      <c r="A5394" t="s">
        <v>56512</v>
      </c>
      <c r="B5394" s="1" t="s">
        <v>56513</v>
      </c>
      <c r="C5394" s="2">
        <v>46190.358101851903</v>
      </c>
      <c r="D5394" s="1" t="s">
        <v>56514</v>
      </c>
      <c r="E5394" s="1" t="s">
        <v>55962</v>
      </c>
      <c r="F5394" s="2">
        <v>46150.666678240697</v>
      </c>
      <c r="G5394" s="4">
        <v>0.19</v>
      </c>
      <c r="H5394" s="4">
        <v>0.18</v>
      </c>
      <c r="I5394" s="4">
        <v>0.21</v>
      </c>
    </row>
    <row r="5395" spans="1:9">
      <c r="A5395" t="s">
        <v>56515</v>
      </c>
      <c r="B5395" s="1" t="s">
        <v>56516</v>
      </c>
      <c r="C5395" s="2">
        <v>46190.358101851903</v>
      </c>
      <c r="D5395" s="1" t="s">
        <v>56517</v>
      </c>
      <c r="E5395" s="1" t="s">
        <v>55962</v>
      </c>
      <c r="F5395" s="2">
        <v>46150.708344907398</v>
      </c>
      <c r="G5395" s="4">
        <v>0.6</v>
      </c>
      <c r="H5395" s="4">
        <v>0.28999999999999998</v>
      </c>
      <c r="I5395" s="4">
        <v>0.61</v>
      </c>
    </row>
    <row r="5396" spans="1:9">
      <c r="A5396" t="s">
        <v>56518</v>
      </c>
      <c r="B5396" s="1" t="s">
        <v>56519</v>
      </c>
      <c r="C5396" s="2">
        <v>46190.358101851903</v>
      </c>
      <c r="D5396" s="1" t="s">
        <v>56520</v>
      </c>
      <c r="E5396" s="1" t="s">
        <v>55962</v>
      </c>
      <c r="F5396" s="2">
        <v>46150.750011574099</v>
      </c>
      <c r="G5396" s="4">
        <v>0.16</v>
      </c>
      <c r="H5396" s="4">
        <v>0.1</v>
      </c>
      <c r="I5396" s="4">
        <v>0.15</v>
      </c>
    </row>
    <row r="5397" spans="1:9">
      <c r="A5397" t="s">
        <v>56521</v>
      </c>
      <c r="B5397" s="1" t="s">
        <v>56522</v>
      </c>
      <c r="C5397" s="2">
        <v>46190.358101851903</v>
      </c>
      <c r="D5397" s="1" t="s">
        <v>56523</v>
      </c>
      <c r="E5397" s="1" t="s">
        <v>55962</v>
      </c>
      <c r="F5397" s="2">
        <v>46150.791678240697</v>
      </c>
      <c r="G5397" s="4">
        <v>0.1</v>
      </c>
      <c r="H5397" s="4">
        <v>0.05</v>
      </c>
      <c r="I5397" s="4">
        <v>0.12</v>
      </c>
    </row>
    <row r="5398" spans="1:9">
      <c r="A5398" t="s">
        <v>56524</v>
      </c>
      <c r="B5398" s="1" t="s">
        <v>56525</v>
      </c>
      <c r="C5398" s="2">
        <v>46190.358101851903</v>
      </c>
      <c r="D5398" s="1" t="s">
        <v>56526</v>
      </c>
      <c r="E5398" s="1" t="s">
        <v>55962</v>
      </c>
      <c r="F5398" s="2">
        <v>46150.833344907398</v>
      </c>
      <c r="G5398" s="4">
        <v>7.0000000000000007E-2</v>
      </c>
      <c r="H5398" s="4">
        <v>0.08</v>
      </c>
      <c r="I5398" s="4">
        <v>0.09</v>
      </c>
    </row>
    <row r="5399" spans="1:9">
      <c r="A5399" t="s">
        <v>56527</v>
      </c>
      <c r="B5399" s="1" t="s">
        <v>56528</v>
      </c>
      <c r="C5399" s="2">
        <v>46190.358101851903</v>
      </c>
      <c r="D5399" s="1" t="s">
        <v>56529</v>
      </c>
      <c r="E5399" s="1" t="s">
        <v>55962</v>
      </c>
      <c r="F5399" s="2">
        <v>46150.875011574099</v>
      </c>
      <c r="G5399" s="4">
        <v>7.0000000000000007E-2</v>
      </c>
      <c r="H5399" s="4">
        <v>0.09</v>
      </c>
      <c r="I5399" s="4">
        <v>0.09</v>
      </c>
    </row>
    <row r="5400" spans="1:9">
      <c r="A5400" t="s">
        <v>56530</v>
      </c>
      <c r="B5400" s="1" t="s">
        <v>56531</v>
      </c>
      <c r="C5400" s="2">
        <v>46190.358101851903</v>
      </c>
      <c r="D5400" s="1" t="s">
        <v>56532</v>
      </c>
      <c r="E5400" s="1" t="s">
        <v>55962</v>
      </c>
      <c r="F5400" s="2">
        <v>46150.916678240697</v>
      </c>
      <c r="G5400" s="4">
        <v>0.06</v>
      </c>
      <c r="H5400" s="4">
        <v>0.05</v>
      </c>
      <c r="I5400" s="4">
        <v>0.08</v>
      </c>
    </row>
    <row r="5401" spans="1:9">
      <c r="A5401" t="s">
        <v>56533</v>
      </c>
      <c r="B5401" s="1" t="s">
        <v>56534</v>
      </c>
      <c r="C5401" s="2">
        <v>46190.358101851903</v>
      </c>
      <c r="D5401" s="1" t="s">
        <v>56535</v>
      </c>
      <c r="E5401" s="1" t="s">
        <v>55962</v>
      </c>
      <c r="F5401" s="2">
        <v>46150.958344907398</v>
      </c>
      <c r="G5401" s="4">
        <v>7.0000000000000007E-2</v>
      </c>
      <c r="H5401" s="4">
        <v>0.05</v>
      </c>
      <c r="I5401" s="4">
        <v>0.09</v>
      </c>
    </row>
    <row r="5402" spans="1:9">
      <c r="A5402" t="s">
        <v>56536</v>
      </c>
      <c r="B5402" s="1" t="s">
        <v>56537</v>
      </c>
      <c r="C5402" s="2">
        <v>46190.358101851903</v>
      </c>
      <c r="D5402" s="1" t="s">
        <v>56538</v>
      </c>
      <c r="E5402" s="1" t="s">
        <v>55962</v>
      </c>
      <c r="F5402" s="2">
        <v>46151.000011574099</v>
      </c>
      <c r="G5402" s="4">
        <v>7.0000000000000007E-2</v>
      </c>
      <c r="H5402" s="4">
        <v>0.04</v>
      </c>
      <c r="I5402" s="4">
        <v>0.11</v>
      </c>
    </row>
    <row r="5403" spans="1:9">
      <c r="A5403" t="s">
        <v>56539</v>
      </c>
      <c r="B5403" s="1" t="s">
        <v>56540</v>
      </c>
      <c r="C5403" s="2">
        <v>46190.358101851903</v>
      </c>
      <c r="D5403" s="1" t="s">
        <v>56541</v>
      </c>
      <c r="E5403" s="1" t="s">
        <v>55962</v>
      </c>
      <c r="F5403" s="2">
        <v>46151.041678240697</v>
      </c>
      <c r="G5403" s="4">
        <v>0.09</v>
      </c>
      <c r="H5403" s="4">
        <v>0.06</v>
      </c>
      <c r="I5403" s="4">
        <v>0.14000000000000001</v>
      </c>
    </row>
    <row r="5404" spans="1:9">
      <c r="A5404" t="s">
        <v>56542</v>
      </c>
      <c r="B5404" s="1" t="s">
        <v>56543</v>
      </c>
      <c r="C5404" s="2">
        <v>46190.358101851903</v>
      </c>
      <c r="D5404" s="1" t="s">
        <v>56544</v>
      </c>
      <c r="E5404" s="1" t="s">
        <v>55962</v>
      </c>
      <c r="F5404" s="2">
        <v>46151.083344907398</v>
      </c>
      <c r="G5404" s="4">
        <v>0.09</v>
      </c>
      <c r="H5404" s="4">
        <v>0.05</v>
      </c>
      <c r="I5404" s="4">
        <v>0.12</v>
      </c>
    </row>
    <row r="5405" spans="1:9">
      <c r="A5405" t="s">
        <v>56545</v>
      </c>
      <c r="B5405" s="1" t="s">
        <v>56546</v>
      </c>
      <c r="C5405" s="2">
        <v>46190.358101851903</v>
      </c>
      <c r="D5405" s="1" t="s">
        <v>56547</v>
      </c>
      <c r="E5405" s="1" t="s">
        <v>55962</v>
      </c>
      <c r="F5405" s="2">
        <v>46151.125011574099</v>
      </c>
      <c r="G5405" s="4">
        <v>0.1</v>
      </c>
      <c r="H5405" s="4">
        <v>0.04</v>
      </c>
      <c r="I5405" s="4">
        <v>0.15</v>
      </c>
    </row>
    <row r="5406" spans="1:9">
      <c r="A5406" t="s">
        <v>56548</v>
      </c>
      <c r="B5406" s="1" t="s">
        <v>56549</v>
      </c>
      <c r="C5406" s="2">
        <v>46190.358101851903</v>
      </c>
      <c r="D5406" s="1" t="s">
        <v>56550</v>
      </c>
      <c r="E5406" s="1" t="s">
        <v>55962</v>
      </c>
      <c r="F5406" s="2">
        <v>46151.166678240697</v>
      </c>
      <c r="G5406" s="4">
        <v>7.0000000000000007E-2</v>
      </c>
      <c r="H5406" s="4">
        <v>0.04</v>
      </c>
      <c r="I5406" s="4">
        <v>0.09</v>
      </c>
    </row>
    <row r="5407" spans="1:9">
      <c r="A5407" t="s">
        <v>56551</v>
      </c>
      <c r="B5407" s="1" t="s">
        <v>56552</v>
      </c>
      <c r="C5407" s="2">
        <v>46190.358101851903</v>
      </c>
      <c r="D5407" s="1" t="s">
        <v>56553</v>
      </c>
      <c r="E5407" s="1" t="s">
        <v>55962</v>
      </c>
      <c r="F5407" s="2">
        <v>46151.208344907398</v>
      </c>
      <c r="G5407" s="4">
        <v>0.06</v>
      </c>
      <c r="H5407" s="4">
        <v>0.04</v>
      </c>
      <c r="I5407" s="4">
        <v>7.0000000000000007E-2</v>
      </c>
    </row>
    <row r="5408" spans="1:9">
      <c r="A5408" t="s">
        <v>56554</v>
      </c>
      <c r="B5408" s="1" t="s">
        <v>56555</v>
      </c>
      <c r="C5408" s="2">
        <v>46190.358101851903</v>
      </c>
      <c r="D5408" s="1" t="s">
        <v>56556</v>
      </c>
      <c r="E5408" s="1" t="s">
        <v>55962</v>
      </c>
      <c r="F5408" s="2">
        <v>46151.250011574099</v>
      </c>
      <c r="G5408" s="4">
        <v>0.05</v>
      </c>
      <c r="H5408" s="4">
        <v>0.04</v>
      </c>
      <c r="I5408" s="4">
        <v>0.06</v>
      </c>
    </row>
    <row r="5409" spans="1:9">
      <c r="A5409" t="s">
        <v>56557</v>
      </c>
      <c r="B5409" s="1" t="s">
        <v>56558</v>
      </c>
      <c r="C5409" s="2">
        <v>46190.3581134259</v>
      </c>
      <c r="D5409" s="1" t="s">
        <v>56559</v>
      </c>
      <c r="E5409" s="1" t="s">
        <v>55962</v>
      </c>
      <c r="F5409" s="2">
        <v>46151.291678240697</v>
      </c>
      <c r="G5409" s="4">
        <v>0.12</v>
      </c>
      <c r="H5409" s="4">
        <v>0.09</v>
      </c>
      <c r="I5409" s="4">
        <v>0.15</v>
      </c>
    </row>
    <row r="5410" spans="1:9">
      <c r="A5410" t="s">
        <v>56560</v>
      </c>
      <c r="B5410" s="1" t="s">
        <v>56561</v>
      </c>
      <c r="C5410" s="2">
        <v>46190.3581134259</v>
      </c>
      <c r="D5410" s="1" t="s">
        <v>56562</v>
      </c>
      <c r="E5410" s="1" t="s">
        <v>55962</v>
      </c>
      <c r="F5410" s="2">
        <v>46151.333344907398</v>
      </c>
      <c r="G5410" s="4">
        <v>0.09</v>
      </c>
      <c r="H5410" s="4">
        <v>0.06</v>
      </c>
      <c r="I5410" s="4">
        <v>0.11</v>
      </c>
    </row>
    <row r="5411" spans="1:9">
      <c r="A5411" t="s">
        <v>56563</v>
      </c>
      <c r="B5411" s="1" t="s">
        <v>56564</v>
      </c>
      <c r="C5411" s="2">
        <v>46190.3581134259</v>
      </c>
      <c r="D5411" s="1" t="s">
        <v>56565</v>
      </c>
      <c r="E5411" s="1" t="s">
        <v>55962</v>
      </c>
      <c r="F5411" s="2">
        <v>46151.375011574099</v>
      </c>
      <c r="G5411" s="4">
        <v>0.18</v>
      </c>
      <c r="H5411" s="4">
        <v>0.06</v>
      </c>
      <c r="I5411" s="4">
        <v>7.0000000000000007E-2</v>
      </c>
    </row>
    <row r="5412" spans="1:9">
      <c r="A5412" t="s">
        <v>56566</v>
      </c>
      <c r="B5412" s="1" t="s">
        <v>56567</v>
      </c>
      <c r="C5412" s="2">
        <v>46190.3581134259</v>
      </c>
      <c r="D5412" s="1" t="s">
        <v>56568</v>
      </c>
      <c r="E5412" s="1" t="s">
        <v>55962</v>
      </c>
      <c r="F5412" s="2">
        <v>46151.416678240697</v>
      </c>
      <c r="G5412" s="4">
        <v>7.0000000000000007E-2</v>
      </c>
      <c r="H5412" s="4">
        <v>0.08</v>
      </c>
      <c r="I5412" s="4">
        <v>0.1</v>
      </c>
    </row>
    <row r="5413" spans="1:9">
      <c r="A5413" t="s">
        <v>56569</v>
      </c>
      <c r="B5413" s="1" t="s">
        <v>56570</v>
      </c>
      <c r="C5413" s="2">
        <v>46190.3581134259</v>
      </c>
      <c r="D5413" s="1" t="s">
        <v>56571</v>
      </c>
      <c r="E5413" s="1" t="s">
        <v>55962</v>
      </c>
      <c r="F5413" s="2">
        <v>46151.458344907398</v>
      </c>
      <c r="G5413" s="4">
        <v>0.08</v>
      </c>
      <c r="H5413" s="4">
        <v>0.06</v>
      </c>
      <c r="I5413" s="4">
        <v>0.1</v>
      </c>
    </row>
    <row r="5414" spans="1:9">
      <c r="A5414" t="s">
        <v>56572</v>
      </c>
      <c r="B5414" s="1" t="s">
        <v>56573</v>
      </c>
      <c r="C5414" s="2">
        <v>46190.3581134259</v>
      </c>
      <c r="D5414" s="1" t="s">
        <v>56574</v>
      </c>
      <c r="E5414" s="1" t="s">
        <v>55962</v>
      </c>
      <c r="F5414" s="2">
        <v>46151.500011574099</v>
      </c>
      <c r="G5414" s="4">
        <v>0.18</v>
      </c>
      <c r="H5414" s="4">
        <v>0.11</v>
      </c>
      <c r="I5414" s="4">
        <v>0.13</v>
      </c>
    </row>
    <row r="5415" spans="1:9">
      <c r="A5415" t="s">
        <v>56575</v>
      </c>
      <c r="B5415" s="1" t="s">
        <v>56576</v>
      </c>
      <c r="C5415" s="2">
        <v>46190.3581134259</v>
      </c>
      <c r="D5415" s="1" t="s">
        <v>56577</v>
      </c>
      <c r="E5415" s="1" t="s">
        <v>55962</v>
      </c>
      <c r="F5415" s="2">
        <v>46151.541678240697</v>
      </c>
      <c r="G5415" s="4">
        <v>0.19</v>
      </c>
      <c r="H5415" s="4">
        <v>0.11</v>
      </c>
      <c r="I5415" s="4">
        <v>0.08</v>
      </c>
    </row>
    <row r="5416" spans="1:9">
      <c r="A5416" t="s">
        <v>56578</v>
      </c>
      <c r="B5416" s="1" t="s">
        <v>56579</v>
      </c>
      <c r="C5416" s="2">
        <v>46190.3581134259</v>
      </c>
      <c r="D5416" s="1" t="s">
        <v>56580</v>
      </c>
      <c r="E5416" s="1" t="s">
        <v>55962</v>
      </c>
      <c r="F5416" s="2">
        <v>46151.583344907398</v>
      </c>
      <c r="G5416" s="4">
        <v>0.28999999999999998</v>
      </c>
      <c r="H5416" s="4">
        <v>0.08</v>
      </c>
      <c r="I5416" s="4">
        <v>0.28000000000000003</v>
      </c>
    </row>
    <row r="5417" spans="1:9">
      <c r="A5417" t="s">
        <v>56581</v>
      </c>
      <c r="B5417" s="1" t="s">
        <v>56582</v>
      </c>
      <c r="C5417" s="2">
        <v>46190.3581134259</v>
      </c>
      <c r="D5417" s="1" t="s">
        <v>56583</v>
      </c>
      <c r="E5417" s="1" t="s">
        <v>55962</v>
      </c>
      <c r="F5417" s="2">
        <v>46151.625011574099</v>
      </c>
      <c r="G5417" s="4">
        <v>0.26</v>
      </c>
      <c r="H5417" s="4">
        <v>0.14000000000000001</v>
      </c>
      <c r="I5417" s="4">
        <v>0.31</v>
      </c>
    </row>
    <row r="5418" spans="1:9">
      <c r="A5418" t="s">
        <v>56584</v>
      </c>
      <c r="B5418" s="1" t="s">
        <v>56585</v>
      </c>
      <c r="C5418" s="2">
        <v>46190.3581134259</v>
      </c>
      <c r="D5418" s="1" t="s">
        <v>56586</v>
      </c>
      <c r="E5418" s="1" t="s">
        <v>55962</v>
      </c>
      <c r="F5418" s="2">
        <v>46151.666678240697</v>
      </c>
      <c r="G5418" s="4">
        <v>0.06</v>
      </c>
      <c r="H5418" s="4">
        <v>0.05</v>
      </c>
      <c r="I5418" s="4">
        <v>0.05</v>
      </c>
    </row>
    <row r="5419" spans="1:9">
      <c r="A5419" t="s">
        <v>56587</v>
      </c>
      <c r="B5419" s="1" t="s">
        <v>56588</v>
      </c>
      <c r="C5419" s="2">
        <v>46190.3581134259</v>
      </c>
      <c r="D5419" s="1" t="s">
        <v>56589</v>
      </c>
      <c r="E5419" s="1" t="s">
        <v>55962</v>
      </c>
      <c r="F5419" s="2">
        <v>46151.708344907398</v>
      </c>
      <c r="G5419" s="4">
        <v>0.06</v>
      </c>
      <c r="H5419" s="4">
        <v>7.0000000000000007E-2</v>
      </c>
      <c r="I5419" s="4">
        <v>0.09</v>
      </c>
    </row>
    <row r="5420" spans="1:9">
      <c r="A5420" t="s">
        <v>56590</v>
      </c>
      <c r="B5420" s="1" t="s">
        <v>56591</v>
      </c>
      <c r="C5420" s="2">
        <v>46190.3581134259</v>
      </c>
      <c r="D5420" s="1" t="s">
        <v>56592</v>
      </c>
      <c r="E5420" s="1" t="s">
        <v>55962</v>
      </c>
      <c r="F5420" s="2">
        <v>46151.750011574099</v>
      </c>
      <c r="G5420" s="4">
        <v>7.0000000000000007E-2</v>
      </c>
      <c r="H5420" s="4">
        <v>0.06</v>
      </c>
      <c r="I5420" s="4">
        <v>0.11</v>
      </c>
    </row>
    <row r="5421" spans="1:9">
      <c r="A5421" t="s">
        <v>56593</v>
      </c>
      <c r="B5421" s="1" t="s">
        <v>56594</v>
      </c>
      <c r="C5421" s="2">
        <v>46190.3581134259</v>
      </c>
      <c r="D5421" s="1" t="s">
        <v>56595</v>
      </c>
      <c r="E5421" s="1" t="s">
        <v>55962</v>
      </c>
      <c r="F5421" s="2">
        <v>46151.791678240697</v>
      </c>
      <c r="G5421" s="4">
        <v>0.05</v>
      </c>
      <c r="H5421" s="4">
        <v>0.05</v>
      </c>
      <c r="I5421" s="4">
        <v>7.0000000000000007E-2</v>
      </c>
    </row>
    <row r="5422" spans="1:9">
      <c r="A5422" t="s">
        <v>56596</v>
      </c>
      <c r="B5422" s="1" t="s">
        <v>56597</v>
      </c>
      <c r="C5422" s="2">
        <v>46190.3581134259</v>
      </c>
      <c r="D5422" s="1" t="s">
        <v>56598</v>
      </c>
      <c r="E5422" s="1" t="s">
        <v>55962</v>
      </c>
      <c r="F5422" s="2">
        <v>46151.833344907398</v>
      </c>
      <c r="G5422" s="4">
        <v>7.0000000000000007E-2</v>
      </c>
      <c r="H5422" s="4">
        <v>0.04</v>
      </c>
      <c r="I5422" s="4">
        <v>0.09</v>
      </c>
    </row>
    <row r="5423" spans="1:9">
      <c r="A5423" t="s">
        <v>56599</v>
      </c>
      <c r="B5423" s="1" t="s">
        <v>56600</v>
      </c>
      <c r="C5423" s="2">
        <v>46190.3581134259</v>
      </c>
      <c r="D5423" s="1" t="s">
        <v>56601</v>
      </c>
      <c r="E5423" s="1" t="s">
        <v>55962</v>
      </c>
      <c r="F5423" s="2">
        <v>46151.875011574099</v>
      </c>
      <c r="G5423" s="4">
        <v>0.03</v>
      </c>
      <c r="H5423" s="4">
        <v>7.0000000000000007E-2</v>
      </c>
      <c r="I5423" s="4">
        <v>0.03</v>
      </c>
    </row>
    <row r="5424" spans="1:9">
      <c r="A5424" t="s">
        <v>56602</v>
      </c>
      <c r="B5424" s="1" t="s">
        <v>56603</v>
      </c>
      <c r="C5424" s="2">
        <v>46190.3581134259</v>
      </c>
      <c r="D5424" s="1" t="s">
        <v>56604</v>
      </c>
      <c r="E5424" s="1" t="s">
        <v>55962</v>
      </c>
      <c r="F5424" s="2">
        <v>46151.916678240697</v>
      </c>
      <c r="G5424" s="4">
        <v>0.06</v>
      </c>
      <c r="H5424" s="4">
        <v>0.04</v>
      </c>
      <c r="I5424" s="4">
        <v>0.04</v>
      </c>
    </row>
    <row r="5425" spans="1:9">
      <c r="A5425" t="s">
        <v>56605</v>
      </c>
      <c r="B5425" s="1" t="s">
        <v>56606</v>
      </c>
      <c r="C5425" s="2">
        <v>46190.358124999999</v>
      </c>
      <c r="D5425" s="1" t="s">
        <v>56607</v>
      </c>
      <c r="E5425" s="1" t="s">
        <v>55962</v>
      </c>
      <c r="F5425" s="2">
        <v>46151.958344907398</v>
      </c>
      <c r="G5425" s="4">
        <v>0.03</v>
      </c>
      <c r="H5425" s="4">
        <v>0.05</v>
      </c>
      <c r="I5425" s="4">
        <v>0.05</v>
      </c>
    </row>
    <row r="5426" spans="1:9">
      <c r="A5426" t="s">
        <v>56608</v>
      </c>
      <c r="B5426" s="1" t="s">
        <v>56609</v>
      </c>
      <c r="C5426" s="2">
        <v>46190.358124999999</v>
      </c>
      <c r="D5426" s="1" t="s">
        <v>56610</v>
      </c>
      <c r="E5426" s="1" t="s">
        <v>55962</v>
      </c>
      <c r="F5426" s="2">
        <v>46152.000011574099</v>
      </c>
      <c r="G5426" s="4">
        <v>0.04</v>
      </c>
      <c r="H5426" s="4">
        <v>0.05</v>
      </c>
      <c r="I5426" s="4">
        <v>0.06</v>
      </c>
    </row>
    <row r="5427" spans="1:9">
      <c r="A5427" t="s">
        <v>56611</v>
      </c>
      <c r="B5427" s="1" t="s">
        <v>56612</v>
      </c>
      <c r="C5427" s="2">
        <v>46190.358124999999</v>
      </c>
      <c r="D5427" s="1" t="s">
        <v>56613</v>
      </c>
      <c r="E5427" s="1" t="s">
        <v>55962</v>
      </c>
      <c r="F5427" s="2">
        <v>46152.041678240697</v>
      </c>
      <c r="G5427" s="4">
        <v>0.05</v>
      </c>
      <c r="H5427" s="4">
        <v>0.03</v>
      </c>
      <c r="I5427" s="4">
        <v>0.04</v>
      </c>
    </row>
    <row r="5428" spans="1:9">
      <c r="A5428" t="s">
        <v>56614</v>
      </c>
      <c r="B5428" s="1" t="s">
        <v>56615</v>
      </c>
      <c r="C5428" s="2">
        <v>46190.358124999999</v>
      </c>
      <c r="D5428" s="1" t="s">
        <v>56616</v>
      </c>
      <c r="E5428" s="1" t="s">
        <v>55962</v>
      </c>
      <c r="F5428" s="2">
        <v>46152.083344907398</v>
      </c>
      <c r="G5428" s="4">
        <v>0.03</v>
      </c>
      <c r="H5428" s="4">
        <v>0.06</v>
      </c>
      <c r="I5428" s="4">
        <v>0.04</v>
      </c>
    </row>
    <row r="5429" spans="1:9">
      <c r="A5429" t="s">
        <v>56617</v>
      </c>
      <c r="B5429" s="1" t="s">
        <v>56618</v>
      </c>
      <c r="C5429" s="2">
        <v>46190.358124999999</v>
      </c>
      <c r="D5429" s="1" t="s">
        <v>56619</v>
      </c>
      <c r="E5429" s="1" t="s">
        <v>55962</v>
      </c>
      <c r="F5429" s="2">
        <v>46152.125011574099</v>
      </c>
      <c r="G5429" s="4">
        <v>0.15</v>
      </c>
      <c r="H5429" s="4">
        <v>0.08</v>
      </c>
      <c r="I5429" s="4">
        <v>0.1</v>
      </c>
    </row>
    <row r="5430" spans="1:9">
      <c r="A5430" t="s">
        <v>56620</v>
      </c>
      <c r="B5430" s="1" t="s">
        <v>56621</v>
      </c>
      <c r="C5430" s="2">
        <v>46190.358124999999</v>
      </c>
      <c r="D5430" s="1" t="s">
        <v>56622</v>
      </c>
      <c r="E5430" s="1" t="s">
        <v>55962</v>
      </c>
      <c r="F5430" s="2">
        <v>46152.166678240697</v>
      </c>
      <c r="G5430" s="4">
        <v>0.06</v>
      </c>
      <c r="H5430" s="4">
        <v>0.09</v>
      </c>
      <c r="I5430" s="4">
        <v>0.05</v>
      </c>
    </row>
    <row r="5431" spans="1:9">
      <c r="A5431" t="s">
        <v>56623</v>
      </c>
      <c r="B5431" s="1" t="s">
        <v>56624</v>
      </c>
      <c r="C5431" s="2">
        <v>46190.358124999999</v>
      </c>
      <c r="D5431" s="1" t="s">
        <v>56625</v>
      </c>
      <c r="E5431" s="1" t="s">
        <v>55962</v>
      </c>
      <c r="F5431" s="2">
        <v>46152.208344907398</v>
      </c>
      <c r="G5431" s="4">
        <v>0.05</v>
      </c>
      <c r="H5431" s="4">
        <v>0.03</v>
      </c>
      <c r="I5431" s="4">
        <v>0.05</v>
      </c>
    </row>
    <row r="5432" spans="1:9">
      <c r="A5432" t="s">
        <v>56626</v>
      </c>
      <c r="B5432" s="1" t="s">
        <v>56627</v>
      </c>
      <c r="C5432" s="2">
        <v>46190.358124999999</v>
      </c>
      <c r="D5432" s="1" t="s">
        <v>56628</v>
      </c>
      <c r="E5432" s="1" t="s">
        <v>55962</v>
      </c>
      <c r="F5432" s="2">
        <v>46152.250011574099</v>
      </c>
      <c r="G5432" s="4">
        <v>0.05</v>
      </c>
      <c r="H5432" s="4">
        <v>0.04</v>
      </c>
      <c r="I5432" s="4">
        <v>0.06</v>
      </c>
    </row>
    <row r="5433" spans="1:9">
      <c r="A5433" t="s">
        <v>56629</v>
      </c>
      <c r="B5433" s="1" t="s">
        <v>56630</v>
      </c>
      <c r="C5433" s="2">
        <v>46190.358124999999</v>
      </c>
      <c r="D5433" s="1" t="s">
        <v>56631</v>
      </c>
      <c r="E5433" s="1" t="s">
        <v>55962</v>
      </c>
      <c r="F5433" s="2">
        <v>46152.291678240697</v>
      </c>
      <c r="G5433" s="4">
        <v>0.08</v>
      </c>
      <c r="H5433" s="4">
        <v>0.04</v>
      </c>
      <c r="I5433" s="4">
        <v>0.1</v>
      </c>
    </row>
    <row r="5434" spans="1:9">
      <c r="A5434" t="s">
        <v>56632</v>
      </c>
      <c r="B5434" s="1" t="s">
        <v>56633</v>
      </c>
      <c r="C5434" s="2">
        <v>46190.358124999999</v>
      </c>
      <c r="D5434" s="1" t="s">
        <v>56634</v>
      </c>
      <c r="E5434" s="1" t="s">
        <v>55962</v>
      </c>
      <c r="F5434" s="2">
        <v>46152.333344907398</v>
      </c>
      <c r="G5434" s="4">
        <v>0.04</v>
      </c>
      <c r="H5434" s="4">
        <v>0.03</v>
      </c>
      <c r="I5434" s="4">
        <v>0.06</v>
      </c>
    </row>
    <row r="5435" spans="1:9">
      <c r="A5435" t="s">
        <v>56635</v>
      </c>
      <c r="B5435" s="1" t="s">
        <v>56636</v>
      </c>
      <c r="C5435" s="2">
        <v>46190.358124999999</v>
      </c>
      <c r="D5435" s="1" t="s">
        <v>56637</v>
      </c>
      <c r="E5435" s="1" t="s">
        <v>55962</v>
      </c>
      <c r="F5435" s="2">
        <v>46152.375011574099</v>
      </c>
      <c r="G5435" s="4">
        <v>0.04</v>
      </c>
      <c r="H5435" s="4">
        <v>0.12</v>
      </c>
      <c r="I5435" s="4">
        <v>0.04</v>
      </c>
    </row>
    <row r="5436" spans="1:9">
      <c r="A5436" t="s">
        <v>56638</v>
      </c>
      <c r="B5436" s="1" t="s">
        <v>56639</v>
      </c>
      <c r="C5436" s="2">
        <v>46190.358124999999</v>
      </c>
      <c r="D5436" s="1" t="s">
        <v>56640</v>
      </c>
      <c r="E5436" s="1" t="s">
        <v>55962</v>
      </c>
      <c r="F5436" s="2">
        <v>46152.416678240697</v>
      </c>
      <c r="G5436" s="4">
        <v>0.03</v>
      </c>
      <c r="H5436" s="4">
        <v>0.06</v>
      </c>
      <c r="I5436" s="4">
        <v>0.05</v>
      </c>
    </row>
    <row r="5437" spans="1:9">
      <c r="A5437" t="s">
        <v>56641</v>
      </c>
      <c r="B5437" s="1" t="s">
        <v>56642</v>
      </c>
      <c r="C5437" s="2">
        <v>46190.358124999999</v>
      </c>
      <c r="D5437" s="1" t="s">
        <v>56643</v>
      </c>
      <c r="E5437" s="1" t="s">
        <v>55962</v>
      </c>
      <c r="F5437" s="2">
        <v>46152.458344907398</v>
      </c>
      <c r="G5437" s="4">
        <v>0.06</v>
      </c>
      <c r="H5437" s="4">
        <v>0.06</v>
      </c>
      <c r="I5437" s="4">
        <v>0.06</v>
      </c>
    </row>
    <row r="5438" spans="1:9">
      <c r="A5438" t="s">
        <v>56644</v>
      </c>
      <c r="B5438" s="1" t="s">
        <v>56645</v>
      </c>
      <c r="C5438" s="2">
        <v>46190.358124999999</v>
      </c>
      <c r="D5438" s="1" t="s">
        <v>56646</v>
      </c>
      <c r="E5438" s="1" t="s">
        <v>55962</v>
      </c>
      <c r="F5438" s="2">
        <v>46152.500011574099</v>
      </c>
      <c r="G5438" s="4">
        <v>0.09</v>
      </c>
      <c r="H5438" s="4">
        <v>0.32</v>
      </c>
      <c r="I5438" s="4">
        <v>0.23</v>
      </c>
    </row>
    <row r="5439" spans="1:9">
      <c r="A5439" t="s">
        <v>56647</v>
      </c>
      <c r="B5439" s="1" t="s">
        <v>56648</v>
      </c>
      <c r="C5439" s="2">
        <v>46190.358124999999</v>
      </c>
      <c r="D5439" s="1" t="s">
        <v>56649</v>
      </c>
      <c r="E5439" s="1" t="s">
        <v>55962</v>
      </c>
      <c r="F5439" s="2">
        <v>46152.541678240697</v>
      </c>
      <c r="G5439" s="4">
        <v>0.12</v>
      </c>
      <c r="H5439" s="4">
        <v>0.04</v>
      </c>
      <c r="I5439" s="4">
        <v>0.04</v>
      </c>
    </row>
    <row r="5440" spans="1:9">
      <c r="A5440" t="s">
        <v>56650</v>
      </c>
      <c r="B5440" s="1" t="s">
        <v>56651</v>
      </c>
      <c r="C5440" s="2">
        <v>46190.358136574097</v>
      </c>
      <c r="D5440" s="1" t="s">
        <v>56652</v>
      </c>
      <c r="E5440" s="1" t="s">
        <v>55962</v>
      </c>
      <c r="F5440" s="2">
        <v>46152.583344907398</v>
      </c>
      <c r="G5440" s="4">
        <v>0.04</v>
      </c>
      <c r="H5440" s="4">
        <v>0.03</v>
      </c>
      <c r="I5440" s="4">
        <v>7.0000000000000007E-2</v>
      </c>
    </row>
    <row r="5441" spans="1:9">
      <c r="A5441" t="s">
        <v>56653</v>
      </c>
      <c r="B5441" s="1" t="s">
        <v>56654</v>
      </c>
      <c r="C5441" s="2">
        <v>46190.358136574097</v>
      </c>
      <c r="D5441" s="1" t="s">
        <v>56655</v>
      </c>
      <c r="E5441" s="1" t="s">
        <v>55962</v>
      </c>
      <c r="F5441" s="2">
        <v>46152.625011574099</v>
      </c>
      <c r="G5441" s="4">
        <v>0.04</v>
      </c>
      <c r="H5441" s="4">
        <v>0.03</v>
      </c>
      <c r="I5441" s="4">
        <v>0.08</v>
      </c>
    </row>
    <row r="5442" spans="1:9">
      <c r="A5442" t="s">
        <v>56656</v>
      </c>
      <c r="B5442" s="1" t="s">
        <v>56657</v>
      </c>
      <c r="C5442" s="2">
        <v>46190.358136574097</v>
      </c>
      <c r="D5442" s="1" t="s">
        <v>56658</v>
      </c>
      <c r="E5442" s="1" t="s">
        <v>55962</v>
      </c>
      <c r="F5442" s="2">
        <v>46152.666678240697</v>
      </c>
      <c r="G5442" s="4">
        <v>0.03</v>
      </c>
      <c r="H5442" s="4">
        <v>0.03</v>
      </c>
      <c r="I5442" s="4">
        <v>0.03</v>
      </c>
    </row>
    <row r="5443" spans="1:9">
      <c r="A5443" t="s">
        <v>56659</v>
      </c>
      <c r="B5443" s="1" t="s">
        <v>56660</v>
      </c>
      <c r="C5443" s="2">
        <v>46190.358136574097</v>
      </c>
      <c r="D5443" s="1" t="s">
        <v>56661</v>
      </c>
      <c r="E5443" s="1" t="s">
        <v>55962</v>
      </c>
      <c r="F5443" s="2">
        <v>46152.708344907398</v>
      </c>
      <c r="G5443" s="4">
        <v>0.04</v>
      </c>
      <c r="H5443" s="4">
        <v>0.03</v>
      </c>
      <c r="I5443" s="4">
        <v>0.05</v>
      </c>
    </row>
    <row r="5444" spans="1:9">
      <c r="A5444" t="s">
        <v>56662</v>
      </c>
      <c r="B5444" s="1" t="s">
        <v>56663</v>
      </c>
      <c r="C5444" s="2">
        <v>46190.358136574097</v>
      </c>
      <c r="D5444" s="1" t="s">
        <v>56664</v>
      </c>
      <c r="E5444" s="1" t="s">
        <v>55962</v>
      </c>
      <c r="F5444" s="2">
        <v>46152.750011574099</v>
      </c>
      <c r="G5444" s="4">
        <v>7.0000000000000007E-2</v>
      </c>
      <c r="H5444" s="4">
        <v>0.03</v>
      </c>
      <c r="I5444" s="4">
        <v>0.03</v>
      </c>
    </row>
    <row r="5445" spans="1:9">
      <c r="A5445" t="s">
        <v>56665</v>
      </c>
      <c r="B5445" s="1" t="s">
        <v>56666</v>
      </c>
      <c r="C5445" s="2">
        <v>46190.358136574097</v>
      </c>
      <c r="D5445" s="1" t="s">
        <v>56667</v>
      </c>
      <c r="E5445" s="1" t="s">
        <v>55962</v>
      </c>
      <c r="F5445" s="2">
        <v>46152.791678240697</v>
      </c>
      <c r="G5445" s="4">
        <v>0.08</v>
      </c>
      <c r="H5445" s="4">
        <v>0.08</v>
      </c>
      <c r="I5445" s="4">
        <v>0.12</v>
      </c>
    </row>
    <row r="5446" spans="1:9">
      <c r="A5446" t="s">
        <v>56668</v>
      </c>
      <c r="B5446" s="1" t="s">
        <v>56669</v>
      </c>
      <c r="C5446" s="2">
        <v>46190.358136574097</v>
      </c>
      <c r="D5446" s="1" t="s">
        <v>56670</v>
      </c>
      <c r="E5446" s="1" t="s">
        <v>55962</v>
      </c>
      <c r="F5446" s="2">
        <v>46152.833344907398</v>
      </c>
      <c r="G5446" s="4">
        <v>0.06</v>
      </c>
      <c r="H5446" s="4">
        <v>0.03</v>
      </c>
      <c r="I5446" s="4">
        <v>0.05</v>
      </c>
    </row>
    <row r="5447" spans="1:9">
      <c r="A5447" t="s">
        <v>56671</v>
      </c>
      <c r="B5447" s="1" t="s">
        <v>56672</v>
      </c>
      <c r="C5447" s="2">
        <v>46190.358136574097</v>
      </c>
      <c r="D5447" s="1" t="s">
        <v>56673</v>
      </c>
      <c r="E5447" s="1" t="s">
        <v>55962</v>
      </c>
      <c r="F5447" s="2">
        <v>46152.875011574099</v>
      </c>
      <c r="G5447" s="4">
        <v>0.03</v>
      </c>
      <c r="H5447" s="4">
        <v>0.04</v>
      </c>
      <c r="I5447" s="4">
        <v>0.04</v>
      </c>
    </row>
    <row r="5448" spans="1:9">
      <c r="A5448" t="s">
        <v>56674</v>
      </c>
      <c r="B5448" s="1" t="s">
        <v>56675</v>
      </c>
      <c r="C5448" s="2">
        <v>46190.358136574097</v>
      </c>
      <c r="D5448" s="1" t="s">
        <v>56676</v>
      </c>
      <c r="E5448" s="1" t="s">
        <v>55962</v>
      </c>
      <c r="F5448" s="2">
        <v>46152.916678240697</v>
      </c>
      <c r="G5448" s="4">
        <v>7.0000000000000007E-2</v>
      </c>
      <c r="H5448" s="4">
        <v>0.04</v>
      </c>
      <c r="I5448" s="4">
        <v>0.04</v>
      </c>
    </row>
    <row r="5449" spans="1:9">
      <c r="A5449" t="s">
        <v>56677</v>
      </c>
      <c r="B5449" s="1" t="s">
        <v>56678</v>
      </c>
      <c r="C5449" s="2">
        <v>46190.358136574097</v>
      </c>
      <c r="D5449" s="1" t="s">
        <v>56679</v>
      </c>
      <c r="E5449" s="1" t="s">
        <v>55962</v>
      </c>
      <c r="F5449" s="2">
        <v>46152.958344907398</v>
      </c>
      <c r="G5449" s="4">
        <v>0.05</v>
      </c>
      <c r="H5449" s="4">
        <v>0.04</v>
      </c>
      <c r="I5449" s="4">
        <v>0.04</v>
      </c>
    </row>
    <row r="5450" spans="1:9">
      <c r="A5450" t="s">
        <v>56680</v>
      </c>
      <c r="B5450" s="1" t="s">
        <v>56681</v>
      </c>
      <c r="C5450" s="2">
        <v>46190.358136574097</v>
      </c>
      <c r="D5450" s="1" t="s">
        <v>56682</v>
      </c>
      <c r="E5450" s="1" t="s">
        <v>55962</v>
      </c>
      <c r="F5450" s="2">
        <v>46153.000011574099</v>
      </c>
      <c r="G5450" s="4">
        <v>7.0000000000000007E-2</v>
      </c>
      <c r="H5450" s="4">
        <v>0.09</v>
      </c>
      <c r="I5450" s="4">
        <v>7.0000000000000007E-2</v>
      </c>
    </row>
    <row r="5451" spans="1:9">
      <c r="A5451" t="s">
        <v>56683</v>
      </c>
      <c r="B5451" s="1" t="s">
        <v>56684</v>
      </c>
      <c r="C5451" s="2">
        <v>46190.358136574097</v>
      </c>
      <c r="D5451" s="1" t="s">
        <v>56685</v>
      </c>
      <c r="E5451" s="1" t="s">
        <v>55962</v>
      </c>
      <c r="F5451" s="2">
        <v>46153.041678240697</v>
      </c>
      <c r="G5451" s="4">
        <v>0.08</v>
      </c>
      <c r="H5451" s="4">
        <v>0.04</v>
      </c>
      <c r="I5451" s="4">
        <v>0.04</v>
      </c>
    </row>
    <row r="5452" spans="1:9">
      <c r="A5452" t="s">
        <v>56686</v>
      </c>
      <c r="B5452" s="1" t="s">
        <v>56687</v>
      </c>
      <c r="C5452" s="2">
        <v>46190.358136574097</v>
      </c>
      <c r="D5452" s="1" t="s">
        <v>56688</v>
      </c>
      <c r="E5452" s="1" t="s">
        <v>55962</v>
      </c>
      <c r="F5452" s="2">
        <v>46153.083344907398</v>
      </c>
      <c r="G5452" s="4">
        <v>0.05</v>
      </c>
      <c r="H5452" s="4">
        <v>0.03</v>
      </c>
      <c r="I5452" s="4">
        <v>7.0000000000000007E-2</v>
      </c>
    </row>
    <row r="5453" spans="1:9">
      <c r="A5453" t="s">
        <v>56689</v>
      </c>
      <c r="B5453" s="1" t="s">
        <v>56690</v>
      </c>
      <c r="C5453" s="2">
        <v>46190.358136574097</v>
      </c>
      <c r="D5453" s="1" t="s">
        <v>56691</v>
      </c>
      <c r="E5453" s="1" t="s">
        <v>55962</v>
      </c>
      <c r="F5453" s="2">
        <v>46153.125011574099</v>
      </c>
      <c r="G5453" s="4">
        <v>0.1</v>
      </c>
      <c r="H5453" s="4">
        <v>0.09</v>
      </c>
      <c r="I5453" s="4">
        <v>0.08</v>
      </c>
    </row>
    <row r="5454" spans="1:9">
      <c r="A5454" t="s">
        <v>56692</v>
      </c>
      <c r="B5454" s="1" t="s">
        <v>56693</v>
      </c>
      <c r="C5454" s="2">
        <v>46190.358136574097</v>
      </c>
      <c r="D5454" s="1" t="s">
        <v>56694</v>
      </c>
      <c r="E5454" s="1" t="s">
        <v>55962</v>
      </c>
      <c r="F5454" s="2">
        <v>46153.166678240697</v>
      </c>
      <c r="G5454" s="4">
        <v>0.06</v>
      </c>
      <c r="H5454" s="4">
        <v>0.03</v>
      </c>
      <c r="I5454" s="4">
        <v>0.08</v>
      </c>
    </row>
    <row r="5455" spans="1:9">
      <c r="A5455" t="s">
        <v>56695</v>
      </c>
      <c r="B5455" s="1" t="s">
        <v>56696</v>
      </c>
      <c r="C5455" s="2">
        <v>46190.358136574097</v>
      </c>
      <c r="D5455" s="1" t="s">
        <v>56697</v>
      </c>
      <c r="E5455" s="1" t="s">
        <v>55962</v>
      </c>
      <c r="F5455" s="2">
        <v>46153.208344907398</v>
      </c>
      <c r="G5455" s="4">
        <v>0.1</v>
      </c>
      <c r="H5455" s="4">
        <v>0.05</v>
      </c>
      <c r="I5455" s="4">
        <v>0.12</v>
      </c>
    </row>
    <row r="5456" spans="1:9">
      <c r="A5456" t="s">
        <v>56698</v>
      </c>
      <c r="B5456" s="1" t="s">
        <v>56699</v>
      </c>
      <c r="C5456" s="2">
        <v>46190.358148148101</v>
      </c>
      <c r="D5456" s="1" t="s">
        <v>56700</v>
      </c>
      <c r="E5456" s="1" t="s">
        <v>55962</v>
      </c>
      <c r="F5456" s="2">
        <v>46153.250011574099</v>
      </c>
      <c r="G5456" s="4">
        <v>0.06</v>
      </c>
      <c r="H5456" s="4">
        <v>0.04</v>
      </c>
      <c r="I5456" s="4">
        <v>0.08</v>
      </c>
    </row>
    <row r="5457" spans="1:9">
      <c r="A5457" t="s">
        <v>56701</v>
      </c>
      <c r="B5457" s="1" t="s">
        <v>56702</v>
      </c>
      <c r="C5457" s="2">
        <v>46190.358148148101</v>
      </c>
      <c r="D5457" s="1" t="s">
        <v>56703</v>
      </c>
      <c r="E5457" s="1" t="s">
        <v>55962</v>
      </c>
      <c r="F5457" s="2">
        <v>46153.291678240697</v>
      </c>
      <c r="G5457" s="4">
        <v>0.11</v>
      </c>
      <c r="H5457" s="4">
        <v>0.09</v>
      </c>
      <c r="I5457" s="4">
        <v>0.14000000000000001</v>
      </c>
    </row>
    <row r="5458" spans="1:9">
      <c r="A5458" t="s">
        <v>56704</v>
      </c>
      <c r="B5458" s="1" t="s">
        <v>56705</v>
      </c>
      <c r="C5458" s="2">
        <v>46190.358148148101</v>
      </c>
      <c r="D5458" s="1" t="s">
        <v>56706</v>
      </c>
      <c r="E5458" s="1" t="s">
        <v>55962</v>
      </c>
      <c r="F5458" s="2">
        <v>46153.333344907398</v>
      </c>
      <c r="G5458" s="4">
        <v>0.26</v>
      </c>
      <c r="H5458" s="4">
        <v>0.19</v>
      </c>
      <c r="I5458" s="4">
        <v>0.32</v>
      </c>
    </row>
    <row r="5459" spans="1:9">
      <c r="A5459" t="s">
        <v>56707</v>
      </c>
      <c r="B5459" s="1" t="s">
        <v>56708</v>
      </c>
      <c r="C5459" s="2">
        <v>46190.358148148101</v>
      </c>
      <c r="D5459" s="1" t="s">
        <v>56709</v>
      </c>
      <c r="E5459" s="1" t="s">
        <v>55962</v>
      </c>
      <c r="F5459" s="2">
        <v>46153.375011574099</v>
      </c>
      <c r="G5459" s="4">
        <v>0.44</v>
      </c>
      <c r="H5459" s="4">
        <v>0.2</v>
      </c>
      <c r="I5459" s="4">
        <v>0.43</v>
      </c>
    </row>
    <row r="5460" spans="1:9">
      <c r="A5460" t="s">
        <v>56710</v>
      </c>
      <c r="B5460" s="1" t="s">
        <v>56711</v>
      </c>
      <c r="C5460" s="2">
        <v>46190.358148148101</v>
      </c>
      <c r="D5460" s="1" t="s">
        <v>56712</v>
      </c>
      <c r="E5460" s="1" t="s">
        <v>55962</v>
      </c>
      <c r="F5460" s="2">
        <v>46153.416678240697</v>
      </c>
      <c r="G5460" s="4">
        <v>0.43</v>
      </c>
      <c r="H5460" s="4">
        <v>0.33</v>
      </c>
      <c r="I5460" s="4">
        <v>0.73</v>
      </c>
    </row>
    <row r="5461" spans="1:9">
      <c r="A5461" t="s">
        <v>56713</v>
      </c>
      <c r="B5461" s="1" t="s">
        <v>56714</v>
      </c>
      <c r="C5461" s="2">
        <v>46190.358148148101</v>
      </c>
      <c r="D5461" s="1" t="s">
        <v>56715</v>
      </c>
      <c r="E5461" s="1" t="s">
        <v>55962</v>
      </c>
      <c r="F5461" s="2">
        <v>46153.458344907398</v>
      </c>
      <c r="G5461" s="4">
        <v>0.15</v>
      </c>
      <c r="H5461" s="4">
        <v>0.11</v>
      </c>
      <c r="I5461" s="4">
        <v>0.19</v>
      </c>
    </row>
    <row r="5462" spans="1:9">
      <c r="A5462" t="s">
        <v>56716</v>
      </c>
      <c r="B5462" s="1" t="s">
        <v>56717</v>
      </c>
      <c r="C5462" s="2">
        <v>46190.358148148101</v>
      </c>
      <c r="D5462" s="1" t="s">
        <v>56718</v>
      </c>
      <c r="E5462" s="1" t="s">
        <v>55962</v>
      </c>
      <c r="F5462" s="2">
        <v>46153.500011574099</v>
      </c>
      <c r="G5462" s="4">
        <v>0.32</v>
      </c>
      <c r="H5462" s="4">
        <v>0.18</v>
      </c>
      <c r="I5462" s="4">
        <v>0.32</v>
      </c>
    </row>
    <row r="5463" spans="1:9">
      <c r="A5463" t="s">
        <v>56719</v>
      </c>
      <c r="B5463" s="1" t="s">
        <v>56720</v>
      </c>
      <c r="C5463" s="2">
        <v>46190.358148148101</v>
      </c>
      <c r="D5463" s="1" t="s">
        <v>56721</v>
      </c>
      <c r="E5463" s="1" t="s">
        <v>55962</v>
      </c>
      <c r="F5463" s="2">
        <v>46153.541678240697</v>
      </c>
      <c r="G5463" s="4">
        <v>0.15</v>
      </c>
      <c r="H5463" s="4">
        <v>0.11</v>
      </c>
      <c r="I5463" s="4">
        <v>0.22</v>
      </c>
    </row>
    <row r="5464" spans="1:9">
      <c r="A5464" t="s">
        <v>56722</v>
      </c>
      <c r="B5464" s="1" t="s">
        <v>56723</v>
      </c>
      <c r="C5464" s="2">
        <v>46190.358148148101</v>
      </c>
      <c r="D5464" s="1" t="s">
        <v>56724</v>
      </c>
      <c r="E5464" s="1" t="s">
        <v>55962</v>
      </c>
      <c r="F5464" s="2">
        <v>46153.583344907398</v>
      </c>
      <c r="G5464" s="4">
        <v>0.21</v>
      </c>
      <c r="H5464" s="4">
        <v>0.14000000000000001</v>
      </c>
      <c r="I5464" s="4">
        <v>0.18</v>
      </c>
    </row>
    <row r="5465" spans="1:9">
      <c r="A5465" t="s">
        <v>56725</v>
      </c>
      <c r="B5465" s="1" t="s">
        <v>56726</v>
      </c>
      <c r="C5465" s="2">
        <v>46190.358148148101</v>
      </c>
      <c r="D5465" s="1" t="s">
        <v>56727</v>
      </c>
      <c r="E5465" s="1" t="s">
        <v>55962</v>
      </c>
      <c r="F5465" s="2">
        <v>46153.625011574099</v>
      </c>
      <c r="G5465" s="4">
        <v>0.14000000000000001</v>
      </c>
      <c r="H5465" s="4">
        <v>0.1</v>
      </c>
      <c r="I5465" s="4">
        <v>0.18</v>
      </c>
    </row>
    <row r="5466" spans="1:9">
      <c r="A5466" t="s">
        <v>56728</v>
      </c>
      <c r="B5466" s="1" t="s">
        <v>56729</v>
      </c>
      <c r="C5466" s="2">
        <v>46190.358148148101</v>
      </c>
      <c r="D5466" s="1" t="s">
        <v>56730</v>
      </c>
      <c r="E5466" s="1" t="s">
        <v>55962</v>
      </c>
      <c r="F5466" s="2">
        <v>46153.666678240697</v>
      </c>
      <c r="G5466" s="4">
        <v>0.52</v>
      </c>
      <c r="H5466" s="4">
        <v>0.31</v>
      </c>
      <c r="I5466" s="4">
        <v>0.45</v>
      </c>
    </row>
    <row r="5467" spans="1:9">
      <c r="A5467" t="s">
        <v>56731</v>
      </c>
      <c r="B5467" s="1" t="s">
        <v>56732</v>
      </c>
      <c r="C5467" s="2">
        <v>46190.358148148101</v>
      </c>
      <c r="D5467" s="1" t="s">
        <v>56733</v>
      </c>
      <c r="E5467" s="1" t="s">
        <v>55962</v>
      </c>
      <c r="F5467" s="2">
        <v>46153.708344907398</v>
      </c>
      <c r="G5467" s="4">
        <v>0.11</v>
      </c>
      <c r="H5467" s="4">
        <v>0.11</v>
      </c>
      <c r="I5467" s="4">
        <v>0.11</v>
      </c>
    </row>
    <row r="5468" spans="1:9">
      <c r="A5468" t="s">
        <v>56734</v>
      </c>
      <c r="B5468" s="1" t="s">
        <v>56735</v>
      </c>
      <c r="C5468" s="2">
        <v>46190.358148148101</v>
      </c>
      <c r="D5468" s="1" t="s">
        <v>56736</v>
      </c>
      <c r="E5468" s="1" t="s">
        <v>55962</v>
      </c>
      <c r="F5468" s="2">
        <v>46153.750011574099</v>
      </c>
      <c r="G5468" s="4">
        <v>0.37</v>
      </c>
      <c r="H5468" s="4">
        <v>0.27</v>
      </c>
      <c r="I5468" s="4">
        <v>0.46</v>
      </c>
    </row>
    <row r="5469" spans="1:9">
      <c r="A5469" t="s">
        <v>56737</v>
      </c>
      <c r="B5469" s="1" t="s">
        <v>56738</v>
      </c>
      <c r="C5469" s="2">
        <v>46190.358148148101</v>
      </c>
      <c r="D5469" s="1" t="s">
        <v>56739</v>
      </c>
      <c r="E5469" s="1" t="s">
        <v>55962</v>
      </c>
      <c r="F5469" s="2">
        <v>46153.791678240697</v>
      </c>
      <c r="G5469" s="4">
        <v>7.0000000000000007E-2</v>
      </c>
      <c r="H5469" s="4">
        <v>0.04</v>
      </c>
      <c r="I5469" s="4">
        <v>0.08</v>
      </c>
    </row>
    <row r="5470" spans="1:9">
      <c r="A5470" t="s">
        <v>56740</v>
      </c>
      <c r="B5470" s="1" t="s">
        <v>56741</v>
      </c>
      <c r="C5470" s="2">
        <v>46190.358148148101</v>
      </c>
      <c r="D5470" s="1" t="s">
        <v>56742</v>
      </c>
      <c r="E5470" s="1" t="s">
        <v>55962</v>
      </c>
      <c r="F5470" s="2">
        <v>46153.833344907398</v>
      </c>
      <c r="G5470" s="4">
        <v>0.08</v>
      </c>
      <c r="H5470" s="4">
        <v>7.0000000000000007E-2</v>
      </c>
      <c r="I5470" s="4">
        <v>0.11</v>
      </c>
    </row>
    <row r="5471" spans="1:9">
      <c r="A5471" t="s">
        <v>56743</v>
      </c>
      <c r="B5471" s="1" t="s">
        <v>56744</v>
      </c>
      <c r="C5471" s="2">
        <v>46190.358148148101</v>
      </c>
      <c r="D5471" s="1" t="s">
        <v>56745</v>
      </c>
      <c r="E5471" s="1" t="s">
        <v>55962</v>
      </c>
      <c r="F5471" s="2">
        <v>46153.875011574099</v>
      </c>
      <c r="G5471" s="4">
        <v>7.0000000000000007E-2</v>
      </c>
      <c r="H5471" s="4">
        <v>0.05</v>
      </c>
      <c r="I5471" s="4">
        <v>0.1</v>
      </c>
    </row>
    <row r="5472" spans="1:9">
      <c r="A5472" t="s">
        <v>56746</v>
      </c>
      <c r="B5472" s="1" t="s">
        <v>56747</v>
      </c>
      <c r="C5472" s="2">
        <v>46190.358148148101</v>
      </c>
      <c r="D5472" s="1" t="s">
        <v>56748</v>
      </c>
      <c r="E5472" s="1" t="s">
        <v>55962</v>
      </c>
      <c r="F5472" s="2">
        <v>46153.916678240697</v>
      </c>
      <c r="G5472" s="4">
        <v>0.16</v>
      </c>
      <c r="H5472" s="4">
        <v>0.38</v>
      </c>
      <c r="I5472" s="4">
        <v>0.4</v>
      </c>
    </row>
    <row r="5473" spans="1:9">
      <c r="A5473" t="s">
        <v>56749</v>
      </c>
      <c r="B5473" s="1" t="s">
        <v>56750</v>
      </c>
      <c r="C5473" s="2">
        <v>46190.3581597222</v>
      </c>
      <c r="D5473" s="1" t="s">
        <v>56751</v>
      </c>
      <c r="E5473" s="1" t="s">
        <v>55962</v>
      </c>
      <c r="F5473" s="2">
        <v>46153.958344907398</v>
      </c>
      <c r="G5473" s="4">
        <v>0.12</v>
      </c>
      <c r="H5473" s="4">
        <v>0.09</v>
      </c>
      <c r="I5473" s="4">
        <v>0.17</v>
      </c>
    </row>
    <row r="5474" spans="1:9">
      <c r="A5474" t="s">
        <v>56752</v>
      </c>
      <c r="B5474" s="1" t="s">
        <v>56753</v>
      </c>
      <c r="C5474" s="2">
        <v>46190.3581597222</v>
      </c>
      <c r="D5474" s="1" t="s">
        <v>56754</v>
      </c>
      <c r="E5474" s="1" t="s">
        <v>55962</v>
      </c>
      <c r="F5474" s="2">
        <v>46154.000011574099</v>
      </c>
      <c r="G5474" s="4">
        <v>0.09</v>
      </c>
      <c r="H5474" s="4">
        <v>0.2</v>
      </c>
      <c r="I5474" s="4">
        <v>0.08</v>
      </c>
    </row>
    <row r="5475" spans="1:9">
      <c r="A5475" t="s">
        <v>56755</v>
      </c>
      <c r="B5475" s="1" t="s">
        <v>56756</v>
      </c>
      <c r="C5475" s="2">
        <v>46190.3581597222</v>
      </c>
      <c r="D5475" s="1" t="s">
        <v>56757</v>
      </c>
      <c r="E5475" s="1" t="s">
        <v>55962</v>
      </c>
      <c r="F5475" s="2">
        <v>46154.041678240697</v>
      </c>
      <c r="G5475" s="4">
        <v>0.08</v>
      </c>
      <c r="H5475" s="4">
        <v>7.0000000000000007E-2</v>
      </c>
      <c r="I5475" s="4">
        <v>7.0000000000000007E-2</v>
      </c>
    </row>
    <row r="5476" spans="1:9">
      <c r="A5476" t="s">
        <v>56758</v>
      </c>
      <c r="B5476" s="1" t="s">
        <v>56759</v>
      </c>
      <c r="C5476" s="2">
        <v>46190.3581597222</v>
      </c>
      <c r="D5476" s="1" t="s">
        <v>56760</v>
      </c>
      <c r="E5476" s="1" t="s">
        <v>55962</v>
      </c>
      <c r="F5476" s="2">
        <v>46154.083344907398</v>
      </c>
      <c r="G5476" s="4">
        <v>0.12</v>
      </c>
      <c r="H5476" s="4">
        <v>0.09</v>
      </c>
      <c r="I5476" s="4">
        <v>0.15</v>
      </c>
    </row>
    <row r="5477" spans="1:9">
      <c r="A5477" t="s">
        <v>56761</v>
      </c>
      <c r="B5477" s="1" t="s">
        <v>56762</v>
      </c>
      <c r="C5477" s="2">
        <v>46190.3581597222</v>
      </c>
      <c r="D5477" s="1" t="s">
        <v>56763</v>
      </c>
      <c r="E5477" s="1" t="s">
        <v>55962</v>
      </c>
      <c r="F5477" s="2">
        <v>46154.125011574099</v>
      </c>
      <c r="G5477" s="4">
        <v>0.08</v>
      </c>
      <c r="H5477" s="4">
        <v>0.08</v>
      </c>
      <c r="I5477" s="4">
        <v>0.1</v>
      </c>
    </row>
    <row r="5478" spans="1:9">
      <c r="A5478" t="s">
        <v>56764</v>
      </c>
      <c r="B5478" s="1" t="s">
        <v>56765</v>
      </c>
      <c r="C5478" s="2">
        <v>46190.3581597222</v>
      </c>
      <c r="D5478" s="1" t="s">
        <v>56766</v>
      </c>
      <c r="E5478" s="1" t="s">
        <v>55962</v>
      </c>
      <c r="F5478" s="2">
        <v>46154.166678240697</v>
      </c>
      <c r="G5478" s="4">
        <v>0.08</v>
      </c>
      <c r="H5478" s="4">
        <v>0.09</v>
      </c>
      <c r="I5478" s="4">
        <v>0.13</v>
      </c>
    </row>
    <row r="5479" spans="1:9">
      <c r="A5479" t="s">
        <v>56767</v>
      </c>
      <c r="B5479" s="1" t="s">
        <v>56768</v>
      </c>
      <c r="C5479" s="2">
        <v>46190.3581597222</v>
      </c>
      <c r="D5479" s="1" t="s">
        <v>56769</v>
      </c>
      <c r="E5479" s="1" t="s">
        <v>55962</v>
      </c>
      <c r="F5479" s="2">
        <v>46154.208344907398</v>
      </c>
      <c r="G5479" s="4">
        <v>0.09</v>
      </c>
      <c r="H5479" s="4">
        <v>7.0000000000000007E-2</v>
      </c>
      <c r="I5479" s="4">
        <v>0.12</v>
      </c>
    </row>
    <row r="5480" spans="1:9">
      <c r="A5480" t="s">
        <v>56770</v>
      </c>
      <c r="B5480" s="1" t="s">
        <v>56771</v>
      </c>
      <c r="C5480" s="2">
        <v>46190.3581597222</v>
      </c>
      <c r="D5480" s="1" t="s">
        <v>56772</v>
      </c>
      <c r="E5480" s="1" t="s">
        <v>55962</v>
      </c>
      <c r="F5480" s="2">
        <v>46154.250011574099</v>
      </c>
      <c r="G5480" s="4">
        <v>0.1</v>
      </c>
      <c r="H5480" s="4">
        <v>7.0000000000000007E-2</v>
      </c>
      <c r="I5480" s="4">
        <v>0.12</v>
      </c>
    </row>
    <row r="5481" spans="1:9">
      <c r="A5481" t="s">
        <v>56773</v>
      </c>
      <c r="B5481" s="1" t="s">
        <v>56774</v>
      </c>
      <c r="C5481" s="2">
        <v>46190.3581597222</v>
      </c>
      <c r="D5481" s="1" t="s">
        <v>56775</v>
      </c>
      <c r="E5481" s="1" t="s">
        <v>55962</v>
      </c>
      <c r="F5481" s="2">
        <v>46154.291678240697</v>
      </c>
      <c r="G5481" s="4">
        <v>0.4</v>
      </c>
      <c r="H5481" s="4">
        <v>0.23</v>
      </c>
      <c r="I5481" s="4">
        <v>0.62</v>
      </c>
    </row>
    <row r="5482" spans="1:9">
      <c r="A5482" t="s">
        <v>56776</v>
      </c>
      <c r="B5482" s="1" t="s">
        <v>56777</v>
      </c>
      <c r="C5482" s="2">
        <v>46190.3581597222</v>
      </c>
      <c r="D5482" s="1" t="s">
        <v>56778</v>
      </c>
      <c r="E5482" s="1" t="s">
        <v>55962</v>
      </c>
      <c r="F5482" s="2">
        <v>46154.333344907398</v>
      </c>
      <c r="G5482" s="4">
        <v>0.33</v>
      </c>
      <c r="H5482" s="4">
        <v>0.24</v>
      </c>
      <c r="I5482" s="4">
        <v>0.34</v>
      </c>
    </row>
    <row r="5483" spans="1:9">
      <c r="A5483" t="s">
        <v>56779</v>
      </c>
      <c r="B5483" s="1" t="s">
        <v>56780</v>
      </c>
      <c r="C5483" s="2">
        <v>46190.3581597222</v>
      </c>
      <c r="D5483" s="1" t="s">
        <v>56781</v>
      </c>
      <c r="E5483" s="1" t="s">
        <v>55962</v>
      </c>
      <c r="F5483" s="2">
        <v>46154.375011574099</v>
      </c>
      <c r="G5483" s="4">
        <v>0.42</v>
      </c>
      <c r="H5483" s="4">
        <v>0.22</v>
      </c>
      <c r="I5483" s="4">
        <v>0.41</v>
      </c>
    </row>
    <row r="5484" spans="1:9">
      <c r="A5484" t="s">
        <v>56782</v>
      </c>
      <c r="B5484" s="1" t="s">
        <v>56783</v>
      </c>
      <c r="C5484" s="2">
        <v>46190.3581597222</v>
      </c>
      <c r="D5484" s="1" t="s">
        <v>56784</v>
      </c>
      <c r="E5484" s="1" t="s">
        <v>55962</v>
      </c>
      <c r="F5484" s="2">
        <v>46154.416678240697</v>
      </c>
      <c r="G5484" s="4">
        <v>0.28999999999999998</v>
      </c>
      <c r="H5484" s="4">
        <v>0.22</v>
      </c>
      <c r="I5484" s="4">
        <v>0.24</v>
      </c>
    </row>
    <row r="5485" spans="1:9">
      <c r="A5485" t="s">
        <v>56785</v>
      </c>
      <c r="B5485" s="1" t="s">
        <v>56786</v>
      </c>
      <c r="C5485" s="2">
        <v>46190.3581597222</v>
      </c>
      <c r="D5485" s="1" t="s">
        <v>56787</v>
      </c>
      <c r="E5485" s="1" t="s">
        <v>55962</v>
      </c>
      <c r="F5485" s="2">
        <v>46154.458344907398</v>
      </c>
      <c r="G5485" s="4">
        <v>0.25</v>
      </c>
      <c r="H5485" s="4">
        <v>0.21</v>
      </c>
      <c r="I5485" s="4">
        <v>0.25</v>
      </c>
    </row>
    <row r="5486" spans="1:9">
      <c r="A5486" t="s">
        <v>56788</v>
      </c>
      <c r="B5486" s="1" t="s">
        <v>56789</v>
      </c>
      <c r="C5486" s="2">
        <v>46190.3581597222</v>
      </c>
      <c r="D5486" s="1" t="s">
        <v>56790</v>
      </c>
      <c r="E5486" s="1" t="s">
        <v>55962</v>
      </c>
      <c r="F5486" s="2">
        <v>46154.500011574099</v>
      </c>
      <c r="G5486" s="4">
        <v>0.48</v>
      </c>
      <c r="H5486" s="4">
        <v>0.24</v>
      </c>
      <c r="I5486" s="4">
        <v>0.53</v>
      </c>
    </row>
    <row r="5487" spans="1:9">
      <c r="A5487" t="s">
        <v>56791</v>
      </c>
      <c r="B5487" s="1" t="s">
        <v>56792</v>
      </c>
      <c r="C5487" s="2">
        <v>46190.3581597222</v>
      </c>
      <c r="D5487" s="1" t="s">
        <v>56793</v>
      </c>
      <c r="E5487" s="1" t="s">
        <v>55962</v>
      </c>
      <c r="F5487" s="2">
        <v>46154.541678240697</v>
      </c>
      <c r="G5487" s="4">
        <v>0.32</v>
      </c>
      <c r="H5487" s="4">
        <v>0.3</v>
      </c>
      <c r="I5487" s="4">
        <v>0.38</v>
      </c>
    </row>
    <row r="5488" spans="1:9">
      <c r="A5488" t="s">
        <v>56794</v>
      </c>
      <c r="B5488" s="1" t="s">
        <v>56795</v>
      </c>
      <c r="C5488" s="2">
        <v>46190.3581597222</v>
      </c>
      <c r="D5488" s="1" t="s">
        <v>56796</v>
      </c>
      <c r="E5488" s="1" t="s">
        <v>55962</v>
      </c>
      <c r="F5488" s="2">
        <v>46154.583344907398</v>
      </c>
      <c r="G5488" s="4">
        <v>0.52</v>
      </c>
      <c r="H5488" s="4">
        <v>0.32</v>
      </c>
      <c r="I5488" s="4">
        <v>0.46</v>
      </c>
    </row>
    <row r="5489" spans="1:9">
      <c r="A5489" t="s">
        <v>56797</v>
      </c>
      <c r="B5489" s="1" t="s">
        <v>56798</v>
      </c>
      <c r="C5489" s="2">
        <v>46190.3581597222</v>
      </c>
      <c r="D5489" s="1" t="s">
        <v>56799</v>
      </c>
      <c r="E5489" s="1" t="s">
        <v>55962</v>
      </c>
      <c r="F5489" s="2">
        <v>46154.625011574099</v>
      </c>
      <c r="G5489" s="4">
        <v>0.16</v>
      </c>
      <c r="H5489" s="4">
        <v>0.13</v>
      </c>
      <c r="I5489" s="4">
        <v>0.19</v>
      </c>
    </row>
    <row r="5490" spans="1:9">
      <c r="A5490" t="s">
        <v>56800</v>
      </c>
      <c r="B5490" s="1" t="s">
        <v>56801</v>
      </c>
      <c r="C5490" s="2">
        <v>46190.3581597222</v>
      </c>
      <c r="D5490" s="1" t="s">
        <v>56802</v>
      </c>
      <c r="E5490" s="1" t="s">
        <v>55962</v>
      </c>
      <c r="F5490" s="2">
        <v>46154.666678240697</v>
      </c>
      <c r="G5490" s="4">
        <v>0.85</v>
      </c>
      <c r="H5490" s="4">
        <v>0.44</v>
      </c>
      <c r="I5490" s="4">
        <v>0.77</v>
      </c>
    </row>
    <row r="5491" spans="1:9">
      <c r="A5491" t="s">
        <v>56803</v>
      </c>
      <c r="B5491" s="1" t="s">
        <v>56804</v>
      </c>
      <c r="C5491" s="2">
        <v>46190.3581597222</v>
      </c>
      <c r="D5491" s="1" t="s">
        <v>56805</v>
      </c>
      <c r="E5491" s="1" t="s">
        <v>55962</v>
      </c>
      <c r="F5491" s="2">
        <v>46154.708344907398</v>
      </c>
      <c r="G5491" s="4">
        <v>0.51</v>
      </c>
      <c r="H5491" s="4">
        <v>0.36</v>
      </c>
      <c r="I5491" s="4">
        <v>0.66</v>
      </c>
    </row>
    <row r="5492" spans="1:9">
      <c r="A5492" t="s">
        <v>56806</v>
      </c>
      <c r="B5492" s="1" t="s">
        <v>56807</v>
      </c>
      <c r="C5492" s="2">
        <v>46190.3581597222</v>
      </c>
      <c r="D5492" s="1" t="s">
        <v>56808</v>
      </c>
      <c r="E5492" s="1" t="s">
        <v>55962</v>
      </c>
      <c r="F5492" s="2">
        <v>46154.750011574099</v>
      </c>
      <c r="G5492" s="4">
        <v>0.45</v>
      </c>
      <c r="H5492" s="4">
        <v>0.26</v>
      </c>
      <c r="I5492" s="4">
        <v>0.42</v>
      </c>
    </row>
    <row r="5493" spans="1:9">
      <c r="A5493" t="s">
        <v>56809</v>
      </c>
      <c r="B5493" s="1" t="s">
        <v>56810</v>
      </c>
      <c r="C5493" s="2">
        <v>46190.358171296299</v>
      </c>
      <c r="D5493" s="1" t="s">
        <v>56811</v>
      </c>
      <c r="E5493" s="1" t="s">
        <v>55962</v>
      </c>
      <c r="F5493" s="2">
        <v>46154.791678240697</v>
      </c>
      <c r="G5493" s="4">
        <v>7.0000000000000007E-2</v>
      </c>
      <c r="H5493" s="4">
        <v>0.05</v>
      </c>
      <c r="I5493" s="4">
        <v>0.09</v>
      </c>
    </row>
    <row r="5494" spans="1:9">
      <c r="A5494" t="s">
        <v>56812</v>
      </c>
      <c r="B5494" s="1" t="s">
        <v>56813</v>
      </c>
      <c r="C5494" s="2">
        <v>46190.358171296299</v>
      </c>
      <c r="D5494" s="1" t="s">
        <v>56814</v>
      </c>
      <c r="E5494" s="1" t="s">
        <v>55962</v>
      </c>
      <c r="F5494" s="2">
        <v>46154.833344907398</v>
      </c>
      <c r="G5494" s="4">
        <v>0.08</v>
      </c>
      <c r="H5494" s="4">
        <v>0.1</v>
      </c>
      <c r="I5494" s="4">
        <v>0.14000000000000001</v>
      </c>
    </row>
    <row r="5495" spans="1:9">
      <c r="A5495" t="s">
        <v>56815</v>
      </c>
      <c r="B5495" s="1" t="s">
        <v>56816</v>
      </c>
      <c r="C5495" s="2">
        <v>46190.358171296299</v>
      </c>
      <c r="D5495" s="1" t="s">
        <v>56817</v>
      </c>
      <c r="E5495" s="1" t="s">
        <v>55962</v>
      </c>
      <c r="F5495" s="2">
        <v>46154.875011574099</v>
      </c>
      <c r="G5495" s="4">
        <v>7.0000000000000007E-2</v>
      </c>
      <c r="H5495" s="4">
        <v>0.05</v>
      </c>
      <c r="I5495" s="4">
        <v>0.11</v>
      </c>
    </row>
    <row r="5496" spans="1:9">
      <c r="A5496" t="s">
        <v>56818</v>
      </c>
      <c r="B5496" s="1" t="s">
        <v>56819</v>
      </c>
      <c r="C5496" s="2">
        <v>46190.358171296299</v>
      </c>
      <c r="D5496" s="1" t="s">
        <v>56820</v>
      </c>
      <c r="E5496" s="1" t="s">
        <v>55962</v>
      </c>
      <c r="F5496" s="2">
        <v>46154.916678240697</v>
      </c>
      <c r="G5496" s="4">
        <v>7.0000000000000007E-2</v>
      </c>
      <c r="H5496" s="4">
        <v>0.06</v>
      </c>
      <c r="I5496" s="4">
        <v>0.1</v>
      </c>
    </row>
    <row r="5497" spans="1:9">
      <c r="A5497" t="s">
        <v>56821</v>
      </c>
      <c r="B5497" s="1" t="s">
        <v>56822</v>
      </c>
      <c r="C5497" s="2">
        <v>46190.358171296299</v>
      </c>
      <c r="D5497" s="1" t="s">
        <v>56823</v>
      </c>
      <c r="E5497" s="1" t="s">
        <v>55962</v>
      </c>
      <c r="F5497" s="2">
        <v>46154.958344907398</v>
      </c>
      <c r="G5497" s="4">
        <v>0.11</v>
      </c>
      <c r="H5497" s="4">
        <v>0.05</v>
      </c>
      <c r="I5497" s="4">
        <v>0.15</v>
      </c>
    </row>
    <row r="5498" spans="1:9">
      <c r="A5498" t="s">
        <v>56824</v>
      </c>
      <c r="B5498" s="1" t="s">
        <v>56825</v>
      </c>
      <c r="C5498" s="2">
        <v>46190.358171296299</v>
      </c>
      <c r="D5498" s="1" t="s">
        <v>56826</v>
      </c>
      <c r="E5498" s="1" t="s">
        <v>55962</v>
      </c>
      <c r="F5498" s="2">
        <v>46155.000011574099</v>
      </c>
      <c r="G5498" s="4">
        <v>7.0000000000000007E-2</v>
      </c>
      <c r="H5498" s="4">
        <v>0.04</v>
      </c>
      <c r="I5498" s="4">
        <v>0.09</v>
      </c>
    </row>
    <row r="5499" spans="1:9">
      <c r="A5499" t="s">
        <v>56827</v>
      </c>
      <c r="B5499" s="1" t="s">
        <v>56828</v>
      </c>
      <c r="C5499" s="2">
        <v>46190.358171296299</v>
      </c>
      <c r="D5499" s="1" t="s">
        <v>56829</v>
      </c>
      <c r="E5499" s="1" t="s">
        <v>55962</v>
      </c>
      <c r="F5499" s="2">
        <v>46155.041678240697</v>
      </c>
      <c r="G5499" s="4">
        <v>0.04</v>
      </c>
      <c r="H5499" s="4">
        <v>7.0000000000000007E-2</v>
      </c>
      <c r="I5499" s="4">
        <v>0.06</v>
      </c>
    </row>
    <row r="5500" spans="1:9">
      <c r="A5500" t="s">
        <v>56830</v>
      </c>
      <c r="B5500" s="1" t="s">
        <v>56831</v>
      </c>
      <c r="C5500" s="2">
        <v>46190.358171296299</v>
      </c>
      <c r="D5500" s="1" t="s">
        <v>56832</v>
      </c>
      <c r="E5500" s="1" t="s">
        <v>55962</v>
      </c>
      <c r="F5500" s="2">
        <v>46155.083344907398</v>
      </c>
      <c r="G5500" s="4">
        <v>0.06</v>
      </c>
      <c r="H5500" s="4">
        <v>0.06</v>
      </c>
      <c r="I5500" s="4">
        <v>0.08</v>
      </c>
    </row>
    <row r="5501" spans="1:9">
      <c r="A5501" t="s">
        <v>56833</v>
      </c>
      <c r="B5501" s="1" t="s">
        <v>56834</v>
      </c>
      <c r="C5501" s="2">
        <v>46190.358171296299</v>
      </c>
      <c r="D5501" s="1" t="s">
        <v>56835</v>
      </c>
      <c r="E5501" s="1" t="s">
        <v>55962</v>
      </c>
      <c r="F5501" s="2">
        <v>46155.125011574099</v>
      </c>
      <c r="G5501" s="4">
        <v>0.05</v>
      </c>
      <c r="H5501" s="4">
        <v>0.05</v>
      </c>
      <c r="I5501" s="4">
        <v>0.06</v>
      </c>
    </row>
    <row r="5502" spans="1:9">
      <c r="A5502" t="s">
        <v>56836</v>
      </c>
      <c r="B5502" s="1" t="s">
        <v>56837</v>
      </c>
      <c r="C5502" s="2">
        <v>46190.358171296299</v>
      </c>
      <c r="D5502" s="1" t="s">
        <v>56838</v>
      </c>
      <c r="E5502" s="1" t="s">
        <v>55962</v>
      </c>
      <c r="F5502" s="2">
        <v>46155.166678240697</v>
      </c>
      <c r="G5502" s="4">
        <v>7.0000000000000007E-2</v>
      </c>
      <c r="H5502" s="4">
        <v>0.05</v>
      </c>
      <c r="I5502" s="4">
        <v>0.1</v>
      </c>
    </row>
    <row r="5503" spans="1:9">
      <c r="A5503" t="s">
        <v>56839</v>
      </c>
      <c r="B5503" s="1" t="s">
        <v>56840</v>
      </c>
      <c r="C5503" s="2">
        <v>46190.358171296299</v>
      </c>
      <c r="D5503" s="1" t="s">
        <v>56841</v>
      </c>
      <c r="E5503" s="1" t="s">
        <v>55962</v>
      </c>
      <c r="F5503" s="2">
        <v>46155.208344907398</v>
      </c>
      <c r="G5503" s="4">
        <v>0.09</v>
      </c>
      <c r="H5503" s="4">
        <v>0.04</v>
      </c>
      <c r="I5503" s="4">
        <v>0.1</v>
      </c>
    </row>
    <row r="5504" spans="1:9">
      <c r="A5504" t="s">
        <v>56842</v>
      </c>
      <c r="B5504" s="1" t="s">
        <v>56843</v>
      </c>
      <c r="C5504" s="2">
        <v>46190.358171296299</v>
      </c>
      <c r="D5504" s="1" t="s">
        <v>56844</v>
      </c>
      <c r="E5504" s="1" t="s">
        <v>55962</v>
      </c>
      <c r="F5504" s="2">
        <v>46155.250011574099</v>
      </c>
      <c r="G5504" s="4">
        <v>0.1</v>
      </c>
      <c r="H5504" s="4">
        <v>0.04</v>
      </c>
      <c r="I5504" s="4">
        <v>0.14000000000000001</v>
      </c>
    </row>
    <row r="5505" spans="1:9">
      <c r="A5505" t="s">
        <v>56845</v>
      </c>
      <c r="B5505" s="1" t="s">
        <v>56846</v>
      </c>
      <c r="C5505" s="2">
        <v>46190.358171296299</v>
      </c>
      <c r="D5505" s="1" t="s">
        <v>56847</v>
      </c>
      <c r="E5505" s="1" t="s">
        <v>55962</v>
      </c>
      <c r="F5505" s="2">
        <v>46155.291678240697</v>
      </c>
      <c r="G5505" s="4">
        <v>0.38</v>
      </c>
      <c r="H5505" s="4">
        <v>0.24</v>
      </c>
      <c r="I5505" s="4">
        <v>0.4</v>
      </c>
    </row>
    <row r="5506" spans="1:9">
      <c r="A5506" t="s">
        <v>56848</v>
      </c>
      <c r="B5506" s="1" t="s">
        <v>56849</v>
      </c>
      <c r="C5506" s="2">
        <v>46190.358171296299</v>
      </c>
      <c r="D5506" s="1" t="s">
        <v>56850</v>
      </c>
      <c r="E5506" s="1" t="s">
        <v>55962</v>
      </c>
      <c r="F5506" s="2">
        <v>46155.333344907398</v>
      </c>
      <c r="G5506" s="4">
        <v>0.12</v>
      </c>
      <c r="H5506" s="4">
        <v>0.1</v>
      </c>
      <c r="I5506" s="4">
        <v>0.15</v>
      </c>
    </row>
    <row r="5507" spans="1:9">
      <c r="A5507" t="s">
        <v>56851</v>
      </c>
      <c r="B5507" s="1" t="s">
        <v>56852</v>
      </c>
      <c r="C5507" s="2">
        <v>46190.358171296299</v>
      </c>
      <c r="D5507" s="1" t="s">
        <v>56853</v>
      </c>
      <c r="E5507" s="1" t="s">
        <v>55962</v>
      </c>
      <c r="F5507" s="2">
        <v>46155.375011574099</v>
      </c>
      <c r="G5507" s="4">
        <v>0.33</v>
      </c>
      <c r="H5507" s="4">
        <v>0.2</v>
      </c>
      <c r="I5507" s="4">
        <v>0.34</v>
      </c>
    </row>
    <row r="5508" spans="1:9">
      <c r="A5508" t="s">
        <v>56854</v>
      </c>
      <c r="B5508" s="1" t="s">
        <v>56855</v>
      </c>
      <c r="C5508" s="2">
        <v>46190.358171296299</v>
      </c>
      <c r="D5508" s="1" t="s">
        <v>56856</v>
      </c>
      <c r="E5508" s="1" t="s">
        <v>55962</v>
      </c>
      <c r="F5508" s="2">
        <v>46155.416678240697</v>
      </c>
      <c r="G5508" s="4">
        <v>0.79</v>
      </c>
      <c r="H5508" s="4">
        <v>0.38</v>
      </c>
      <c r="I5508" s="4">
        <v>0.86</v>
      </c>
    </row>
    <row r="5509" spans="1:9">
      <c r="A5509" t="s">
        <v>56857</v>
      </c>
      <c r="B5509" s="1" t="s">
        <v>56858</v>
      </c>
      <c r="C5509" s="2">
        <v>46190.358171296299</v>
      </c>
      <c r="D5509" s="1" t="s">
        <v>56859</v>
      </c>
      <c r="E5509" s="1" t="s">
        <v>55962</v>
      </c>
      <c r="F5509" s="2">
        <v>46155.458344907398</v>
      </c>
      <c r="G5509" s="4">
        <v>0.65</v>
      </c>
      <c r="H5509" s="4">
        <v>0.31</v>
      </c>
      <c r="I5509" s="4">
        <v>0.54</v>
      </c>
    </row>
    <row r="5510" spans="1:9">
      <c r="A5510" t="s">
        <v>56860</v>
      </c>
      <c r="B5510" s="1" t="s">
        <v>56861</v>
      </c>
      <c r="C5510" s="2">
        <v>46190.358171296299</v>
      </c>
      <c r="D5510" s="1" t="s">
        <v>56862</v>
      </c>
      <c r="E5510" s="1" t="s">
        <v>55962</v>
      </c>
      <c r="F5510" s="2">
        <v>46155.500011574099</v>
      </c>
      <c r="G5510" s="4">
        <v>1.34</v>
      </c>
      <c r="H5510" s="4">
        <v>1.01</v>
      </c>
      <c r="I5510" s="4">
        <v>1.57</v>
      </c>
    </row>
    <row r="5511" spans="1:9">
      <c r="A5511" t="s">
        <v>56863</v>
      </c>
      <c r="B5511" s="1" t="s">
        <v>56864</v>
      </c>
      <c r="C5511" s="2">
        <v>46190.358182870397</v>
      </c>
      <c r="D5511" s="1" t="s">
        <v>56865</v>
      </c>
      <c r="E5511" s="1" t="s">
        <v>55962</v>
      </c>
      <c r="F5511" s="2">
        <v>46155.541678240697</v>
      </c>
      <c r="G5511" s="4">
        <v>1.0900000000000001</v>
      </c>
      <c r="H5511" s="4">
        <v>0.73</v>
      </c>
      <c r="I5511" s="4">
        <v>1.2</v>
      </c>
    </row>
    <row r="5512" spans="1:9">
      <c r="A5512" t="s">
        <v>56866</v>
      </c>
      <c r="B5512" s="1" t="s">
        <v>56867</v>
      </c>
      <c r="C5512" s="2">
        <v>46190.358182870397</v>
      </c>
      <c r="D5512" s="1" t="s">
        <v>56868</v>
      </c>
      <c r="E5512" s="1" t="s">
        <v>55962</v>
      </c>
      <c r="F5512" s="2">
        <v>46155.583344907398</v>
      </c>
      <c r="G5512" s="4">
        <v>1.51</v>
      </c>
      <c r="H5512" s="4">
        <v>0.92</v>
      </c>
      <c r="I5512" s="4">
        <v>1.87</v>
      </c>
    </row>
    <row r="5513" spans="1:9">
      <c r="A5513" t="s">
        <v>56869</v>
      </c>
      <c r="B5513" s="1" t="s">
        <v>56870</v>
      </c>
      <c r="C5513" s="2">
        <v>46190.358182870397</v>
      </c>
      <c r="D5513" s="1" t="s">
        <v>56871</v>
      </c>
      <c r="E5513" s="1" t="s">
        <v>55962</v>
      </c>
      <c r="F5513" s="2">
        <v>46155.625011574099</v>
      </c>
      <c r="G5513" s="4">
        <v>0.28999999999999998</v>
      </c>
      <c r="H5513" s="4">
        <v>0.24</v>
      </c>
      <c r="I5513" s="4">
        <v>0.4</v>
      </c>
    </row>
    <row r="5514" spans="1:9">
      <c r="A5514" t="s">
        <v>56872</v>
      </c>
      <c r="B5514" s="1" t="s">
        <v>56873</v>
      </c>
      <c r="C5514" s="2">
        <v>46190.358182870397</v>
      </c>
      <c r="D5514" s="1" t="s">
        <v>56874</v>
      </c>
      <c r="E5514" s="1" t="s">
        <v>55962</v>
      </c>
      <c r="F5514" s="2">
        <v>46155.666678240697</v>
      </c>
      <c r="G5514" s="4">
        <v>0.49</v>
      </c>
      <c r="H5514" s="4">
        <v>0.3</v>
      </c>
      <c r="I5514" s="4">
        <v>0.52</v>
      </c>
    </row>
    <row r="5515" spans="1:9">
      <c r="A5515" t="s">
        <v>56875</v>
      </c>
      <c r="B5515" s="1" t="s">
        <v>56876</v>
      </c>
      <c r="C5515" s="2">
        <v>46190.358182870397</v>
      </c>
      <c r="D5515" s="1" t="s">
        <v>56877</v>
      </c>
      <c r="E5515" s="1" t="s">
        <v>55962</v>
      </c>
      <c r="F5515" s="2">
        <v>46155.708344907398</v>
      </c>
      <c r="G5515" s="4">
        <v>1.55</v>
      </c>
      <c r="H5515" s="4">
        <v>0.99</v>
      </c>
      <c r="I5515" s="4">
        <v>1.64</v>
      </c>
    </row>
    <row r="5516" spans="1:9">
      <c r="A5516" t="s">
        <v>56878</v>
      </c>
      <c r="B5516" s="1" t="s">
        <v>56879</v>
      </c>
      <c r="C5516" s="2">
        <v>46190.358182870397</v>
      </c>
      <c r="D5516" s="1" t="s">
        <v>56880</v>
      </c>
      <c r="E5516" s="1" t="s">
        <v>55962</v>
      </c>
      <c r="F5516" s="2">
        <v>46155.750011574099</v>
      </c>
      <c r="G5516" s="4">
        <v>1.42</v>
      </c>
      <c r="H5516" s="4">
        <v>1.1000000000000001</v>
      </c>
      <c r="I5516" s="4">
        <v>1.72</v>
      </c>
    </row>
    <row r="5517" spans="1:9">
      <c r="A5517" t="s">
        <v>56881</v>
      </c>
      <c r="B5517" s="1" t="s">
        <v>56882</v>
      </c>
      <c r="C5517" s="2">
        <v>46190.358182870397</v>
      </c>
      <c r="D5517" s="1" t="s">
        <v>56883</v>
      </c>
      <c r="E5517" s="1" t="s">
        <v>55962</v>
      </c>
      <c r="F5517" s="2">
        <v>46155.791678240697</v>
      </c>
      <c r="G5517" s="4">
        <v>0.08</v>
      </c>
      <c r="H5517" s="4">
        <v>0.05</v>
      </c>
      <c r="I5517" s="4">
        <v>0.12</v>
      </c>
    </row>
    <row r="5518" spans="1:9">
      <c r="A5518" t="s">
        <v>56884</v>
      </c>
      <c r="B5518" s="1" t="s">
        <v>56885</v>
      </c>
      <c r="C5518" s="2">
        <v>46190.358182870397</v>
      </c>
      <c r="D5518" s="1" t="s">
        <v>56886</v>
      </c>
      <c r="E5518" s="1" t="s">
        <v>55962</v>
      </c>
      <c r="F5518" s="2">
        <v>46155.833344907398</v>
      </c>
      <c r="G5518" s="4">
        <v>0.06</v>
      </c>
      <c r="H5518" s="4">
        <v>0.05</v>
      </c>
      <c r="I5518" s="4">
        <v>0.08</v>
      </c>
    </row>
    <row r="5519" spans="1:9">
      <c r="A5519" t="s">
        <v>56887</v>
      </c>
      <c r="B5519" s="1" t="s">
        <v>56888</v>
      </c>
      <c r="C5519" s="2">
        <v>46190.358182870397</v>
      </c>
      <c r="D5519" s="1" t="s">
        <v>56889</v>
      </c>
      <c r="E5519" s="1" t="s">
        <v>55962</v>
      </c>
      <c r="F5519" s="2">
        <v>46155.875011574099</v>
      </c>
      <c r="G5519" s="4">
        <v>0.06</v>
      </c>
      <c r="H5519" s="4">
        <v>0.04</v>
      </c>
      <c r="I5519" s="4">
        <v>0.08</v>
      </c>
    </row>
    <row r="5520" spans="1:9">
      <c r="A5520" t="s">
        <v>56890</v>
      </c>
      <c r="B5520" s="1" t="s">
        <v>56891</v>
      </c>
      <c r="C5520" s="2">
        <v>46190.358182870397</v>
      </c>
      <c r="D5520" s="1" t="s">
        <v>56892</v>
      </c>
      <c r="E5520" s="1" t="s">
        <v>55962</v>
      </c>
      <c r="F5520" s="2">
        <v>46155.916678240697</v>
      </c>
      <c r="G5520" s="4">
        <v>0.09</v>
      </c>
      <c r="H5520" s="4">
        <v>7.0000000000000007E-2</v>
      </c>
      <c r="I5520" s="4">
        <v>0.12</v>
      </c>
    </row>
    <row r="5521" spans="1:9">
      <c r="A5521" t="s">
        <v>56893</v>
      </c>
      <c r="B5521" s="1" t="s">
        <v>56894</v>
      </c>
      <c r="C5521" s="2">
        <v>46190.358182870397</v>
      </c>
      <c r="D5521" s="1" t="s">
        <v>56895</v>
      </c>
      <c r="E5521" s="1" t="s">
        <v>55962</v>
      </c>
      <c r="F5521" s="2">
        <v>46155.958344907398</v>
      </c>
      <c r="G5521" s="4">
        <v>0.06</v>
      </c>
      <c r="H5521" s="4">
        <v>0.05</v>
      </c>
      <c r="I5521" s="4">
        <v>0.08</v>
      </c>
    </row>
    <row r="5522" spans="1:9">
      <c r="A5522" t="s">
        <v>56896</v>
      </c>
      <c r="B5522" s="1" t="s">
        <v>56897</v>
      </c>
      <c r="C5522" s="2">
        <v>46190.358182870397</v>
      </c>
      <c r="D5522" s="1" t="s">
        <v>56898</v>
      </c>
      <c r="E5522" s="1" t="s">
        <v>55962</v>
      </c>
      <c r="F5522" s="2">
        <v>46156.000011574099</v>
      </c>
      <c r="G5522" s="4">
        <v>0.1</v>
      </c>
      <c r="H5522" s="4">
        <v>0.05</v>
      </c>
      <c r="I5522" s="4">
        <v>0.16</v>
      </c>
    </row>
    <row r="5523" spans="1:9">
      <c r="A5523" t="s">
        <v>56899</v>
      </c>
      <c r="B5523" s="1" t="s">
        <v>56900</v>
      </c>
      <c r="C5523" s="2">
        <v>46190.358182870397</v>
      </c>
      <c r="D5523" s="1" t="s">
        <v>56901</v>
      </c>
      <c r="E5523" s="1" t="s">
        <v>55962</v>
      </c>
      <c r="F5523" s="2">
        <v>46156.041678240697</v>
      </c>
      <c r="G5523" s="4">
        <v>0.06</v>
      </c>
      <c r="H5523" s="4">
        <v>0.05</v>
      </c>
      <c r="I5523" s="4">
        <v>0.08</v>
      </c>
    </row>
    <row r="5524" spans="1:9">
      <c r="A5524" t="s">
        <v>56902</v>
      </c>
      <c r="B5524" s="1" t="s">
        <v>56903</v>
      </c>
      <c r="C5524" s="2">
        <v>46190.358182870397</v>
      </c>
      <c r="D5524" s="1" t="s">
        <v>56904</v>
      </c>
      <c r="E5524" s="1" t="s">
        <v>55962</v>
      </c>
      <c r="F5524" s="2">
        <v>46156.083344907398</v>
      </c>
      <c r="G5524" s="4">
        <v>0.09</v>
      </c>
      <c r="H5524" s="4">
        <v>0.05</v>
      </c>
      <c r="I5524" s="4">
        <v>0.14000000000000001</v>
      </c>
    </row>
    <row r="5525" spans="1:9">
      <c r="A5525" t="s">
        <v>56905</v>
      </c>
      <c r="B5525" s="1" t="s">
        <v>56906</v>
      </c>
      <c r="C5525" s="2">
        <v>46190.358182870397</v>
      </c>
      <c r="D5525" s="1" t="s">
        <v>56907</v>
      </c>
      <c r="E5525" s="1" t="s">
        <v>55962</v>
      </c>
      <c r="F5525" s="2">
        <v>46156.125011574099</v>
      </c>
      <c r="G5525" s="4">
        <v>7.0000000000000007E-2</v>
      </c>
      <c r="H5525" s="4">
        <v>0.06</v>
      </c>
      <c r="I5525" s="4">
        <v>7.0000000000000007E-2</v>
      </c>
    </row>
    <row r="5526" spans="1:9">
      <c r="A5526" t="s">
        <v>56908</v>
      </c>
      <c r="B5526" s="1" t="s">
        <v>56909</v>
      </c>
      <c r="C5526" s="2">
        <v>46190.358182870397</v>
      </c>
      <c r="D5526" s="1" t="s">
        <v>56910</v>
      </c>
      <c r="E5526" s="1" t="s">
        <v>55962</v>
      </c>
      <c r="F5526" s="2">
        <v>46156.166678240697</v>
      </c>
      <c r="G5526" s="4">
        <v>0.08</v>
      </c>
      <c r="H5526" s="4">
        <v>0.06</v>
      </c>
      <c r="I5526" s="4">
        <v>7.0000000000000007E-2</v>
      </c>
    </row>
    <row r="5527" spans="1:9">
      <c r="A5527" t="s">
        <v>56911</v>
      </c>
      <c r="B5527" s="1" t="s">
        <v>56912</v>
      </c>
      <c r="C5527" s="2">
        <v>46190.358182870397</v>
      </c>
      <c r="D5527" s="1" t="s">
        <v>56913</v>
      </c>
      <c r="E5527" s="1" t="s">
        <v>55962</v>
      </c>
      <c r="F5527" s="2">
        <v>46156.208344907398</v>
      </c>
      <c r="G5527" s="4">
        <v>0.06</v>
      </c>
      <c r="H5527" s="4">
        <v>0.04</v>
      </c>
      <c r="I5527" s="4">
        <v>0.09</v>
      </c>
    </row>
    <row r="5528" spans="1:9">
      <c r="A5528" t="s">
        <v>56914</v>
      </c>
      <c r="B5528" s="1" t="s">
        <v>56915</v>
      </c>
      <c r="C5528" s="2">
        <v>46190.358182870397</v>
      </c>
      <c r="D5528" s="1" t="s">
        <v>56916</v>
      </c>
      <c r="E5528" s="1" t="s">
        <v>55962</v>
      </c>
      <c r="F5528" s="2">
        <v>46156.250011574099</v>
      </c>
      <c r="G5528" s="4">
        <v>0.08</v>
      </c>
      <c r="H5528" s="4">
        <v>7.0000000000000007E-2</v>
      </c>
      <c r="I5528" s="4">
        <v>0.11</v>
      </c>
    </row>
    <row r="5529" spans="1:9">
      <c r="A5529" t="s">
        <v>56917</v>
      </c>
      <c r="B5529" s="1" t="s">
        <v>56918</v>
      </c>
      <c r="C5529" s="2">
        <v>46190.358182870397</v>
      </c>
      <c r="D5529" s="1" t="s">
        <v>56919</v>
      </c>
      <c r="E5529" s="1" t="s">
        <v>55962</v>
      </c>
      <c r="F5529" s="2">
        <v>46156.291678240697</v>
      </c>
      <c r="G5529" s="4">
        <v>0.31</v>
      </c>
      <c r="H5529" s="4">
        <v>0.16</v>
      </c>
      <c r="I5529" s="4">
        <v>0.39</v>
      </c>
    </row>
    <row r="5530" spans="1:9">
      <c r="A5530" t="s">
        <v>56920</v>
      </c>
      <c r="B5530" s="1" t="s">
        <v>56921</v>
      </c>
      <c r="C5530" s="2">
        <v>46190.358194444401</v>
      </c>
      <c r="D5530" s="1" t="s">
        <v>56922</v>
      </c>
      <c r="E5530" s="1" t="s">
        <v>55962</v>
      </c>
      <c r="F5530" s="2">
        <v>46156.333344907398</v>
      </c>
      <c r="G5530" s="4">
        <v>0.53</v>
      </c>
      <c r="H5530" s="4">
        <v>0.38</v>
      </c>
      <c r="I5530" s="4">
        <v>0.6</v>
      </c>
    </row>
    <row r="5531" spans="1:9">
      <c r="A5531" t="s">
        <v>56923</v>
      </c>
      <c r="B5531" s="1" t="s">
        <v>56924</v>
      </c>
      <c r="C5531" s="2">
        <v>46190.358194444401</v>
      </c>
      <c r="D5531" s="1" t="s">
        <v>56925</v>
      </c>
      <c r="E5531" s="1" t="s">
        <v>55962</v>
      </c>
      <c r="F5531" s="2">
        <v>46156.375011574099</v>
      </c>
      <c r="G5531" s="4">
        <v>0.12</v>
      </c>
      <c r="H5531" s="4">
        <v>0.1</v>
      </c>
      <c r="I5531" s="4">
        <v>0.15</v>
      </c>
    </row>
    <row r="5532" spans="1:9">
      <c r="A5532" t="s">
        <v>56926</v>
      </c>
      <c r="B5532" s="1" t="s">
        <v>56927</v>
      </c>
      <c r="C5532" s="2">
        <v>46190.358194444401</v>
      </c>
      <c r="D5532" s="1" t="s">
        <v>56928</v>
      </c>
      <c r="E5532" s="1" t="s">
        <v>55962</v>
      </c>
      <c r="F5532" s="2">
        <v>46156.416678240697</v>
      </c>
      <c r="G5532" s="4">
        <v>0.15</v>
      </c>
      <c r="H5532" s="4">
        <v>0.16</v>
      </c>
      <c r="I5532" s="4">
        <v>0.13</v>
      </c>
    </row>
    <row r="5533" spans="1:9">
      <c r="A5533" t="s">
        <v>56929</v>
      </c>
      <c r="B5533" s="1" t="s">
        <v>56930</v>
      </c>
      <c r="C5533" s="2">
        <v>46190.358194444401</v>
      </c>
      <c r="D5533" s="1" t="s">
        <v>56931</v>
      </c>
      <c r="E5533" s="1" t="s">
        <v>55962</v>
      </c>
      <c r="F5533" s="2">
        <v>46156.458344907398</v>
      </c>
      <c r="G5533" s="4">
        <v>0.11</v>
      </c>
      <c r="H5533" s="4">
        <v>0.12</v>
      </c>
      <c r="I5533" s="4">
        <v>0.16</v>
      </c>
    </row>
    <row r="5534" spans="1:9">
      <c r="A5534" t="s">
        <v>56932</v>
      </c>
      <c r="B5534" s="1" t="s">
        <v>56933</v>
      </c>
      <c r="C5534" s="2">
        <v>46190.358194444401</v>
      </c>
      <c r="D5534" s="1" t="s">
        <v>56934</v>
      </c>
      <c r="E5534" s="1" t="s">
        <v>55962</v>
      </c>
      <c r="F5534" s="2">
        <v>46156.500011574099</v>
      </c>
      <c r="G5534" s="4">
        <v>0.19</v>
      </c>
      <c r="H5534" s="4">
        <v>0.32</v>
      </c>
      <c r="I5534" s="4">
        <v>0.25</v>
      </c>
    </row>
    <row r="5535" spans="1:9">
      <c r="A5535" t="s">
        <v>56935</v>
      </c>
      <c r="B5535" s="1" t="s">
        <v>56936</v>
      </c>
      <c r="C5535" s="2">
        <v>46190.358194444401</v>
      </c>
      <c r="D5535" s="1" t="s">
        <v>56937</v>
      </c>
      <c r="E5535" s="1" t="s">
        <v>55962</v>
      </c>
      <c r="F5535" s="2">
        <v>46156.541678240697</v>
      </c>
      <c r="G5535" s="4">
        <v>0.49</v>
      </c>
      <c r="H5535" s="4">
        <v>0.32</v>
      </c>
      <c r="I5535" s="4">
        <v>0.56999999999999995</v>
      </c>
    </row>
    <row r="5536" spans="1:9">
      <c r="A5536" t="s">
        <v>56938</v>
      </c>
      <c r="B5536" s="1" t="s">
        <v>56939</v>
      </c>
      <c r="C5536" s="2">
        <v>46190.358194444401</v>
      </c>
      <c r="D5536" s="1" t="s">
        <v>56940</v>
      </c>
      <c r="E5536" s="1" t="s">
        <v>55962</v>
      </c>
      <c r="F5536" s="2">
        <v>46156.583344907398</v>
      </c>
      <c r="G5536" s="4">
        <v>0.13</v>
      </c>
      <c r="H5536" s="4">
        <v>0.08</v>
      </c>
      <c r="I5536" s="4">
        <v>0.15</v>
      </c>
    </row>
    <row r="5537" spans="1:9">
      <c r="A5537" t="s">
        <v>56941</v>
      </c>
      <c r="B5537" s="1" t="s">
        <v>56942</v>
      </c>
      <c r="C5537" s="2">
        <v>46190.358194444401</v>
      </c>
      <c r="D5537" s="1" t="s">
        <v>56943</v>
      </c>
      <c r="E5537" s="1" t="s">
        <v>55962</v>
      </c>
      <c r="F5537" s="2">
        <v>46156.625011574099</v>
      </c>
      <c r="G5537" s="4">
        <v>0.23</v>
      </c>
      <c r="H5537" s="4">
        <v>0.21</v>
      </c>
      <c r="I5537" s="4">
        <v>0.39</v>
      </c>
    </row>
    <row r="5538" spans="1:9">
      <c r="A5538" t="s">
        <v>56944</v>
      </c>
      <c r="B5538" s="1" t="s">
        <v>56945</v>
      </c>
      <c r="C5538" s="2">
        <v>46190.358194444401</v>
      </c>
      <c r="D5538" s="1" t="s">
        <v>56946</v>
      </c>
      <c r="E5538" s="1" t="s">
        <v>55962</v>
      </c>
      <c r="F5538" s="2">
        <v>46156.666678240697</v>
      </c>
      <c r="G5538" s="4">
        <v>0.32</v>
      </c>
      <c r="H5538" s="4">
        <v>0.16</v>
      </c>
      <c r="I5538" s="4">
        <v>0.45</v>
      </c>
    </row>
    <row r="5539" spans="1:9">
      <c r="A5539" t="s">
        <v>56947</v>
      </c>
      <c r="B5539" s="1" t="s">
        <v>56948</v>
      </c>
      <c r="C5539" s="2">
        <v>46190.358194444401</v>
      </c>
      <c r="D5539" s="1" t="s">
        <v>56949</v>
      </c>
      <c r="E5539" s="1" t="s">
        <v>55962</v>
      </c>
      <c r="F5539" s="2">
        <v>46156.708344907398</v>
      </c>
      <c r="G5539" s="4">
        <v>0.38</v>
      </c>
      <c r="H5539" s="4">
        <v>0.21</v>
      </c>
      <c r="I5539" s="4">
        <v>0.28999999999999998</v>
      </c>
    </row>
    <row r="5540" spans="1:9">
      <c r="A5540" t="s">
        <v>56950</v>
      </c>
      <c r="B5540" s="1" t="s">
        <v>56951</v>
      </c>
      <c r="C5540" s="2">
        <v>46190.358194444401</v>
      </c>
      <c r="D5540" s="1" t="s">
        <v>56952</v>
      </c>
      <c r="E5540" s="1" t="s">
        <v>55962</v>
      </c>
      <c r="F5540" s="2">
        <v>46156.750011574099</v>
      </c>
      <c r="G5540" s="4">
        <v>0.12</v>
      </c>
      <c r="H5540" s="4">
        <v>0.1</v>
      </c>
      <c r="I5540" s="4">
        <v>0.11</v>
      </c>
    </row>
    <row r="5541" spans="1:9">
      <c r="A5541" t="s">
        <v>56953</v>
      </c>
      <c r="B5541" s="1" t="s">
        <v>56954</v>
      </c>
      <c r="C5541" s="2">
        <v>46190.358194444401</v>
      </c>
      <c r="D5541" s="1" t="s">
        <v>56955</v>
      </c>
      <c r="E5541" s="1" t="s">
        <v>55962</v>
      </c>
      <c r="F5541" s="2">
        <v>46156.791678240697</v>
      </c>
      <c r="G5541" s="4">
        <v>0.08</v>
      </c>
      <c r="H5541" s="4">
        <v>0.1</v>
      </c>
      <c r="I5541" s="4">
        <v>0.33</v>
      </c>
    </row>
    <row r="5542" spans="1:9">
      <c r="A5542" t="s">
        <v>56956</v>
      </c>
      <c r="B5542" s="1" t="s">
        <v>56957</v>
      </c>
      <c r="C5542" s="2">
        <v>46190.358194444401</v>
      </c>
      <c r="D5542" s="1" t="s">
        <v>56958</v>
      </c>
      <c r="E5542" s="1" t="s">
        <v>55962</v>
      </c>
      <c r="F5542" s="2">
        <v>46156.833344907398</v>
      </c>
      <c r="G5542" s="4">
        <v>7.0000000000000007E-2</v>
      </c>
      <c r="H5542" s="4">
        <v>0.03</v>
      </c>
      <c r="I5542" s="4">
        <v>0.08</v>
      </c>
    </row>
    <row r="5543" spans="1:9">
      <c r="A5543" t="s">
        <v>56959</v>
      </c>
      <c r="B5543" s="1" t="s">
        <v>56960</v>
      </c>
      <c r="C5543" s="2">
        <v>46190.358194444401</v>
      </c>
      <c r="D5543" s="1" t="s">
        <v>56961</v>
      </c>
      <c r="E5543" s="1" t="s">
        <v>55962</v>
      </c>
      <c r="F5543" s="2">
        <v>46156.875011574099</v>
      </c>
      <c r="G5543" s="4">
        <v>0.1</v>
      </c>
      <c r="H5543" s="4">
        <v>0.06</v>
      </c>
      <c r="I5543" s="4">
        <v>0.11</v>
      </c>
    </row>
    <row r="5544" spans="1:9">
      <c r="A5544" t="s">
        <v>56962</v>
      </c>
      <c r="B5544" s="1" t="s">
        <v>56963</v>
      </c>
      <c r="C5544" s="2">
        <v>46190.358194444401</v>
      </c>
      <c r="D5544" s="1" t="s">
        <v>56964</v>
      </c>
      <c r="E5544" s="1" t="s">
        <v>55962</v>
      </c>
      <c r="F5544" s="2">
        <v>46156.916678240697</v>
      </c>
      <c r="G5544" s="4">
        <v>0.05</v>
      </c>
      <c r="H5544" s="4">
        <v>0.06</v>
      </c>
      <c r="I5544" s="4">
        <v>0.09</v>
      </c>
    </row>
    <row r="5545" spans="1:9">
      <c r="A5545" t="s">
        <v>56965</v>
      </c>
      <c r="B5545" s="1" t="s">
        <v>56966</v>
      </c>
      <c r="C5545" s="2">
        <v>46190.358194444401</v>
      </c>
      <c r="D5545" s="1" t="s">
        <v>56967</v>
      </c>
      <c r="E5545" s="1" t="s">
        <v>55962</v>
      </c>
      <c r="F5545" s="2">
        <v>46156.958344907398</v>
      </c>
      <c r="G5545" s="4">
        <v>0.03</v>
      </c>
      <c r="H5545" s="4">
        <v>0.04</v>
      </c>
      <c r="I5545" s="4">
        <v>0.05</v>
      </c>
    </row>
    <row r="5546" spans="1:9">
      <c r="A5546" t="s">
        <v>56968</v>
      </c>
      <c r="B5546" s="1" t="s">
        <v>56969</v>
      </c>
      <c r="C5546" s="2">
        <v>46190.358194444401</v>
      </c>
      <c r="D5546" s="1" t="s">
        <v>56970</v>
      </c>
      <c r="E5546" s="1" t="s">
        <v>55962</v>
      </c>
      <c r="F5546" s="2">
        <v>46157.000011574099</v>
      </c>
      <c r="G5546" s="4">
        <v>7.0000000000000007E-2</v>
      </c>
      <c r="H5546" s="4">
        <v>0.05</v>
      </c>
      <c r="I5546" s="4">
        <v>0.05</v>
      </c>
    </row>
    <row r="5547" spans="1:9">
      <c r="A5547" t="s">
        <v>56971</v>
      </c>
      <c r="B5547" s="1" t="s">
        <v>56972</v>
      </c>
      <c r="C5547" s="2">
        <v>46190.358194444401</v>
      </c>
      <c r="D5547" s="1" t="s">
        <v>56973</v>
      </c>
      <c r="E5547" s="1" t="s">
        <v>55962</v>
      </c>
      <c r="F5547" s="2">
        <v>46157.041678240697</v>
      </c>
      <c r="G5547" s="4">
        <v>0.08</v>
      </c>
      <c r="H5547" s="4">
        <v>0.05</v>
      </c>
      <c r="I5547" s="4">
        <v>7.0000000000000007E-2</v>
      </c>
    </row>
    <row r="5548" spans="1:9">
      <c r="A5548" t="s">
        <v>56974</v>
      </c>
      <c r="B5548" s="1" t="s">
        <v>56975</v>
      </c>
      <c r="C5548" s="2">
        <v>46190.358194444401</v>
      </c>
      <c r="D5548" s="1" t="s">
        <v>56976</v>
      </c>
      <c r="E5548" s="1" t="s">
        <v>55962</v>
      </c>
      <c r="F5548" s="2">
        <v>46157.083344907398</v>
      </c>
      <c r="G5548" s="4">
        <v>7.0000000000000007E-2</v>
      </c>
      <c r="H5548" s="4">
        <v>0.06</v>
      </c>
      <c r="I5548" s="4">
        <v>0.08</v>
      </c>
    </row>
    <row r="5549" spans="1:9">
      <c r="A5549" t="s">
        <v>56977</v>
      </c>
      <c r="B5549" s="1" t="s">
        <v>56978</v>
      </c>
      <c r="C5549" s="2">
        <v>46190.358194444401</v>
      </c>
      <c r="D5549" s="1" t="s">
        <v>56979</v>
      </c>
      <c r="E5549" s="1" t="s">
        <v>55962</v>
      </c>
      <c r="F5549" s="2">
        <v>46157.125011574099</v>
      </c>
      <c r="G5549" s="4">
        <v>7.0000000000000007E-2</v>
      </c>
      <c r="H5549" s="4">
        <v>0.04</v>
      </c>
      <c r="I5549" s="4">
        <v>0.09</v>
      </c>
    </row>
    <row r="5550" spans="1:9">
      <c r="A5550" t="s">
        <v>56980</v>
      </c>
      <c r="B5550" s="1" t="s">
        <v>56981</v>
      </c>
      <c r="C5550" s="2">
        <v>46190.358194444401</v>
      </c>
      <c r="D5550" s="1" t="s">
        <v>56982</v>
      </c>
      <c r="E5550" s="1" t="s">
        <v>55962</v>
      </c>
      <c r="F5550" s="2">
        <v>46157.166678240697</v>
      </c>
      <c r="G5550" s="4">
        <v>0.08</v>
      </c>
      <c r="H5550" s="4">
        <v>0.04</v>
      </c>
      <c r="I5550" s="4">
        <v>0.09</v>
      </c>
    </row>
    <row r="5551" spans="1:9">
      <c r="A5551" t="s">
        <v>56983</v>
      </c>
      <c r="B5551" s="1" t="s">
        <v>56984</v>
      </c>
      <c r="C5551" s="2">
        <v>46190.3582060185</v>
      </c>
      <c r="D5551" s="1" t="s">
        <v>56985</v>
      </c>
      <c r="E5551" s="1" t="s">
        <v>55962</v>
      </c>
      <c r="F5551" s="2">
        <v>46157.208344907398</v>
      </c>
      <c r="G5551" s="4">
        <v>0.08</v>
      </c>
      <c r="H5551" s="4">
        <v>0.04</v>
      </c>
      <c r="I5551" s="4">
        <v>0.14000000000000001</v>
      </c>
    </row>
    <row r="5552" spans="1:9">
      <c r="A5552" t="s">
        <v>56986</v>
      </c>
      <c r="B5552" s="1" t="s">
        <v>56987</v>
      </c>
      <c r="C5552" s="2">
        <v>46190.3582060185</v>
      </c>
      <c r="D5552" s="1" t="s">
        <v>56988</v>
      </c>
      <c r="E5552" s="1" t="s">
        <v>55962</v>
      </c>
      <c r="F5552" s="2">
        <v>46157.250011574099</v>
      </c>
      <c r="G5552" s="4">
        <v>0.09</v>
      </c>
      <c r="H5552" s="4">
        <v>0.06</v>
      </c>
      <c r="I5552" s="4">
        <v>0.14000000000000001</v>
      </c>
    </row>
    <row r="5553" spans="1:9">
      <c r="A5553" t="s">
        <v>56989</v>
      </c>
      <c r="B5553" s="1" t="s">
        <v>56990</v>
      </c>
      <c r="C5553" s="2">
        <v>46190.3582060185</v>
      </c>
      <c r="D5553" s="1" t="s">
        <v>56991</v>
      </c>
      <c r="E5553" s="1" t="s">
        <v>55962</v>
      </c>
      <c r="F5553" s="2">
        <v>46157.291678240697</v>
      </c>
      <c r="G5553" s="4">
        <v>0.09</v>
      </c>
      <c r="H5553" s="4">
        <v>0.06</v>
      </c>
      <c r="I5553" s="4">
        <v>0.13</v>
      </c>
    </row>
    <row r="5554" spans="1:9">
      <c r="A5554" t="s">
        <v>56992</v>
      </c>
      <c r="B5554" s="1" t="s">
        <v>56993</v>
      </c>
      <c r="C5554" s="2">
        <v>46190.3582060185</v>
      </c>
      <c r="D5554" s="1" t="s">
        <v>56994</v>
      </c>
      <c r="E5554" s="1" t="s">
        <v>55962</v>
      </c>
      <c r="F5554" s="2">
        <v>46157.333344907398</v>
      </c>
      <c r="G5554" s="4">
        <v>0.25</v>
      </c>
      <c r="H5554" s="4">
        <v>0.15</v>
      </c>
      <c r="I5554" s="4">
        <v>0.32</v>
      </c>
    </row>
    <row r="5555" spans="1:9">
      <c r="A5555" t="s">
        <v>56995</v>
      </c>
      <c r="B5555" s="1" t="s">
        <v>56996</v>
      </c>
      <c r="C5555" s="2">
        <v>46190.3582060185</v>
      </c>
      <c r="D5555" s="1" t="s">
        <v>56997</v>
      </c>
      <c r="E5555" s="1" t="s">
        <v>55962</v>
      </c>
      <c r="F5555" s="2">
        <v>46157.375011574099</v>
      </c>
      <c r="G5555" s="4">
        <v>0.1</v>
      </c>
      <c r="H5555" s="4">
        <v>0.1</v>
      </c>
      <c r="I5555" s="4">
        <v>0.16</v>
      </c>
    </row>
    <row r="5556" spans="1:9">
      <c r="A5556" t="s">
        <v>56998</v>
      </c>
      <c r="B5556" s="1" t="s">
        <v>56999</v>
      </c>
      <c r="C5556" s="2">
        <v>46190.3582060185</v>
      </c>
      <c r="D5556" s="1" t="s">
        <v>57000</v>
      </c>
      <c r="E5556" s="1" t="s">
        <v>55962</v>
      </c>
      <c r="F5556" s="2">
        <v>46157.416678240697</v>
      </c>
      <c r="G5556" s="4">
        <v>0.14000000000000001</v>
      </c>
      <c r="H5556" s="4">
        <v>0.08</v>
      </c>
      <c r="I5556" s="4">
        <v>0.16</v>
      </c>
    </row>
    <row r="5557" spans="1:9">
      <c r="A5557" t="s">
        <v>57001</v>
      </c>
      <c r="B5557" s="1" t="s">
        <v>57002</v>
      </c>
      <c r="C5557" s="2">
        <v>46190.3582060185</v>
      </c>
      <c r="D5557" s="1" t="s">
        <v>57003</v>
      </c>
      <c r="E5557" s="1" t="s">
        <v>55962</v>
      </c>
      <c r="F5557" s="2">
        <v>46157.458344907398</v>
      </c>
      <c r="G5557" s="4">
        <v>0.15</v>
      </c>
      <c r="H5557" s="4">
        <v>0.11</v>
      </c>
      <c r="I5557" s="4">
        <v>0.18</v>
      </c>
    </row>
    <row r="5558" spans="1:9">
      <c r="A5558" t="s">
        <v>57004</v>
      </c>
      <c r="B5558" s="1" t="s">
        <v>57005</v>
      </c>
      <c r="C5558" s="2">
        <v>46190.3582060185</v>
      </c>
      <c r="D5558" s="1" t="s">
        <v>57006</v>
      </c>
      <c r="E5558" s="1" t="s">
        <v>55962</v>
      </c>
      <c r="F5558" s="2">
        <v>46157.500011574099</v>
      </c>
      <c r="G5558" s="4">
        <v>0.15</v>
      </c>
      <c r="H5558" s="4">
        <v>0.12</v>
      </c>
      <c r="I5558" s="4">
        <v>0.24</v>
      </c>
    </row>
    <row r="5559" spans="1:9">
      <c r="A5559" t="s">
        <v>57007</v>
      </c>
      <c r="B5559" s="1" t="s">
        <v>57008</v>
      </c>
      <c r="C5559" s="2">
        <v>46190.3582060185</v>
      </c>
      <c r="D5559" s="1" t="s">
        <v>57009</v>
      </c>
      <c r="E5559" s="1" t="s">
        <v>55962</v>
      </c>
      <c r="F5559" s="2">
        <v>46157.541678240697</v>
      </c>
      <c r="G5559" s="4">
        <v>0.12</v>
      </c>
      <c r="H5559" s="4">
        <v>0.1</v>
      </c>
      <c r="I5559" s="4">
        <v>0.2</v>
      </c>
    </row>
    <row r="5560" spans="1:9">
      <c r="A5560" t="s">
        <v>57010</v>
      </c>
      <c r="B5560" s="1" t="s">
        <v>57011</v>
      </c>
      <c r="C5560" s="2">
        <v>46190.3582060185</v>
      </c>
      <c r="D5560" s="1" t="s">
        <v>57012</v>
      </c>
      <c r="E5560" s="1" t="s">
        <v>55962</v>
      </c>
      <c r="F5560" s="2">
        <v>46157.583344907398</v>
      </c>
      <c r="G5560" s="4">
        <v>0.18</v>
      </c>
      <c r="H5560" s="4">
        <v>0.14000000000000001</v>
      </c>
      <c r="I5560" s="4">
        <v>0.25</v>
      </c>
    </row>
    <row r="5561" spans="1:9">
      <c r="A5561" t="s">
        <v>57013</v>
      </c>
      <c r="B5561" s="1" t="s">
        <v>57014</v>
      </c>
      <c r="C5561" s="2">
        <v>46190.3582060185</v>
      </c>
      <c r="D5561" s="1" t="s">
        <v>57015</v>
      </c>
      <c r="E5561" s="1" t="s">
        <v>55962</v>
      </c>
      <c r="F5561" s="2">
        <v>46157.625011574099</v>
      </c>
      <c r="G5561" s="4">
        <v>0.23</v>
      </c>
      <c r="H5561" s="4">
        <v>0.16</v>
      </c>
      <c r="I5561" s="4">
        <v>0.21</v>
      </c>
    </row>
    <row r="5562" spans="1:9">
      <c r="A5562" t="s">
        <v>57016</v>
      </c>
      <c r="B5562" s="1" t="s">
        <v>57017</v>
      </c>
      <c r="C5562" s="2">
        <v>46190.3582060185</v>
      </c>
      <c r="D5562" s="1" t="s">
        <v>57018</v>
      </c>
      <c r="E5562" s="1" t="s">
        <v>55962</v>
      </c>
      <c r="F5562" s="2">
        <v>46157.666678240697</v>
      </c>
      <c r="G5562" s="4">
        <v>0.53</v>
      </c>
      <c r="H5562" s="4">
        <v>0.32</v>
      </c>
      <c r="I5562" s="4">
        <v>0.47</v>
      </c>
    </row>
    <row r="5563" spans="1:9">
      <c r="A5563" t="s">
        <v>57019</v>
      </c>
      <c r="B5563" s="1" t="s">
        <v>57020</v>
      </c>
      <c r="C5563" s="2">
        <v>46190.3582060185</v>
      </c>
      <c r="D5563" s="1" t="s">
        <v>57021</v>
      </c>
      <c r="E5563" s="1" t="s">
        <v>55962</v>
      </c>
      <c r="F5563" s="2">
        <v>46157.708344907398</v>
      </c>
      <c r="G5563" s="4">
        <v>0.88</v>
      </c>
      <c r="H5563" s="4">
        <v>0.34</v>
      </c>
      <c r="I5563" s="4">
        <v>0.72</v>
      </c>
    </row>
    <row r="5564" spans="1:9">
      <c r="A5564" t="s">
        <v>57022</v>
      </c>
      <c r="B5564" s="1" t="s">
        <v>57023</v>
      </c>
      <c r="C5564" s="2">
        <v>46190.3582060185</v>
      </c>
      <c r="D5564" s="1" t="s">
        <v>57024</v>
      </c>
      <c r="E5564" s="1" t="s">
        <v>55962</v>
      </c>
      <c r="F5564" s="2">
        <v>46157.750011574099</v>
      </c>
      <c r="G5564" s="4">
        <v>0.06</v>
      </c>
      <c r="H5564" s="4">
        <v>0.04</v>
      </c>
      <c r="I5564" s="4">
        <v>0.08</v>
      </c>
    </row>
    <row r="5565" spans="1:9">
      <c r="A5565" t="s">
        <v>57025</v>
      </c>
      <c r="B5565" s="1" t="s">
        <v>57026</v>
      </c>
      <c r="C5565" s="2">
        <v>46190.3582060185</v>
      </c>
      <c r="D5565" s="1" t="s">
        <v>57027</v>
      </c>
      <c r="E5565" s="1" t="s">
        <v>55962</v>
      </c>
      <c r="F5565" s="2">
        <v>46157.791678240697</v>
      </c>
      <c r="G5565" s="4">
        <v>0.06</v>
      </c>
      <c r="H5565" s="4">
        <v>0.03</v>
      </c>
      <c r="I5565" s="4">
        <v>0.08</v>
      </c>
    </row>
    <row r="5566" spans="1:9">
      <c r="A5566" t="s">
        <v>57028</v>
      </c>
      <c r="B5566" s="1" t="s">
        <v>57029</v>
      </c>
      <c r="C5566" s="2">
        <v>46190.3582060185</v>
      </c>
      <c r="D5566" s="1" t="s">
        <v>57030</v>
      </c>
      <c r="E5566" s="1" t="s">
        <v>55962</v>
      </c>
      <c r="F5566" s="2">
        <v>46157.833344907398</v>
      </c>
      <c r="G5566" s="4">
        <v>0.06</v>
      </c>
      <c r="H5566" s="4">
        <v>0.06</v>
      </c>
      <c r="I5566" s="4">
        <v>0.09</v>
      </c>
    </row>
    <row r="5567" spans="1:9">
      <c r="A5567" t="s">
        <v>57031</v>
      </c>
      <c r="B5567" s="1" t="s">
        <v>57032</v>
      </c>
      <c r="C5567" s="2">
        <v>46190.3582060185</v>
      </c>
      <c r="D5567" s="1" t="s">
        <v>57033</v>
      </c>
      <c r="E5567" s="1" t="s">
        <v>55962</v>
      </c>
      <c r="F5567" s="2">
        <v>46157.875011574099</v>
      </c>
      <c r="G5567" s="4">
        <v>0.08</v>
      </c>
      <c r="H5567" s="4">
        <v>0.05</v>
      </c>
      <c r="I5567" s="4">
        <v>0.08</v>
      </c>
    </row>
    <row r="5568" spans="1:9">
      <c r="A5568" t="s">
        <v>57034</v>
      </c>
      <c r="B5568" s="1" t="s">
        <v>57035</v>
      </c>
      <c r="C5568" s="2">
        <v>46190.3582060185</v>
      </c>
      <c r="D5568" s="1" t="s">
        <v>57036</v>
      </c>
      <c r="E5568" s="1" t="s">
        <v>55962</v>
      </c>
      <c r="F5568" s="2">
        <v>46157.916678240697</v>
      </c>
      <c r="G5568" s="4">
        <v>0.06</v>
      </c>
      <c r="H5568" s="4">
        <v>0.04</v>
      </c>
      <c r="I5568" s="4">
        <v>0.09</v>
      </c>
    </row>
    <row r="5569" spans="1:9">
      <c r="A5569" t="s">
        <v>57037</v>
      </c>
      <c r="B5569" s="1" t="s">
        <v>57038</v>
      </c>
      <c r="C5569" s="2">
        <v>46190.3582060185</v>
      </c>
      <c r="D5569" s="1" t="s">
        <v>57039</v>
      </c>
      <c r="E5569" s="1" t="s">
        <v>55962</v>
      </c>
      <c r="F5569" s="2">
        <v>46157.958344907398</v>
      </c>
      <c r="G5569" s="4">
        <v>7.0000000000000007E-2</v>
      </c>
      <c r="H5569" s="4">
        <v>0.03</v>
      </c>
      <c r="I5569" s="4">
        <v>0.09</v>
      </c>
    </row>
    <row r="5570" spans="1:9">
      <c r="A5570" t="s">
        <v>57040</v>
      </c>
      <c r="B5570" s="1" t="s">
        <v>57041</v>
      </c>
      <c r="C5570" s="2">
        <v>46190.3582060185</v>
      </c>
      <c r="D5570" s="1" t="s">
        <v>57042</v>
      </c>
      <c r="E5570" s="1" t="s">
        <v>55962</v>
      </c>
      <c r="F5570" s="2">
        <v>46158.000011574099</v>
      </c>
      <c r="G5570" s="4">
        <v>0.06</v>
      </c>
      <c r="H5570" s="4">
        <v>0.05</v>
      </c>
      <c r="I5570" s="4">
        <v>0.06</v>
      </c>
    </row>
    <row r="5571" spans="1:9">
      <c r="A5571" t="s">
        <v>57043</v>
      </c>
      <c r="B5571" s="1" t="s">
        <v>57044</v>
      </c>
      <c r="C5571" s="2">
        <v>46190.3582060185</v>
      </c>
      <c r="D5571" s="1" t="s">
        <v>57045</v>
      </c>
      <c r="E5571" s="1" t="s">
        <v>55962</v>
      </c>
      <c r="F5571" s="2">
        <v>46158.041678240697</v>
      </c>
      <c r="G5571" s="4">
        <v>0.08</v>
      </c>
      <c r="H5571" s="4">
        <v>7.0000000000000007E-2</v>
      </c>
      <c r="I5571" s="4">
        <v>0.08</v>
      </c>
    </row>
    <row r="5572" spans="1:9">
      <c r="A5572" t="s">
        <v>57046</v>
      </c>
      <c r="B5572" s="1" t="s">
        <v>57047</v>
      </c>
      <c r="C5572" s="2">
        <v>46190.358217592599</v>
      </c>
      <c r="D5572" s="1" t="s">
        <v>57048</v>
      </c>
      <c r="E5572" s="1" t="s">
        <v>55962</v>
      </c>
      <c r="F5572" s="2">
        <v>46158.083344907398</v>
      </c>
      <c r="G5572" s="4">
        <v>7.0000000000000007E-2</v>
      </c>
      <c r="H5572" s="4">
        <v>0.06</v>
      </c>
      <c r="I5572" s="4">
        <v>7.0000000000000007E-2</v>
      </c>
    </row>
    <row r="5573" spans="1:9">
      <c r="A5573" t="s">
        <v>57049</v>
      </c>
      <c r="B5573" s="1" t="s">
        <v>57050</v>
      </c>
      <c r="C5573" s="2">
        <v>46190.358217592599</v>
      </c>
      <c r="D5573" s="1" t="s">
        <v>57051</v>
      </c>
      <c r="E5573" s="1" t="s">
        <v>55962</v>
      </c>
      <c r="F5573" s="2">
        <v>46158.125011574099</v>
      </c>
      <c r="G5573" s="4">
        <v>0.06</v>
      </c>
      <c r="H5573" s="4">
        <v>0.05</v>
      </c>
      <c r="I5573" s="4">
        <v>0.06</v>
      </c>
    </row>
    <row r="5574" spans="1:9">
      <c r="A5574" t="s">
        <v>57052</v>
      </c>
      <c r="B5574" s="1" t="s">
        <v>57053</v>
      </c>
      <c r="C5574" s="2">
        <v>46190.358217592599</v>
      </c>
      <c r="D5574" s="1" t="s">
        <v>57054</v>
      </c>
      <c r="E5574" s="1" t="s">
        <v>55962</v>
      </c>
      <c r="F5574" s="2">
        <v>46158.166678240697</v>
      </c>
      <c r="G5574" s="4">
        <v>0.05</v>
      </c>
      <c r="H5574" s="4">
        <v>0.06</v>
      </c>
      <c r="I5574" s="4">
        <v>0.06</v>
      </c>
    </row>
    <row r="5575" spans="1:9">
      <c r="A5575" t="s">
        <v>57055</v>
      </c>
      <c r="B5575" s="1" t="s">
        <v>57056</v>
      </c>
      <c r="C5575" s="2">
        <v>46190.358217592599</v>
      </c>
      <c r="D5575" s="1" t="s">
        <v>57057</v>
      </c>
      <c r="E5575" s="1" t="s">
        <v>55962</v>
      </c>
      <c r="F5575" s="2">
        <v>46158.208344907398</v>
      </c>
      <c r="G5575" s="4">
        <v>0.08</v>
      </c>
      <c r="H5575" s="4">
        <v>0.14000000000000001</v>
      </c>
      <c r="I5575" s="4">
        <v>0.11</v>
      </c>
    </row>
    <row r="5576" spans="1:9">
      <c r="A5576" t="s">
        <v>57058</v>
      </c>
      <c r="B5576" s="1" t="s">
        <v>57059</v>
      </c>
      <c r="C5576" s="2">
        <v>46190.358217592599</v>
      </c>
      <c r="D5576" s="1" t="s">
        <v>57060</v>
      </c>
      <c r="E5576" s="1" t="s">
        <v>55962</v>
      </c>
      <c r="F5576" s="2">
        <v>46158.250011574099</v>
      </c>
      <c r="G5576" s="4">
        <v>0.06</v>
      </c>
      <c r="H5576" s="4">
        <v>0.03</v>
      </c>
      <c r="I5576" s="4">
        <v>0.08</v>
      </c>
    </row>
    <row r="5577" spans="1:9">
      <c r="A5577" t="s">
        <v>57061</v>
      </c>
      <c r="B5577" s="1" t="s">
        <v>57062</v>
      </c>
      <c r="C5577" s="2">
        <v>46190.358217592599</v>
      </c>
      <c r="D5577" s="1" t="s">
        <v>57063</v>
      </c>
      <c r="E5577" s="1" t="s">
        <v>55962</v>
      </c>
      <c r="F5577" s="2">
        <v>46158.291678240697</v>
      </c>
      <c r="G5577" s="4">
        <v>0.08</v>
      </c>
      <c r="H5577" s="4">
        <v>0.03</v>
      </c>
      <c r="I5577" s="4">
        <v>0.08</v>
      </c>
    </row>
    <row r="5578" spans="1:9">
      <c r="A5578" t="s">
        <v>57064</v>
      </c>
      <c r="B5578" s="1" t="s">
        <v>57065</v>
      </c>
      <c r="C5578" s="2">
        <v>46190.358217592599</v>
      </c>
      <c r="D5578" s="1" t="s">
        <v>57066</v>
      </c>
      <c r="E5578" s="1" t="s">
        <v>55962</v>
      </c>
      <c r="F5578" s="2">
        <v>46158.333344907398</v>
      </c>
      <c r="G5578" s="4">
        <v>0.08</v>
      </c>
      <c r="H5578" s="4">
        <v>0.03</v>
      </c>
      <c r="I5578" s="4">
        <v>0.09</v>
      </c>
    </row>
    <row r="5579" spans="1:9">
      <c r="A5579" t="s">
        <v>57067</v>
      </c>
      <c r="B5579" s="1" t="s">
        <v>57068</v>
      </c>
      <c r="C5579" s="2">
        <v>46190.358217592599</v>
      </c>
      <c r="D5579" s="1" t="s">
        <v>57069</v>
      </c>
      <c r="E5579" s="1" t="s">
        <v>55962</v>
      </c>
      <c r="F5579" s="2">
        <v>46158.375011574099</v>
      </c>
      <c r="G5579" s="4">
        <v>0.06</v>
      </c>
      <c r="H5579" s="4">
        <v>0.04</v>
      </c>
      <c r="I5579" s="4">
        <v>0.14000000000000001</v>
      </c>
    </row>
    <row r="5580" spans="1:9">
      <c r="A5580" t="s">
        <v>57070</v>
      </c>
      <c r="B5580" s="1" t="s">
        <v>57071</v>
      </c>
      <c r="C5580" s="2">
        <v>46190.358217592599</v>
      </c>
      <c r="D5580" s="1" t="s">
        <v>57072</v>
      </c>
      <c r="E5580" s="1" t="s">
        <v>55962</v>
      </c>
      <c r="F5580" s="2">
        <v>46158.416678240697</v>
      </c>
      <c r="G5580" s="4">
        <v>0.08</v>
      </c>
      <c r="H5580" s="4">
        <v>0.04</v>
      </c>
      <c r="I5580" s="4">
        <v>0.18</v>
      </c>
    </row>
    <row r="5581" spans="1:9">
      <c r="A5581" t="s">
        <v>57073</v>
      </c>
      <c r="B5581" s="1" t="s">
        <v>57074</v>
      </c>
      <c r="C5581" s="2">
        <v>46190.358217592599</v>
      </c>
      <c r="D5581" s="1" t="s">
        <v>57075</v>
      </c>
      <c r="E5581" s="1" t="s">
        <v>55962</v>
      </c>
      <c r="F5581" s="2">
        <v>46158.458344907398</v>
      </c>
      <c r="G5581" s="4">
        <v>0.08</v>
      </c>
      <c r="H5581" s="4">
        <v>0.06</v>
      </c>
      <c r="I5581" s="4">
        <v>0.12</v>
      </c>
    </row>
    <row r="5582" spans="1:9">
      <c r="A5582" t="s">
        <v>57076</v>
      </c>
      <c r="B5582" s="1" t="s">
        <v>57077</v>
      </c>
      <c r="C5582" s="2">
        <v>46190.358217592599</v>
      </c>
      <c r="D5582" s="1" t="s">
        <v>57078</v>
      </c>
      <c r="E5582" s="1" t="s">
        <v>55962</v>
      </c>
      <c r="F5582" s="2">
        <v>46158.500011574099</v>
      </c>
      <c r="G5582" s="4">
        <v>0.1</v>
      </c>
      <c r="H5582" s="4">
        <v>0.04</v>
      </c>
      <c r="I5582" s="4">
        <v>0.12</v>
      </c>
    </row>
    <row r="5583" spans="1:9">
      <c r="A5583" t="s">
        <v>57079</v>
      </c>
      <c r="B5583" s="1" t="s">
        <v>57080</v>
      </c>
      <c r="C5583" s="2">
        <v>46190.358217592599</v>
      </c>
      <c r="D5583" s="1" t="s">
        <v>57081</v>
      </c>
      <c r="E5583" s="1" t="s">
        <v>55962</v>
      </c>
      <c r="F5583" s="2">
        <v>46158.541678240697</v>
      </c>
      <c r="G5583" s="4">
        <v>0.04</v>
      </c>
      <c r="H5583" s="4">
        <v>0.05</v>
      </c>
      <c r="I5583" s="4">
        <v>0.05</v>
      </c>
    </row>
    <row r="5584" spans="1:9">
      <c r="A5584" t="s">
        <v>57082</v>
      </c>
      <c r="B5584" s="1" t="s">
        <v>57083</v>
      </c>
      <c r="C5584" s="2">
        <v>46190.358217592599</v>
      </c>
      <c r="D5584" s="1" t="s">
        <v>57084</v>
      </c>
      <c r="E5584" s="1" t="s">
        <v>55962</v>
      </c>
      <c r="F5584" s="2">
        <v>46158.583344907398</v>
      </c>
      <c r="G5584" s="4">
        <v>0.04</v>
      </c>
      <c r="H5584" s="4">
        <v>0.04</v>
      </c>
      <c r="I5584" s="4">
        <v>0.05</v>
      </c>
    </row>
    <row r="5585" spans="1:9">
      <c r="A5585" t="s">
        <v>57085</v>
      </c>
      <c r="B5585" s="1" t="s">
        <v>57086</v>
      </c>
      <c r="C5585" s="2">
        <v>46190.358217592599</v>
      </c>
      <c r="D5585" s="1" t="s">
        <v>57087</v>
      </c>
      <c r="E5585" s="1" t="s">
        <v>55962</v>
      </c>
      <c r="F5585" s="2">
        <v>46158.625011574099</v>
      </c>
      <c r="G5585" s="4">
        <v>0.06</v>
      </c>
      <c r="H5585" s="4">
        <v>0.03</v>
      </c>
      <c r="I5585" s="4">
        <v>0.08</v>
      </c>
    </row>
    <row r="5586" spans="1:9">
      <c r="A5586" t="s">
        <v>57088</v>
      </c>
      <c r="B5586" s="1" t="s">
        <v>57089</v>
      </c>
      <c r="C5586" s="2">
        <v>46190.358217592599</v>
      </c>
      <c r="D5586" s="1" t="s">
        <v>57090</v>
      </c>
      <c r="E5586" s="1" t="s">
        <v>55962</v>
      </c>
      <c r="F5586" s="2">
        <v>46158.666678240697</v>
      </c>
      <c r="G5586" s="4">
        <v>0.04</v>
      </c>
      <c r="H5586" s="4">
        <v>0.05</v>
      </c>
      <c r="I5586" s="4">
        <v>0.14000000000000001</v>
      </c>
    </row>
    <row r="5587" spans="1:9">
      <c r="A5587" t="s">
        <v>57091</v>
      </c>
      <c r="B5587" s="1" t="s">
        <v>57092</v>
      </c>
      <c r="C5587" s="2">
        <v>46190.358229166697</v>
      </c>
      <c r="D5587" s="1" t="s">
        <v>57093</v>
      </c>
      <c r="E5587" s="1" t="s">
        <v>55962</v>
      </c>
      <c r="F5587" s="2">
        <v>46158.708344907398</v>
      </c>
      <c r="G5587" s="4">
        <v>0.11</v>
      </c>
      <c r="H5587" s="4">
        <v>7.0000000000000007E-2</v>
      </c>
      <c r="I5587" s="4">
        <v>0.05</v>
      </c>
    </row>
    <row r="5588" spans="1:9">
      <c r="A5588" t="s">
        <v>57094</v>
      </c>
      <c r="B5588" s="1" t="s">
        <v>57095</v>
      </c>
      <c r="C5588" s="2">
        <v>46190.358229166697</v>
      </c>
      <c r="D5588" s="1" t="s">
        <v>57096</v>
      </c>
      <c r="E5588" s="1" t="s">
        <v>55962</v>
      </c>
      <c r="F5588" s="2">
        <v>46158.750011574099</v>
      </c>
      <c r="G5588" s="4">
        <v>0.06</v>
      </c>
      <c r="H5588" s="4">
        <v>0.04</v>
      </c>
      <c r="I5588" s="4">
        <v>0.08</v>
      </c>
    </row>
    <row r="5589" spans="1:9">
      <c r="A5589" t="s">
        <v>57097</v>
      </c>
      <c r="B5589" s="1" t="s">
        <v>57098</v>
      </c>
      <c r="C5589" s="2">
        <v>46190.358229166697</v>
      </c>
      <c r="D5589" s="1" t="s">
        <v>57099</v>
      </c>
      <c r="E5589" s="1" t="s">
        <v>55962</v>
      </c>
      <c r="F5589" s="2">
        <v>46158.791678240697</v>
      </c>
      <c r="G5589" s="4">
        <v>0.03</v>
      </c>
      <c r="H5589" s="4">
        <v>0.03</v>
      </c>
      <c r="I5589" s="4">
        <v>0.03</v>
      </c>
    </row>
    <row r="5590" spans="1:9">
      <c r="A5590" t="s">
        <v>57100</v>
      </c>
      <c r="B5590" s="1" t="s">
        <v>57101</v>
      </c>
      <c r="C5590" s="2">
        <v>46190.358229166697</v>
      </c>
      <c r="D5590" s="1" t="s">
        <v>57102</v>
      </c>
      <c r="E5590" s="1" t="s">
        <v>55962</v>
      </c>
      <c r="F5590" s="2">
        <v>46158.833344907398</v>
      </c>
      <c r="G5590" s="4">
        <v>0.08</v>
      </c>
      <c r="H5590" s="4">
        <v>0.03</v>
      </c>
      <c r="I5590" s="4">
        <v>0.13</v>
      </c>
    </row>
    <row r="5591" spans="1:9">
      <c r="A5591" t="s">
        <v>57103</v>
      </c>
      <c r="B5591" s="1" t="s">
        <v>57104</v>
      </c>
      <c r="C5591" s="2">
        <v>46190.358229166697</v>
      </c>
      <c r="D5591" s="1" t="s">
        <v>57105</v>
      </c>
      <c r="E5591" s="1" t="s">
        <v>55962</v>
      </c>
      <c r="F5591" s="2">
        <v>46158.875011574099</v>
      </c>
      <c r="G5591" s="4">
        <v>0.08</v>
      </c>
      <c r="H5591" s="4">
        <v>0.03</v>
      </c>
      <c r="I5591" s="4">
        <v>0.1</v>
      </c>
    </row>
    <row r="5592" spans="1:9">
      <c r="A5592" t="s">
        <v>57106</v>
      </c>
      <c r="B5592" s="1" t="s">
        <v>57107</v>
      </c>
      <c r="C5592" s="2">
        <v>46190.358229166697</v>
      </c>
      <c r="D5592" s="1" t="s">
        <v>57108</v>
      </c>
      <c r="E5592" s="1" t="s">
        <v>55962</v>
      </c>
      <c r="F5592" s="2">
        <v>46158.916678240697</v>
      </c>
      <c r="G5592" s="4">
        <v>0.03</v>
      </c>
      <c r="H5592" s="4">
        <v>0.04</v>
      </c>
      <c r="I5592" s="4">
        <v>0.05</v>
      </c>
    </row>
    <row r="5593" spans="1:9">
      <c r="A5593" t="s">
        <v>57109</v>
      </c>
      <c r="B5593" s="1" t="s">
        <v>57110</v>
      </c>
      <c r="C5593" s="2">
        <v>46190.358229166697</v>
      </c>
      <c r="D5593" s="1" t="s">
        <v>57111</v>
      </c>
      <c r="E5593" s="1" t="s">
        <v>55962</v>
      </c>
      <c r="F5593" s="2">
        <v>46158.958344907398</v>
      </c>
      <c r="G5593" s="4">
        <v>0.04</v>
      </c>
      <c r="H5593" s="4">
        <v>0.04</v>
      </c>
      <c r="I5593" s="4">
        <v>0.15</v>
      </c>
    </row>
    <row r="5594" spans="1:9">
      <c r="A5594" t="s">
        <v>57112</v>
      </c>
      <c r="B5594" s="1" t="s">
        <v>57113</v>
      </c>
      <c r="C5594" s="2">
        <v>46190.358229166697</v>
      </c>
      <c r="D5594" s="1" t="s">
        <v>57114</v>
      </c>
      <c r="E5594" s="1" t="s">
        <v>55962</v>
      </c>
      <c r="F5594" s="2">
        <v>46159.000011574099</v>
      </c>
      <c r="G5594" s="4">
        <v>0.03</v>
      </c>
      <c r="H5594" s="4">
        <v>0.04</v>
      </c>
      <c r="I5594" s="4">
        <v>0.03</v>
      </c>
    </row>
    <row r="5595" spans="1:9">
      <c r="A5595" t="s">
        <v>57115</v>
      </c>
      <c r="B5595" s="1" t="s">
        <v>57116</v>
      </c>
      <c r="C5595" s="2">
        <v>46190.358229166697</v>
      </c>
      <c r="D5595" s="1" t="s">
        <v>57117</v>
      </c>
      <c r="E5595" s="1" t="s">
        <v>55962</v>
      </c>
      <c r="F5595" s="2">
        <v>46159.041678240697</v>
      </c>
      <c r="G5595" s="4">
        <v>0.05</v>
      </c>
      <c r="H5595" s="4">
        <v>0.04</v>
      </c>
      <c r="I5595" s="4">
        <v>0.15</v>
      </c>
    </row>
    <row r="5596" spans="1:9">
      <c r="A5596" t="s">
        <v>57118</v>
      </c>
      <c r="B5596" s="1" t="s">
        <v>57119</v>
      </c>
      <c r="C5596" s="2">
        <v>46190.358229166697</v>
      </c>
      <c r="D5596" s="1" t="s">
        <v>57120</v>
      </c>
      <c r="E5596" s="1" t="s">
        <v>55962</v>
      </c>
      <c r="F5596" s="2">
        <v>46159.083344907398</v>
      </c>
      <c r="G5596" s="4">
        <v>0.06</v>
      </c>
      <c r="H5596" s="4">
        <v>0.03</v>
      </c>
      <c r="I5596" s="4">
        <v>0.11</v>
      </c>
    </row>
    <row r="5597" spans="1:9">
      <c r="A5597" t="s">
        <v>57121</v>
      </c>
      <c r="B5597" s="1" t="s">
        <v>57122</v>
      </c>
      <c r="C5597" s="2">
        <v>46190.358229166697</v>
      </c>
      <c r="D5597" s="1" t="s">
        <v>57123</v>
      </c>
      <c r="E5597" s="1" t="s">
        <v>55962</v>
      </c>
      <c r="F5597" s="2">
        <v>46159.125011574099</v>
      </c>
      <c r="G5597" s="4">
        <v>0.03</v>
      </c>
      <c r="H5597" s="4">
        <v>0.05</v>
      </c>
      <c r="I5597" s="4">
        <v>0.03</v>
      </c>
    </row>
    <row r="5598" spans="1:9">
      <c r="A5598" t="s">
        <v>57124</v>
      </c>
      <c r="B5598" s="1" t="s">
        <v>57125</v>
      </c>
      <c r="C5598" s="2">
        <v>46190.358229166697</v>
      </c>
      <c r="D5598" s="1" t="s">
        <v>57126</v>
      </c>
      <c r="E5598" s="1" t="s">
        <v>55962</v>
      </c>
      <c r="F5598" s="2">
        <v>46159.166678240697</v>
      </c>
      <c r="G5598" s="4">
        <v>0.05</v>
      </c>
      <c r="H5598" s="4">
        <v>0.03</v>
      </c>
      <c r="I5598" s="4">
        <v>0.06</v>
      </c>
    </row>
    <row r="5599" spans="1:9">
      <c r="A5599" t="s">
        <v>57127</v>
      </c>
      <c r="B5599" s="1" t="s">
        <v>57128</v>
      </c>
      <c r="C5599" s="2">
        <v>46190.358229166697</v>
      </c>
      <c r="D5599" s="1" t="s">
        <v>57129</v>
      </c>
      <c r="E5599" s="1" t="s">
        <v>55962</v>
      </c>
      <c r="F5599" s="2">
        <v>46159.208344907398</v>
      </c>
      <c r="G5599" s="4">
        <v>0.06</v>
      </c>
      <c r="H5599" s="4">
        <v>0.02</v>
      </c>
      <c r="I5599" s="4">
        <v>7.0000000000000007E-2</v>
      </c>
    </row>
    <row r="5600" spans="1:9">
      <c r="A5600" t="s">
        <v>57130</v>
      </c>
      <c r="B5600" s="1" t="s">
        <v>57131</v>
      </c>
      <c r="C5600" s="2">
        <v>46190.358229166697</v>
      </c>
      <c r="D5600" s="1" t="s">
        <v>57132</v>
      </c>
      <c r="E5600" s="1" t="s">
        <v>55962</v>
      </c>
      <c r="F5600" s="2">
        <v>46159.250011574099</v>
      </c>
      <c r="G5600" s="4">
        <v>0.05</v>
      </c>
      <c r="H5600" s="4">
        <v>0.02</v>
      </c>
      <c r="I5600" s="4">
        <v>0.08</v>
      </c>
    </row>
    <row r="5601" spans="1:9">
      <c r="A5601" t="s">
        <v>57133</v>
      </c>
      <c r="B5601" s="1" t="s">
        <v>57134</v>
      </c>
      <c r="C5601" s="2">
        <v>46190.358229166697</v>
      </c>
      <c r="D5601" s="1" t="s">
        <v>57135</v>
      </c>
      <c r="E5601" s="1" t="s">
        <v>55962</v>
      </c>
      <c r="F5601" s="2">
        <v>46159.291678240697</v>
      </c>
      <c r="G5601" s="4">
        <v>0.06</v>
      </c>
      <c r="H5601" s="4">
        <v>0.03</v>
      </c>
      <c r="I5601" s="4">
        <v>0.18</v>
      </c>
    </row>
    <row r="5602" spans="1:9">
      <c r="A5602" t="s">
        <v>57136</v>
      </c>
      <c r="B5602" s="1" t="s">
        <v>57137</v>
      </c>
      <c r="C5602" s="2">
        <v>46190.358229166697</v>
      </c>
      <c r="D5602" s="1" t="s">
        <v>57138</v>
      </c>
      <c r="E5602" s="1" t="s">
        <v>55962</v>
      </c>
      <c r="F5602" s="2">
        <v>46159.333344907398</v>
      </c>
      <c r="G5602" s="4">
        <v>0.04</v>
      </c>
      <c r="H5602" s="4">
        <v>0.02</v>
      </c>
      <c r="I5602" s="4">
        <v>7.0000000000000007E-2</v>
      </c>
    </row>
    <row r="5603" spans="1:9">
      <c r="A5603" t="s">
        <v>57139</v>
      </c>
      <c r="B5603" s="1" t="s">
        <v>57140</v>
      </c>
      <c r="C5603" s="2">
        <v>46190.358229166697</v>
      </c>
      <c r="D5603" s="1" t="s">
        <v>57141</v>
      </c>
      <c r="E5603" s="1" t="s">
        <v>55962</v>
      </c>
      <c r="F5603" s="2">
        <v>46159.375011574099</v>
      </c>
      <c r="G5603" s="4">
        <v>7.0000000000000007E-2</v>
      </c>
      <c r="H5603" s="4">
        <v>0.03</v>
      </c>
      <c r="I5603" s="4">
        <v>0.16</v>
      </c>
    </row>
    <row r="5604" spans="1:9">
      <c r="A5604" t="s">
        <v>57142</v>
      </c>
      <c r="B5604" s="1" t="s">
        <v>57143</v>
      </c>
      <c r="C5604" s="2">
        <v>46190.358229166697</v>
      </c>
      <c r="D5604" s="1" t="s">
        <v>57144</v>
      </c>
      <c r="E5604" s="1" t="s">
        <v>55962</v>
      </c>
      <c r="F5604" s="2">
        <v>46159.416678240697</v>
      </c>
      <c r="G5604" s="4">
        <v>0.04</v>
      </c>
      <c r="H5604" s="4">
        <v>0.04</v>
      </c>
      <c r="I5604" s="4">
        <v>0.06</v>
      </c>
    </row>
    <row r="5605" spans="1:9">
      <c r="A5605" t="s">
        <v>57145</v>
      </c>
      <c r="B5605" s="1" t="s">
        <v>57146</v>
      </c>
      <c r="C5605" s="2">
        <v>46190.358229166697</v>
      </c>
      <c r="D5605" s="1" t="s">
        <v>57147</v>
      </c>
      <c r="E5605" s="1" t="s">
        <v>55962</v>
      </c>
      <c r="F5605" s="2">
        <v>46159.458344907398</v>
      </c>
      <c r="G5605" s="4">
        <v>7.0000000000000007E-2</v>
      </c>
      <c r="H5605" s="4">
        <v>0.04</v>
      </c>
      <c r="I5605" s="4">
        <v>0.1</v>
      </c>
    </row>
    <row r="5606" spans="1:9">
      <c r="A5606" t="s">
        <v>57148</v>
      </c>
      <c r="B5606" s="1" t="s">
        <v>57149</v>
      </c>
      <c r="C5606" s="2">
        <v>46190.358229166697</v>
      </c>
      <c r="D5606" s="1" t="s">
        <v>57150</v>
      </c>
      <c r="E5606" s="1" t="s">
        <v>55962</v>
      </c>
      <c r="F5606" s="2">
        <v>46159.500011574099</v>
      </c>
      <c r="G5606" s="4">
        <v>0.06</v>
      </c>
      <c r="H5606" s="4">
        <v>0.1</v>
      </c>
      <c r="I5606" s="4">
        <v>0.13</v>
      </c>
    </row>
    <row r="5607" spans="1:9">
      <c r="A5607" t="s">
        <v>57151</v>
      </c>
      <c r="B5607" s="1" t="s">
        <v>57152</v>
      </c>
      <c r="C5607" s="2">
        <v>46190.358229166697</v>
      </c>
      <c r="D5607" s="1" t="s">
        <v>57153</v>
      </c>
      <c r="E5607" s="1" t="s">
        <v>55962</v>
      </c>
      <c r="F5607" s="2">
        <v>46159.541678240697</v>
      </c>
      <c r="G5607" s="4">
        <v>0.11</v>
      </c>
      <c r="H5607" s="4">
        <v>0.14000000000000001</v>
      </c>
      <c r="I5607" s="4">
        <v>0.15</v>
      </c>
    </row>
    <row r="5608" spans="1:9">
      <c r="A5608" t="s">
        <v>57154</v>
      </c>
      <c r="B5608" s="1" t="s">
        <v>57155</v>
      </c>
      <c r="C5608" s="2">
        <v>46190.358240740701</v>
      </c>
      <c r="D5608" s="1" t="s">
        <v>57156</v>
      </c>
      <c r="E5608" s="1" t="s">
        <v>55962</v>
      </c>
      <c r="F5608" s="2">
        <v>46159.583344907398</v>
      </c>
      <c r="G5608" s="4">
        <v>0.11</v>
      </c>
      <c r="H5608" s="4">
        <v>0.03</v>
      </c>
      <c r="I5608" s="4">
        <v>0.09</v>
      </c>
    </row>
    <row r="5609" spans="1:9">
      <c r="A5609" t="s">
        <v>57157</v>
      </c>
      <c r="B5609" s="1" t="s">
        <v>57158</v>
      </c>
      <c r="C5609" s="2">
        <v>46190.358240740701</v>
      </c>
      <c r="D5609" s="1" t="s">
        <v>57159</v>
      </c>
      <c r="E5609" s="1" t="s">
        <v>55962</v>
      </c>
      <c r="F5609" s="2">
        <v>46159.625011574099</v>
      </c>
      <c r="G5609" s="4">
        <v>0.06</v>
      </c>
      <c r="H5609" s="4">
        <v>0.06</v>
      </c>
      <c r="I5609" s="4">
        <v>0.13</v>
      </c>
    </row>
    <row r="5610" spans="1:9">
      <c r="A5610" t="s">
        <v>57160</v>
      </c>
      <c r="B5610" s="1" t="s">
        <v>57161</v>
      </c>
      <c r="C5610" s="2">
        <v>46190.358240740701</v>
      </c>
      <c r="D5610" s="1" t="s">
        <v>57162</v>
      </c>
      <c r="E5610" s="1" t="s">
        <v>55962</v>
      </c>
      <c r="F5610" s="2">
        <v>46159.666678240697</v>
      </c>
      <c r="G5610" s="4">
        <v>0.03</v>
      </c>
      <c r="H5610" s="4">
        <v>0.03</v>
      </c>
      <c r="I5610" s="4">
        <v>0.18</v>
      </c>
    </row>
    <row r="5611" spans="1:9">
      <c r="A5611" t="s">
        <v>57163</v>
      </c>
      <c r="B5611" s="1" t="s">
        <v>57164</v>
      </c>
      <c r="C5611" s="2">
        <v>46190.358240740701</v>
      </c>
      <c r="D5611" s="1" t="s">
        <v>57165</v>
      </c>
      <c r="E5611" s="1" t="s">
        <v>55962</v>
      </c>
      <c r="F5611" s="2">
        <v>46159.708344907398</v>
      </c>
      <c r="G5611" s="4">
        <v>0.03</v>
      </c>
      <c r="H5611" s="4">
        <v>0.04</v>
      </c>
      <c r="I5611" s="4">
        <v>0.04</v>
      </c>
    </row>
    <row r="5612" spans="1:9">
      <c r="A5612" t="s">
        <v>57166</v>
      </c>
      <c r="B5612" s="1" t="s">
        <v>57167</v>
      </c>
      <c r="C5612" s="2">
        <v>46190.358240740701</v>
      </c>
      <c r="D5612" s="1" t="s">
        <v>57168</v>
      </c>
      <c r="E5612" s="1" t="s">
        <v>55962</v>
      </c>
      <c r="F5612" s="2">
        <v>46159.750011574099</v>
      </c>
      <c r="G5612" s="4">
        <v>0.06</v>
      </c>
      <c r="H5612" s="4">
        <v>0.03</v>
      </c>
      <c r="I5612" s="4">
        <v>0.08</v>
      </c>
    </row>
    <row r="5613" spans="1:9">
      <c r="A5613" t="s">
        <v>57169</v>
      </c>
      <c r="B5613" s="1" t="s">
        <v>57170</v>
      </c>
      <c r="C5613" s="2">
        <v>46190.358240740701</v>
      </c>
      <c r="D5613" s="1" t="s">
        <v>57171</v>
      </c>
      <c r="E5613" s="1" t="s">
        <v>55962</v>
      </c>
      <c r="F5613" s="2">
        <v>46159.791678240697</v>
      </c>
      <c r="G5613" s="4">
        <v>0.17</v>
      </c>
      <c r="H5613" s="4">
        <v>0.19</v>
      </c>
      <c r="I5613" s="4">
        <v>0.15</v>
      </c>
    </row>
    <row r="5614" spans="1:9">
      <c r="A5614" t="s">
        <v>57172</v>
      </c>
      <c r="B5614" s="1" t="s">
        <v>57173</v>
      </c>
      <c r="C5614" s="2">
        <v>46190.358240740701</v>
      </c>
      <c r="D5614" s="1" t="s">
        <v>57174</v>
      </c>
      <c r="E5614" s="1" t="s">
        <v>55962</v>
      </c>
      <c r="F5614" s="2">
        <v>46159.833344907398</v>
      </c>
      <c r="G5614" s="4">
        <v>0.14000000000000001</v>
      </c>
      <c r="H5614" s="4">
        <v>0.27</v>
      </c>
      <c r="I5614" s="4">
        <v>0.11</v>
      </c>
    </row>
    <row r="5615" spans="1:9">
      <c r="A5615" t="s">
        <v>57175</v>
      </c>
      <c r="B5615" s="1" t="s">
        <v>57176</v>
      </c>
      <c r="C5615" s="2">
        <v>46190.358240740701</v>
      </c>
      <c r="D5615" s="1" t="s">
        <v>57177</v>
      </c>
      <c r="E5615" s="1" t="s">
        <v>55962</v>
      </c>
      <c r="F5615" s="2">
        <v>46159.875011574099</v>
      </c>
      <c r="G5615" s="4">
        <v>0.11</v>
      </c>
      <c r="H5615" s="4">
        <v>0.03</v>
      </c>
      <c r="I5615" s="4">
        <v>0.1</v>
      </c>
    </row>
    <row r="5616" spans="1:9">
      <c r="A5616" t="s">
        <v>57178</v>
      </c>
      <c r="B5616" s="1" t="s">
        <v>57179</v>
      </c>
      <c r="C5616" s="2">
        <v>46190.358240740701</v>
      </c>
      <c r="D5616" s="1" t="s">
        <v>57180</v>
      </c>
      <c r="E5616" s="1" t="s">
        <v>55962</v>
      </c>
      <c r="F5616" s="2">
        <v>46159.916678240697</v>
      </c>
      <c r="G5616" s="4">
        <v>0.05</v>
      </c>
      <c r="H5616" s="4">
        <v>0.06</v>
      </c>
      <c r="I5616" s="4">
        <v>7.0000000000000007E-2</v>
      </c>
    </row>
    <row r="5617" spans="1:9">
      <c r="A5617" t="s">
        <v>57181</v>
      </c>
      <c r="B5617" s="1" t="s">
        <v>57182</v>
      </c>
      <c r="C5617" s="2">
        <v>46190.358240740701</v>
      </c>
      <c r="D5617" s="1" t="s">
        <v>57183</v>
      </c>
      <c r="E5617" s="1" t="s">
        <v>55962</v>
      </c>
      <c r="F5617" s="2">
        <v>46159.958344907398</v>
      </c>
      <c r="G5617" s="4">
        <v>0.05</v>
      </c>
      <c r="H5617" s="4">
        <v>0.03</v>
      </c>
      <c r="I5617" s="4">
        <v>0.06</v>
      </c>
    </row>
    <row r="5618" spans="1:9">
      <c r="A5618" t="s">
        <v>57184</v>
      </c>
      <c r="B5618" s="1" t="s">
        <v>57185</v>
      </c>
      <c r="C5618" s="2">
        <v>46190.358240740701</v>
      </c>
      <c r="D5618" s="1" t="s">
        <v>57186</v>
      </c>
      <c r="E5618" s="1" t="s">
        <v>55962</v>
      </c>
      <c r="F5618" s="2">
        <v>46160.000011574099</v>
      </c>
      <c r="G5618" s="4">
        <v>0.04</v>
      </c>
      <c r="H5618" s="4">
        <v>0.04</v>
      </c>
      <c r="I5618" s="4">
        <v>0.04</v>
      </c>
    </row>
    <row r="5619" spans="1:9">
      <c r="A5619" t="s">
        <v>57187</v>
      </c>
      <c r="B5619" s="1" t="s">
        <v>57188</v>
      </c>
      <c r="C5619" s="2">
        <v>46190.358240740701</v>
      </c>
      <c r="D5619" s="1" t="s">
        <v>57189</v>
      </c>
      <c r="E5619" s="1" t="s">
        <v>55962</v>
      </c>
      <c r="F5619" s="2">
        <v>46160.041678240697</v>
      </c>
      <c r="G5619" s="4">
        <v>0.06</v>
      </c>
      <c r="H5619" s="4">
        <v>0.03</v>
      </c>
      <c r="I5619" s="4">
        <v>0.05</v>
      </c>
    </row>
    <row r="5620" spans="1:9">
      <c r="A5620" t="s">
        <v>57190</v>
      </c>
      <c r="B5620" s="1" t="s">
        <v>57191</v>
      </c>
      <c r="C5620" s="2">
        <v>46190.358240740701</v>
      </c>
      <c r="D5620" s="1" t="s">
        <v>57192</v>
      </c>
      <c r="E5620" s="1" t="s">
        <v>55962</v>
      </c>
      <c r="F5620" s="2">
        <v>46160.083344907398</v>
      </c>
      <c r="G5620" s="4">
        <v>7.0000000000000007E-2</v>
      </c>
      <c r="H5620" s="4">
        <v>0.06</v>
      </c>
      <c r="I5620" s="4">
        <v>0.08</v>
      </c>
    </row>
    <row r="5621" spans="1:9">
      <c r="A5621" t="s">
        <v>57193</v>
      </c>
      <c r="B5621" s="1" t="s">
        <v>57194</v>
      </c>
      <c r="C5621" s="2">
        <v>46190.358240740701</v>
      </c>
      <c r="D5621" s="1" t="s">
        <v>57195</v>
      </c>
      <c r="E5621" s="1" t="s">
        <v>55962</v>
      </c>
      <c r="F5621" s="2">
        <v>46160.125011574099</v>
      </c>
      <c r="G5621" s="4">
        <v>7.0000000000000007E-2</v>
      </c>
      <c r="H5621" s="4">
        <v>0.03</v>
      </c>
      <c r="I5621" s="4">
        <v>0.09</v>
      </c>
    </row>
    <row r="5622" spans="1:9">
      <c r="A5622" t="s">
        <v>57196</v>
      </c>
      <c r="B5622" s="1" t="s">
        <v>57197</v>
      </c>
      <c r="C5622" s="2">
        <v>46190.358240740701</v>
      </c>
      <c r="D5622" s="1" t="s">
        <v>57198</v>
      </c>
      <c r="E5622" s="1" t="s">
        <v>55962</v>
      </c>
      <c r="F5622" s="2">
        <v>46160.166678240697</v>
      </c>
      <c r="G5622" s="4">
        <v>7.0000000000000007E-2</v>
      </c>
      <c r="H5622" s="4">
        <v>0.03</v>
      </c>
      <c r="I5622" s="4">
        <v>0.09</v>
      </c>
    </row>
    <row r="5623" spans="1:9">
      <c r="A5623" t="s">
        <v>57199</v>
      </c>
      <c r="B5623" s="1" t="s">
        <v>57200</v>
      </c>
      <c r="C5623" s="2">
        <v>46190.358240740701</v>
      </c>
      <c r="D5623" s="1" t="s">
        <v>57201</v>
      </c>
      <c r="E5623" s="1" t="s">
        <v>55962</v>
      </c>
      <c r="F5623" s="2">
        <v>46160.208344907398</v>
      </c>
      <c r="G5623" s="4">
        <v>0.09</v>
      </c>
      <c r="H5623" s="4">
        <v>0.11</v>
      </c>
      <c r="I5623" s="4">
        <v>0.1</v>
      </c>
    </row>
    <row r="5624" spans="1:9">
      <c r="A5624" t="s">
        <v>57202</v>
      </c>
      <c r="B5624" s="1" t="s">
        <v>57203</v>
      </c>
      <c r="C5624" s="2">
        <v>46190.358240740701</v>
      </c>
      <c r="D5624" s="1" t="s">
        <v>57204</v>
      </c>
      <c r="E5624" s="1" t="s">
        <v>55962</v>
      </c>
      <c r="F5624" s="2">
        <v>46160.250011574099</v>
      </c>
      <c r="G5624" s="4">
        <v>0.09</v>
      </c>
      <c r="H5624" s="4">
        <v>0.04</v>
      </c>
      <c r="I5624" s="4">
        <v>0.12</v>
      </c>
    </row>
    <row r="5625" spans="1:9">
      <c r="A5625" t="s">
        <v>57205</v>
      </c>
      <c r="B5625" s="1" t="s">
        <v>57206</v>
      </c>
      <c r="C5625" s="2">
        <v>46190.358240740701</v>
      </c>
      <c r="D5625" s="1" t="s">
        <v>57207</v>
      </c>
      <c r="E5625" s="1" t="s">
        <v>55962</v>
      </c>
      <c r="F5625" s="2">
        <v>46160.291678240697</v>
      </c>
      <c r="G5625" s="4">
        <v>0.11</v>
      </c>
      <c r="H5625" s="4">
        <v>7.0000000000000007E-2</v>
      </c>
      <c r="I5625" s="4">
        <v>0.13</v>
      </c>
    </row>
    <row r="5626" spans="1:9">
      <c r="A5626" t="s">
        <v>57208</v>
      </c>
      <c r="B5626" s="1" t="s">
        <v>57209</v>
      </c>
      <c r="C5626" s="2">
        <v>46190.358240740701</v>
      </c>
      <c r="D5626" s="1" t="s">
        <v>57210</v>
      </c>
      <c r="E5626" s="1" t="s">
        <v>55962</v>
      </c>
      <c r="F5626" s="2">
        <v>46160.333344907398</v>
      </c>
      <c r="G5626" s="4">
        <v>0.63</v>
      </c>
      <c r="H5626" s="4">
        <v>0.25</v>
      </c>
      <c r="I5626" s="4">
        <v>0.62</v>
      </c>
    </row>
    <row r="5627" spans="1:9">
      <c r="A5627" t="s">
        <v>57211</v>
      </c>
      <c r="B5627" s="1" t="s">
        <v>57212</v>
      </c>
      <c r="C5627" s="2">
        <v>46190.358240740701</v>
      </c>
      <c r="D5627" s="1" t="s">
        <v>57213</v>
      </c>
      <c r="E5627" s="1" t="s">
        <v>55962</v>
      </c>
      <c r="F5627" s="2">
        <v>46160.375011574099</v>
      </c>
      <c r="G5627" s="4">
        <v>0.12</v>
      </c>
      <c r="H5627" s="4">
        <v>0.09</v>
      </c>
      <c r="I5627" s="4">
        <v>0.2</v>
      </c>
    </row>
    <row r="5628" spans="1:9">
      <c r="A5628" t="s">
        <v>57214</v>
      </c>
      <c r="B5628" s="1" t="s">
        <v>57215</v>
      </c>
      <c r="C5628" s="2">
        <v>46190.3582523148</v>
      </c>
      <c r="D5628" s="1" t="s">
        <v>57216</v>
      </c>
      <c r="E5628" s="1" t="s">
        <v>55962</v>
      </c>
      <c r="F5628" s="2">
        <v>46160.416678240697</v>
      </c>
      <c r="G5628" s="4">
        <v>0.11</v>
      </c>
      <c r="H5628" s="4">
        <v>0.1</v>
      </c>
      <c r="I5628" s="4">
        <v>0.16</v>
      </c>
    </row>
    <row r="5629" spans="1:9">
      <c r="A5629" t="s">
        <v>57217</v>
      </c>
      <c r="B5629" s="1" t="s">
        <v>57218</v>
      </c>
      <c r="C5629" s="2">
        <v>46190.3582523148</v>
      </c>
      <c r="D5629" s="1" t="s">
        <v>57219</v>
      </c>
      <c r="E5629" s="1" t="s">
        <v>55962</v>
      </c>
      <c r="F5629" s="2">
        <v>46160.458344907398</v>
      </c>
      <c r="G5629" s="4">
        <v>0.48</v>
      </c>
      <c r="H5629" s="4">
        <v>0.45</v>
      </c>
      <c r="I5629" s="4">
        <v>0.88</v>
      </c>
    </row>
    <row r="5630" spans="1:9">
      <c r="A5630" t="s">
        <v>57220</v>
      </c>
      <c r="B5630" s="1" t="s">
        <v>57221</v>
      </c>
      <c r="C5630" s="2">
        <v>46190.3582523148</v>
      </c>
      <c r="D5630" s="1" t="s">
        <v>57222</v>
      </c>
      <c r="E5630" s="1" t="s">
        <v>55962</v>
      </c>
      <c r="F5630" s="2">
        <v>46160.500011574099</v>
      </c>
      <c r="G5630" s="4">
        <v>0.9</v>
      </c>
      <c r="H5630" s="4">
        <v>0.3</v>
      </c>
      <c r="I5630" s="4">
        <v>0.72</v>
      </c>
    </row>
    <row r="5631" spans="1:9">
      <c r="A5631" t="s">
        <v>57223</v>
      </c>
      <c r="B5631" s="1" t="s">
        <v>57224</v>
      </c>
      <c r="C5631" s="2">
        <v>46190.3582523148</v>
      </c>
      <c r="D5631" s="1" t="s">
        <v>57225</v>
      </c>
      <c r="E5631" s="1" t="s">
        <v>55962</v>
      </c>
      <c r="F5631" s="2">
        <v>46160.541678240697</v>
      </c>
      <c r="G5631" s="4">
        <v>0.27</v>
      </c>
      <c r="H5631" s="4">
        <v>0.36</v>
      </c>
      <c r="I5631" s="4">
        <v>0.75</v>
      </c>
    </row>
    <row r="5632" spans="1:9">
      <c r="A5632" t="s">
        <v>57226</v>
      </c>
      <c r="B5632" s="1" t="s">
        <v>57227</v>
      </c>
      <c r="C5632" s="2">
        <v>46190.3582523148</v>
      </c>
      <c r="D5632" s="1" t="s">
        <v>57228</v>
      </c>
      <c r="E5632" s="1" t="s">
        <v>55962</v>
      </c>
      <c r="F5632" s="2">
        <v>46160.583344907398</v>
      </c>
      <c r="G5632" s="4">
        <v>0.11</v>
      </c>
      <c r="H5632" s="4">
        <v>0.09</v>
      </c>
      <c r="I5632" s="4">
        <v>0.17</v>
      </c>
    </row>
    <row r="5633" spans="1:9">
      <c r="A5633" t="s">
        <v>57229</v>
      </c>
      <c r="B5633" s="1" t="s">
        <v>57230</v>
      </c>
      <c r="C5633" s="2">
        <v>46190.3582523148</v>
      </c>
      <c r="D5633" s="1" t="s">
        <v>57231</v>
      </c>
      <c r="E5633" s="1" t="s">
        <v>55962</v>
      </c>
      <c r="F5633" s="2">
        <v>46160.625011574099</v>
      </c>
      <c r="G5633" s="4">
        <v>0.63</v>
      </c>
      <c r="H5633" s="4">
        <v>0.28000000000000003</v>
      </c>
      <c r="I5633" s="4">
        <v>0.63</v>
      </c>
    </row>
    <row r="5634" spans="1:9">
      <c r="A5634" t="s">
        <v>57232</v>
      </c>
      <c r="B5634" s="1" t="s">
        <v>57233</v>
      </c>
      <c r="C5634" s="2">
        <v>46190.3582523148</v>
      </c>
      <c r="D5634" s="1" t="s">
        <v>57234</v>
      </c>
      <c r="E5634" s="1" t="s">
        <v>55962</v>
      </c>
      <c r="F5634" s="2">
        <v>46160.666678240697</v>
      </c>
      <c r="G5634" s="4">
        <v>0.12</v>
      </c>
      <c r="H5634" s="4">
        <v>0.1</v>
      </c>
      <c r="I5634" s="4">
        <v>0.11</v>
      </c>
    </row>
    <row r="5635" spans="1:9">
      <c r="A5635" t="s">
        <v>57235</v>
      </c>
      <c r="B5635" s="1" t="s">
        <v>57236</v>
      </c>
      <c r="C5635" s="2">
        <v>46190.3582523148</v>
      </c>
      <c r="D5635" s="1" t="s">
        <v>57237</v>
      </c>
      <c r="E5635" s="1" t="s">
        <v>55962</v>
      </c>
      <c r="F5635" s="2">
        <v>46160.708344907398</v>
      </c>
      <c r="G5635" s="4">
        <v>0.13</v>
      </c>
      <c r="H5635" s="4">
        <v>0.09</v>
      </c>
      <c r="I5635" s="4">
        <v>0.15</v>
      </c>
    </row>
    <row r="5636" spans="1:9">
      <c r="A5636" t="s">
        <v>57238</v>
      </c>
      <c r="B5636" s="1" t="s">
        <v>57239</v>
      </c>
      <c r="C5636" s="2">
        <v>46190.3582523148</v>
      </c>
      <c r="D5636" s="1" t="s">
        <v>57240</v>
      </c>
      <c r="E5636" s="1" t="s">
        <v>55962</v>
      </c>
      <c r="F5636" s="2">
        <v>46160.750011574099</v>
      </c>
      <c r="G5636" s="4">
        <v>0.22</v>
      </c>
      <c r="H5636" s="4">
        <v>0.21</v>
      </c>
      <c r="I5636" s="4">
        <v>0.23</v>
      </c>
    </row>
    <row r="5637" spans="1:9">
      <c r="A5637" t="s">
        <v>57241</v>
      </c>
      <c r="B5637" s="1" t="s">
        <v>57242</v>
      </c>
      <c r="C5637" s="2">
        <v>46190.3582523148</v>
      </c>
      <c r="D5637" s="1" t="s">
        <v>57243</v>
      </c>
      <c r="E5637" s="1" t="s">
        <v>55962</v>
      </c>
      <c r="F5637" s="2">
        <v>46160.791678240697</v>
      </c>
      <c r="G5637" s="4">
        <v>0.24</v>
      </c>
      <c r="H5637" s="4">
        <v>0.26</v>
      </c>
      <c r="I5637" s="4">
        <v>0.27</v>
      </c>
    </row>
    <row r="5638" spans="1:9">
      <c r="A5638" t="s">
        <v>57244</v>
      </c>
      <c r="B5638" s="1" t="s">
        <v>57245</v>
      </c>
      <c r="C5638" s="2">
        <v>46190.3582523148</v>
      </c>
      <c r="D5638" s="1" t="s">
        <v>57246</v>
      </c>
      <c r="E5638" s="1" t="s">
        <v>55962</v>
      </c>
      <c r="F5638" s="2">
        <v>46160.833344907398</v>
      </c>
      <c r="G5638" s="4">
        <v>0.08</v>
      </c>
      <c r="H5638" s="4">
        <v>0.04</v>
      </c>
      <c r="I5638" s="4">
        <v>0.1</v>
      </c>
    </row>
    <row r="5639" spans="1:9">
      <c r="A5639" t="s">
        <v>57247</v>
      </c>
      <c r="B5639" s="1" t="s">
        <v>57248</v>
      </c>
      <c r="C5639" s="2">
        <v>46190.3582523148</v>
      </c>
      <c r="D5639" s="1" t="s">
        <v>57249</v>
      </c>
      <c r="E5639" s="1" t="s">
        <v>55962</v>
      </c>
      <c r="F5639" s="2">
        <v>46160.875011574099</v>
      </c>
      <c r="G5639" s="4">
        <v>0.09</v>
      </c>
      <c r="H5639" s="4">
        <v>0.03</v>
      </c>
      <c r="I5639" s="4">
        <v>0.06</v>
      </c>
    </row>
    <row r="5640" spans="1:9">
      <c r="A5640" t="s">
        <v>57250</v>
      </c>
      <c r="B5640" s="1" t="s">
        <v>57251</v>
      </c>
      <c r="C5640" s="2">
        <v>46190.3582523148</v>
      </c>
      <c r="D5640" s="1" t="s">
        <v>57252</v>
      </c>
      <c r="E5640" s="1" t="s">
        <v>55962</v>
      </c>
      <c r="F5640" s="2">
        <v>46160.916678240697</v>
      </c>
      <c r="G5640" s="4">
        <v>0.09</v>
      </c>
      <c r="H5640" s="4">
        <v>0.03</v>
      </c>
      <c r="I5640" s="4">
        <v>0.13</v>
      </c>
    </row>
    <row r="5641" spans="1:9">
      <c r="A5641" t="s">
        <v>57253</v>
      </c>
      <c r="B5641" s="1" t="s">
        <v>57254</v>
      </c>
      <c r="C5641" s="2">
        <v>46190.3582523148</v>
      </c>
      <c r="D5641" s="1" t="s">
        <v>57255</v>
      </c>
      <c r="E5641" s="1" t="s">
        <v>55962</v>
      </c>
      <c r="F5641" s="2">
        <v>46160.958344907398</v>
      </c>
      <c r="G5641" s="4">
        <v>0.09</v>
      </c>
      <c r="H5641" s="4">
        <v>0.03</v>
      </c>
      <c r="I5641" s="4">
        <v>0.12</v>
      </c>
    </row>
    <row r="5642" spans="1:9">
      <c r="A5642" t="s">
        <v>57256</v>
      </c>
      <c r="B5642" s="1" t="s">
        <v>57257</v>
      </c>
      <c r="C5642" s="2">
        <v>46190.3582523148</v>
      </c>
      <c r="D5642" s="1" t="s">
        <v>57258</v>
      </c>
      <c r="E5642" s="1" t="s">
        <v>55962</v>
      </c>
      <c r="F5642" s="2">
        <v>46161.000011574099</v>
      </c>
      <c r="G5642" s="4">
        <v>0.08</v>
      </c>
      <c r="H5642" s="4">
        <v>0.04</v>
      </c>
      <c r="I5642" s="4">
        <v>0.08</v>
      </c>
    </row>
    <row r="5643" spans="1:9">
      <c r="A5643" t="s">
        <v>57259</v>
      </c>
      <c r="B5643" s="1" t="s">
        <v>57260</v>
      </c>
      <c r="C5643" s="2">
        <v>46190.3582523148</v>
      </c>
      <c r="D5643" s="1" t="s">
        <v>57261</v>
      </c>
      <c r="E5643" s="1" t="s">
        <v>55962</v>
      </c>
      <c r="F5643" s="2">
        <v>46161.041678240697</v>
      </c>
      <c r="G5643" s="4">
        <v>0.03</v>
      </c>
      <c r="H5643" s="4">
        <v>0.03</v>
      </c>
      <c r="I5643" s="4">
        <v>0.05</v>
      </c>
    </row>
    <row r="5644" spans="1:9">
      <c r="A5644" t="s">
        <v>57262</v>
      </c>
      <c r="B5644" s="1" t="s">
        <v>57263</v>
      </c>
      <c r="C5644" s="2">
        <v>46190.3582523148</v>
      </c>
      <c r="D5644" s="1" t="s">
        <v>57264</v>
      </c>
      <c r="E5644" s="1" t="s">
        <v>55962</v>
      </c>
      <c r="F5644" s="2">
        <v>46161.083344907398</v>
      </c>
      <c r="G5644" s="4">
        <v>0.06</v>
      </c>
      <c r="H5644" s="4">
        <v>0.05</v>
      </c>
      <c r="I5644" s="4">
        <v>0.06</v>
      </c>
    </row>
    <row r="5645" spans="1:9">
      <c r="A5645" t="s">
        <v>57265</v>
      </c>
      <c r="B5645" s="1" t="s">
        <v>57266</v>
      </c>
      <c r="C5645" s="2">
        <v>46190.3582523148</v>
      </c>
      <c r="D5645" s="1" t="s">
        <v>57267</v>
      </c>
      <c r="E5645" s="1" t="s">
        <v>55962</v>
      </c>
      <c r="F5645" s="2">
        <v>46161.125011574099</v>
      </c>
      <c r="G5645" s="4">
        <v>7.0000000000000007E-2</v>
      </c>
      <c r="H5645" s="4">
        <v>0.05</v>
      </c>
      <c r="I5645" s="4">
        <v>0.1</v>
      </c>
    </row>
    <row r="5646" spans="1:9">
      <c r="A5646" t="s">
        <v>57268</v>
      </c>
      <c r="B5646" s="1" t="s">
        <v>57269</v>
      </c>
      <c r="C5646" s="2">
        <v>46190.3582523148</v>
      </c>
      <c r="D5646" s="1" t="s">
        <v>57270</v>
      </c>
      <c r="E5646" s="1" t="s">
        <v>55962</v>
      </c>
      <c r="F5646" s="2">
        <v>46161.166678240697</v>
      </c>
      <c r="G5646" s="4">
        <v>0.08</v>
      </c>
      <c r="H5646" s="4">
        <v>0.15</v>
      </c>
      <c r="I5646" s="4">
        <v>0.13</v>
      </c>
    </row>
    <row r="5647" spans="1:9">
      <c r="A5647" t="s">
        <v>57271</v>
      </c>
      <c r="B5647" s="1" t="s">
        <v>57272</v>
      </c>
      <c r="C5647" s="2">
        <v>46190.358263888898</v>
      </c>
      <c r="D5647" s="1" t="s">
        <v>57273</v>
      </c>
      <c r="E5647" s="1" t="s">
        <v>55962</v>
      </c>
      <c r="F5647" s="2">
        <v>46161.208344907398</v>
      </c>
      <c r="G5647" s="4">
        <v>0.08</v>
      </c>
      <c r="H5647" s="4">
        <v>0.03</v>
      </c>
      <c r="I5647" s="4">
        <v>0.08</v>
      </c>
    </row>
    <row r="5648" spans="1:9">
      <c r="A5648" t="s">
        <v>57274</v>
      </c>
      <c r="B5648" s="1" t="s">
        <v>57275</v>
      </c>
      <c r="C5648" s="2">
        <v>46190.358263888898</v>
      </c>
      <c r="D5648" s="1" t="s">
        <v>57276</v>
      </c>
      <c r="E5648" s="1" t="s">
        <v>55962</v>
      </c>
      <c r="F5648" s="2">
        <v>46161.250011574099</v>
      </c>
      <c r="G5648" s="4">
        <v>0.08</v>
      </c>
      <c r="H5648" s="4">
        <v>0.04</v>
      </c>
      <c r="I5648" s="4">
        <v>0.11</v>
      </c>
    </row>
    <row r="5649" spans="1:9">
      <c r="A5649" t="s">
        <v>57277</v>
      </c>
      <c r="B5649" s="1" t="s">
        <v>57278</v>
      </c>
      <c r="C5649" s="2">
        <v>46190.358263888898</v>
      </c>
      <c r="D5649" s="1" t="s">
        <v>57279</v>
      </c>
      <c r="E5649" s="1" t="s">
        <v>55962</v>
      </c>
      <c r="F5649" s="2">
        <v>46161.291678240697</v>
      </c>
      <c r="G5649" s="4">
        <v>0.11</v>
      </c>
      <c r="H5649" s="4">
        <v>7.0000000000000007E-2</v>
      </c>
      <c r="I5649" s="4">
        <v>0.13</v>
      </c>
    </row>
    <row r="5650" spans="1:9">
      <c r="A5650" t="s">
        <v>57280</v>
      </c>
      <c r="B5650" s="1" t="s">
        <v>57281</v>
      </c>
      <c r="C5650" s="2">
        <v>46190.358263888898</v>
      </c>
      <c r="D5650" s="1" t="s">
        <v>57282</v>
      </c>
      <c r="E5650" s="1" t="s">
        <v>55962</v>
      </c>
      <c r="F5650" s="2">
        <v>46161.333344907398</v>
      </c>
      <c r="G5650" s="4">
        <v>0.36</v>
      </c>
      <c r="H5650" s="4">
        <v>0.51</v>
      </c>
      <c r="I5650" s="4">
        <v>0.52</v>
      </c>
    </row>
    <row r="5651" spans="1:9">
      <c r="A5651" t="s">
        <v>57283</v>
      </c>
      <c r="B5651" s="1" t="s">
        <v>57284</v>
      </c>
      <c r="C5651" s="2">
        <v>46190.358263888898</v>
      </c>
      <c r="D5651" s="1" t="s">
        <v>57285</v>
      </c>
      <c r="E5651" s="1" t="s">
        <v>55962</v>
      </c>
      <c r="F5651" s="2">
        <v>46161.375011574099</v>
      </c>
      <c r="G5651" s="4">
        <v>0.11</v>
      </c>
      <c r="H5651" s="4">
        <v>0.09</v>
      </c>
      <c r="I5651" s="4">
        <v>0.14000000000000001</v>
      </c>
    </row>
    <row r="5652" spans="1:9">
      <c r="A5652" t="s">
        <v>57286</v>
      </c>
      <c r="B5652" s="1" t="s">
        <v>57287</v>
      </c>
      <c r="C5652" s="2">
        <v>46190.358263888898</v>
      </c>
      <c r="D5652" s="1" t="s">
        <v>57288</v>
      </c>
      <c r="E5652" s="1" t="s">
        <v>55962</v>
      </c>
      <c r="F5652" s="2">
        <v>46161.416678240697</v>
      </c>
      <c r="G5652" s="4">
        <v>0.12</v>
      </c>
      <c r="H5652" s="4">
        <v>0.09</v>
      </c>
      <c r="I5652" s="4">
        <v>0.17</v>
      </c>
    </row>
    <row r="5653" spans="1:9">
      <c r="A5653" t="s">
        <v>57289</v>
      </c>
      <c r="B5653" s="1" t="s">
        <v>57290</v>
      </c>
      <c r="C5653" s="2">
        <v>46190.358263888898</v>
      </c>
      <c r="D5653" s="1" t="s">
        <v>57291</v>
      </c>
      <c r="E5653" s="1" t="s">
        <v>55962</v>
      </c>
      <c r="F5653" s="2">
        <v>46161.458344907398</v>
      </c>
      <c r="G5653" s="4">
        <v>0.11</v>
      </c>
      <c r="H5653" s="4">
        <v>0.09</v>
      </c>
      <c r="I5653" s="4">
        <v>0.13</v>
      </c>
    </row>
    <row r="5654" spans="1:9">
      <c r="A5654" t="s">
        <v>57292</v>
      </c>
      <c r="B5654" s="1" t="s">
        <v>57293</v>
      </c>
      <c r="C5654" s="2">
        <v>46190.358263888898</v>
      </c>
      <c r="D5654" s="1" t="s">
        <v>57294</v>
      </c>
      <c r="E5654" s="1" t="s">
        <v>55962</v>
      </c>
      <c r="F5654" s="2">
        <v>46161.500011574099</v>
      </c>
      <c r="G5654" s="4">
        <v>0.1</v>
      </c>
      <c r="H5654" s="4">
        <v>0.11</v>
      </c>
      <c r="I5654" s="4">
        <v>0.13</v>
      </c>
    </row>
    <row r="5655" spans="1:9">
      <c r="A5655" t="s">
        <v>57295</v>
      </c>
      <c r="B5655" s="1" t="s">
        <v>57296</v>
      </c>
      <c r="C5655" s="2">
        <v>46190.358263888898</v>
      </c>
      <c r="D5655" s="1" t="s">
        <v>57297</v>
      </c>
      <c r="E5655" s="1" t="s">
        <v>55962</v>
      </c>
      <c r="F5655" s="2">
        <v>46161.541678240697</v>
      </c>
      <c r="G5655" s="4">
        <v>0.16</v>
      </c>
      <c r="H5655" s="4">
        <v>0.09</v>
      </c>
      <c r="I5655" s="4">
        <v>0.16</v>
      </c>
    </row>
    <row r="5656" spans="1:9">
      <c r="A5656" t="s">
        <v>57298</v>
      </c>
      <c r="B5656" s="1" t="s">
        <v>57299</v>
      </c>
      <c r="C5656" s="2">
        <v>46190.358263888898</v>
      </c>
      <c r="D5656" s="1" t="s">
        <v>57300</v>
      </c>
      <c r="E5656" s="1" t="s">
        <v>55962</v>
      </c>
      <c r="F5656" s="2">
        <v>46161.583344907398</v>
      </c>
      <c r="G5656" s="4">
        <v>0.23</v>
      </c>
      <c r="H5656" s="4">
        <v>0.09</v>
      </c>
      <c r="I5656" s="4">
        <v>0.18</v>
      </c>
    </row>
    <row r="5657" spans="1:9">
      <c r="A5657" t="s">
        <v>57301</v>
      </c>
      <c r="B5657" s="1" t="s">
        <v>57302</v>
      </c>
      <c r="C5657" s="2">
        <v>46190.358263888898</v>
      </c>
      <c r="D5657" s="1" t="s">
        <v>57303</v>
      </c>
      <c r="E5657" s="1" t="s">
        <v>55962</v>
      </c>
      <c r="F5657" s="2">
        <v>46161.625011574099</v>
      </c>
      <c r="G5657" s="4">
        <v>0.12</v>
      </c>
      <c r="H5657" s="4">
        <v>0.14000000000000001</v>
      </c>
      <c r="I5657" s="4">
        <v>0.18</v>
      </c>
    </row>
    <row r="5658" spans="1:9">
      <c r="A5658" t="s">
        <v>57304</v>
      </c>
      <c r="B5658" s="1" t="s">
        <v>57305</v>
      </c>
      <c r="C5658" s="2">
        <v>46190.358263888898</v>
      </c>
      <c r="D5658" s="1" t="s">
        <v>57306</v>
      </c>
      <c r="E5658" s="1" t="s">
        <v>55962</v>
      </c>
      <c r="F5658" s="2">
        <v>46161.666678240697</v>
      </c>
      <c r="G5658" s="4">
        <v>0.1</v>
      </c>
      <c r="H5658" s="4">
        <v>0.08</v>
      </c>
      <c r="I5658" s="4">
        <v>0.12</v>
      </c>
    </row>
    <row r="5659" spans="1:9">
      <c r="A5659" t="s">
        <v>57307</v>
      </c>
      <c r="B5659" s="1" t="s">
        <v>57308</v>
      </c>
      <c r="C5659" s="2">
        <v>46190.358263888898</v>
      </c>
      <c r="D5659" s="1" t="s">
        <v>57309</v>
      </c>
      <c r="E5659" s="1" t="s">
        <v>55962</v>
      </c>
      <c r="F5659" s="2">
        <v>46161.708344907398</v>
      </c>
      <c r="G5659" s="4">
        <v>0.13</v>
      </c>
      <c r="H5659" s="4">
        <v>0.09</v>
      </c>
      <c r="I5659" s="4">
        <v>0.17</v>
      </c>
    </row>
    <row r="5660" spans="1:9">
      <c r="A5660" t="s">
        <v>57310</v>
      </c>
      <c r="B5660" s="1" t="s">
        <v>57311</v>
      </c>
      <c r="C5660" s="2">
        <v>46190.358263888898</v>
      </c>
      <c r="D5660" s="1" t="s">
        <v>57312</v>
      </c>
      <c r="E5660" s="1" t="s">
        <v>55962</v>
      </c>
      <c r="F5660" s="2">
        <v>46161.750011574099</v>
      </c>
      <c r="G5660" s="4">
        <v>0.08</v>
      </c>
      <c r="H5660" s="4">
        <v>0.06</v>
      </c>
      <c r="I5660" s="4">
        <v>0.1</v>
      </c>
    </row>
    <row r="5661" spans="1:9">
      <c r="A5661" t="s">
        <v>57313</v>
      </c>
      <c r="B5661" s="1" t="s">
        <v>57314</v>
      </c>
      <c r="C5661" s="2">
        <v>46190.358263888898</v>
      </c>
      <c r="D5661" s="1" t="s">
        <v>57315</v>
      </c>
      <c r="E5661" s="1" t="s">
        <v>55962</v>
      </c>
      <c r="F5661" s="2">
        <v>46161.791678240697</v>
      </c>
      <c r="G5661" s="4">
        <v>0.08</v>
      </c>
      <c r="H5661" s="4">
        <v>0.04</v>
      </c>
      <c r="I5661" s="4">
        <v>0.09</v>
      </c>
    </row>
    <row r="5662" spans="1:9">
      <c r="A5662" t="s">
        <v>57316</v>
      </c>
      <c r="B5662" s="1" t="s">
        <v>57317</v>
      </c>
      <c r="C5662" s="2">
        <v>46190.358263888898</v>
      </c>
      <c r="D5662" s="1" t="s">
        <v>57318</v>
      </c>
      <c r="E5662" s="1" t="s">
        <v>55962</v>
      </c>
      <c r="F5662" s="2">
        <v>46161.833344907398</v>
      </c>
      <c r="G5662" s="4">
        <v>0.06</v>
      </c>
      <c r="H5662" s="4">
        <v>0.04</v>
      </c>
      <c r="I5662" s="4">
        <v>0.08</v>
      </c>
    </row>
    <row r="5663" spans="1:9">
      <c r="A5663" t="s">
        <v>57319</v>
      </c>
      <c r="B5663" s="1" t="s">
        <v>57320</v>
      </c>
      <c r="C5663" s="2">
        <v>46190.358263888898</v>
      </c>
      <c r="D5663" s="1" t="s">
        <v>57321</v>
      </c>
      <c r="E5663" s="1" t="s">
        <v>55962</v>
      </c>
      <c r="F5663" s="2">
        <v>46161.875011574099</v>
      </c>
      <c r="G5663" s="4">
        <v>0.1</v>
      </c>
      <c r="H5663" s="4">
        <v>0.05</v>
      </c>
      <c r="I5663" s="4">
        <v>0.15</v>
      </c>
    </row>
    <row r="5664" spans="1:9">
      <c r="A5664" t="s">
        <v>57322</v>
      </c>
      <c r="B5664" s="1" t="s">
        <v>57323</v>
      </c>
      <c r="C5664" s="2">
        <v>46190.358263888898</v>
      </c>
      <c r="D5664" s="1" t="s">
        <v>57324</v>
      </c>
      <c r="E5664" s="1" t="s">
        <v>55962</v>
      </c>
      <c r="F5664" s="2">
        <v>46161.916678240697</v>
      </c>
      <c r="G5664" s="4">
        <v>0.05</v>
      </c>
      <c r="H5664" s="4">
        <v>0.03</v>
      </c>
      <c r="I5664" s="4">
        <v>0.08</v>
      </c>
    </row>
    <row r="5665" spans="1:9">
      <c r="A5665" t="s">
        <v>57325</v>
      </c>
      <c r="B5665" s="1" t="s">
        <v>57326</v>
      </c>
      <c r="C5665" s="2">
        <v>46190.358263888898</v>
      </c>
      <c r="D5665" s="1" t="s">
        <v>57327</v>
      </c>
      <c r="E5665" s="1" t="s">
        <v>55962</v>
      </c>
      <c r="F5665" s="2">
        <v>46161.958344907398</v>
      </c>
      <c r="G5665" s="4">
        <v>0.08</v>
      </c>
      <c r="H5665" s="4">
        <v>0.03</v>
      </c>
      <c r="I5665" s="4">
        <v>0.12</v>
      </c>
    </row>
    <row r="5666" spans="1:9">
      <c r="A5666" t="s">
        <v>57328</v>
      </c>
      <c r="B5666" s="1" t="s">
        <v>57329</v>
      </c>
      <c r="C5666" s="2">
        <v>46190.358263888898</v>
      </c>
      <c r="D5666" s="1" t="s">
        <v>57330</v>
      </c>
      <c r="E5666" s="1" t="s">
        <v>55962</v>
      </c>
      <c r="F5666" s="2">
        <v>46162.000011574099</v>
      </c>
      <c r="G5666" s="4">
        <v>0.09</v>
      </c>
      <c r="H5666" s="4">
        <v>0.04</v>
      </c>
      <c r="I5666" s="4">
        <v>0.14000000000000001</v>
      </c>
    </row>
    <row r="5667" spans="1:9">
      <c r="A5667" t="s">
        <v>57331</v>
      </c>
      <c r="B5667" s="1" t="s">
        <v>57332</v>
      </c>
      <c r="C5667" s="2">
        <v>46190.358275462997</v>
      </c>
      <c r="D5667" s="1" t="s">
        <v>57333</v>
      </c>
      <c r="E5667" s="1" t="s">
        <v>55962</v>
      </c>
      <c r="F5667" s="2">
        <v>46162.041678240697</v>
      </c>
      <c r="G5667" s="4">
        <v>0.08</v>
      </c>
      <c r="H5667" s="4">
        <v>0.09</v>
      </c>
      <c r="I5667" s="4">
        <v>0.08</v>
      </c>
    </row>
    <row r="5668" spans="1:9">
      <c r="A5668" t="s">
        <v>57334</v>
      </c>
      <c r="B5668" s="1" t="s">
        <v>57335</v>
      </c>
      <c r="C5668" s="2">
        <v>46190.358275462997</v>
      </c>
      <c r="D5668" s="1" t="s">
        <v>57336</v>
      </c>
      <c r="E5668" s="1" t="s">
        <v>55962</v>
      </c>
      <c r="F5668" s="2">
        <v>46162.083344907398</v>
      </c>
      <c r="G5668" s="4">
        <v>0.08</v>
      </c>
      <c r="H5668" s="4">
        <v>0.03</v>
      </c>
      <c r="I5668" s="4">
        <v>0.12</v>
      </c>
    </row>
    <row r="5669" spans="1:9">
      <c r="A5669" t="s">
        <v>57337</v>
      </c>
      <c r="B5669" s="1" t="s">
        <v>57338</v>
      </c>
      <c r="C5669" s="2">
        <v>46190.358275462997</v>
      </c>
      <c r="D5669" s="1" t="s">
        <v>57339</v>
      </c>
      <c r="E5669" s="1" t="s">
        <v>55962</v>
      </c>
      <c r="F5669" s="2">
        <v>46162.125011574099</v>
      </c>
      <c r="G5669" s="4">
        <v>0.11</v>
      </c>
      <c r="H5669" s="4">
        <v>0.03</v>
      </c>
      <c r="I5669" s="4">
        <v>0.13</v>
      </c>
    </row>
    <row r="5670" spans="1:9">
      <c r="A5670" t="s">
        <v>57340</v>
      </c>
      <c r="B5670" s="1" t="s">
        <v>57341</v>
      </c>
      <c r="C5670" s="2">
        <v>46190.358275462997</v>
      </c>
      <c r="D5670" s="1" t="s">
        <v>57342</v>
      </c>
      <c r="E5670" s="1" t="s">
        <v>55962</v>
      </c>
      <c r="F5670" s="2">
        <v>46162.166678240697</v>
      </c>
      <c r="G5670" s="4">
        <v>0.06</v>
      </c>
      <c r="H5670" s="4">
        <v>0.03</v>
      </c>
      <c r="I5670" s="4">
        <v>0.08</v>
      </c>
    </row>
    <row r="5671" spans="1:9">
      <c r="A5671" t="s">
        <v>57343</v>
      </c>
      <c r="B5671" s="1" t="s">
        <v>57344</v>
      </c>
      <c r="C5671" s="2">
        <v>46190.358275462997</v>
      </c>
      <c r="D5671" s="1" t="s">
        <v>57345</v>
      </c>
      <c r="E5671" s="1" t="s">
        <v>55962</v>
      </c>
      <c r="F5671" s="2">
        <v>46162.208344907398</v>
      </c>
      <c r="G5671" s="4">
        <v>0.05</v>
      </c>
      <c r="H5671" s="4">
        <v>0.06</v>
      </c>
      <c r="I5671" s="4">
        <v>0.08</v>
      </c>
    </row>
    <row r="5672" spans="1:9">
      <c r="A5672" t="s">
        <v>57346</v>
      </c>
      <c r="B5672" s="1" t="s">
        <v>57347</v>
      </c>
      <c r="C5672" s="2">
        <v>46190.358275462997</v>
      </c>
      <c r="D5672" s="1" t="s">
        <v>57348</v>
      </c>
      <c r="E5672" s="1" t="s">
        <v>55962</v>
      </c>
      <c r="F5672" s="2">
        <v>46162.250011574099</v>
      </c>
      <c r="G5672" s="4">
        <v>0.09</v>
      </c>
      <c r="H5672" s="4">
        <v>0.04</v>
      </c>
      <c r="I5672" s="4">
        <v>0.13</v>
      </c>
    </row>
    <row r="5673" spans="1:9">
      <c r="A5673" t="s">
        <v>57349</v>
      </c>
      <c r="B5673" s="1" t="s">
        <v>57350</v>
      </c>
      <c r="C5673" s="2">
        <v>46190.358275462997</v>
      </c>
      <c r="D5673" s="1" t="s">
        <v>57351</v>
      </c>
      <c r="E5673" s="1" t="s">
        <v>55962</v>
      </c>
      <c r="F5673" s="2">
        <v>46162.291678240697</v>
      </c>
      <c r="G5673" s="4">
        <v>0.11</v>
      </c>
      <c r="H5673" s="4">
        <v>0.08</v>
      </c>
      <c r="I5673" s="4">
        <v>0.16</v>
      </c>
    </row>
    <row r="5674" spans="1:9">
      <c r="A5674" t="s">
        <v>57352</v>
      </c>
      <c r="B5674" s="1" t="s">
        <v>57353</v>
      </c>
      <c r="C5674" s="2">
        <v>46190.358275462997</v>
      </c>
      <c r="D5674" s="1" t="s">
        <v>57354</v>
      </c>
      <c r="E5674" s="1" t="s">
        <v>55962</v>
      </c>
      <c r="F5674" s="2">
        <v>46162.333344907398</v>
      </c>
      <c r="G5674" s="4">
        <v>0.39</v>
      </c>
      <c r="H5674" s="4">
        <v>0.23</v>
      </c>
      <c r="I5674" s="4">
        <v>0.31</v>
      </c>
    </row>
    <row r="5675" spans="1:9">
      <c r="A5675" t="s">
        <v>57355</v>
      </c>
      <c r="B5675" s="1" t="s">
        <v>57356</v>
      </c>
      <c r="C5675" s="2">
        <v>46190.358275462997</v>
      </c>
      <c r="D5675" s="1" t="s">
        <v>57357</v>
      </c>
      <c r="E5675" s="1" t="s">
        <v>55962</v>
      </c>
      <c r="F5675" s="2">
        <v>46162.375011574099</v>
      </c>
      <c r="G5675" s="4">
        <v>0.13</v>
      </c>
      <c r="H5675" s="4">
        <v>0.16</v>
      </c>
      <c r="I5675" s="4">
        <v>0.24</v>
      </c>
    </row>
    <row r="5676" spans="1:9">
      <c r="A5676" t="s">
        <v>57358</v>
      </c>
      <c r="B5676" s="1" t="s">
        <v>57359</v>
      </c>
      <c r="C5676" s="2">
        <v>46190.358275462997</v>
      </c>
      <c r="D5676" s="1" t="s">
        <v>57360</v>
      </c>
      <c r="E5676" s="1" t="s">
        <v>55962</v>
      </c>
      <c r="F5676" s="2">
        <v>46162.416678240697</v>
      </c>
      <c r="G5676" s="4">
        <v>0.22</v>
      </c>
      <c r="H5676" s="4">
        <v>0.19</v>
      </c>
      <c r="I5676" s="4">
        <v>0.27</v>
      </c>
    </row>
    <row r="5677" spans="1:9">
      <c r="A5677" t="s">
        <v>57361</v>
      </c>
      <c r="B5677" s="1" t="s">
        <v>57362</v>
      </c>
      <c r="C5677" s="2">
        <v>46190.358275462997</v>
      </c>
      <c r="D5677" s="1" t="s">
        <v>57363</v>
      </c>
      <c r="E5677" s="1" t="s">
        <v>55962</v>
      </c>
      <c r="F5677" s="2">
        <v>46162.458344907398</v>
      </c>
      <c r="G5677" s="4">
        <v>0.41</v>
      </c>
      <c r="H5677" s="4">
        <v>0.33</v>
      </c>
      <c r="I5677" s="4">
        <v>0.4</v>
      </c>
    </row>
    <row r="5678" spans="1:9">
      <c r="A5678" t="s">
        <v>57364</v>
      </c>
      <c r="B5678" s="1" t="s">
        <v>57365</v>
      </c>
      <c r="C5678" s="2">
        <v>46190.358275462997</v>
      </c>
      <c r="D5678" s="1" t="s">
        <v>57366</v>
      </c>
      <c r="E5678" s="1" t="s">
        <v>55962</v>
      </c>
      <c r="F5678" s="2">
        <v>46162.500011574099</v>
      </c>
      <c r="G5678" s="4">
        <v>0.45</v>
      </c>
      <c r="H5678" s="4">
        <v>0.26</v>
      </c>
      <c r="I5678" s="4">
        <v>0.45</v>
      </c>
    </row>
    <row r="5679" spans="1:9">
      <c r="A5679" t="s">
        <v>57367</v>
      </c>
      <c r="B5679" s="1" t="s">
        <v>57368</v>
      </c>
      <c r="C5679" s="2">
        <v>46190.358275462997</v>
      </c>
      <c r="D5679" s="1" t="s">
        <v>57369</v>
      </c>
      <c r="E5679" s="1" t="s">
        <v>55962</v>
      </c>
      <c r="F5679" s="2">
        <v>46162.541678240697</v>
      </c>
      <c r="G5679" s="4">
        <v>0.21</v>
      </c>
      <c r="H5679" s="4">
        <v>0.16</v>
      </c>
      <c r="I5679" s="4">
        <v>0.28999999999999998</v>
      </c>
    </row>
    <row r="5680" spans="1:9">
      <c r="A5680" t="s">
        <v>57370</v>
      </c>
      <c r="B5680" s="1" t="s">
        <v>57371</v>
      </c>
      <c r="C5680" s="2">
        <v>46190.358275462997</v>
      </c>
      <c r="D5680" s="1" t="s">
        <v>57372</v>
      </c>
      <c r="E5680" s="1" t="s">
        <v>55962</v>
      </c>
      <c r="F5680" s="2">
        <v>46162.583344907398</v>
      </c>
      <c r="G5680" s="4">
        <v>0.56000000000000005</v>
      </c>
      <c r="H5680" s="4">
        <v>0.32</v>
      </c>
      <c r="I5680" s="4">
        <v>0.69</v>
      </c>
    </row>
    <row r="5681" spans="1:9">
      <c r="A5681" t="s">
        <v>57373</v>
      </c>
      <c r="B5681" s="1" t="s">
        <v>57374</v>
      </c>
      <c r="C5681" s="2">
        <v>46190.358275462997</v>
      </c>
      <c r="D5681" s="1" t="s">
        <v>57375</v>
      </c>
      <c r="E5681" s="1" t="s">
        <v>55962</v>
      </c>
      <c r="F5681" s="2">
        <v>46162.625011574099</v>
      </c>
      <c r="G5681" s="4">
        <v>0.2</v>
      </c>
      <c r="H5681" s="4">
        <v>0.2</v>
      </c>
      <c r="I5681" s="4">
        <v>0.28999999999999998</v>
      </c>
    </row>
    <row r="5682" spans="1:9">
      <c r="A5682" t="s">
        <v>57376</v>
      </c>
      <c r="B5682" s="1" t="s">
        <v>57377</v>
      </c>
      <c r="C5682" s="2">
        <v>46190.358275462997</v>
      </c>
      <c r="D5682" s="1" t="s">
        <v>57378</v>
      </c>
      <c r="E5682" s="1" t="s">
        <v>55962</v>
      </c>
      <c r="F5682" s="2">
        <v>46162.666678240697</v>
      </c>
      <c r="G5682" s="4">
        <v>0.13</v>
      </c>
      <c r="H5682" s="4">
        <v>0.1</v>
      </c>
      <c r="I5682" s="4">
        <v>0.19</v>
      </c>
    </row>
    <row r="5683" spans="1:9">
      <c r="A5683" t="s">
        <v>57379</v>
      </c>
      <c r="B5683" s="1" t="s">
        <v>57380</v>
      </c>
      <c r="C5683" s="2">
        <v>46190.358275462997</v>
      </c>
      <c r="D5683" s="1" t="s">
        <v>57381</v>
      </c>
      <c r="E5683" s="1" t="s">
        <v>55962</v>
      </c>
      <c r="F5683" s="2">
        <v>46162.708344907398</v>
      </c>
      <c r="G5683" s="4">
        <v>0.55000000000000004</v>
      </c>
      <c r="H5683" s="4">
        <v>0.55000000000000004</v>
      </c>
      <c r="I5683" s="4">
        <v>0.63</v>
      </c>
    </row>
    <row r="5684" spans="1:9">
      <c r="A5684" t="s">
        <v>57382</v>
      </c>
      <c r="B5684" s="1" t="s">
        <v>57383</v>
      </c>
      <c r="C5684" s="2">
        <v>46190.358275462997</v>
      </c>
      <c r="D5684" s="1" t="s">
        <v>57384</v>
      </c>
      <c r="E5684" s="1" t="s">
        <v>55962</v>
      </c>
      <c r="F5684" s="2">
        <v>46162.750011574099</v>
      </c>
      <c r="G5684" s="4">
        <v>0.63</v>
      </c>
      <c r="H5684" s="4">
        <v>0.67</v>
      </c>
      <c r="I5684" s="4">
        <v>0.56000000000000005</v>
      </c>
    </row>
    <row r="5685" spans="1:9">
      <c r="A5685" t="s">
        <v>57385</v>
      </c>
      <c r="B5685" s="1" t="s">
        <v>57386</v>
      </c>
      <c r="C5685" s="2">
        <v>46190.358275462997</v>
      </c>
      <c r="D5685" s="1" t="s">
        <v>57387</v>
      </c>
      <c r="E5685" s="1" t="s">
        <v>55962</v>
      </c>
      <c r="F5685" s="2">
        <v>46162.791678240697</v>
      </c>
      <c r="G5685" s="4">
        <v>0.09</v>
      </c>
      <c r="H5685" s="4">
        <v>0.06</v>
      </c>
      <c r="I5685" s="4">
        <v>0.09</v>
      </c>
    </row>
    <row r="5686" spans="1:9">
      <c r="A5686" t="s">
        <v>57388</v>
      </c>
      <c r="B5686" s="1" t="s">
        <v>57389</v>
      </c>
      <c r="C5686" s="2">
        <v>46190.358287037001</v>
      </c>
      <c r="D5686" s="1" t="s">
        <v>57390</v>
      </c>
      <c r="E5686" s="1" t="s">
        <v>55962</v>
      </c>
      <c r="F5686" s="2">
        <v>46162.833344907398</v>
      </c>
      <c r="G5686" s="4">
        <v>0.08</v>
      </c>
      <c r="H5686" s="4">
        <v>0.05</v>
      </c>
      <c r="I5686" s="4">
        <v>0.1</v>
      </c>
    </row>
    <row r="5687" spans="1:9">
      <c r="A5687" t="s">
        <v>57391</v>
      </c>
      <c r="B5687" s="1" t="s">
        <v>57392</v>
      </c>
      <c r="C5687" s="2">
        <v>46190.358287037001</v>
      </c>
      <c r="D5687" s="1" t="s">
        <v>57393</v>
      </c>
      <c r="E5687" s="1" t="s">
        <v>55962</v>
      </c>
      <c r="F5687" s="2">
        <v>46162.875011574099</v>
      </c>
      <c r="G5687" s="4">
        <v>7.0000000000000007E-2</v>
      </c>
      <c r="H5687" s="4">
        <v>0.05</v>
      </c>
      <c r="I5687" s="4">
        <v>0.08</v>
      </c>
    </row>
    <row r="5688" spans="1:9">
      <c r="A5688" t="s">
        <v>57394</v>
      </c>
      <c r="B5688" s="1" t="s">
        <v>57395</v>
      </c>
      <c r="C5688" s="2">
        <v>46190.358287037001</v>
      </c>
      <c r="D5688" s="1" t="s">
        <v>57396</v>
      </c>
      <c r="E5688" s="1" t="s">
        <v>55962</v>
      </c>
      <c r="F5688" s="2">
        <v>46162.916678240697</v>
      </c>
      <c r="G5688" s="4">
        <v>0.06</v>
      </c>
      <c r="H5688" s="4">
        <v>0.03</v>
      </c>
      <c r="I5688" s="4">
        <v>7.0000000000000007E-2</v>
      </c>
    </row>
    <row r="5689" spans="1:9">
      <c r="A5689" t="s">
        <v>57397</v>
      </c>
      <c r="B5689" s="1" t="s">
        <v>57398</v>
      </c>
      <c r="C5689" s="2">
        <v>46190.358287037001</v>
      </c>
      <c r="D5689" s="1" t="s">
        <v>57399</v>
      </c>
      <c r="E5689" s="1" t="s">
        <v>55962</v>
      </c>
      <c r="F5689" s="2">
        <v>46162.958344907398</v>
      </c>
      <c r="G5689" s="4">
        <v>7.0000000000000007E-2</v>
      </c>
      <c r="H5689" s="4">
        <v>0.03</v>
      </c>
      <c r="I5689" s="4">
        <v>0.14000000000000001</v>
      </c>
    </row>
    <row r="5690" spans="1:9">
      <c r="A5690" t="s">
        <v>57400</v>
      </c>
      <c r="B5690" s="1" t="s">
        <v>57401</v>
      </c>
      <c r="C5690" s="2">
        <v>46190.358287037001</v>
      </c>
      <c r="D5690" s="1" t="s">
        <v>57402</v>
      </c>
      <c r="E5690" s="1" t="s">
        <v>55962</v>
      </c>
      <c r="F5690" s="2">
        <v>46163.000011574099</v>
      </c>
      <c r="G5690" s="4">
        <v>0.1</v>
      </c>
      <c r="H5690" s="4">
        <v>0.04</v>
      </c>
      <c r="I5690" s="4">
        <v>0.15</v>
      </c>
    </row>
    <row r="5691" spans="1:9">
      <c r="A5691" t="s">
        <v>57403</v>
      </c>
      <c r="B5691" s="1" t="s">
        <v>57404</v>
      </c>
      <c r="C5691" s="2">
        <v>46190.358287037001</v>
      </c>
      <c r="D5691" s="1" t="s">
        <v>57405</v>
      </c>
      <c r="E5691" s="1" t="s">
        <v>55962</v>
      </c>
      <c r="F5691" s="2">
        <v>46163.041678240697</v>
      </c>
      <c r="G5691" s="4">
        <v>0.06</v>
      </c>
      <c r="H5691" s="4">
        <v>0.03</v>
      </c>
      <c r="I5691" s="4">
        <v>7.0000000000000007E-2</v>
      </c>
    </row>
    <row r="5692" spans="1:9">
      <c r="A5692" t="s">
        <v>57406</v>
      </c>
      <c r="B5692" s="1" t="s">
        <v>57407</v>
      </c>
      <c r="C5692" s="2">
        <v>46190.358287037001</v>
      </c>
      <c r="D5692" s="1" t="s">
        <v>57408</v>
      </c>
      <c r="E5692" s="1" t="s">
        <v>55962</v>
      </c>
      <c r="F5692" s="2">
        <v>46163.083344907398</v>
      </c>
      <c r="G5692" s="4">
        <v>0.09</v>
      </c>
      <c r="H5692" s="4">
        <v>0.03</v>
      </c>
      <c r="I5692" s="4">
        <v>0.12</v>
      </c>
    </row>
    <row r="5693" spans="1:9">
      <c r="A5693" t="s">
        <v>57409</v>
      </c>
      <c r="B5693" s="1" t="s">
        <v>57410</v>
      </c>
      <c r="C5693" s="2">
        <v>46190.358287037001</v>
      </c>
      <c r="D5693" s="1" t="s">
        <v>57411</v>
      </c>
      <c r="E5693" s="1" t="s">
        <v>55962</v>
      </c>
      <c r="F5693" s="2">
        <v>46163.125011574099</v>
      </c>
      <c r="G5693" s="4">
        <v>0.04</v>
      </c>
      <c r="H5693" s="4">
        <v>0.03</v>
      </c>
      <c r="I5693" s="4">
        <v>0.04</v>
      </c>
    </row>
    <row r="5694" spans="1:9">
      <c r="A5694" t="s">
        <v>57412</v>
      </c>
      <c r="B5694" s="1" t="s">
        <v>57413</v>
      </c>
      <c r="C5694" s="2">
        <v>46190.358287037001</v>
      </c>
      <c r="D5694" s="1" t="s">
        <v>57414</v>
      </c>
      <c r="E5694" s="1" t="s">
        <v>55962</v>
      </c>
      <c r="F5694" s="2">
        <v>46163.166678240697</v>
      </c>
      <c r="G5694" s="4">
        <v>0.06</v>
      </c>
      <c r="H5694" s="4">
        <v>0.03</v>
      </c>
      <c r="I5694" s="4">
        <v>0.08</v>
      </c>
    </row>
    <row r="5695" spans="1:9">
      <c r="A5695" t="s">
        <v>57415</v>
      </c>
      <c r="B5695" s="1" t="s">
        <v>57416</v>
      </c>
      <c r="C5695" s="2">
        <v>46190.358287037001</v>
      </c>
      <c r="D5695" s="1" t="s">
        <v>57417</v>
      </c>
      <c r="E5695" s="1" t="s">
        <v>55962</v>
      </c>
      <c r="F5695" s="2">
        <v>46163.208344907398</v>
      </c>
      <c r="G5695" s="4">
        <v>0.08</v>
      </c>
      <c r="H5695" s="4">
        <v>0.08</v>
      </c>
      <c r="I5695" s="4">
        <v>0.1</v>
      </c>
    </row>
    <row r="5696" spans="1:9">
      <c r="A5696" t="s">
        <v>57418</v>
      </c>
      <c r="B5696" s="1" t="s">
        <v>57419</v>
      </c>
      <c r="C5696" s="2">
        <v>46190.358287037001</v>
      </c>
      <c r="D5696" s="1" t="s">
        <v>57420</v>
      </c>
      <c r="E5696" s="1" t="s">
        <v>55962</v>
      </c>
      <c r="F5696" s="2">
        <v>46163.250011574099</v>
      </c>
      <c r="G5696" s="4">
        <v>0.14000000000000001</v>
      </c>
      <c r="H5696" s="4">
        <v>0.12</v>
      </c>
      <c r="I5696" s="4">
        <v>0.21</v>
      </c>
    </row>
    <row r="5697" spans="1:9">
      <c r="A5697" t="s">
        <v>57421</v>
      </c>
      <c r="B5697" s="1" t="s">
        <v>57422</v>
      </c>
      <c r="C5697" s="2">
        <v>46190.358287037001</v>
      </c>
      <c r="D5697" s="1" t="s">
        <v>57423</v>
      </c>
      <c r="E5697" s="1" t="s">
        <v>55962</v>
      </c>
      <c r="F5697" s="2">
        <v>46163.291678240697</v>
      </c>
      <c r="G5697" s="4">
        <v>0.12</v>
      </c>
      <c r="H5697" s="4">
        <v>0.12</v>
      </c>
      <c r="I5697" s="4">
        <v>0.17</v>
      </c>
    </row>
    <row r="5698" spans="1:9">
      <c r="A5698" t="s">
        <v>57424</v>
      </c>
      <c r="B5698" s="1" t="s">
        <v>57425</v>
      </c>
      <c r="C5698" s="2">
        <v>46190.358287037001</v>
      </c>
      <c r="D5698" s="1" t="s">
        <v>57426</v>
      </c>
      <c r="E5698" s="1" t="s">
        <v>55962</v>
      </c>
      <c r="F5698" s="2">
        <v>46163.333344907398</v>
      </c>
      <c r="G5698" s="4">
        <v>0.6</v>
      </c>
      <c r="H5698" s="4">
        <v>0.71</v>
      </c>
      <c r="I5698" s="4">
        <v>0.6</v>
      </c>
    </row>
    <row r="5699" spans="1:9">
      <c r="A5699" t="s">
        <v>57427</v>
      </c>
      <c r="B5699" s="1" t="s">
        <v>57428</v>
      </c>
      <c r="C5699" s="2">
        <v>46190.358287037001</v>
      </c>
      <c r="D5699" s="1" t="s">
        <v>57429</v>
      </c>
      <c r="E5699" s="1" t="s">
        <v>55962</v>
      </c>
      <c r="F5699" s="2">
        <v>46163.375011574099</v>
      </c>
      <c r="G5699" s="4">
        <v>0.61</v>
      </c>
      <c r="H5699" s="4">
        <v>0.75</v>
      </c>
      <c r="I5699" s="4">
        <v>0.61</v>
      </c>
    </row>
    <row r="5700" spans="1:9">
      <c r="A5700" t="s">
        <v>57430</v>
      </c>
      <c r="B5700" s="1" t="s">
        <v>57431</v>
      </c>
      <c r="C5700" s="2">
        <v>46190.358287037001</v>
      </c>
      <c r="D5700" s="1" t="s">
        <v>57432</v>
      </c>
      <c r="E5700" s="1" t="s">
        <v>55962</v>
      </c>
      <c r="F5700" s="2">
        <v>46163.416678240697</v>
      </c>
      <c r="G5700" s="4">
        <v>0.65</v>
      </c>
      <c r="H5700" s="4">
        <v>0.78</v>
      </c>
      <c r="I5700" s="4">
        <v>0.72</v>
      </c>
    </row>
    <row r="5701" spans="1:9">
      <c r="A5701" t="s">
        <v>57433</v>
      </c>
      <c r="B5701" s="1" t="s">
        <v>57434</v>
      </c>
      <c r="C5701" s="2">
        <v>46190.358287037001</v>
      </c>
      <c r="D5701" s="1" t="s">
        <v>57435</v>
      </c>
      <c r="E5701" s="1" t="s">
        <v>55962</v>
      </c>
      <c r="F5701" s="2">
        <v>46163.458344907398</v>
      </c>
      <c r="G5701" s="4">
        <v>0.19</v>
      </c>
      <c r="H5701" s="4">
        <v>0.15</v>
      </c>
      <c r="I5701" s="4">
        <v>0.2</v>
      </c>
    </row>
    <row r="5702" spans="1:9">
      <c r="A5702" t="s">
        <v>57436</v>
      </c>
      <c r="B5702" s="1" t="s">
        <v>57437</v>
      </c>
      <c r="C5702" s="2">
        <v>46190.358287037001</v>
      </c>
      <c r="D5702" s="1" t="s">
        <v>57438</v>
      </c>
      <c r="E5702" s="1" t="s">
        <v>55962</v>
      </c>
      <c r="F5702" s="2">
        <v>46163.500011574099</v>
      </c>
      <c r="G5702" s="4">
        <v>0.15</v>
      </c>
      <c r="H5702" s="4">
        <v>0.14000000000000001</v>
      </c>
      <c r="I5702" s="4">
        <v>0.2</v>
      </c>
    </row>
    <row r="5703" spans="1:9">
      <c r="A5703" t="s">
        <v>57439</v>
      </c>
      <c r="B5703" s="1" t="s">
        <v>57440</v>
      </c>
      <c r="C5703" s="2">
        <v>46190.358287037001</v>
      </c>
      <c r="D5703" s="1" t="s">
        <v>57441</v>
      </c>
      <c r="E5703" s="1" t="s">
        <v>55962</v>
      </c>
      <c r="F5703" s="2">
        <v>46163.541678240697</v>
      </c>
      <c r="G5703" s="4">
        <v>0.59</v>
      </c>
      <c r="H5703" s="4">
        <v>0.35</v>
      </c>
      <c r="I5703" s="4">
        <v>0.51</v>
      </c>
    </row>
    <row r="5704" spans="1:9">
      <c r="A5704" t="s">
        <v>57442</v>
      </c>
      <c r="B5704" s="1" t="s">
        <v>57443</v>
      </c>
      <c r="C5704" s="2">
        <v>46190.358287037001</v>
      </c>
      <c r="D5704" s="1" t="s">
        <v>57444</v>
      </c>
      <c r="E5704" s="1" t="s">
        <v>55962</v>
      </c>
      <c r="F5704" s="2">
        <v>46163.583344907398</v>
      </c>
      <c r="G5704" s="4">
        <v>0.11</v>
      </c>
      <c r="H5704" s="4">
        <v>0.13</v>
      </c>
      <c r="I5704" s="4">
        <v>0.18</v>
      </c>
    </row>
    <row r="5705" spans="1:9">
      <c r="A5705" t="s">
        <v>57445</v>
      </c>
      <c r="B5705" s="1" t="s">
        <v>57446</v>
      </c>
      <c r="C5705" s="2">
        <v>46190.3582986111</v>
      </c>
      <c r="D5705" s="1" t="s">
        <v>57447</v>
      </c>
      <c r="E5705" s="1" t="s">
        <v>55962</v>
      </c>
      <c r="F5705" s="2">
        <v>46163.625011574099</v>
      </c>
      <c r="G5705" s="4">
        <v>0.19</v>
      </c>
      <c r="H5705" s="4">
        <v>0.21</v>
      </c>
      <c r="I5705" s="4">
        <v>0.21</v>
      </c>
    </row>
    <row r="5706" spans="1:9">
      <c r="A5706" t="s">
        <v>57448</v>
      </c>
      <c r="B5706" s="1" t="s">
        <v>57449</v>
      </c>
      <c r="C5706" s="2">
        <v>46190.3582986111</v>
      </c>
      <c r="D5706" s="1" t="s">
        <v>57450</v>
      </c>
      <c r="E5706" s="1" t="s">
        <v>55962</v>
      </c>
      <c r="F5706" s="2">
        <v>46163.666678240697</v>
      </c>
      <c r="G5706" s="4">
        <v>0.3</v>
      </c>
      <c r="H5706" s="4">
        <v>0.24</v>
      </c>
      <c r="I5706" s="4">
        <v>0.27</v>
      </c>
    </row>
    <row r="5707" spans="1:9">
      <c r="A5707" t="s">
        <v>57451</v>
      </c>
      <c r="B5707" s="1" t="s">
        <v>57452</v>
      </c>
      <c r="C5707" s="2">
        <v>46190.3582986111</v>
      </c>
      <c r="D5707" s="1" t="s">
        <v>57453</v>
      </c>
      <c r="E5707" s="1" t="s">
        <v>55962</v>
      </c>
      <c r="F5707" s="2">
        <v>46163.708344907398</v>
      </c>
      <c r="G5707" s="4">
        <v>0.1</v>
      </c>
      <c r="H5707" s="4">
        <v>0.08</v>
      </c>
      <c r="I5707" s="4">
        <v>0.15</v>
      </c>
    </row>
    <row r="5708" spans="1:9">
      <c r="A5708" t="s">
        <v>57454</v>
      </c>
      <c r="B5708" s="1" t="s">
        <v>57455</v>
      </c>
      <c r="C5708" s="2">
        <v>46190.3582986111</v>
      </c>
      <c r="D5708" s="1" t="s">
        <v>57456</v>
      </c>
      <c r="E5708" s="1" t="s">
        <v>55962</v>
      </c>
      <c r="F5708" s="2">
        <v>46163.750011574099</v>
      </c>
      <c r="G5708" s="4">
        <v>0.09</v>
      </c>
      <c r="H5708" s="4">
        <v>0.1</v>
      </c>
      <c r="I5708" s="4">
        <v>0.11</v>
      </c>
    </row>
    <row r="5709" spans="1:9">
      <c r="A5709" t="s">
        <v>57457</v>
      </c>
      <c r="B5709" s="1" t="s">
        <v>57458</v>
      </c>
      <c r="C5709" s="2">
        <v>46190.3582986111</v>
      </c>
      <c r="D5709" s="1" t="s">
        <v>57459</v>
      </c>
      <c r="E5709" s="1" t="s">
        <v>55962</v>
      </c>
      <c r="F5709" s="2">
        <v>46163.791678240697</v>
      </c>
      <c r="G5709" s="4">
        <v>0.08</v>
      </c>
      <c r="H5709" s="4">
        <v>0.04</v>
      </c>
      <c r="I5709" s="4">
        <v>0.08</v>
      </c>
    </row>
    <row r="5710" spans="1:9">
      <c r="A5710" t="s">
        <v>57460</v>
      </c>
      <c r="B5710" s="1" t="s">
        <v>57461</v>
      </c>
      <c r="C5710" s="2">
        <v>46190.3582986111</v>
      </c>
      <c r="D5710" s="1" t="s">
        <v>57462</v>
      </c>
      <c r="E5710" s="1" t="s">
        <v>55962</v>
      </c>
      <c r="F5710" s="2">
        <v>46163.833344907398</v>
      </c>
      <c r="G5710" s="4">
        <v>0.06</v>
      </c>
      <c r="H5710" s="4">
        <v>0.03</v>
      </c>
      <c r="I5710" s="4">
        <v>7.0000000000000007E-2</v>
      </c>
    </row>
    <row r="5711" spans="1:9">
      <c r="A5711" t="s">
        <v>57463</v>
      </c>
      <c r="B5711" s="1" t="s">
        <v>57464</v>
      </c>
      <c r="C5711" s="2">
        <v>46190.3582986111</v>
      </c>
      <c r="D5711" s="1" t="s">
        <v>57465</v>
      </c>
      <c r="E5711" s="1" t="s">
        <v>55962</v>
      </c>
      <c r="F5711" s="2">
        <v>46163.875011574099</v>
      </c>
      <c r="G5711" s="4">
        <v>0.08</v>
      </c>
      <c r="H5711" s="4">
        <v>0.05</v>
      </c>
      <c r="I5711" s="4">
        <v>0.09</v>
      </c>
    </row>
    <row r="5712" spans="1:9">
      <c r="A5712" t="s">
        <v>57466</v>
      </c>
      <c r="B5712" s="1" t="s">
        <v>57467</v>
      </c>
      <c r="C5712" s="2">
        <v>46190.3582986111</v>
      </c>
      <c r="D5712" s="1" t="s">
        <v>57468</v>
      </c>
      <c r="E5712" s="1" t="s">
        <v>55962</v>
      </c>
      <c r="F5712" s="2">
        <v>46163.916678240697</v>
      </c>
      <c r="G5712" s="4">
        <v>7.0000000000000007E-2</v>
      </c>
      <c r="H5712" s="4">
        <v>0.05</v>
      </c>
      <c r="I5712" s="4">
        <v>0.09</v>
      </c>
    </row>
    <row r="5713" spans="1:9">
      <c r="A5713" t="s">
        <v>57469</v>
      </c>
      <c r="B5713" s="1" t="s">
        <v>57470</v>
      </c>
      <c r="C5713" s="2">
        <v>46190.3582986111</v>
      </c>
      <c r="D5713" s="1" t="s">
        <v>57471</v>
      </c>
      <c r="E5713" s="1" t="s">
        <v>55962</v>
      </c>
      <c r="F5713" s="2">
        <v>46163.958344907398</v>
      </c>
      <c r="G5713" s="4">
        <v>0.08</v>
      </c>
      <c r="H5713" s="4">
        <v>0.03</v>
      </c>
      <c r="I5713" s="4">
        <v>0.12</v>
      </c>
    </row>
    <row r="5714" spans="1:9">
      <c r="A5714" t="s">
        <v>57472</v>
      </c>
      <c r="B5714" s="1" t="s">
        <v>57473</v>
      </c>
      <c r="C5714" s="2">
        <v>46190.3582986111</v>
      </c>
      <c r="D5714" s="1" t="s">
        <v>57474</v>
      </c>
      <c r="E5714" s="1" t="s">
        <v>55962</v>
      </c>
      <c r="F5714" s="2">
        <v>46164.000011574099</v>
      </c>
      <c r="G5714" s="4">
        <v>7.0000000000000007E-2</v>
      </c>
      <c r="H5714" s="4">
        <v>0.04</v>
      </c>
      <c r="I5714" s="4">
        <v>0.08</v>
      </c>
    </row>
    <row r="5715" spans="1:9">
      <c r="A5715" t="s">
        <v>57475</v>
      </c>
      <c r="B5715" s="1" t="s">
        <v>57476</v>
      </c>
      <c r="C5715" s="2">
        <v>46190.3582986111</v>
      </c>
      <c r="D5715" s="1" t="s">
        <v>57477</v>
      </c>
      <c r="E5715" s="1" t="s">
        <v>55962</v>
      </c>
      <c r="F5715" s="2">
        <v>46164.041678240697</v>
      </c>
      <c r="G5715" s="4">
        <v>7.0000000000000007E-2</v>
      </c>
      <c r="H5715" s="4">
        <v>0.03</v>
      </c>
      <c r="I5715" s="4">
        <v>0.11</v>
      </c>
    </row>
    <row r="5716" spans="1:9">
      <c r="A5716" t="s">
        <v>57478</v>
      </c>
      <c r="B5716" s="1" t="s">
        <v>57479</v>
      </c>
      <c r="C5716" s="2">
        <v>46190.3582986111</v>
      </c>
      <c r="D5716" s="1" t="s">
        <v>57480</v>
      </c>
      <c r="E5716" s="1" t="s">
        <v>55962</v>
      </c>
      <c r="F5716" s="2">
        <v>46164.083344907398</v>
      </c>
      <c r="G5716" s="4">
        <v>0.04</v>
      </c>
      <c r="H5716" s="4">
        <v>0.03</v>
      </c>
      <c r="I5716" s="4">
        <v>0.06</v>
      </c>
    </row>
    <row r="5717" spans="1:9">
      <c r="A5717" t="s">
        <v>57481</v>
      </c>
      <c r="B5717" s="1" t="s">
        <v>57482</v>
      </c>
      <c r="C5717" s="2">
        <v>46190.3582986111</v>
      </c>
      <c r="D5717" s="1" t="s">
        <v>57483</v>
      </c>
      <c r="E5717" s="1" t="s">
        <v>55962</v>
      </c>
      <c r="F5717" s="2">
        <v>46164.125011574099</v>
      </c>
      <c r="G5717" s="4">
        <v>0.08</v>
      </c>
      <c r="H5717" s="4">
        <v>0.03</v>
      </c>
      <c r="I5717" s="4">
        <v>0.12</v>
      </c>
    </row>
    <row r="5718" spans="1:9">
      <c r="A5718" t="s">
        <v>57484</v>
      </c>
      <c r="B5718" s="1" t="s">
        <v>57485</v>
      </c>
      <c r="C5718" s="2">
        <v>46190.3582986111</v>
      </c>
      <c r="D5718" s="1" t="s">
        <v>57486</v>
      </c>
      <c r="E5718" s="1" t="s">
        <v>55962</v>
      </c>
      <c r="F5718" s="2">
        <v>46164.166678240697</v>
      </c>
      <c r="G5718" s="4">
        <v>7.0000000000000007E-2</v>
      </c>
      <c r="H5718" s="4">
        <v>7.0000000000000007E-2</v>
      </c>
      <c r="I5718" s="4">
        <v>0.09</v>
      </c>
    </row>
    <row r="5719" spans="1:9">
      <c r="A5719" t="s">
        <v>57487</v>
      </c>
      <c r="B5719" s="1" t="s">
        <v>57488</v>
      </c>
      <c r="C5719" s="2">
        <v>46190.358310185198</v>
      </c>
      <c r="D5719" s="1" t="s">
        <v>57489</v>
      </c>
      <c r="E5719" s="1" t="s">
        <v>55962</v>
      </c>
      <c r="F5719" s="2">
        <v>46164.208344907398</v>
      </c>
      <c r="G5719" s="4">
        <v>0.08</v>
      </c>
      <c r="H5719" s="4">
        <v>0.04</v>
      </c>
      <c r="I5719" s="4">
        <v>0.1</v>
      </c>
    </row>
    <row r="5720" spans="1:9">
      <c r="A5720" t="s">
        <v>57490</v>
      </c>
      <c r="B5720" s="1" t="s">
        <v>57491</v>
      </c>
      <c r="C5720" s="2">
        <v>46190.358310185198</v>
      </c>
      <c r="D5720" s="1" t="s">
        <v>57492</v>
      </c>
      <c r="E5720" s="1" t="s">
        <v>55962</v>
      </c>
      <c r="F5720" s="2">
        <v>46164.250011574099</v>
      </c>
      <c r="G5720" s="4">
        <v>0.09</v>
      </c>
      <c r="H5720" s="4">
        <v>0.04</v>
      </c>
      <c r="I5720" s="4">
        <v>0.12</v>
      </c>
    </row>
    <row r="5721" spans="1:9">
      <c r="A5721" t="s">
        <v>57493</v>
      </c>
      <c r="B5721" s="1" t="s">
        <v>57494</v>
      </c>
      <c r="C5721" s="2">
        <v>46190.358310185198</v>
      </c>
      <c r="D5721" s="1" t="s">
        <v>57495</v>
      </c>
      <c r="E5721" s="1" t="s">
        <v>55962</v>
      </c>
      <c r="F5721" s="2">
        <v>46164.291678240697</v>
      </c>
      <c r="G5721" s="4">
        <v>0.44</v>
      </c>
      <c r="H5721" s="4">
        <v>0.23</v>
      </c>
      <c r="I5721" s="4">
        <v>0.33</v>
      </c>
    </row>
    <row r="5722" spans="1:9">
      <c r="A5722" t="s">
        <v>57496</v>
      </c>
      <c r="B5722" s="1" t="s">
        <v>57497</v>
      </c>
      <c r="C5722" s="2">
        <v>46190.358310185198</v>
      </c>
      <c r="D5722" s="1" t="s">
        <v>57498</v>
      </c>
      <c r="E5722" s="1" t="s">
        <v>55962</v>
      </c>
      <c r="F5722" s="2">
        <v>46164.333344907398</v>
      </c>
      <c r="G5722" s="4">
        <v>0.39</v>
      </c>
      <c r="H5722" s="4">
        <v>0.2</v>
      </c>
      <c r="I5722" s="4">
        <v>0.38</v>
      </c>
    </row>
    <row r="5723" spans="1:9">
      <c r="A5723" t="s">
        <v>57499</v>
      </c>
      <c r="B5723" s="1" t="s">
        <v>57500</v>
      </c>
      <c r="C5723" s="2">
        <v>46190.358310185198</v>
      </c>
      <c r="D5723" s="1" t="s">
        <v>57501</v>
      </c>
      <c r="E5723" s="1" t="s">
        <v>55962</v>
      </c>
      <c r="F5723" s="2">
        <v>46164.375011574099</v>
      </c>
      <c r="G5723" s="4">
        <v>0.51</v>
      </c>
      <c r="H5723" s="4">
        <v>0.39</v>
      </c>
      <c r="I5723" s="4">
        <v>0.43</v>
      </c>
    </row>
    <row r="5724" spans="1:9">
      <c r="A5724" t="s">
        <v>57502</v>
      </c>
      <c r="B5724" s="1" t="s">
        <v>57503</v>
      </c>
      <c r="C5724" s="2">
        <v>46190.358310185198</v>
      </c>
      <c r="D5724" s="1" t="s">
        <v>57504</v>
      </c>
      <c r="E5724" s="1" t="s">
        <v>55962</v>
      </c>
      <c r="F5724" s="2">
        <v>46164.416678240697</v>
      </c>
      <c r="G5724" s="4">
        <v>0.19</v>
      </c>
      <c r="H5724" s="4">
        <v>7.0000000000000007E-2</v>
      </c>
      <c r="I5724" s="4">
        <v>0.15</v>
      </c>
    </row>
    <row r="5725" spans="1:9">
      <c r="A5725" t="s">
        <v>57505</v>
      </c>
      <c r="B5725" s="1" t="s">
        <v>57506</v>
      </c>
      <c r="C5725" s="2">
        <v>46190.358310185198</v>
      </c>
      <c r="D5725" s="1" t="s">
        <v>57507</v>
      </c>
      <c r="E5725" s="1" t="s">
        <v>55962</v>
      </c>
      <c r="F5725" s="2">
        <v>46164.458344907398</v>
      </c>
      <c r="G5725" s="4">
        <v>0.13</v>
      </c>
      <c r="H5725" s="4">
        <v>0.09</v>
      </c>
      <c r="I5725" s="4">
        <v>0.15</v>
      </c>
    </row>
    <row r="5726" spans="1:9">
      <c r="A5726" t="s">
        <v>57508</v>
      </c>
      <c r="B5726" s="1" t="s">
        <v>57509</v>
      </c>
      <c r="C5726" s="2">
        <v>46190.358310185198</v>
      </c>
      <c r="D5726" s="1" t="s">
        <v>57510</v>
      </c>
      <c r="E5726" s="1" t="s">
        <v>55962</v>
      </c>
      <c r="F5726" s="2">
        <v>46164.500011574099</v>
      </c>
      <c r="G5726" s="4">
        <v>0.15</v>
      </c>
      <c r="H5726" s="4">
        <v>0.12</v>
      </c>
      <c r="I5726" s="4">
        <v>0.18</v>
      </c>
    </row>
    <row r="5727" spans="1:9">
      <c r="A5727" t="s">
        <v>57511</v>
      </c>
      <c r="B5727" s="1" t="s">
        <v>57512</v>
      </c>
      <c r="C5727" s="2">
        <v>46190.358310185198</v>
      </c>
      <c r="D5727" s="1" t="s">
        <v>57513</v>
      </c>
      <c r="E5727" s="1" t="s">
        <v>55962</v>
      </c>
      <c r="F5727" s="2">
        <v>46164.541678240697</v>
      </c>
      <c r="G5727" s="4">
        <v>0.16</v>
      </c>
      <c r="H5727" s="4">
        <v>0.15</v>
      </c>
      <c r="I5727" s="4">
        <v>0.21</v>
      </c>
    </row>
    <row r="5728" spans="1:9">
      <c r="A5728" t="s">
        <v>57514</v>
      </c>
      <c r="B5728" s="1" t="s">
        <v>57515</v>
      </c>
      <c r="C5728" s="2">
        <v>46190.358310185198</v>
      </c>
      <c r="D5728" s="1" t="s">
        <v>57516</v>
      </c>
      <c r="E5728" s="1" t="s">
        <v>55962</v>
      </c>
      <c r="F5728" s="2">
        <v>46164.583344907398</v>
      </c>
      <c r="G5728" s="4">
        <v>0.16</v>
      </c>
      <c r="H5728" s="4">
        <v>0.09</v>
      </c>
      <c r="I5728" s="4">
        <v>0.19</v>
      </c>
    </row>
    <row r="5729" spans="1:9">
      <c r="A5729" t="s">
        <v>57517</v>
      </c>
      <c r="B5729" s="1" t="s">
        <v>57518</v>
      </c>
      <c r="C5729" s="2">
        <v>46190.358310185198</v>
      </c>
      <c r="D5729" s="1" t="s">
        <v>57519</v>
      </c>
      <c r="E5729" s="1" t="s">
        <v>55962</v>
      </c>
      <c r="F5729" s="2">
        <v>46164.625011574099</v>
      </c>
      <c r="G5729" s="4">
        <v>0.45</v>
      </c>
      <c r="H5729" s="4">
        <v>0.49</v>
      </c>
      <c r="I5729" s="4">
        <v>0.52</v>
      </c>
    </row>
    <row r="5730" spans="1:9">
      <c r="A5730" t="s">
        <v>57520</v>
      </c>
      <c r="B5730" s="1" t="s">
        <v>57521</v>
      </c>
      <c r="C5730" s="2">
        <v>46190.358310185198</v>
      </c>
      <c r="D5730" s="1" t="s">
        <v>57522</v>
      </c>
      <c r="E5730" s="1" t="s">
        <v>55962</v>
      </c>
      <c r="F5730" s="2">
        <v>46164.666678240697</v>
      </c>
      <c r="G5730" s="4">
        <v>0.35</v>
      </c>
      <c r="H5730" s="4">
        <v>0.46</v>
      </c>
      <c r="I5730" s="4">
        <v>0.39</v>
      </c>
    </row>
    <row r="5731" spans="1:9">
      <c r="A5731" t="s">
        <v>57523</v>
      </c>
      <c r="B5731" s="1" t="s">
        <v>57524</v>
      </c>
      <c r="C5731" s="2">
        <v>46190.358310185198</v>
      </c>
      <c r="D5731" s="1" t="s">
        <v>57525</v>
      </c>
      <c r="E5731" s="1" t="s">
        <v>55962</v>
      </c>
      <c r="F5731" s="2">
        <v>46164.708344907398</v>
      </c>
      <c r="G5731" s="4">
        <v>0.84</v>
      </c>
      <c r="H5731" s="4">
        <v>0.67</v>
      </c>
      <c r="I5731" s="4">
        <v>0.73</v>
      </c>
    </row>
    <row r="5732" spans="1:9">
      <c r="A5732" t="s">
        <v>57526</v>
      </c>
      <c r="B5732" s="1" t="s">
        <v>57527</v>
      </c>
      <c r="C5732" s="2">
        <v>46190.358310185198</v>
      </c>
      <c r="D5732" s="1" t="s">
        <v>57528</v>
      </c>
      <c r="E5732" s="1" t="s">
        <v>55962</v>
      </c>
      <c r="F5732" s="2">
        <v>46164.750011574099</v>
      </c>
      <c r="G5732" s="4">
        <v>7.0000000000000007E-2</v>
      </c>
      <c r="H5732" s="4">
        <v>0.05</v>
      </c>
      <c r="I5732" s="4">
        <v>0.09</v>
      </c>
    </row>
    <row r="5733" spans="1:9">
      <c r="A5733" t="s">
        <v>57529</v>
      </c>
      <c r="B5733" s="1" t="s">
        <v>57530</v>
      </c>
      <c r="C5733" s="2">
        <v>46190.358310185198</v>
      </c>
      <c r="D5733" s="1" t="s">
        <v>57531</v>
      </c>
      <c r="E5733" s="1" t="s">
        <v>55962</v>
      </c>
      <c r="F5733" s="2">
        <v>46164.791678240697</v>
      </c>
      <c r="G5733" s="4">
        <v>0.23</v>
      </c>
      <c r="H5733" s="4">
        <v>0.28999999999999998</v>
      </c>
      <c r="I5733" s="4">
        <v>0.12</v>
      </c>
    </row>
    <row r="5734" spans="1:9">
      <c r="A5734" t="s">
        <v>57532</v>
      </c>
      <c r="B5734" s="1" t="s">
        <v>57533</v>
      </c>
      <c r="C5734" s="2">
        <v>46190.358310185198</v>
      </c>
      <c r="D5734" s="1" t="s">
        <v>57534</v>
      </c>
      <c r="E5734" s="1" t="s">
        <v>55962</v>
      </c>
      <c r="F5734" s="2">
        <v>46164.833344907398</v>
      </c>
      <c r="G5734" s="4">
        <v>0.08</v>
      </c>
      <c r="H5734" s="4">
        <v>0.04</v>
      </c>
      <c r="I5734" s="4">
        <v>0.11</v>
      </c>
    </row>
    <row r="5735" spans="1:9">
      <c r="A5735" t="s">
        <v>57535</v>
      </c>
      <c r="B5735" s="1" t="s">
        <v>57536</v>
      </c>
      <c r="C5735" s="2">
        <v>46190.358310185198</v>
      </c>
      <c r="D5735" s="1" t="s">
        <v>57537</v>
      </c>
      <c r="E5735" s="1" t="s">
        <v>55962</v>
      </c>
      <c r="F5735" s="2">
        <v>46164.875011574099</v>
      </c>
      <c r="G5735" s="4">
        <v>7.0000000000000007E-2</v>
      </c>
      <c r="H5735" s="4">
        <v>0.05</v>
      </c>
      <c r="I5735" s="4">
        <v>0.11</v>
      </c>
    </row>
    <row r="5736" spans="1:9">
      <c r="A5736" t="s">
        <v>57538</v>
      </c>
      <c r="B5736" s="1" t="s">
        <v>57539</v>
      </c>
      <c r="C5736" s="2">
        <v>46190.358310185198</v>
      </c>
      <c r="D5736" s="1" t="s">
        <v>57540</v>
      </c>
      <c r="E5736" s="1" t="s">
        <v>55962</v>
      </c>
      <c r="F5736" s="2">
        <v>46164.916678240697</v>
      </c>
      <c r="G5736" s="4">
        <v>7.0000000000000007E-2</v>
      </c>
      <c r="H5736" s="4">
        <v>0.04</v>
      </c>
      <c r="I5736" s="4">
        <v>0.1</v>
      </c>
    </row>
    <row r="5737" spans="1:9">
      <c r="A5737" t="s">
        <v>57541</v>
      </c>
      <c r="B5737" s="1" t="s">
        <v>57542</v>
      </c>
      <c r="C5737" s="2">
        <v>46190.358321759297</v>
      </c>
      <c r="D5737" s="1" t="s">
        <v>57543</v>
      </c>
      <c r="E5737" s="1" t="s">
        <v>55962</v>
      </c>
      <c r="F5737" s="2">
        <v>46164.958344907398</v>
      </c>
      <c r="G5737" s="4">
        <v>0.09</v>
      </c>
      <c r="H5737" s="4">
        <v>0.04</v>
      </c>
      <c r="I5737" s="4">
        <v>0.11</v>
      </c>
    </row>
    <row r="5738" spans="1:9">
      <c r="A5738" t="s">
        <v>57544</v>
      </c>
      <c r="B5738" s="1" t="s">
        <v>57545</v>
      </c>
      <c r="C5738" s="2">
        <v>46190.358321759297</v>
      </c>
      <c r="D5738" s="1" t="s">
        <v>57546</v>
      </c>
      <c r="E5738" s="1" t="s">
        <v>55962</v>
      </c>
      <c r="F5738" s="2">
        <v>46165.000011574099</v>
      </c>
      <c r="G5738" s="4">
        <v>0.08</v>
      </c>
      <c r="H5738" s="4">
        <v>0.03</v>
      </c>
      <c r="I5738" s="4">
        <v>0.12</v>
      </c>
    </row>
    <row r="5739" spans="1:9">
      <c r="A5739" t="s">
        <v>57547</v>
      </c>
      <c r="B5739" s="1" t="s">
        <v>57548</v>
      </c>
      <c r="C5739" s="2">
        <v>46190.358321759297</v>
      </c>
      <c r="D5739" s="1" t="s">
        <v>57549</v>
      </c>
      <c r="E5739" s="1" t="s">
        <v>55962</v>
      </c>
      <c r="F5739" s="2">
        <v>46165.041678240697</v>
      </c>
      <c r="G5739" s="4">
        <v>0.04</v>
      </c>
      <c r="H5739" s="4">
        <v>0.06</v>
      </c>
      <c r="I5739" s="4">
        <v>7.0000000000000007E-2</v>
      </c>
    </row>
    <row r="5740" spans="1:9">
      <c r="A5740" t="s">
        <v>57550</v>
      </c>
      <c r="B5740" s="1" t="s">
        <v>57551</v>
      </c>
      <c r="C5740" s="2">
        <v>46190.358321759297</v>
      </c>
      <c r="D5740" s="1" t="s">
        <v>57552</v>
      </c>
      <c r="E5740" s="1" t="s">
        <v>55962</v>
      </c>
      <c r="F5740" s="2">
        <v>46165.083344907398</v>
      </c>
      <c r="G5740" s="4">
        <v>0.06</v>
      </c>
      <c r="H5740" s="4">
        <v>0.04</v>
      </c>
      <c r="I5740" s="4">
        <v>0.05</v>
      </c>
    </row>
    <row r="5741" spans="1:9">
      <c r="A5741" t="s">
        <v>57553</v>
      </c>
      <c r="B5741" s="1" t="s">
        <v>57554</v>
      </c>
      <c r="C5741" s="2">
        <v>46190.358321759297</v>
      </c>
      <c r="D5741" s="1" t="s">
        <v>57555</v>
      </c>
      <c r="E5741" s="1" t="s">
        <v>55962</v>
      </c>
      <c r="F5741" s="2">
        <v>46165.125011574099</v>
      </c>
      <c r="G5741" s="4">
        <v>0.11</v>
      </c>
      <c r="H5741" s="4">
        <v>0.06</v>
      </c>
      <c r="I5741" s="4">
        <v>0.15</v>
      </c>
    </row>
    <row r="5742" spans="1:9">
      <c r="A5742" t="s">
        <v>57556</v>
      </c>
      <c r="B5742" s="1" t="s">
        <v>57557</v>
      </c>
      <c r="C5742" s="2">
        <v>46190.358321759297</v>
      </c>
      <c r="D5742" s="1" t="s">
        <v>57558</v>
      </c>
      <c r="E5742" s="1" t="s">
        <v>55962</v>
      </c>
      <c r="F5742" s="2">
        <v>46165.166678240697</v>
      </c>
      <c r="G5742" s="4">
        <v>0.06</v>
      </c>
      <c r="H5742" s="4">
        <v>0.03</v>
      </c>
      <c r="I5742" s="4">
        <v>0.06</v>
      </c>
    </row>
    <row r="5743" spans="1:9">
      <c r="A5743" t="s">
        <v>57559</v>
      </c>
      <c r="B5743" s="1" t="s">
        <v>57560</v>
      </c>
      <c r="C5743" s="2">
        <v>46190.358321759297</v>
      </c>
      <c r="D5743" s="1" t="s">
        <v>57561</v>
      </c>
      <c r="E5743" s="1" t="s">
        <v>55962</v>
      </c>
      <c r="F5743" s="2">
        <v>46165.208344907398</v>
      </c>
      <c r="G5743" s="4">
        <v>0.08</v>
      </c>
      <c r="H5743" s="4">
        <v>0.05</v>
      </c>
      <c r="I5743" s="4">
        <v>0.1</v>
      </c>
    </row>
    <row r="5744" spans="1:9">
      <c r="A5744" t="s">
        <v>57562</v>
      </c>
      <c r="B5744" s="1" t="s">
        <v>57563</v>
      </c>
      <c r="C5744" s="2">
        <v>46190.358321759297</v>
      </c>
      <c r="D5744" s="1" t="s">
        <v>57564</v>
      </c>
      <c r="E5744" s="1" t="s">
        <v>55962</v>
      </c>
      <c r="F5744" s="2">
        <v>46165.250011574099</v>
      </c>
      <c r="G5744" s="4">
        <v>0.05</v>
      </c>
      <c r="H5744" s="4">
        <v>0.04</v>
      </c>
      <c r="I5744" s="4">
        <v>0.1</v>
      </c>
    </row>
    <row r="5745" spans="1:9">
      <c r="A5745" t="s">
        <v>57565</v>
      </c>
      <c r="B5745" s="1" t="s">
        <v>57566</v>
      </c>
      <c r="C5745" s="2">
        <v>46190.358321759297</v>
      </c>
      <c r="D5745" s="1" t="s">
        <v>57567</v>
      </c>
      <c r="E5745" s="1" t="s">
        <v>55962</v>
      </c>
      <c r="F5745" s="2">
        <v>46165.291678240697</v>
      </c>
      <c r="G5745" s="4">
        <v>0.06</v>
      </c>
      <c r="H5745" s="4">
        <v>0.06</v>
      </c>
      <c r="I5745" s="4">
        <v>0.08</v>
      </c>
    </row>
    <row r="5746" spans="1:9">
      <c r="A5746" t="s">
        <v>57568</v>
      </c>
      <c r="B5746" s="1" t="s">
        <v>57569</v>
      </c>
      <c r="C5746" s="2">
        <v>46190.358321759297</v>
      </c>
      <c r="D5746" s="1" t="s">
        <v>57570</v>
      </c>
      <c r="E5746" s="1" t="s">
        <v>55962</v>
      </c>
      <c r="F5746" s="2">
        <v>46165.333344907398</v>
      </c>
      <c r="G5746" s="4">
        <v>0.05</v>
      </c>
      <c r="H5746" s="4">
        <v>0.06</v>
      </c>
      <c r="I5746" s="4">
        <v>0.15</v>
      </c>
    </row>
    <row r="5747" spans="1:9">
      <c r="A5747" t="s">
        <v>57571</v>
      </c>
      <c r="B5747" s="1" t="s">
        <v>57572</v>
      </c>
      <c r="C5747" s="2">
        <v>46190.358321759297</v>
      </c>
      <c r="D5747" s="1" t="s">
        <v>57573</v>
      </c>
      <c r="E5747" s="1" t="s">
        <v>55962</v>
      </c>
      <c r="F5747" s="2">
        <v>46165.375011574099</v>
      </c>
      <c r="G5747" s="4">
        <v>0.09</v>
      </c>
      <c r="H5747" s="4">
        <v>0.03</v>
      </c>
      <c r="I5747" s="4">
        <v>0.11</v>
      </c>
    </row>
    <row r="5748" spans="1:9">
      <c r="A5748" t="s">
        <v>57574</v>
      </c>
      <c r="B5748" s="1" t="s">
        <v>57575</v>
      </c>
      <c r="C5748" s="2">
        <v>46190.358321759297</v>
      </c>
      <c r="D5748" s="1" t="s">
        <v>57576</v>
      </c>
      <c r="E5748" s="1" t="s">
        <v>55962</v>
      </c>
      <c r="F5748" s="2">
        <v>46165.416678240697</v>
      </c>
      <c r="G5748" s="4">
        <v>0.08</v>
      </c>
      <c r="H5748" s="4">
        <v>0.04</v>
      </c>
      <c r="I5748" s="4">
        <v>7.0000000000000007E-2</v>
      </c>
    </row>
    <row r="5749" spans="1:9">
      <c r="A5749" t="s">
        <v>57577</v>
      </c>
      <c r="B5749" s="1" t="s">
        <v>57578</v>
      </c>
      <c r="C5749" s="2">
        <v>46190.358321759297</v>
      </c>
      <c r="D5749" s="1" t="s">
        <v>57579</v>
      </c>
      <c r="E5749" s="1" t="s">
        <v>55962</v>
      </c>
      <c r="F5749" s="2">
        <v>46165.458344907398</v>
      </c>
      <c r="G5749" s="4">
        <v>7.0000000000000007E-2</v>
      </c>
      <c r="H5749" s="4">
        <v>0.04</v>
      </c>
      <c r="I5749" s="4">
        <v>0.09</v>
      </c>
    </row>
    <row r="5750" spans="1:9">
      <c r="A5750" t="s">
        <v>57580</v>
      </c>
      <c r="B5750" s="1" t="s">
        <v>57581</v>
      </c>
      <c r="C5750" s="2">
        <v>46190.358321759297</v>
      </c>
      <c r="D5750" s="1" t="s">
        <v>57582</v>
      </c>
      <c r="E5750" s="1" t="s">
        <v>55962</v>
      </c>
      <c r="F5750" s="2">
        <v>46165.500011574099</v>
      </c>
      <c r="G5750" s="4">
        <v>7.0000000000000007E-2</v>
      </c>
      <c r="H5750" s="4">
        <v>0.04</v>
      </c>
      <c r="I5750" s="4">
        <v>0.09</v>
      </c>
    </row>
    <row r="5751" spans="1:9">
      <c r="A5751" t="s">
        <v>57583</v>
      </c>
      <c r="B5751" s="1" t="s">
        <v>57584</v>
      </c>
      <c r="C5751" s="2">
        <v>46190.358321759297</v>
      </c>
      <c r="D5751" s="1" t="s">
        <v>57585</v>
      </c>
      <c r="E5751" s="1" t="s">
        <v>55962</v>
      </c>
      <c r="F5751" s="2">
        <v>46165.541678240697</v>
      </c>
      <c r="G5751" s="4">
        <v>0.08</v>
      </c>
      <c r="H5751" s="4">
        <v>0.04</v>
      </c>
      <c r="I5751" s="4">
        <v>0.16</v>
      </c>
    </row>
    <row r="5752" spans="1:9">
      <c r="A5752" t="s">
        <v>57586</v>
      </c>
      <c r="B5752" s="1" t="s">
        <v>57587</v>
      </c>
      <c r="C5752" s="2">
        <v>46190.358321759297</v>
      </c>
      <c r="D5752" s="1" t="s">
        <v>57588</v>
      </c>
      <c r="E5752" s="1" t="s">
        <v>55962</v>
      </c>
      <c r="F5752" s="2">
        <v>46165.583344907398</v>
      </c>
      <c r="G5752" s="4">
        <v>7.0000000000000007E-2</v>
      </c>
      <c r="H5752" s="4">
        <v>0.03</v>
      </c>
      <c r="I5752" s="4">
        <v>0.11</v>
      </c>
    </row>
    <row r="5753" spans="1:9">
      <c r="A5753" t="s">
        <v>57589</v>
      </c>
      <c r="B5753" s="1" t="s">
        <v>57590</v>
      </c>
      <c r="C5753" s="2">
        <v>46190.358321759297</v>
      </c>
      <c r="D5753" s="1" t="s">
        <v>57591</v>
      </c>
      <c r="E5753" s="1" t="s">
        <v>55962</v>
      </c>
      <c r="F5753" s="2">
        <v>46165.625011574099</v>
      </c>
      <c r="G5753" s="4">
        <v>0.06</v>
      </c>
      <c r="H5753" s="4">
        <v>0.05</v>
      </c>
      <c r="I5753" s="4">
        <v>0.13</v>
      </c>
    </row>
    <row r="5754" spans="1:9">
      <c r="A5754" t="s">
        <v>57592</v>
      </c>
      <c r="B5754" s="1" t="s">
        <v>57593</v>
      </c>
      <c r="C5754" s="2">
        <v>46190.358333333301</v>
      </c>
      <c r="D5754" s="1" t="s">
        <v>57594</v>
      </c>
      <c r="E5754" s="1" t="s">
        <v>55962</v>
      </c>
      <c r="F5754" s="2">
        <v>46165.666678240697</v>
      </c>
      <c r="G5754" s="4">
        <v>0.06</v>
      </c>
      <c r="H5754" s="4">
        <v>0.03</v>
      </c>
      <c r="I5754" s="4">
        <v>0.08</v>
      </c>
    </row>
    <row r="5755" spans="1:9">
      <c r="A5755" t="s">
        <v>57595</v>
      </c>
      <c r="B5755" s="1" t="s">
        <v>57596</v>
      </c>
      <c r="C5755" s="2">
        <v>46190.358333333301</v>
      </c>
      <c r="D5755" s="1" t="s">
        <v>57597</v>
      </c>
      <c r="E5755" s="1" t="s">
        <v>55962</v>
      </c>
      <c r="F5755" s="2">
        <v>46165.708344907398</v>
      </c>
      <c r="G5755" s="4">
        <v>0.05</v>
      </c>
      <c r="H5755" s="4">
        <v>7.0000000000000007E-2</v>
      </c>
      <c r="I5755" s="4">
        <v>0.08</v>
      </c>
    </row>
    <row r="5756" spans="1:9">
      <c r="A5756" t="s">
        <v>57598</v>
      </c>
      <c r="B5756" s="1" t="s">
        <v>57599</v>
      </c>
      <c r="C5756" s="2">
        <v>46190.358333333301</v>
      </c>
      <c r="D5756" s="1" t="s">
        <v>57600</v>
      </c>
      <c r="E5756" s="1" t="s">
        <v>55962</v>
      </c>
      <c r="F5756" s="2">
        <v>46165.750011574099</v>
      </c>
      <c r="G5756" s="4">
        <v>0.05</v>
      </c>
      <c r="H5756" s="4">
        <v>0.04</v>
      </c>
      <c r="I5756" s="4">
        <v>0.08</v>
      </c>
    </row>
    <row r="5757" spans="1:9">
      <c r="A5757" t="s">
        <v>57601</v>
      </c>
      <c r="B5757" s="1" t="s">
        <v>57602</v>
      </c>
      <c r="C5757" s="2">
        <v>46190.358333333301</v>
      </c>
      <c r="D5757" s="1" t="s">
        <v>57603</v>
      </c>
      <c r="E5757" s="1" t="s">
        <v>55962</v>
      </c>
      <c r="F5757" s="2">
        <v>46165.791678240697</v>
      </c>
      <c r="G5757" s="4">
        <v>7.0000000000000007E-2</v>
      </c>
      <c r="H5757" s="4">
        <v>0.05</v>
      </c>
      <c r="I5757" s="4">
        <v>0.08</v>
      </c>
    </row>
    <row r="5758" spans="1:9">
      <c r="A5758" t="s">
        <v>57604</v>
      </c>
      <c r="B5758" s="1" t="s">
        <v>57605</v>
      </c>
      <c r="C5758" s="2">
        <v>46190.358333333301</v>
      </c>
      <c r="D5758" s="1" t="s">
        <v>57606</v>
      </c>
      <c r="E5758" s="1" t="s">
        <v>55962</v>
      </c>
      <c r="F5758" s="2">
        <v>46165.833344907398</v>
      </c>
      <c r="G5758" s="4">
        <v>7.0000000000000007E-2</v>
      </c>
      <c r="H5758" s="4">
        <v>0.05</v>
      </c>
      <c r="I5758" s="4">
        <v>0.13</v>
      </c>
    </row>
    <row r="5759" spans="1:9">
      <c r="A5759" t="s">
        <v>57607</v>
      </c>
      <c r="B5759" s="1" t="s">
        <v>57608</v>
      </c>
      <c r="C5759" s="2">
        <v>46190.358333333301</v>
      </c>
      <c r="D5759" s="1" t="s">
        <v>57609</v>
      </c>
      <c r="E5759" s="1" t="s">
        <v>55962</v>
      </c>
      <c r="F5759" s="2">
        <v>46165.875011574099</v>
      </c>
      <c r="G5759" s="4">
        <v>7.0000000000000007E-2</v>
      </c>
      <c r="H5759" s="4">
        <v>0.06</v>
      </c>
      <c r="I5759" s="4">
        <v>0.05</v>
      </c>
    </row>
    <row r="5760" spans="1:9">
      <c r="A5760" t="s">
        <v>57610</v>
      </c>
      <c r="B5760" s="1" t="s">
        <v>57611</v>
      </c>
      <c r="C5760" s="2">
        <v>46190.358333333301</v>
      </c>
      <c r="D5760" s="1" t="s">
        <v>57612</v>
      </c>
      <c r="E5760" s="1" t="s">
        <v>55962</v>
      </c>
      <c r="F5760" s="2">
        <v>46165.916678240697</v>
      </c>
      <c r="G5760" s="4">
        <v>0.17</v>
      </c>
      <c r="H5760" s="4">
        <v>7.0000000000000007E-2</v>
      </c>
      <c r="I5760" s="4">
        <v>0.04</v>
      </c>
    </row>
    <row r="5761" spans="1:9">
      <c r="A5761" t="s">
        <v>57613</v>
      </c>
      <c r="B5761" s="1" t="s">
        <v>57614</v>
      </c>
      <c r="C5761" s="2">
        <v>46190.358333333301</v>
      </c>
      <c r="D5761" s="1" t="s">
        <v>57615</v>
      </c>
      <c r="E5761" s="1" t="s">
        <v>55962</v>
      </c>
      <c r="F5761" s="2">
        <v>46165.958344907398</v>
      </c>
      <c r="G5761" s="4">
        <v>0.1</v>
      </c>
      <c r="H5761" s="4">
        <v>0.06</v>
      </c>
      <c r="I5761" s="4">
        <v>0.11</v>
      </c>
    </row>
    <row r="5762" spans="1:9">
      <c r="A5762" t="s">
        <v>57616</v>
      </c>
      <c r="B5762" s="1" t="s">
        <v>57617</v>
      </c>
      <c r="C5762" s="2">
        <v>46190.358333333301</v>
      </c>
      <c r="D5762" s="1" t="s">
        <v>57618</v>
      </c>
      <c r="E5762" s="1" t="s">
        <v>55962</v>
      </c>
      <c r="F5762" s="2">
        <v>46166.000011574099</v>
      </c>
      <c r="G5762" s="4">
        <v>0.09</v>
      </c>
      <c r="H5762" s="4">
        <v>0.03</v>
      </c>
      <c r="I5762" s="4">
        <v>0.05</v>
      </c>
    </row>
    <row r="5763" spans="1:9">
      <c r="A5763" t="s">
        <v>57619</v>
      </c>
      <c r="B5763" s="1" t="s">
        <v>57620</v>
      </c>
      <c r="C5763" s="2">
        <v>46190.358333333301</v>
      </c>
      <c r="D5763" s="1" t="s">
        <v>57621</v>
      </c>
      <c r="E5763" s="1" t="s">
        <v>55962</v>
      </c>
      <c r="F5763" s="2">
        <v>46166.041678240697</v>
      </c>
      <c r="G5763" s="4">
        <v>0.05</v>
      </c>
      <c r="H5763" s="4">
        <v>0.04</v>
      </c>
      <c r="I5763" s="4">
        <v>0.03</v>
      </c>
    </row>
    <row r="5764" spans="1:9">
      <c r="A5764" t="s">
        <v>57622</v>
      </c>
      <c r="B5764" s="1" t="s">
        <v>57623</v>
      </c>
      <c r="C5764" s="2">
        <v>46190.358333333301</v>
      </c>
      <c r="D5764" s="1" t="s">
        <v>57624</v>
      </c>
      <c r="E5764" s="1" t="s">
        <v>55962</v>
      </c>
      <c r="F5764" s="2">
        <v>46166.083344907398</v>
      </c>
      <c r="G5764" s="4">
        <v>0.04</v>
      </c>
      <c r="H5764" s="4">
        <v>0.03</v>
      </c>
      <c r="I5764" s="4">
        <v>0.04</v>
      </c>
    </row>
    <row r="5765" spans="1:9">
      <c r="A5765" t="s">
        <v>57625</v>
      </c>
      <c r="B5765" s="1" t="s">
        <v>57626</v>
      </c>
      <c r="C5765" s="2">
        <v>46190.358333333301</v>
      </c>
      <c r="D5765" s="1" t="s">
        <v>57627</v>
      </c>
      <c r="E5765" s="1" t="s">
        <v>55962</v>
      </c>
      <c r="F5765" s="2">
        <v>46166.125011574099</v>
      </c>
      <c r="G5765" s="4">
        <v>0.04</v>
      </c>
      <c r="H5765" s="4">
        <v>0.03</v>
      </c>
      <c r="I5765" s="4">
        <v>0.03</v>
      </c>
    </row>
    <row r="5766" spans="1:9">
      <c r="A5766" t="s">
        <v>57628</v>
      </c>
      <c r="B5766" s="1" t="s">
        <v>57629</v>
      </c>
      <c r="C5766" s="2">
        <v>46190.358333333301</v>
      </c>
      <c r="D5766" s="1" t="s">
        <v>57630</v>
      </c>
      <c r="E5766" s="1" t="s">
        <v>55962</v>
      </c>
      <c r="F5766" s="2">
        <v>46166.166678240697</v>
      </c>
      <c r="G5766" s="4">
        <v>0.08</v>
      </c>
      <c r="H5766" s="4">
        <v>7.0000000000000007E-2</v>
      </c>
      <c r="I5766" s="4">
        <v>0.05</v>
      </c>
    </row>
    <row r="5767" spans="1:9">
      <c r="A5767" t="s">
        <v>57631</v>
      </c>
      <c r="B5767" s="1" t="s">
        <v>57632</v>
      </c>
      <c r="C5767" s="2">
        <v>46190.358333333301</v>
      </c>
      <c r="D5767" s="1" t="s">
        <v>57633</v>
      </c>
      <c r="E5767" s="1" t="s">
        <v>55962</v>
      </c>
      <c r="F5767" s="2">
        <v>46166.208344907398</v>
      </c>
      <c r="G5767" s="4">
        <v>0.05</v>
      </c>
      <c r="H5767" s="4">
        <v>0.05</v>
      </c>
      <c r="I5767" s="4">
        <v>7.0000000000000007E-2</v>
      </c>
    </row>
    <row r="5768" spans="1:9">
      <c r="A5768" t="s">
        <v>57634</v>
      </c>
      <c r="B5768" s="1" t="s">
        <v>57635</v>
      </c>
      <c r="C5768" s="2">
        <v>46190.358333333301</v>
      </c>
      <c r="D5768" s="1" t="s">
        <v>57636</v>
      </c>
      <c r="E5768" s="1" t="s">
        <v>55962</v>
      </c>
      <c r="F5768" s="2">
        <v>46166.250011574099</v>
      </c>
      <c r="G5768" s="4">
        <v>0.04</v>
      </c>
      <c r="H5768" s="4">
        <v>0.03</v>
      </c>
      <c r="I5768" s="4">
        <v>0.12</v>
      </c>
    </row>
    <row r="5769" spans="1:9">
      <c r="A5769" t="s">
        <v>57637</v>
      </c>
      <c r="B5769" s="1" t="s">
        <v>57638</v>
      </c>
      <c r="C5769" s="2">
        <v>46190.358333333301</v>
      </c>
      <c r="D5769" s="1" t="s">
        <v>57639</v>
      </c>
      <c r="E5769" s="1" t="s">
        <v>55962</v>
      </c>
      <c r="F5769" s="2">
        <v>46166.291678240697</v>
      </c>
      <c r="G5769" s="4">
        <v>0.05</v>
      </c>
      <c r="H5769" s="4">
        <v>0.03</v>
      </c>
      <c r="I5769" s="4">
        <v>0.09</v>
      </c>
    </row>
    <row r="5770" spans="1:9">
      <c r="A5770" t="s">
        <v>57640</v>
      </c>
      <c r="B5770" s="1" t="s">
        <v>57641</v>
      </c>
      <c r="C5770" s="2">
        <v>46190.358333333301</v>
      </c>
      <c r="D5770" s="1" t="s">
        <v>57642</v>
      </c>
      <c r="E5770" s="1" t="s">
        <v>55962</v>
      </c>
      <c r="F5770" s="2">
        <v>46166.333344907398</v>
      </c>
      <c r="G5770" s="4">
        <v>0.05</v>
      </c>
      <c r="H5770" s="4">
        <v>0.03</v>
      </c>
      <c r="I5770" s="4">
        <v>0.05</v>
      </c>
    </row>
    <row r="5771" spans="1:9">
      <c r="A5771" t="s">
        <v>57643</v>
      </c>
      <c r="B5771" s="1" t="s">
        <v>57644</v>
      </c>
      <c r="C5771" s="2">
        <v>46190.358333333301</v>
      </c>
      <c r="D5771" s="1" t="s">
        <v>57645</v>
      </c>
      <c r="E5771" s="1" t="s">
        <v>55962</v>
      </c>
      <c r="F5771" s="2">
        <v>46166.375011574099</v>
      </c>
      <c r="G5771" s="4">
        <v>0.04</v>
      </c>
      <c r="H5771" s="4">
        <v>0.03</v>
      </c>
      <c r="I5771" s="4">
        <v>0.04</v>
      </c>
    </row>
    <row r="5772" spans="1:9">
      <c r="A5772" t="s">
        <v>57646</v>
      </c>
      <c r="B5772" s="1" t="s">
        <v>57647</v>
      </c>
      <c r="C5772" s="2">
        <v>46190.358333333301</v>
      </c>
      <c r="D5772" s="1" t="s">
        <v>57648</v>
      </c>
      <c r="E5772" s="1" t="s">
        <v>55962</v>
      </c>
      <c r="F5772" s="2">
        <v>46166.416678240697</v>
      </c>
      <c r="G5772" s="4">
        <v>7.0000000000000007E-2</v>
      </c>
      <c r="H5772" s="4">
        <v>0.06</v>
      </c>
      <c r="I5772" s="4">
        <v>0.08</v>
      </c>
    </row>
    <row r="5773" spans="1:9">
      <c r="A5773" t="s">
        <v>57649</v>
      </c>
      <c r="B5773" s="1" t="s">
        <v>57650</v>
      </c>
      <c r="C5773" s="2">
        <v>46190.358333333301</v>
      </c>
      <c r="D5773" s="1" t="s">
        <v>57651</v>
      </c>
      <c r="E5773" s="1" t="s">
        <v>55962</v>
      </c>
      <c r="F5773" s="2">
        <v>46166.458344907398</v>
      </c>
      <c r="G5773" s="4">
        <v>7.0000000000000007E-2</v>
      </c>
      <c r="H5773" s="4">
        <v>7.0000000000000007E-2</v>
      </c>
      <c r="I5773" s="4">
        <v>0.08</v>
      </c>
    </row>
    <row r="5774" spans="1:9">
      <c r="A5774" t="s">
        <v>57652</v>
      </c>
      <c r="B5774" s="1" t="s">
        <v>57653</v>
      </c>
      <c r="C5774" s="2">
        <v>46190.358344907399</v>
      </c>
      <c r="D5774" s="1" t="s">
        <v>57654</v>
      </c>
      <c r="E5774" s="1" t="s">
        <v>55962</v>
      </c>
      <c r="F5774" s="2">
        <v>46166.500011574099</v>
      </c>
      <c r="G5774" s="4">
        <v>0.06</v>
      </c>
      <c r="H5774" s="4">
        <v>0.04</v>
      </c>
      <c r="I5774" s="4">
        <v>0.1</v>
      </c>
    </row>
    <row r="5775" spans="1:9">
      <c r="A5775" t="s">
        <v>57655</v>
      </c>
      <c r="B5775" s="1" t="s">
        <v>57656</v>
      </c>
      <c r="C5775" s="2">
        <v>46190.358344907399</v>
      </c>
      <c r="D5775" s="1" t="s">
        <v>57657</v>
      </c>
      <c r="E5775" s="1" t="s">
        <v>55962</v>
      </c>
      <c r="F5775" s="2">
        <v>46166.541678240697</v>
      </c>
      <c r="G5775" s="4">
        <v>0.06</v>
      </c>
      <c r="H5775" s="4">
        <v>0.04</v>
      </c>
      <c r="I5775" s="4">
        <v>0.06</v>
      </c>
    </row>
    <row r="5776" spans="1:9">
      <c r="A5776" t="s">
        <v>57658</v>
      </c>
      <c r="B5776" s="1" t="s">
        <v>57659</v>
      </c>
      <c r="C5776" s="2">
        <v>46190.358344907399</v>
      </c>
      <c r="D5776" s="1" t="s">
        <v>57660</v>
      </c>
      <c r="E5776" s="1" t="s">
        <v>55962</v>
      </c>
      <c r="F5776" s="2">
        <v>46166.583344907398</v>
      </c>
      <c r="G5776" s="4">
        <v>0.06</v>
      </c>
      <c r="H5776" s="4">
        <v>0.04</v>
      </c>
      <c r="I5776" s="4">
        <v>0.09</v>
      </c>
    </row>
    <row r="5777" spans="1:9">
      <c r="A5777" t="s">
        <v>57661</v>
      </c>
      <c r="B5777" s="1" t="s">
        <v>57662</v>
      </c>
      <c r="C5777" s="2">
        <v>46190.358344907399</v>
      </c>
      <c r="D5777" s="1" t="s">
        <v>57663</v>
      </c>
      <c r="E5777" s="1" t="s">
        <v>55962</v>
      </c>
      <c r="F5777" s="2">
        <v>46166.625011574099</v>
      </c>
      <c r="G5777" s="4">
        <v>0.06</v>
      </c>
      <c r="H5777" s="4">
        <v>0.03</v>
      </c>
      <c r="I5777" s="4">
        <v>0.15</v>
      </c>
    </row>
    <row r="5778" spans="1:9">
      <c r="A5778" t="s">
        <v>57664</v>
      </c>
      <c r="B5778" s="1" t="s">
        <v>57665</v>
      </c>
      <c r="C5778" s="2">
        <v>46190.358344907399</v>
      </c>
      <c r="D5778" s="1" t="s">
        <v>57666</v>
      </c>
      <c r="E5778" s="1" t="s">
        <v>55962</v>
      </c>
      <c r="F5778" s="2">
        <v>46166.666678240697</v>
      </c>
      <c r="G5778" s="4">
        <v>0.04</v>
      </c>
      <c r="H5778" s="4">
        <v>0.03</v>
      </c>
      <c r="I5778" s="4">
        <v>0.14000000000000001</v>
      </c>
    </row>
    <row r="5779" spans="1:9">
      <c r="A5779" t="s">
        <v>57667</v>
      </c>
      <c r="B5779" s="1" t="s">
        <v>57668</v>
      </c>
      <c r="C5779" s="2">
        <v>46190.358344907399</v>
      </c>
      <c r="D5779" s="1" t="s">
        <v>57669</v>
      </c>
      <c r="E5779" s="1" t="s">
        <v>55962</v>
      </c>
      <c r="F5779" s="2">
        <v>46166.708344907398</v>
      </c>
      <c r="G5779" s="4">
        <v>0.06</v>
      </c>
      <c r="H5779" s="4">
        <v>0.03</v>
      </c>
      <c r="I5779" s="4">
        <v>0.13</v>
      </c>
    </row>
    <row r="5780" spans="1:9">
      <c r="A5780" t="s">
        <v>57670</v>
      </c>
      <c r="B5780" s="1" t="s">
        <v>57671</v>
      </c>
      <c r="C5780" s="2">
        <v>46190.358344907399</v>
      </c>
      <c r="D5780" s="1" t="s">
        <v>57672</v>
      </c>
      <c r="E5780" s="1" t="s">
        <v>55962</v>
      </c>
      <c r="F5780" s="2">
        <v>46166.750011574099</v>
      </c>
      <c r="G5780" s="4">
        <v>0.06</v>
      </c>
      <c r="H5780" s="4">
        <v>0.03</v>
      </c>
      <c r="I5780" s="4">
        <v>7.0000000000000007E-2</v>
      </c>
    </row>
    <row r="5781" spans="1:9">
      <c r="A5781" t="s">
        <v>57673</v>
      </c>
      <c r="B5781" s="1" t="s">
        <v>57674</v>
      </c>
      <c r="C5781" s="2">
        <v>46190.358344907399</v>
      </c>
      <c r="D5781" s="1" t="s">
        <v>57675</v>
      </c>
      <c r="E5781" s="1" t="s">
        <v>55962</v>
      </c>
      <c r="F5781" s="2">
        <v>46166.791678240697</v>
      </c>
      <c r="G5781" s="4">
        <v>7.0000000000000007E-2</v>
      </c>
      <c r="H5781" s="4">
        <v>0.06</v>
      </c>
      <c r="I5781" s="4">
        <v>0.08</v>
      </c>
    </row>
    <row r="5782" spans="1:9">
      <c r="A5782" t="s">
        <v>57676</v>
      </c>
      <c r="B5782" s="1" t="s">
        <v>57677</v>
      </c>
      <c r="C5782" s="2">
        <v>46190.358344907399</v>
      </c>
      <c r="D5782" s="1" t="s">
        <v>57678</v>
      </c>
      <c r="E5782" s="1" t="s">
        <v>55962</v>
      </c>
      <c r="F5782" s="2">
        <v>46166.833344907398</v>
      </c>
      <c r="G5782" s="4">
        <v>7.0000000000000007E-2</v>
      </c>
      <c r="H5782" s="4">
        <v>0.04</v>
      </c>
      <c r="I5782" s="4">
        <v>0.11</v>
      </c>
    </row>
    <row r="5783" spans="1:9">
      <c r="A5783" t="s">
        <v>57679</v>
      </c>
      <c r="B5783" s="1" t="s">
        <v>57680</v>
      </c>
      <c r="C5783" s="2">
        <v>46190.358344907399</v>
      </c>
      <c r="D5783" s="1" t="s">
        <v>57681</v>
      </c>
      <c r="E5783" s="1" t="s">
        <v>55962</v>
      </c>
      <c r="F5783" s="2">
        <v>46166.875011574099</v>
      </c>
      <c r="G5783" s="4">
        <v>0.06</v>
      </c>
      <c r="H5783" s="4">
        <v>0.04</v>
      </c>
      <c r="I5783" s="4">
        <v>7.0000000000000007E-2</v>
      </c>
    </row>
    <row r="5784" spans="1:9">
      <c r="A5784" t="s">
        <v>57682</v>
      </c>
      <c r="B5784" s="1" t="s">
        <v>57683</v>
      </c>
      <c r="C5784" s="2">
        <v>46190.358344907399</v>
      </c>
      <c r="D5784" s="1" t="s">
        <v>57684</v>
      </c>
      <c r="E5784" s="1" t="s">
        <v>55962</v>
      </c>
      <c r="F5784" s="2">
        <v>46166.916678240697</v>
      </c>
      <c r="G5784" s="4">
        <v>0.08</v>
      </c>
      <c r="H5784" s="4">
        <v>0.03</v>
      </c>
      <c r="I5784" s="4">
        <v>0.13</v>
      </c>
    </row>
    <row r="5785" spans="1:9">
      <c r="A5785" t="s">
        <v>57685</v>
      </c>
      <c r="B5785" s="1" t="s">
        <v>57686</v>
      </c>
      <c r="C5785" s="2">
        <v>46190.358344907399</v>
      </c>
      <c r="D5785" s="1" t="s">
        <v>57687</v>
      </c>
      <c r="E5785" s="1" t="s">
        <v>55962</v>
      </c>
      <c r="F5785" s="2">
        <v>46166.958344907398</v>
      </c>
      <c r="G5785" s="4">
        <v>0.04</v>
      </c>
      <c r="H5785" s="4">
        <v>0.04</v>
      </c>
      <c r="I5785" s="4">
        <v>0.04</v>
      </c>
    </row>
    <row r="5786" spans="1:9">
      <c r="A5786" t="s">
        <v>57688</v>
      </c>
      <c r="B5786" s="1" t="s">
        <v>57689</v>
      </c>
      <c r="C5786" s="2">
        <v>46190.358344907399</v>
      </c>
      <c r="D5786" s="1" t="s">
        <v>57690</v>
      </c>
      <c r="E5786" s="1" t="s">
        <v>55962</v>
      </c>
      <c r="F5786" s="2">
        <v>46167.000011574099</v>
      </c>
      <c r="G5786" s="4">
        <v>0.04</v>
      </c>
      <c r="H5786" s="4">
        <v>0.03</v>
      </c>
      <c r="I5786" s="4">
        <v>7.0000000000000007E-2</v>
      </c>
    </row>
    <row r="5787" spans="1:9">
      <c r="A5787" t="s">
        <v>57691</v>
      </c>
      <c r="B5787" s="1" t="s">
        <v>57692</v>
      </c>
      <c r="C5787" s="2">
        <v>46190.358344907399</v>
      </c>
      <c r="D5787" s="1" t="s">
        <v>57693</v>
      </c>
      <c r="E5787" s="1" t="s">
        <v>55962</v>
      </c>
      <c r="F5787" s="2">
        <v>46167.041678240697</v>
      </c>
      <c r="G5787" s="4">
        <v>0.03</v>
      </c>
      <c r="H5787" s="4">
        <v>0.03</v>
      </c>
      <c r="I5787" s="4">
        <v>0.04</v>
      </c>
    </row>
    <row r="5788" spans="1:9">
      <c r="A5788" t="s">
        <v>57694</v>
      </c>
      <c r="B5788" s="1" t="s">
        <v>57695</v>
      </c>
      <c r="C5788" s="2">
        <v>46190.358344907399</v>
      </c>
      <c r="D5788" s="1" t="s">
        <v>57696</v>
      </c>
      <c r="E5788" s="1" t="s">
        <v>55962</v>
      </c>
      <c r="F5788" s="2">
        <v>46167.083344907398</v>
      </c>
      <c r="G5788" s="4">
        <v>0.06</v>
      </c>
      <c r="H5788" s="4">
        <v>0.03</v>
      </c>
      <c r="I5788" s="4">
        <v>7.0000000000000007E-2</v>
      </c>
    </row>
    <row r="5789" spans="1:9">
      <c r="A5789" t="s">
        <v>57697</v>
      </c>
      <c r="B5789" s="1" t="s">
        <v>57698</v>
      </c>
      <c r="C5789" s="2">
        <v>46190.358344907399</v>
      </c>
      <c r="D5789" s="1" t="s">
        <v>57699</v>
      </c>
      <c r="E5789" s="1" t="s">
        <v>55962</v>
      </c>
      <c r="F5789" s="2">
        <v>46167.125011574099</v>
      </c>
      <c r="G5789" s="4">
        <v>0.05</v>
      </c>
      <c r="H5789" s="4">
        <v>0.05</v>
      </c>
      <c r="I5789" s="4">
        <v>0.03</v>
      </c>
    </row>
    <row r="5790" spans="1:9">
      <c r="A5790" t="s">
        <v>57700</v>
      </c>
      <c r="B5790" s="1" t="s">
        <v>57701</v>
      </c>
      <c r="C5790" s="2">
        <v>46190.358356481498</v>
      </c>
      <c r="D5790" s="1" t="s">
        <v>57702</v>
      </c>
      <c r="E5790" s="1" t="s">
        <v>55962</v>
      </c>
      <c r="F5790" s="2">
        <v>46167.166678240697</v>
      </c>
      <c r="G5790" s="4">
        <v>0.06</v>
      </c>
      <c r="H5790" s="4">
        <v>0.09</v>
      </c>
      <c r="I5790" s="4">
        <v>7.0000000000000007E-2</v>
      </c>
    </row>
    <row r="5791" spans="1:9">
      <c r="A5791" t="s">
        <v>57703</v>
      </c>
      <c r="B5791" s="1" t="s">
        <v>57704</v>
      </c>
      <c r="C5791" s="2">
        <v>46190.358356481498</v>
      </c>
      <c r="D5791" s="1" t="s">
        <v>57705</v>
      </c>
      <c r="E5791" s="1" t="s">
        <v>55962</v>
      </c>
      <c r="F5791" s="2">
        <v>46167.208344907398</v>
      </c>
      <c r="G5791" s="4">
        <v>7.0000000000000007E-2</v>
      </c>
      <c r="H5791" s="4">
        <v>0.08</v>
      </c>
      <c r="I5791" s="4">
        <v>0.08</v>
      </c>
    </row>
    <row r="5792" spans="1:9">
      <c r="A5792" t="s">
        <v>57706</v>
      </c>
      <c r="B5792" s="1" t="s">
        <v>57707</v>
      </c>
      <c r="C5792" s="2">
        <v>46190.358356481498</v>
      </c>
      <c r="D5792" s="1" t="s">
        <v>57708</v>
      </c>
      <c r="E5792" s="1" t="s">
        <v>55962</v>
      </c>
      <c r="F5792" s="2">
        <v>46167.250011574099</v>
      </c>
      <c r="G5792" s="4">
        <v>7.0000000000000007E-2</v>
      </c>
      <c r="H5792" s="4">
        <v>0.04</v>
      </c>
      <c r="I5792" s="4">
        <v>0.13</v>
      </c>
    </row>
    <row r="5793" spans="1:9">
      <c r="A5793" t="s">
        <v>57709</v>
      </c>
      <c r="B5793" s="1" t="s">
        <v>57710</v>
      </c>
      <c r="C5793" s="2">
        <v>46190.358356481498</v>
      </c>
      <c r="D5793" s="1" t="s">
        <v>57711</v>
      </c>
      <c r="E5793" s="1" t="s">
        <v>55962</v>
      </c>
      <c r="F5793" s="2">
        <v>46167.291678240697</v>
      </c>
      <c r="G5793" s="4">
        <v>0.05</v>
      </c>
      <c r="H5793" s="4">
        <v>0.03</v>
      </c>
      <c r="I5793" s="4">
        <v>7.0000000000000007E-2</v>
      </c>
    </row>
    <row r="5794" spans="1:9">
      <c r="A5794" t="s">
        <v>57712</v>
      </c>
      <c r="B5794" s="1" t="s">
        <v>57713</v>
      </c>
      <c r="C5794" s="2">
        <v>46190.358356481498</v>
      </c>
      <c r="D5794" s="1" t="s">
        <v>57714</v>
      </c>
      <c r="E5794" s="1" t="s">
        <v>55962</v>
      </c>
      <c r="F5794" s="2">
        <v>46167.333344907398</v>
      </c>
      <c r="G5794" s="4">
        <v>0.05</v>
      </c>
      <c r="H5794" s="4">
        <v>0.03</v>
      </c>
      <c r="I5794" s="4">
        <v>0.06</v>
      </c>
    </row>
    <row r="5795" spans="1:9">
      <c r="A5795" t="s">
        <v>57715</v>
      </c>
      <c r="B5795" s="1" t="s">
        <v>57716</v>
      </c>
      <c r="C5795" s="2">
        <v>46190.358356481498</v>
      </c>
      <c r="D5795" s="1" t="s">
        <v>57717</v>
      </c>
      <c r="E5795" s="1" t="s">
        <v>55962</v>
      </c>
      <c r="F5795" s="2">
        <v>46167.375011574099</v>
      </c>
      <c r="G5795" s="4">
        <v>7.0000000000000007E-2</v>
      </c>
      <c r="H5795" s="4">
        <v>0.04</v>
      </c>
      <c r="I5795" s="4">
        <v>0.11</v>
      </c>
    </row>
    <row r="5796" spans="1:9">
      <c r="A5796" t="s">
        <v>57718</v>
      </c>
      <c r="B5796" s="1" t="s">
        <v>57719</v>
      </c>
      <c r="C5796" s="2">
        <v>46190.358356481498</v>
      </c>
      <c r="D5796" s="1" t="s">
        <v>57720</v>
      </c>
      <c r="E5796" s="1" t="s">
        <v>55962</v>
      </c>
      <c r="F5796" s="2">
        <v>46167.416678240697</v>
      </c>
      <c r="G5796" s="4">
        <v>0.06</v>
      </c>
      <c r="H5796" s="4">
        <v>0.03</v>
      </c>
      <c r="I5796" s="4">
        <v>0.06</v>
      </c>
    </row>
    <row r="5797" spans="1:9">
      <c r="A5797" t="s">
        <v>57721</v>
      </c>
      <c r="B5797" s="1" t="s">
        <v>57722</v>
      </c>
      <c r="C5797" s="2">
        <v>46190.358356481498</v>
      </c>
      <c r="D5797" s="1" t="s">
        <v>57723</v>
      </c>
      <c r="E5797" s="1" t="s">
        <v>55962</v>
      </c>
      <c r="F5797" s="2">
        <v>46167.458344907398</v>
      </c>
      <c r="G5797" s="4">
        <v>0.18</v>
      </c>
      <c r="H5797" s="4">
        <v>0.04</v>
      </c>
      <c r="I5797" s="4">
        <v>0.08</v>
      </c>
    </row>
    <row r="5798" spans="1:9">
      <c r="A5798" t="s">
        <v>57724</v>
      </c>
      <c r="B5798" s="1" t="s">
        <v>57725</v>
      </c>
      <c r="C5798" s="2">
        <v>46190.358356481498</v>
      </c>
      <c r="D5798" s="1" t="s">
        <v>57726</v>
      </c>
      <c r="E5798" s="1" t="s">
        <v>55962</v>
      </c>
      <c r="F5798" s="2">
        <v>46167.500011574099</v>
      </c>
      <c r="G5798" s="4">
        <v>7.0000000000000007E-2</v>
      </c>
      <c r="H5798" s="4">
        <v>0.08</v>
      </c>
      <c r="I5798" s="4">
        <v>7.0000000000000007E-2</v>
      </c>
    </row>
    <row r="5799" spans="1:9">
      <c r="A5799" t="s">
        <v>57727</v>
      </c>
      <c r="B5799" s="1" t="s">
        <v>57728</v>
      </c>
      <c r="C5799" s="2">
        <v>46190.358356481498</v>
      </c>
      <c r="D5799" s="1" t="s">
        <v>57729</v>
      </c>
      <c r="E5799" s="1" t="s">
        <v>55962</v>
      </c>
      <c r="F5799" s="2">
        <v>46167.541678240697</v>
      </c>
      <c r="G5799" s="4">
        <v>0.06</v>
      </c>
      <c r="H5799" s="4">
        <v>0.06</v>
      </c>
      <c r="I5799" s="4">
        <v>0.09</v>
      </c>
    </row>
    <row r="5800" spans="1:9">
      <c r="A5800" t="s">
        <v>57730</v>
      </c>
      <c r="B5800" s="1" t="s">
        <v>57731</v>
      </c>
      <c r="C5800" s="2">
        <v>46190.358356481498</v>
      </c>
      <c r="D5800" s="1" t="s">
        <v>57732</v>
      </c>
      <c r="E5800" s="1" t="s">
        <v>55962</v>
      </c>
      <c r="F5800" s="2">
        <v>46167.583344907398</v>
      </c>
      <c r="G5800" s="4">
        <v>0.1</v>
      </c>
      <c r="H5800" s="4">
        <v>0.05</v>
      </c>
      <c r="I5800" s="4">
        <v>0.12</v>
      </c>
    </row>
    <row r="5801" spans="1:9">
      <c r="A5801" t="s">
        <v>57733</v>
      </c>
      <c r="B5801" s="1" t="s">
        <v>57734</v>
      </c>
      <c r="C5801" s="2">
        <v>46190.358356481498</v>
      </c>
      <c r="D5801" s="1" t="s">
        <v>57735</v>
      </c>
      <c r="E5801" s="1" t="s">
        <v>55962</v>
      </c>
      <c r="F5801" s="2">
        <v>46167.625011574099</v>
      </c>
      <c r="G5801" s="4">
        <v>0.06</v>
      </c>
      <c r="H5801" s="4">
        <v>0.04</v>
      </c>
      <c r="I5801" s="4">
        <v>7.0000000000000007E-2</v>
      </c>
    </row>
    <row r="5802" spans="1:9">
      <c r="A5802" t="s">
        <v>57736</v>
      </c>
      <c r="B5802" s="1" t="s">
        <v>57737</v>
      </c>
      <c r="C5802" s="2">
        <v>46190.358356481498</v>
      </c>
      <c r="D5802" s="1" t="s">
        <v>57738</v>
      </c>
      <c r="E5802" s="1" t="s">
        <v>55962</v>
      </c>
      <c r="F5802" s="2">
        <v>46167.666678240697</v>
      </c>
      <c r="G5802" s="4">
        <v>0.12</v>
      </c>
      <c r="H5802" s="4">
        <v>0.04</v>
      </c>
      <c r="I5802" s="4">
        <v>0.13</v>
      </c>
    </row>
    <row r="5803" spans="1:9">
      <c r="A5803" t="s">
        <v>57739</v>
      </c>
      <c r="B5803" s="1" t="s">
        <v>57740</v>
      </c>
      <c r="C5803" s="2">
        <v>46190.358368055597</v>
      </c>
      <c r="D5803" s="1" t="s">
        <v>57741</v>
      </c>
      <c r="E5803" s="1" t="s">
        <v>55962</v>
      </c>
      <c r="F5803" s="2">
        <v>46167.708344907398</v>
      </c>
      <c r="G5803" s="4">
        <v>0.08</v>
      </c>
      <c r="H5803" s="4">
        <v>0.04</v>
      </c>
      <c r="I5803" s="4">
        <v>0.11</v>
      </c>
    </row>
    <row r="5804" spans="1:9">
      <c r="A5804" t="s">
        <v>57742</v>
      </c>
      <c r="B5804" s="1" t="s">
        <v>57743</v>
      </c>
      <c r="C5804" s="2">
        <v>46190.358368055597</v>
      </c>
      <c r="D5804" s="1" t="s">
        <v>57744</v>
      </c>
      <c r="E5804" s="1" t="s">
        <v>55962</v>
      </c>
      <c r="F5804" s="2">
        <v>46167.750011574099</v>
      </c>
      <c r="G5804" s="4">
        <v>0.11</v>
      </c>
      <c r="H5804" s="4">
        <v>0.06</v>
      </c>
      <c r="I5804" s="4">
        <v>0.16</v>
      </c>
    </row>
    <row r="5805" spans="1:9">
      <c r="A5805" t="s">
        <v>57745</v>
      </c>
      <c r="B5805" s="1" t="s">
        <v>57746</v>
      </c>
      <c r="C5805" s="2">
        <v>46190.358368055597</v>
      </c>
      <c r="D5805" s="1" t="s">
        <v>57747</v>
      </c>
      <c r="E5805" s="1" t="s">
        <v>55962</v>
      </c>
      <c r="F5805" s="2">
        <v>46167.791678240697</v>
      </c>
      <c r="G5805" s="4">
        <v>0.26</v>
      </c>
      <c r="H5805" s="4">
        <v>0.03</v>
      </c>
      <c r="I5805" s="4">
        <v>0.08</v>
      </c>
    </row>
    <row r="5806" spans="1:9">
      <c r="A5806" t="s">
        <v>57748</v>
      </c>
      <c r="B5806" s="1" t="s">
        <v>57749</v>
      </c>
      <c r="C5806" s="2">
        <v>46190.358368055597</v>
      </c>
      <c r="D5806" s="1" t="s">
        <v>57750</v>
      </c>
      <c r="E5806" s="1" t="s">
        <v>55962</v>
      </c>
      <c r="F5806" s="2">
        <v>46167.833344907398</v>
      </c>
      <c r="G5806" s="4">
        <v>7.0000000000000007E-2</v>
      </c>
      <c r="H5806" s="4">
        <v>0.06</v>
      </c>
      <c r="I5806" s="4">
        <v>0.13</v>
      </c>
    </row>
    <row r="5807" spans="1:9">
      <c r="A5807" t="s">
        <v>57751</v>
      </c>
      <c r="B5807" s="1" t="s">
        <v>57752</v>
      </c>
      <c r="C5807" s="2">
        <v>46190.358368055597</v>
      </c>
      <c r="D5807" s="1" t="s">
        <v>57753</v>
      </c>
      <c r="E5807" s="1" t="s">
        <v>55962</v>
      </c>
      <c r="F5807" s="2">
        <v>46167.875011574099</v>
      </c>
      <c r="G5807" s="4">
        <v>0.06</v>
      </c>
      <c r="H5807" s="4">
        <v>0.04</v>
      </c>
      <c r="I5807" s="4">
        <v>0.08</v>
      </c>
    </row>
    <row r="5808" spans="1:9">
      <c r="A5808" t="s">
        <v>57754</v>
      </c>
      <c r="B5808" s="1" t="s">
        <v>57755</v>
      </c>
      <c r="C5808" s="2">
        <v>46190.358368055597</v>
      </c>
      <c r="D5808" s="1" t="s">
        <v>57756</v>
      </c>
      <c r="E5808" s="1" t="s">
        <v>55962</v>
      </c>
      <c r="F5808" s="2">
        <v>46167.916678240697</v>
      </c>
      <c r="G5808" s="4">
        <v>0.06</v>
      </c>
      <c r="H5808" s="4">
        <v>0.13</v>
      </c>
      <c r="I5808" s="4">
        <v>0.09</v>
      </c>
    </row>
    <row r="5809" spans="1:9">
      <c r="A5809" t="s">
        <v>57757</v>
      </c>
      <c r="B5809" s="1" t="s">
        <v>57758</v>
      </c>
      <c r="C5809" s="2">
        <v>46190.358368055597</v>
      </c>
      <c r="D5809" s="1" t="s">
        <v>57759</v>
      </c>
      <c r="E5809" s="1" t="s">
        <v>55962</v>
      </c>
      <c r="F5809" s="2">
        <v>46167.958344907398</v>
      </c>
      <c r="G5809" s="4">
        <v>7.0000000000000007E-2</v>
      </c>
      <c r="H5809" s="4">
        <v>0.08</v>
      </c>
      <c r="I5809" s="4">
        <v>0.1</v>
      </c>
    </row>
    <row r="5810" spans="1:9">
      <c r="A5810" t="s">
        <v>57760</v>
      </c>
      <c r="B5810" s="1" t="s">
        <v>57761</v>
      </c>
      <c r="C5810" s="2">
        <v>46190.358368055597</v>
      </c>
      <c r="D5810" s="1" t="s">
        <v>57762</v>
      </c>
      <c r="E5810" s="1" t="s">
        <v>55962</v>
      </c>
      <c r="F5810" s="2">
        <v>46168.000011574099</v>
      </c>
      <c r="G5810" s="4">
        <v>0.06</v>
      </c>
      <c r="H5810" s="4">
        <v>0.03</v>
      </c>
      <c r="I5810" s="4">
        <v>0.11</v>
      </c>
    </row>
    <row r="5811" spans="1:9">
      <c r="A5811" t="s">
        <v>57763</v>
      </c>
      <c r="B5811" s="1" t="s">
        <v>57764</v>
      </c>
      <c r="C5811" s="2">
        <v>46190.358368055597</v>
      </c>
      <c r="D5811" s="1" t="s">
        <v>57765</v>
      </c>
      <c r="E5811" s="1" t="s">
        <v>55962</v>
      </c>
      <c r="F5811" s="2">
        <v>46168.041678240697</v>
      </c>
      <c r="G5811" s="4">
        <v>0.03</v>
      </c>
      <c r="H5811" s="4">
        <v>0.06</v>
      </c>
      <c r="I5811" s="4">
        <v>0.04</v>
      </c>
    </row>
    <row r="5812" spans="1:9">
      <c r="A5812" t="s">
        <v>57766</v>
      </c>
      <c r="B5812" s="1" t="s">
        <v>57767</v>
      </c>
      <c r="C5812" s="2">
        <v>46190.358368055597</v>
      </c>
      <c r="D5812" s="1" t="s">
        <v>57768</v>
      </c>
      <c r="E5812" s="1" t="s">
        <v>55962</v>
      </c>
      <c r="F5812" s="2">
        <v>46168.083344907398</v>
      </c>
      <c r="G5812" s="4">
        <v>0.05</v>
      </c>
      <c r="H5812" s="4">
        <v>0.03</v>
      </c>
      <c r="I5812" s="4">
        <v>7.0000000000000007E-2</v>
      </c>
    </row>
    <row r="5813" spans="1:9">
      <c r="A5813" t="s">
        <v>57769</v>
      </c>
      <c r="B5813" s="1" t="s">
        <v>57770</v>
      </c>
      <c r="C5813" s="2">
        <v>46190.358368055597</v>
      </c>
      <c r="D5813" s="1" t="s">
        <v>57771</v>
      </c>
      <c r="E5813" s="1" t="s">
        <v>55962</v>
      </c>
      <c r="F5813" s="2">
        <v>46168.125011574099</v>
      </c>
      <c r="G5813" s="4">
        <v>0.03</v>
      </c>
      <c r="H5813" s="4">
        <v>0.04</v>
      </c>
      <c r="I5813" s="4">
        <v>0.06</v>
      </c>
    </row>
    <row r="5814" spans="1:9">
      <c r="A5814" t="s">
        <v>57772</v>
      </c>
      <c r="B5814" s="1" t="s">
        <v>57773</v>
      </c>
      <c r="C5814" s="2">
        <v>46190.358368055597</v>
      </c>
      <c r="D5814" s="1" t="s">
        <v>57774</v>
      </c>
      <c r="E5814" s="1" t="s">
        <v>55962</v>
      </c>
      <c r="F5814" s="2">
        <v>46168.166678240697</v>
      </c>
      <c r="G5814" s="4">
        <v>0.09</v>
      </c>
      <c r="H5814" s="4">
        <v>0.04</v>
      </c>
      <c r="I5814" s="4">
        <v>0.08</v>
      </c>
    </row>
    <row r="5815" spans="1:9">
      <c r="A5815" t="s">
        <v>57775</v>
      </c>
      <c r="B5815" s="1" t="s">
        <v>57776</v>
      </c>
      <c r="C5815" s="2">
        <v>46190.358368055597</v>
      </c>
      <c r="D5815" s="1" t="s">
        <v>57777</v>
      </c>
      <c r="E5815" s="1" t="s">
        <v>55962</v>
      </c>
      <c r="F5815" s="2">
        <v>46168.208344907398</v>
      </c>
      <c r="G5815" s="4">
        <v>7.0000000000000007E-2</v>
      </c>
      <c r="H5815" s="4">
        <v>0.03</v>
      </c>
      <c r="I5815" s="4">
        <v>0.08</v>
      </c>
    </row>
    <row r="5816" spans="1:9">
      <c r="A5816" t="s">
        <v>57778</v>
      </c>
      <c r="B5816" s="1" t="s">
        <v>57779</v>
      </c>
      <c r="C5816" s="2">
        <v>46190.358368055597</v>
      </c>
      <c r="D5816" s="1" t="s">
        <v>57780</v>
      </c>
      <c r="E5816" s="1" t="s">
        <v>55962</v>
      </c>
      <c r="F5816" s="2">
        <v>46168.250011574099</v>
      </c>
      <c r="G5816" s="4">
        <v>0.1</v>
      </c>
      <c r="H5816" s="4">
        <v>0.04</v>
      </c>
      <c r="I5816" s="4">
        <v>0.16</v>
      </c>
    </row>
    <row r="5817" spans="1:9">
      <c r="A5817" t="s">
        <v>57781</v>
      </c>
      <c r="B5817" s="1" t="s">
        <v>57782</v>
      </c>
      <c r="C5817" s="2">
        <v>46190.358368055597</v>
      </c>
      <c r="D5817" s="1" t="s">
        <v>57783</v>
      </c>
      <c r="E5817" s="1" t="s">
        <v>55962</v>
      </c>
      <c r="F5817" s="2">
        <v>46168.291678240697</v>
      </c>
      <c r="G5817" s="4">
        <v>0.71</v>
      </c>
      <c r="H5817" s="4">
        <v>0.25</v>
      </c>
      <c r="I5817" s="4">
        <v>0.46</v>
      </c>
    </row>
    <row r="5818" spans="1:9">
      <c r="A5818" t="s">
        <v>57784</v>
      </c>
      <c r="B5818" s="1" t="s">
        <v>57785</v>
      </c>
      <c r="C5818" s="2">
        <v>46190.358368055597</v>
      </c>
      <c r="D5818" s="1" t="s">
        <v>57786</v>
      </c>
      <c r="E5818" s="1" t="s">
        <v>55962</v>
      </c>
      <c r="F5818" s="2">
        <v>46168.333344907398</v>
      </c>
      <c r="G5818" s="4">
        <v>1.21</v>
      </c>
      <c r="H5818" s="4">
        <v>0.31</v>
      </c>
      <c r="I5818" s="4">
        <v>0.59</v>
      </c>
    </row>
    <row r="5819" spans="1:9">
      <c r="A5819" t="s">
        <v>57787</v>
      </c>
      <c r="B5819" s="1" t="s">
        <v>57788</v>
      </c>
      <c r="C5819" s="2">
        <v>46190.358368055597</v>
      </c>
      <c r="D5819" s="1" t="s">
        <v>57789</v>
      </c>
      <c r="E5819" s="1" t="s">
        <v>55962</v>
      </c>
      <c r="F5819" s="2">
        <v>46168.375011574099</v>
      </c>
      <c r="G5819" s="4">
        <v>0.21</v>
      </c>
      <c r="H5819" s="4">
        <v>0.16</v>
      </c>
      <c r="I5819" s="4">
        <v>0.24</v>
      </c>
    </row>
    <row r="5820" spans="1:9">
      <c r="A5820" t="s">
        <v>57790</v>
      </c>
      <c r="B5820" s="1" t="s">
        <v>57791</v>
      </c>
      <c r="C5820" s="2">
        <v>46190.358368055597</v>
      </c>
      <c r="D5820" s="1" t="s">
        <v>57792</v>
      </c>
      <c r="E5820" s="1" t="s">
        <v>55962</v>
      </c>
      <c r="F5820" s="2">
        <v>46168.416678240697</v>
      </c>
      <c r="G5820" s="4">
        <v>0.16</v>
      </c>
      <c r="H5820" s="4">
        <v>0.14000000000000001</v>
      </c>
      <c r="I5820" s="4">
        <v>0.31</v>
      </c>
    </row>
    <row r="5821" spans="1:9">
      <c r="A5821" t="s">
        <v>57793</v>
      </c>
      <c r="B5821" s="1" t="s">
        <v>57794</v>
      </c>
      <c r="C5821" s="2">
        <v>46190.358379629601</v>
      </c>
      <c r="D5821" s="1" t="s">
        <v>57795</v>
      </c>
      <c r="E5821" s="1" t="s">
        <v>55962</v>
      </c>
      <c r="F5821" s="2">
        <v>46168.458344907398</v>
      </c>
      <c r="G5821" s="4">
        <v>0.54</v>
      </c>
      <c r="H5821" s="4">
        <v>0.52</v>
      </c>
      <c r="I5821" s="4">
        <v>0.46</v>
      </c>
    </row>
    <row r="5822" spans="1:9">
      <c r="A5822" t="s">
        <v>57796</v>
      </c>
      <c r="B5822" s="1" t="s">
        <v>57797</v>
      </c>
      <c r="C5822" s="2">
        <v>46190.358379629601</v>
      </c>
      <c r="D5822" s="1" t="s">
        <v>57798</v>
      </c>
      <c r="E5822" s="1" t="s">
        <v>55962</v>
      </c>
      <c r="F5822" s="2">
        <v>46168.500011574099</v>
      </c>
      <c r="G5822" s="4">
        <v>0.56999999999999995</v>
      </c>
      <c r="H5822" s="4">
        <v>0.57999999999999996</v>
      </c>
      <c r="I5822" s="4">
        <v>0.64</v>
      </c>
    </row>
    <row r="5823" spans="1:9">
      <c r="A5823" t="s">
        <v>57799</v>
      </c>
      <c r="B5823" s="1" t="s">
        <v>57800</v>
      </c>
      <c r="C5823" s="2">
        <v>46190.358379629601</v>
      </c>
      <c r="D5823" s="1" t="s">
        <v>57801</v>
      </c>
      <c r="E5823" s="1" t="s">
        <v>55962</v>
      </c>
      <c r="F5823" s="2">
        <v>46168.541678240697</v>
      </c>
      <c r="G5823" s="4">
        <v>0.21</v>
      </c>
      <c r="H5823" s="4">
        <v>0.17</v>
      </c>
      <c r="I5823" s="4">
        <v>0.21</v>
      </c>
    </row>
    <row r="5824" spans="1:9">
      <c r="A5824" t="s">
        <v>57802</v>
      </c>
      <c r="B5824" s="1" t="s">
        <v>57803</v>
      </c>
      <c r="C5824" s="2">
        <v>46190.358379629601</v>
      </c>
      <c r="D5824" s="1" t="s">
        <v>57804</v>
      </c>
      <c r="E5824" s="1" t="s">
        <v>55962</v>
      </c>
      <c r="F5824" s="2">
        <v>46168.583344907398</v>
      </c>
      <c r="G5824" s="4">
        <v>0.47</v>
      </c>
      <c r="H5824" s="4">
        <v>0.57999999999999996</v>
      </c>
      <c r="I5824" s="4">
        <v>0.59</v>
      </c>
    </row>
    <row r="5825" spans="1:9">
      <c r="A5825" t="s">
        <v>57805</v>
      </c>
      <c r="B5825" s="1" t="s">
        <v>57806</v>
      </c>
      <c r="C5825" s="2">
        <v>46190.358379629601</v>
      </c>
      <c r="D5825" s="1" t="s">
        <v>57807</v>
      </c>
      <c r="E5825" s="1" t="s">
        <v>55962</v>
      </c>
      <c r="F5825" s="2">
        <v>46168.625011574099</v>
      </c>
      <c r="G5825" s="4">
        <v>1.32</v>
      </c>
      <c r="H5825" s="4">
        <v>0.44</v>
      </c>
      <c r="I5825" s="4">
        <v>0.48</v>
      </c>
    </row>
    <row r="5826" spans="1:9">
      <c r="A5826" t="s">
        <v>57808</v>
      </c>
      <c r="B5826" s="1" t="s">
        <v>57809</v>
      </c>
      <c r="C5826" s="2">
        <v>46190.358379629601</v>
      </c>
      <c r="D5826" s="1" t="s">
        <v>57810</v>
      </c>
      <c r="E5826" s="1" t="s">
        <v>55962</v>
      </c>
      <c r="F5826" s="2">
        <v>46168.666678240697</v>
      </c>
      <c r="G5826" s="4">
        <v>0.49</v>
      </c>
      <c r="H5826" s="4">
        <v>0.55000000000000004</v>
      </c>
      <c r="I5826" s="4">
        <v>0.6</v>
      </c>
    </row>
    <row r="5827" spans="1:9">
      <c r="A5827" t="s">
        <v>57811</v>
      </c>
      <c r="B5827" s="1" t="s">
        <v>57812</v>
      </c>
      <c r="C5827" s="2">
        <v>46190.358379629601</v>
      </c>
      <c r="D5827" s="1" t="s">
        <v>57813</v>
      </c>
      <c r="E5827" s="1" t="s">
        <v>55962</v>
      </c>
      <c r="F5827" s="2">
        <v>46168.708344907398</v>
      </c>
      <c r="G5827" s="4">
        <v>0.45</v>
      </c>
      <c r="H5827" s="4">
        <v>0.52</v>
      </c>
      <c r="I5827" s="4">
        <v>0.56999999999999995</v>
      </c>
    </row>
    <row r="5828" spans="1:9">
      <c r="A5828" t="s">
        <v>57814</v>
      </c>
      <c r="B5828" s="1" t="s">
        <v>57815</v>
      </c>
      <c r="C5828" s="2">
        <v>46190.358379629601</v>
      </c>
      <c r="D5828" s="1" t="s">
        <v>57816</v>
      </c>
      <c r="E5828" s="1" t="s">
        <v>55962</v>
      </c>
      <c r="F5828" s="2">
        <v>46168.750011574099</v>
      </c>
      <c r="G5828" s="4">
        <v>0.72</v>
      </c>
      <c r="H5828" s="4">
        <v>0.49</v>
      </c>
      <c r="I5828" s="4">
        <v>0.64</v>
      </c>
    </row>
    <row r="5829" spans="1:9">
      <c r="A5829" t="s">
        <v>57817</v>
      </c>
      <c r="B5829" s="1" t="s">
        <v>57818</v>
      </c>
      <c r="C5829" s="2">
        <v>46190.358379629601</v>
      </c>
      <c r="D5829" s="1" t="s">
        <v>57819</v>
      </c>
      <c r="E5829" s="1" t="s">
        <v>55962</v>
      </c>
      <c r="F5829" s="2">
        <v>46168.791678240697</v>
      </c>
      <c r="G5829" s="4">
        <v>1.05</v>
      </c>
      <c r="H5829" s="4">
        <v>0.04</v>
      </c>
      <c r="I5829" s="4">
        <v>7.0000000000000007E-2</v>
      </c>
    </row>
    <row r="5830" spans="1:9">
      <c r="A5830" t="s">
        <v>57820</v>
      </c>
      <c r="B5830" s="1" t="s">
        <v>57821</v>
      </c>
      <c r="C5830" s="2">
        <v>46190.358379629601</v>
      </c>
      <c r="D5830" s="1" t="s">
        <v>57822</v>
      </c>
      <c r="E5830" s="1" t="s">
        <v>55962</v>
      </c>
      <c r="F5830" s="2">
        <v>46168.833344907398</v>
      </c>
      <c r="G5830" s="4">
        <v>0.06</v>
      </c>
      <c r="H5830" s="4">
        <v>0.06</v>
      </c>
      <c r="I5830" s="4">
        <v>0.1</v>
      </c>
    </row>
    <row r="5831" spans="1:9">
      <c r="A5831" t="s">
        <v>57823</v>
      </c>
      <c r="B5831" s="1" t="s">
        <v>57824</v>
      </c>
      <c r="C5831" s="2">
        <v>46190.358379629601</v>
      </c>
      <c r="D5831" s="1" t="s">
        <v>57825</v>
      </c>
      <c r="E5831" s="1" t="s">
        <v>55962</v>
      </c>
      <c r="F5831" s="2">
        <v>46168.875011574099</v>
      </c>
      <c r="G5831" s="4">
        <v>0.09</v>
      </c>
      <c r="H5831" s="4">
        <v>0.06</v>
      </c>
      <c r="I5831" s="4">
        <v>0.1</v>
      </c>
    </row>
    <row r="5832" spans="1:9">
      <c r="A5832" t="s">
        <v>57826</v>
      </c>
      <c r="B5832" s="1" t="s">
        <v>57827</v>
      </c>
      <c r="C5832" s="2">
        <v>46190.358379629601</v>
      </c>
      <c r="D5832" s="1" t="s">
        <v>57828</v>
      </c>
      <c r="E5832" s="1" t="s">
        <v>55962</v>
      </c>
      <c r="F5832" s="2">
        <v>46168.916678240697</v>
      </c>
      <c r="G5832" s="4">
        <v>0.49</v>
      </c>
      <c r="H5832" s="4">
        <v>0.03</v>
      </c>
      <c r="I5832" s="4">
        <v>7.0000000000000007E-2</v>
      </c>
    </row>
    <row r="5833" spans="1:9">
      <c r="A5833" t="s">
        <v>57829</v>
      </c>
      <c r="B5833" s="1" t="s">
        <v>57830</v>
      </c>
      <c r="C5833" s="2">
        <v>46190.358379629601</v>
      </c>
      <c r="D5833" s="1" t="s">
        <v>57831</v>
      </c>
      <c r="E5833" s="1" t="s">
        <v>55962</v>
      </c>
      <c r="F5833" s="2">
        <v>46168.958344907398</v>
      </c>
      <c r="G5833" s="4">
        <v>0.14000000000000001</v>
      </c>
      <c r="H5833" s="4">
        <v>0.06</v>
      </c>
      <c r="I5833" s="4">
        <v>0.12</v>
      </c>
    </row>
    <row r="5834" spans="1:9">
      <c r="A5834" t="s">
        <v>57832</v>
      </c>
      <c r="B5834" s="1" t="s">
        <v>57833</v>
      </c>
      <c r="C5834" s="2">
        <v>46190.358379629601</v>
      </c>
      <c r="D5834" s="1" t="s">
        <v>57834</v>
      </c>
      <c r="E5834" s="1" t="s">
        <v>55962</v>
      </c>
      <c r="F5834" s="2">
        <v>46169.000011574099</v>
      </c>
      <c r="G5834" s="4">
        <v>0.06</v>
      </c>
      <c r="H5834" s="4">
        <v>0.05</v>
      </c>
      <c r="I5834" s="4">
        <v>0.08</v>
      </c>
    </row>
    <row r="5835" spans="1:9">
      <c r="A5835" t="s">
        <v>57835</v>
      </c>
      <c r="B5835" s="1" t="s">
        <v>57836</v>
      </c>
      <c r="C5835" s="2">
        <v>46190.358379629601</v>
      </c>
      <c r="D5835" s="1" t="s">
        <v>57837</v>
      </c>
      <c r="E5835" s="1" t="s">
        <v>55962</v>
      </c>
      <c r="F5835" s="2">
        <v>46169.041678240697</v>
      </c>
      <c r="G5835" s="4">
        <v>7.0000000000000007E-2</v>
      </c>
      <c r="H5835" s="4">
        <v>0.06</v>
      </c>
      <c r="I5835" s="4">
        <v>0.1</v>
      </c>
    </row>
    <row r="5836" spans="1:9">
      <c r="A5836" t="s">
        <v>57838</v>
      </c>
      <c r="B5836" s="1" t="s">
        <v>57839</v>
      </c>
      <c r="C5836" s="2">
        <v>46190.358379629601</v>
      </c>
      <c r="D5836" s="1" t="s">
        <v>57840</v>
      </c>
      <c r="E5836" s="1" t="s">
        <v>55962</v>
      </c>
      <c r="F5836" s="2">
        <v>46169.083344907398</v>
      </c>
      <c r="G5836" s="4">
        <v>0.16</v>
      </c>
      <c r="H5836" s="4">
        <v>0.05</v>
      </c>
      <c r="I5836" s="4">
        <v>0.09</v>
      </c>
    </row>
    <row r="5837" spans="1:9">
      <c r="A5837" t="s">
        <v>57841</v>
      </c>
      <c r="B5837" s="1" t="s">
        <v>57842</v>
      </c>
      <c r="C5837" s="2">
        <v>46190.358379629601</v>
      </c>
      <c r="D5837" s="1" t="s">
        <v>57843</v>
      </c>
      <c r="E5837" s="1" t="s">
        <v>55962</v>
      </c>
      <c r="F5837" s="2">
        <v>46169.125011574099</v>
      </c>
      <c r="G5837" s="4">
        <v>0.21</v>
      </c>
      <c r="H5837" s="4">
        <v>0.03</v>
      </c>
      <c r="I5837" s="4">
        <v>7.0000000000000007E-2</v>
      </c>
    </row>
    <row r="5838" spans="1:9">
      <c r="A5838" t="s">
        <v>57844</v>
      </c>
      <c r="B5838" s="1" t="s">
        <v>57845</v>
      </c>
      <c r="C5838" s="2">
        <v>46190.358379629601</v>
      </c>
      <c r="D5838" s="1" t="s">
        <v>57846</v>
      </c>
      <c r="E5838" s="1" t="s">
        <v>55962</v>
      </c>
      <c r="F5838" s="2">
        <v>46169.166678240697</v>
      </c>
      <c r="G5838" s="4">
        <v>0.16</v>
      </c>
      <c r="H5838" s="4">
        <v>0.03</v>
      </c>
      <c r="I5838" s="4">
        <v>0.1</v>
      </c>
    </row>
    <row r="5839" spans="1:9">
      <c r="A5839" t="s">
        <v>57847</v>
      </c>
      <c r="B5839" s="1" t="s">
        <v>57848</v>
      </c>
      <c r="C5839" s="2">
        <v>46190.358379629601</v>
      </c>
      <c r="D5839" s="1" t="s">
        <v>57849</v>
      </c>
      <c r="E5839" s="1" t="s">
        <v>55962</v>
      </c>
      <c r="F5839" s="2">
        <v>46169.208344907398</v>
      </c>
      <c r="G5839" s="4">
        <v>0.15</v>
      </c>
      <c r="H5839" s="4">
        <v>0.04</v>
      </c>
      <c r="I5839" s="4">
        <v>0.12</v>
      </c>
    </row>
    <row r="5840" spans="1:9">
      <c r="A5840" t="s">
        <v>57850</v>
      </c>
      <c r="B5840" s="1" t="s">
        <v>57851</v>
      </c>
      <c r="C5840" s="2">
        <v>46190.358391203699</v>
      </c>
      <c r="D5840" s="1" t="s">
        <v>57852</v>
      </c>
      <c r="E5840" s="1" t="s">
        <v>55962</v>
      </c>
      <c r="F5840" s="2">
        <v>46169.250011574099</v>
      </c>
      <c r="G5840" s="4">
        <v>0.44</v>
      </c>
      <c r="H5840" s="4">
        <v>0.05</v>
      </c>
      <c r="I5840" s="4">
        <v>0.08</v>
      </c>
    </row>
    <row r="5841" spans="1:9">
      <c r="A5841" t="s">
        <v>57853</v>
      </c>
      <c r="B5841" s="1" t="s">
        <v>57854</v>
      </c>
      <c r="C5841" s="2">
        <v>46190.358391203699</v>
      </c>
      <c r="D5841" s="1" t="s">
        <v>57855</v>
      </c>
      <c r="E5841" s="1" t="s">
        <v>55962</v>
      </c>
      <c r="F5841" s="2">
        <v>46169.291678240697</v>
      </c>
      <c r="G5841" s="4">
        <v>0.77</v>
      </c>
      <c r="H5841" s="4">
        <v>0.35</v>
      </c>
      <c r="I5841" s="4">
        <v>0.63</v>
      </c>
    </row>
    <row r="5842" spans="1:9">
      <c r="A5842" t="s">
        <v>57856</v>
      </c>
      <c r="B5842" s="1" t="s">
        <v>57857</v>
      </c>
      <c r="C5842" s="2">
        <v>46190.358391203699</v>
      </c>
      <c r="D5842" s="1" t="s">
        <v>57858</v>
      </c>
      <c r="E5842" s="1" t="s">
        <v>55962</v>
      </c>
      <c r="F5842" s="2">
        <v>46169.333344907398</v>
      </c>
      <c r="G5842" s="4">
        <v>0.34</v>
      </c>
      <c r="H5842" s="4">
        <v>0.23</v>
      </c>
      <c r="I5842" s="4">
        <v>0.37</v>
      </c>
    </row>
    <row r="5843" spans="1:9">
      <c r="A5843" t="s">
        <v>57859</v>
      </c>
      <c r="B5843" s="1" t="s">
        <v>57860</v>
      </c>
      <c r="C5843" s="2">
        <v>46190.358391203699</v>
      </c>
      <c r="D5843" s="1" t="s">
        <v>57861</v>
      </c>
      <c r="E5843" s="1" t="s">
        <v>55962</v>
      </c>
      <c r="F5843" s="2">
        <v>46169.375011574099</v>
      </c>
      <c r="G5843" s="4">
        <v>0.54</v>
      </c>
      <c r="H5843" s="4">
        <v>0.21</v>
      </c>
      <c r="I5843" s="4">
        <v>0.47</v>
      </c>
    </row>
    <row r="5844" spans="1:9">
      <c r="A5844" t="s">
        <v>57862</v>
      </c>
      <c r="B5844" s="1" t="s">
        <v>57863</v>
      </c>
      <c r="C5844" s="2">
        <v>46190.358391203699</v>
      </c>
      <c r="D5844" s="1" t="s">
        <v>57864</v>
      </c>
      <c r="E5844" s="1" t="s">
        <v>55962</v>
      </c>
      <c r="F5844" s="2">
        <v>46169.416678240697</v>
      </c>
      <c r="G5844" s="4">
        <v>0.56999999999999995</v>
      </c>
      <c r="H5844" s="4">
        <v>0.19</v>
      </c>
      <c r="I5844" s="4">
        <v>0.4</v>
      </c>
    </row>
    <row r="5845" spans="1:9">
      <c r="A5845" t="s">
        <v>57865</v>
      </c>
      <c r="B5845" s="1" t="s">
        <v>57866</v>
      </c>
      <c r="C5845" s="2">
        <v>46190.358391203699</v>
      </c>
      <c r="D5845" s="1" t="s">
        <v>57867</v>
      </c>
      <c r="E5845" s="1" t="s">
        <v>55962</v>
      </c>
      <c r="F5845" s="2">
        <v>46169.458344907398</v>
      </c>
      <c r="G5845" s="4">
        <v>0.59</v>
      </c>
      <c r="H5845" s="4">
        <v>0.16</v>
      </c>
      <c r="I5845" s="4">
        <v>0.28000000000000003</v>
      </c>
    </row>
    <row r="5846" spans="1:9">
      <c r="A5846" t="s">
        <v>57868</v>
      </c>
      <c r="B5846" s="1" t="s">
        <v>57869</v>
      </c>
      <c r="C5846" s="2">
        <v>46190.358391203699</v>
      </c>
      <c r="D5846" s="1" t="s">
        <v>57870</v>
      </c>
      <c r="E5846" s="1" t="s">
        <v>55962</v>
      </c>
      <c r="F5846" s="2">
        <v>46169.500011574099</v>
      </c>
      <c r="G5846" s="4">
        <v>0.14000000000000001</v>
      </c>
      <c r="H5846" s="4">
        <v>0.1</v>
      </c>
      <c r="I5846" s="4">
        <v>0.17</v>
      </c>
    </row>
    <row r="5847" spans="1:9">
      <c r="A5847" t="s">
        <v>57871</v>
      </c>
      <c r="B5847" s="1" t="s">
        <v>57872</v>
      </c>
      <c r="C5847" s="2">
        <v>46190.358391203699</v>
      </c>
      <c r="D5847" s="1" t="s">
        <v>57873</v>
      </c>
      <c r="E5847" s="1" t="s">
        <v>55962</v>
      </c>
      <c r="F5847" s="2">
        <v>46169.541678240697</v>
      </c>
      <c r="G5847" s="4">
        <v>0.84</v>
      </c>
      <c r="H5847" s="4">
        <v>0.11</v>
      </c>
      <c r="I5847" s="4">
        <v>0.18</v>
      </c>
    </row>
    <row r="5848" spans="1:9">
      <c r="A5848" t="s">
        <v>57874</v>
      </c>
      <c r="B5848" s="1" t="s">
        <v>57875</v>
      </c>
      <c r="C5848" s="2">
        <v>46190.358391203699</v>
      </c>
      <c r="D5848" s="1" t="s">
        <v>57876</v>
      </c>
      <c r="E5848" s="1" t="s">
        <v>55962</v>
      </c>
      <c r="F5848" s="2">
        <v>46169.583344907398</v>
      </c>
      <c r="G5848" s="4">
        <v>0.79</v>
      </c>
      <c r="H5848" s="4">
        <v>0.12</v>
      </c>
      <c r="I5848" s="4">
        <v>0.16</v>
      </c>
    </row>
    <row r="5849" spans="1:9">
      <c r="A5849" t="s">
        <v>57877</v>
      </c>
      <c r="B5849" s="1" t="s">
        <v>57878</v>
      </c>
      <c r="C5849" s="2">
        <v>46190.358391203699</v>
      </c>
      <c r="D5849" s="1" t="s">
        <v>57879</v>
      </c>
      <c r="E5849" s="1" t="s">
        <v>55962</v>
      </c>
      <c r="F5849" s="2">
        <v>46169.625011574099</v>
      </c>
      <c r="G5849" s="4">
        <v>0.95</v>
      </c>
      <c r="H5849" s="4">
        <v>0.3</v>
      </c>
      <c r="I5849" s="4">
        <v>0.62</v>
      </c>
    </row>
    <row r="5850" spans="1:9">
      <c r="A5850" t="s">
        <v>57880</v>
      </c>
      <c r="B5850" s="1" t="s">
        <v>57881</v>
      </c>
      <c r="C5850" s="2">
        <v>46190.358391203699</v>
      </c>
      <c r="D5850" s="1" t="s">
        <v>57882</v>
      </c>
      <c r="E5850" s="1" t="s">
        <v>55962</v>
      </c>
      <c r="F5850" s="2">
        <v>46169.666678240697</v>
      </c>
      <c r="G5850" s="4">
        <v>0.2</v>
      </c>
      <c r="H5850" s="4">
        <v>0.17</v>
      </c>
      <c r="I5850" s="4">
        <v>0.23</v>
      </c>
    </row>
    <row r="5851" spans="1:9">
      <c r="A5851" t="s">
        <v>57883</v>
      </c>
      <c r="B5851" s="1" t="s">
        <v>57884</v>
      </c>
      <c r="C5851" s="2">
        <v>46190.358391203699</v>
      </c>
      <c r="D5851" s="1" t="s">
        <v>57885</v>
      </c>
      <c r="E5851" s="1" t="s">
        <v>55962</v>
      </c>
      <c r="F5851" s="2">
        <v>46169.708344907398</v>
      </c>
      <c r="G5851" s="4">
        <v>1.62</v>
      </c>
      <c r="H5851" s="4">
        <v>0.19</v>
      </c>
      <c r="I5851" s="4">
        <v>0.32</v>
      </c>
    </row>
    <row r="5852" spans="1:9">
      <c r="A5852" t="s">
        <v>57886</v>
      </c>
      <c r="B5852" s="1" t="s">
        <v>57887</v>
      </c>
      <c r="C5852" s="2">
        <v>46190.358391203699</v>
      </c>
      <c r="D5852" s="1" t="s">
        <v>57888</v>
      </c>
      <c r="E5852" s="1" t="s">
        <v>55962</v>
      </c>
      <c r="F5852" s="2">
        <v>46169.750011574099</v>
      </c>
      <c r="G5852" s="4">
        <v>0.63</v>
      </c>
      <c r="H5852" s="4">
        <v>0.15</v>
      </c>
      <c r="I5852" s="4">
        <v>0.55000000000000004</v>
      </c>
    </row>
    <row r="5853" spans="1:9">
      <c r="A5853" t="s">
        <v>57889</v>
      </c>
      <c r="B5853" s="1" t="s">
        <v>57890</v>
      </c>
      <c r="C5853" s="2">
        <v>46190.358391203699</v>
      </c>
      <c r="D5853" s="1" t="s">
        <v>57891</v>
      </c>
      <c r="E5853" s="1" t="s">
        <v>55962</v>
      </c>
      <c r="F5853" s="2">
        <v>46169.791678240697</v>
      </c>
      <c r="G5853" s="4">
        <v>0.09</v>
      </c>
      <c r="H5853" s="4">
        <v>0.05</v>
      </c>
      <c r="I5853" s="4">
        <v>0.16</v>
      </c>
    </row>
    <row r="5854" spans="1:9">
      <c r="A5854" t="s">
        <v>57892</v>
      </c>
      <c r="B5854" s="1" t="s">
        <v>57893</v>
      </c>
      <c r="C5854" s="2">
        <v>46190.358391203699</v>
      </c>
      <c r="D5854" s="1" t="s">
        <v>57894</v>
      </c>
      <c r="E5854" s="1" t="s">
        <v>55962</v>
      </c>
      <c r="F5854" s="2">
        <v>46169.833344907398</v>
      </c>
      <c r="G5854" s="4">
        <v>0.26</v>
      </c>
      <c r="H5854" s="4">
        <v>0.06</v>
      </c>
      <c r="I5854" s="4">
        <v>0.11</v>
      </c>
    </row>
    <row r="5855" spans="1:9">
      <c r="A5855" t="s">
        <v>57895</v>
      </c>
      <c r="B5855" s="1" t="s">
        <v>57896</v>
      </c>
      <c r="C5855" s="2">
        <v>46190.358391203699</v>
      </c>
      <c r="D5855" s="1" t="s">
        <v>57897</v>
      </c>
      <c r="E5855" s="1" t="s">
        <v>55962</v>
      </c>
      <c r="F5855" s="2">
        <v>46169.875011574099</v>
      </c>
      <c r="G5855" s="4">
        <v>0.14000000000000001</v>
      </c>
      <c r="H5855" s="4">
        <v>0.05</v>
      </c>
      <c r="I5855" s="4">
        <v>0.1</v>
      </c>
    </row>
    <row r="5856" spans="1:9">
      <c r="A5856" t="s">
        <v>57898</v>
      </c>
      <c r="B5856" s="1" t="s">
        <v>57899</v>
      </c>
      <c r="C5856" s="2">
        <v>46190.358391203699</v>
      </c>
      <c r="D5856" s="1" t="s">
        <v>57900</v>
      </c>
      <c r="E5856" s="1" t="s">
        <v>55962</v>
      </c>
      <c r="F5856" s="2">
        <v>46169.916678240697</v>
      </c>
      <c r="G5856" s="4">
        <v>7.0000000000000007E-2</v>
      </c>
      <c r="H5856" s="4">
        <v>0.05</v>
      </c>
      <c r="I5856" s="4">
        <v>0.09</v>
      </c>
    </row>
    <row r="5857" spans="1:9">
      <c r="A5857" t="s">
        <v>57901</v>
      </c>
      <c r="B5857" s="1" t="s">
        <v>57902</v>
      </c>
      <c r="C5857" s="2">
        <v>46190.358391203699</v>
      </c>
      <c r="D5857" s="1" t="s">
        <v>57903</v>
      </c>
      <c r="E5857" s="1" t="s">
        <v>55962</v>
      </c>
      <c r="F5857" s="2">
        <v>46169.958344907398</v>
      </c>
      <c r="G5857" s="4">
        <v>0.06</v>
      </c>
      <c r="H5857" s="4">
        <v>0.04</v>
      </c>
      <c r="I5857" s="4">
        <v>7.0000000000000007E-2</v>
      </c>
    </row>
    <row r="5858" spans="1:9">
      <c r="A5858" t="s">
        <v>57904</v>
      </c>
      <c r="B5858" s="1" t="s">
        <v>57905</v>
      </c>
      <c r="C5858" s="2">
        <v>46190.358391203699</v>
      </c>
      <c r="D5858" s="1" t="s">
        <v>57906</v>
      </c>
      <c r="E5858" s="1" t="s">
        <v>55962</v>
      </c>
      <c r="F5858" s="2">
        <v>46170.000011574099</v>
      </c>
      <c r="G5858" s="4">
        <v>0.37</v>
      </c>
      <c r="H5858" s="4">
        <v>0.06</v>
      </c>
      <c r="I5858" s="4">
        <v>0.04</v>
      </c>
    </row>
    <row r="5859" spans="1:9">
      <c r="A5859" t="s">
        <v>57907</v>
      </c>
      <c r="B5859" s="1" t="s">
        <v>57908</v>
      </c>
      <c r="C5859" s="2">
        <v>46190.358402777798</v>
      </c>
      <c r="D5859" s="1" t="s">
        <v>57909</v>
      </c>
      <c r="E5859" s="1" t="s">
        <v>55962</v>
      </c>
      <c r="F5859" s="2">
        <v>46170.041678240697</v>
      </c>
      <c r="G5859" s="4">
        <v>0.22</v>
      </c>
      <c r="H5859" s="4">
        <v>0.05</v>
      </c>
      <c r="I5859" s="4">
        <v>0.12</v>
      </c>
    </row>
    <row r="5860" spans="1:9">
      <c r="A5860" t="s">
        <v>57910</v>
      </c>
      <c r="B5860" s="1" t="s">
        <v>57911</v>
      </c>
      <c r="C5860" s="2">
        <v>46190.358402777798</v>
      </c>
      <c r="D5860" s="1" t="s">
        <v>57912</v>
      </c>
      <c r="E5860" s="1" t="s">
        <v>55962</v>
      </c>
      <c r="F5860" s="2">
        <v>46170.083344907398</v>
      </c>
      <c r="G5860" s="4">
        <v>0.08</v>
      </c>
      <c r="H5860" s="4">
        <v>7.0000000000000007E-2</v>
      </c>
      <c r="I5860" s="4">
        <v>0.11</v>
      </c>
    </row>
    <row r="5861" spans="1:9">
      <c r="A5861" t="s">
        <v>57913</v>
      </c>
      <c r="B5861" s="1" t="s">
        <v>57914</v>
      </c>
      <c r="C5861" s="2">
        <v>46190.358402777798</v>
      </c>
      <c r="D5861" s="1" t="s">
        <v>57915</v>
      </c>
      <c r="E5861" s="1" t="s">
        <v>55962</v>
      </c>
      <c r="F5861" s="2">
        <v>46170.125011574099</v>
      </c>
      <c r="G5861" s="4">
        <v>7.0000000000000007E-2</v>
      </c>
      <c r="H5861" s="4">
        <v>0.04</v>
      </c>
      <c r="I5861" s="4">
        <v>0.09</v>
      </c>
    </row>
    <row r="5862" spans="1:9">
      <c r="A5862" t="s">
        <v>57916</v>
      </c>
      <c r="B5862" s="1" t="s">
        <v>57917</v>
      </c>
      <c r="C5862" s="2">
        <v>46190.358402777798</v>
      </c>
      <c r="D5862" s="1" t="s">
        <v>57918</v>
      </c>
      <c r="E5862" s="1" t="s">
        <v>55962</v>
      </c>
      <c r="F5862" s="2">
        <v>46170.166678240697</v>
      </c>
      <c r="G5862" s="4">
        <v>0.05</v>
      </c>
      <c r="H5862" s="4">
        <v>0.03</v>
      </c>
      <c r="I5862" s="4">
        <v>7.0000000000000007E-2</v>
      </c>
    </row>
    <row r="5863" spans="1:9">
      <c r="A5863" t="s">
        <v>57919</v>
      </c>
      <c r="B5863" s="1" t="s">
        <v>57920</v>
      </c>
      <c r="C5863" s="2">
        <v>46190.358402777798</v>
      </c>
      <c r="D5863" s="1" t="s">
        <v>57921</v>
      </c>
      <c r="E5863" s="1" t="s">
        <v>55962</v>
      </c>
      <c r="F5863" s="2">
        <v>46170.208344907398</v>
      </c>
      <c r="G5863" s="4">
        <v>0.09</v>
      </c>
      <c r="H5863" s="4">
        <v>0.04</v>
      </c>
      <c r="I5863" s="4">
        <v>0.16</v>
      </c>
    </row>
    <row r="5864" spans="1:9">
      <c r="A5864" t="s">
        <v>57922</v>
      </c>
      <c r="B5864" s="1" t="s">
        <v>57923</v>
      </c>
      <c r="C5864" s="2">
        <v>46190.358402777798</v>
      </c>
      <c r="D5864" s="1" t="s">
        <v>57924</v>
      </c>
      <c r="E5864" s="1" t="s">
        <v>55962</v>
      </c>
      <c r="F5864" s="2">
        <v>46170.250011574099</v>
      </c>
      <c r="G5864" s="4">
        <v>0.08</v>
      </c>
      <c r="H5864" s="4">
        <v>0.06</v>
      </c>
      <c r="I5864" s="4">
        <v>0.11</v>
      </c>
    </row>
    <row r="5865" spans="1:9">
      <c r="A5865" t="s">
        <v>57925</v>
      </c>
      <c r="B5865" s="1" t="s">
        <v>57926</v>
      </c>
      <c r="C5865" s="2">
        <v>46190.358402777798</v>
      </c>
      <c r="D5865" s="1" t="s">
        <v>57927</v>
      </c>
      <c r="E5865" s="1" t="s">
        <v>55962</v>
      </c>
      <c r="F5865" s="2">
        <v>46170.291678240697</v>
      </c>
      <c r="G5865" s="4">
        <v>0.37</v>
      </c>
      <c r="H5865" s="4">
        <v>0.27</v>
      </c>
      <c r="I5865" s="4">
        <v>0.43</v>
      </c>
    </row>
    <row r="5866" spans="1:9">
      <c r="A5866" t="s">
        <v>57928</v>
      </c>
      <c r="B5866" s="1" t="s">
        <v>57929</v>
      </c>
      <c r="C5866" s="2">
        <v>46190.358402777798</v>
      </c>
      <c r="D5866" s="1" t="s">
        <v>57930</v>
      </c>
      <c r="E5866" s="1" t="s">
        <v>55962</v>
      </c>
      <c r="F5866" s="2">
        <v>46170.333344907398</v>
      </c>
      <c r="G5866" s="4">
        <v>0.32</v>
      </c>
      <c r="H5866" s="4">
        <v>0.2</v>
      </c>
      <c r="I5866" s="4">
        <v>0.33</v>
      </c>
    </row>
    <row r="5867" spans="1:9">
      <c r="A5867" t="s">
        <v>57931</v>
      </c>
      <c r="B5867" s="1" t="s">
        <v>57932</v>
      </c>
      <c r="C5867" s="2">
        <v>46190.358402777798</v>
      </c>
      <c r="D5867" s="1" t="s">
        <v>57933</v>
      </c>
      <c r="E5867" s="1" t="s">
        <v>55962</v>
      </c>
      <c r="F5867" s="2">
        <v>46170.375011574099</v>
      </c>
      <c r="G5867" s="4">
        <v>0.53</v>
      </c>
      <c r="H5867" s="4">
        <v>0.24</v>
      </c>
      <c r="I5867" s="4">
        <v>0.45</v>
      </c>
    </row>
    <row r="5868" spans="1:9">
      <c r="A5868" t="s">
        <v>57934</v>
      </c>
      <c r="B5868" s="1" t="s">
        <v>57935</v>
      </c>
      <c r="C5868" s="2">
        <v>46190.358402777798</v>
      </c>
      <c r="D5868" s="1" t="s">
        <v>57936</v>
      </c>
      <c r="E5868" s="1" t="s">
        <v>55962</v>
      </c>
      <c r="F5868" s="2">
        <v>46170.416678240697</v>
      </c>
      <c r="G5868" s="4">
        <v>0.5</v>
      </c>
      <c r="H5868" s="4">
        <v>0.31</v>
      </c>
      <c r="I5868" s="4">
        <v>0.61</v>
      </c>
    </row>
    <row r="5869" spans="1:9">
      <c r="A5869" t="s">
        <v>57937</v>
      </c>
      <c r="B5869" s="1" t="s">
        <v>57938</v>
      </c>
      <c r="C5869" s="2">
        <v>46190.358402777798</v>
      </c>
      <c r="D5869" s="1" t="s">
        <v>57939</v>
      </c>
      <c r="E5869" s="1" t="s">
        <v>55962</v>
      </c>
      <c r="F5869" s="2">
        <v>46170.458344907398</v>
      </c>
      <c r="G5869" s="4">
        <v>1.67</v>
      </c>
      <c r="H5869" s="4">
        <v>0.17</v>
      </c>
      <c r="I5869" s="4">
        <v>0.22</v>
      </c>
    </row>
    <row r="5870" spans="1:9">
      <c r="A5870" t="s">
        <v>57940</v>
      </c>
      <c r="B5870" s="1" t="s">
        <v>57941</v>
      </c>
      <c r="C5870" s="2">
        <v>46190.358402777798</v>
      </c>
      <c r="D5870" s="1" t="s">
        <v>57942</v>
      </c>
      <c r="E5870" s="1" t="s">
        <v>55962</v>
      </c>
      <c r="F5870" s="2">
        <v>46170.500011574099</v>
      </c>
      <c r="G5870" s="4">
        <v>1.1000000000000001</v>
      </c>
      <c r="H5870" s="4">
        <v>0.22</v>
      </c>
      <c r="I5870" s="4">
        <v>0.24</v>
      </c>
    </row>
    <row r="5871" spans="1:9">
      <c r="A5871" t="s">
        <v>57943</v>
      </c>
      <c r="B5871" s="1" t="s">
        <v>57944</v>
      </c>
      <c r="C5871" s="2">
        <v>46190.358402777798</v>
      </c>
      <c r="D5871" s="1" t="s">
        <v>57945</v>
      </c>
      <c r="E5871" s="1" t="s">
        <v>55962</v>
      </c>
      <c r="F5871" s="2">
        <v>46170.541678240697</v>
      </c>
      <c r="G5871" s="4">
        <v>0.75</v>
      </c>
      <c r="H5871" s="4">
        <v>0.25</v>
      </c>
      <c r="I5871" s="4">
        <v>0.49</v>
      </c>
    </row>
    <row r="5872" spans="1:9">
      <c r="A5872" t="s">
        <v>57946</v>
      </c>
      <c r="B5872" s="1" t="s">
        <v>57947</v>
      </c>
      <c r="C5872" s="2">
        <v>46190.358402777798</v>
      </c>
      <c r="D5872" s="1" t="s">
        <v>57948</v>
      </c>
      <c r="E5872" s="1" t="s">
        <v>55962</v>
      </c>
      <c r="F5872" s="2">
        <v>46170.583344907398</v>
      </c>
      <c r="G5872" s="4">
        <v>0.28999999999999998</v>
      </c>
      <c r="H5872" s="4">
        <v>0.15</v>
      </c>
      <c r="I5872" s="4">
        <v>0.23</v>
      </c>
    </row>
    <row r="5873" spans="1:9">
      <c r="A5873" t="s">
        <v>57949</v>
      </c>
      <c r="B5873" s="1" t="s">
        <v>57950</v>
      </c>
      <c r="C5873" s="2">
        <v>46190.358402777798</v>
      </c>
      <c r="D5873" s="1" t="s">
        <v>57951</v>
      </c>
      <c r="E5873" s="1" t="s">
        <v>55962</v>
      </c>
      <c r="F5873" s="2">
        <v>46170.625011574099</v>
      </c>
      <c r="G5873" s="4">
        <v>0.6</v>
      </c>
      <c r="H5873" s="4">
        <v>0.44</v>
      </c>
      <c r="I5873" s="4">
        <v>0.7</v>
      </c>
    </row>
    <row r="5874" spans="1:9">
      <c r="A5874" t="s">
        <v>57952</v>
      </c>
      <c r="B5874" s="1" t="s">
        <v>57953</v>
      </c>
      <c r="C5874" s="2">
        <v>46190.358402777798</v>
      </c>
      <c r="D5874" s="1" t="s">
        <v>57954</v>
      </c>
      <c r="E5874" s="1" t="s">
        <v>55962</v>
      </c>
      <c r="F5874" s="2">
        <v>46170.666678240697</v>
      </c>
      <c r="G5874" s="4">
        <v>0.39</v>
      </c>
      <c r="H5874" s="4">
        <v>0.16</v>
      </c>
      <c r="I5874" s="4">
        <v>0.39</v>
      </c>
    </row>
    <row r="5875" spans="1:9">
      <c r="A5875" t="s">
        <v>57955</v>
      </c>
      <c r="B5875" s="1" t="s">
        <v>57956</v>
      </c>
      <c r="C5875" s="2">
        <v>46190.358402777798</v>
      </c>
      <c r="D5875" s="1" t="s">
        <v>57957</v>
      </c>
      <c r="E5875" s="1" t="s">
        <v>55962</v>
      </c>
      <c r="F5875" s="2">
        <v>46170.708344907398</v>
      </c>
      <c r="G5875" s="4">
        <v>0.39</v>
      </c>
      <c r="H5875" s="4">
        <v>0.16</v>
      </c>
      <c r="I5875" s="4">
        <v>0.2</v>
      </c>
    </row>
    <row r="5876" spans="1:9">
      <c r="A5876" t="s">
        <v>57958</v>
      </c>
      <c r="B5876" s="1" t="s">
        <v>57959</v>
      </c>
      <c r="C5876" s="2">
        <v>46190.358402777798</v>
      </c>
      <c r="D5876" s="1" t="s">
        <v>57960</v>
      </c>
      <c r="E5876" s="1" t="s">
        <v>55962</v>
      </c>
      <c r="F5876" s="2">
        <v>46170.750011574099</v>
      </c>
      <c r="G5876" s="4">
        <v>0.87</v>
      </c>
      <c r="H5876" s="4">
        <v>0.28999999999999998</v>
      </c>
      <c r="I5876" s="4">
        <v>0.59</v>
      </c>
    </row>
    <row r="5877" spans="1:9">
      <c r="A5877" t="s">
        <v>57961</v>
      </c>
      <c r="B5877" s="1" t="s">
        <v>57962</v>
      </c>
      <c r="C5877" s="2">
        <v>46190.358402777798</v>
      </c>
      <c r="D5877" s="1" t="s">
        <v>57963</v>
      </c>
      <c r="E5877" s="1" t="s">
        <v>55962</v>
      </c>
      <c r="F5877" s="2">
        <v>46170.791678240697</v>
      </c>
      <c r="G5877" s="4">
        <v>0.24</v>
      </c>
      <c r="H5877" s="4">
        <v>0.09</v>
      </c>
      <c r="I5877" s="4">
        <v>0.15</v>
      </c>
    </row>
    <row r="5878" spans="1:9">
      <c r="A5878" t="s">
        <v>57964</v>
      </c>
      <c r="B5878" s="1" t="s">
        <v>57965</v>
      </c>
      <c r="C5878" s="2">
        <v>46190.358402777798</v>
      </c>
      <c r="D5878" s="1" t="s">
        <v>57966</v>
      </c>
      <c r="E5878" s="1" t="s">
        <v>55962</v>
      </c>
      <c r="F5878" s="2">
        <v>46170.833344907398</v>
      </c>
      <c r="G5878" s="4">
        <v>0.08</v>
      </c>
      <c r="H5878" s="4">
        <v>7.0000000000000007E-2</v>
      </c>
      <c r="I5878" s="4">
        <v>0.1</v>
      </c>
    </row>
    <row r="5879" spans="1:9">
      <c r="A5879" t="s">
        <v>57967</v>
      </c>
      <c r="B5879" s="1" t="s">
        <v>57968</v>
      </c>
      <c r="C5879" s="2">
        <v>46190.358414351896</v>
      </c>
      <c r="D5879" s="1" t="s">
        <v>57969</v>
      </c>
      <c r="E5879" s="1" t="s">
        <v>55962</v>
      </c>
      <c r="F5879" s="2">
        <v>46170.875011574099</v>
      </c>
      <c r="G5879" s="4">
        <v>0.1</v>
      </c>
      <c r="H5879" s="4">
        <v>0.06</v>
      </c>
      <c r="I5879" s="4">
        <v>0.15</v>
      </c>
    </row>
    <row r="5880" spans="1:9">
      <c r="A5880" t="s">
        <v>57970</v>
      </c>
      <c r="B5880" s="1" t="s">
        <v>57971</v>
      </c>
      <c r="C5880" s="2">
        <v>46190.358414351896</v>
      </c>
      <c r="D5880" s="1" t="s">
        <v>57972</v>
      </c>
      <c r="E5880" s="1" t="s">
        <v>55962</v>
      </c>
      <c r="F5880" s="2">
        <v>46170.916678240697</v>
      </c>
      <c r="G5880" s="4">
        <v>0.1</v>
      </c>
      <c r="H5880" s="4">
        <v>0.05</v>
      </c>
      <c r="I5880" s="4">
        <v>0.14000000000000001</v>
      </c>
    </row>
    <row r="5881" spans="1:9">
      <c r="A5881" t="s">
        <v>57973</v>
      </c>
      <c r="B5881" s="1" t="s">
        <v>57974</v>
      </c>
      <c r="C5881" s="2">
        <v>46190.358414351896</v>
      </c>
      <c r="D5881" s="1" t="s">
        <v>57975</v>
      </c>
      <c r="E5881" s="1" t="s">
        <v>55962</v>
      </c>
      <c r="F5881" s="2">
        <v>46170.958344907398</v>
      </c>
      <c r="G5881" s="4">
        <v>0.09</v>
      </c>
      <c r="H5881" s="4">
        <v>7.0000000000000007E-2</v>
      </c>
      <c r="I5881" s="4">
        <v>0.11</v>
      </c>
    </row>
    <row r="5882" spans="1:9">
      <c r="A5882" t="s">
        <v>57976</v>
      </c>
      <c r="B5882" s="1" t="s">
        <v>57977</v>
      </c>
      <c r="C5882" s="2">
        <v>46190.358414351896</v>
      </c>
      <c r="D5882" s="1" t="s">
        <v>57978</v>
      </c>
      <c r="E5882" s="1" t="s">
        <v>55962</v>
      </c>
      <c r="F5882" s="2">
        <v>46171.000011574099</v>
      </c>
      <c r="G5882" s="4">
        <v>0.11</v>
      </c>
      <c r="H5882" s="4">
        <v>0.19</v>
      </c>
      <c r="I5882" s="4">
        <v>0.09</v>
      </c>
    </row>
    <row r="5883" spans="1:9">
      <c r="A5883" t="s">
        <v>57979</v>
      </c>
      <c r="B5883" s="1" t="s">
        <v>57980</v>
      </c>
      <c r="C5883" s="2">
        <v>46190.358414351896</v>
      </c>
      <c r="D5883" s="1" t="s">
        <v>57981</v>
      </c>
      <c r="E5883" s="1" t="s">
        <v>55962</v>
      </c>
      <c r="F5883" s="2">
        <v>46171.041678240697</v>
      </c>
      <c r="G5883" s="4">
        <v>0.11</v>
      </c>
      <c r="H5883" s="4">
        <v>7.0000000000000007E-2</v>
      </c>
      <c r="I5883" s="4">
        <v>0.13</v>
      </c>
    </row>
    <row r="5884" spans="1:9">
      <c r="A5884" t="s">
        <v>57982</v>
      </c>
      <c r="B5884" s="1" t="s">
        <v>57983</v>
      </c>
      <c r="C5884" s="2">
        <v>46190.358414351896</v>
      </c>
      <c r="D5884" s="1" t="s">
        <v>57984</v>
      </c>
      <c r="E5884" s="1" t="s">
        <v>55962</v>
      </c>
      <c r="F5884" s="2">
        <v>46171.083344907398</v>
      </c>
      <c r="G5884" s="4">
        <v>0.11</v>
      </c>
      <c r="H5884" s="4">
        <v>0.16</v>
      </c>
      <c r="I5884" s="4">
        <v>0.14000000000000001</v>
      </c>
    </row>
    <row r="5885" spans="1:9">
      <c r="A5885" t="s">
        <v>57985</v>
      </c>
      <c r="B5885" s="1" t="s">
        <v>57986</v>
      </c>
      <c r="C5885" s="2">
        <v>46190.358414351896</v>
      </c>
      <c r="D5885" s="1" t="s">
        <v>57987</v>
      </c>
      <c r="E5885" s="1" t="s">
        <v>55962</v>
      </c>
      <c r="F5885" s="2">
        <v>46171.125011574099</v>
      </c>
      <c r="G5885" s="4">
        <v>7.0000000000000007E-2</v>
      </c>
      <c r="H5885" s="4">
        <v>0.05</v>
      </c>
      <c r="I5885" s="4">
        <v>0.09</v>
      </c>
    </row>
    <row r="5886" spans="1:9">
      <c r="A5886" t="s">
        <v>57988</v>
      </c>
      <c r="B5886" s="1" t="s">
        <v>57989</v>
      </c>
      <c r="C5886" s="2">
        <v>46190.358414351896</v>
      </c>
      <c r="D5886" s="1" t="s">
        <v>57990</v>
      </c>
      <c r="E5886" s="1" t="s">
        <v>55962</v>
      </c>
      <c r="F5886" s="2">
        <v>46171.166678240697</v>
      </c>
      <c r="G5886" s="4">
        <v>0.08</v>
      </c>
      <c r="H5886" s="4">
        <v>0.06</v>
      </c>
      <c r="I5886" s="4">
        <v>0.11</v>
      </c>
    </row>
    <row r="5887" spans="1:9">
      <c r="A5887" t="s">
        <v>57991</v>
      </c>
      <c r="B5887" s="1" t="s">
        <v>57992</v>
      </c>
      <c r="C5887" s="2">
        <v>46190.358414351896</v>
      </c>
      <c r="D5887" s="1" t="s">
        <v>57993</v>
      </c>
      <c r="E5887" s="1" t="s">
        <v>55962</v>
      </c>
      <c r="F5887" s="2">
        <v>46171.208344907398</v>
      </c>
      <c r="G5887" s="4">
        <v>0.09</v>
      </c>
      <c r="H5887" s="4">
        <v>0.03</v>
      </c>
      <c r="I5887" s="4">
        <v>0.11</v>
      </c>
    </row>
    <row r="5888" spans="1:9">
      <c r="A5888" t="s">
        <v>57994</v>
      </c>
      <c r="B5888" s="1" t="s">
        <v>57995</v>
      </c>
      <c r="C5888" s="2">
        <v>46190.358414351896</v>
      </c>
      <c r="D5888" s="1" t="s">
        <v>57996</v>
      </c>
      <c r="E5888" s="1" t="s">
        <v>55962</v>
      </c>
      <c r="F5888" s="2">
        <v>46171.250011574099</v>
      </c>
      <c r="G5888" s="4">
        <v>0.28999999999999998</v>
      </c>
      <c r="H5888" s="4">
        <v>0.26</v>
      </c>
      <c r="I5888" s="4">
        <v>0.13</v>
      </c>
    </row>
    <row r="5889" spans="1:9">
      <c r="A5889" t="s">
        <v>57997</v>
      </c>
      <c r="B5889" s="1" t="s">
        <v>57998</v>
      </c>
      <c r="C5889" s="2">
        <v>46190.358414351896</v>
      </c>
      <c r="D5889" s="1" t="s">
        <v>57999</v>
      </c>
      <c r="E5889" s="1" t="s">
        <v>55962</v>
      </c>
      <c r="F5889" s="2">
        <v>46171.291678240697</v>
      </c>
      <c r="G5889" s="4">
        <v>0.63</v>
      </c>
      <c r="H5889" s="4">
        <v>0.56999999999999995</v>
      </c>
      <c r="I5889" s="4">
        <v>0.54</v>
      </c>
    </row>
    <row r="5890" spans="1:9">
      <c r="A5890" t="s">
        <v>58000</v>
      </c>
      <c r="B5890" s="1" t="s">
        <v>58001</v>
      </c>
      <c r="C5890" s="2">
        <v>46190.358414351896</v>
      </c>
      <c r="D5890" s="1" t="s">
        <v>58002</v>
      </c>
      <c r="E5890" s="1" t="s">
        <v>55962</v>
      </c>
      <c r="F5890" s="2">
        <v>46171.333344907398</v>
      </c>
      <c r="G5890" s="4">
        <v>0.34</v>
      </c>
      <c r="H5890" s="4">
        <v>0.28999999999999998</v>
      </c>
      <c r="I5890" s="4">
        <v>0.53</v>
      </c>
    </row>
    <row r="5891" spans="1:9">
      <c r="A5891" t="s">
        <v>58003</v>
      </c>
      <c r="B5891" s="1" t="s">
        <v>58004</v>
      </c>
      <c r="C5891" s="2">
        <v>46190.358414351896</v>
      </c>
      <c r="D5891" s="1" t="s">
        <v>58005</v>
      </c>
      <c r="E5891" s="1" t="s">
        <v>55962</v>
      </c>
      <c r="F5891" s="2">
        <v>46171.375011574099</v>
      </c>
      <c r="G5891" s="4">
        <v>0.88</v>
      </c>
      <c r="H5891" s="4">
        <v>0.62</v>
      </c>
      <c r="I5891" s="4">
        <v>0.53</v>
      </c>
    </row>
    <row r="5892" spans="1:9">
      <c r="A5892" t="s">
        <v>58006</v>
      </c>
      <c r="B5892" s="1" t="s">
        <v>58007</v>
      </c>
      <c r="C5892" s="2">
        <v>46190.358414351896</v>
      </c>
      <c r="D5892" s="1" t="s">
        <v>58008</v>
      </c>
      <c r="E5892" s="1" t="s">
        <v>55962</v>
      </c>
      <c r="F5892" s="2">
        <v>46171.416678240697</v>
      </c>
      <c r="G5892" s="4">
        <v>0.68</v>
      </c>
      <c r="H5892" s="4">
        <v>0.62</v>
      </c>
      <c r="I5892" s="4">
        <v>0.56999999999999995</v>
      </c>
    </row>
    <row r="5893" spans="1:9">
      <c r="A5893" t="s">
        <v>58009</v>
      </c>
      <c r="B5893" s="1" t="s">
        <v>58010</v>
      </c>
      <c r="C5893" s="2">
        <v>46190.358414351896</v>
      </c>
      <c r="D5893" s="1" t="s">
        <v>58011</v>
      </c>
      <c r="E5893" s="1" t="s">
        <v>55962</v>
      </c>
      <c r="F5893" s="2">
        <v>46171.458344907398</v>
      </c>
      <c r="G5893" s="4">
        <v>0.34</v>
      </c>
      <c r="H5893" s="4">
        <v>0.35</v>
      </c>
      <c r="I5893" s="4">
        <v>0.3</v>
      </c>
    </row>
    <row r="5894" spans="1:9">
      <c r="A5894" t="s">
        <v>58012</v>
      </c>
      <c r="B5894" s="1" t="s">
        <v>58013</v>
      </c>
      <c r="C5894" s="2">
        <v>46190.358414351896</v>
      </c>
      <c r="D5894" s="1" t="s">
        <v>58014</v>
      </c>
      <c r="E5894" s="1" t="s">
        <v>55962</v>
      </c>
      <c r="F5894" s="2">
        <v>46171.500011574099</v>
      </c>
      <c r="G5894" s="4">
        <v>0.54</v>
      </c>
      <c r="H5894" s="4">
        <v>0.23</v>
      </c>
      <c r="I5894" s="4">
        <v>0.31</v>
      </c>
    </row>
    <row r="5895" spans="1:9">
      <c r="A5895" t="s">
        <v>58015</v>
      </c>
      <c r="B5895" s="1" t="s">
        <v>58016</v>
      </c>
      <c r="C5895" s="2">
        <v>46190.358414351896</v>
      </c>
      <c r="D5895" s="1" t="s">
        <v>58017</v>
      </c>
      <c r="E5895" s="1" t="s">
        <v>55962</v>
      </c>
      <c r="F5895" s="2">
        <v>46171.541678240697</v>
      </c>
      <c r="G5895" s="4">
        <v>0.6</v>
      </c>
      <c r="H5895" s="4">
        <v>0.65</v>
      </c>
      <c r="I5895" s="4">
        <v>0.59</v>
      </c>
    </row>
    <row r="5896" spans="1:9">
      <c r="A5896" t="s">
        <v>58018</v>
      </c>
      <c r="B5896" s="1" t="s">
        <v>58019</v>
      </c>
      <c r="C5896" s="2">
        <v>46190.358414351896</v>
      </c>
      <c r="D5896" s="1" t="s">
        <v>58020</v>
      </c>
      <c r="E5896" s="1" t="s">
        <v>55962</v>
      </c>
      <c r="F5896" s="2">
        <v>46171.583344907398</v>
      </c>
      <c r="G5896" s="4">
        <v>0.52</v>
      </c>
      <c r="H5896" s="4">
        <v>0.56000000000000005</v>
      </c>
      <c r="I5896" s="4">
        <v>0.46</v>
      </c>
    </row>
    <row r="5897" spans="1:9">
      <c r="A5897" t="s">
        <v>58021</v>
      </c>
      <c r="B5897" s="1" t="s">
        <v>58022</v>
      </c>
      <c r="C5897" s="2">
        <v>46190.358425925901</v>
      </c>
      <c r="D5897" s="1" t="s">
        <v>58023</v>
      </c>
      <c r="E5897" s="1" t="s">
        <v>55962</v>
      </c>
      <c r="F5897" s="2">
        <v>46171.625011574099</v>
      </c>
      <c r="G5897" s="4">
        <v>1.62</v>
      </c>
      <c r="H5897" s="4">
        <v>1.1200000000000001</v>
      </c>
      <c r="I5897" s="4">
        <v>1.52</v>
      </c>
    </row>
    <row r="5898" spans="1:9">
      <c r="A5898" t="s">
        <v>58024</v>
      </c>
      <c r="B5898" s="1" t="s">
        <v>58025</v>
      </c>
      <c r="C5898" s="2">
        <v>46190.358425925901</v>
      </c>
      <c r="D5898" s="1" t="s">
        <v>58026</v>
      </c>
      <c r="E5898" s="1" t="s">
        <v>55962</v>
      </c>
      <c r="F5898" s="2">
        <v>46171.666678240697</v>
      </c>
      <c r="G5898" s="4">
        <v>0.16</v>
      </c>
      <c r="H5898" s="4">
        <v>0.19</v>
      </c>
      <c r="I5898" s="4">
        <v>0.17</v>
      </c>
    </row>
    <row r="5899" spans="1:9">
      <c r="A5899" t="s">
        <v>58027</v>
      </c>
      <c r="B5899" s="1" t="s">
        <v>58028</v>
      </c>
      <c r="C5899" s="2">
        <v>46190.358425925901</v>
      </c>
      <c r="D5899" s="1" t="s">
        <v>58029</v>
      </c>
      <c r="E5899" s="1" t="s">
        <v>55962</v>
      </c>
      <c r="F5899" s="2">
        <v>46171.708344907398</v>
      </c>
      <c r="G5899" s="4">
        <v>0.13</v>
      </c>
      <c r="H5899" s="4">
        <v>0.18</v>
      </c>
      <c r="I5899" s="4">
        <v>0.22</v>
      </c>
    </row>
    <row r="5900" spans="1:9">
      <c r="A5900" t="s">
        <v>58030</v>
      </c>
      <c r="B5900" s="1" t="s">
        <v>58031</v>
      </c>
      <c r="C5900" s="2">
        <v>46190.358425925901</v>
      </c>
      <c r="D5900" s="1" t="s">
        <v>58032</v>
      </c>
      <c r="E5900" s="1" t="s">
        <v>55962</v>
      </c>
      <c r="F5900" s="2">
        <v>46171.750011574099</v>
      </c>
      <c r="G5900" s="4">
        <v>0.97</v>
      </c>
      <c r="H5900" s="4">
        <v>0.43</v>
      </c>
      <c r="I5900" s="4">
        <v>0.67</v>
      </c>
    </row>
    <row r="5901" spans="1:9">
      <c r="A5901" t="s">
        <v>58033</v>
      </c>
      <c r="B5901" s="1" t="s">
        <v>58034</v>
      </c>
      <c r="C5901" s="2">
        <v>46190.358425925901</v>
      </c>
      <c r="D5901" s="1" t="s">
        <v>58035</v>
      </c>
      <c r="E5901" s="1" t="s">
        <v>55962</v>
      </c>
      <c r="F5901" s="2">
        <v>46171.791678240697</v>
      </c>
      <c r="G5901" s="4">
        <v>0.09</v>
      </c>
      <c r="H5901" s="4">
        <v>0.03</v>
      </c>
      <c r="I5901" s="4">
        <v>0.14000000000000001</v>
      </c>
    </row>
    <row r="5902" spans="1:9">
      <c r="A5902" t="s">
        <v>58036</v>
      </c>
      <c r="B5902" s="1" t="s">
        <v>58037</v>
      </c>
      <c r="C5902" s="2">
        <v>46190.358425925901</v>
      </c>
      <c r="D5902" s="1" t="s">
        <v>58038</v>
      </c>
      <c r="E5902" s="1" t="s">
        <v>55962</v>
      </c>
      <c r="F5902" s="2">
        <v>46171.833344907398</v>
      </c>
      <c r="G5902" s="4">
        <v>0.1</v>
      </c>
      <c r="H5902" s="4">
        <v>0.03</v>
      </c>
      <c r="I5902" s="4">
        <v>0.15</v>
      </c>
    </row>
    <row r="5903" spans="1:9">
      <c r="A5903" t="s">
        <v>58039</v>
      </c>
      <c r="B5903" s="1" t="s">
        <v>58040</v>
      </c>
      <c r="C5903" s="2">
        <v>46190.358425925901</v>
      </c>
      <c r="D5903" s="1" t="s">
        <v>58041</v>
      </c>
      <c r="E5903" s="1" t="s">
        <v>55962</v>
      </c>
      <c r="F5903" s="2">
        <v>46171.875011574099</v>
      </c>
      <c r="G5903" s="4">
        <v>0.08</v>
      </c>
      <c r="H5903" s="4">
        <v>0.04</v>
      </c>
      <c r="I5903" s="4">
        <v>0.12</v>
      </c>
    </row>
    <row r="5904" spans="1:9">
      <c r="A5904" t="s">
        <v>58042</v>
      </c>
      <c r="B5904" s="1" t="s">
        <v>58043</v>
      </c>
      <c r="C5904" s="2">
        <v>46190.358425925901</v>
      </c>
      <c r="D5904" s="1" t="s">
        <v>58044</v>
      </c>
      <c r="E5904" s="1" t="s">
        <v>55962</v>
      </c>
      <c r="F5904" s="2">
        <v>46171.916678240697</v>
      </c>
      <c r="G5904" s="4">
        <v>0.1</v>
      </c>
      <c r="H5904" s="4">
        <v>0.04</v>
      </c>
      <c r="I5904" s="4">
        <v>0.11</v>
      </c>
    </row>
    <row r="5905" spans="1:9">
      <c r="A5905" t="s">
        <v>58045</v>
      </c>
      <c r="B5905" s="1" t="s">
        <v>58046</v>
      </c>
      <c r="C5905" s="2">
        <v>46190.358425925901</v>
      </c>
      <c r="D5905" s="1" t="s">
        <v>58047</v>
      </c>
      <c r="E5905" s="1" t="s">
        <v>55962</v>
      </c>
      <c r="F5905" s="2">
        <v>46171.958344907398</v>
      </c>
      <c r="G5905" s="4">
        <v>0.11</v>
      </c>
      <c r="H5905" s="4">
        <v>0.06</v>
      </c>
      <c r="I5905" s="4">
        <v>0.13</v>
      </c>
    </row>
    <row r="5906" spans="1:9">
      <c r="A5906" t="s">
        <v>58048</v>
      </c>
      <c r="B5906" s="1" t="s">
        <v>58049</v>
      </c>
      <c r="C5906" s="2">
        <v>46190.358425925901</v>
      </c>
      <c r="D5906" s="1" t="s">
        <v>58050</v>
      </c>
      <c r="E5906" s="1" t="s">
        <v>55962</v>
      </c>
      <c r="F5906" s="2">
        <v>46172.000011574099</v>
      </c>
      <c r="G5906" s="4">
        <v>0.09</v>
      </c>
      <c r="H5906" s="4">
        <v>0.06</v>
      </c>
      <c r="I5906" s="4">
        <v>0.13</v>
      </c>
    </row>
    <row r="5907" spans="1:9">
      <c r="A5907" t="s">
        <v>58051</v>
      </c>
      <c r="B5907" s="1" t="s">
        <v>58052</v>
      </c>
      <c r="C5907" s="2">
        <v>46190.358425925901</v>
      </c>
      <c r="D5907" s="1" t="s">
        <v>58053</v>
      </c>
      <c r="E5907" s="1" t="s">
        <v>55962</v>
      </c>
      <c r="F5907" s="2">
        <v>46172.041678240697</v>
      </c>
      <c r="G5907" s="4">
        <v>0.1</v>
      </c>
      <c r="H5907" s="4">
        <v>0.04</v>
      </c>
      <c r="I5907" s="4">
        <v>0.14000000000000001</v>
      </c>
    </row>
    <row r="5908" spans="1:9">
      <c r="A5908" t="s">
        <v>58054</v>
      </c>
      <c r="B5908" s="1" t="s">
        <v>58055</v>
      </c>
      <c r="C5908" s="2">
        <v>46190.358425925901</v>
      </c>
      <c r="D5908" s="1" t="s">
        <v>58056</v>
      </c>
      <c r="E5908" s="1" t="s">
        <v>55962</v>
      </c>
      <c r="F5908" s="2">
        <v>46172.083344907398</v>
      </c>
      <c r="G5908" s="4">
        <v>7.0000000000000007E-2</v>
      </c>
      <c r="H5908" s="4">
        <v>0.04</v>
      </c>
      <c r="I5908" s="4">
        <v>0.11</v>
      </c>
    </row>
    <row r="5909" spans="1:9">
      <c r="A5909" t="s">
        <v>58057</v>
      </c>
      <c r="B5909" s="1" t="s">
        <v>58058</v>
      </c>
      <c r="C5909" s="2">
        <v>46190.358425925901</v>
      </c>
      <c r="D5909" s="1" t="s">
        <v>58059</v>
      </c>
      <c r="E5909" s="1" t="s">
        <v>55962</v>
      </c>
      <c r="F5909" s="2">
        <v>46172.125011574099</v>
      </c>
      <c r="G5909" s="4">
        <v>0.08</v>
      </c>
      <c r="H5909" s="4">
        <v>0.03</v>
      </c>
      <c r="I5909" s="4">
        <v>0.12</v>
      </c>
    </row>
    <row r="5910" spans="1:9">
      <c r="A5910" t="s">
        <v>58060</v>
      </c>
      <c r="B5910" s="1" t="s">
        <v>58061</v>
      </c>
      <c r="C5910" s="2">
        <v>46190.358425925901</v>
      </c>
      <c r="D5910" s="1" t="s">
        <v>58062</v>
      </c>
      <c r="E5910" s="1" t="s">
        <v>55962</v>
      </c>
      <c r="F5910" s="2">
        <v>46172.166678240697</v>
      </c>
      <c r="G5910" s="4">
        <v>0.04</v>
      </c>
      <c r="H5910" s="4">
        <v>0.03</v>
      </c>
      <c r="I5910" s="4">
        <v>0.05</v>
      </c>
    </row>
    <row r="5911" spans="1:9">
      <c r="A5911" t="s">
        <v>58063</v>
      </c>
      <c r="B5911" s="1" t="s">
        <v>58064</v>
      </c>
      <c r="C5911" s="2">
        <v>46190.358425925901</v>
      </c>
      <c r="D5911" s="1" t="s">
        <v>58065</v>
      </c>
      <c r="E5911" s="1" t="s">
        <v>55962</v>
      </c>
      <c r="F5911" s="2">
        <v>46172.208344907398</v>
      </c>
      <c r="G5911" s="4">
        <v>0.08</v>
      </c>
      <c r="H5911" s="4">
        <v>0.05</v>
      </c>
      <c r="I5911" s="4">
        <v>0.11</v>
      </c>
    </row>
    <row r="5912" spans="1:9">
      <c r="A5912" t="s">
        <v>58066</v>
      </c>
      <c r="B5912" s="1" t="s">
        <v>58067</v>
      </c>
      <c r="C5912" s="2">
        <v>46190.358437499999</v>
      </c>
      <c r="D5912" s="1" t="s">
        <v>58068</v>
      </c>
      <c r="E5912" s="1" t="s">
        <v>55962</v>
      </c>
      <c r="F5912" s="2">
        <v>46172.250011574099</v>
      </c>
      <c r="G5912" s="4">
        <v>0.06</v>
      </c>
      <c r="H5912" s="4">
        <v>0.03</v>
      </c>
      <c r="I5912" s="4">
        <v>7.0000000000000007E-2</v>
      </c>
    </row>
    <row r="5913" spans="1:9">
      <c r="A5913" t="s">
        <v>58069</v>
      </c>
      <c r="B5913" s="1" t="s">
        <v>58070</v>
      </c>
      <c r="C5913" s="2">
        <v>46190.358437499999</v>
      </c>
      <c r="D5913" s="1" t="s">
        <v>58071</v>
      </c>
      <c r="E5913" s="1" t="s">
        <v>55962</v>
      </c>
      <c r="F5913" s="2">
        <v>46172.291678240697</v>
      </c>
      <c r="G5913" s="4">
        <v>7.0000000000000007E-2</v>
      </c>
      <c r="H5913" s="4">
        <v>0.06</v>
      </c>
      <c r="I5913" s="4">
        <v>0.16</v>
      </c>
    </row>
    <row r="5914" spans="1:9">
      <c r="A5914" t="s">
        <v>58072</v>
      </c>
      <c r="B5914" s="1" t="s">
        <v>58073</v>
      </c>
      <c r="C5914" s="2">
        <v>46190.358437499999</v>
      </c>
      <c r="D5914" s="1" t="s">
        <v>58074</v>
      </c>
      <c r="E5914" s="1" t="s">
        <v>55962</v>
      </c>
      <c r="F5914" s="2">
        <v>46172.333344907398</v>
      </c>
      <c r="G5914" s="4">
        <v>7.0000000000000007E-2</v>
      </c>
      <c r="H5914" s="4">
        <v>0.03</v>
      </c>
      <c r="I5914" s="4">
        <v>0.09</v>
      </c>
    </row>
    <row r="5915" spans="1:9">
      <c r="A5915" t="s">
        <v>58075</v>
      </c>
      <c r="B5915" s="1" t="s">
        <v>58076</v>
      </c>
      <c r="C5915" s="2">
        <v>46190.358437499999</v>
      </c>
      <c r="D5915" s="1" t="s">
        <v>58077</v>
      </c>
      <c r="E5915" s="1" t="s">
        <v>55962</v>
      </c>
      <c r="F5915" s="2">
        <v>46172.375011574099</v>
      </c>
      <c r="G5915" s="4">
        <v>0.05</v>
      </c>
      <c r="H5915" s="4">
        <v>0.04</v>
      </c>
      <c r="I5915" s="4">
        <v>0.06</v>
      </c>
    </row>
    <row r="5916" spans="1:9">
      <c r="A5916" t="s">
        <v>58078</v>
      </c>
      <c r="B5916" s="1" t="s">
        <v>58079</v>
      </c>
      <c r="C5916" s="2">
        <v>46190.358437499999</v>
      </c>
      <c r="D5916" s="1" t="s">
        <v>58080</v>
      </c>
      <c r="E5916" s="1" t="s">
        <v>55962</v>
      </c>
      <c r="F5916" s="2">
        <v>46172.416678240697</v>
      </c>
      <c r="G5916" s="4">
        <v>0.05</v>
      </c>
      <c r="H5916" s="4">
        <v>0.03</v>
      </c>
      <c r="I5916" s="4">
        <v>7.0000000000000007E-2</v>
      </c>
    </row>
    <row r="5917" spans="1:9">
      <c r="A5917" t="s">
        <v>58081</v>
      </c>
      <c r="B5917" s="1" t="s">
        <v>58082</v>
      </c>
      <c r="C5917" s="2">
        <v>46190.358437499999</v>
      </c>
      <c r="D5917" s="1" t="s">
        <v>58083</v>
      </c>
      <c r="E5917" s="1" t="s">
        <v>55962</v>
      </c>
      <c r="F5917" s="2">
        <v>46172.458344907398</v>
      </c>
      <c r="G5917" s="4">
        <v>0.06</v>
      </c>
      <c r="H5917" s="4">
        <v>0.03</v>
      </c>
      <c r="I5917" s="4">
        <v>0.11</v>
      </c>
    </row>
    <row r="5918" spans="1:9">
      <c r="A5918" t="s">
        <v>58084</v>
      </c>
      <c r="B5918" s="1" t="s">
        <v>58085</v>
      </c>
      <c r="C5918" s="2">
        <v>46190.358437499999</v>
      </c>
      <c r="D5918" s="1" t="s">
        <v>58086</v>
      </c>
      <c r="E5918" s="1" t="s">
        <v>55962</v>
      </c>
      <c r="F5918" s="2">
        <v>46172.500011574099</v>
      </c>
      <c r="G5918" s="4">
        <v>0.08</v>
      </c>
      <c r="H5918" s="4">
        <v>0.05</v>
      </c>
      <c r="I5918" s="4">
        <v>0.08</v>
      </c>
    </row>
    <row r="5919" spans="1:9">
      <c r="A5919" t="s">
        <v>58087</v>
      </c>
      <c r="B5919" s="1" t="s">
        <v>58088</v>
      </c>
      <c r="C5919" s="2">
        <v>46190.358437499999</v>
      </c>
      <c r="D5919" s="1" t="s">
        <v>58089</v>
      </c>
      <c r="E5919" s="1" t="s">
        <v>55962</v>
      </c>
      <c r="F5919" s="2">
        <v>46172.541678240697</v>
      </c>
      <c r="G5919" s="4">
        <v>0.11</v>
      </c>
      <c r="H5919" s="4">
        <v>0.09</v>
      </c>
      <c r="I5919" s="4">
        <v>0.09</v>
      </c>
    </row>
    <row r="5920" spans="1:9">
      <c r="A5920" t="s">
        <v>58090</v>
      </c>
      <c r="B5920" s="1" t="s">
        <v>58091</v>
      </c>
      <c r="C5920" s="2">
        <v>46190.358437499999</v>
      </c>
      <c r="D5920" s="1" t="s">
        <v>58092</v>
      </c>
      <c r="E5920" s="1" t="s">
        <v>55962</v>
      </c>
      <c r="F5920" s="2">
        <v>46172.583344907398</v>
      </c>
      <c r="G5920" s="4">
        <v>0.06</v>
      </c>
      <c r="H5920" s="4">
        <v>0.04</v>
      </c>
      <c r="I5920" s="4">
        <v>0.1</v>
      </c>
    </row>
    <row r="5921" spans="1:9">
      <c r="A5921" t="s">
        <v>58093</v>
      </c>
      <c r="B5921" s="1" t="s">
        <v>58094</v>
      </c>
      <c r="C5921" s="2">
        <v>46190.358437499999</v>
      </c>
      <c r="D5921" s="1" t="s">
        <v>58095</v>
      </c>
      <c r="E5921" s="1" t="s">
        <v>55962</v>
      </c>
      <c r="F5921" s="2">
        <v>46172.625011574099</v>
      </c>
      <c r="G5921" s="4">
        <v>0.09</v>
      </c>
      <c r="H5921" s="4">
        <v>0.04</v>
      </c>
      <c r="I5921" s="4">
        <v>0.12</v>
      </c>
    </row>
    <row r="5922" spans="1:9">
      <c r="A5922" t="s">
        <v>58096</v>
      </c>
      <c r="B5922" s="1" t="s">
        <v>58097</v>
      </c>
      <c r="C5922" s="2">
        <v>46190.358437499999</v>
      </c>
      <c r="D5922" s="1" t="s">
        <v>58098</v>
      </c>
      <c r="E5922" s="1" t="s">
        <v>55962</v>
      </c>
      <c r="F5922" s="2">
        <v>46172.666678240697</v>
      </c>
      <c r="G5922" s="4">
        <v>0.05</v>
      </c>
      <c r="H5922" s="4">
        <v>0.02</v>
      </c>
      <c r="I5922" s="4">
        <v>0.13</v>
      </c>
    </row>
    <row r="5923" spans="1:9">
      <c r="A5923" t="s">
        <v>58099</v>
      </c>
      <c r="B5923" s="1" t="s">
        <v>58100</v>
      </c>
      <c r="C5923" s="2">
        <v>46190.358437499999</v>
      </c>
      <c r="D5923" s="1" t="s">
        <v>58101</v>
      </c>
      <c r="E5923" s="1" t="s">
        <v>55962</v>
      </c>
      <c r="F5923" s="2">
        <v>46172.708344907398</v>
      </c>
      <c r="G5923" s="4">
        <v>0.06</v>
      </c>
      <c r="H5923" s="4">
        <v>0.03</v>
      </c>
      <c r="I5923" s="4">
        <v>0.08</v>
      </c>
    </row>
    <row r="5924" spans="1:9">
      <c r="A5924" t="s">
        <v>58102</v>
      </c>
      <c r="B5924" s="1" t="s">
        <v>58103</v>
      </c>
      <c r="C5924" s="2">
        <v>46190.358437499999</v>
      </c>
      <c r="D5924" s="1" t="s">
        <v>58104</v>
      </c>
      <c r="E5924" s="1" t="s">
        <v>55962</v>
      </c>
      <c r="F5924" s="2">
        <v>46172.750011574099</v>
      </c>
      <c r="G5924" s="4">
        <v>0.06</v>
      </c>
      <c r="H5924" s="4">
        <v>0.04</v>
      </c>
      <c r="I5924" s="4">
        <v>0.09</v>
      </c>
    </row>
    <row r="5925" spans="1:9">
      <c r="A5925" t="s">
        <v>58105</v>
      </c>
      <c r="B5925" s="1" t="s">
        <v>58106</v>
      </c>
      <c r="C5925" s="2">
        <v>46190.358437499999</v>
      </c>
      <c r="D5925" s="1" t="s">
        <v>58107</v>
      </c>
      <c r="E5925" s="1" t="s">
        <v>55962</v>
      </c>
      <c r="F5925" s="2">
        <v>46172.791678240697</v>
      </c>
      <c r="G5925" s="4">
        <v>0.09</v>
      </c>
      <c r="H5925" s="4">
        <v>0.04</v>
      </c>
      <c r="I5925" s="4">
        <v>0.12</v>
      </c>
    </row>
    <row r="5926" spans="1:9">
      <c r="A5926" t="s">
        <v>58108</v>
      </c>
      <c r="B5926" s="1" t="s">
        <v>58109</v>
      </c>
      <c r="C5926" s="2">
        <v>46190.358437499999</v>
      </c>
      <c r="D5926" s="1" t="s">
        <v>58110</v>
      </c>
      <c r="E5926" s="1" t="s">
        <v>55962</v>
      </c>
      <c r="F5926" s="2">
        <v>46172.833344907398</v>
      </c>
      <c r="G5926" s="4">
        <v>0.05</v>
      </c>
      <c r="H5926" s="4">
        <v>0.03</v>
      </c>
      <c r="I5926" s="4">
        <v>0.16</v>
      </c>
    </row>
    <row r="5927" spans="1:9">
      <c r="A5927" t="s">
        <v>58111</v>
      </c>
      <c r="B5927" s="1" t="s">
        <v>58112</v>
      </c>
      <c r="C5927" s="2">
        <v>46190.358437499999</v>
      </c>
      <c r="D5927" s="1" t="s">
        <v>58113</v>
      </c>
      <c r="E5927" s="1" t="s">
        <v>55962</v>
      </c>
      <c r="F5927" s="2">
        <v>46172.875011574099</v>
      </c>
      <c r="G5927" s="4">
        <v>7.0000000000000007E-2</v>
      </c>
      <c r="H5927" s="4">
        <v>0.08</v>
      </c>
      <c r="I5927" s="4">
        <v>0.08</v>
      </c>
    </row>
    <row r="5928" spans="1:9">
      <c r="A5928" t="s">
        <v>58114</v>
      </c>
      <c r="B5928" s="1" t="s">
        <v>58115</v>
      </c>
      <c r="C5928" s="2">
        <v>46190.358437499999</v>
      </c>
      <c r="D5928" s="1" t="s">
        <v>58116</v>
      </c>
      <c r="E5928" s="1" t="s">
        <v>55962</v>
      </c>
      <c r="F5928" s="2">
        <v>46172.916678240697</v>
      </c>
      <c r="G5928" s="4">
        <v>0.05</v>
      </c>
      <c r="H5928" s="4">
        <v>0.02</v>
      </c>
      <c r="I5928" s="4">
        <v>0.08</v>
      </c>
    </row>
    <row r="5929" spans="1:9">
      <c r="A5929" t="s">
        <v>58117</v>
      </c>
      <c r="B5929" s="1" t="s">
        <v>58118</v>
      </c>
      <c r="C5929" s="2">
        <v>46190.358437499999</v>
      </c>
      <c r="D5929" s="1" t="s">
        <v>58119</v>
      </c>
      <c r="E5929" s="1" t="s">
        <v>55962</v>
      </c>
      <c r="F5929" s="2">
        <v>46172.958344907398</v>
      </c>
      <c r="G5929" s="4">
        <v>0.08</v>
      </c>
      <c r="H5929" s="4">
        <v>0.04</v>
      </c>
      <c r="I5929" s="4">
        <v>0.05</v>
      </c>
    </row>
    <row r="5930" spans="1:9">
      <c r="A5930" t="s">
        <v>58120</v>
      </c>
      <c r="B5930" s="1" t="s">
        <v>58121</v>
      </c>
      <c r="C5930" s="2">
        <v>46190.358437499999</v>
      </c>
      <c r="D5930" s="1" t="s">
        <v>58122</v>
      </c>
      <c r="E5930" s="1" t="s">
        <v>55962</v>
      </c>
      <c r="F5930" s="2">
        <v>46173.000011574099</v>
      </c>
      <c r="G5930" s="4">
        <v>0.04</v>
      </c>
      <c r="H5930" s="4">
        <v>0.03</v>
      </c>
      <c r="I5930" s="4">
        <v>0.04</v>
      </c>
    </row>
    <row r="5931" spans="1:9">
      <c r="A5931" t="s">
        <v>58123</v>
      </c>
      <c r="B5931" s="1" t="s">
        <v>58124</v>
      </c>
      <c r="C5931" s="2">
        <v>46190.358449074098</v>
      </c>
      <c r="D5931" s="1" t="s">
        <v>58125</v>
      </c>
      <c r="E5931" s="1" t="s">
        <v>55962</v>
      </c>
      <c r="F5931" s="2">
        <v>46173.041678240697</v>
      </c>
      <c r="G5931" s="4">
        <v>0.04</v>
      </c>
      <c r="H5931" s="4">
        <v>0.03</v>
      </c>
      <c r="I5931" s="4">
        <v>0.06</v>
      </c>
    </row>
    <row r="5932" spans="1:9">
      <c r="A5932" t="s">
        <v>58126</v>
      </c>
      <c r="B5932" s="1" t="s">
        <v>58127</v>
      </c>
      <c r="C5932" s="2">
        <v>46190.358449074098</v>
      </c>
      <c r="D5932" s="1" t="s">
        <v>58128</v>
      </c>
      <c r="E5932" s="1" t="s">
        <v>55962</v>
      </c>
      <c r="F5932" s="2">
        <v>46173.083344907398</v>
      </c>
      <c r="G5932" s="4">
        <v>0.03</v>
      </c>
      <c r="H5932" s="4">
        <v>0.03</v>
      </c>
      <c r="I5932" s="4">
        <v>0.05</v>
      </c>
    </row>
    <row r="5933" spans="1:9">
      <c r="A5933" t="s">
        <v>58129</v>
      </c>
      <c r="B5933" s="1" t="s">
        <v>58130</v>
      </c>
      <c r="C5933" s="2">
        <v>46190.358449074098</v>
      </c>
      <c r="D5933" s="1" t="s">
        <v>58131</v>
      </c>
      <c r="E5933" s="1" t="s">
        <v>55962</v>
      </c>
      <c r="F5933" s="2">
        <v>46173.125011574099</v>
      </c>
      <c r="G5933" s="4">
        <v>0.04</v>
      </c>
      <c r="H5933" s="4">
        <v>0.04</v>
      </c>
      <c r="I5933" s="4">
        <v>0.05</v>
      </c>
    </row>
    <row r="5934" spans="1:9">
      <c r="A5934" t="s">
        <v>58132</v>
      </c>
      <c r="B5934" s="1" t="s">
        <v>58133</v>
      </c>
      <c r="C5934" s="2">
        <v>46190.358449074098</v>
      </c>
      <c r="D5934" s="1" t="s">
        <v>58134</v>
      </c>
      <c r="E5934" s="1" t="s">
        <v>55962</v>
      </c>
      <c r="F5934" s="2">
        <v>46173.166678240697</v>
      </c>
      <c r="G5934" s="4">
        <v>0.03</v>
      </c>
      <c r="H5934" s="4">
        <v>0.04</v>
      </c>
      <c r="I5934" s="4">
        <v>0.06</v>
      </c>
    </row>
    <row r="5935" spans="1:9">
      <c r="A5935" t="s">
        <v>58135</v>
      </c>
      <c r="B5935" s="1" t="s">
        <v>58136</v>
      </c>
      <c r="C5935" s="2">
        <v>46190.358449074098</v>
      </c>
      <c r="D5935" s="1" t="s">
        <v>58137</v>
      </c>
      <c r="E5935" s="1" t="s">
        <v>55962</v>
      </c>
      <c r="F5935" s="2">
        <v>46173.208344907398</v>
      </c>
      <c r="G5935" s="4">
        <v>0.08</v>
      </c>
      <c r="H5935" s="4">
        <v>0.05</v>
      </c>
      <c r="I5935" s="4">
        <v>0.12</v>
      </c>
    </row>
    <row r="5936" spans="1:9">
      <c r="A5936" t="s">
        <v>58138</v>
      </c>
      <c r="B5936" s="1" t="s">
        <v>58139</v>
      </c>
      <c r="C5936" s="2">
        <v>46190.358449074098</v>
      </c>
      <c r="D5936" s="1" t="s">
        <v>58140</v>
      </c>
      <c r="E5936" s="1" t="s">
        <v>55962</v>
      </c>
      <c r="F5936" s="2">
        <v>46173.250011574099</v>
      </c>
      <c r="G5936" s="4">
        <v>7.0000000000000007E-2</v>
      </c>
      <c r="H5936" s="4">
        <v>0.09</v>
      </c>
      <c r="I5936" s="4">
        <v>0.09</v>
      </c>
    </row>
    <row r="5937" spans="1:9">
      <c r="A5937" t="s">
        <v>58141</v>
      </c>
      <c r="B5937" s="1" t="s">
        <v>58142</v>
      </c>
      <c r="C5937" s="2">
        <v>46190.358449074098</v>
      </c>
      <c r="D5937" s="1" t="s">
        <v>58143</v>
      </c>
      <c r="E5937" s="1" t="s">
        <v>55962</v>
      </c>
      <c r="F5937" s="2">
        <v>46173.291678240697</v>
      </c>
      <c r="G5937" s="4">
        <v>0.08</v>
      </c>
      <c r="H5937" s="4">
        <v>0.1</v>
      </c>
      <c r="I5937" s="4">
        <v>0.15</v>
      </c>
    </row>
    <row r="5938" spans="1:9">
      <c r="A5938" t="s">
        <v>58144</v>
      </c>
      <c r="B5938" s="1" t="s">
        <v>58145</v>
      </c>
      <c r="C5938" s="2">
        <v>46190.358449074098</v>
      </c>
      <c r="D5938" s="1" t="s">
        <v>58146</v>
      </c>
      <c r="E5938" s="1" t="s">
        <v>55962</v>
      </c>
      <c r="F5938" s="2">
        <v>46173.333344907398</v>
      </c>
      <c r="G5938" s="4">
        <v>0.05</v>
      </c>
      <c r="H5938" s="4">
        <v>0.08</v>
      </c>
      <c r="I5938" s="4">
        <v>0.08</v>
      </c>
    </row>
    <row r="5939" spans="1:9">
      <c r="A5939" t="s">
        <v>58147</v>
      </c>
      <c r="B5939" s="1" t="s">
        <v>58148</v>
      </c>
      <c r="C5939" s="2">
        <v>46190.358449074098</v>
      </c>
      <c r="D5939" s="1" t="s">
        <v>58149</v>
      </c>
      <c r="E5939" s="1" t="s">
        <v>55962</v>
      </c>
      <c r="F5939" s="2">
        <v>46173.375011574099</v>
      </c>
      <c r="G5939" s="4">
        <v>0.08</v>
      </c>
      <c r="H5939" s="4">
        <v>0.04</v>
      </c>
      <c r="I5939" s="4">
        <v>0.09</v>
      </c>
    </row>
    <row r="5940" spans="1:9">
      <c r="A5940" t="s">
        <v>58150</v>
      </c>
      <c r="B5940" s="1" t="s">
        <v>58151</v>
      </c>
      <c r="C5940" s="2">
        <v>46190.358449074098</v>
      </c>
      <c r="D5940" s="1" t="s">
        <v>58152</v>
      </c>
      <c r="E5940" s="1" t="s">
        <v>55962</v>
      </c>
      <c r="F5940" s="2">
        <v>46173.416678240697</v>
      </c>
      <c r="G5940" s="4">
        <v>0.05</v>
      </c>
      <c r="H5940" s="4">
        <v>0.1</v>
      </c>
      <c r="I5940" s="4">
        <v>0.08</v>
      </c>
    </row>
    <row r="5941" spans="1:9">
      <c r="A5941" t="s">
        <v>58153</v>
      </c>
      <c r="B5941" s="1" t="s">
        <v>58154</v>
      </c>
      <c r="C5941" s="2">
        <v>46190.358449074098</v>
      </c>
      <c r="D5941" s="1" t="s">
        <v>58155</v>
      </c>
      <c r="E5941" s="1" t="s">
        <v>55962</v>
      </c>
      <c r="F5941" s="2">
        <v>46173.458344907398</v>
      </c>
      <c r="G5941" s="4">
        <v>0.05</v>
      </c>
      <c r="H5941" s="4">
        <v>7.0000000000000007E-2</v>
      </c>
      <c r="I5941" s="4">
        <v>0.05</v>
      </c>
    </row>
    <row r="5942" spans="1:9">
      <c r="A5942" t="s">
        <v>58156</v>
      </c>
      <c r="B5942" s="1" t="s">
        <v>58157</v>
      </c>
      <c r="C5942" s="2">
        <v>46190.358449074098</v>
      </c>
      <c r="D5942" s="1" t="s">
        <v>58158</v>
      </c>
      <c r="E5942" s="1" t="s">
        <v>55962</v>
      </c>
      <c r="F5942" s="2">
        <v>46173.500011574099</v>
      </c>
      <c r="G5942" s="4">
        <v>0.11</v>
      </c>
      <c r="H5942" s="4">
        <v>0.05</v>
      </c>
      <c r="I5942" s="4">
        <v>0.13</v>
      </c>
    </row>
    <row r="5943" spans="1:9">
      <c r="A5943" t="s">
        <v>58159</v>
      </c>
      <c r="B5943" s="1" t="s">
        <v>58160</v>
      </c>
      <c r="C5943" s="2">
        <v>46190.358449074098</v>
      </c>
      <c r="D5943" s="1" t="s">
        <v>58161</v>
      </c>
      <c r="E5943" s="1" t="s">
        <v>55962</v>
      </c>
      <c r="F5943" s="2">
        <v>46173.541678240697</v>
      </c>
      <c r="G5943" s="4">
        <v>0.05</v>
      </c>
      <c r="H5943" s="4">
        <v>0.03</v>
      </c>
      <c r="I5943" s="4">
        <v>0.06</v>
      </c>
    </row>
    <row r="5944" spans="1:9">
      <c r="A5944" t="s">
        <v>58162</v>
      </c>
      <c r="B5944" s="1" t="s">
        <v>58163</v>
      </c>
      <c r="C5944" s="2">
        <v>46190.358449074098</v>
      </c>
      <c r="D5944" s="1" t="s">
        <v>58164</v>
      </c>
      <c r="E5944" s="1" t="s">
        <v>55962</v>
      </c>
      <c r="F5944" s="2">
        <v>46173.583344907398</v>
      </c>
      <c r="G5944" s="4">
        <v>0.04</v>
      </c>
      <c r="H5944" s="4">
        <v>0.05</v>
      </c>
      <c r="I5944" s="4">
        <v>0.09</v>
      </c>
    </row>
    <row r="5945" spans="1:9">
      <c r="A5945" t="s">
        <v>58165</v>
      </c>
      <c r="B5945" s="1" t="s">
        <v>58166</v>
      </c>
      <c r="C5945" s="2">
        <v>46190.358449074098</v>
      </c>
      <c r="D5945" s="1" t="s">
        <v>58167</v>
      </c>
      <c r="E5945" s="1" t="s">
        <v>55962</v>
      </c>
      <c r="F5945" s="2">
        <v>46173.625011574099</v>
      </c>
      <c r="G5945" s="4">
        <v>0.06</v>
      </c>
      <c r="H5945" s="4">
        <v>7.0000000000000007E-2</v>
      </c>
      <c r="I5945" s="4">
        <v>0.13</v>
      </c>
    </row>
    <row r="5946" spans="1:9">
      <c r="A5946" t="s">
        <v>58168</v>
      </c>
      <c r="B5946" s="1" t="s">
        <v>58169</v>
      </c>
      <c r="C5946" s="2">
        <v>46190.358449074098</v>
      </c>
      <c r="D5946" s="1" t="s">
        <v>58170</v>
      </c>
      <c r="E5946" s="1" t="s">
        <v>55962</v>
      </c>
      <c r="F5946" s="2">
        <v>46173.666678240697</v>
      </c>
      <c r="G5946" s="4">
        <v>0.06</v>
      </c>
      <c r="H5946" s="4">
        <v>0.03</v>
      </c>
      <c r="I5946" s="4">
        <v>0.06</v>
      </c>
    </row>
    <row r="5947" spans="1:9">
      <c r="A5947" t="s">
        <v>58171</v>
      </c>
      <c r="B5947" s="1" t="s">
        <v>58172</v>
      </c>
      <c r="C5947" s="2">
        <v>46190.358460648102</v>
      </c>
      <c r="D5947" s="1" t="s">
        <v>58173</v>
      </c>
      <c r="E5947" s="1" t="s">
        <v>55962</v>
      </c>
      <c r="F5947" s="2">
        <v>46173.708344907398</v>
      </c>
      <c r="G5947" s="4">
        <v>0.08</v>
      </c>
      <c r="H5947" s="4">
        <v>0.03</v>
      </c>
      <c r="I5947" s="4">
        <v>0.13</v>
      </c>
    </row>
    <row r="5948" spans="1:9">
      <c r="A5948" t="s">
        <v>58174</v>
      </c>
      <c r="B5948" s="1" t="s">
        <v>58175</v>
      </c>
      <c r="C5948" s="2">
        <v>46190.358460648102</v>
      </c>
      <c r="D5948" s="1" t="s">
        <v>58176</v>
      </c>
      <c r="E5948" s="1" t="s">
        <v>55962</v>
      </c>
      <c r="F5948" s="2">
        <v>46173.750011574099</v>
      </c>
      <c r="G5948" s="4">
        <v>7.0000000000000007E-2</v>
      </c>
      <c r="H5948" s="4">
        <v>0.05</v>
      </c>
      <c r="I5948" s="4">
        <v>0.08</v>
      </c>
    </row>
    <row r="5949" spans="1:9">
      <c r="A5949" t="s">
        <v>58177</v>
      </c>
      <c r="B5949" s="1" t="s">
        <v>58178</v>
      </c>
      <c r="C5949" s="2">
        <v>46190.358460648102</v>
      </c>
      <c r="D5949" s="1" t="s">
        <v>58179</v>
      </c>
      <c r="E5949" s="1" t="s">
        <v>55962</v>
      </c>
      <c r="F5949" s="2">
        <v>46173.791678240697</v>
      </c>
      <c r="G5949" s="4">
        <v>0.1</v>
      </c>
      <c r="H5949" s="4">
        <v>0.03</v>
      </c>
      <c r="I5949" s="4">
        <v>0.08</v>
      </c>
    </row>
    <row r="5950" spans="1:9">
      <c r="A5950" t="s">
        <v>58180</v>
      </c>
      <c r="B5950" s="1" t="s">
        <v>58181</v>
      </c>
      <c r="C5950" s="2">
        <v>46190.358460648102</v>
      </c>
      <c r="D5950" s="1" t="s">
        <v>58182</v>
      </c>
      <c r="E5950" s="1" t="s">
        <v>55962</v>
      </c>
      <c r="F5950" s="2">
        <v>46173.833344907398</v>
      </c>
      <c r="G5950" s="4">
        <v>0.1</v>
      </c>
      <c r="H5950" s="4">
        <v>0.08</v>
      </c>
      <c r="I5950" s="4">
        <v>0.15</v>
      </c>
    </row>
    <row r="5951" spans="1:9">
      <c r="A5951" t="s">
        <v>58183</v>
      </c>
      <c r="B5951" s="1" t="s">
        <v>58184</v>
      </c>
      <c r="C5951" s="2">
        <v>46190.358460648102</v>
      </c>
      <c r="D5951" s="1" t="s">
        <v>58185</v>
      </c>
      <c r="E5951" s="1" t="s">
        <v>55962</v>
      </c>
      <c r="F5951" s="2">
        <v>46173.875011574099</v>
      </c>
      <c r="G5951" s="4">
        <v>0.1</v>
      </c>
      <c r="H5951" s="4">
        <v>0.03</v>
      </c>
      <c r="I5951" s="4">
        <v>0.13</v>
      </c>
    </row>
    <row r="5952" spans="1:9">
      <c r="A5952" t="s">
        <v>58186</v>
      </c>
      <c r="B5952" s="1" t="s">
        <v>58187</v>
      </c>
      <c r="C5952" s="2">
        <v>46190.358460648102</v>
      </c>
      <c r="D5952" s="1" t="s">
        <v>58188</v>
      </c>
      <c r="E5952" s="1" t="s">
        <v>55962</v>
      </c>
      <c r="F5952" s="2">
        <v>46173.916678240697</v>
      </c>
      <c r="G5952" s="4">
        <v>0.04</v>
      </c>
      <c r="H5952" s="4">
        <v>0.03</v>
      </c>
      <c r="I5952" s="4">
        <v>0.04</v>
      </c>
    </row>
    <row r="5953" spans="1:9">
      <c r="A5953" t="s">
        <v>58189</v>
      </c>
      <c r="B5953" s="1" t="s">
        <v>58190</v>
      </c>
      <c r="C5953" s="2">
        <v>46190.358460648102</v>
      </c>
      <c r="D5953" s="1" t="s">
        <v>58191</v>
      </c>
      <c r="E5953" s="1" t="s">
        <v>55962</v>
      </c>
      <c r="F5953" s="2">
        <v>46173.958344907398</v>
      </c>
      <c r="G5953" s="4">
        <v>7.0000000000000007E-2</v>
      </c>
      <c r="H5953" s="4">
        <v>0.03</v>
      </c>
      <c r="I5953" s="4">
        <v>7.0000000000000007E-2</v>
      </c>
    </row>
    <row r="5954" spans="1:9">
      <c r="A5954" t="s">
        <v>58192</v>
      </c>
      <c r="B5954" s="1" t="s">
        <v>58193</v>
      </c>
      <c r="C5954" s="2">
        <v>46188.3921064815</v>
      </c>
      <c r="D5954" s="1" t="s">
        <v>58194</v>
      </c>
      <c r="E5954" s="1" t="s">
        <v>58195</v>
      </c>
      <c r="F5954" s="2">
        <v>46143.000011574099</v>
      </c>
      <c r="G5954" s="4">
        <v>0.03</v>
      </c>
      <c r="H5954" s="4">
        <v>0.05</v>
      </c>
      <c r="I5954" s="4">
        <v>0.02</v>
      </c>
    </row>
    <row r="5955" spans="1:9">
      <c r="A5955" t="s">
        <v>58196</v>
      </c>
      <c r="B5955" s="1" t="s">
        <v>58197</v>
      </c>
      <c r="C5955" s="2">
        <v>46188.392210648097</v>
      </c>
      <c r="D5955" s="1" t="s">
        <v>58198</v>
      </c>
      <c r="E5955" s="1" t="s">
        <v>58195</v>
      </c>
      <c r="F5955" s="2">
        <v>46143.041678240697</v>
      </c>
      <c r="G5955" s="4">
        <v>7.0000000000000007E-2</v>
      </c>
      <c r="H5955" s="4">
        <v>0.04</v>
      </c>
      <c r="I5955" s="4">
        <v>0.02</v>
      </c>
    </row>
    <row r="5956" spans="1:9">
      <c r="A5956" t="s">
        <v>58199</v>
      </c>
      <c r="B5956" s="1" t="s">
        <v>58200</v>
      </c>
      <c r="C5956" s="2">
        <v>46188.392094907402</v>
      </c>
      <c r="D5956" s="1" t="s">
        <v>58201</v>
      </c>
      <c r="E5956" s="1" t="s">
        <v>58195</v>
      </c>
      <c r="F5956" s="2">
        <v>46143.083344907398</v>
      </c>
      <c r="G5956" s="4">
        <v>0.04</v>
      </c>
      <c r="H5956" s="4">
        <v>0.06</v>
      </c>
      <c r="I5956" s="4">
        <v>0.03</v>
      </c>
    </row>
    <row r="5957" spans="1:9">
      <c r="A5957" t="s">
        <v>58202</v>
      </c>
      <c r="B5957" s="1" t="s">
        <v>58203</v>
      </c>
      <c r="C5957" s="2">
        <v>46188.3921990741</v>
      </c>
      <c r="D5957" s="1" t="s">
        <v>58204</v>
      </c>
      <c r="E5957" s="1" t="s">
        <v>58195</v>
      </c>
      <c r="F5957" s="2">
        <v>46143.125011574099</v>
      </c>
      <c r="G5957" s="4">
        <v>7.0000000000000007E-2</v>
      </c>
      <c r="H5957" s="4">
        <v>7.0000000000000007E-2</v>
      </c>
      <c r="I5957" s="4">
        <v>0.03</v>
      </c>
    </row>
    <row r="5958" spans="1:9">
      <c r="A5958" t="s">
        <v>58205</v>
      </c>
      <c r="B5958" s="1" t="s">
        <v>58206</v>
      </c>
      <c r="C5958" s="2">
        <v>46188.392037037003</v>
      </c>
      <c r="D5958" s="1" t="s">
        <v>58207</v>
      </c>
      <c r="E5958" s="1" t="s">
        <v>58195</v>
      </c>
      <c r="F5958" s="2">
        <v>46143.166678240697</v>
      </c>
      <c r="G5958" s="4">
        <v>0.1</v>
      </c>
      <c r="H5958" s="4">
        <v>0.06</v>
      </c>
      <c r="I5958" s="4">
        <v>0.03</v>
      </c>
    </row>
    <row r="5959" spans="1:9">
      <c r="A5959" t="s">
        <v>58208</v>
      </c>
      <c r="B5959" s="1" t="s">
        <v>58209</v>
      </c>
      <c r="C5959" s="2">
        <v>46188.392129629603</v>
      </c>
      <c r="D5959" s="1" t="s">
        <v>58210</v>
      </c>
      <c r="E5959" s="1" t="s">
        <v>58195</v>
      </c>
      <c r="F5959" s="2">
        <v>46143.208344907398</v>
      </c>
      <c r="G5959" s="4">
        <v>0.11</v>
      </c>
      <c r="H5959" s="4">
        <v>0.06</v>
      </c>
      <c r="I5959" s="4">
        <v>0.04</v>
      </c>
    </row>
    <row r="5960" spans="1:9">
      <c r="A5960" t="s">
        <v>58211</v>
      </c>
      <c r="B5960" s="1" t="s">
        <v>58212</v>
      </c>
      <c r="C5960" s="2">
        <v>46188.392222222203</v>
      </c>
      <c r="D5960" s="1" t="s">
        <v>58213</v>
      </c>
      <c r="E5960" s="1" t="s">
        <v>58195</v>
      </c>
      <c r="F5960" s="2">
        <v>46143.250011574099</v>
      </c>
      <c r="G5960" s="4">
        <v>7.0000000000000007E-2</v>
      </c>
      <c r="H5960" s="4">
        <v>0.06</v>
      </c>
      <c r="I5960" s="4">
        <v>0.04</v>
      </c>
    </row>
    <row r="5961" spans="1:9">
      <c r="A5961" t="s">
        <v>58214</v>
      </c>
      <c r="B5961" s="1" t="s">
        <v>58215</v>
      </c>
      <c r="C5961" s="2">
        <v>46190.358391203699</v>
      </c>
      <c r="D5961" s="1" t="s">
        <v>58216</v>
      </c>
      <c r="E5961" s="1" t="s">
        <v>58195</v>
      </c>
      <c r="F5961" s="2">
        <v>46143.291678240697</v>
      </c>
      <c r="G5961" s="4">
        <v>0.28999999999999998</v>
      </c>
      <c r="H5961" s="4">
        <v>0.28000000000000003</v>
      </c>
      <c r="I5961" s="4">
        <v>0.18</v>
      </c>
    </row>
    <row r="5962" spans="1:9">
      <c r="A5962" t="s">
        <v>58217</v>
      </c>
      <c r="B5962" s="1" t="s">
        <v>58218</v>
      </c>
      <c r="C5962" s="2">
        <v>46190.358391203699</v>
      </c>
      <c r="D5962" s="1" t="s">
        <v>58219</v>
      </c>
      <c r="E5962" s="1" t="s">
        <v>58195</v>
      </c>
      <c r="F5962" s="2">
        <v>46143.333344907398</v>
      </c>
      <c r="G5962" s="4">
        <v>0.27</v>
      </c>
      <c r="H5962" s="4">
        <v>0.23</v>
      </c>
      <c r="I5962" s="4">
        <v>0.11</v>
      </c>
    </row>
    <row r="5963" spans="1:9">
      <c r="A5963" t="s">
        <v>58220</v>
      </c>
      <c r="B5963" s="1" t="s">
        <v>58221</v>
      </c>
      <c r="C5963" s="2">
        <v>46190.358402777798</v>
      </c>
      <c r="D5963" s="1" t="s">
        <v>58222</v>
      </c>
      <c r="E5963" s="1" t="s">
        <v>58195</v>
      </c>
      <c r="F5963" s="2">
        <v>46143.375011574099</v>
      </c>
      <c r="G5963" s="4">
        <v>0.76</v>
      </c>
      <c r="H5963" s="4">
        <v>0.8</v>
      </c>
      <c r="I5963" s="4">
        <v>0.52</v>
      </c>
    </row>
    <row r="5964" spans="1:9">
      <c r="A5964" t="s">
        <v>58223</v>
      </c>
      <c r="B5964" s="1" t="s">
        <v>58224</v>
      </c>
      <c r="C5964" s="2">
        <v>46190.358402777798</v>
      </c>
      <c r="D5964" s="1" t="s">
        <v>58225</v>
      </c>
      <c r="E5964" s="1" t="s">
        <v>58195</v>
      </c>
      <c r="F5964" s="2">
        <v>46143.416678240697</v>
      </c>
      <c r="G5964" s="4">
        <v>0.21</v>
      </c>
      <c r="H5964" s="4">
        <v>0.25</v>
      </c>
      <c r="I5964" s="4">
        <v>0.18</v>
      </c>
    </row>
    <row r="5965" spans="1:9">
      <c r="A5965" t="s">
        <v>58226</v>
      </c>
      <c r="B5965" s="1" t="s">
        <v>58227</v>
      </c>
      <c r="C5965" s="2">
        <v>46190.358402777798</v>
      </c>
      <c r="D5965" s="1" t="s">
        <v>58228</v>
      </c>
      <c r="E5965" s="1" t="s">
        <v>58195</v>
      </c>
      <c r="F5965" s="2">
        <v>46143.458344907398</v>
      </c>
      <c r="G5965" s="4">
        <v>0.63</v>
      </c>
      <c r="H5965" s="4">
        <v>0.59</v>
      </c>
      <c r="I5965" s="4">
        <v>0.31</v>
      </c>
    </row>
    <row r="5966" spans="1:9">
      <c r="A5966" t="s">
        <v>58229</v>
      </c>
      <c r="B5966" s="1" t="s">
        <v>58230</v>
      </c>
      <c r="C5966" s="2">
        <v>46190.358402777798</v>
      </c>
      <c r="D5966" s="1" t="s">
        <v>58231</v>
      </c>
      <c r="E5966" s="1" t="s">
        <v>58195</v>
      </c>
      <c r="F5966" s="2">
        <v>46143.500011574099</v>
      </c>
      <c r="G5966" s="4">
        <v>0.73</v>
      </c>
      <c r="H5966" s="4">
        <v>0.71</v>
      </c>
      <c r="I5966" s="4">
        <v>0.53</v>
      </c>
    </row>
    <row r="5967" spans="1:9">
      <c r="A5967" t="s">
        <v>58232</v>
      </c>
      <c r="B5967" s="1" t="s">
        <v>58233</v>
      </c>
      <c r="C5967" s="2">
        <v>46188.392164351899</v>
      </c>
      <c r="D5967" s="1" t="s">
        <v>58234</v>
      </c>
      <c r="E5967" s="1" t="s">
        <v>58195</v>
      </c>
      <c r="F5967" s="2">
        <v>46143.541678240697</v>
      </c>
      <c r="G5967" s="4">
        <v>4.43</v>
      </c>
      <c r="H5967" s="4">
        <v>1.85</v>
      </c>
      <c r="I5967" s="4">
        <v>2.42</v>
      </c>
    </row>
    <row r="5968" spans="1:9">
      <c r="A5968" t="s">
        <v>58235</v>
      </c>
      <c r="B5968" s="1" t="s">
        <v>58236</v>
      </c>
      <c r="C5968" s="2">
        <v>46188.392071759299</v>
      </c>
      <c r="D5968" s="1" t="s">
        <v>58237</v>
      </c>
      <c r="E5968" s="1" t="s">
        <v>58195</v>
      </c>
      <c r="F5968" s="2">
        <v>46143.583344907398</v>
      </c>
      <c r="G5968" s="4">
        <v>1.45</v>
      </c>
      <c r="H5968" s="4">
        <v>1.77</v>
      </c>
      <c r="I5968" s="4">
        <v>1.27</v>
      </c>
    </row>
    <row r="5969" spans="1:9">
      <c r="A5969" t="s">
        <v>58238</v>
      </c>
      <c r="B5969" s="1" t="s">
        <v>58239</v>
      </c>
      <c r="C5969" s="2">
        <v>46188.392210648097</v>
      </c>
      <c r="D5969" s="1" t="s">
        <v>58240</v>
      </c>
      <c r="E5969" s="1" t="s">
        <v>58195</v>
      </c>
      <c r="F5969" s="2">
        <v>46143.625011574099</v>
      </c>
      <c r="G5969" s="4">
        <v>1.55</v>
      </c>
      <c r="H5969" s="4">
        <v>2</v>
      </c>
      <c r="I5969" s="4">
        <v>1.22</v>
      </c>
    </row>
    <row r="5970" spans="1:9">
      <c r="A5970" t="s">
        <v>58241</v>
      </c>
      <c r="B5970" s="1" t="s">
        <v>58242</v>
      </c>
      <c r="C5970" s="2">
        <v>46188.392071759299</v>
      </c>
      <c r="D5970" s="1" t="s">
        <v>58243</v>
      </c>
      <c r="E5970" s="1" t="s">
        <v>58195</v>
      </c>
      <c r="F5970" s="2">
        <v>46143.666678240697</v>
      </c>
      <c r="G5970" s="4">
        <v>1.29</v>
      </c>
      <c r="H5970" s="4">
        <v>1.73</v>
      </c>
      <c r="I5970" s="4">
        <v>1.1299999999999999</v>
      </c>
    </row>
    <row r="5971" spans="1:9">
      <c r="A5971" t="s">
        <v>58244</v>
      </c>
      <c r="B5971" s="1" t="s">
        <v>58245</v>
      </c>
      <c r="C5971" s="2">
        <v>46190.358402777798</v>
      </c>
      <c r="D5971" s="1" t="s">
        <v>58246</v>
      </c>
      <c r="E5971" s="1" t="s">
        <v>58195</v>
      </c>
      <c r="F5971" s="2">
        <v>46143.708344907398</v>
      </c>
      <c r="G5971" s="4">
        <v>0.54</v>
      </c>
      <c r="H5971" s="4">
        <v>0.56000000000000005</v>
      </c>
      <c r="I5971" s="4">
        <v>0.45</v>
      </c>
    </row>
    <row r="5972" spans="1:9">
      <c r="A5972" t="s">
        <v>58247</v>
      </c>
      <c r="B5972" s="1" t="s">
        <v>58248</v>
      </c>
      <c r="C5972" s="2">
        <v>46190.358402777798</v>
      </c>
      <c r="D5972" s="1" t="s">
        <v>58249</v>
      </c>
      <c r="E5972" s="1" t="s">
        <v>58195</v>
      </c>
      <c r="F5972" s="2">
        <v>46143.750011574099</v>
      </c>
      <c r="G5972" s="4">
        <v>0.14000000000000001</v>
      </c>
      <c r="H5972" s="4">
        <v>0.15</v>
      </c>
      <c r="I5972" s="4">
        <v>0.08</v>
      </c>
    </row>
    <row r="5973" spans="1:9">
      <c r="A5973" t="s">
        <v>58250</v>
      </c>
      <c r="B5973" s="1" t="s">
        <v>58251</v>
      </c>
      <c r="C5973" s="2">
        <v>46190.358402777798</v>
      </c>
      <c r="D5973" s="1" t="s">
        <v>58252</v>
      </c>
      <c r="E5973" s="1" t="s">
        <v>58195</v>
      </c>
      <c r="F5973" s="2">
        <v>46143.791678240697</v>
      </c>
      <c r="G5973" s="4">
        <v>0.04</v>
      </c>
      <c r="H5973" s="4">
        <v>0.1</v>
      </c>
      <c r="I5973" s="4">
        <v>0.05</v>
      </c>
    </row>
    <row r="5974" spans="1:9">
      <c r="A5974" t="s">
        <v>58253</v>
      </c>
      <c r="B5974" s="1" t="s">
        <v>58254</v>
      </c>
      <c r="C5974" s="2">
        <v>46190.358402777798</v>
      </c>
      <c r="D5974" s="1" t="s">
        <v>58255</v>
      </c>
      <c r="E5974" s="1" t="s">
        <v>58195</v>
      </c>
      <c r="F5974" s="2">
        <v>46143.833344907398</v>
      </c>
      <c r="G5974" s="4">
        <v>0.04</v>
      </c>
      <c r="H5974" s="4">
        <v>7.0000000000000007E-2</v>
      </c>
      <c r="I5974" s="4">
        <v>0.03</v>
      </c>
    </row>
    <row r="5975" spans="1:9">
      <c r="A5975" t="s">
        <v>58256</v>
      </c>
      <c r="B5975" s="1" t="s">
        <v>58257</v>
      </c>
      <c r="C5975" s="2">
        <v>46190.358402777798</v>
      </c>
      <c r="D5975" s="1" t="s">
        <v>58258</v>
      </c>
      <c r="E5975" s="1" t="s">
        <v>58195</v>
      </c>
      <c r="F5975" s="2">
        <v>46143.875011574099</v>
      </c>
      <c r="G5975" s="4">
        <v>0.03</v>
      </c>
      <c r="H5975" s="4">
        <v>0.1</v>
      </c>
      <c r="I5975" s="4">
        <v>0.03</v>
      </c>
    </row>
    <row r="5976" spans="1:9">
      <c r="A5976" t="s">
        <v>58259</v>
      </c>
      <c r="B5976" s="1" t="s">
        <v>58260</v>
      </c>
      <c r="C5976" s="2">
        <v>46190.358402777798</v>
      </c>
      <c r="D5976" s="1" t="s">
        <v>58261</v>
      </c>
      <c r="E5976" s="1" t="s">
        <v>58195</v>
      </c>
      <c r="F5976" s="2">
        <v>46143.916678240697</v>
      </c>
      <c r="G5976" s="4">
        <v>0.04</v>
      </c>
      <c r="H5976" s="4">
        <v>0.09</v>
      </c>
      <c r="I5976" s="4">
        <v>0.04</v>
      </c>
    </row>
    <row r="5977" spans="1:9">
      <c r="A5977" t="s">
        <v>58262</v>
      </c>
      <c r="B5977" s="1" t="s">
        <v>58263</v>
      </c>
      <c r="C5977" s="2">
        <v>46190.358402777798</v>
      </c>
      <c r="D5977" s="1" t="s">
        <v>58264</v>
      </c>
      <c r="E5977" s="1" t="s">
        <v>58195</v>
      </c>
      <c r="F5977" s="2">
        <v>46143.958344907398</v>
      </c>
      <c r="G5977" s="4">
        <v>0.04</v>
      </c>
      <c r="H5977" s="4">
        <v>7.0000000000000007E-2</v>
      </c>
      <c r="I5977" s="4">
        <v>0.03</v>
      </c>
    </row>
    <row r="5978" spans="1:9">
      <c r="A5978" t="s">
        <v>58265</v>
      </c>
      <c r="B5978" s="1" t="s">
        <v>58266</v>
      </c>
      <c r="C5978" s="2">
        <v>46190.358402777798</v>
      </c>
      <c r="D5978" s="1" t="s">
        <v>58267</v>
      </c>
      <c r="E5978" s="1" t="s">
        <v>58195</v>
      </c>
      <c r="F5978" s="2">
        <v>46144.000011574099</v>
      </c>
      <c r="G5978" s="4">
        <v>0.03</v>
      </c>
      <c r="H5978" s="4">
        <v>0.03</v>
      </c>
      <c r="I5978" s="4">
        <v>0.03</v>
      </c>
    </row>
    <row r="5979" spans="1:9">
      <c r="A5979" t="s">
        <v>58268</v>
      </c>
      <c r="B5979" s="1" t="s">
        <v>58269</v>
      </c>
      <c r="C5979" s="2">
        <v>46190.358402777798</v>
      </c>
      <c r="D5979" s="1" t="s">
        <v>58270</v>
      </c>
      <c r="E5979" s="1" t="s">
        <v>58195</v>
      </c>
      <c r="F5979" s="2">
        <v>46144.041678240697</v>
      </c>
      <c r="G5979" s="4">
        <v>0.03</v>
      </c>
      <c r="H5979" s="4">
        <v>0.02</v>
      </c>
      <c r="I5979" s="4">
        <v>0.02</v>
      </c>
    </row>
    <row r="5980" spans="1:9">
      <c r="A5980" t="s">
        <v>58271</v>
      </c>
      <c r="B5980" s="1" t="s">
        <v>58272</v>
      </c>
      <c r="C5980" s="2">
        <v>46190.358402777798</v>
      </c>
      <c r="D5980" s="1" t="s">
        <v>58273</v>
      </c>
      <c r="E5980" s="1" t="s">
        <v>58195</v>
      </c>
      <c r="F5980" s="2">
        <v>46144.083344907398</v>
      </c>
      <c r="G5980" s="4">
        <v>0.03</v>
      </c>
      <c r="H5980" s="4">
        <v>0.03</v>
      </c>
      <c r="I5980" s="4">
        <v>0.02</v>
      </c>
    </row>
    <row r="5981" spans="1:9">
      <c r="A5981" t="s">
        <v>58274</v>
      </c>
      <c r="B5981" s="1" t="s">
        <v>58275</v>
      </c>
      <c r="C5981" s="2">
        <v>46190.358402777798</v>
      </c>
      <c r="D5981" s="1" t="s">
        <v>58276</v>
      </c>
      <c r="E5981" s="1" t="s">
        <v>58195</v>
      </c>
      <c r="F5981" s="2">
        <v>46144.125011574099</v>
      </c>
      <c r="G5981" s="4">
        <v>0.03</v>
      </c>
      <c r="H5981" s="4">
        <v>0.03</v>
      </c>
      <c r="I5981" s="4">
        <v>0.02</v>
      </c>
    </row>
    <row r="5982" spans="1:9">
      <c r="A5982" t="s">
        <v>58277</v>
      </c>
      <c r="B5982" s="1" t="s">
        <v>58278</v>
      </c>
      <c r="C5982" s="2">
        <v>46190.358402777798</v>
      </c>
      <c r="D5982" s="1" t="s">
        <v>58279</v>
      </c>
      <c r="E5982" s="1" t="s">
        <v>58195</v>
      </c>
      <c r="F5982" s="2">
        <v>46144.166678240697</v>
      </c>
      <c r="G5982" s="4">
        <v>0.04</v>
      </c>
      <c r="H5982" s="4">
        <v>0.03</v>
      </c>
      <c r="I5982" s="4">
        <v>0.02</v>
      </c>
    </row>
    <row r="5983" spans="1:9">
      <c r="A5983" t="s">
        <v>58280</v>
      </c>
      <c r="B5983" s="1" t="s">
        <v>58281</v>
      </c>
      <c r="C5983" s="2">
        <v>46190.358402777798</v>
      </c>
      <c r="D5983" s="1" t="s">
        <v>58282</v>
      </c>
      <c r="E5983" s="1" t="s">
        <v>58195</v>
      </c>
      <c r="F5983" s="2">
        <v>46144.208344907398</v>
      </c>
      <c r="G5983" s="4">
        <v>0.03</v>
      </c>
      <c r="H5983" s="4">
        <v>0.03</v>
      </c>
      <c r="I5983" s="4">
        <v>0.02</v>
      </c>
    </row>
    <row r="5984" spans="1:9">
      <c r="A5984" t="s">
        <v>58283</v>
      </c>
      <c r="B5984" s="1" t="s">
        <v>58284</v>
      </c>
      <c r="C5984" s="2">
        <v>46190.358414351896</v>
      </c>
      <c r="D5984" s="1" t="s">
        <v>58285</v>
      </c>
      <c r="E5984" s="1" t="s">
        <v>58195</v>
      </c>
      <c r="F5984" s="2">
        <v>46144.250011574099</v>
      </c>
      <c r="G5984" s="4">
        <v>0.04</v>
      </c>
      <c r="H5984" s="4">
        <v>0.04</v>
      </c>
      <c r="I5984" s="4">
        <v>0.03</v>
      </c>
    </row>
    <row r="5985" spans="1:9">
      <c r="A5985" t="s">
        <v>58286</v>
      </c>
      <c r="B5985" s="1" t="s">
        <v>58287</v>
      </c>
      <c r="C5985" s="2">
        <v>46190.358414351896</v>
      </c>
      <c r="D5985" s="1" t="s">
        <v>58288</v>
      </c>
      <c r="E5985" s="1" t="s">
        <v>58195</v>
      </c>
      <c r="F5985" s="2">
        <v>46144.291678240697</v>
      </c>
      <c r="G5985" s="4">
        <v>0.05</v>
      </c>
      <c r="H5985" s="4">
        <v>0.06</v>
      </c>
      <c r="I5985" s="4">
        <v>0.06</v>
      </c>
    </row>
    <row r="5986" spans="1:9">
      <c r="A5986" t="s">
        <v>58289</v>
      </c>
      <c r="B5986" s="1" t="s">
        <v>58290</v>
      </c>
      <c r="C5986" s="2">
        <v>46190.358414351896</v>
      </c>
      <c r="D5986" s="1" t="s">
        <v>58291</v>
      </c>
      <c r="E5986" s="1" t="s">
        <v>58195</v>
      </c>
      <c r="F5986" s="2">
        <v>46144.333344907398</v>
      </c>
      <c r="G5986" s="4">
        <v>0.05</v>
      </c>
      <c r="H5986" s="4">
        <v>0.04</v>
      </c>
      <c r="I5986" s="4">
        <v>7.0000000000000007E-2</v>
      </c>
    </row>
    <row r="5987" spans="1:9">
      <c r="A5987" t="s">
        <v>58292</v>
      </c>
      <c r="B5987" s="1" t="s">
        <v>58293</v>
      </c>
      <c r="C5987" s="2">
        <v>46190.358414351896</v>
      </c>
      <c r="D5987" s="1" t="s">
        <v>58294</v>
      </c>
      <c r="E5987" s="1" t="s">
        <v>58195</v>
      </c>
      <c r="F5987" s="2">
        <v>46144.375011574099</v>
      </c>
      <c r="G5987" s="4">
        <v>7.0000000000000007E-2</v>
      </c>
      <c r="H5987" s="4">
        <v>0.06</v>
      </c>
      <c r="I5987" s="4">
        <v>0.06</v>
      </c>
    </row>
    <row r="5988" spans="1:9">
      <c r="A5988" t="s">
        <v>58295</v>
      </c>
      <c r="B5988" s="1" t="s">
        <v>58296</v>
      </c>
      <c r="C5988" s="2">
        <v>46190.358414351896</v>
      </c>
      <c r="D5988" s="1" t="s">
        <v>58297</v>
      </c>
      <c r="E5988" s="1" t="s">
        <v>58195</v>
      </c>
      <c r="F5988" s="2">
        <v>46144.416678240697</v>
      </c>
      <c r="G5988" s="4">
        <v>7.0000000000000007E-2</v>
      </c>
      <c r="H5988" s="4">
        <v>0.28999999999999998</v>
      </c>
      <c r="I5988" s="4">
        <v>0.08</v>
      </c>
    </row>
    <row r="5989" spans="1:9">
      <c r="A5989" t="s">
        <v>58298</v>
      </c>
      <c r="B5989" s="1" t="s">
        <v>58299</v>
      </c>
      <c r="C5989" s="2">
        <v>46190.358414351896</v>
      </c>
      <c r="D5989" s="1" t="s">
        <v>58300</v>
      </c>
      <c r="E5989" s="1" t="s">
        <v>58195</v>
      </c>
      <c r="F5989" s="2">
        <v>46144.458344907398</v>
      </c>
      <c r="G5989" s="4">
        <v>0.05</v>
      </c>
      <c r="H5989" s="4">
        <v>0.05</v>
      </c>
      <c r="I5989" s="4">
        <v>0.06</v>
      </c>
    </row>
    <row r="5990" spans="1:9">
      <c r="A5990" t="s">
        <v>58301</v>
      </c>
      <c r="B5990" s="1" t="s">
        <v>58302</v>
      </c>
      <c r="C5990" s="2">
        <v>46190.358414351896</v>
      </c>
      <c r="D5990" s="1" t="s">
        <v>58303</v>
      </c>
      <c r="E5990" s="1" t="s">
        <v>58195</v>
      </c>
      <c r="F5990" s="2">
        <v>46144.500011574099</v>
      </c>
      <c r="G5990" s="4">
        <v>0.05</v>
      </c>
      <c r="H5990" s="4">
        <v>0.05</v>
      </c>
      <c r="I5990" s="4">
        <v>0.05</v>
      </c>
    </row>
    <row r="5991" spans="1:9">
      <c r="A5991" t="s">
        <v>58304</v>
      </c>
      <c r="B5991" s="1" t="s">
        <v>58305</v>
      </c>
      <c r="C5991" s="2">
        <v>46190.358414351896</v>
      </c>
      <c r="D5991" s="1" t="s">
        <v>58306</v>
      </c>
      <c r="E5991" s="1" t="s">
        <v>58195</v>
      </c>
      <c r="F5991" s="2">
        <v>46144.541678240697</v>
      </c>
      <c r="G5991" s="4">
        <v>0.12</v>
      </c>
      <c r="H5991" s="4">
        <v>7.0000000000000007E-2</v>
      </c>
      <c r="I5991" s="4">
        <v>0.04</v>
      </c>
    </row>
    <row r="5992" spans="1:9">
      <c r="A5992" t="s">
        <v>58307</v>
      </c>
      <c r="B5992" s="1" t="s">
        <v>58308</v>
      </c>
      <c r="C5992" s="2">
        <v>46190.358414351896</v>
      </c>
      <c r="D5992" s="1" t="s">
        <v>58309</v>
      </c>
      <c r="E5992" s="1" t="s">
        <v>58195</v>
      </c>
      <c r="F5992" s="2">
        <v>46144.583344907398</v>
      </c>
      <c r="G5992" s="4">
        <v>0.06</v>
      </c>
      <c r="H5992" s="4">
        <v>0.06</v>
      </c>
      <c r="I5992" s="4">
        <v>0.06</v>
      </c>
    </row>
    <row r="5993" spans="1:9">
      <c r="A5993" t="s">
        <v>58310</v>
      </c>
      <c r="B5993" s="1" t="s">
        <v>58311</v>
      </c>
      <c r="C5993" s="2">
        <v>46190.358414351896</v>
      </c>
      <c r="D5993" s="1" t="s">
        <v>58312</v>
      </c>
      <c r="E5993" s="1" t="s">
        <v>58195</v>
      </c>
      <c r="F5993" s="2">
        <v>46144.625011574099</v>
      </c>
      <c r="G5993" s="4">
        <v>0.04</v>
      </c>
      <c r="H5993" s="4">
        <v>0.05</v>
      </c>
      <c r="I5993" s="4">
        <v>0.08</v>
      </c>
    </row>
    <row r="5994" spans="1:9">
      <c r="A5994" t="s">
        <v>58313</v>
      </c>
      <c r="B5994" s="1" t="s">
        <v>58314</v>
      </c>
      <c r="C5994" s="2">
        <v>46190.358414351896</v>
      </c>
      <c r="D5994" s="1" t="s">
        <v>58315</v>
      </c>
      <c r="E5994" s="1" t="s">
        <v>58195</v>
      </c>
      <c r="F5994" s="2">
        <v>46144.666678240697</v>
      </c>
      <c r="G5994" s="4">
        <v>0.05</v>
      </c>
      <c r="H5994" s="4">
        <v>0.13</v>
      </c>
      <c r="I5994" s="4">
        <v>7.0000000000000007E-2</v>
      </c>
    </row>
    <row r="5995" spans="1:9">
      <c r="A5995" t="s">
        <v>58316</v>
      </c>
      <c r="B5995" s="1" t="s">
        <v>58317</v>
      </c>
      <c r="C5995" s="2">
        <v>46190.358414351896</v>
      </c>
      <c r="D5995" s="1" t="s">
        <v>58318</v>
      </c>
      <c r="E5995" s="1" t="s">
        <v>58195</v>
      </c>
      <c r="F5995" s="2">
        <v>46144.708344907398</v>
      </c>
      <c r="G5995" s="4">
        <v>0.04</v>
      </c>
      <c r="H5995" s="4">
        <v>0.04</v>
      </c>
      <c r="I5995" s="4">
        <v>0.04</v>
      </c>
    </row>
    <row r="5996" spans="1:9">
      <c r="A5996" t="s">
        <v>58319</v>
      </c>
      <c r="B5996" s="1" t="s">
        <v>58320</v>
      </c>
      <c r="C5996" s="2">
        <v>46190.358414351896</v>
      </c>
      <c r="D5996" s="1" t="s">
        <v>58321</v>
      </c>
      <c r="E5996" s="1" t="s">
        <v>58195</v>
      </c>
      <c r="F5996" s="2">
        <v>46144.750011574099</v>
      </c>
      <c r="G5996" s="4">
        <v>0.04</v>
      </c>
      <c r="H5996" s="4">
        <v>7.0000000000000007E-2</v>
      </c>
      <c r="I5996" s="4">
        <v>0.06</v>
      </c>
    </row>
    <row r="5997" spans="1:9">
      <c r="A5997" t="s">
        <v>58322</v>
      </c>
      <c r="B5997" s="1" t="s">
        <v>58323</v>
      </c>
      <c r="C5997" s="2">
        <v>46190.358414351896</v>
      </c>
      <c r="D5997" s="1" t="s">
        <v>58324</v>
      </c>
      <c r="E5997" s="1" t="s">
        <v>58195</v>
      </c>
      <c r="F5997" s="2">
        <v>46144.791678240697</v>
      </c>
      <c r="G5997" s="4">
        <v>0.05</v>
      </c>
      <c r="H5997" s="4">
        <v>0.05</v>
      </c>
      <c r="I5997" s="4">
        <v>0.05</v>
      </c>
    </row>
    <row r="5998" spans="1:9">
      <c r="A5998" t="s">
        <v>58325</v>
      </c>
      <c r="B5998" s="1" t="s">
        <v>58326</v>
      </c>
      <c r="C5998" s="2">
        <v>46190.358414351896</v>
      </c>
      <c r="D5998" s="1" t="s">
        <v>58327</v>
      </c>
      <c r="E5998" s="1" t="s">
        <v>58195</v>
      </c>
      <c r="F5998" s="2">
        <v>46144.833344907398</v>
      </c>
      <c r="G5998" s="4">
        <v>0.04</v>
      </c>
      <c r="H5998" s="4">
        <v>0.05</v>
      </c>
      <c r="I5998" s="4">
        <v>0.04</v>
      </c>
    </row>
    <row r="5999" spans="1:9">
      <c r="A5999" t="s">
        <v>58328</v>
      </c>
      <c r="B5999" s="1" t="s">
        <v>58329</v>
      </c>
      <c r="C5999" s="2">
        <v>46190.358414351896</v>
      </c>
      <c r="D5999" s="1" t="s">
        <v>58330</v>
      </c>
      <c r="E5999" s="1" t="s">
        <v>58195</v>
      </c>
      <c r="F5999" s="2">
        <v>46144.875011574099</v>
      </c>
      <c r="G5999" s="4">
        <v>0.05</v>
      </c>
      <c r="H5999" s="4">
        <v>0.06</v>
      </c>
      <c r="I5999" s="4">
        <v>0.04</v>
      </c>
    </row>
    <row r="6000" spans="1:9">
      <c r="A6000" t="s">
        <v>58331</v>
      </c>
      <c r="B6000" s="1" t="s">
        <v>58332</v>
      </c>
      <c r="C6000" s="2">
        <v>46190.358414351896</v>
      </c>
      <c r="D6000" s="1" t="s">
        <v>58333</v>
      </c>
      <c r="E6000" s="1" t="s">
        <v>58195</v>
      </c>
      <c r="F6000" s="2">
        <v>46144.916678240697</v>
      </c>
      <c r="G6000" s="4">
        <v>0.04</v>
      </c>
      <c r="H6000" s="4">
        <v>0.04</v>
      </c>
      <c r="I6000" s="4">
        <v>0.03</v>
      </c>
    </row>
    <row r="6001" spans="1:9">
      <c r="A6001" t="s">
        <v>58334</v>
      </c>
      <c r="B6001" s="1" t="s">
        <v>58335</v>
      </c>
      <c r="C6001" s="2">
        <v>46190.358414351896</v>
      </c>
      <c r="D6001" s="1" t="s">
        <v>58336</v>
      </c>
      <c r="E6001" s="1" t="s">
        <v>58195</v>
      </c>
      <c r="F6001" s="2">
        <v>46144.958344907398</v>
      </c>
      <c r="G6001" s="4">
        <v>0.03</v>
      </c>
      <c r="H6001" s="4">
        <v>0.04</v>
      </c>
      <c r="I6001" s="4">
        <v>0.02</v>
      </c>
    </row>
    <row r="6002" spans="1:9">
      <c r="A6002" t="s">
        <v>58337</v>
      </c>
      <c r="B6002" s="1" t="s">
        <v>58338</v>
      </c>
      <c r="C6002" s="2">
        <v>46190.358425925901</v>
      </c>
      <c r="D6002" s="1" t="s">
        <v>58339</v>
      </c>
      <c r="E6002" s="1" t="s">
        <v>58195</v>
      </c>
      <c r="F6002" s="2">
        <v>46145.000011574099</v>
      </c>
      <c r="G6002" s="4">
        <v>0.03</v>
      </c>
      <c r="H6002" s="4">
        <v>0.03</v>
      </c>
      <c r="I6002" s="4">
        <v>0.04</v>
      </c>
    </row>
    <row r="6003" spans="1:9">
      <c r="A6003" t="s">
        <v>58340</v>
      </c>
      <c r="B6003" s="1" t="s">
        <v>58341</v>
      </c>
      <c r="C6003" s="2">
        <v>46190.358425925901</v>
      </c>
      <c r="D6003" s="1" t="s">
        <v>58342</v>
      </c>
      <c r="E6003" s="1" t="s">
        <v>58195</v>
      </c>
      <c r="F6003" s="2">
        <v>46145.041678240697</v>
      </c>
      <c r="G6003" s="4">
        <v>0.03</v>
      </c>
      <c r="H6003" s="4">
        <v>0.03</v>
      </c>
      <c r="I6003" s="4">
        <v>0.02</v>
      </c>
    </row>
    <row r="6004" spans="1:9">
      <c r="A6004" t="s">
        <v>58343</v>
      </c>
      <c r="B6004" s="1" t="s">
        <v>58344</v>
      </c>
      <c r="C6004" s="2">
        <v>46190.358425925901</v>
      </c>
      <c r="D6004" s="1" t="s">
        <v>58345</v>
      </c>
      <c r="E6004" s="1" t="s">
        <v>58195</v>
      </c>
      <c r="F6004" s="2">
        <v>46145.083344907398</v>
      </c>
      <c r="G6004" s="4">
        <v>0.03</v>
      </c>
      <c r="H6004" s="4">
        <v>0.03</v>
      </c>
      <c r="I6004" s="4">
        <v>0.03</v>
      </c>
    </row>
    <row r="6005" spans="1:9">
      <c r="A6005" t="s">
        <v>58346</v>
      </c>
      <c r="B6005" s="1" t="s">
        <v>58347</v>
      </c>
      <c r="C6005" s="2">
        <v>46190.358425925901</v>
      </c>
      <c r="D6005" s="1" t="s">
        <v>58348</v>
      </c>
      <c r="E6005" s="1" t="s">
        <v>58195</v>
      </c>
      <c r="F6005" s="2">
        <v>46145.125011574099</v>
      </c>
      <c r="G6005" s="4">
        <v>0.03</v>
      </c>
      <c r="H6005" s="4">
        <v>0.03</v>
      </c>
      <c r="I6005" s="4">
        <v>0.02</v>
      </c>
    </row>
    <row r="6006" spans="1:9">
      <c r="A6006" t="s">
        <v>58349</v>
      </c>
      <c r="B6006" s="1" t="s">
        <v>58350</v>
      </c>
      <c r="C6006" s="2">
        <v>46190.358425925901</v>
      </c>
      <c r="D6006" s="1" t="s">
        <v>58351</v>
      </c>
      <c r="E6006" s="1" t="s">
        <v>58195</v>
      </c>
      <c r="F6006" s="2">
        <v>46145.166678240697</v>
      </c>
      <c r="G6006" s="4">
        <v>0.03</v>
      </c>
      <c r="H6006" s="4">
        <v>0.04</v>
      </c>
      <c r="I6006" s="4">
        <v>0.03</v>
      </c>
    </row>
    <row r="6007" spans="1:9">
      <c r="A6007" t="s">
        <v>58352</v>
      </c>
      <c r="B6007" s="1" t="s">
        <v>58353</v>
      </c>
      <c r="C6007" s="2">
        <v>46190.358425925901</v>
      </c>
      <c r="D6007" s="1" t="s">
        <v>58354</v>
      </c>
      <c r="E6007" s="1" t="s">
        <v>58195</v>
      </c>
      <c r="F6007" s="2">
        <v>46145.208344907398</v>
      </c>
      <c r="G6007" s="4">
        <v>0.04</v>
      </c>
      <c r="H6007" s="4">
        <v>0.03</v>
      </c>
      <c r="I6007" s="4">
        <v>0.03</v>
      </c>
    </row>
    <row r="6008" spans="1:9">
      <c r="A6008" t="s">
        <v>58355</v>
      </c>
      <c r="B6008" s="1" t="s">
        <v>58356</v>
      </c>
      <c r="C6008" s="2">
        <v>46190.358425925901</v>
      </c>
      <c r="D6008" s="1" t="s">
        <v>58357</v>
      </c>
      <c r="E6008" s="1" t="s">
        <v>58195</v>
      </c>
      <c r="F6008" s="2">
        <v>46145.250011574099</v>
      </c>
      <c r="G6008" s="4">
        <v>0.05</v>
      </c>
      <c r="H6008" s="4">
        <v>0.04</v>
      </c>
      <c r="I6008" s="4">
        <v>0.03</v>
      </c>
    </row>
    <row r="6009" spans="1:9">
      <c r="A6009" t="s">
        <v>58358</v>
      </c>
      <c r="B6009" s="1" t="s">
        <v>58359</v>
      </c>
      <c r="C6009" s="2">
        <v>46190.358425925901</v>
      </c>
      <c r="D6009" s="1" t="s">
        <v>58360</v>
      </c>
      <c r="E6009" s="1" t="s">
        <v>58195</v>
      </c>
      <c r="F6009" s="2">
        <v>46145.291678240697</v>
      </c>
      <c r="G6009" s="4">
        <v>0.09</v>
      </c>
      <c r="H6009" s="4">
        <v>0.04</v>
      </c>
      <c r="I6009" s="4">
        <v>0.02</v>
      </c>
    </row>
    <row r="6010" spans="1:9">
      <c r="A6010" t="s">
        <v>58361</v>
      </c>
      <c r="B6010" s="1" t="s">
        <v>58362</v>
      </c>
      <c r="C6010" s="2">
        <v>46190.358425925901</v>
      </c>
      <c r="D6010" s="1" t="s">
        <v>58363</v>
      </c>
      <c r="E6010" s="1" t="s">
        <v>58195</v>
      </c>
      <c r="F6010" s="2">
        <v>46145.333344907398</v>
      </c>
      <c r="G6010" s="4">
        <v>0.04</v>
      </c>
      <c r="H6010" s="4">
        <v>0.04</v>
      </c>
      <c r="I6010" s="4">
        <v>0.02</v>
      </c>
    </row>
    <row r="6011" spans="1:9">
      <c r="A6011" t="s">
        <v>58364</v>
      </c>
      <c r="B6011" s="1" t="s">
        <v>58365</v>
      </c>
      <c r="C6011" s="2">
        <v>46190.358425925901</v>
      </c>
      <c r="D6011" s="1" t="s">
        <v>58366</v>
      </c>
      <c r="E6011" s="1" t="s">
        <v>58195</v>
      </c>
      <c r="F6011" s="2">
        <v>46145.375011574099</v>
      </c>
      <c r="G6011" s="4">
        <v>0.04</v>
      </c>
      <c r="H6011" s="4">
        <v>0.04</v>
      </c>
      <c r="I6011" s="4">
        <v>0.04</v>
      </c>
    </row>
    <row r="6012" spans="1:9">
      <c r="A6012" t="s">
        <v>58367</v>
      </c>
      <c r="B6012" s="1" t="s">
        <v>58368</v>
      </c>
      <c r="C6012" s="2">
        <v>46190.358425925901</v>
      </c>
      <c r="D6012" s="1" t="s">
        <v>58369</v>
      </c>
      <c r="E6012" s="1" t="s">
        <v>58195</v>
      </c>
      <c r="F6012" s="2">
        <v>46145.416678240697</v>
      </c>
      <c r="G6012" s="4">
        <v>0.03</v>
      </c>
      <c r="H6012" s="4">
        <v>0.03</v>
      </c>
      <c r="I6012" s="4">
        <v>0.03</v>
      </c>
    </row>
    <row r="6013" spans="1:9">
      <c r="A6013" t="s">
        <v>58370</v>
      </c>
      <c r="B6013" s="1" t="s">
        <v>58371</v>
      </c>
      <c r="C6013" s="2">
        <v>46190.358425925901</v>
      </c>
      <c r="D6013" s="1" t="s">
        <v>58372</v>
      </c>
      <c r="E6013" s="1" t="s">
        <v>58195</v>
      </c>
      <c r="F6013" s="2">
        <v>46145.458344907398</v>
      </c>
      <c r="G6013" s="4">
        <v>0.04</v>
      </c>
      <c r="H6013" s="4">
        <v>0.03</v>
      </c>
      <c r="I6013" s="4">
        <v>0.05</v>
      </c>
    </row>
    <row r="6014" spans="1:9">
      <c r="A6014" t="s">
        <v>58373</v>
      </c>
      <c r="B6014" s="1" t="s">
        <v>58374</v>
      </c>
      <c r="C6014" s="2">
        <v>46190.358425925901</v>
      </c>
      <c r="D6014" s="1" t="s">
        <v>58375</v>
      </c>
      <c r="E6014" s="1" t="s">
        <v>58195</v>
      </c>
      <c r="F6014" s="2">
        <v>46145.500011574099</v>
      </c>
      <c r="G6014" s="4">
        <v>0.03</v>
      </c>
      <c r="H6014" s="4">
        <v>0.03</v>
      </c>
      <c r="I6014" s="4">
        <v>0.04</v>
      </c>
    </row>
    <row r="6015" spans="1:9">
      <c r="A6015" t="s">
        <v>58376</v>
      </c>
      <c r="B6015" s="1" t="s">
        <v>58377</v>
      </c>
      <c r="C6015" s="2">
        <v>46190.358425925901</v>
      </c>
      <c r="D6015" s="1" t="s">
        <v>58378</v>
      </c>
      <c r="E6015" s="1" t="s">
        <v>58195</v>
      </c>
      <c r="F6015" s="2">
        <v>46145.541678240697</v>
      </c>
      <c r="G6015" s="4">
        <v>0.03</v>
      </c>
      <c r="H6015" s="4">
        <v>0.05</v>
      </c>
      <c r="I6015" s="4">
        <v>0.04</v>
      </c>
    </row>
    <row r="6016" spans="1:9">
      <c r="A6016" t="s">
        <v>58379</v>
      </c>
      <c r="B6016" s="1" t="s">
        <v>58380</v>
      </c>
      <c r="C6016" s="2">
        <v>46190.358425925901</v>
      </c>
      <c r="D6016" s="1" t="s">
        <v>58381</v>
      </c>
      <c r="E6016" s="1" t="s">
        <v>58195</v>
      </c>
      <c r="F6016" s="2">
        <v>46145.583344907398</v>
      </c>
      <c r="G6016" s="4">
        <v>0.03</v>
      </c>
      <c r="H6016" s="4">
        <v>7.0000000000000007E-2</v>
      </c>
      <c r="I6016" s="4">
        <v>0.03</v>
      </c>
    </row>
    <row r="6017" spans="1:9">
      <c r="A6017" t="s">
        <v>58382</v>
      </c>
      <c r="B6017" s="1" t="s">
        <v>58383</v>
      </c>
      <c r="C6017" s="2">
        <v>46190.358425925901</v>
      </c>
      <c r="D6017" s="1" t="s">
        <v>58384</v>
      </c>
      <c r="E6017" s="1" t="s">
        <v>58195</v>
      </c>
      <c r="F6017" s="2">
        <v>46145.625011574099</v>
      </c>
      <c r="G6017" s="4">
        <v>0.03</v>
      </c>
      <c r="H6017" s="4">
        <v>0.05</v>
      </c>
      <c r="I6017" s="4">
        <v>0.05</v>
      </c>
    </row>
    <row r="6018" spans="1:9">
      <c r="A6018" t="s">
        <v>58385</v>
      </c>
      <c r="B6018" s="1" t="s">
        <v>58386</v>
      </c>
      <c r="C6018" s="2">
        <v>46190.358425925901</v>
      </c>
      <c r="D6018" s="1" t="s">
        <v>58387</v>
      </c>
      <c r="E6018" s="1" t="s">
        <v>58195</v>
      </c>
      <c r="F6018" s="2">
        <v>46145.666678240697</v>
      </c>
      <c r="G6018" s="4">
        <v>0.03</v>
      </c>
      <c r="H6018" s="4">
        <v>0.04</v>
      </c>
      <c r="I6018" s="4">
        <v>0.03</v>
      </c>
    </row>
    <row r="6019" spans="1:9">
      <c r="A6019" t="s">
        <v>58388</v>
      </c>
      <c r="B6019" s="1" t="s">
        <v>58389</v>
      </c>
      <c r="C6019" s="2">
        <v>46190.358437499999</v>
      </c>
      <c r="D6019" s="1" t="s">
        <v>58390</v>
      </c>
      <c r="E6019" s="1" t="s">
        <v>58195</v>
      </c>
      <c r="F6019" s="2">
        <v>46145.708344907398</v>
      </c>
      <c r="G6019" s="4">
        <v>0.03</v>
      </c>
      <c r="H6019" s="4">
        <v>0.05</v>
      </c>
      <c r="I6019" s="4">
        <v>0.04</v>
      </c>
    </row>
    <row r="6020" spans="1:9">
      <c r="A6020" t="s">
        <v>58391</v>
      </c>
      <c r="B6020" s="1" t="s">
        <v>58392</v>
      </c>
      <c r="C6020" s="2">
        <v>46190.358437499999</v>
      </c>
      <c r="D6020" s="1" t="s">
        <v>58393</v>
      </c>
      <c r="E6020" s="1" t="s">
        <v>58195</v>
      </c>
      <c r="F6020" s="2">
        <v>46145.750011574099</v>
      </c>
      <c r="G6020" s="4">
        <v>0.04</v>
      </c>
      <c r="H6020" s="4">
        <v>0.03</v>
      </c>
      <c r="I6020" s="4">
        <v>0.04</v>
      </c>
    </row>
    <row r="6021" spans="1:9">
      <c r="A6021" t="s">
        <v>58394</v>
      </c>
      <c r="B6021" s="1" t="s">
        <v>58395</v>
      </c>
      <c r="C6021" s="2">
        <v>46190.358437499999</v>
      </c>
      <c r="D6021" s="1" t="s">
        <v>58396</v>
      </c>
      <c r="E6021" s="1" t="s">
        <v>58195</v>
      </c>
      <c r="F6021" s="2">
        <v>46145.791678240697</v>
      </c>
      <c r="G6021" s="4">
        <v>0.03</v>
      </c>
      <c r="H6021" s="4">
        <v>0.04</v>
      </c>
      <c r="I6021" s="4">
        <v>0.04</v>
      </c>
    </row>
    <row r="6022" spans="1:9">
      <c r="A6022" t="s">
        <v>58397</v>
      </c>
      <c r="B6022" s="1" t="s">
        <v>58398</v>
      </c>
      <c r="C6022" s="2">
        <v>46190.358437499999</v>
      </c>
      <c r="D6022" s="1" t="s">
        <v>58399</v>
      </c>
      <c r="E6022" s="1" t="s">
        <v>58195</v>
      </c>
      <c r="F6022" s="2">
        <v>46145.833344907398</v>
      </c>
      <c r="G6022" s="4">
        <v>0.03</v>
      </c>
      <c r="H6022" s="4">
        <v>0.03</v>
      </c>
      <c r="I6022" s="4">
        <v>0.02</v>
      </c>
    </row>
    <row r="6023" spans="1:9">
      <c r="A6023" t="s">
        <v>58400</v>
      </c>
      <c r="B6023" s="1" t="s">
        <v>58401</v>
      </c>
      <c r="C6023" s="2">
        <v>46190.358437499999</v>
      </c>
      <c r="D6023" s="1" t="s">
        <v>58402</v>
      </c>
      <c r="E6023" s="1" t="s">
        <v>58195</v>
      </c>
      <c r="F6023" s="2">
        <v>46145.875011574099</v>
      </c>
      <c r="G6023" s="4">
        <v>0.03</v>
      </c>
      <c r="H6023" s="4">
        <v>0.02</v>
      </c>
      <c r="I6023" s="4">
        <v>0.04</v>
      </c>
    </row>
    <row r="6024" spans="1:9">
      <c r="A6024" t="s">
        <v>58403</v>
      </c>
      <c r="B6024" s="1" t="s">
        <v>58404</v>
      </c>
      <c r="C6024" s="2">
        <v>46190.358437499999</v>
      </c>
      <c r="D6024" s="1" t="s">
        <v>58405</v>
      </c>
      <c r="E6024" s="1" t="s">
        <v>58195</v>
      </c>
      <c r="F6024" s="2">
        <v>46145.916678240697</v>
      </c>
      <c r="G6024" s="4">
        <v>0.02</v>
      </c>
      <c r="H6024" s="4">
        <v>0.02</v>
      </c>
      <c r="I6024" s="4">
        <v>0.03</v>
      </c>
    </row>
    <row r="6025" spans="1:9">
      <c r="A6025" t="s">
        <v>58406</v>
      </c>
      <c r="B6025" s="1" t="s">
        <v>58407</v>
      </c>
      <c r="C6025" s="2">
        <v>46190.358437499999</v>
      </c>
      <c r="D6025" s="1" t="s">
        <v>58408</v>
      </c>
      <c r="E6025" s="1" t="s">
        <v>58195</v>
      </c>
      <c r="F6025" s="2">
        <v>46145.958344907398</v>
      </c>
      <c r="G6025" s="4">
        <v>0.04</v>
      </c>
      <c r="H6025" s="4">
        <v>0.03</v>
      </c>
      <c r="I6025" s="4">
        <v>0.03</v>
      </c>
    </row>
    <row r="6026" spans="1:9">
      <c r="A6026" t="s">
        <v>58409</v>
      </c>
      <c r="B6026" s="1" t="s">
        <v>58410</v>
      </c>
      <c r="C6026" s="2">
        <v>46190.358437499999</v>
      </c>
      <c r="D6026" s="1" t="s">
        <v>58411</v>
      </c>
      <c r="E6026" s="1" t="s">
        <v>58195</v>
      </c>
      <c r="F6026" s="2">
        <v>46146.000011574099</v>
      </c>
      <c r="G6026" s="4">
        <v>0.03</v>
      </c>
      <c r="H6026" s="4">
        <v>0.02</v>
      </c>
      <c r="I6026" s="4">
        <v>0.02</v>
      </c>
    </row>
    <row r="6027" spans="1:9">
      <c r="A6027" t="s">
        <v>58412</v>
      </c>
      <c r="B6027" s="1" t="s">
        <v>58413</v>
      </c>
      <c r="C6027" s="2">
        <v>46190.358437499999</v>
      </c>
      <c r="D6027" s="1" t="s">
        <v>58414</v>
      </c>
      <c r="E6027" s="1" t="s">
        <v>58195</v>
      </c>
      <c r="F6027" s="2">
        <v>46146.041678240697</v>
      </c>
      <c r="G6027" s="4">
        <v>0.03</v>
      </c>
      <c r="H6027" s="4">
        <v>0.03</v>
      </c>
      <c r="I6027" s="4">
        <v>0.03</v>
      </c>
    </row>
    <row r="6028" spans="1:9">
      <c r="A6028" t="s">
        <v>58415</v>
      </c>
      <c r="B6028" s="1" t="s">
        <v>58416</v>
      </c>
      <c r="C6028" s="2">
        <v>46190.358437499999</v>
      </c>
      <c r="D6028" s="1" t="s">
        <v>58417</v>
      </c>
      <c r="E6028" s="1" t="s">
        <v>58195</v>
      </c>
      <c r="F6028" s="2">
        <v>46146.083344907398</v>
      </c>
      <c r="G6028" s="4">
        <v>0.04</v>
      </c>
      <c r="H6028" s="4">
        <v>0.02</v>
      </c>
      <c r="I6028" s="4">
        <v>0.02</v>
      </c>
    </row>
    <row r="6029" spans="1:9">
      <c r="A6029" t="s">
        <v>58418</v>
      </c>
      <c r="B6029" s="1" t="s">
        <v>58419</v>
      </c>
      <c r="C6029" s="2">
        <v>46190.358437499999</v>
      </c>
      <c r="D6029" s="1" t="s">
        <v>58420</v>
      </c>
      <c r="E6029" s="1" t="s">
        <v>58195</v>
      </c>
      <c r="F6029" s="2">
        <v>46146.125011574099</v>
      </c>
      <c r="G6029" s="4">
        <v>0.02</v>
      </c>
      <c r="H6029" s="4">
        <v>0.03</v>
      </c>
      <c r="I6029" s="4">
        <v>0.02</v>
      </c>
    </row>
    <row r="6030" spans="1:9">
      <c r="A6030" t="s">
        <v>58421</v>
      </c>
      <c r="B6030" s="1" t="s">
        <v>58422</v>
      </c>
      <c r="C6030" s="2">
        <v>46190.358437499999</v>
      </c>
      <c r="D6030" s="1" t="s">
        <v>58423</v>
      </c>
      <c r="E6030" s="1" t="s">
        <v>58195</v>
      </c>
      <c r="F6030" s="2">
        <v>46146.166678240697</v>
      </c>
      <c r="G6030" s="4">
        <v>0.03</v>
      </c>
      <c r="H6030" s="4">
        <v>0.03</v>
      </c>
      <c r="I6030" s="4">
        <v>0.02</v>
      </c>
    </row>
    <row r="6031" spans="1:9">
      <c r="A6031" t="s">
        <v>58424</v>
      </c>
      <c r="B6031" s="1" t="s">
        <v>58425</v>
      </c>
      <c r="C6031" s="2">
        <v>46190.358437499999</v>
      </c>
      <c r="D6031" s="1" t="s">
        <v>58426</v>
      </c>
      <c r="E6031" s="1" t="s">
        <v>58195</v>
      </c>
      <c r="F6031" s="2">
        <v>46146.208344907398</v>
      </c>
      <c r="G6031" s="4">
        <v>0.03</v>
      </c>
      <c r="H6031" s="4">
        <v>0.03</v>
      </c>
      <c r="I6031" s="4">
        <v>0.02</v>
      </c>
    </row>
    <row r="6032" spans="1:9">
      <c r="A6032" t="s">
        <v>58427</v>
      </c>
      <c r="B6032" s="1" t="s">
        <v>58428</v>
      </c>
      <c r="C6032" s="2">
        <v>46190.358437499999</v>
      </c>
      <c r="D6032" s="1" t="s">
        <v>58429</v>
      </c>
      <c r="E6032" s="1" t="s">
        <v>58195</v>
      </c>
      <c r="F6032" s="2">
        <v>46146.250011574099</v>
      </c>
      <c r="G6032" s="4">
        <v>0.04</v>
      </c>
      <c r="H6032" s="4">
        <v>0.03</v>
      </c>
      <c r="I6032" s="4">
        <v>0.03</v>
      </c>
    </row>
    <row r="6033" spans="1:9">
      <c r="A6033" t="s">
        <v>58430</v>
      </c>
      <c r="B6033" s="1" t="s">
        <v>58431</v>
      </c>
      <c r="C6033" s="2">
        <v>46190.358437499999</v>
      </c>
      <c r="D6033" s="1" t="s">
        <v>58432</v>
      </c>
      <c r="E6033" s="1" t="s">
        <v>58195</v>
      </c>
      <c r="F6033" s="2">
        <v>46146.291678240697</v>
      </c>
      <c r="G6033" s="4">
        <v>0.03</v>
      </c>
      <c r="H6033" s="4">
        <v>0.03</v>
      </c>
      <c r="I6033" s="4">
        <v>0.03</v>
      </c>
    </row>
    <row r="6034" spans="1:9">
      <c r="A6034" t="s">
        <v>58433</v>
      </c>
      <c r="B6034" s="1" t="s">
        <v>58434</v>
      </c>
      <c r="C6034" s="2">
        <v>46190.358437499999</v>
      </c>
      <c r="D6034" s="1" t="s">
        <v>58435</v>
      </c>
      <c r="E6034" s="1" t="s">
        <v>58195</v>
      </c>
      <c r="F6034" s="2">
        <v>46146.333344907398</v>
      </c>
      <c r="G6034" s="4">
        <v>0.08</v>
      </c>
      <c r="H6034" s="4">
        <v>0.06</v>
      </c>
      <c r="I6034" s="4">
        <v>0.04</v>
      </c>
    </row>
    <row r="6035" spans="1:9">
      <c r="A6035" t="s">
        <v>58436</v>
      </c>
      <c r="B6035" s="1" t="s">
        <v>58437</v>
      </c>
      <c r="C6035" s="2">
        <v>46190.358437499999</v>
      </c>
      <c r="D6035" s="1" t="s">
        <v>58438</v>
      </c>
      <c r="E6035" s="1" t="s">
        <v>58195</v>
      </c>
      <c r="F6035" s="2">
        <v>46146.375011574099</v>
      </c>
      <c r="G6035" s="4">
        <v>0.03</v>
      </c>
      <c r="H6035" s="4">
        <v>0.03</v>
      </c>
      <c r="I6035" s="4">
        <v>0.04</v>
      </c>
    </row>
    <row r="6036" spans="1:9">
      <c r="A6036" t="s">
        <v>58439</v>
      </c>
      <c r="B6036" s="1" t="s">
        <v>58440</v>
      </c>
      <c r="C6036" s="2">
        <v>46190.358437499999</v>
      </c>
      <c r="D6036" s="1" t="s">
        <v>58441</v>
      </c>
      <c r="E6036" s="1" t="s">
        <v>58195</v>
      </c>
      <c r="F6036" s="2">
        <v>46146.416678240697</v>
      </c>
      <c r="G6036" s="4">
        <v>0.04</v>
      </c>
      <c r="H6036" s="4">
        <v>0.03</v>
      </c>
      <c r="I6036" s="4">
        <v>0.03</v>
      </c>
    </row>
    <row r="6037" spans="1:9">
      <c r="A6037" t="s">
        <v>58442</v>
      </c>
      <c r="B6037" s="1" t="s">
        <v>58443</v>
      </c>
      <c r="C6037" s="2">
        <v>46190.358449074098</v>
      </c>
      <c r="D6037" s="1" t="s">
        <v>58444</v>
      </c>
      <c r="E6037" s="1" t="s">
        <v>58195</v>
      </c>
      <c r="F6037" s="2">
        <v>46146.458344907398</v>
      </c>
      <c r="G6037" s="4">
        <v>0.03</v>
      </c>
      <c r="H6037" s="4">
        <v>0.03</v>
      </c>
      <c r="I6037" s="4">
        <v>0.04</v>
      </c>
    </row>
    <row r="6038" spans="1:9">
      <c r="A6038" t="s">
        <v>58445</v>
      </c>
      <c r="B6038" s="1" t="s">
        <v>58446</v>
      </c>
      <c r="C6038" s="2">
        <v>46190.358449074098</v>
      </c>
      <c r="D6038" s="1" t="s">
        <v>58447</v>
      </c>
      <c r="E6038" s="1" t="s">
        <v>58195</v>
      </c>
      <c r="F6038" s="2">
        <v>46146.500011574099</v>
      </c>
      <c r="G6038" s="4">
        <v>0.03</v>
      </c>
      <c r="H6038" s="4">
        <v>0.03</v>
      </c>
      <c r="I6038" s="4">
        <v>0.04</v>
      </c>
    </row>
    <row r="6039" spans="1:9">
      <c r="A6039" t="s">
        <v>58448</v>
      </c>
      <c r="B6039" s="1" t="s">
        <v>58449</v>
      </c>
      <c r="C6039" s="2">
        <v>46190.358449074098</v>
      </c>
      <c r="D6039" s="1" t="s">
        <v>58450</v>
      </c>
      <c r="E6039" s="1" t="s">
        <v>58195</v>
      </c>
      <c r="F6039" s="2">
        <v>46146.541678240697</v>
      </c>
      <c r="G6039" s="4">
        <v>0.03</v>
      </c>
      <c r="H6039" s="4">
        <v>0.03</v>
      </c>
      <c r="I6039" s="4">
        <v>0.03</v>
      </c>
    </row>
    <row r="6040" spans="1:9">
      <c r="A6040" t="s">
        <v>58451</v>
      </c>
      <c r="B6040" s="1" t="s">
        <v>58452</v>
      </c>
      <c r="C6040" s="2">
        <v>46190.358449074098</v>
      </c>
      <c r="D6040" s="1" t="s">
        <v>58453</v>
      </c>
      <c r="E6040" s="1" t="s">
        <v>58195</v>
      </c>
      <c r="F6040" s="2">
        <v>46146.583344907398</v>
      </c>
      <c r="G6040" s="4">
        <v>0.03</v>
      </c>
      <c r="H6040" s="4">
        <v>0.04</v>
      </c>
      <c r="I6040" s="4">
        <v>0.03</v>
      </c>
    </row>
    <row r="6041" spans="1:9">
      <c r="A6041" t="s">
        <v>58454</v>
      </c>
      <c r="B6041" s="1" t="s">
        <v>58455</v>
      </c>
      <c r="C6041" s="2">
        <v>46190.358449074098</v>
      </c>
      <c r="D6041" s="1" t="s">
        <v>58456</v>
      </c>
      <c r="E6041" s="1" t="s">
        <v>58195</v>
      </c>
      <c r="F6041" s="2">
        <v>46146.625011574099</v>
      </c>
      <c r="G6041" s="4">
        <v>0.03</v>
      </c>
      <c r="H6041" s="4">
        <v>0.03</v>
      </c>
      <c r="I6041" s="4">
        <v>0.03</v>
      </c>
    </row>
    <row r="6042" spans="1:9">
      <c r="A6042" t="s">
        <v>58457</v>
      </c>
      <c r="B6042" s="1" t="s">
        <v>58458</v>
      </c>
      <c r="C6042" s="2">
        <v>46190.358449074098</v>
      </c>
      <c r="D6042" s="1" t="s">
        <v>58459</v>
      </c>
      <c r="E6042" s="1" t="s">
        <v>58195</v>
      </c>
      <c r="F6042" s="2">
        <v>46146.666678240697</v>
      </c>
      <c r="G6042" s="4">
        <v>0.05</v>
      </c>
      <c r="H6042" s="4">
        <v>0.06</v>
      </c>
      <c r="I6042" s="4">
        <v>0.06</v>
      </c>
    </row>
    <row r="6043" spans="1:9">
      <c r="A6043" t="s">
        <v>58460</v>
      </c>
      <c r="B6043" s="1" t="s">
        <v>58461</v>
      </c>
      <c r="C6043" s="2">
        <v>46190.358449074098</v>
      </c>
      <c r="D6043" s="1" t="s">
        <v>58462</v>
      </c>
      <c r="E6043" s="1" t="s">
        <v>58195</v>
      </c>
      <c r="F6043" s="2">
        <v>46146.708344907398</v>
      </c>
      <c r="G6043" s="4">
        <v>0.03</v>
      </c>
      <c r="H6043" s="4">
        <v>0.02</v>
      </c>
      <c r="I6043" s="4">
        <v>0.03</v>
      </c>
    </row>
    <row r="6044" spans="1:9">
      <c r="A6044" t="s">
        <v>58463</v>
      </c>
      <c r="B6044" s="1" t="s">
        <v>58464</v>
      </c>
      <c r="C6044" s="2">
        <v>46190.358449074098</v>
      </c>
      <c r="D6044" s="1" t="s">
        <v>58465</v>
      </c>
      <c r="E6044" s="1" t="s">
        <v>58195</v>
      </c>
      <c r="F6044" s="2">
        <v>46146.750011574099</v>
      </c>
      <c r="G6044" s="4">
        <v>0.03</v>
      </c>
      <c r="H6044" s="4">
        <v>0.03</v>
      </c>
      <c r="I6044" s="4">
        <v>0.03</v>
      </c>
    </row>
    <row r="6045" spans="1:9">
      <c r="A6045" t="s">
        <v>58466</v>
      </c>
      <c r="B6045" s="1" t="s">
        <v>58467</v>
      </c>
      <c r="C6045" s="2">
        <v>46190.358449074098</v>
      </c>
      <c r="D6045" s="1" t="s">
        <v>58468</v>
      </c>
      <c r="E6045" s="1" t="s">
        <v>58195</v>
      </c>
      <c r="F6045" s="2">
        <v>46146.791678240697</v>
      </c>
      <c r="G6045" s="4">
        <v>0.03</v>
      </c>
      <c r="H6045" s="4">
        <v>0.03</v>
      </c>
      <c r="I6045" s="4">
        <v>0.04</v>
      </c>
    </row>
    <row r="6046" spans="1:9">
      <c r="A6046" t="s">
        <v>58469</v>
      </c>
      <c r="B6046" s="1" t="s">
        <v>58470</v>
      </c>
      <c r="C6046" s="2">
        <v>46190.358449074098</v>
      </c>
      <c r="D6046" s="1" t="s">
        <v>58471</v>
      </c>
      <c r="E6046" s="1" t="s">
        <v>58195</v>
      </c>
      <c r="F6046" s="2">
        <v>46146.833344907398</v>
      </c>
      <c r="G6046" s="4">
        <v>0.03</v>
      </c>
      <c r="H6046" s="4">
        <v>0.03</v>
      </c>
      <c r="I6046" s="4">
        <v>0.03</v>
      </c>
    </row>
    <row r="6047" spans="1:9">
      <c r="A6047" t="s">
        <v>58472</v>
      </c>
      <c r="B6047" s="1" t="s">
        <v>58473</v>
      </c>
      <c r="C6047" s="2">
        <v>46190.358449074098</v>
      </c>
      <c r="D6047" s="1" t="s">
        <v>58474</v>
      </c>
      <c r="E6047" s="1" t="s">
        <v>58195</v>
      </c>
      <c r="F6047" s="2">
        <v>46146.875011574099</v>
      </c>
      <c r="G6047" s="4">
        <v>0.1</v>
      </c>
      <c r="H6047" s="4">
        <v>0.05</v>
      </c>
      <c r="I6047" s="4">
        <v>0.06</v>
      </c>
    </row>
    <row r="6048" spans="1:9">
      <c r="A6048" t="s">
        <v>58475</v>
      </c>
      <c r="B6048" s="1" t="s">
        <v>58476</v>
      </c>
      <c r="C6048" s="2">
        <v>46190.358449074098</v>
      </c>
      <c r="D6048" s="1" t="s">
        <v>58477</v>
      </c>
      <c r="E6048" s="1" t="s">
        <v>58195</v>
      </c>
      <c r="F6048" s="2">
        <v>46146.916678240697</v>
      </c>
      <c r="G6048" s="4">
        <v>0.03</v>
      </c>
      <c r="H6048" s="4">
        <v>0.03</v>
      </c>
      <c r="I6048" s="4">
        <v>0.03</v>
      </c>
    </row>
    <row r="6049" spans="1:9">
      <c r="A6049" t="s">
        <v>58478</v>
      </c>
      <c r="B6049" s="1" t="s">
        <v>58479</v>
      </c>
      <c r="C6049" s="2">
        <v>46190.358449074098</v>
      </c>
      <c r="D6049" s="1" t="s">
        <v>58480</v>
      </c>
      <c r="E6049" s="1" t="s">
        <v>58195</v>
      </c>
      <c r="F6049" s="2">
        <v>46146.958344907398</v>
      </c>
      <c r="G6049" s="4">
        <v>0.02</v>
      </c>
      <c r="H6049" s="4">
        <v>0.02</v>
      </c>
      <c r="I6049" s="4">
        <v>0.02</v>
      </c>
    </row>
    <row r="6050" spans="1:9">
      <c r="A6050" t="s">
        <v>58481</v>
      </c>
      <c r="B6050" s="1" t="s">
        <v>58482</v>
      </c>
      <c r="C6050" s="2">
        <v>46190.358449074098</v>
      </c>
      <c r="D6050" s="1" t="s">
        <v>58483</v>
      </c>
      <c r="E6050" s="1" t="s">
        <v>58195</v>
      </c>
      <c r="F6050" s="2">
        <v>46147.000011574099</v>
      </c>
      <c r="G6050" s="4">
        <v>0.03</v>
      </c>
      <c r="H6050" s="4">
        <v>0.11</v>
      </c>
      <c r="I6050" s="4">
        <v>0.03</v>
      </c>
    </row>
    <row r="6051" spans="1:9">
      <c r="A6051" t="s">
        <v>58484</v>
      </c>
      <c r="B6051" s="1" t="s">
        <v>58485</v>
      </c>
      <c r="C6051" s="2">
        <v>46190.358460648102</v>
      </c>
      <c r="D6051" s="1" t="s">
        <v>58486</v>
      </c>
      <c r="E6051" s="1" t="s">
        <v>58195</v>
      </c>
      <c r="F6051" s="2">
        <v>46147.041678240697</v>
      </c>
      <c r="G6051" s="4">
        <v>0.04</v>
      </c>
      <c r="H6051" s="4">
        <v>0.06</v>
      </c>
      <c r="I6051" s="4">
        <v>0.03</v>
      </c>
    </row>
    <row r="6052" spans="1:9">
      <c r="A6052" t="s">
        <v>58487</v>
      </c>
      <c r="B6052" s="1" t="s">
        <v>58488</v>
      </c>
      <c r="C6052" s="2">
        <v>46190.358460648102</v>
      </c>
      <c r="D6052" s="1" t="s">
        <v>58489</v>
      </c>
      <c r="E6052" s="1" t="s">
        <v>58195</v>
      </c>
      <c r="F6052" s="2">
        <v>46147.083344907398</v>
      </c>
      <c r="G6052" s="4">
        <v>0.06</v>
      </c>
      <c r="H6052" s="4">
        <v>0.03</v>
      </c>
      <c r="I6052" s="4">
        <v>0.02</v>
      </c>
    </row>
    <row r="6053" spans="1:9">
      <c r="A6053" t="s">
        <v>58490</v>
      </c>
      <c r="B6053" s="1" t="s">
        <v>58491</v>
      </c>
      <c r="C6053" s="2">
        <v>46190.358460648102</v>
      </c>
      <c r="D6053" s="1" t="s">
        <v>58492</v>
      </c>
      <c r="E6053" s="1" t="s">
        <v>58195</v>
      </c>
      <c r="F6053" s="2">
        <v>46147.125011574099</v>
      </c>
      <c r="G6053" s="4">
        <v>0.36</v>
      </c>
      <c r="H6053" s="4">
        <v>0.03</v>
      </c>
      <c r="I6053" s="4">
        <v>0.02</v>
      </c>
    </row>
    <row r="6054" spans="1:9">
      <c r="A6054" t="s">
        <v>58493</v>
      </c>
      <c r="B6054" s="1" t="s">
        <v>58494</v>
      </c>
      <c r="C6054" s="2">
        <v>46190.358460648102</v>
      </c>
      <c r="D6054" s="1" t="s">
        <v>58495</v>
      </c>
      <c r="E6054" s="1" t="s">
        <v>58195</v>
      </c>
      <c r="F6054" s="2">
        <v>46147.166678240697</v>
      </c>
      <c r="G6054" s="4">
        <v>0.67</v>
      </c>
      <c r="H6054" s="4">
        <v>0.05</v>
      </c>
      <c r="I6054" s="4">
        <v>0.02</v>
      </c>
    </row>
    <row r="6055" spans="1:9">
      <c r="A6055" t="s">
        <v>58496</v>
      </c>
      <c r="B6055" s="1" t="s">
        <v>58497</v>
      </c>
      <c r="C6055" s="2">
        <v>46190.358460648102</v>
      </c>
      <c r="D6055" s="1" t="s">
        <v>58498</v>
      </c>
      <c r="E6055" s="1" t="s">
        <v>58195</v>
      </c>
      <c r="F6055" s="2">
        <v>46147.208344907398</v>
      </c>
      <c r="G6055" s="4">
        <v>0.34</v>
      </c>
      <c r="H6055" s="4">
        <v>0.04</v>
      </c>
      <c r="I6055" s="4">
        <v>0.02</v>
      </c>
    </row>
    <row r="6056" spans="1:9">
      <c r="A6056" t="s">
        <v>58499</v>
      </c>
      <c r="B6056" s="1" t="s">
        <v>58500</v>
      </c>
      <c r="C6056" s="2">
        <v>46190.358460648102</v>
      </c>
      <c r="D6056" s="1" t="s">
        <v>58501</v>
      </c>
      <c r="E6056" s="1" t="s">
        <v>58195</v>
      </c>
      <c r="F6056" s="2">
        <v>46147.250011574099</v>
      </c>
      <c r="G6056" s="4">
        <v>0.03</v>
      </c>
      <c r="H6056" s="4">
        <v>0.04</v>
      </c>
      <c r="I6056" s="4">
        <v>0.03</v>
      </c>
    </row>
    <row r="6057" spans="1:9">
      <c r="A6057" t="s">
        <v>58502</v>
      </c>
      <c r="B6057" s="1" t="s">
        <v>58503</v>
      </c>
      <c r="C6057" s="2">
        <v>46190.358460648102</v>
      </c>
      <c r="D6057" s="1" t="s">
        <v>58504</v>
      </c>
      <c r="E6057" s="1" t="s">
        <v>58195</v>
      </c>
      <c r="F6057" s="2">
        <v>46147.291678240697</v>
      </c>
      <c r="G6057" s="4">
        <v>0.11</v>
      </c>
      <c r="H6057" s="4">
        <v>0.08</v>
      </c>
      <c r="I6057" s="4">
        <v>7.0000000000000007E-2</v>
      </c>
    </row>
    <row r="6058" spans="1:9">
      <c r="A6058" t="s">
        <v>58505</v>
      </c>
      <c r="B6058" s="1" t="s">
        <v>58506</v>
      </c>
      <c r="C6058" s="2">
        <v>46190.358460648102</v>
      </c>
      <c r="D6058" s="1" t="s">
        <v>58507</v>
      </c>
      <c r="E6058" s="1" t="s">
        <v>58195</v>
      </c>
      <c r="F6058" s="2">
        <v>46147.333344907398</v>
      </c>
      <c r="G6058" s="4">
        <v>0.51</v>
      </c>
      <c r="H6058" s="4">
        <v>0.6</v>
      </c>
      <c r="I6058" s="4">
        <v>0.23</v>
      </c>
    </row>
    <row r="6059" spans="1:9">
      <c r="A6059" t="s">
        <v>58508</v>
      </c>
      <c r="B6059" s="1" t="s">
        <v>58509</v>
      </c>
      <c r="C6059" s="2">
        <v>46190.358460648102</v>
      </c>
      <c r="D6059" s="1" t="s">
        <v>58510</v>
      </c>
      <c r="E6059" s="1" t="s">
        <v>58195</v>
      </c>
      <c r="F6059" s="2">
        <v>46147.375011574099</v>
      </c>
      <c r="G6059" s="4">
        <v>0.43</v>
      </c>
      <c r="H6059" s="4">
        <v>0.31</v>
      </c>
      <c r="I6059" s="4">
        <v>0.15</v>
      </c>
    </row>
    <row r="6060" spans="1:9">
      <c r="A6060" t="s">
        <v>58511</v>
      </c>
      <c r="B6060" s="1" t="s">
        <v>58512</v>
      </c>
      <c r="C6060" s="2">
        <v>46190.358460648102</v>
      </c>
      <c r="D6060" s="1" t="s">
        <v>58513</v>
      </c>
      <c r="E6060" s="1" t="s">
        <v>58195</v>
      </c>
      <c r="F6060" s="2">
        <v>46147.416678240697</v>
      </c>
      <c r="G6060" s="4">
        <v>0.35</v>
      </c>
      <c r="H6060" s="4">
        <v>0.26</v>
      </c>
      <c r="I6060" s="4">
        <v>0.15</v>
      </c>
    </row>
    <row r="6061" spans="1:9">
      <c r="A6061" t="s">
        <v>58514</v>
      </c>
      <c r="B6061" s="1" t="s">
        <v>58515</v>
      </c>
      <c r="C6061" s="2">
        <v>46190.358460648102</v>
      </c>
      <c r="D6061" s="1" t="s">
        <v>58516</v>
      </c>
      <c r="E6061" s="1" t="s">
        <v>58195</v>
      </c>
      <c r="F6061" s="2">
        <v>46147.458344907398</v>
      </c>
      <c r="G6061" s="4">
        <v>0.35</v>
      </c>
      <c r="H6061" s="4">
        <v>0.26</v>
      </c>
      <c r="I6061" s="4">
        <v>0.19</v>
      </c>
    </row>
    <row r="6062" spans="1:9">
      <c r="A6062" t="s">
        <v>58517</v>
      </c>
      <c r="B6062" s="1" t="s">
        <v>58518</v>
      </c>
      <c r="C6062" s="2">
        <v>46190.358460648102</v>
      </c>
      <c r="D6062" s="1" t="s">
        <v>58519</v>
      </c>
      <c r="E6062" s="1" t="s">
        <v>58195</v>
      </c>
      <c r="F6062" s="2">
        <v>46147.500011574099</v>
      </c>
      <c r="G6062" s="4">
        <v>7.0000000000000007E-2</v>
      </c>
      <c r="H6062" s="4">
        <v>0.11</v>
      </c>
      <c r="I6062" s="4">
        <v>0.09</v>
      </c>
    </row>
    <row r="6063" spans="1:9">
      <c r="A6063" t="s">
        <v>58520</v>
      </c>
      <c r="B6063" s="1" t="s">
        <v>58521</v>
      </c>
      <c r="C6063" s="2">
        <v>46190.358460648102</v>
      </c>
      <c r="D6063" s="1" t="s">
        <v>58522</v>
      </c>
      <c r="E6063" s="1" t="s">
        <v>58195</v>
      </c>
      <c r="F6063" s="2">
        <v>46147.541678240697</v>
      </c>
      <c r="G6063" s="4">
        <v>0.42</v>
      </c>
      <c r="H6063" s="4">
        <v>0.1</v>
      </c>
      <c r="I6063" s="4">
        <v>0.05</v>
      </c>
    </row>
    <row r="6064" spans="1:9">
      <c r="A6064" t="s">
        <v>58523</v>
      </c>
      <c r="B6064" s="1" t="s">
        <v>58524</v>
      </c>
      <c r="C6064" s="2">
        <v>46190.358460648102</v>
      </c>
      <c r="D6064" s="1" t="s">
        <v>58525</v>
      </c>
      <c r="E6064" s="1" t="s">
        <v>58195</v>
      </c>
      <c r="F6064" s="2">
        <v>46147.583344907398</v>
      </c>
      <c r="G6064" s="4">
        <v>0.36</v>
      </c>
      <c r="H6064" s="4">
        <v>0.06</v>
      </c>
      <c r="I6064" s="4">
        <v>0.06</v>
      </c>
    </row>
    <row r="6065" spans="1:9">
      <c r="A6065" t="s">
        <v>58526</v>
      </c>
      <c r="B6065" s="1" t="s">
        <v>58527</v>
      </c>
      <c r="C6065" s="2">
        <v>46190.358460648102</v>
      </c>
      <c r="D6065" s="1" t="s">
        <v>58528</v>
      </c>
      <c r="E6065" s="1" t="s">
        <v>58195</v>
      </c>
      <c r="F6065" s="2">
        <v>46147.625011574099</v>
      </c>
      <c r="G6065" s="4">
        <v>0.3</v>
      </c>
      <c r="H6065" s="4">
        <v>0.05</v>
      </c>
      <c r="I6065" s="4">
        <v>0.06</v>
      </c>
    </row>
    <row r="6066" spans="1:9">
      <c r="A6066" t="s">
        <v>58529</v>
      </c>
      <c r="B6066" s="1" t="s">
        <v>58530</v>
      </c>
      <c r="C6066" s="2">
        <v>46190.358460648102</v>
      </c>
      <c r="D6066" s="1" t="s">
        <v>58531</v>
      </c>
      <c r="E6066" s="1" t="s">
        <v>58195</v>
      </c>
      <c r="F6066" s="2">
        <v>46147.666678240697</v>
      </c>
      <c r="G6066" s="4">
        <v>0.35</v>
      </c>
      <c r="H6066" s="4">
        <v>0.06</v>
      </c>
      <c r="I6066" s="4">
        <v>0.08</v>
      </c>
    </row>
    <row r="6067" spans="1:9">
      <c r="A6067" t="s">
        <v>58532</v>
      </c>
      <c r="B6067" s="1" t="s">
        <v>58533</v>
      </c>
      <c r="C6067" s="2">
        <v>46190.358460648102</v>
      </c>
      <c r="D6067" s="1" t="s">
        <v>58534</v>
      </c>
      <c r="E6067" s="1" t="s">
        <v>58195</v>
      </c>
      <c r="F6067" s="2">
        <v>46147.708344907398</v>
      </c>
      <c r="G6067" s="4">
        <v>0.19</v>
      </c>
      <c r="H6067" s="4">
        <v>0.06</v>
      </c>
      <c r="I6067" s="4">
        <v>0.08</v>
      </c>
    </row>
    <row r="6068" spans="1:9">
      <c r="A6068" t="s">
        <v>58535</v>
      </c>
      <c r="B6068" s="1" t="s">
        <v>58536</v>
      </c>
      <c r="C6068" s="2">
        <v>46190.358460648102</v>
      </c>
      <c r="D6068" s="1" t="s">
        <v>58537</v>
      </c>
      <c r="E6068" s="1" t="s">
        <v>58195</v>
      </c>
      <c r="F6068" s="2">
        <v>46147.750011574099</v>
      </c>
      <c r="G6068" s="4">
        <v>0.27</v>
      </c>
      <c r="H6068" s="4">
        <v>0.04</v>
      </c>
      <c r="I6068" s="4">
        <v>0.05</v>
      </c>
    </row>
    <row r="6069" spans="1:9">
      <c r="A6069" t="s">
        <v>58538</v>
      </c>
      <c r="B6069" s="1" t="s">
        <v>58539</v>
      </c>
      <c r="C6069" s="2">
        <v>46190.358460648102</v>
      </c>
      <c r="D6069" s="1" t="s">
        <v>58540</v>
      </c>
      <c r="E6069" s="1" t="s">
        <v>58195</v>
      </c>
      <c r="F6069" s="2">
        <v>46147.791678240697</v>
      </c>
      <c r="G6069" s="4">
        <v>0.08</v>
      </c>
      <c r="H6069" s="4">
        <v>0.05</v>
      </c>
      <c r="I6069" s="4">
        <v>0.06</v>
      </c>
    </row>
    <row r="6070" spans="1:9">
      <c r="A6070" t="s">
        <v>58541</v>
      </c>
      <c r="B6070" s="1" t="s">
        <v>58542</v>
      </c>
      <c r="C6070" s="2">
        <v>46190.3584722222</v>
      </c>
      <c r="D6070" s="1" t="s">
        <v>58543</v>
      </c>
      <c r="E6070" s="1" t="s">
        <v>58195</v>
      </c>
      <c r="F6070" s="2">
        <v>46147.833344907398</v>
      </c>
      <c r="G6070" s="4">
        <v>0.03</v>
      </c>
      <c r="H6070" s="4">
        <v>0.02</v>
      </c>
      <c r="I6070" s="4">
        <v>0.03</v>
      </c>
    </row>
    <row r="6071" spans="1:9">
      <c r="A6071" t="s">
        <v>58544</v>
      </c>
      <c r="B6071" s="1" t="s">
        <v>58545</v>
      </c>
      <c r="C6071" s="2">
        <v>46190.3584722222</v>
      </c>
      <c r="D6071" s="1" t="s">
        <v>58546</v>
      </c>
      <c r="E6071" s="1" t="s">
        <v>58195</v>
      </c>
      <c r="F6071" s="2">
        <v>46147.875011574099</v>
      </c>
      <c r="G6071" s="4">
        <v>0.03</v>
      </c>
      <c r="H6071" s="4">
        <v>0.02</v>
      </c>
      <c r="I6071" s="4">
        <v>0.03</v>
      </c>
    </row>
    <row r="6072" spans="1:9">
      <c r="A6072" t="s">
        <v>58547</v>
      </c>
      <c r="B6072" s="1" t="s">
        <v>58548</v>
      </c>
      <c r="C6072" s="2">
        <v>46190.3584722222</v>
      </c>
      <c r="D6072" s="1" t="s">
        <v>58549</v>
      </c>
      <c r="E6072" s="1" t="s">
        <v>58195</v>
      </c>
      <c r="F6072" s="2">
        <v>46147.916678240697</v>
      </c>
      <c r="G6072" s="4">
        <v>0.03</v>
      </c>
      <c r="H6072" s="4">
        <v>0.02</v>
      </c>
      <c r="I6072" s="4">
        <v>0.03</v>
      </c>
    </row>
    <row r="6073" spans="1:9">
      <c r="A6073" t="s">
        <v>58550</v>
      </c>
      <c r="B6073" s="1" t="s">
        <v>58551</v>
      </c>
      <c r="C6073" s="2">
        <v>46190.3584722222</v>
      </c>
      <c r="D6073" s="1" t="s">
        <v>58552</v>
      </c>
      <c r="E6073" s="1" t="s">
        <v>58195</v>
      </c>
      <c r="F6073" s="2">
        <v>46147.958344907398</v>
      </c>
      <c r="G6073" s="4">
        <v>0.05</v>
      </c>
      <c r="H6073" s="4">
        <v>0.04</v>
      </c>
      <c r="I6073" s="4">
        <v>0.03</v>
      </c>
    </row>
    <row r="6074" spans="1:9">
      <c r="A6074" t="s">
        <v>58553</v>
      </c>
      <c r="B6074" s="1" t="s">
        <v>58554</v>
      </c>
      <c r="C6074" s="2">
        <v>46190.3584722222</v>
      </c>
      <c r="D6074" s="1" t="s">
        <v>58555</v>
      </c>
      <c r="E6074" s="1" t="s">
        <v>58195</v>
      </c>
      <c r="F6074" s="2">
        <v>46148.000011574099</v>
      </c>
      <c r="G6074" s="4">
        <v>0.03</v>
      </c>
      <c r="H6074" s="4">
        <v>0.03</v>
      </c>
      <c r="I6074" s="4">
        <v>0.02</v>
      </c>
    </row>
    <row r="6075" spans="1:9">
      <c r="A6075" t="s">
        <v>58556</v>
      </c>
      <c r="B6075" s="1" t="s">
        <v>58557</v>
      </c>
      <c r="C6075" s="2">
        <v>46190.3584722222</v>
      </c>
      <c r="D6075" s="1" t="s">
        <v>58558</v>
      </c>
      <c r="E6075" s="1" t="s">
        <v>58195</v>
      </c>
      <c r="F6075" s="2">
        <v>46148.041678240697</v>
      </c>
      <c r="G6075" s="4">
        <v>0.04</v>
      </c>
      <c r="H6075" s="4">
        <v>0.03</v>
      </c>
      <c r="I6075" s="4">
        <v>0.06</v>
      </c>
    </row>
    <row r="6076" spans="1:9">
      <c r="A6076" t="s">
        <v>58559</v>
      </c>
      <c r="B6076" s="1" t="s">
        <v>58560</v>
      </c>
      <c r="C6076" s="2">
        <v>46190.3584722222</v>
      </c>
      <c r="D6076" s="1" t="s">
        <v>58561</v>
      </c>
      <c r="E6076" s="1" t="s">
        <v>58195</v>
      </c>
      <c r="F6076" s="2">
        <v>46148.083344907398</v>
      </c>
      <c r="G6076" s="4">
        <v>0.03</v>
      </c>
      <c r="H6076" s="4">
        <v>0.02</v>
      </c>
      <c r="I6076" s="4">
        <v>0.02</v>
      </c>
    </row>
    <row r="6077" spans="1:9">
      <c r="A6077" t="s">
        <v>58562</v>
      </c>
      <c r="B6077" s="1" t="s">
        <v>58563</v>
      </c>
      <c r="C6077" s="2">
        <v>46190.3584722222</v>
      </c>
      <c r="D6077" s="1" t="s">
        <v>58564</v>
      </c>
      <c r="E6077" s="1" t="s">
        <v>58195</v>
      </c>
      <c r="F6077" s="2">
        <v>46148.125011574099</v>
      </c>
      <c r="G6077" s="4">
        <v>0.03</v>
      </c>
      <c r="H6077" s="4">
        <v>0.02</v>
      </c>
      <c r="I6077" s="4">
        <v>0.03</v>
      </c>
    </row>
    <row r="6078" spans="1:9">
      <c r="A6078" t="s">
        <v>58565</v>
      </c>
      <c r="B6078" s="1" t="s">
        <v>58566</v>
      </c>
      <c r="C6078" s="2">
        <v>46190.3584722222</v>
      </c>
      <c r="D6078" s="1" t="s">
        <v>58567</v>
      </c>
      <c r="E6078" s="1" t="s">
        <v>58195</v>
      </c>
      <c r="F6078" s="2">
        <v>46148.166678240697</v>
      </c>
      <c r="G6078" s="4">
        <v>0.04</v>
      </c>
      <c r="H6078" s="4">
        <v>0.02</v>
      </c>
      <c r="I6078" s="4">
        <v>0.03</v>
      </c>
    </row>
    <row r="6079" spans="1:9">
      <c r="A6079" t="s">
        <v>58568</v>
      </c>
      <c r="B6079" s="1" t="s">
        <v>58569</v>
      </c>
      <c r="C6079" s="2">
        <v>46190.3584722222</v>
      </c>
      <c r="D6079" s="1" t="s">
        <v>58570</v>
      </c>
      <c r="E6079" s="1" t="s">
        <v>58195</v>
      </c>
      <c r="F6079" s="2">
        <v>46148.208344907398</v>
      </c>
      <c r="G6079" s="4">
        <v>0.04</v>
      </c>
      <c r="H6079" s="4">
        <v>0.03</v>
      </c>
      <c r="I6079" s="4">
        <v>0.02</v>
      </c>
    </row>
    <row r="6080" spans="1:9">
      <c r="A6080" t="s">
        <v>58571</v>
      </c>
      <c r="B6080" s="1" t="s">
        <v>58572</v>
      </c>
      <c r="C6080" s="2">
        <v>46190.3584722222</v>
      </c>
      <c r="D6080" s="1" t="s">
        <v>58573</v>
      </c>
      <c r="E6080" s="1" t="s">
        <v>58195</v>
      </c>
      <c r="F6080" s="2">
        <v>46148.250011574099</v>
      </c>
      <c r="G6080" s="4">
        <v>0.04</v>
      </c>
      <c r="H6080" s="4">
        <v>0.05</v>
      </c>
      <c r="I6080" s="4">
        <v>7.0000000000000007E-2</v>
      </c>
    </row>
    <row r="6081" spans="1:9">
      <c r="A6081" t="s">
        <v>58574</v>
      </c>
      <c r="B6081" s="1" t="s">
        <v>58575</v>
      </c>
      <c r="C6081" s="2">
        <v>46190.3584722222</v>
      </c>
      <c r="D6081" s="1" t="s">
        <v>58576</v>
      </c>
      <c r="E6081" s="1" t="s">
        <v>58195</v>
      </c>
      <c r="F6081" s="2">
        <v>46148.291678240697</v>
      </c>
      <c r="G6081" s="4">
        <v>0.08</v>
      </c>
      <c r="H6081" s="4">
        <v>7.0000000000000007E-2</v>
      </c>
      <c r="I6081" s="4">
        <v>0.09</v>
      </c>
    </row>
    <row r="6082" spans="1:9">
      <c r="A6082" t="s">
        <v>58577</v>
      </c>
      <c r="B6082" s="1" t="s">
        <v>58578</v>
      </c>
      <c r="C6082" s="2">
        <v>46190.3584722222</v>
      </c>
      <c r="D6082" s="1" t="s">
        <v>58579</v>
      </c>
      <c r="E6082" s="1" t="s">
        <v>58195</v>
      </c>
      <c r="F6082" s="2">
        <v>46148.333344907398</v>
      </c>
      <c r="G6082" s="4">
        <v>0.19</v>
      </c>
      <c r="H6082" s="4">
        <v>0.08</v>
      </c>
      <c r="I6082" s="4">
        <v>0.13</v>
      </c>
    </row>
    <row r="6083" spans="1:9">
      <c r="A6083" t="s">
        <v>58580</v>
      </c>
      <c r="B6083" s="1" t="s">
        <v>58581</v>
      </c>
      <c r="C6083" s="2">
        <v>46190.3584722222</v>
      </c>
      <c r="D6083" s="1" t="s">
        <v>58582</v>
      </c>
      <c r="E6083" s="1" t="s">
        <v>58195</v>
      </c>
      <c r="F6083" s="2">
        <v>46148.375011574099</v>
      </c>
      <c r="G6083" s="4">
        <v>0.1</v>
      </c>
      <c r="H6083" s="4">
        <v>7.0000000000000007E-2</v>
      </c>
      <c r="I6083" s="4">
        <v>0.09</v>
      </c>
    </row>
    <row r="6084" spans="1:9">
      <c r="A6084" t="s">
        <v>58583</v>
      </c>
      <c r="B6084" s="1" t="s">
        <v>58584</v>
      </c>
      <c r="C6084" s="2">
        <v>46190.3584722222</v>
      </c>
      <c r="D6084" s="1" t="s">
        <v>58585</v>
      </c>
      <c r="E6084" s="1" t="s">
        <v>58195</v>
      </c>
      <c r="F6084" s="2">
        <v>46148.416678240697</v>
      </c>
      <c r="G6084" s="4">
        <v>7.0000000000000007E-2</v>
      </c>
      <c r="H6084" s="4">
        <v>7.0000000000000007E-2</v>
      </c>
      <c r="I6084" s="4">
        <v>7.0000000000000007E-2</v>
      </c>
    </row>
    <row r="6085" spans="1:9">
      <c r="A6085" t="s">
        <v>58586</v>
      </c>
      <c r="B6085" s="1" t="s">
        <v>58587</v>
      </c>
      <c r="C6085" s="2">
        <v>46190.3584722222</v>
      </c>
      <c r="D6085" s="1" t="s">
        <v>58588</v>
      </c>
      <c r="E6085" s="1" t="s">
        <v>58195</v>
      </c>
      <c r="F6085" s="2">
        <v>46148.458344907398</v>
      </c>
      <c r="G6085" s="4">
        <v>0.23</v>
      </c>
      <c r="H6085" s="4">
        <v>0.13</v>
      </c>
      <c r="I6085" s="4">
        <v>0.13</v>
      </c>
    </row>
    <row r="6086" spans="1:9">
      <c r="A6086" t="s">
        <v>58589</v>
      </c>
      <c r="B6086" s="1" t="s">
        <v>58590</v>
      </c>
      <c r="C6086" s="2">
        <v>46190.3584722222</v>
      </c>
      <c r="D6086" s="1" t="s">
        <v>58591</v>
      </c>
      <c r="E6086" s="1" t="s">
        <v>58195</v>
      </c>
      <c r="F6086" s="2">
        <v>46148.500011574099</v>
      </c>
      <c r="G6086" s="4">
        <v>0.09</v>
      </c>
      <c r="H6086" s="4">
        <v>0.08</v>
      </c>
      <c r="I6086" s="4">
        <v>0.1</v>
      </c>
    </row>
    <row r="6087" spans="1:9">
      <c r="A6087" t="s">
        <v>58592</v>
      </c>
      <c r="B6087" s="1" t="s">
        <v>58593</v>
      </c>
      <c r="C6087" s="2">
        <v>46190.3584722222</v>
      </c>
      <c r="D6087" s="1" t="s">
        <v>58594</v>
      </c>
      <c r="E6087" s="1" t="s">
        <v>58195</v>
      </c>
      <c r="F6087" s="2">
        <v>46148.541678240697</v>
      </c>
      <c r="G6087" s="4">
        <v>0.1</v>
      </c>
      <c r="H6087" s="4">
        <v>7.0000000000000007E-2</v>
      </c>
      <c r="I6087" s="4">
        <v>0.08</v>
      </c>
    </row>
    <row r="6088" spans="1:9">
      <c r="A6088" t="s">
        <v>58595</v>
      </c>
      <c r="B6088" s="1" t="s">
        <v>58596</v>
      </c>
      <c r="C6088" s="2">
        <v>46190.3584722222</v>
      </c>
      <c r="D6088" s="1" t="s">
        <v>58597</v>
      </c>
      <c r="E6088" s="1" t="s">
        <v>58195</v>
      </c>
      <c r="F6088" s="2">
        <v>46148.583344907398</v>
      </c>
      <c r="G6088" s="4">
        <v>0.12</v>
      </c>
      <c r="H6088" s="4">
        <v>0.12</v>
      </c>
      <c r="I6088" s="4">
        <v>0.09</v>
      </c>
    </row>
    <row r="6089" spans="1:9">
      <c r="A6089" t="s">
        <v>58598</v>
      </c>
      <c r="B6089" s="1" t="s">
        <v>58599</v>
      </c>
      <c r="C6089" s="2">
        <v>46188.392164351899</v>
      </c>
      <c r="D6089" s="1" t="s">
        <v>58600</v>
      </c>
      <c r="E6089" s="1" t="s">
        <v>58195</v>
      </c>
      <c r="F6089" s="2">
        <v>46148.625011574099</v>
      </c>
      <c r="G6089" s="4">
        <v>0.8</v>
      </c>
      <c r="H6089" s="4">
        <v>1.67</v>
      </c>
      <c r="I6089" s="4">
        <v>1.03</v>
      </c>
    </row>
    <row r="6090" spans="1:9">
      <c r="A6090" t="s">
        <v>58601</v>
      </c>
      <c r="B6090" s="1" t="s">
        <v>58602</v>
      </c>
      <c r="C6090" s="2">
        <v>46190.358483796299</v>
      </c>
      <c r="D6090" s="1" t="s">
        <v>58603</v>
      </c>
      <c r="E6090" s="1" t="s">
        <v>58195</v>
      </c>
      <c r="F6090" s="2">
        <v>46148.666678240697</v>
      </c>
      <c r="G6090" s="4">
        <v>0.11</v>
      </c>
      <c r="H6090" s="4">
        <v>7.0000000000000007E-2</v>
      </c>
      <c r="I6090" s="4">
        <v>0.08</v>
      </c>
    </row>
    <row r="6091" spans="1:9">
      <c r="A6091" t="s">
        <v>58604</v>
      </c>
      <c r="B6091" s="1" t="s">
        <v>58605</v>
      </c>
      <c r="C6091" s="2">
        <v>46190.358483796299</v>
      </c>
      <c r="D6091" s="1" t="s">
        <v>58606</v>
      </c>
      <c r="E6091" s="1" t="s">
        <v>58195</v>
      </c>
      <c r="F6091" s="2">
        <v>46148.708344907398</v>
      </c>
      <c r="G6091" s="4">
        <v>0.05</v>
      </c>
      <c r="H6091" s="4">
        <v>0.05</v>
      </c>
      <c r="I6091" s="4">
        <v>0.08</v>
      </c>
    </row>
    <row r="6092" spans="1:9">
      <c r="A6092" t="s">
        <v>58607</v>
      </c>
      <c r="B6092" s="1" t="s">
        <v>58608</v>
      </c>
      <c r="C6092" s="2">
        <v>46190.358483796299</v>
      </c>
      <c r="D6092" s="1" t="s">
        <v>58609</v>
      </c>
      <c r="E6092" s="1" t="s">
        <v>58195</v>
      </c>
      <c r="F6092" s="2">
        <v>46148.750011574099</v>
      </c>
      <c r="G6092" s="4">
        <v>0.05</v>
      </c>
      <c r="H6092" s="4">
        <v>0.04</v>
      </c>
      <c r="I6092" s="4">
        <v>7.0000000000000007E-2</v>
      </c>
    </row>
    <row r="6093" spans="1:9">
      <c r="A6093" t="s">
        <v>58610</v>
      </c>
      <c r="B6093" s="1" t="s">
        <v>58611</v>
      </c>
      <c r="C6093" s="2">
        <v>46190.358483796299</v>
      </c>
      <c r="D6093" s="1" t="s">
        <v>58612</v>
      </c>
      <c r="E6093" s="1" t="s">
        <v>58195</v>
      </c>
      <c r="F6093" s="2">
        <v>46148.791678240697</v>
      </c>
      <c r="G6093" s="4">
        <v>7.0000000000000007E-2</v>
      </c>
      <c r="H6093" s="4">
        <v>0.06</v>
      </c>
      <c r="I6093" s="4">
        <v>7.0000000000000007E-2</v>
      </c>
    </row>
    <row r="6094" spans="1:9">
      <c r="A6094" t="s">
        <v>58613</v>
      </c>
      <c r="B6094" s="1" t="s">
        <v>58614</v>
      </c>
      <c r="C6094" s="2">
        <v>46190.358483796299</v>
      </c>
      <c r="D6094" s="1" t="s">
        <v>58615</v>
      </c>
      <c r="E6094" s="1" t="s">
        <v>58195</v>
      </c>
      <c r="F6094" s="2">
        <v>46148.833344907398</v>
      </c>
      <c r="G6094" s="4">
        <v>0.03</v>
      </c>
      <c r="H6094" s="4">
        <v>0.02</v>
      </c>
      <c r="I6094" s="4">
        <v>0.04</v>
      </c>
    </row>
    <row r="6095" spans="1:9">
      <c r="A6095" t="s">
        <v>58616</v>
      </c>
      <c r="B6095" s="1" t="s">
        <v>58617</v>
      </c>
      <c r="C6095" s="2">
        <v>46190.358483796299</v>
      </c>
      <c r="D6095" s="1" t="s">
        <v>58618</v>
      </c>
      <c r="E6095" s="1" t="s">
        <v>58195</v>
      </c>
      <c r="F6095" s="2">
        <v>46148.875011574099</v>
      </c>
      <c r="G6095" s="4">
        <v>0.03</v>
      </c>
      <c r="H6095" s="4">
        <v>0.03</v>
      </c>
      <c r="I6095" s="4">
        <v>0.04</v>
      </c>
    </row>
    <row r="6096" spans="1:9">
      <c r="A6096" t="s">
        <v>58619</v>
      </c>
      <c r="B6096" s="1" t="s">
        <v>58620</v>
      </c>
      <c r="C6096" s="2">
        <v>46190.358483796299</v>
      </c>
      <c r="D6096" s="1" t="s">
        <v>58621</v>
      </c>
      <c r="E6096" s="1" t="s">
        <v>58195</v>
      </c>
      <c r="F6096" s="2">
        <v>46148.916678240697</v>
      </c>
      <c r="G6096" s="4">
        <v>0.04</v>
      </c>
      <c r="H6096" s="4">
        <v>0.04</v>
      </c>
      <c r="I6096" s="4">
        <v>0.03</v>
      </c>
    </row>
    <row r="6097" spans="1:9">
      <c r="A6097" t="s">
        <v>58622</v>
      </c>
      <c r="B6097" s="1" t="s">
        <v>58623</v>
      </c>
      <c r="C6097" s="2">
        <v>46190.358483796299</v>
      </c>
      <c r="D6097" s="1" t="s">
        <v>58624</v>
      </c>
      <c r="E6097" s="1" t="s">
        <v>58195</v>
      </c>
      <c r="F6097" s="2">
        <v>46148.958344907398</v>
      </c>
      <c r="G6097" s="4">
        <v>0.03</v>
      </c>
      <c r="H6097" s="4">
        <v>0.11</v>
      </c>
      <c r="I6097" s="4">
        <v>0.03</v>
      </c>
    </row>
    <row r="6098" spans="1:9">
      <c r="A6098" t="s">
        <v>58625</v>
      </c>
      <c r="B6098" s="1" t="s">
        <v>58626</v>
      </c>
      <c r="C6098" s="2">
        <v>46190.358483796299</v>
      </c>
      <c r="D6098" s="1" t="s">
        <v>58627</v>
      </c>
      <c r="E6098" s="1" t="s">
        <v>58195</v>
      </c>
      <c r="F6098" s="2">
        <v>46149.000011574099</v>
      </c>
      <c r="G6098" s="4">
        <v>0.03</v>
      </c>
      <c r="H6098" s="4">
        <v>0.12</v>
      </c>
      <c r="I6098" s="4">
        <v>0.03</v>
      </c>
    </row>
    <row r="6099" spans="1:9">
      <c r="A6099" t="s">
        <v>58628</v>
      </c>
      <c r="B6099" s="1" t="s">
        <v>58629</v>
      </c>
      <c r="C6099" s="2">
        <v>46190.358483796299</v>
      </c>
      <c r="D6099" s="1" t="s">
        <v>58630</v>
      </c>
      <c r="E6099" s="1" t="s">
        <v>58195</v>
      </c>
      <c r="F6099" s="2">
        <v>46149.041678240697</v>
      </c>
      <c r="G6099" s="4">
        <v>0.03</v>
      </c>
      <c r="H6099" s="4">
        <v>0.1</v>
      </c>
      <c r="I6099" s="4">
        <v>0.02</v>
      </c>
    </row>
    <row r="6100" spans="1:9">
      <c r="A6100" t="s">
        <v>58631</v>
      </c>
      <c r="B6100" s="1" t="s">
        <v>58632</v>
      </c>
      <c r="C6100" s="2">
        <v>46190.358483796299</v>
      </c>
      <c r="D6100" s="1" t="s">
        <v>58633</v>
      </c>
      <c r="E6100" s="1" t="s">
        <v>58195</v>
      </c>
      <c r="F6100" s="2">
        <v>46149.083344907398</v>
      </c>
      <c r="G6100" s="4">
        <v>0.03</v>
      </c>
      <c r="H6100" s="4">
        <v>0.09</v>
      </c>
      <c r="I6100" s="4">
        <v>0.02</v>
      </c>
    </row>
    <row r="6101" spans="1:9">
      <c r="A6101" t="s">
        <v>58634</v>
      </c>
      <c r="B6101" s="1" t="s">
        <v>58635</v>
      </c>
      <c r="C6101" s="2">
        <v>46190.358483796299</v>
      </c>
      <c r="D6101" s="1" t="s">
        <v>58636</v>
      </c>
      <c r="E6101" s="1" t="s">
        <v>58195</v>
      </c>
      <c r="F6101" s="2">
        <v>46149.125011574099</v>
      </c>
      <c r="G6101" s="4">
        <v>0.03</v>
      </c>
      <c r="H6101" s="4">
        <v>0.21</v>
      </c>
      <c r="I6101" s="4">
        <v>0.02</v>
      </c>
    </row>
    <row r="6102" spans="1:9">
      <c r="A6102" t="s">
        <v>58637</v>
      </c>
      <c r="B6102" s="1" t="s">
        <v>58638</v>
      </c>
      <c r="C6102" s="2">
        <v>46190.358483796299</v>
      </c>
      <c r="D6102" s="1" t="s">
        <v>58639</v>
      </c>
      <c r="E6102" s="1" t="s">
        <v>58195</v>
      </c>
      <c r="F6102" s="2">
        <v>46149.166678240697</v>
      </c>
      <c r="G6102" s="4">
        <v>0.03</v>
      </c>
      <c r="H6102" s="4">
        <v>0.1</v>
      </c>
      <c r="I6102" s="4">
        <v>0.02</v>
      </c>
    </row>
    <row r="6103" spans="1:9">
      <c r="A6103" t="s">
        <v>58640</v>
      </c>
      <c r="B6103" s="1" t="s">
        <v>58641</v>
      </c>
      <c r="C6103" s="2">
        <v>46190.358495370398</v>
      </c>
      <c r="D6103" s="1" t="s">
        <v>58642</v>
      </c>
      <c r="E6103" s="1" t="s">
        <v>58195</v>
      </c>
      <c r="F6103" s="2">
        <v>46149.208344907398</v>
      </c>
      <c r="G6103" s="4">
        <v>0.04</v>
      </c>
      <c r="H6103" s="4">
        <v>0.1</v>
      </c>
      <c r="I6103" s="4">
        <v>0.04</v>
      </c>
    </row>
    <row r="6104" spans="1:9">
      <c r="A6104" t="s">
        <v>58643</v>
      </c>
      <c r="B6104" s="1" t="s">
        <v>58644</v>
      </c>
      <c r="C6104" s="2">
        <v>46190.358495370398</v>
      </c>
      <c r="D6104" s="1" t="s">
        <v>58645</v>
      </c>
      <c r="E6104" s="1" t="s">
        <v>58195</v>
      </c>
      <c r="F6104" s="2">
        <v>46149.250011574099</v>
      </c>
      <c r="G6104" s="4">
        <v>0.41</v>
      </c>
      <c r="H6104" s="4">
        <v>0.12</v>
      </c>
      <c r="I6104" s="4">
        <v>0.1</v>
      </c>
    </row>
    <row r="6105" spans="1:9">
      <c r="A6105" t="s">
        <v>58646</v>
      </c>
      <c r="B6105" s="1" t="s">
        <v>58647</v>
      </c>
      <c r="C6105" s="2">
        <v>46190.358495370398</v>
      </c>
      <c r="D6105" s="1" t="s">
        <v>58648</v>
      </c>
      <c r="E6105" s="1" t="s">
        <v>58195</v>
      </c>
      <c r="F6105" s="2">
        <v>46149.291678240697</v>
      </c>
      <c r="G6105" s="4">
        <v>0.08</v>
      </c>
      <c r="H6105" s="4">
        <v>0.08</v>
      </c>
      <c r="I6105" s="4">
        <v>0.1</v>
      </c>
    </row>
    <row r="6106" spans="1:9">
      <c r="A6106" t="s">
        <v>58649</v>
      </c>
      <c r="B6106" s="1" t="s">
        <v>58650</v>
      </c>
      <c r="C6106" s="2">
        <v>46190.358495370398</v>
      </c>
      <c r="D6106" s="1" t="s">
        <v>58651</v>
      </c>
      <c r="E6106" s="1" t="s">
        <v>58195</v>
      </c>
      <c r="F6106" s="2">
        <v>46149.333344907398</v>
      </c>
      <c r="G6106" s="4">
        <v>0.06</v>
      </c>
      <c r="H6106" s="4">
        <v>0.09</v>
      </c>
      <c r="I6106" s="4">
        <v>7.0000000000000007E-2</v>
      </c>
    </row>
    <row r="6107" spans="1:9">
      <c r="A6107" t="s">
        <v>58652</v>
      </c>
      <c r="B6107" s="1" t="s">
        <v>58653</v>
      </c>
      <c r="C6107" s="2">
        <v>46190.358495370398</v>
      </c>
      <c r="D6107" s="1" t="s">
        <v>58654</v>
      </c>
      <c r="E6107" s="1" t="s">
        <v>58195</v>
      </c>
      <c r="F6107" s="2">
        <v>46149.375011574099</v>
      </c>
      <c r="G6107" s="4">
        <v>7.0000000000000007E-2</v>
      </c>
      <c r="H6107" s="4">
        <v>0.09</v>
      </c>
      <c r="I6107" s="4">
        <v>7.0000000000000007E-2</v>
      </c>
    </row>
    <row r="6108" spans="1:9">
      <c r="A6108" t="s">
        <v>58655</v>
      </c>
      <c r="B6108" s="1" t="s">
        <v>58656</v>
      </c>
      <c r="C6108" s="2">
        <v>46190.358495370398</v>
      </c>
      <c r="D6108" s="1" t="s">
        <v>58657</v>
      </c>
      <c r="E6108" s="1" t="s">
        <v>58195</v>
      </c>
      <c r="F6108" s="2">
        <v>46149.416678240697</v>
      </c>
      <c r="G6108" s="4">
        <v>0.1</v>
      </c>
      <c r="H6108" s="4">
        <v>7.0000000000000007E-2</v>
      </c>
      <c r="I6108" s="4">
        <v>0.05</v>
      </c>
    </row>
    <row r="6109" spans="1:9">
      <c r="A6109" t="s">
        <v>58658</v>
      </c>
      <c r="B6109" s="1" t="s">
        <v>58659</v>
      </c>
      <c r="C6109" s="2">
        <v>46190.358495370398</v>
      </c>
      <c r="D6109" s="1" t="s">
        <v>58660</v>
      </c>
      <c r="E6109" s="1" t="s">
        <v>58195</v>
      </c>
      <c r="F6109" s="2">
        <v>46149.458344907398</v>
      </c>
      <c r="G6109" s="4">
        <v>7.0000000000000007E-2</v>
      </c>
      <c r="H6109" s="4">
        <v>0.13</v>
      </c>
      <c r="I6109" s="4">
        <v>7.0000000000000007E-2</v>
      </c>
    </row>
    <row r="6110" spans="1:9">
      <c r="A6110" t="s">
        <v>58661</v>
      </c>
      <c r="B6110" s="1" t="s">
        <v>58662</v>
      </c>
      <c r="C6110" s="2">
        <v>46190.358495370398</v>
      </c>
      <c r="D6110" s="1" t="s">
        <v>58663</v>
      </c>
      <c r="E6110" s="1" t="s">
        <v>58195</v>
      </c>
      <c r="F6110" s="2">
        <v>46149.500011574099</v>
      </c>
      <c r="G6110" s="4">
        <v>0.09</v>
      </c>
      <c r="H6110" s="4">
        <v>0.06</v>
      </c>
      <c r="I6110" s="4">
        <v>7.0000000000000007E-2</v>
      </c>
    </row>
    <row r="6111" spans="1:9">
      <c r="A6111" t="s">
        <v>58664</v>
      </c>
      <c r="B6111" s="1" t="s">
        <v>58665</v>
      </c>
      <c r="C6111" s="2">
        <v>46190.358495370398</v>
      </c>
      <c r="D6111" s="1" t="s">
        <v>58666</v>
      </c>
      <c r="E6111" s="1" t="s">
        <v>58195</v>
      </c>
      <c r="F6111" s="2">
        <v>46149.541678240697</v>
      </c>
      <c r="G6111" s="4">
        <v>0.09</v>
      </c>
      <c r="H6111" s="4">
        <v>0.06</v>
      </c>
      <c r="I6111" s="4">
        <v>7.0000000000000007E-2</v>
      </c>
    </row>
    <row r="6112" spans="1:9">
      <c r="A6112" t="s">
        <v>58667</v>
      </c>
      <c r="B6112" s="1" t="s">
        <v>58668</v>
      </c>
      <c r="C6112" s="2">
        <v>46190.358495370398</v>
      </c>
      <c r="D6112" s="1" t="s">
        <v>58669</v>
      </c>
      <c r="E6112" s="1" t="s">
        <v>58195</v>
      </c>
      <c r="F6112" s="2">
        <v>46149.583344907398</v>
      </c>
      <c r="G6112" s="4">
        <v>7.0000000000000007E-2</v>
      </c>
      <c r="H6112" s="4">
        <v>0.06</v>
      </c>
      <c r="I6112" s="4">
        <v>0.06</v>
      </c>
    </row>
    <row r="6113" spans="1:9">
      <c r="A6113" t="s">
        <v>58670</v>
      </c>
      <c r="B6113" s="1" t="s">
        <v>58671</v>
      </c>
      <c r="C6113" s="2">
        <v>46190.358495370398</v>
      </c>
      <c r="D6113" s="1" t="s">
        <v>58672</v>
      </c>
      <c r="E6113" s="1" t="s">
        <v>58195</v>
      </c>
      <c r="F6113" s="2">
        <v>46149.625011574099</v>
      </c>
      <c r="G6113" s="4">
        <v>0.17</v>
      </c>
      <c r="H6113" s="4">
        <v>0.12</v>
      </c>
      <c r="I6113" s="4">
        <v>7.0000000000000007E-2</v>
      </c>
    </row>
    <row r="6114" spans="1:9">
      <c r="A6114" t="s">
        <v>58673</v>
      </c>
      <c r="B6114" s="1" t="s">
        <v>58674</v>
      </c>
      <c r="C6114" s="2">
        <v>46188.392141203702</v>
      </c>
      <c r="D6114" s="1" t="s">
        <v>58675</v>
      </c>
      <c r="E6114" s="1" t="s">
        <v>58195</v>
      </c>
      <c r="F6114" s="2">
        <v>46149.666678240697</v>
      </c>
      <c r="G6114" s="4">
        <v>6.31</v>
      </c>
      <c r="H6114" s="4">
        <v>4.55</v>
      </c>
      <c r="I6114" s="4">
        <v>3.97</v>
      </c>
    </row>
    <row r="6115" spans="1:9">
      <c r="A6115" t="s">
        <v>58676</v>
      </c>
      <c r="B6115" s="1" t="s">
        <v>58677</v>
      </c>
      <c r="C6115" s="2">
        <v>46190.358495370398</v>
      </c>
      <c r="D6115" s="1" t="s">
        <v>58678</v>
      </c>
      <c r="E6115" s="1" t="s">
        <v>58195</v>
      </c>
      <c r="F6115" s="2">
        <v>46149.708344907398</v>
      </c>
      <c r="G6115" s="4">
        <v>0.49</v>
      </c>
      <c r="H6115" s="4">
        <v>0.49</v>
      </c>
      <c r="I6115" s="4">
        <v>0.12</v>
      </c>
    </row>
    <row r="6116" spans="1:9">
      <c r="A6116" t="s">
        <v>58679</v>
      </c>
      <c r="B6116" s="1" t="s">
        <v>58680</v>
      </c>
      <c r="C6116" s="2">
        <v>46190.358495370398</v>
      </c>
      <c r="D6116" s="1" t="s">
        <v>58681</v>
      </c>
      <c r="E6116" s="1" t="s">
        <v>58195</v>
      </c>
      <c r="F6116" s="2">
        <v>46149.750011574099</v>
      </c>
      <c r="G6116" s="4">
        <v>7.0000000000000007E-2</v>
      </c>
      <c r="H6116" s="4">
        <v>0.18</v>
      </c>
      <c r="I6116" s="4">
        <v>0.05</v>
      </c>
    </row>
    <row r="6117" spans="1:9">
      <c r="A6117" t="s">
        <v>58682</v>
      </c>
      <c r="B6117" s="1" t="s">
        <v>58683</v>
      </c>
      <c r="C6117" s="2">
        <v>46190.358495370398</v>
      </c>
      <c r="D6117" s="1" t="s">
        <v>58684</v>
      </c>
      <c r="E6117" s="1" t="s">
        <v>58195</v>
      </c>
      <c r="F6117" s="2">
        <v>46149.791678240697</v>
      </c>
      <c r="G6117" s="4">
        <v>7.0000000000000007E-2</v>
      </c>
      <c r="H6117" s="4">
        <v>0.06</v>
      </c>
      <c r="I6117" s="4">
        <v>0.06</v>
      </c>
    </row>
    <row r="6118" spans="1:9">
      <c r="A6118" t="s">
        <v>58685</v>
      </c>
      <c r="B6118" s="1" t="s">
        <v>58686</v>
      </c>
      <c r="C6118" s="2">
        <v>46190.358495370398</v>
      </c>
      <c r="D6118" s="1" t="s">
        <v>58687</v>
      </c>
      <c r="E6118" s="1" t="s">
        <v>58195</v>
      </c>
      <c r="F6118" s="2">
        <v>46149.833344907398</v>
      </c>
      <c r="G6118" s="4">
        <v>0.04</v>
      </c>
      <c r="H6118" s="4">
        <v>0.03</v>
      </c>
      <c r="I6118" s="4">
        <v>0.05</v>
      </c>
    </row>
    <row r="6119" spans="1:9">
      <c r="A6119" t="s">
        <v>58688</v>
      </c>
      <c r="B6119" s="1" t="s">
        <v>58689</v>
      </c>
      <c r="C6119" s="2">
        <v>46190.358495370398</v>
      </c>
      <c r="D6119" s="1" t="s">
        <v>58690</v>
      </c>
      <c r="E6119" s="1" t="s">
        <v>58195</v>
      </c>
      <c r="F6119" s="2">
        <v>46149.875011574099</v>
      </c>
      <c r="G6119" s="4">
        <v>0.03</v>
      </c>
      <c r="H6119" s="4">
        <v>0.03</v>
      </c>
      <c r="I6119" s="4">
        <v>0.03</v>
      </c>
    </row>
    <row r="6120" spans="1:9">
      <c r="A6120" t="s">
        <v>58691</v>
      </c>
      <c r="B6120" s="1" t="s">
        <v>58692</v>
      </c>
      <c r="C6120" s="2">
        <v>46190.358506944402</v>
      </c>
      <c r="D6120" s="1" t="s">
        <v>58693</v>
      </c>
      <c r="E6120" s="1" t="s">
        <v>58195</v>
      </c>
      <c r="F6120" s="2">
        <v>46149.916678240697</v>
      </c>
      <c r="G6120" s="4">
        <v>0.04</v>
      </c>
      <c r="H6120" s="4">
        <v>0.09</v>
      </c>
      <c r="I6120" s="4">
        <v>0.03</v>
      </c>
    </row>
    <row r="6121" spans="1:9">
      <c r="A6121" t="s">
        <v>58694</v>
      </c>
      <c r="B6121" s="1" t="s">
        <v>58695</v>
      </c>
      <c r="C6121" s="2">
        <v>46190.358506944402</v>
      </c>
      <c r="D6121" s="1" t="s">
        <v>58696</v>
      </c>
      <c r="E6121" s="1" t="s">
        <v>58195</v>
      </c>
      <c r="F6121" s="2">
        <v>46149.958344907398</v>
      </c>
      <c r="G6121" s="4">
        <v>0.05</v>
      </c>
      <c r="H6121" s="4">
        <v>0.17</v>
      </c>
      <c r="I6121" s="4">
        <v>0.06</v>
      </c>
    </row>
    <row r="6122" spans="1:9">
      <c r="A6122" t="s">
        <v>58697</v>
      </c>
      <c r="B6122" s="1" t="s">
        <v>58698</v>
      </c>
      <c r="C6122" s="2">
        <v>46190.358506944402</v>
      </c>
      <c r="D6122" s="1" t="s">
        <v>58699</v>
      </c>
      <c r="E6122" s="1" t="s">
        <v>58195</v>
      </c>
      <c r="F6122" s="2">
        <v>46150.000011574099</v>
      </c>
      <c r="G6122" s="4">
        <v>7.0000000000000007E-2</v>
      </c>
      <c r="H6122" s="4">
        <v>0.2</v>
      </c>
      <c r="I6122" s="4">
        <v>0.06</v>
      </c>
    </row>
    <row r="6123" spans="1:9">
      <c r="A6123" t="s">
        <v>58700</v>
      </c>
      <c r="B6123" s="1" t="s">
        <v>58701</v>
      </c>
      <c r="C6123" s="2">
        <v>46190.358506944402</v>
      </c>
      <c r="D6123" s="1" t="s">
        <v>58702</v>
      </c>
      <c r="E6123" s="1" t="s">
        <v>58195</v>
      </c>
      <c r="F6123" s="2">
        <v>46150.041678240697</v>
      </c>
      <c r="G6123" s="4">
        <v>0.03</v>
      </c>
      <c r="H6123" s="4">
        <v>0.11</v>
      </c>
      <c r="I6123" s="4">
        <v>0.03</v>
      </c>
    </row>
    <row r="6124" spans="1:9">
      <c r="A6124" t="s">
        <v>58703</v>
      </c>
      <c r="B6124" s="1" t="s">
        <v>58704</v>
      </c>
      <c r="C6124" s="2">
        <v>46190.358506944402</v>
      </c>
      <c r="D6124" s="1" t="s">
        <v>58705</v>
      </c>
      <c r="E6124" s="1" t="s">
        <v>58195</v>
      </c>
      <c r="F6124" s="2">
        <v>46150.083344907398</v>
      </c>
      <c r="G6124" s="4">
        <v>0.03</v>
      </c>
      <c r="H6124" s="4">
        <v>7.0000000000000007E-2</v>
      </c>
      <c r="I6124" s="4">
        <v>0.03</v>
      </c>
    </row>
    <row r="6125" spans="1:9">
      <c r="A6125" t="s">
        <v>58706</v>
      </c>
      <c r="B6125" s="1" t="s">
        <v>58707</v>
      </c>
      <c r="C6125" s="2">
        <v>46190.358506944402</v>
      </c>
      <c r="D6125" s="1" t="s">
        <v>58708</v>
      </c>
      <c r="E6125" s="1" t="s">
        <v>58195</v>
      </c>
      <c r="F6125" s="2">
        <v>46150.125011574099</v>
      </c>
      <c r="G6125" s="4">
        <v>0.04</v>
      </c>
      <c r="H6125" s="4">
        <v>0.1</v>
      </c>
      <c r="I6125" s="4">
        <v>0.03</v>
      </c>
    </row>
    <row r="6126" spans="1:9">
      <c r="A6126" t="s">
        <v>58709</v>
      </c>
      <c r="B6126" s="1" t="s">
        <v>58710</v>
      </c>
      <c r="C6126" s="2">
        <v>46190.358506944402</v>
      </c>
      <c r="D6126" s="1" t="s">
        <v>58711</v>
      </c>
      <c r="E6126" s="1" t="s">
        <v>58195</v>
      </c>
      <c r="F6126" s="2">
        <v>46150.166678240697</v>
      </c>
      <c r="G6126" s="4">
        <v>0.04</v>
      </c>
      <c r="H6126" s="4">
        <v>0.12</v>
      </c>
      <c r="I6126" s="4">
        <v>0.03</v>
      </c>
    </row>
    <row r="6127" spans="1:9">
      <c r="A6127" t="s">
        <v>58712</v>
      </c>
      <c r="B6127" s="1" t="s">
        <v>58713</v>
      </c>
      <c r="C6127" s="2">
        <v>46190.358506944402</v>
      </c>
      <c r="D6127" s="1" t="s">
        <v>58714</v>
      </c>
      <c r="E6127" s="1" t="s">
        <v>58195</v>
      </c>
      <c r="F6127" s="2">
        <v>46150.208344907398</v>
      </c>
      <c r="G6127" s="4">
        <v>0.05</v>
      </c>
      <c r="H6127" s="4">
        <v>0.11</v>
      </c>
      <c r="I6127" s="4">
        <v>0.04</v>
      </c>
    </row>
    <row r="6128" spans="1:9">
      <c r="A6128" t="s">
        <v>58715</v>
      </c>
      <c r="B6128" s="1" t="s">
        <v>58716</v>
      </c>
      <c r="C6128" s="2">
        <v>46190.358506944402</v>
      </c>
      <c r="D6128" s="1" t="s">
        <v>58717</v>
      </c>
      <c r="E6128" s="1" t="s">
        <v>58195</v>
      </c>
      <c r="F6128" s="2">
        <v>46150.250011574099</v>
      </c>
      <c r="G6128" s="4">
        <v>0.04</v>
      </c>
      <c r="H6128" s="4">
        <v>0.09</v>
      </c>
      <c r="I6128" s="4">
        <v>0.06</v>
      </c>
    </row>
    <row r="6129" spans="1:9">
      <c r="A6129" t="s">
        <v>58718</v>
      </c>
      <c r="B6129" s="1" t="s">
        <v>58719</v>
      </c>
      <c r="C6129" s="2">
        <v>46190.358506944402</v>
      </c>
      <c r="D6129" s="1" t="s">
        <v>58720</v>
      </c>
      <c r="E6129" s="1" t="s">
        <v>58195</v>
      </c>
      <c r="F6129" s="2">
        <v>46150.291678240697</v>
      </c>
      <c r="G6129" s="4">
        <v>0.12</v>
      </c>
      <c r="H6129" s="4">
        <v>7.0000000000000007E-2</v>
      </c>
      <c r="I6129" s="4">
        <v>0.1</v>
      </c>
    </row>
    <row r="6130" spans="1:9">
      <c r="A6130" t="s">
        <v>58721</v>
      </c>
      <c r="B6130" s="1" t="s">
        <v>58722</v>
      </c>
      <c r="C6130" s="2">
        <v>46190.358506944402</v>
      </c>
      <c r="D6130" s="1" t="s">
        <v>58723</v>
      </c>
      <c r="E6130" s="1" t="s">
        <v>58195</v>
      </c>
      <c r="F6130" s="2">
        <v>46150.333344907398</v>
      </c>
      <c r="G6130" s="4">
        <v>0.14000000000000001</v>
      </c>
      <c r="H6130" s="4">
        <v>0.08</v>
      </c>
      <c r="I6130" s="4">
        <v>0.09</v>
      </c>
    </row>
    <row r="6131" spans="1:9">
      <c r="A6131" t="s">
        <v>58724</v>
      </c>
      <c r="B6131" s="1" t="s">
        <v>58725</v>
      </c>
      <c r="C6131" s="2">
        <v>46190.358506944402</v>
      </c>
      <c r="D6131" s="1" t="s">
        <v>58726</v>
      </c>
      <c r="E6131" s="1" t="s">
        <v>58195</v>
      </c>
      <c r="F6131" s="2">
        <v>46150.375011574099</v>
      </c>
      <c r="G6131" s="4">
        <v>7.0000000000000007E-2</v>
      </c>
      <c r="H6131" s="4">
        <v>7.0000000000000007E-2</v>
      </c>
      <c r="I6131" s="4">
        <v>0.06</v>
      </c>
    </row>
    <row r="6132" spans="1:9">
      <c r="A6132" t="s">
        <v>58727</v>
      </c>
      <c r="B6132" s="1" t="s">
        <v>58728</v>
      </c>
      <c r="C6132" s="2">
        <v>46190.358506944402</v>
      </c>
      <c r="D6132" s="1" t="s">
        <v>58729</v>
      </c>
      <c r="E6132" s="1" t="s">
        <v>58195</v>
      </c>
      <c r="F6132" s="2">
        <v>46150.416678240697</v>
      </c>
      <c r="G6132" s="4">
        <v>0.06</v>
      </c>
      <c r="H6132" s="4">
        <v>0.08</v>
      </c>
      <c r="I6132" s="4">
        <v>0.04</v>
      </c>
    </row>
    <row r="6133" spans="1:9">
      <c r="A6133" t="s">
        <v>58730</v>
      </c>
      <c r="B6133" s="1" t="s">
        <v>58731</v>
      </c>
      <c r="C6133" s="2">
        <v>46190.358506944402</v>
      </c>
      <c r="D6133" s="1" t="s">
        <v>58732</v>
      </c>
      <c r="E6133" s="1" t="s">
        <v>58195</v>
      </c>
      <c r="F6133" s="2">
        <v>46150.458344907398</v>
      </c>
      <c r="G6133" s="4">
        <v>7.0000000000000007E-2</v>
      </c>
      <c r="H6133" s="4">
        <v>7.0000000000000007E-2</v>
      </c>
      <c r="I6133" s="4">
        <v>7.0000000000000007E-2</v>
      </c>
    </row>
    <row r="6134" spans="1:9">
      <c r="A6134" t="s">
        <v>58733</v>
      </c>
      <c r="B6134" s="1" t="s">
        <v>58734</v>
      </c>
      <c r="C6134" s="2">
        <v>46190.358506944402</v>
      </c>
      <c r="D6134" s="1" t="s">
        <v>58735</v>
      </c>
      <c r="E6134" s="1" t="s">
        <v>58195</v>
      </c>
      <c r="F6134" s="2">
        <v>46150.500011574099</v>
      </c>
      <c r="G6134" s="4">
        <v>7.0000000000000007E-2</v>
      </c>
      <c r="H6134" s="4">
        <v>0.14000000000000001</v>
      </c>
      <c r="I6134" s="4">
        <v>0.05</v>
      </c>
    </row>
    <row r="6135" spans="1:9">
      <c r="A6135" t="s">
        <v>58736</v>
      </c>
      <c r="B6135" s="1" t="s">
        <v>58737</v>
      </c>
      <c r="C6135" s="2">
        <v>46190.358506944402</v>
      </c>
      <c r="D6135" s="1" t="s">
        <v>58738</v>
      </c>
      <c r="E6135" s="1" t="s">
        <v>58195</v>
      </c>
      <c r="F6135" s="2">
        <v>46150.541678240697</v>
      </c>
      <c r="G6135" s="4">
        <v>0.09</v>
      </c>
      <c r="H6135" s="4">
        <v>0.08</v>
      </c>
      <c r="I6135" s="4">
        <v>7.0000000000000007E-2</v>
      </c>
    </row>
    <row r="6136" spans="1:9">
      <c r="A6136" t="s">
        <v>58739</v>
      </c>
      <c r="B6136" s="1" t="s">
        <v>58740</v>
      </c>
      <c r="C6136" s="2">
        <v>46190.3585185185</v>
      </c>
      <c r="D6136" s="1" t="s">
        <v>58741</v>
      </c>
      <c r="E6136" s="1" t="s">
        <v>58195</v>
      </c>
      <c r="F6136" s="2">
        <v>46150.583344907398</v>
      </c>
      <c r="G6136" s="4">
        <v>0.09</v>
      </c>
      <c r="H6136" s="4">
        <v>0.06</v>
      </c>
      <c r="I6136" s="4">
        <v>7.0000000000000007E-2</v>
      </c>
    </row>
    <row r="6137" spans="1:9">
      <c r="A6137" t="s">
        <v>58742</v>
      </c>
      <c r="B6137" s="1" t="s">
        <v>58743</v>
      </c>
      <c r="C6137" s="2">
        <v>46190.3585185185</v>
      </c>
      <c r="D6137" s="1" t="s">
        <v>58744</v>
      </c>
      <c r="E6137" s="1" t="s">
        <v>58195</v>
      </c>
      <c r="F6137" s="2">
        <v>46150.625011574099</v>
      </c>
      <c r="G6137" s="4">
        <v>0.16</v>
      </c>
      <c r="H6137" s="4">
        <v>0.1</v>
      </c>
      <c r="I6137" s="4">
        <v>0.08</v>
      </c>
    </row>
    <row r="6138" spans="1:9">
      <c r="A6138" t="s">
        <v>58745</v>
      </c>
      <c r="B6138" s="1" t="s">
        <v>58746</v>
      </c>
      <c r="C6138" s="2">
        <v>46190.3585185185</v>
      </c>
      <c r="D6138" s="1" t="s">
        <v>58747</v>
      </c>
      <c r="E6138" s="1" t="s">
        <v>58195</v>
      </c>
      <c r="F6138" s="2">
        <v>46150.666678240697</v>
      </c>
      <c r="G6138" s="4">
        <v>0.14000000000000001</v>
      </c>
      <c r="H6138" s="4">
        <v>0.08</v>
      </c>
      <c r="I6138" s="4">
        <v>0.08</v>
      </c>
    </row>
    <row r="6139" spans="1:9">
      <c r="A6139" t="s">
        <v>58748</v>
      </c>
      <c r="B6139" s="1" t="s">
        <v>58749</v>
      </c>
      <c r="C6139" s="2">
        <v>46190.3585185185</v>
      </c>
      <c r="D6139" s="1" t="s">
        <v>58750</v>
      </c>
      <c r="E6139" s="1" t="s">
        <v>58195</v>
      </c>
      <c r="F6139" s="2">
        <v>46150.708344907398</v>
      </c>
      <c r="G6139" s="4">
        <v>0.09</v>
      </c>
      <c r="H6139" s="4">
        <v>7.0000000000000007E-2</v>
      </c>
      <c r="I6139" s="4">
        <v>0.06</v>
      </c>
    </row>
    <row r="6140" spans="1:9">
      <c r="A6140" t="s">
        <v>58751</v>
      </c>
      <c r="B6140" s="1" t="s">
        <v>58752</v>
      </c>
      <c r="C6140" s="2">
        <v>46190.3585185185</v>
      </c>
      <c r="D6140" s="1" t="s">
        <v>58753</v>
      </c>
      <c r="E6140" s="1" t="s">
        <v>58195</v>
      </c>
      <c r="F6140" s="2">
        <v>46150.750011574099</v>
      </c>
      <c r="G6140" s="4">
        <v>0.09</v>
      </c>
      <c r="H6140" s="4">
        <v>0.06</v>
      </c>
      <c r="I6140" s="4">
        <v>7.0000000000000007E-2</v>
      </c>
    </row>
    <row r="6141" spans="1:9">
      <c r="A6141" t="s">
        <v>58754</v>
      </c>
      <c r="B6141" s="1" t="s">
        <v>58755</v>
      </c>
      <c r="C6141" s="2">
        <v>46190.3585185185</v>
      </c>
      <c r="D6141" s="1" t="s">
        <v>58756</v>
      </c>
      <c r="E6141" s="1" t="s">
        <v>58195</v>
      </c>
      <c r="F6141" s="2">
        <v>46150.791678240697</v>
      </c>
      <c r="G6141" s="4">
        <v>0.06</v>
      </c>
      <c r="H6141" s="4">
        <v>7.0000000000000007E-2</v>
      </c>
      <c r="I6141" s="4">
        <v>0.06</v>
      </c>
    </row>
    <row r="6142" spans="1:9">
      <c r="A6142" t="s">
        <v>58757</v>
      </c>
      <c r="B6142" s="1" t="s">
        <v>58758</v>
      </c>
      <c r="C6142" s="2">
        <v>46190.3585185185</v>
      </c>
      <c r="D6142" s="1" t="s">
        <v>58759</v>
      </c>
      <c r="E6142" s="1" t="s">
        <v>58195</v>
      </c>
      <c r="F6142" s="2">
        <v>46150.833344907398</v>
      </c>
      <c r="G6142" s="4">
        <v>0.03</v>
      </c>
      <c r="H6142" s="4">
        <v>0.03</v>
      </c>
      <c r="I6142" s="4">
        <v>0.04</v>
      </c>
    </row>
    <row r="6143" spans="1:9">
      <c r="A6143" t="s">
        <v>58760</v>
      </c>
      <c r="B6143" s="1" t="s">
        <v>58761</v>
      </c>
      <c r="C6143" s="2">
        <v>46190.3585185185</v>
      </c>
      <c r="D6143" s="1" t="s">
        <v>58762</v>
      </c>
      <c r="E6143" s="1" t="s">
        <v>58195</v>
      </c>
      <c r="F6143" s="2">
        <v>46150.875011574099</v>
      </c>
      <c r="G6143" s="4">
        <v>0.03</v>
      </c>
      <c r="H6143" s="4">
        <v>0.03</v>
      </c>
      <c r="I6143" s="4">
        <v>0.04</v>
      </c>
    </row>
    <row r="6144" spans="1:9">
      <c r="A6144" t="s">
        <v>58763</v>
      </c>
      <c r="B6144" s="1" t="s">
        <v>58764</v>
      </c>
      <c r="C6144" s="2">
        <v>46190.3585185185</v>
      </c>
      <c r="D6144" s="1" t="s">
        <v>58765</v>
      </c>
      <c r="E6144" s="1" t="s">
        <v>58195</v>
      </c>
      <c r="F6144" s="2">
        <v>46150.916678240697</v>
      </c>
      <c r="G6144" s="4">
        <v>0.03</v>
      </c>
      <c r="H6144" s="4">
        <v>0.03</v>
      </c>
      <c r="I6144" s="4">
        <v>0.03</v>
      </c>
    </row>
    <row r="6145" spans="1:9">
      <c r="A6145" t="s">
        <v>58766</v>
      </c>
      <c r="B6145" s="1" t="s">
        <v>58767</v>
      </c>
      <c r="C6145" s="2">
        <v>46190.3585185185</v>
      </c>
      <c r="D6145" s="1" t="s">
        <v>58768</v>
      </c>
      <c r="E6145" s="1" t="s">
        <v>58195</v>
      </c>
      <c r="F6145" s="2">
        <v>46150.958344907398</v>
      </c>
      <c r="G6145" s="4">
        <v>0.03</v>
      </c>
      <c r="H6145" s="4">
        <v>0.02</v>
      </c>
      <c r="I6145" s="4">
        <v>0.04</v>
      </c>
    </row>
    <row r="6146" spans="1:9">
      <c r="A6146" t="s">
        <v>58769</v>
      </c>
      <c r="B6146" s="1" t="s">
        <v>58770</v>
      </c>
      <c r="C6146" s="2">
        <v>46190.3585185185</v>
      </c>
      <c r="D6146" s="1" t="s">
        <v>58771</v>
      </c>
      <c r="E6146" s="1" t="s">
        <v>58195</v>
      </c>
      <c r="F6146" s="2">
        <v>46151.000011574099</v>
      </c>
      <c r="G6146" s="4">
        <v>0.03</v>
      </c>
      <c r="H6146" s="4">
        <v>0.05</v>
      </c>
      <c r="I6146" s="4">
        <v>0.03</v>
      </c>
    </row>
    <row r="6147" spans="1:9">
      <c r="A6147" t="s">
        <v>58772</v>
      </c>
      <c r="B6147" s="1" t="s">
        <v>58773</v>
      </c>
      <c r="C6147" s="2">
        <v>46190.3585185185</v>
      </c>
      <c r="D6147" s="1" t="s">
        <v>58774</v>
      </c>
      <c r="E6147" s="1" t="s">
        <v>58195</v>
      </c>
      <c r="F6147" s="2">
        <v>46151.041678240697</v>
      </c>
      <c r="G6147" s="4">
        <v>0.03</v>
      </c>
      <c r="H6147" s="4">
        <v>0.05</v>
      </c>
      <c r="I6147" s="4">
        <v>0.03</v>
      </c>
    </row>
    <row r="6148" spans="1:9">
      <c r="A6148" t="s">
        <v>58775</v>
      </c>
      <c r="B6148" s="1" t="s">
        <v>58776</v>
      </c>
      <c r="C6148" s="2">
        <v>46190.3585185185</v>
      </c>
      <c r="D6148" s="1" t="s">
        <v>58777</v>
      </c>
      <c r="E6148" s="1" t="s">
        <v>58195</v>
      </c>
      <c r="F6148" s="2">
        <v>46151.083344907398</v>
      </c>
      <c r="G6148" s="4">
        <v>0.03</v>
      </c>
      <c r="H6148" s="4">
        <v>0.05</v>
      </c>
      <c r="I6148" s="4">
        <v>0.02</v>
      </c>
    </row>
    <row r="6149" spans="1:9">
      <c r="A6149" t="s">
        <v>58778</v>
      </c>
      <c r="B6149" s="1" t="s">
        <v>58779</v>
      </c>
      <c r="C6149" s="2">
        <v>46190.3585185185</v>
      </c>
      <c r="D6149" s="1" t="s">
        <v>58780</v>
      </c>
      <c r="E6149" s="1" t="s">
        <v>58195</v>
      </c>
      <c r="F6149" s="2">
        <v>46151.125011574099</v>
      </c>
      <c r="G6149" s="4">
        <v>0.03</v>
      </c>
      <c r="H6149" s="4">
        <v>0.06</v>
      </c>
      <c r="I6149" s="4">
        <v>0.03</v>
      </c>
    </row>
    <row r="6150" spans="1:9">
      <c r="A6150" t="s">
        <v>58781</v>
      </c>
      <c r="B6150" s="1" t="s">
        <v>58782</v>
      </c>
      <c r="C6150" s="2">
        <v>46190.3585185185</v>
      </c>
      <c r="D6150" s="1" t="s">
        <v>58783</v>
      </c>
      <c r="E6150" s="1" t="s">
        <v>58195</v>
      </c>
      <c r="F6150" s="2">
        <v>46151.166678240697</v>
      </c>
      <c r="G6150" s="4">
        <v>0.02</v>
      </c>
      <c r="H6150" s="4">
        <v>0.08</v>
      </c>
      <c r="I6150" s="4">
        <v>0.02</v>
      </c>
    </row>
    <row r="6151" spans="1:9">
      <c r="A6151" t="s">
        <v>58784</v>
      </c>
      <c r="B6151" s="1" t="s">
        <v>58785</v>
      </c>
      <c r="C6151" s="2">
        <v>46190.358530092599</v>
      </c>
      <c r="D6151" s="1" t="s">
        <v>58786</v>
      </c>
      <c r="E6151" s="1" t="s">
        <v>58195</v>
      </c>
      <c r="F6151" s="2">
        <v>46151.208344907398</v>
      </c>
      <c r="G6151" s="4">
        <v>0.03</v>
      </c>
      <c r="H6151" s="4">
        <v>0.08</v>
      </c>
      <c r="I6151" s="4">
        <v>0.03</v>
      </c>
    </row>
    <row r="6152" spans="1:9">
      <c r="A6152" t="s">
        <v>58787</v>
      </c>
      <c r="B6152" s="1" t="s">
        <v>58788</v>
      </c>
      <c r="C6152" s="2">
        <v>46190.358530092599</v>
      </c>
      <c r="D6152" s="1" t="s">
        <v>58789</v>
      </c>
      <c r="E6152" s="1" t="s">
        <v>58195</v>
      </c>
      <c r="F6152" s="2">
        <v>46151.250011574099</v>
      </c>
      <c r="G6152" s="4">
        <v>0.03</v>
      </c>
      <c r="H6152" s="4">
        <v>0.09</v>
      </c>
      <c r="I6152" s="4">
        <v>0.03</v>
      </c>
    </row>
    <row r="6153" spans="1:9">
      <c r="A6153" t="s">
        <v>58790</v>
      </c>
      <c r="B6153" s="1" t="s">
        <v>58791</v>
      </c>
      <c r="C6153" s="2">
        <v>46190.358530092599</v>
      </c>
      <c r="D6153" s="1" t="s">
        <v>58792</v>
      </c>
      <c r="E6153" s="1" t="s">
        <v>58195</v>
      </c>
      <c r="F6153" s="2">
        <v>46151.291678240697</v>
      </c>
      <c r="G6153" s="4">
        <v>0.04</v>
      </c>
      <c r="H6153" s="4">
        <v>0.1</v>
      </c>
      <c r="I6153" s="4">
        <v>0.05</v>
      </c>
    </row>
    <row r="6154" spans="1:9">
      <c r="A6154" t="s">
        <v>58793</v>
      </c>
      <c r="B6154" s="1" t="s">
        <v>58794</v>
      </c>
      <c r="C6154" s="2">
        <v>46190.358530092599</v>
      </c>
      <c r="D6154" s="1" t="s">
        <v>58795</v>
      </c>
      <c r="E6154" s="1" t="s">
        <v>58195</v>
      </c>
      <c r="F6154" s="2">
        <v>46151.333344907398</v>
      </c>
      <c r="G6154" s="4">
        <v>0.05</v>
      </c>
      <c r="H6154" s="4">
        <v>0.09</v>
      </c>
      <c r="I6154" s="4">
        <v>0.04</v>
      </c>
    </row>
    <row r="6155" spans="1:9">
      <c r="A6155" t="s">
        <v>58796</v>
      </c>
      <c r="B6155" s="1" t="s">
        <v>58797</v>
      </c>
      <c r="C6155" s="2">
        <v>46190.358530092599</v>
      </c>
      <c r="D6155" s="1" t="s">
        <v>58798</v>
      </c>
      <c r="E6155" s="1" t="s">
        <v>58195</v>
      </c>
      <c r="F6155" s="2">
        <v>46151.375011574099</v>
      </c>
      <c r="G6155" s="4">
        <v>0.05</v>
      </c>
      <c r="H6155" s="4">
        <v>0.13</v>
      </c>
      <c r="I6155" s="4">
        <v>7.0000000000000007E-2</v>
      </c>
    </row>
    <row r="6156" spans="1:9">
      <c r="A6156" t="s">
        <v>58799</v>
      </c>
      <c r="B6156" s="1" t="s">
        <v>58800</v>
      </c>
      <c r="C6156" s="2">
        <v>46190.358530092599</v>
      </c>
      <c r="D6156" s="1" t="s">
        <v>58801</v>
      </c>
      <c r="E6156" s="1" t="s">
        <v>58195</v>
      </c>
      <c r="F6156" s="2">
        <v>46151.416678240697</v>
      </c>
      <c r="G6156" s="4">
        <v>0.04</v>
      </c>
      <c r="H6156" s="4">
        <v>0.11</v>
      </c>
      <c r="I6156" s="4">
        <v>0.06</v>
      </c>
    </row>
    <row r="6157" spans="1:9">
      <c r="A6157" t="s">
        <v>58802</v>
      </c>
      <c r="B6157" s="1" t="s">
        <v>58803</v>
      </c>
      <c r="C6157" s="2">
        <v>46190.358530092599</v>
      </c>
      <c r="D6157" s="1" t="s">
        <v>58804</v>
      </c>
      <c r="E6157" s="1" t="s">
        <v>58195</v>
      </c>
      <c r="F6157" s="2">
        <v>46151.458344907398</v>
      </c>
      <c r="G6157" s="4">
        <v>0.06</v>
      </c>
      <c r="H6157" s="4">
        <v>0.11</v>
      </c>
      <c r="I6157" s="4">
        <v>0.08</v>
      </c>
    </row>
    <row r="6158" spans="1:9">
      <c r="A6158" t="s">
        <v>58805</v>
      </c>
      <c r="B6158" s="1" t="s">
        <v>58806</v>
      </c>
      <c r="C6158" s="2">
        <v>46190.358530092599</v>
      </c>
      <c r="D6158" s="1" t="s">
        <v>58807</v>
      </c>
      <c r="E6158" s="1" t="s">
        <v>58195</v>
      </c>
      <c r="F6158" s="2">
        <v>46151.500011574099</v>
      </c>
      <c r="G6158" s="4">
        <v>0.05</v>
      </c>
      <c r="H6158" s="4">
        <v>0.05</v>
      </c>
      <c r="I6158" s="4">
        <v>0.05</v>
      </c>
    </row>
    <row r="6159" spans="1:9">
      <c r="A6159" t="s">
        <v>58808</v>
      </c>
      <c r="B6159" s="1" t="s">
        <v>58809</v>
      </c>
      <c r="C6159" s="2">
        <v>46190.358530092599</v>
      </c>
      <c r="D6159" s="1" t="s">
        <v>58810</v>
      </c>
      <c r="E6159" s="1" t="s">
        <v>58195</v>
      </c>
      <c r="F6159" s="2">
        <v>46151.541678240697</v>
      </c>
      <c r="G6159" s="4">
        <v>0.05</v>
      </c>
      <c r="H6159" s="4">
        <v>0.05</v>
      </c>
      <c r="I6159" s="4">
        <v>0.06</v>
      </c>
    </row>
    <row r="6160" spans="1:9">
      <c r="A6160" t="s">
        <v>58811</v>
      </c>
      <c r="B6160" s="1" t="s">
        <v>58812</v>
      </c>
      <c r="C6160" s="2">
        <v>46190.358530092599</v>
      </c>
      <c r="D6160" s="1" t="s">
        <v>58813</v>
      </c>
      <c r="E6160" s="1" t="s">
        <v>58195</v>
      </c>
      <c r="F6160" s="2">
        <v>46151.583344907398</v>
      </c>
      <c r="G6160" s="4">
        <v>0.06</v>
      </c>
      <c r="H6160" s="4">
        <v>0.05</v>
      </c>
      <c r="I6160" s="4">
        <v>0.05</v>
      </c>
    </row>
    <row r="6161" spans="1:9">
      <c r="A6161" t="s">
        <v>58814</v>
      </c>
      <c r="B6161" s="1" t="s">
        <v>58815</v>
      </c>
      <c r="C6161" s="2">
        <v>46190.358530092599</v>
      </c>
      <c r="D6161" s="1" t="s">
        <v>58816</v>
      </c>
      <c r="E6161" s="1" t="s">
        <v>58195</v>
      </c>
      <c r="F6161" s="2">
        <v>46151.625011574099</v>
      </c>
      <c r="G6161" s="4">
        <v>0.04</v>
      </c>
      <c r="H6161" s="4">
        <v>0.05</v>
      </c>
      <c r="I6161" s="4">
        <v>0.05</v>
      </c>
    </row>
    <row r="6162" spans="1:9">
      <c r="A6162" t="s">
        <v>58817</v>
      </c>
      <c r="B6162" s="1" t="s">
        <v>58818</v>
      </c>
      <c r="C6162" s="2">
        <v>46190.358530092599</v>
      </c>
      <c r="D6162" s="1" t="s">
        <v>58819</v>
      </c>
      <c r="E6162" s="1" t="s">
        <v>58195</v>
      </c>
      <c r="F6162" s="2">
        <v>46151.666678240697</v>
      </c>
      <c r="G6162" s="4">
        <v>0.09</v>
      </c>
      <c r="H6162" s="4">
        <v>0.1</v>
      </c>
      <c r="I6162" s="4">
        <v>0.09</v>
      </c>
    </row>
    <row r="6163" spans="1:9">
      <c r="A6163" t="s">
        <v>58820</v>
      </c>
      <c r="B6163" s="1" t="s">
        <v>58821</v>
      </c>
      <c r="C6163" s="2">
        <v>46190.358530092599</v>
      </c>
      <c r="D6163" s="1" t="s">
        <v>58822</v>
      </c>
      <c r="E6163" s="1" t="s">
        <v>58195</v>
      </c>
      <c r="F6163" s="2">
        <v>46151.708344907398</v>
      </c>
      <c r="G6163" s="4">
        <v>0.04</v>
      </c>
      <c r="H6163" s="4">
        <v>0.04</v>
      </c>
      <c r="I6163" s="4">
        <v>0.05</v>
      </c>
    </row>
    <row r="6164" spans="1:9">
      <c r="A6164" t="s">
        <v>58823</v>
      </c>
      <c r="B6164" s="1" t="s">
        <v>58824</v>
      </c>
      <c r="C6164" s="2">
        <v>46190.358541666697</v>
      </c>
      <c r="D6164" s="1" t="s">
        <v>58825</v>
      </c>
      <c r="E6164" s="1" t="s">
        <v>58195</v>
      </c>
      <c r="F6164" s="2">
        <v>46151.750011574099</v>
      </c>
      <c r="G6164" s="4">
        <v>0.06</v>
      </c>
      <c r="H6164" s="4">
        <v>0.04</v>
      </c>
      <c r="I6164" s="4">
        <v>0.05</v>
      </c>
    </row>
    <row r="6165" spans="1:9">
      <c r="A6165" t="s">
        <v>58826</v>
      </c>
      <c r="B6165" s="1" t="s">
        <v>58827</v>
      </c>
      <c r="C6165" s="2">
        <v>46190.358541666697</v>
      </c>
      <c r="D6165" s="1" t="s">
        <v>58828</v>
      </c>
      <c r="E6165" s="1" t="s">
        <v>58195</v>
      </c>
      <c r="F6165" s="2">
        <v>46151.791678240697</v>
      </c>
      <c r="G6165" s="4">
        <v>0.06</v>
      </c>
      <c r="H6165" s="4">
        <v>0.14000000000000001</v>
      </c>
      <c r="I6165" s="4">
        <v>0.04</v>
      </c>
    </row>
    <row r="6166" spans="1:9">
      <c r="A6166" t="s">
        <v>58829</v>
      </c>
      <c r="B6166" s="1" t="s">
        <v>58830</v>
      </c>
      <c r="C6166" s="2">
        <v>46190.358541666697</v>
      </c>
      <c r="D6166" s="1" t="s">
        <v>58831</v>
      </c>
      <c r="E6166" s="1" t="s">
        <v>58195</v>
      </c>
      <c r="F6166" s="2">
        <v>46151.833344907398</v>
      </c>
      <c r="G6166" s="4">
        <v>0.04</v>
      </c>
      <c r="H6166" s="4">
        <v>0.05</v>
      </c>
      <c r="I6166" s="4">
        <v>0.03</v>
      </c>
    </row>
    <row r="6167" spans="1:9">
      <c r="A6167" t="s">
        <v>58832</v>
      </c>
      <c r="B6167" s="1" t="s">
        <v>58833</v>
      </c>
      <c r="C6167" s="2">
        <v>46190.358541666697</v>
      </c>
      <c r="D6167" s="1" t="s">
        <v>58834</v>
      </c>
      <c r="E6167" s="1" t="s">
        <v>58195</v>
      </c>
      <c r="F6167" s="2">
        <v>46151.875011574099</v>
      </c>
      <c r="G6167" s="4">
        <v>0.03</v>
      </c>
      <c r="H6167" s="4">
        <v>0.14000000000000001</v>
      </c>
      <c r="I6167" s="4">
        <v>0.03</v>
      </c>
    </row>
    <row r="6168" spans="1:9">
      <c r="A6168" t="s">
        <v>58835</v>
      </c>
      <c r="B6168" s="1" t="s">
        <v>58836</v>
      </c>
      <c r="C6168" s="2">
        <v>46190.358541666697</v>
      </c>
      <c r="D6168" s="1" t="s">
        <v>58837</v>
      </c>
      <c r="E6168" s="1" t="s">
        <v>58195</v>
      </c>
      <c r="F6168" s="2">
        <v>46151.916678240697</v>
      </c>
      <c r="G6168" s="4">
        <v>0.03</v>
      </c>
      <c r="H6168" s="4">
        <v>0.03</v>
      </c>
      <c r="I6168" s="4">
        <v>0.04</v>
      </c>
    </row>
    <row r="6169" spans="1:9">
      <c r="A6169" t="s">
        <v>58838</v>
      </c>
      <c r="B6169" s="1" t="s">
        <v>58839</v>
      </c>
      <c r="C6169" s="2">
        <v>46190.358541666697</v>
      </c>
      <c r="D6169" s="1" t="s">
        <v>58840</v>
      </c>
      <c r="E6169" s="1" t="s">
        <v>58195</v>
      </c>
      <c r="F6169" s="2">
        <v>46151.958344907398</v>
      </c>
      <c r="G6169" s="4">
        <v>0.03</v>
      </c>
      <c r="H6169" s="4">
        <v>0.04</v>
      </c>
      <c r="I6169" s="4">
        <v>0.02</v>
      </c>
    </row>
    <row r="6170" spans="1:9">
      <c r="A6170" t="s">
        <v>58841</v>
      </c>
      <c r="B6170" s="1" t="s">
        <v>58842</v>
      </c>
      <c r="C6170" s="2">
        <v>46190.358541666697</v>
      </c>
      <c r="D6170" s="1" t="s">
        <v>58843</v>
      </c>
      <c r="E6170" s="1" t="s">
        <v>58195</v>
      </c>
      <c r="F6170" s="2">
        <v>46152.000011574099</v>
      </c>
      <c r="G6170" s="4">
        <v>0.03</v>
      </c>
      <c r="H6170" s="4">
        <v>0.03</v>
      </c>
      <c r="I6170" s="4">
        <v>0.03</v>
      </c>
    </row>
    <row r="6171" spans="1:9">
      <c r="A6171" t="s">
        <v>58844</v>
      </c>
      <c r="B6171" s="1" t="s">
        <v>58845</v>
      </c>
      <c r="C6171" s="2">
        <v>46190.358541666697</v>
      </c>
      <c r="D6171" s="1" t="s">
        <v>58846</v>
      </c>
      <c r="E6171" s="1" t="s">
        <v>58195</v>
      </c>
      <c r="F6171" s="2">
        <v>46152.041678240697</v>
      </c>
      <c r="G6171" s="4">
        <v>0.03</v>
      </c>
      <c r="H6171" s="4">
        <v>0.03</v>
      </c>
      <c r="I6171" s="4">
        <v>0.02</v>
      </c>
    </row>
    <row r="6172" spans="1:9">
      <c r="A6172" t="s">
        <v>58847</v>
      </c>
      <c r="B6172" s="1" t="s">
        <v>58848</v>
      </c>
      <c r="C6172" s="2">
        <v>46190.358541666697</v>
      </c>
      <c r="D6172" s="1" t="s">
        <v>58849</v>
      </c>
      <c r="E6172" s="1" t="s">
        <v>58195</v>
      </c>
      <c r="F6172" s="2">
        <v>46152.083344907398</v>
      </c>
      <c r="G6172" s="4">
        <v>0.03</v>
      </c>
      <c r="H6172" s="4">
        <v>0.04</v>
      </c>
      <c r="I6172" s="4">
        <v>0.03</v>
      </c>
    </row>
    <row r="6173" spans="1:9">
      <c r="A6173" t="s">
        <v>58850</v>
      </c>
      <c r="B6173" s="1" t="s">
        <v>58851</v>
      </c>
      <c r="C6173" s="2">
        <v>46190.358541666697</v>
      </c>
      <c r="D6173" s="1" t="s">
        <v>58852</v>
      </c>
      <c r="E6173" s="1" t="s">
        <v>58195</v>
      </c>
      <c r="F6173" s="2">
        <v>46152.125011574099</v>
      </c>
      <c r="G6173" s="4">
        <v>0.02</v>
      </c>
      <c r="H6173" s="4">
        <v>0.05</v>
      </c>
      <c r="I6173" s="4">
        <v>0.02</v>
      </c>
    </row>
    <row r="6174" spans="1:9">
      <c r="A6174" t="s">
        <v>58853</v>
      </c>
      <c r="B6174" s="1" t="s">
        <v>58854</v>
      </c>
      <c r="C6174" s="2">
        <v>46190.358541666697</v>
      </c>
      <c r="D6174" s="1" t="s">
        <v>58855</v>
      </c>
      <c r="E6174" s="1" t="s">
        <v>58195</v>
      </c>
      <c r="F6174" s="2">
        <v>46152.166678240697</v>
      </c>
      <c r="G6174" s="4">
        <v>0.18</v>
      </c>
      <c r="H6174" s="4">
        <v>0.09</v>
      </c>
      <c r="I6174" s="4">
        <v>7.0000000000000007E-2</v>
      </c>
    </row>
    <row r="6175" spans="1:9">
      <c r="A6175" t="s">
        <v>58856</v>
      </c>
      <c r="B6175" s="1" t="s">
        <v>58857</v>
      </c>
      <c r="C6175" s="2">
        <v>46190.358541666697</v>
      </c>
      <c r="D6175" s="1" t="s">
        <v>58858</v>
      </c>
      <c r="E6175" s="1" t="s">
        <v>58195</v>
      </c>
      <c r="F6175" s="2">
        <v>46152.208344907398</v>
      </c>
      <c r="G6175" s="4">
        <v>0.04</v>
      </c>
      <c r="H6175" s="4">
        <v>0.08</v>
      </c>
      <c r="I6175" s="4">
        <v>0.03</v>
      </c>
    </row>
    <row r="6176" spans="1:9">
      <c r="A6176" t="s">
        <v>58859</v>
      </c>
      <c r="B6176" s="1" t="s">
        <v>58860</v>
      </c>
      <c r="C6176" s="2">
        <v>46190.358541666697</v>
      </c>
      <c r="D6176" s="1" t="s">
        <v>58861</v>
      </c>
      <c r="E6176" s="1" t="s">
        <v>58195</v>
      </c>
      <c r="F6176" s="2">
        <v>46152.250011574099</v>
      </c>
      <c r="G6176" s="4">
        <v>0.03</v>
      </c>
      <c r="H6176" s="4">
        <v>0.09</v>
      </c>
      <c r="I6176" s="4">
        <v>0.02</v>
      </c>
    </row>
    <row r="6177" spans="1:9">
      <c r="A6177" t="s">
        <v>58862</v>
      </c>
      <c r="B6177" s="1" t="s">
        <v>58863</v>
      </c>
      <c r="C6177" s="2">
        <v>46190.358541666697</v>
      </c>
      <c r="D6177" s="1" t="s">
        <v>58864</v>
      </c>
      <c r="E6177" s="1" t="s">
        <v>58195</v>
      </c>
      <c r="F6177" s="2">
        <v>46152.291678240697</v>
      </c>
      <c r="G6177" s="4">
        <v>7.0000000000000007E-2</v>
      </c>
      <c r="H6177" s="4">
        <v>0.13</v>
      </c>
      <c r="I6177" s="4">
        <v>0.06</v>
      </c>
    </row>
    <row r="6178" spans="1:9">
      <c r="A6178" t="s">
        <v>58865</v>
      </c>
      <c r="B6178" s="1" t="s">
        <v>58866</v>
      </c>
      <c r="C6178" s="2">
        <v>46190.358541666697</v>
      </c>
      <c r="D6178" s="1" t="s">
        <v>58867</v>
      </c>
      <c r="E6178" s="1" t="s">
        <v>58195</v>
      </c>
      <c r="F6178" s="2">
        <v>46152.333344907398</v>
      </c>
      <c r="G6178" s="4">
        <v>0.03</v>
      </c>
      <c r="H6178" s="4">
        <v>0.04</v>
      </c>
      <c r="I6178" s="4">
        <v>0.03</v>
      </c>
    </row>
    <row r="6179" spans="1:9">
      <c r="A6179" t="s">
        <v>58868</v>
      </c>
      <c r="B6179" s="1" t="s">
        <v>58869</v>
      </c>
      <c r="C6179" s="2">
        <v>46190.358541666697</v>
      </c>
      <c r="D6179" s="1" t="s">
        <v>58870</v>
      </c>
      <c r="E6179" s="1" t="s">
        <v>58195</v>
      </c>
      <c r="F6179" s="2">
        <v>46152.375011574099</v>
      </c>
      <c r="G6179" s="4">
        <v>0.03</v>
      </c>
      <c r="H6179" s="4">
        <v>0.05</v>
      </c>
      <c r="I6179" s="4">
        <v>0.04</v>
      </c>
    </row>
    <row r="6180" spans="1:9">
      <c r="A6180" t="s">
        <v>58871</v>
      </c>
      <c r="B6180" s="1" t="s">
        <v>58872</v>
      </c>
      <c r="C6180" s="2">
        <v>46190.358553240701</v>
      </c>
      <c r="D6180" s="1" t="s">
        <v>58873</v>
      </c>
      <c r="E6180" s="1" t="s">
        <v>58195</v>
      </c>
      <c r="F6180" s="2">
        <v>46152.416678240697</v>
      </c>
      <c r="G6180" s="4">
        <v>7.0000000000000007E-2</v>
      </c>
      <c r="H6180" s="4">
        <v>7.0000000000000007E-2</v>
      </c>
      <c r="I6180" s="4">
        <v>0.05</v>
      </c>
    </row>
    <row r="6181" spans="1:9">
      <c r="A6181" t="s">
        <v>58874</v>
      </c>
      <c r="B6181" s="1" t="s">
        <v>58875</v>
      </c>
      <c r="C6181" s="2">
        <v>46190.358553240701</v>
      </c>
      <c r="D6181" s="1" t="s">
        <v>58876</v>
      </c>
      <c r="E6181" s="1" t="s">
        <v>58195</v>
      </c>
      <c r="F6181" s="2">
        <v>46152.458344907398</v>
      </c>
      <c r="G6181" s="4">
        <v>0.03</v>
      </c>
      <c r="H6181" s="4">
        <v>0.04</v>
      </c>
      <c r="I6181" s="4">
        <v>0.04</v>
      </c>
    </row>
    <row r="6182" spans="1:9">
      <c r="A6182" t="s">
        <v>58877</v>
      </c>
      <c r="B6182" s="1" t="s">
        <v>58878</v>
      </c>
      <c r="C6182" s="2">
        <v>46190.358553240701</v>
      </c>
      <c r="D6182" s="1" t="s">
        <v>58879</v>
      </c>
      <c r="E6182" s="1" t="s">
        <v>58195</v>
      </c>
      <c r="F6182" s="2">
        <v>46152.500011574099</v>
      </c>
      <c r="G6182" s="4">
        <v>0.03</v>
      </c>
      <c r="H6182" s="4">
        <v>0.04</v>
      </c>
      <c r="I6182" s="4">
        <v>0.04</v>
      </c>
    </row>
    <row r="6183" spans="1:9">
      <c r="A6183" t="s">
        <v>58880</v>
      </c>
      <c r="B6183" s="1" t="s">
        <v>58881</v>
      </c>
      <c r="C6183" s="2">
        <v>46190.358553240701</v>
      </c>
      <c r="D6183" s="1" t="s">
        <v>58882</v>
      </c>
      <c r="E6183" s="1" t="s">
        <v>58195</v>
      </c>
      <c r="F6183" s="2">
        <v>46152.541678240697</v>
      </c>
      <c r="G6183" s="4">
        <v>0.09</v>
      </c>
      <c r="H6183" s="4">
        <v>7.0000000000000007E-2</v>
      </c>
      <c r="I6183" s="4">
        <v>0.04</v>
      </c>
    </row>
    <row r="6184" spans="1:9">
      <c r="A6184" t="s">
        <v>58883</v>
      </c>
      <c r="B6184" s="1" t="s">
        <v>58884</v>
      </c>
      <c r="C6184" s="2">
        <v>46190.358553240701</v>
      </c>
      <c r="D6184" s="1" t="s">
        <v>58885</v>
      </c>
      <c r="E6184" s="1" t="s">
        <v>58195</v>
      </c>
      <c r="F6184" s="2">
        <v>46152.583344907398</v>
      </c>
      <c r="G6184" s="4">
        <v>0.04</v>
      </c>
      <c r="H6184" s="4">
        <v>0.05</v>
      </c>
      <c r="I6184" s="4">
        <v>0.03</v>
      </c>
    </row>
    <row r="6185" spans="1:9">
      <c r="A6185" t="s">
        <v>58886</v>
      </c>
      <c r="B6185" s="1" t="s">
        <v>58887</v>
      </c>
      <c r="C6185" s="2">
        <v>46190.358553240701</v>
      </c>
      <c r="D6185" s="1" t="s">
        <v>58888</v>
      </c>
      <c r="E6185" s="1" t="s">
        <v>58195</v>
      </c>
      <c r="F6185" s="2">
        <v>46152.625011574099</v>
      </c>
      <c r="G6185" s="4">
        <v>0.12</v>
      </c>
      <c r="H6185" s="4">
        <v>0.12</v>
      </c>
      <c r="I6185" s="4">
        <v>0.09</v>
      </c>
    </row>
    <row r="6186" spans="1:9">
      <c r="A6186" t="s">
        <v>58889</v>
      </c>
      <c r="B6186" s="1" t="s">
        <v>58890</v>
      </c>
      <c r="C6186" s="2">
        <v>46190.358553240701</v>
      </c>
      <c r="D6186" s="1" t="s">
        <v>58891</v>
      </c>
      <c r="E6186" s="1" t="s">
        <v>58195</v>
      </c>
      <c r="F6186" s="2">
        <v>46152.666678240697</v>
      </c>
      <c r="G6186" s="4">
        <v>0.08</v>
      </c>
      <c r="H6186" s="4">
        <v>0.05</v>
      </c>
      <c r="I6186" s="4">
        <v>7.0000000000000007E-2</v>
      </c>
    </row>
    <row r="6187" spans="1:9">
      <c r="A6187" t="s">
        <v>58892</v>
      </c>
      <c r="B6187" s="1" t="s">
        <v>58893</v>
      </c>
      <c r="C6187" s="2">
        <v>46190.358553240701</v>
      </c>
      <c r="D6187" s="1" t="s">
        <v>58894</v>
      </c>
      <c r="E6187" s="1" t="s">
        <v>58195</v>
      </c>
      <c r="F6187" s="2">
        <v>46152.708344907398</v>
      </c>
      <c r="G6187" s="4">
        <v>0.03</v>
      </c>
      <c r="H6187" s="4">
        <v>0.03</v>
      </c>
      <c r="I6187" s="4">
        <v>0.03</v>
      </c>
    </row>
    <row r="6188" spans="1:9">
      <c r="A6188" t="s">
        <v>58895</v>
      </c>
      <c r="B6188" s="1" t="s">
        <v>58896</v>
      </c>
      <c r="C6188" s="2">
        <v>46190.358553240701</v>
      </c>
      <c r="D6188" s="1" t="s">
        <v>58897</v>
      </c>
      <c r="E6188" s="1" t="s">
        <v>58195</v>
      </c>
      <c r="F6188" s="2">
        <v>46152.750011574099</v>
      </c>
      <c r="G6188" s="4">
        <v>0.04</v>
      </c>
      <c r="H6188" s="4">
        <v>0.03</v>
      </c>
      <c r="I6188" s="4">
        <v>0.04</v>
      </c>
    </row>
    <row r="6189" spans="1:9">
      <c r="A6189" t="s">
        <v>58898</v>
      </c>
      <c r="B6189" s="1" t="s">
        <v>58899</v>
      </c>
      <c r="C6189" s="2">
        <v>46190.358553240701</v>
      </c>
      <c r="D6189" s="1" t="s">
        <v>58900</v>
      </c>
      <c r="E6189" s="1" t="s">
        <v>58195</v>
      </c>
      <c r="F6189" s="2">
        <v>46152.791678240697</v>
      </c>
      <c r="G6189" s="4">
        <v>0.03</v>
      </c>
      <c r="H6189" s="4">
        <v>0.09</v>
      </c>
      <c r="I6189" s="4">
        <v>0.03</v>
      </c>
    </row>
    <row r="6190" spans="1:9">
      <c r="A6190" t="s">
        <v>58901</v>
      </c>
      <c r="B6190" s="1" t="s">
        <v>58902</v>
      </c>
      <c r="C6190" s="2">
        <v>46190.358553240701</v>
      </c>
      <c r="D6190" s="1" t="s">
        <v>58903</v>
      </c>
      <c r="E6190" s="1" t="s">
        <v>58195</v>
      </c>
      <c r="F6190" s="2">
        <v>46152.833344907398</v>
      </c>
      <c r="G6190" s="4">
        <v>0.03</v>
      </c>
      <c r="H6190" s="4">
        <v>0.15</v>
      </c>
      <c r="I6190" s="4">
        <v>0.03</v>
      </c>
    </row>
    <row r="6191" spans="1:9">
      <c r="A6191" t="s">
        <v>58904</v>
      </c>
      <c r="B6191" s="1" t="s">
        <v>58905</v>
      </c>
      <c r="C6191" s="2">
        <v>46190.358553240701</v>
      </c>
      <c r="D6191" s="1" t="s">
        <v>58906</v>
      </c>
      <c r="E6191" s="1" t="s">
        <v>58195</v>
      </c>
      <c r="F6191" s="2">
        <v>46152.875011574099</v>
      </c>
      <c r="G6191" s="4">
        <v>0.04</v>
      </c>
      <c r="H6191" s="4">
        <v>0.03</v>
      </c>
      <c r="I6191" s="4">
        <v>0.03</v>
      </c>
    </row>
    <row r="6192" spans="1:9">
      <c r="A6192" t="s">
        <v>58907</v>
      </c>
      <c r="B6192" s="1" t="s">
        <v>58908</v>
      </c>
      <c r="C6192" s="2">
        <v>46190.358553240701</v>
      </c>
      <c r="D6192" s="1" t="s">
        <v>58909</v>
      </c>
      <c r="E6192" s="1" t="s">
        <v>58195</v>
      </c>
      <c r="F6192" s="2">
        <v>46152.916678240697</v>
      </c>
      <c r="G6192" s="4">
        <v>0.04</v>
      </c>
      <c r="H6192" s="4">
        <v>0.04</v>
      </c>
      <c r="I6192" s="4">
        <v>0.03</v>
      </c>
    </row>
    <row r="6193" spans="1:9">
      <c r="A6193" t="s">
        <v>58910</v>
      </c>
      <c r="B6193" s="1" t="s">
        <v>58911</v>
      </c>
      <c r="C6193" s="2">
        <v>46190.358553240701</v>
      </c>
      <c r="D6193" s="1" t="s">
        <v>58912</v>
      </c>
      <c r="E6193" s="1" t="s">
        <v>58195</v>
      </c>
      <c r="F6193" s="2">
        <v>46152.958344907398</v>
      </c>
      <c r="G6193" s="4">
        <v>0.03</v>
      </c>
      <c r="H6193" s="4">
        <v>0.03</v>
      </c>
      <c r="I6193" s="4">
        <v>0.03</v>
      </c>
    </row>
    <row r="6194" spans="1:9">
      <c r="A6194" t="s">
        <v>58913</v>
      </c>
      <c r="B6194" s="1" t="s">
        <v>58914</v>
      </c>
      <c r="C6194" s="2">
        <v>46190.358553240701</v>
      </c>
      <c r="D6194" s="1" t="s">
        <v>58915</v>
      </c>
      <c r="E6194" s="1" t="s">
        <v>58195</v>
      </c>
      <c r="F6194" s="2">
        <v>46153.000011574099</v>
      </c>
      <c r="G6194" s="4">
        <v>0.03</v>
      </c>
      <c r="H6194" s="4">
        <v>0.04</v>
      </c>
      <c r="I6194" s="4">
        <v>0.02</v>
      </c>
    </row>
    <row r="6195" spans="1:9">
      <c r="A6195" t="s">
        <v>58916</v>
      </c>
      <c r="B6195" s="1" t="s">
        <v>58917</v>
      </c>
      <c r="C6195" s="2">
        <v>46190.358553240701</v>
      </c>
      <c r="D6195" s="1" t="s">
        <v>58918</v>
      </c>
      <c r="E6195" s="1" t="s">
        <v>58195</v>
      </c>
      <c r="F6195" s="2">
        <v>46153.041678240697</v>
      </c>
      <c r="G6195" s="4">
        <v>0.03</v>
      </c>
      <c r="H6195" s="4">
        <v>0.05</v>
      </c>
      <c r="I6195" s="4">
        <v>0.02</v>
      </c>
    </row>
    <row r="6196" spans="1:9">
      <c r="A6196" t="s">
        <v>58919</v>
      </c>
      <c r="B6196" s="1" t="s">
        <v>58920</v>
      </c>
      <c r="C6196" s="2">
        <v>46190.358553240701</v>
      </c>
      <c r="D6196" s="1" t="s">
        <v>58921</v>
      </c>
      <c r="E6196" s="1" t="s">
        <v>58195</v>
      </c>
      <c r="F6196" s="2">
        <v>46153.083344907398</v>
      </c>
      <c r="G6196" s="4">
        <v>0.03</v>
      </c>
      <c r="H6196" s="4">
        <v>0.05</v>
      </c>
      <c r="I6196" s="4">
        <v>0.02</v>
      </c>
    </row>
    <row r="6197" spans="1:9">
      <c r="A6197" t="s">
        <v>58922</v>
      </c>
      <c r="B6197" s="1" t="s">
        <v>58923</v>
      </c>
      <c r="C6197" s="2">
        <v>46190.358553240701</v>
      </c>
      <c r="D6197" s="1" t="s">
        <v>58924</v>
      </c>
      <c r="E6197" s="1" t="s">
        <v>58195</v>
      </c>
      <c r="F6197" s="2">
        <v>46153.125011574099</v>
      </c>
      <c r="G6197" s="4">
        <v>0.04</v>
      </c>
      <c r="H6197" s="4">
        <v>0.09</v>
      </c>
      <c r="I6197" s="4">
        <v>0.02</v>
      </c>
    </row>
    <row r="6198" spans="1:9">
      <c r="A6198" t="s">
        <v>58925</v>
      </c>
      <c r="B6198" s="1" t="s">
        <v>58926</v>
      </c>
      <c r="C6198" s="2">
        <v>46190.358553240701</v>
      </c>
      <c r="D6198" s="1" t="s">
        <v>58927</v>
      </c>
      <c r="E6198" s="1" t="s">
        <v>58195</v>
      </c>
      <c r="F6198" s="2">
        <v>46153.166678240697</v>
      </c>
      <c r="G6198" s="4">
        <v>0.03</v>
      </c>
      <c r="H6198" s="4">
        <v>0.15</v>
      </c>
      <c r="I6198" s="4">
        <v>0.02</v>
      </c>
    </row>
    <row r="6199" spans="1:9">
      <c r="A6199" t="s">
        <v>58928</v>
      </c>
      <c r="B6199" s="1" t="s">
        <v>58929</v>
      </c>
      <c r="C6199" s="2">
        <v>46190.3585648148</v>
      </c>
      <c r="D6199" s="1" t="s">
        <v>58930</v>
      </c>
      <c r="E6199" s="1" t="s">
        <v>58195</v>
      </c>
      <c r="F6199" s="2">
        <v>46153.208344907398</v>
      </c>
      <c r="G6199" s="4">
        <v>0.03</v>
      </c>
      <c r="H6199" s="4">
        <v>0.12</v>
      </c>
      <c r="I6199" s="4">
        <v>0.03</v>
      </c>
    </row>
    <row r="6200" spans="1:9">
      <c r="A6200" t="s">
        <v>58931</v>
      </c>
      <c r="B6200" s="1" t="s">
        <v>58932</v>
      </c>
      <c r="C6200" s="2">
        <v>46190.3585648148</v>
      </c>
      <c r="D6200" s="1" t="s">
        <v>58933</v>
      </c>
      <c r="E6200" s="1" t="s">
        <v>58195</v>
      </c>
      <c r="F6200" s="2">
        <v>46153.250011574099</v>
      </c>
      <c r="G6200" s="4">
        <v>0.06</v>
      </c>
      <c r="H6200" s="4">
        <v>0.04</v>
      </c>
      <c r="I6200" s="4">
        <v>7.0000000000000007E-2</v>
      </c>
    </row>
    <row r="6201" spans="1:9">
      <c r="A6201" t="s">
        <v>58934</v>
      </c>
      <c r="B6201" s="1" t="s">
        <v>58935</v>
      </c>
      <c r="C6201" s="2">
        <v>46190.3585648148</v>
      </c>
      <c r="D6201" s="1" t="s">
        <v>58936</v>
      </c>
      <c r="E6201" s="1" t="s">
        <v>58195</v>
      </c>
      <c r="F6201" s="2">
        <v>46153.291678240697</v>
      </c>
      <c r="G6201" s="4">
        <v>0.06</v>
      </c>
      <c r="H6201" s="4">
        <v>0.05</v>
      </c>
      <c r="I6201" s="4">
        <v>0.05</v>
      </c>
    </row>
    <row r="6202" spans="1:9">
      <c r="A6202" t="s">
        <v>58937</v>
      </c>
      <c r="B6202" s="1" t="s">
        <v>58938</v>
      </c>
      <c r="C6202" s="2">
        <v>46190.3585648148</v>
      </c>
      <c r="D6202" s="1" t="s">
        <v>58939</v>
      </c>
      <c r="E6202" s="1" t="s">
        <v>58195</v>
      </c>
      <c r="F6202" s="2">
        <v>46153.333344907398</v>
      </c>
      <c r="G6202" s="4">
        <v>0.11</v>
      </c>
      <c r="H6202" s="4">
        <v>7.0000000000000007E-2</v>
      </c>
      <c r="I6202" s="4">
        <v>0.08</v>
      </c>
    </row>
    <row r="6203" spans="1:9">
      <c r="A6203" t="s">
        <v>58940</v>
      </c>
      <c r="B6203" s="1" t="s">
        <v>58941</v>
      </c>
      <c r="C6203" s="2">
        <v>46190.3585648148</v>
      </c>
      <c r="D6203" s="1" t="s">
        <v>58942</v>
      </c>
      <c r="E6203" s="1" t="s">
        <v>58195</v>
      </c>
      <c r="F6203" s="2">
        <v>46153.375011574099</v>
      </c>
      <c r="G6203" s="4">
        <v>0.11</v>
      </c>
      <c r="H6203" s="4">
        <v>0.06</v>
      </c>
      <c r="I6203" s="4">
        <v>0.06</v>
      </c>
    </row>
    <row r="6204" spans="1:9">
      <c r="A6204" t="s">
        <v>58943</v>
      </c>
      <c r="B6204" s="1" t="s">
        <v>58944</v>
      </c>
      <c r="C6204" s="2">
        <v>46190.3585648148</v>
      </c>
      <c r="D6204" s="1" t="s">
        <v>58945</v>
      </c>
      <c r="E6204" s="1" t="s">
        <v>58195</v>
      </c>
      <c r="F6204" s="2">
        <v>46153.416678240697</v>
      </c>
      <c r="G6204" s="4">
        <v>0.09</v>
      </c>
      <c r="H6204" s="4">
        <v>0.06</v>
      </c>
      <c r="I6204" s="4">
        <v>0.08</v>
      </c>
    </row>
    <row r="6205" spans="1:9">
      <c r="A6205" t="s">
        <v>58946</v>
      </c>
      <c r="B6205" s="1" t="s">
        <v>58947</v>
      </c>
      <c r="C6205" s="2">
        <v>46190.3585648148</v>
      </c>
      <c r="D6205" s="1" t="s">
        <v>58948</v>
      </c>
      <c r="E6205" s="1" t="s">
        <v>58195</v>
      </c>
      <c r="F6205" s="2">
        <v>46153.458344907398</v>
      </c>
      <c r="G6205" s="4">
        <v>0.09</v>
      </c>
      <c r="H6205" s="4">
        <v>0.06</v>
      </c>
      <c r="I6205" s="4">
        <v>0.08</v>
      </c>
    </row>
    <row r="6206" spans="1:9">
      <c r="A6206" t="s">
        <v>58949</v>
      </c>
      <c r="B6206" s="1" t="s">
        <v>58950</v>
      </c>
      <c r="C6206" s="2">
        <v>46190.3585648148</v>
      </c>
      <c r="D6206" s="1" t="s">
        <v>58951</v>
      </c>
      <c r="E6206" s="1" t="s">
        <v>58195</v>
      </c>
      <c r="F6206" s="2">
        <v>46153.500011574099</v>
      </c>
      <c r="G6206" s="4">
        <v>7.0000000000000007E-2</v>
      </c>
      <c r="H6206" s="4">
        <v>7.0000000000000007E-2</v>
      </c>
      <c r="I6206" s="4">
        <v>0.08</v>
      </c>
    </row>
    <row r="6207" spans="1:9">
      <c r="A6207" t="s">
        <v>58952</v>
      </c>
      <c r="B6207" s="1" t="s">
        <v>58953</v>
      </c>
      <c r="C6207" s="2">
        <v>46190.3585648148</v>
      </c>
      <c r="D6207" s="1" t="s">
        <v>58954</v>
      </c>
      <c r="E6207" s="1" t="s">
        <v>58195</v>
      </c>
      <c r="F6207" s="2">
        <v>46153.541678240697</v>
      </c>
      <c r="G6207" s="4">
        <v>0.06</v>
      </c>
      <c r="H6207" s="4">
        <v>0.08</v>
      </c>
      <c r="I6207" s="4">
        <v>0.06</v>
      </c>
    </row>
    <row r="6208" spans="1:9">
      <c r="A6208" t="s">
        <v>58955</v>
      </c>
      <c r="B6208" s="1" t="s">
        <v>58956</v>
      </c>
      <c r="C6208" s="2">
        <v>46190.3585648148</v>
      </c>
      <c r="D6208" s="1" t="s">
        <v>58957</v>
      </c>
      <c r="E6208" s="1" t="s">
        <v>58195</v>
      </c>
      <c r="F6208" s="2">
        <v>46153.583344907398</v>
      </c>
      <c r="G6208" s="4">
        <v>0.05</v>
      </c>
      <c r="H6208" s="4">
        <v>0.09</v>
      </c>
      <c r="I6208" s="4">
        <v>0.04</v>
      </c>
    </row>
    <row r="6209" spans="1:9">
      <c r="A6209" t="s">
        <v>58958</v>
      </c>
      <c r="B6209" s="1" t="s">
        <v>58959</v>
      </c>
      <c r="C6209" s="2">
        <v>46190.3585648148</v>
      </c>
      <c r="D6209" s="1" t="s">
        <v>58960</v>
      </c>
      <c r="E6209" s="1" t="s">
        <v>58195</v>
      </c>
      <c r="F6209" s="2">
        <v>46153.625011574099</v>
      </c>
      <c r="G6209" s="4">
        <v>0.09</v>
      </c>
      <c r="H6209" s="4">
        <v>0.06</v>
      </c>
      <c r="I6209" s="4">
        <v>0.06</v>
      </c>
    </row>
    <row r="6210" spans="1:9">
      <c r="A6210" t="s">
        <v>58961</v>
      </c>
      <c r="B6210" s="1" t="s">
        <v>58962</v>
      </c>
      <c r="C6210" s="2">
        <v>46190.3585648148</v>
      </c>
      <c r="D6210" s="1" t="s">
        <v>58963</v>
      </c>
      <c r="E6210" s="1" t="s">
        <v>58195</v>
      </c>
      <c r="F6210" s="2">
        <v>46153.666678240697</v>
      </c>
      <c r="G6210" s="4">
        <v>0.11</v>
      </c>
      <c r="H6210" s="4">
        <v>0.09</v>
      </c>
      <c r="I6210" s="4">
        <v>7.0000000000000007E-2</v>
      </c>
    </row>
    <row r="6211" spans="1:9">
      <c r="A6211" t="s">
        <v>58964</v>
      </c>
      <c r="B6211" s="1" t="s">
        <v>58965</v>
      </c>
      <c r="C6211" s="2">
        <v>46190.3585648148</v>
      </c>
      <c r="D6211" s="1" t="s">
        <v>58966</v>
      </c>
      <c r="E6211" s="1" t="s">
        <v>58195</v>
      </c>
      <c r="F6211" s="2">
        <v>46153.708344907398</v>
      </c>
      <c r="G6211" s="4">
        <v>0.06</v>
      </c>
      <c r="H6211" s="4">
        <v>0.05</v>
      </c>
      <c r="I6211" s="4">
        <v>0.06</v>
      </c>
    </row>
    <row r="6212" spans="1:9">
      <c r="A6212" t="s">
        <v>58967</v>
      </c>
      <c r="B6212" s="1" t="s">
        <v>58968</v>
      </c>
      <c r="C6212" s="2">
        <v>46190.3585648148</v>
      </c>
      <c r="D6212" s="1" t="s">
        <v>58969</v>
      </c>
      <c r="E6212" s="1" t="s">
        <v>58195</v>
      </c>
      <c r="F6212" s="2">
        <v>46153.750011574099</v>
      </c>
      <c r="G6212" s="4">
        <v>0.03</v>
      </c>
      <c r="H6212" s="4">
        <v>0.03</v>
      </c>
      <c r="I6212" s="4">
        <v>0.04</v>
      </c>
    </row>
    <row r="6213" spans="1:9">
      <c r="A6213" t="s">
        <v>58970</v>
      </c>
      <c r="B6213" s="1" t="s">
        <v>58971</v>
      </c>
      <c r="C6213" s="2">
        <v>46190.3585648148</v>
      </c>
      <c r="D6213" s="1" t="s">
        <v>58972</v>
      </c>
      <c r="E6213" s="1" t="s">
        <v>58195</v>
      </c>
      <c r="F6213" s="2">
        <v>46153.791678240697</v>
      </c>
      <c r="G6213" s="4">
        <v>0.05</v>
      </c>
      <c r="H6213" s="4">
        <v>0.08</v>
      </c>
      <c r="I6213" s="4">
        <v>7.0000000000000007E-2</v>
      </c>
    </row>
    <row r="6214" spans="1:9">
      <c r="A6214" t="s">
        <v>58973</v>
      </c>
      <c r="B6214" s="1" t="s">
        <v>58974</v>
      </c>
      <c r="C6214" s="2">
        <v>46190.3585648148</v>
      </c>
      <c r="D6214" s="1" t="s">
        <v>58975</v>
      </c>
      <c r="E6214" s="1" t="s">
        <v>58195</v>
      </c>
      <c r="F6214" s="2">
        <v>46153.833344907398</v>
      </c>
      <c r="G6214" s="4">
        <v>0.03</v>
      </c>
      <c r="H6214" s="4">
        <v>7.0000000000000007E-2</v>
      </c>
      <c r="I6214" s="4">
        <v>0.03</v>
      </c>
    </row>
    <row r="6215" spans="1:9">
      <c r="A6215" t="s">
        <v>58976</v>
      </c>
      <c r="B6215" s="1" t="s">
        <v>58977</v>
      </c>
      <c r="C6215" s="2">
        <v>46190.3585648148</v>
      </c>
      <c r="D6215" s="1" t="s">
        <v>58978</v>
      </c>
      <c r="E6215" s="1" t="s">
        <v>58195</v>
      </c>
      <c r="F6215" s="2">
        <v>46153.875011574099</v>
      </c>
      <c r="G6215" s="4">
        <v>0.03</v>
      </c>
      <c r="H6215" s="4">
        <v>7.0000000000000007E-2</v>
      </c>
      <c r="I6215" s="4">
        <v>0.03</v>
      </c>
    </row>
    <row r="6216" spans="1:9">
      <c r="A6216" t="s">
        <v>58979</v>
      </c>
      <c r="B6216" s="1" t="s">
        <v>58980</v>
      </c>
      <c r="C6216" s="2">
        <v>46190.3585648148</v>
      </c>
      <c r="D6216" s="1" t="s">
        <v>58981</v>
      </c>
      <c r="E6216" s="1" t="s">
        <v>58195</v>
      </c>
      <c r="F6216" s="2">
        <v>46153.916678240697</v>
      </c>
      <c r="G6216" s="4">
        <v>0.03</v>
      </c>
      <c r="H6216" s="4">
        <v>0.05</v>
      </c>
      <c r="I6216" s="4">
        <v>0.06</v>
      </c>
    </row>
    <row r="6217" spans="1:9">
      <c r="A6217" t="s">
        <v>58982</v>
      </c>
      <c r="B6217" s="1" t="s">
        <v>58983</v>
      </c>
      <c r="C6217" s="2">
        <v>46190.3585648148</v>
      </c>
      <c r="D6217" s="1" t="s">
        <v>58984</v>
      </c>
      <c r="E6217" s="1" t="s">
        <v>58195</v>
      </c>
      <c r="F6217" s="2">
        <v>46153.958344907398</v>
      </c>
      <c r="G6217" s="4">
        <v>0.02</v>
      </c>
      <c r="H6217" s="4">
        <v>0.08</v>
      </c>
      <c r="I6217" s="4">
        <v>0.03</v>
      </c>
    </row>
    <row r="6218" spans="1:9">
      <c r="A6218" t="s">
        <v>58985</v>
      </c>
      <c r="B6218" s="1" t="s">
        <v>58986</v>
      </c>
      <c r="C6218" s="2">
        <v>46190.358576388899</v>
      </c>
      <c r="D6218" s="1" t="s">
        <v>58987</v>
      </c>
      <c r="E6218" s="1" t="s">
        <v>58195</v>
      </c>
      <c r="F6218" s="2">
        <v>46154.000011574099</v>
      </c>
      <c r="G6218" s="4">
        <v>0.03</v>
      </c>
      <c r="H6218" s="4">
        <v>0.06</v>
      </c>
      <c r="I6218" s="4">
        <v>0.02</v>
      </c>
    </row>
    <row r="6219" spans="1:9">
      <c r="A6219" t="s">
        <v>58988</v>
      </c>
      <c r="B6219" s="1" t="s">
        <v>58989</v>
      </c>
      <c r="C6219" s="2">
        <v>46190.358576388899</v>
      </c>
      <c r="D6219" s="1" t="s">
        <v>58990</v>
      </c>
      <c r="E6219" s="1" t="s">
        <v>58195</v>
      </c>
      <c r="F6219" s="2">
        <v>46154.041678240697</v>
      </c>
      <c r="G6219" s="4">
        <v>0.04</v>
      </c>
      <c r="H6219" s="4">
        <v>0.05</v>
      </c>
      <c r="I6219" s="4">
        <v>0.03</v>
      </c>
    </row>
    <row r="6220" spans="1:9">
      <c r="A6220" t="s">
        <v>58991</v>
      </c>
      <c r="B6220" s="1" t="s">
        <v>58992</v>
      </c>
      <c r="C6220" s="2">
        <v>46190.358576388899</v>
      </c>
      <c r="D6220" s="1" t="s">
        <v>58993</v>
      </c>
      <c r="E6220" s="1" t="s">
        <v>58195</v>
      </c>
      <c r="F6220" s="2">
        <v>46154.083344907398</v>
      </c>
      <c r="G6220" s="4">
        <v>0.03</v>
      </c>
      <c r="H6220" s="4">
        <v>0.12</v>
      </c>
      <c r="I6220" s="4">
        <v>0.02</v>
      </c>
    </row>
    <row r="6221" spans="1:9">
      <c r="A6221" t="s">
        <v>58994</v>
      </c>
      <c r="B6221" s="1" t="s">
        <v>58995</v>
      </c>
      <c r="C6221" s="2">
        <v>46190.358576388899</v>
      </c>
      <c r="D6221" s="1" t="s">
        <v>58996</v>
      </c>
      <c r="E6221" s="1" t="s">
        <v>58195</v>
      </c>
      <c r="F6221" s="2">
        <v>46154.125011574099</v>
      </c>
      <c r="G6221" s="4">
        <v>0.03</v>
      </c>
      <c r="H6221" s="4">
        <v>0.02</v>
      </c>
      <c r="I6221" s="4">
        <v>0.02</v>
      </c>
    </row>
    <row r="6222" spans="1:9">
      <c r="A6222" t="s">
        <v>58997</v>
      </c>
      <c r="B6222" s="1" t="s">
        <v>58998</v>
      </c>
      <c r="C6222" s="2">
        <v>46190.358576388899</v>
      </c>
      <c r="D6222" s="1" t="s">
        <v>58999</v>
      </c>
      <c r="E6222" s="1" t="s">
        <v>58195</v>
      </c>
      <c r="F6222" s="2">
        <v>46154.166678240697</v>
      </c>
      <c r="G6222" s="4">
        <v>0.03</v>
      </c>
      <c r="H6222" s="4">
        <v>0.02</v>
      </c>
      <c r="I6222" s="4">
        <v>0.02</v>
      </c>
    </row>
    <row r="6223" spans="1:9">
      <c r="A6223" t="s">
        <v>59000</v>
      </c>
      <c r="B6223" s="1" t="s">
        <v>59001</v>
      </c>
      <c r="C6223" s="2">
        <v>46190.358576388899</v>
      </c>
      <c r="D6223" s="1" t="s">
        <v>59002</v>
      </c>
      <c r="E6223" s="1" t="s">
        <v>58195</v>
      </c>
      <c r="F6223" s="2">
        <v>46154.208344907398</v>
      </c>
      <c r="G6223" s="4">
        <v>0.05</v>
      </c>
      <c r="H6223" s="4">
        <v>0.03</v>
      </c>
      <c r="I6223" s="4">
        <v>0.03</v>
      </c>
    </row>
    <row r="6224" spans="1:9">
      <c r="A6224" t="s">
        <v>59003</v>
      </c>
      <c r="B6224" s="1" t="s">
        <v>59004</v>
      </c>
      <c r="C6224" s="2">
        <v>46190.358576388899</v>
      </c>
      <c r="D6224" s="1" t="s">
        <v>59005</v>
      </c>
      <c r="E6224" s="1" t="s">
        <v>58195</v>
      </c>
      <c r="F6224" s="2">
        <v>46154.250011574099</v>
      </c>
      <c r="G6224" s="4">
        <v>0.04</v>
      </c>
      <c r="H6224" s="4">
        <v>0.04</v>
      </c>
      <c r="I6224" s="4">
        <v>0.06</v>
      </c>
    </row>
    <row r="6225" spans="1:9">
      <c r="A6225" t="s">
        <v>59006</v>
      </c>
      <c r="B6225" s="1" t="s">
        <v>59007</v>
      </c>
      <c r="C6225" s="2">
        <v>46190.358576388899</v>
      </c>
      <c r="D6225" s="1" t="s">
        <v>59008</v>
      </c>
      <c r="E6225" s="1" t="s">
        <v>58195</v>
      </c>
      <c r="F6225" s="2">
        <v>46154.291678240697</v>
      </c>
      <c r="G6225" s="4">
        <v>0.06</v>
      </c>
      <c r="H6225" s="4">
        <v>0.05</v>
      </c>
      <c r="I6225" s="4">
        <v>7.0000000000000007E-2</v>
      </c>
    </row>
    <row r="6226" spans="1:9">
      <c r="A6226" t="s">
        <v>59009</v>
      </c>
      <c r="B6226" s="1" t="s">
        <v>59010</v>
      </c>
      <c r="C6226" s="2">
        <v>46190.358576388899</v>
      </c>
      <c r="D6226" s="1" t="s">
        <v>59011</v>
      </c>
      <c r="E6226" s="1" t="s">
        <v>58195</v>
      </c>
      <c r="F6226" s="2">
        <v>46154.333344907398</v>
      </c>
      <c r="G6226" s="4">
        <v>0.13</v>
      </c>
      <c r="H6226" s="4">
        <v>0.08</v>
      </c>
      <c r="I6226" s="4">
        <v>7.0000000000000007E-2</v>
      </c>
    </row>
    <row r="6227" spans="1:9">
      <c r="A6227" t="s">
        <v>59012</v>
      </c>
      <c r="B6227" s="1" t="s">
        <v>59013</v>
      </c>
      <c r="C6227" s="2">
        <v>46190.358576388899</v>
      </c>
      <c r="D6227" s="1" t="s">
        <v>59014</v>
      </c>
      <c r="E6227" s="1" t="s">
        <v>58195</v>
      </c>
      <c r="F6227" s="2">
        <v>46154.375011574099</v>
      </c>
      <c r="G6227" s="4">
        <v>0.06</v>
      </c>
      <c r="H6227" s="4">
        <v>0.06</v>
      </c>
      <c r="I6227" s="4">
        <v>0.06</v>
      </c>
    </row>
    <row r="6228" spans="1:9">
      <c r="A6228" t="s">
        <v>59015</v>
      </c>
      <c r="B6228" s="1" t="s">
        <v>59016</v>
      </c>
      <c r="C6228" s="2">
        <v>46190.358576388899</v>
      </c>
      <c r="D6228" s="1" t="s">
        <v>59017</v>
      </c>
      <c r="E6228" s="1" t="s">
        <v>58195</v>
      </c>
      <c r="F6228" s="2">
        <v>46154.416678240697</v>
      </c>
      <c r="G6228" s="4">
        <v>0.11</v>
      </c>
      <c r="H6228" s="4">
        <v>0.19</v>
      </c>
      <c r="I6228" s="4">
        <v>0.06</v>
      </c>
    </row>
    <row r="6229" spans="1:9">
      <c r="A6229" t="s">
        <v>59018</v>
      </c>
      <c r="B6229" s="1" t="s">
        <v>59019</v>
      </c>
      <c r="C6229" s="2">
        <v>46190.358576388899</v>
      </c>
      <c r="D6229" s="1" t="s">
        <v>59020</v>
      </c>
      <c r="E6229" s="1" t="s">
        <v>58195</v>
      </c>
      <c r="F6229" s="2">
        <v>46154.458344907398</v>
      </c>
      <c r="G6229" s="4">
        <v>7.0000000000000007E-2</v>
      </c>
      <c r="H6229" s="4">
        <v>0.09</v>
      </c>
      <c r="I6229" s="4">
        <v>0.05</v>
      </c>
    </row>
    <row r="6230" spans="1:9">
      <c r="A6230" t="s">
        <v>59021</v>
      </c>
      <c r="B6230" s="1" t="s">
        <v>59022</v>
      </c>
      <c r="C6230" s="2">
        <v>46190.358576388899</v>
      </c>
      <c r="D6230" s="1" t="s">
        <v>59023</v>
      </c>
      <c r="E6230" s="1" t="s">
        <v>58195</v>
      </c>
      <c r="F6230" s="2">
        <v>46154.500011574099</v>
      </c>
      <c r="G6230" s="4">
        <v>7.0000000000000007E-2</v>
      </c>
      <c r="H6230" s="4">
        <v>0.1</v>
      </c>
      <c r="I6230" s="4">
        <v>0.06</v>
      </c>
    </row>
    <row r="6231" spans="1:9">
      <c r="A6231" t="s">
        <v>59024</v>
      </c>
      <c r="B6231" s="1" t="s">
        <v>59025</v>
      </c>
      <c r="C6231" s="2">
        <v>46190.358576388899</v>
      </c>
      <c r="D6231" s="1" t="s">
        <v>59026</v>
      </c>
      <c r="E6231" s="1" t="s">
        <v>58195</v>
      </c>
      <c r="F6231" s="2">
        <v>46154.541678240697</v>
      </c>
      <c r="G6231" s="4">
        <v>7.0000000000000007E-2</v>
      </c>
      <c r="H6231" s="4">
        <v>7.0000000000000007E-2</v>
      </c>
      <c r="I6231" s="4">
        <v>0.04</v>
      </c>
    </row>
    <row r="6232" spans="1:9">
      <c r="A6232" t="s">
        <v>59027</v>
      </c>
      <c r="B6232" s="1" t="s">
        <v>59028</v>
      </c>
      <c r="C6232" s="2">
        <v>46190.358576388899</v>
      </c>
      <c r="D6232" s="1" t="s">
        <v>59029</v>
      </c>
      <c r="E6232" s="1" t="s">
        <v>58195</v>
      </c>
      <c r="F6232" s="2">
        <v>46154.583344907398</v>
      </c>
      <c r="G6232" s="4">
        <v>0.08</v>
      </c>
      <c r="H6232" s="4">
        <v>0.06</v>
      </c>
      <c r="I6232" s="4">
        <v>0.08</v>
      </c>
    </row>
    <row r="6233" spans="1:9">
      <c r="A6233" t="s">
        <v>59030</v>
      </c>
      <c r="B6233" s="1" t="s">
        <v>59031</v>
      </c>
      <c r="C6233" s="2">
        <v>46190.358576388899</v>
      </c>
      <c r="D6233" s="1" t="s">
        <v>59032</v>
      </c>
      <c r="E6233" s="1" t="s">
        <v>58195</v>
      </c>
      <c r="F6233" s="2">
        <v>46154.625011574099</v>
      </c>
      <c r="G6233" s="4">
        <v>0.06</v>
      </c>
      <c r="H6233" s="4">
        <v>0.05</v>
      </c>
      <c r="I6233" s="4">
        <v>0.09</v>
      </c>
    </row>
    <row r="6234" spans="1:9">
      <c r="A6234" t="s">
        <v>59033</v>
      </c>
      <c r="B6234" s="1" t="s">
        <v>59034</v>
      </c>
      <c r="C6234" s="2">
        <v>46190.358587962997</v>
      </c>
      <c r="D6234" s="1" t="s">
        <v>59035</v>
      </c>
      <c r="E6234" s="1" t="s">
        <v>58195</v>
      </c>
      <c r="F6234" s="2">
        <v>46154.666678240697</v>
      </c>
      <c r="G6234" s="4">
        <v>0.1</v>
      </c>
      <c r="H6234" s="4">
        <v>0.08</v>
      </c>
      <c r="I6234" s="4">
        <v>0.08</v>
      </c>
    </row>
    <row r="6235" spans="1:9">
      <c r="A6235" t="s">
        <v>59036</v>
      </c>
      <c r="B6235" s="1" t="s">
        <v>59037</v>
      </c>
      <c r="C6235" s="2">
        <v>46190.358587962997</v>
      </c>
      <c r="D6235" s="1" t="s">
        <v>59038</v>
      </c>
      <c r="E6235" s="1" t="s">
        <v>58195</v>
      </c>
      <c r="F6235" s="2">
        <v>46154.708344907398</v>
      </c>
      <c r="G6235" s="4">
        <v>0.06</v>
      </c>
      <c r="H6235" s="4">
        <v>0.09</v>
      </c>
      <c r="I6235" s="4">
        <v>0.05</v>
      </c>
    </row>
    <row r="6236" spans="1:9">
      <c r="A6236" t="s">
        <v>59039</v>
      </c>
      <c r="B6236" s="1" t="s">
        <v>59040</v>
      </c>
      <c r="C6236" s="2">
        <v>46190.358587962997</v>
      </c>
      <c r="D6236" s="1" t="s">
        <v>59041</v>
      </c>
      <c r="E6236" s="1" t="s">
        <v>58195</v>
      </c>
      <c r="F6236" s="2">
        <v>46154.750011574099</v>
      </c>
      <c r="G6236" s="4">
        <v>0.04</v>
      </c>
      <c r="H6236" s="4">
        <v>0.06</v>
      </c>
      <c r="I6236" s="4">
        <v>0.05</v>
      </c>
    </row>
    <row r="6237" spans="1:9">
      <c r="A6237" t="s">
        <v>59042</v>
      </c>
      <c r="B6237" s="1" t="s">
        <v>59043</v>
      </c>
      <c r="C6237" s="2">
        <v>46190.358587962997</v>
      </c>
      <c r="D6237" s="1" t="s">
        <v>59044</v>
      </c>
      <c r="E6237" s="1" t="s">
        <v>58195</v>
      </c>
      <c r="F6237" s="2">
        <v>46154.791678240697</v>
      </c>
      <c r="G6237" s="4">
        <v>0.06</v>
      </c>
      <c r="H6237" s="4">
        <v>0.04</v>
      </c>
      <c r="I6237" s="4">
        <v>7.0000000000000007E-2</v>
      </c>
    </row>
    <row r="6238" spans="1:9">
      <c r="A6238" t="s">
        <v>59045</v>
      </c>
      <c r="B6238" s="1" t="s">
        <v>59046</v>
      </c>
      <c r="C6238" s="2">
        <v>46190.358587962997</v>
      </c>
      <c r="D6238" s="1" t="s">
        <v>59047</v>
      </c>
      <c r="E6238" s="1" t="s">
        <v>58195</v>
      </c>
      <c r="F6238" s="2">
        <v>46154.833344907398</v>
      </c>
      <c r="G6238" s="4">
        <v>0.03</v>
      </c>
      <c r="H6238" s="4">
        <v>0.11</v>
      </c>
      <c r="I6238" s="4">
        <v>0.03</v>
      </c>
    </row>
    <row r="6239" spans="1:9">
      <c r="A6239" t="s">
        <v>59048</v>
      </c>
      <c r="B6239" s="1" t="s">
        <v>59049</v>
      </c>
      <c r="C6239" s="2">
        <v>46190.358587962997</v>
      </c>
      <c r="D6239" s="1" t="s">
        <v>59050</v>
      </c>
      <c r="E6239" s="1" t="s">
        <v>58195</v>
      </c>
      <c r="F6239" s="2">
        <v>46154.875011574099</v>
      </c>
      <c r="G6239" s="4">
        <v>0.04</v>
      </c>
      <c r="H6239" s="4">
        <v>7.0000000000000007E-2</v>
      </c>
      <c r="I6239" s="4">
        <v>0.03</v>
      </c>
    </row>
    <row r="6240" spans="1:9">
      <c r="A6240" t="s">
        <v>59051</v>
      </c>
      <c r="B6240" s="1" t="s">
        <v>59052</v>
      </c>
      <c r="C6240" s="2">
        <v>46190.358587962997</v>
      </c>
      <c r="D6240" s="1" t="s">
        <v>59053</v>
      </c>
      <c r="E6240" s="1" t="s">
        <v>58195</v>
      </c>
      <c r="F6240" s="2">
        <v>46154.916678240697</v>
      </c>
      <c r="G6240" s="4">
        <v>0.03</v>
      </c>
      <c r="H6240" s="4">
        <v>7.0000000000000007E-2</v>
      </c>
      <c r="I6240" s="4">
        <v>0.02</v>
      </c>
    </row>
    <row r="6241" spans="1:9">
      <c r="A6241" t="s">
        <v>59054</v>
      </c>
      <c r="B6241" s="1" t="s">
        <v>59055</v>
      </c>
      <c r="C6241" s="2">
        <v>46190.358587962997</v>
      </c>
      <c r="D6241" s="1" t="s">
        <v>59056</v>
      </c>
      <c r="E6241" s="1" t="s">
        <v>58195</v>
      </c>
      <c r="F6241" s="2">
        <v>46154.958344907398</v>
      </c>
      <c r="G6241" s="4">
        <v>0.03</v>
      </c>
      <c r="H6241" s="4">
        <v>0.03</v>
      </c>
      <c r="I6241" s="4">
        <v>0.02</v>
      </c>
    </row>
    <row r="6242" spans="1:9">
      <c r="A6242" t="s">
        <v>59057</v>
      </c>
      <c r="B6242" s="1" t="s">
        <v>59058</v>
      </c>
      <c r="C6242" s="2">
        <v>46190.358587962997</v>
      </c>
      <c r="D6242" s="1" t="s">
        <v>59059</v>
      </c>
      <c r="E6242" s="1" t="s">
        <v>58195</v>
      </c>
      <c r="F6242" s="2">
        <v>46155.000011574099</v>
      </c>
      <c r="G6242" s="4">
        <v>0.03</v>
      </c>
      <c r="H6242" s="4">
        <v>0.04</v>
      </c>
      <c r="I6242" s="4">
        <v>0.02</v>
      </c>
    </row>
    <row r="6243" spans="1:9">
      <c r="A6243" t="s">
        <v>59060</v>
      </c>
      <c r="B6243" s="1" t="s">
        <v>59061</v>
      </c>
      <c r="C6243" s="2">
        <v>46190.358587962997</v>
      </c>
      <c r="D6243" s="1" t="s">
        <v>59062</v>
      </c>
      <c r="E6243" s="1" t="s">
        <v>58195</v>
      </c>
      <c r="F6243" s="2">
        <v>46155.041678240697</v>
      </c>
      <c r="G6243" s="4">
        <v>0.04</v>
      </c>
      <c r="H6243" s="4">
        <v>0.04</v>
      </c>
      <c r="I6243" s="4">
        <v>0.02</v>
      </c>
    </row>
    <row r="6244" spans="1:9">
      <c r="A6244" t="s">
        <v>59063</v>
      </c>
      <c r="B6244" s="1" t="s">
        <v>59064</v>
      </c>
      <c r="C6244" s="2">
        <v>46190.358587962997</v>
      </c>
      <c r="D6244" s="1" t="s">
        <v>59065</v>
      </c>
      <c r="E6244" s="1" t="s">
        <v>58195</v>
      </c>
      <c r="F6244" s="2">
        <v>46155.083344907398</v>
      </c>
      <c r="G6244" s="4">
        <v>0.04</v>
      </c>
      <c r="H6244" s="4">
        <v>0.03</v>
      </c>
      <c r="I6244" s="4">
        <v>0.02</v>
      </c>
    </row>
    <row r="6245" spans="1:9">
      <c r="A6245" t="s">
        <v>59066</v>
      </c>
      <c r="B6245" s="1" t="s">
        <v>59067</v>
      </c>
      <c r="C6245" s="2">
        <v>46190.358587962997</v>
      </c>
      <c r="D6245" s="1" t="s">
        <v>59068</v>
      </c>
      <c r="E6245" s="1" t="s">
        <v>58195</v>
      </c>
      <c r="F6245" s="2">
        <v>46155.125011574099</v>
      </c>
      <c r="G6245" s="4">
        <v>7.0000000000000007E-2</v>
      </c>
      <c r="H6245" s="4">
        <v>0.03</v>
      </c>
      <c r="I6245" s="4">
        <v>0.02</v>
      </c>
    </row>
    <row r="6246" spans="1:9">
      <c r="A6246" t="s">
        <v>59069</v>
      </c>
      <c r="B6246" s="1" t="s">
        <v>59070</v>
      </c>
      <c r="C6246" s="2">
        <v>46190.358587962997</v>
      </c>
      <c r="D6246" s="1" t="s">
        <v>59071</v>
      </c>
      <c r="E6246" s="1" t="s">
        <v>58195</v>
      </c>
      <c r="F6246" s="2">
        <v>46155.166678240697</v>
      </c>
      <c r="G6246" s="4">
        <v>0.14000000000000001</v>
      </c>
      <c r="H6246" s="4">
        <v>0.09</v>
      </c>
      <c r="I6246" s="4">
        <v>0.06</v>
      </c>
    </row>
    <row r="6247" spans="1:9">
      <c r="A6247" t="s">
        <v>59072</v>
      </c>
      <c r="B6247" s="1" t="s">
        <v>59073</v>
      </c>
      <c r="C6247" s="2">
        <v>46190.358587962997</v>
      </c>
      <c r="D6247" s="1" t="s">
        <v>59074</v>
      </c>
      <c r="E6247" s="1" t="s">
        <v>58195</v>
      </c>
      <c r="F6247" s="2">
        <v>46155.208344907398</v>
      </c>
      <c r="G6247" s="4">
        <v>0.03</v>
      </c>
      <c r="H6247" s="4">
        <v>0.03</v>
      </c>
      <c r="I6247" s="4">
        <v>0.03</v>
      </c>
    </row>
    <row r="6248" spans="1:9">
      <c r="A6248" t="s">
        <v>59075</v>
      </c>
      <c r="B6248" s="1" t="s">
        <v>59076</v>
      </c>
      <c r="C6248" s="2">
        <v>46190.358599537001</v>
      </c>
      <c r="D6248" s="1" t="s">
        <v>59077</v>
      </c>
      <c r="E6248" s="1" t="s">
        <v>58195</v>
      </c>
      <c r="F6248" s="2">
        <v>46155.250011574099</v>
      </c>
      <c r="G6248" s="4">
        <v>0.05</v>
      </c>
      <c r="H6248" s="4">
        <v>0.06</v>
      </c>
      <c r="I6248" s="4">
        <v>0.06</v>
      </c>
    </row>
    <row r="6249" spans="1:9">
      <c r="A6249" t="s">
        <v>59078</v>
      </c>
      <c r="B6249" s="1" t="s">
        <v>59079</v>
      </c>
      <c r="C6249" s="2">
        <v>46190.358599537001</v>
      </c>
      <c r="D6249" s="1" t="s">
        <v>59080</v>
      </c>
      <c r="E6249" s="1" t="s">
        <v>58195</v>
      </c>
      <c r="F6249" s="2">
        <v>46155.291678240697</v>
      </c>
      <c r="G6249" s="4">
        <v>0.12</v>
      </c>
      <c r="H6249" s="4">
        <v>0.11</v>
      </c>
      <c r="I6249" s="4">
        <v>0.09</v>
      </c>
    </row>
    <row r="6250" spans="1:9">
      <c r="A6250" t="s">
        <v>59081</v>
      </c>
      <c r="B6250" s="1" t="s">
        <v>59082</v>
      </c>
      <c r="C6250" s="2">
        <v>46190.358599537001</v>
      </c>
      <c r="D6250" s="1" t="s">
        <v>59083</v>
      </c>
      <c r="E6250" s="1" t="s">
        <v>58195</v>
      </c>
      <c r="F6250" s="2">
        <v>46155.333344907398</v>
      </c>
      <c r="G6250" s="4">
        <v>0.11</v>
      </c>
      <c r="H6250" s="4">
        <v>0.08</v>
      </c>
      <c r="I6250" s="4">
        <v>0.08</v>
      </c>
    </row>
    <row r="6251" spans="1:9">
      <c r="A6251" t="s">
        <v>59084</v>
      </c>
      <c r="B6251" s="1" t="s">
        <v>59085</v>
      </c>
      <c r="C6251" s="2">
        <v>46190.358599537001</v>
      </c>
      <c r="D6251" s="1" t="s">
        <v>59086</v>
      </c>
      <c r="E6251" s="1" t="s">
        <v>58195</v>
      </c>
      <c r="F6251" s="2">
        <v>46155.375011574099</v>
      </c>
      <c r="G6251" s="4">
        <v>0.09</v>
      </c>
      <c r="H6251" s="4">
        <v>0.06</v>
      </c>
      <c r="I6251" s="4">
        <v>0.06</v>
      </c>
    </row>
    <row r="6252" spans="1:9">
      <c r="A6252" t="s">
        <v>59087</v>
      </c>
      <c r="B6252" s="1" t="s">
        <v>59088</v>
      </c>
      <c r="C6252" s="2">
        <v>46190.358599537001</v>
      </c>
      <c r="D6252" s="1" t="s">
        <v>59089</v>
      </c>
      <c r="E6252" s="1" t="s">
        <v>58195</v>
      </c>
      <c r="F6252" s="2">
        <v>46155.416678240697</v>
      </c>
      <c r="G6252" s="4">
        <v>7.0000000000000007E-2</v>
      </c>
      <c r="H6252" s="4">
        <v>7.0000000000000007E-2</v>
      </c>
      <c r="I6252" s="4">
        <v>0.05</v>
      </c>
    </row>
    <row r="6253" spans="1:9">
      <c r="A6253" t="s">
        <v>59090</v>
      </c>
      <c r="B6253" s="1" t="s">
        <v>59091</v>
      </c>
      <c r="C6253" s="2">
        <v>46190.358599537001</v>
      </c>
      <c r="D6253" s="1" t="s">
        <v>59092</v>
      </c>
      <c r="E6253" s="1" t="s">
        <v>58195</v>
      </c>
      <c r="F6253" s="2">
        <v>46155.458344907398</v>
      </c>
      <c r="G6253" s="4">
        <v>0.09</v>
      </c>
      <c r="H6253" s="4">
        <v>0.1</v>
      </c>
      <c r="I6253" s="4">
        <v>0.06</v>
      </c>
    </row>
    <row r="6254" spans="1:9">
      <c r="A6254" t="s">
        <v>59093</v>
      </c>
      <c r="B6254" s="1" t="s">
        <v>59094</v>
      </c>
      <c r="C6254" s="2">
        <v>46190.358599537001</v>
      </c>
      <c r="D6254" s="1" t="s">
        <v>59095</v>
      </c>
      <c r="E6254" s="1" t="s">
        <v>58195</v>
      </c>
      <c r="F6254" s="2">
        <v>46155.500011574099</v>
      </c>
      <c r="G6254" s="4">
        <v>0.09</v>
      </c>
      <c r="H6254" s="4">
        <v>7.0000000000000007E-2</v>
      </c>
      <c r="I6254" s="4">
        <v>0.06</v>
      </c>
    </row>
    <row r="6255" spans="1:9">
      <c r="A6255" t="s">
        <v>59096</v>
      </c>
      <c r="B6255" s="1" t="s">
        <v>59097</v>
      </c>
      <c r="C6255" s="2">
        <v>46190.358599537001</v>
      </c>
      <c r="D6255" s="1" t="s">
        <v>59098</v>
      </c>
      <c r="E6255" s="1" t="s">
        <v>58195</v>
      </c>
      <c r="F6255" s="2">
        <v>46155.541678240697</v>
      </c>
      <c r="G6255" s="4">
        <v>7.0000000000000007E-2</v>
      </c>
      <c r="H6255" s="4">
        <v>0.09</v>
      </c>
      <c r="I6255" s="4">
        <v>0.06</v>
      </c>
    </row>
    <row r="6256" spans="1:9">
      <c r="A6256" t="s">
        <v>59099</v>
      </c>
      <c r="B6256" s="1" t="s">
        <v>59100</v>
      </c>
      <c r="C6256" s="2">
        <v>46190.358599537001</v>
      </c>
      <c r="D6256" s="1" t="s">
        <v>59101</v>
      </c>
      <c r="E6256" s="1" t="s">
        <v>58195</v>
      </c>
      <c r="F6256" s="2">
        <v>46155.583344907398</v>
      </c>
      <c r="G6256" s="4">
        <v>0.19</v>
      </c>
      <c r="H6256" s="4">
        <v>0.1</v>
      </c>
      <c r="I6256" s="4">
        <v>0.09</v>
      </c>
    </row>
    <row r="6257" spans="1:9">
      <c r="A6257" t="s">
        <v>59102</v>
      </c>
      <c r="B6257" s="1" t="s">
        <v>59103</v>
      </c>
      <c r="C6257" s="2">
        <v>46190.358599537001</v>
      </c>
      <c r="D6257" s="1" t="s">
        <v>59104</v>
      </c>
      <c r="E6257" s="1" t="s">
        <v>58195</v>
      </c>
      <c r="F6257" s="2">
        <v>46155.625011574099</v>
      </c>
      <c r="G6257" s="4">
        <v>0.11</v>
      </c>
      <c r="H6257" s="4">
        <v>0.08</v>
      </c>
      <c r="I6257" s="4">
        <v>0.06</v>
      </c>
    </row>
    <row r="6258" spans="1:9">
      <c r="A6258" t="s">
        <v>59105</v>
      </c>
      <c r="B6258" s="1" t="s">
        <v>59106</v>
      </c>
      <c r="C6258" s="2">
        <v>46190.358599537001</v>
      </c>
      <c r="D6258" s="1" t="s">
        <v>59107</v>
      </c>
      <c r="E6258" s="1" t="s">
        <v>58195</v>
      </c>
      <c r="F6258" s="2">
        <v>46155.666678240697</v>
      </c>
      <c r="G6258" s="4">
        <v>0.11</v>
      </c>
      <c r="H6258" s="4">
        <v>0.23</v>
      </c>
      <c r="I6258" s="4">
        <v>7.0000000000000007E-2</v>
      </c>
    </row>
    <row r="6259" spans="1:9">
      <c r="A6259" t="s">
        <v>59108</v>
      </c>
      <c r="B6259" s="1" t="s">
        <v>59109</v>
      </c>
      <c r="C6259" s="2">
        <v>46190.358599537001</v>
      </c>
      <c r="D6259" s="1" t="s">
        <v>59110</v>
      </c>
      <c r="E6259" s="1" t="s">
        <v>58195</v>
      </c>
      <c r="F6259" s="2">
        <v>46155.708344907398</v>
      </c>
      <c r="G6259" s="4">
        <v>0.11</v>
      </c>
      <c r="H6259" s="4">
        <v>0.03</v>
      </c>
      <c r="I6259" s="4">
        <v>0.04</v>
      </c>
    </row>
    <row r="6260" spans="1:9">
      <c r="A6260" t="s">
        <v>59111</v>
      </c>
      <c r="B6260" s="1" t="s">
        <v>59112</v>
      </c>
      <c r="C6260" s="2">
        <v>46190.358599537001</v>
      </c>
      <c r="D6260" s="1" t="s">
        <v>59113</v>
      </c>
      <c r="E6260" s="1" t="s">
        <v>58195</v>
      </c>
      <c r="F6260" s="2">
        <v>46155.750011574099</v>
      </c>
      <c r="G6260" s="4">
        <v>7.0000000000000007E-2</v>
      </c>
      <c r="H6260" s="4">
        <v>0.05</v>
      </c>
      <c r="I6260" s="4">
        <v>7.0000000000000007E-2</v>
      </c>
    </row>
    <row r="6261" spans="1:9">
      <c r="A6261" t="s">
        <v>59114</v>
      </c>
      <c r="B6261" s="1" t="s">
        <v>59115</v>
      </c>
      <c r="C6261" s="2">
        <v>46190.358599537001</v>
      </c>
      <c r="D6261" s="1" t="s">
        <v>59116</v>
      </c>
      <c r="E6261" s="1" t="s">
        <v>58195</v>
      </c>
      <c r="F6261" s="2">
        <v>46155.791678240697</v>
      </c>
      <c r="G6261" s="4">
        <v>0.06</v>
      </c>
      <c r="H6261" s="4">
        <v>0.06</v>
      </c>
      <c r="I6261" s="4">
        <v>7.0000000000000007E-2</v>
      </c>
    </row>
    <row r="6262" spans="1:9">
      <c r="A6262" t="s">
        <v>59117</v>
      </c>
      <c r="B6262" s="1" t="s">
        <v>59118</v>
      </c>
      <c r="C6262" s="2">
        <v>46190.358599537001</v>
      </c>
      <c r="D6262" s="1" t="s">
        <v>59119</v>
      </c>
      <c r="E6262" s="1" t="s">
        <v>58195</v>
      </c>
      <c r="F6262" s="2">
        <v>46155.833344907398</v>
      </c>
      <c r="G6262" s="4">
        <v>0.04</v>
      </c>
      <c r="H6262" s="4">
        <v>0.03</v>
      </c>
      <c r="I6262" s="4">
        <v>0.03</v>
      </c>
    </row>
    <row r="6263" spans="1:9">
      <c r="A6263" t="s">
        <v>59120</v>
      </c>
      <c r="B6263" s="1" t="s">
        <v>59121</v>
      </c>
      <c r="C6263" s="2">
        <v>46190.3586111111</v>
      </c>
      <c r="D6263" s="1" t="s">
        <v>59122</v>
      </c>
      <c r="E6263" s="1" t="s">
        <v>58195</v>
      </c>
      <c r="F6263" s="2">
        <v>46155.875011574099</v>
      </c>
      <c r="G6263" s="4">
        <v>0.03</v>
      </c>
      <c r="H6263" s="4">
        <v>7.0000000000000007E-2</v>
      </c>
      <c r="I6263" s="4">
        <v>0.04</v>
      </c>
    </row>
    <row r="6264" spans="1:9">
      <c r="A6264" t="s">
        <v>59123</v>
      </c>
      <c r="B6264" s="1" t="s">
        <v>59124</v>
      </c>
      <c r="C6264" s="2">
        <v>46190.3586111111</v>
      </c>
      <c r="D6264" s="1" t="s">
        <v>59125</v>
      </c>
      <c r="E6264" s="1" t="s">
        <v>58195</v>
      </c>
      <c r="F6264" s="2">
        <v>46155.916678240697</v>
      </c>
      <c r="G6264" s="4">
        <v>0.03</v>
      </c>
      <c r="H6264" s="4">
        <v>0.03</v>
      </c>
      <c r="I6264" s="4">
        <v>0.03</v>
      </c>
    </row>
    <row r="6265" spans="1:9">
      <c r="A6265" t="s">
        <v>59126</v>
      </c>
      <c r="B6265" s="1" t="s">
        <v>59127</v>
      </c>
      <c r="C6265" s="2">
        <v>46190.3586111111</v>
      </c>
      <c r="D6265" s="1" t="s">
        <v>59128</v>
      </c>
      <c r="E6265" s="1" t="s">
        <v>58195</v>
      </c>
      <c r="F6265" s="2">
        <v>46155.958344907398</v>
      </c>
      <c r="G6265" s="4">
        <v>0.03</v>
      </c>
      <c r="H6265" s="4">
        <v>0.03</v>
      </c>
      <c r="I6265" s="4">
        <v>0.02</v>
      </c>
    </row>
    <row r="6266" spans="1:9">
      <c r="A6266" t="s">
        <v>59129</v>
      </c>
      <c r="B6266" s="1" t="s">
        <v>59130</v>
      </c>
      <c r="C6266" s="2">
        <v>46190.3586111111</v>
      </c>
      <c r="D6266" s="1" t="s">
        <v>59131</v>
      </c>
      <c r="E6266" s="1" t="s">
        <v>58195</v>
      </c>
      <c r="F6266" s="2">
        <v>46156.000011574099</v>
      </c>
      <c r="G6266" s="4">
        <v>0.03</v>
      </c>
      <c r="H6266" s="4">
        <v>0.03</v>
      </c>
      <c r="I6266" s="4">
        <v>0.02</v>
      </c>
    </row>
    <row r="6267" spans="1:9">
      <c r="A6267" t="s">
        <v>59132</v>
      </c>
      <c r="B6267" s="1" t="s">
        <v>59133</v>
      </c>
      <c r="C6267" s="2">
        <v>46190.3586111111</v>
      </c>
      <c r="D6267" s="1" t="s">
        <v>59134</v>
      </c>
      <c r="E6267" s="1" t="s">
        <v>58195</v>
      </c>
      <c r="F6267" s="2">
        <v>46156.041678240697</v>
      </c>
      <c r="G6267" s="4">
        <v>0.03</v>
      </c>
      <c r="H6267" s="4">
        <v>0.04</v>
      </c>
      <c r="I6267" s="4">
        <v>0.02</v>
      </c>
    </row>
    <row r="6268" spans="1:9">
      <c r="A6268" t="s">
        <v>59135</v>
      </c>
      <c r="B6268" s="1" t="s">
        <v>59136</v>
      </c>
      <c r="C6268" s="2">
        <v>46190.3586111111</v>
      </c>
      <c r="D6268" s="1" t="s">
        <v>59137</v>
      </c>
      <c r="E6268" s="1" t="s">
        <v>58195</v>
      </c>
      <c r="F6268" s="2">
        <v>46156.083344907398</v>
      </c>
      <c r="G6268" s="4">
        <v>0.03</v>
      </c>
      <c r="H6268" s="4">
        <v>0.03</v>
      </c>
      <c r="I6268" s="4">
        <v>0.02</v>
      </c>
    </row>
    <row r="6269" spans="1:9">
      <c r="A6269" t="s">
        <v>59138</v>
      </c>
      <c r="B6269" s="1" t="s">
        <v>59139</v>
      </c>
      <c r="C6269" s="2">
        <v>46190.3586111111</v>
      </c>
      <c r="D6269" s="1" t="s">
        <v>59140</v>
      </c>
      <c r="E6269" s="1" t="s">
        <v>58195</v>
      </c>
      <c r="F6269" s="2">
        <v>46156.125011574099</v>
      </c>
      <c r="G6269" s="4">
        <v>0.03</v>
      </c>
      <c r="H6269" s="4">
        <v>0.03</v>
      </c>
      <c r="I6269" s="4">
        <v>0.03</v>
      </c>
    </row>
    <row r="6270" spans="1:9">
      <c r="A6270" t="s">
        <v>59141</v>
      </c>
      <c r="B6270" s="1" t="s">
        <v>59142</v>
      </c>
      <c r="C6270" s="2">
        <v>46190.3586111111</v>
      </c>
      <c r="D6270" s="1" t="s">
        <v>59143</v>
      </c>
      <c r="E6270" s="1" t="s">
        <v>58195</v>
      </c>
      <c r="F6270" s="2">
        <v>46156.166678240697</v>
      </c>
      <c r="G6270" s="4">
        <v>0.03</v>
      </c>
      <c r="H6270" s="4">
        <v>0.03</v>
      </c>
      <c r="I6270" s="4">
        <v>0.02</v>
      </c>
    </row>
    <row r="6271" spans="1:9">
      <c r="A6271" t="s">
        <v>59144</v>
      </c>
      <c r="B6271" s="1" t="s">
        <v>59145</v>
      </c>
      <c r="C6271" s="2">
        <v>46190.3586111111</v>
      </c>
      <c r="D6271" s="1" t="s">
        <v>59146</v>
      </c>
      <c r="E6271" s="1" t="s">
        <v>58195</v>
      </c>
      <c r="F6271" s="2">
        <v>46156.208344907398</v>
      </c>
      <c r="G6271" s="4">
        <v>0.03</v>
      </c>
      <c r="H6271" s="4">
        <v>0.03</v>
      </c>
      <c r="I6271" s="4">
        <v>0.03</v>
      </c>
    </row>
    <row r="6272" spans="1:9">
      <c r="A6272" t="s">
        <v>59147</v>
      </c>
      <c r="B6272" s="1" t="s">
        <v>59148</v>
      </c>
      <c r="C6272" s="2">
        <v>46190.3586111111</v>
      </c>
      <c r="D6272" s="1" t="s">
        <v>59149</v>
      </c>
      <c r="E6272" s="1" t="s">
        <v>58195</v>
      </c>
      <c r="F6272" s="2">
        <v>46156.250011574099</v>
      </c>
      <c r="G6272" s="4">
        <v>0.04</v>
      </c>
      <c r="H6272" s="4">
        <v>0.05</v>
      </c>
      <c r="I6272" s="4">
        <v>0.06</v>
      </c>
    </row>
    <row r="6273" spans="1:9">
      <c r="A6273" t="s">
        <v>59150</v>
      </c>
      <c r="B6273" s="1" t="s">
        <v>59151</v>
      </c>
      <c r="C6273" s="2">
        <v>46190.3586111111</v>
      </c>
      <c r="D6273" s="1" t="s">
        <v>59152</v>
      </c>
      <c r="E6273" s="1" t="s">
        <v>58195</v>
      </c>
      <c r="F6273" s="2">
        <v>46156.291678240697</v>
      </c>
      <c r="G6273" s="4">
        <v>0.12</v>
      </c>
      <c r="H6273" s="4">
        <v>0.09</v>
      </c>
      <c r="I6273" s="4">
        <v>0.11</v>
      </c>
    </row>
    <row r="6274" spans="1:9">
      <c r="A6274" t="s">
        <v>59153</v>
      </c>
      <c r="B6274" s="1" t="s">
        <v>59154</v>
      </c>
      <c r="C6274" s="2">
        <v>46190.3586111111</v>
      </c>
      <c r="D6274" s="1" t="s">
        <v>59155</v>
      </c>
      <c r="E6274" s="1" t="s">
        <v>58195</v>
      </c>
      <c r="F6274" s="2">
        <v>46156.333344907398</v>
      </c>
      <c r="G6274" s="4">
        <v>0.06</v>
      </c>
      <c r="H6274" s="4">
        <v>7.0000000000000007E-2</v>
      </c>
      <c r="I6274" s="4">
        <v>0.06</v>
      </c>
    </row>
    <row r="6275" spans="1:9">
      <c r="A6275" t="s">
        <v>59156</v>
      </c>
      <c r="B6275" s="1" t="s">
        <v>59157</v>
      </c>
      <c r="C6275" s="2">
        <v>46190.3586111111</v>
      </c>
      <c r="D6275" s="1" t="s">
        <v>59158</v>
      </c>
      <c r="E6275" s="1" t="s">
        <v>58195</v>
      </c>
      <c r="F6275" s="2">
        <v>46156.375011574099</v>
      </c>
      <c r="G6275" s="4">
        <v>0.05</v>
      </c>
      <c r="H6275" s="4">
        <v>0.04</v>
      </c>
      <c r="I6275" s="4">
        <v>0.06</v>
      </c>
    </row>
    <row r="6276" spans="1:9">
      <c r="A6276" t="s">
        <v>59159</v>
      </c>
      <c r="B6276" s="1" t="s">
        <v>59160</v>
      </c>
      <c r="C6276" s="2">
        <v>46190.3586111111</v>
      </c>
      <c r="D6276" s="1" t="s">
        <v>59161</v>
      </c>
      <c r="E6276" s="1" t="s">
        <v>58195</v>
      </c>
      <c r="F6276" s="2">
        <v>46156.416678240697</v>
      </c>
      <c r="G6276" s="4">
        <v>0.06</v>
      </c>
      <c r="H6276" s="4">
        <v>0.11</v>
      </c>
      <c r="I6276" s="4">
        <v>0.06</v>
      </c>
    </row>
    <row r="6277" spans="1:9">
      <c r="A6277" t="s">
        <v>59162</v>
      </c>
      <c r="B6277" s="1" t="s">
        <v>59163</v>
      </c>
      <c r="C6277" s="2">
        <v>46190.3586111111</v>
      </c>
      <c r="D6277" s="1" t="s">
        <v>59164</v>
      </c>
      <c r="E6277" s="1" t="s">
        <v>58195</v>
      </c>
      <c r="F6277" s="2">
        <v>46156.458344907398</v>
      </c>
      <c r="G6277" s="4">
        <v>0.06</v>
      </c>
      <c r="H6277" s="4">
        <v>0.05</v>
      </c>
      <c r="I6277" s="4">
        <v>0.06</v>
      </c>
    </row>
    <row r="6278" spans="1:9">
      <c r="A6278" t="s">
        <v>59165</v>
      </c>
      <c r="B6278" s="1" t="s">
        <v>59166</v>
      </c>
      <c r="C6278" s="2">
        <v>46190.3586111111</v>
      </c>
      <c r="D6278" s="1" t="s">
        <v>59167</v>
      </c>
      <c r="E6278" s="1" t="s">
        <v>58195</v>
      </c>
      <c r="F6278" s="2">
        <v>46156.500011574099</v>
      </c>
      <c r="G6278" s="4">
        <v>0.09</v>
      </c>
      <c r="H6278" s="4">
        <v>7.0000000000000007E-2</v>
      </c>
      <c r="I6278" s="4">
        <v>7.0000000000000007E-2</v>
      </c>
    </row>
    <row r="6279" spans="1:9">
      <c r="A6279" t="s">
        <v>59168</v>
      </c>
      <c r="B6279" s="1" t="s">
        <v>59169</v>
      </c>
      <c r="C6279" s="2">
        <v>46190.3586111111</v>
      </c>
      <c r="D6279" s="1" t="s">
        <v>59170</v>
      </c>
      <c r="E6279" s="1" t="s">
        <v>58195</v>
      </c>
      <c r="F6279" s="2">
        <v>46156.541678240697</v>
      </c>
      <c r="G6279" s="4">
        <v>0.12</v>
      </c>
      <c r="H6279" s="4">
        <v>0.09</v>
      </c>
      <c r="I6279" s="4">
        <v>0.06</v>
      </c>
    </row>
    <row r="6280" spans="1:9">
      <c r="A6280" t="s">
        <v>59171</v>
      </c>
      <c r="B6280" s="1" t="s">
        <v>59172</v>
      </c>
      <c r="C6280" s="2">
        <v>46190.3586111111</v>
      </c>
      <c r="D6280" s="1" t="s">
        <v>59173</v>
      </c>
      <c r="E6280" s="1" t="s">
        <v>58195</v>
      </c>
      <c r="F6280" s="2">
        <v>46156.583344907398</v>
      </c>
      <c r="G6280" s="4">
        <v>0.09</v>
      </c>
      <c r="H6280" s="4">
        <v>0.09</v>
      </c>
      <c r="I6280" s="4">
        <v>0.1</v>
      </c>
    </row>
    <row r="6281" spans="1:9">
      <c r="A6281" t="s">
        <v>59174</v>
      </c>
      <c r="B6281" s="1" t="s">
        <v>59175</v>
      </c>
      <c r="C6281" s="2">
        <v>46190.3586111111</v>
      </c>
      <c r="D6281" s="1" t="s">
        <v>59176</v>
      </c>
      <c r="E6281" s="1" t="s">
        <v>58195</v>
      </c>
      <c r="F6281" s="2">
        <v>46156.625011574099</v>
      </c>
      <c r="G6281" s="4">
        <v>0.09</v>
      </c>
      <c r="H6281" s="4">
        <v>7.0000000000000007E-2</v>
      </c>
      <c r="I6281" s="4">
        <v>0.08</v>
      </c>
    </row>
    <row r="6282" spans="1:9">
      <c r="A6282" t="s">
        <v>59177</v>
      </c>
      <c r="B6282" s="1" t="s">
        <v>59178</v>
      </c>
      <c r="C6282" s="2">
        <v>46190.358622685198</v>
      </c>
      <c r="D6282" s="1" t="s">
        <v>59179</v>
      </c>
      <c r="E6282" s="1" t="s">
        <v>58195</v>
      </c>
      <c r="F6282" s="2">
        <v>46156.666678240697</v>
      </c>
      <c r="G6282" s="4">
        <v>0.09</v>
      </c>
      <c r="H6282" s="4">
        <v>0.06</v>
      </c>
      <c r="I6282" s="4">
        <v>7.0000000000000007E-2</v>
      </c>
    </row>
    <row r="6283" spans="1:9">
      <c r="A6283" t="s">
        <v>59180</v>
      </c>
      <c r="B6283" s="1" t="s">
        <v>59181</v>
      </c>
      <c r="C6283" s="2">
        <v>46190.358622685198</v>
      </c>
      <c r="D6283" s="1" t="s">
        <v>59182</v>
      </c>
      <c r="E6283" s="1" t="s">
        <v>58195</v>
      </c>
      <c r="F6283" s="2">
        <v>46156.708344907398</v>
      </c>
      <c r="G6283" s="4">
        <v>0.09</v>
      </c>
      <c r="H6283" s="4">
        <v>7.0000000000000007E-2</v>
      </c>
      <c r="I6283" s="4">
        <v>7.0000000000000007E-2</v>
      </c>
    </row>
    <row r="6284" spans="1:9">
      <c r="A6284" t="s">
        <v>59183</v>
      </c>
      <c r="B6284" s="1" t="s">
        <v>59184</v>
      </c>
      <c r="C6284" s="2">
        <v>46190.358622685198</v>
      </c>
      <c r="D6284" s="1" t="s">
        <v>59185</v>
      </c>
      <c r="E6284" s="1" t="s">
        <v>58195</v>
      </c>
      <c r="F6284" s="2">
        <v>46156.750011574099</v>
      </c>
      <c r="G6284" s="4">
        <v>0.08</v>
      </c>
      <c r="H6284" s="4">
        <v>0.05</v>
      </c>
      <c r="I6284" s="4">
        <v>0.04</v>
      </c>
    </row>
    <row r="6285" spans="1:9">
      <c r="A6285" t="s">
        <v>59186</v>
      </c>
      <c r="B6285" s="1" t="s">
        <v>59187</v>
      </c>
      <c r="C6285" s="2">
        <v>46190.358622685198</v>
      </c>
      <c r="D6285" s="1" t="s">
        <v>59188</v>
      </c>
      <c r="E6285" s="1" t="s">
        <v>58195</v>
      </c>
      <c r="F6285" s="2">
        <v>46156.791678240697</v>
      </c>
      <c r="G6285" s="4">
        <v>0.05</v>
      </c>
      <c r="H6285" s="4">
        <v>0.06</v>
      </c>
      <c r="I6285" s="4">
        <v>0.08</v>
      </c>
    </row>
    <row r="6286" spans="1:9">
      <c r="A6286" t="s">
        <v>59189</v>
      </c>
      <c r="B6286" s="1" t="s">
        <v>59190</v>
      </c>
      <c r="C6286" s="2">
        <v>46190.358622685198</v>
      </c>
      <c r="D6286" s="1" t="s">
        <v>59191</v>
      </c>
      <c r="E6286" s="1" t="s">
        <v>58195</v>
      </c>
      <c r="F6286" s="2">
        <v>46156.833344907398</v>
      </c>
      <c r="G6286" s="4">
        <v>0.06</v>
      </c>
      <c r="H6286" s="4">
        <v>0.05</v>
      </c>
      <c r="I6286" s="4">
        <v>0.03</v>
      </c>
    </row>
    <row r="6287" spans="1:9">
      <c r="A6287" t="s">
        <v>59192</v>
      </c>
      <c r="B6287" s="1" t="s">
        <v>59193</v>
      </c>
      <c r="C6287" s="2">
        <v>46190.358622685198</v>
      </c>
      <c r="D6287" s="1" t="s">
        <v>59194</v>
      </c>
      <c r="E6287" s="1" t="s">
        <v>58195</v>
      </c>
      <c r="F6287" s="2">
        <v>46156.875011574099</v>
      </c>
      <c r="G6287" s="4">
        <v>7.0000000000000007E-2</v>
      </c>
      <c r="H6287" s="4">
        <v>7.0000000000000007E-2</v>
      </c>
      <c r="I6287" s="4">
        <v>0.06</v>
      </c>
    </row>
    <row r="6288" spans="1:9">
      <c r="A6288" t="s">
        <v>59195</v>
      </c>
      <c r="B6288" s="1" t="s">
        <v>59196</v>
      </c>
      <c r="C6288" s="2">
        <v>46190.358622685198</v>
      </c>
      <c r="D6288" s="1" t="s">
        <v>59197</v>
      </c>
      <c r="E6288" s="1" t="s">
        <v>58195</v>
      </c>
      <c r="F6288" s="2">
        <v>46156.916678240697</v>
      </c>
      <c r="G6288" s="4">
        <v>0.06</v>
      </c>
      <c r="H6288" s="4">
        <v>0.05</v>
      </c>
      <c r="I6288" s="4">
        <v>0.03</v>
      </c>
    </row>
    <row r="6289" spans="1:9">
      <c r="A6289" t="s">
        <v>59198</v>
      </c>
      <c r="B6289" s="1" t="s">
        <v>59199</v>
      </c>
      <c r="C6289" s="2">
        <v>46190.358622685198</v>
      </c>
      <c r="D6289" s="1" t="s">
        <v>59200</v>
      </c>
      <c r="E6289" s="1" t="s">
        <v>58195</v>
      </c>
      <c r="F6289" s="2">
        <v>46156.958344907398</v>
      </c>
      <c r="G6289" s="4">
        <v>0.08</v>
      </c>
      <c r="H6289" s="4">
        <v>0.03</v>
      </c>
      <c r="I6289" s="4">
        <v>0.03</v>
      </c>
    </row>
    <row r="6290" spans="1:9">
      <c r="A6290" t="s">
        <v>59201</v>
      </c>
      <c r="B6290" s="1" t="s">
        <v>59202</v>
      </c>
      <c r="C6290" s="2">
        <v>46190.358622685198</v>
      </c>
      <c r="D6290" s="1" t="s">
        <v>59203</v>
      </c>
      <c r="E6290" s="1" t="s">
        <v>58195</v>
      </c>
      <c r="F6290" s="2">
        <v>46157.000011574099</v>
      </c>
      <c r="G6290" s="4">
        <v>7.0000000000000007E-2</v>
      </c>
      <c r="H6290" s="4">
        <v>0.04</v>
      </c>
      <c r="I6290" s="4">
        <v>0.02</v>
      </c>
    </row>
    <row r="6291" spans="1:9">
      <c r="A6291" t="s">
        <v>59204</v>
      </c>
      <c r="B6291" s="1" t="s">
        <v>59205</v>
      </c>
      <c r="C6291" s="2">
        <v>46190.358622685198</v>
      </c>
      <c r="D6291" s="1" t="s">
        <v>59206</v>
      </c>
      <c r="E6291" s="1" t="s">
        <v>58195</v>
      </c>
      <c r="F6291" s="2">
        <v>46157.041678240697</v>
      </c>
      <c r="G6291" s="4">
        <v>0.04</v>
      </c>
      <c r="H6291" s="4">
        <v>0.05</v>
      </c>
      <c r="I6291" s="4">
        <v>0.03</v>
      </c>
    </row>
    <row r="6292" spans="1:9">
      <c r="A6292" t="s">
        <v>59207</v>
      </c>
      <c r="B6292" s="1" t="s">
        <v>59208</v>
      </c>
      <c r="C6292" s="2">
        <v>46190.358622685198</v>
      </c>
      <c r="D6292" s="1" t="s">
        <v>59209</v>
      </c>
      <c r="E6292" s="1" t="s">
        <v>58195</v>
      </c>
      <c r="F6292" s="2">
        <v>46157.083344907398</v>
      </c>
      <c r="G6292" s="4">
        <v>0.05</v>
      </c>
      <c r="H6292" s="4">
        <v>0.04</v>
      </c>
      <c r="I6292" s="4">
        <v>0.02</v>
      </c>
    </row>
    <row r="6293" spans="1:9">
      <c r="A6293" t="s">
        <v>59210</v>
      </c>
      <c r="B6293" s="1" t="s">
        <v>59211</v>
      </c>
      <c r="C6293" s="2">
        <v>46190.358622685198</v>
      </c>
      <c r="D6293" s="1" t="s">
        <v>59212</v>
      </c>
      <c r="E6293" s="1" t="s">
        <v>58195</v>
      </c>
      <c r="F6293" s="2">
        <v>46157.125011574099</v>
      </c>
      <c r="G6293" s="4">
        <v>0.05</v>
      </c>
      <c r="H6293" s="4">
        <v>0.04</v>
      </c>
      <c r="I6293" s="4">
        <v>0.02</v>
      </c>
    </row>
    <row r="6294" spans="1:9">
      <c r="A6294" t="s">
        <v>59213</v>
      </c>
      <c r="B6294" s="1" t="s">
        <v>59214</v>
      </c>
      <c r="C6294" s="2">
        <v>46190.358622685198</v>
      </c>
      <c r="D6294" s="1" t="s">
        <v>59215</v>
      </c>
      <c r="E6294" s="1" t="s">
        <v>58195</v>
      </c>
      <c r="F6294" s="2">
        <v>46157.166678240697</v>
      </c>
      <c r="G6294" s="4">
        <v>0.04</v>
      </c>
      <c r="H6294" s="4">
        <v>0.04</v>
      </c>
      <c r="I6294" s="4">
        <v>0.02</v>
      </c>
    </row>
    <row r="6295" spans="1:9">
      <c r="A6295" t="s">
        <v>59216</v>
      </c>
      <c r="B6295" s="1" t="s">
        <v>59217</v>
      </c>
      <c r="C6295" s="2">
        <v>46190.358622685198</v>
      </c>
      <c r="D6295" s="1" t="s">
        <v>59218</v>
      </c>
      <c r="E6295" s="1" t="s">
        <v>58195</v>
      </c>
      <c r="F6295" s="2">
        <v>46157.208344907398</v>
      </c>
      <c r="G6295" s="4">
        <v>0.04</v>
      </c>
      <c r="H6295" s="4">
        <v>0.04</v>
      </c>
      <c r="I6295" s="4">
        <v>0.03</v>
      </c>
    </row>
    <row r="6296" spans="1:9">
      <c r="A6296" t="s">
        <v>59219</v>
      </c>
      <c r="B6296" s="1" t="s">
        <v>59220</v>
      </c>
      <c r="C6296" s="2">
        <v>46190.358622685198</v>
      </c>
      <c r="D6296" s="1" t="s">
        <v>59221</v>
      </c>
      <c r="E6296" s="1" t="s">
        <v>58195</v>
      </c>
      <c r="F6296" s="2">
        <v>46157.250011574099</v>
      </c>
      <c r="G6296" s="4">
        <v>0.04</v>
      </c>
      <c r="H6296" s="4">
        <v>0.06</v>
      </c>
      <c r="I6296" s="4">
        <v>0.05</v>
      </c>
    </row>
    <row r="6297" spans="1:9">
      <c r="A6297" t="s">
        <v>59222</v>
      </c>
      <c r="B6297" s="1" t="s">
        <v>59223</v>
      </c>
      <c r="C6297" s="2">
        <v>46190.358622685198</v>
      </c>
      <c r="D6297" s="1" t="s">
        <v>59224</v>
      </c>
      <c r="E6297" s="1" t="s">
        <v>58195</v>
      </c>
      <c r="F6297" s="2">
        <v>46157.291678240697</v>
      </c>
      <c r="G6297" s="4">
        <v>0.06</v>
      </c>
      <c r="H6297" s="4">
        <v>0.24</v>
      </c>
      <c r="I6297" s="4">
        <v>0.06</v>
      </c>
    </row>
    <row r="6298" spans="1:9">
      <c r="A6298" t="s">
        <v>59225</v>
      </c>
      <c r="B6298" s="1" t="s">
        <v>59226</v>
      </c>
      <c r="C6298" s="2">
        <v>46190.358622685198</v>
      </c>
      <c r="D6298" s="1" t="s">
        <v>59227</v>
      </c>
      <c r="E6298" s="1" t="s">
        <v>58195</v>
      </c>
      <c r="F6298" s="2">
        <v>46157.333344907398</v>
      </c>
      <c r="G6298" s="4">
        <v>0.18</v>
      </c>
      <c r="H6298" s="4">
        <v>0.09</v>
      </c>
      <c r="I6298" s="4">
        <v>0.12</v>
      </c>
    </row>
    <row r="6299" spans="1:9">
      <c r="A6299" t="s">
        <v>59228</v>
      </c>
      <c r="B6299" s="1" t="s">
        <v>59229</v>
      </c>
      <c r="C6299" s="2">
        <v>46190.358634259297</v>
      </c>
      <c r="D6299" s="1" t="s">
        <v>59230</v>
      </c>
      <c r="E6299" s="1" t="s">
        <v>58195</v>
      </c>
      <c r="F6299" s="2">
        <v>46157.375011574099</v>
      </c>
      <c r="G6299" s="4">
        <v>0.11</v>
      </c>
      <c r="H6299" s="4">
        <v>0.08</v>
      </c>
      <c r="I6299" s="4">
        <v>0.06</v>
      </c>
    </row>
    <row r="6300" spans="1:9">
      <c r="A6300" t="s">
        <v>59231</v>
      </c>
      <c r="B6300" s="1" t="s">
        <v>59232</v>
      </c>
      <c r="C6300" s="2">
        <v>46190.358634259297</v>
      </c>
      <c r="D6300" s="1" t="s">
        <v>59233</v>
      </c>
      <c r="E6300" s="1" t="s">
        <v>58195</v>
      </c>
      <c r="F6300" s="2">
        <v>46157.416678240697</v>
      </c>
      <c r="G6300" s="4">
        <v>0.12</v>
      </c>
      <c r="H6300" s="4">
        <v>0.1</v>
      </c>
      <c r="I6300" s="4">
        <v>0.06</v>
      </c>
    </row>
    <row r="6301" spans="1:9">
      <c r="A6301" t="s">
        <v>59234</v>
      </c>
      <c r="B6301" s="1" t="s">
        <v>59235</v>
      </c>
      <c r="C6301" s="2">
        <v>46190.358634259297</v>
      </c>
      <c r="D6301" s="1" t="s">
        <v>59236</v>
      </c>
      <c r="E6301" s="1" t="s">
        <v>58195</v>
      </c>
      <c r="F6301" s="2">
        <v>46157.458344907398</v>
      </c>
      <c r="G6301" s="4">
        <v>0.14000000000000001</v>
      </c>
      <c r="H6301" s="4">
        <v>0.11</v>
      </c>
      <c r="I6301" s="4">
        <v>7.0000000000000007E-2</v>
      </c>
    </row>
    <row r="6302" spans="1:9">
      <c r="A6302" t="s">
        <v>59237</v>
      </c>
      <c r="B6302" s="1" t="s">
        <v>59238</v>
      </c>
      <c r="C6302" s="2">
        <v>46190.358634259297</v>
      </c>
      <c r="D6302" s="1" t="s">
        <v>59239</v>
      </c>
      <c r="E6302" s="1" t="s">
        <v>58195</v>
      </c>
      <c r="F6302" s="2">
        <v>46157.500011574099</v>
      </c>
      <c r="G6302" s="4">
        <v>0.06</v>
      </c>
      <c r="H6302" s="4">
        <v>0.04</v>
      </c>
      <c r="I6302" s="4">
        <v>0.06</v>
      </c>
    </row>
    <row r="6303" spans="1:9">
      <c r="A6303" t="s">
        <v>59240</v>
      </c>
      <c r="B6303" s="1" t="s">
        <v>59241</v>
      </c>
      <c r="C6303" s="2">
        <v>46190.358634259297</v>
      </c>
      <c r="D6303" s="1" t="s">
        <v>59242</v>
      </c>
      <c r="E6303" s="1" t="s">
        <v>58195</v>
      </c>
      <c r="F6303" s="2">
        <v>46157.541678240697</v>
      </c>
      <c r="G6303" s="4">
        <v>0.13</v>
      </c>
      <c r="H6303" s="4">
        <v>0.11</v>
      </c>
      <c r="I6303" s="4">
        <v>0.09</v>
      </c>
    </row>
    <row r="6304" spans="1:9">
      <c r="A6304" t="s">
        <v>59243</v>
      </c>
      <c r="B6304" s="1" t="s">
        <v>59244</v>
      </c>
      <c r="C6304" s="2">
        <v>46190.358634259297</v>
      </c>
      <c r="D6304" s="1" t="s">
        <v>59245</v>
      </c>
      <c r="E6304" s="1" t="s">
        <v>58195</v>
      </c>
      <c r="F6304" s="2">
        <v>46157.583344907398</v>
      </c>
      <c r="G6304" s="4">
        <v>0.12</v>
      </c>
      <c r="H6304" s="4">
        <v>0.11</v>
      </c>
      <c r="I6304" s="4">
        <v>0.08</v>
      </c>
    </row>
    <row r="6305" spans="1:9">
      <c r="A6305" t="s">
        <v>59246</v>
      </c>
      <c r="B6305" s="1" t="s">
        <v>59247</v>
      </c>
      <c r="C6305" s="2">
        <v>46190.358634259297</v>
      </c>
      <c r="D6305" s="1" t="s">
        <v>59248</v>
      </c>
      <c r="E6305" s="1" t="s">
        <v>58195</v>
      </c>
      <c r="F6305" s="2">
        <v>46157.625011574099</v>
      </c>
      <c r="G6305" s="4">
        <v>0.14000000000000001</v>
      </c>
      <c r="H6305" s="4">
        <v>0.11</v>
      </c>
      <c r="I6305" s="4">
        <v>0.09</v>
      </c>
    </row>
    <row r="6306" spans="1:9">
      <c r="A6306" t="s">
        <v>59249</v>
      </c>
      <c r="B6306" s="1" t="s">
        <v>59250</v>
      </c>
      <c r="C6306" s="2">
        <v>46190.358634259297</v>
      </c>
      <c r="D6306" s="1" t="s">
        <v>59251</v>
      </c>
      <c r="E6306" s="1" t="s">
        <v>58195</v>
      </c>
      <c r="F6306" s="2">
        <v>46157.666678240697</v>
      </c>
      <c r="G6306" s="4">
        <v>0.09</v>
      </c>
      <c r="H6306" s="4">
        <v>0.3</v>
      </c>
      <c r="I6306" s="4">
        <v>0.09</v>
      </c>
    </row>
    <row r="6307" spans="1:9">
      <c r="A6307" t="s">
        <v>59252</v>
      </c>
      <c r="B6307" s="1" t="s">
        <v>59253</v>
      </c>
      <c r="C6307" s="2">
        <v>46190.358634259297</v>
      </c>
      <c r="D6307" s="1" t="s">
        <v>59254</v>
      </c>
      <c r="E6307" s="1" t="s">
        <v>58195</v>
      </c>
      <c r="F6307" s="2">
        <v>46157.708344907398</v>
      </c>
      <c r="G6307" s="4">
        <v>0.13</v>
      </c>
      <c r="H6307" s="4">
        <v>0.33</v>
      </c>
      <c r="I6307" s="4">
        <v>0.05</v>
      </c>
    </row>
    <row r="6308" spans="1:9">
      <c r="A6308" t="s">
        <v>59255</v>
      </c>
      <c r="B6308" s="1" t="s">
        <v>59256</v>
      </c>
      <c r="C6308" s="2">
        <v>46190.358634259297</v>
      </c>
      <c r="D6308" s="1" t="s">
        <v>59257</v>
      </c>
      <c r="E6308" s="1" t="s">
        <v>58195</v>
      </c>
      <c r="F6308" s="2">
        <v>46157.750011574099</v>
      </c>
      <c r="G6308" s="4">
        <v>0.09</v>
      </c>
      <c r="H6308" s="4">
        <v>0.06</v>
      </c>
      <c r="I6308" s="4">
        <v>7.0000000000000007E-2</v>
      </c>
    </row>
    <row r="6309" spans="1:9">
      <c r="A6309" t="s">
        <v>59258</v>
      </c>
      <c r="B6309" s="1" t="s">
        <v>59259</v>
      </c>
      <c r="C6309" s="2">
        <v>46190.358634259297</v>
      </c>
      <c r="D6309" s="1" t="s">
        <v>59260</v>
      </c>
      <c r="E6309" s="1" t="s">
        <v>58195</v>
      </c>
      <c r="F6309" s="2">
        <v>46157.791678240697</v>
      </c>
      <c r="G6309" s="4">
        <v>7.0000000000000007E-2</v>
      </c>
      <c r="H6309" s="4">
        <v>0.05</v>
      </c>
      <c r="I6309" s="4">
        <v>0.05</v>
      </c>
    </row>
    <row r="6310" spans="1:9">
      <c r="A6310" t="s">
        <v>59261</v>
      </c>
      <c r="B6310" s="1" t="s">
        <v>59262</v>
      </c>
      <c r="C6310" s="2">
        <v>46190.358634259297</v>
      </c>
      <c r="D6310" s="1" t="s">
        <v>59263</v>
      </c>
      <c r="E6310" s="1" t="s">
        <v>58195</v>
      </c>
      <c r="F6310" s="2">
        <v>46157.833344907398</v>
      </c>
      <c r="G6310" s="4">
        <v>7.0000000000000007E-2</v>
      </c>
      <c r="H6310" s="4">
        <v>0.03</v>
      </c>
      <c r="I6310" s="4">
        <v>0.03</v>
      </c>
    </row>
    <row r="6311" spans="1:9">
      <c r="A6311" t="s">
        <v>59264</v>
      </c>
      <c r="B6311" s="1" t="s">
        <v>59265</v>
      </c>
      <c r="C6311" s="2">
        <v>46190.358634259297</v>
      </c>
      <c r="D6311" s="1" t="s">
        <v>59266</v>
      </c>
      <c r="E6311" s="1" t="s">
        <v>58195</v>
      </c>
      <c r="F6311" s="2">
        <v>46157.875011574099</v>
      </c>
      <c r="G6311" s="4">
        <v>0.1</v>
      </c>
      <c r="H6311" s="4">
        <v>0.05</v>
      </c>
      <c r="I6311" s="4">
        <v>0.03</v>
      </c>
    </row>
    <row r="6312" spans="1:9">
      <c r="A6312" t="s">
        <v>59267</v>
      </c>
      <c r="B6312" s="1" t="s">
        <v>59268</v>
      </c>
      <c r="C6312" s="2">
        <v>46190.358634259297</v>
      </c>
      <c r="D6312" s="1" t="s">
        <v>59269</v>
      </c>
      <c r="E6312" s="1" t="s">
        <v>58195</v>
      </c>
      <c r="F6312" s="2">
        <v>46157.916678240697</v>
      </c>
      <c r="G6312" s="4">
        <v>0.24</v>
      </c>
      <c r="H6312" s="4">
        <v>7.0000000000000007E-2</v>
      </c>
      <c r="I6312" s="4">
        <v>0.04</v>
      </c>
    </row>
    <row r="6313" spans="1:9">
      <c r="A6313" t="s">
        <v>59270</v>
      </c>
      <c r="B6313" s="1" t="s">
        <v>59271</v>
      </c>
      <c r="C6313" s="2">
        <v>46190.358634259297</v>
      </c>
      <c r="D6313" s="1" t="s">
        <v>59272</v>
      </c>
      <c r="E6313" s="1" t="s">
        <v>58195</v>
      </c>
      <c r="F6313" s="2">
        <v>46157.958344907398</v>
      </c>
      <c r="G6313" s="4">
        <v>0.22</v>
      </c>
      <c r="H6313" s="4">
        <v>0.11</v>
      </c>
      <c r="I6313" s="4">
        <v>0.03</v>
      </c>
    </row>
    <row r="6314" spans="1:9">
      <c r="A6314" t="s">
        <v>59273</v>
      </c>
      <c r="B6314" s="1" t="s">
        <v>59274</v>
      </c>
      <c r="C6314" s="2">
        <v>46190.358634259297</v>
      </c>
      <c r="D6314" s="1" t="s">
        <v>59275</v>
      </c>
      <c r="E6314" s="1" t="s">
        <v>58195</v>
      </c>
      <c r="F6314" s="2">
        <v>46158.000011574099</v>
      </c>
      <c r="G6314" s="4">
        <v>0.15</v>
      </c>
      <c r="H6314" s="4">
        <v>0.11</v>
      </c>
      <c r="I6314" s="4">
        <v>0.02</v>
      </c>
    </row>
    <row r="6315" spans="1:9">
      <c r="A6315" t="s">
        <v>59276</v>
      </c>
      <c r="B6315" s="1" t="s">
        <v>59277</v>
      </c>
      <c r="C6315" s="2">
        <v>46190.358634259297</v>
      </c>
      <c r="D6315" s="1" t="s">
        <v>59278</v>
      </c>
      <c r="E6315" s="1" t="s">
        <v>58195</v>
      </c>
      <c r="F6315" s="2">
        <v>46158.041678240697</v>
      </c>
      <c r="G6315" s="4">
        <v>0.09</v>
      </c>
      <c r="H6315" s="4">
        <v>0.03</v>
      </c>
      <c r="I6315" s="4">
        <v>0.02</v>
      </c>
    </row>
    <row r="6316" spans="1:9">
      <c r="A6316" t="s">
        <v>59279</v>
      </c>
      <c r="B6316" s="1" t="s">
        <v>59280</v>
      </c>
      <c r="C6316" s="2">
        <v>46190.358634259297</v>
      </c>
      <c r="D6316" s="1" t="s">
        <v>59281</v>
      </c>
      <c r="E6316" s="1" t="s">
        <v>58195</v>
      </c>
      <c r="F6316" s="2">
        <v>46158.083344907398</v>
      </c>
      <c r="G6316" s="4">
        <v>0.06</v>
      </c>
      <c r="H6316" s="4">
        <v>0.03</v>
      </c>
      <c r="I6316" s="4">
        <v>0.03</v>
      </c>
    </row>
    <row r="6317" spans="1:9">
      <c r="A6317" t="s">
        <v>59282</v>
      </c>
      <c r="B6317" s="1" t="s">
        <v>59283</v>
      </c>
      <c r="C6317" s="2">
        <v>46190.358645833301</v>
      </c>
      <c r="D6317" s="1" t="s">
        <v>59284</v>
      </c>
      <c r="E6317" s="1" t="s">
        <v>58195</v>
      </c>
      <c r="F6317" s="2">
        <v>46158.125011574099</v>
      </c>
      <c r="G6317" s="4">
        <v>0.12</v>
      </c>
      <c r="H6317" s="4">
        <v>0.03</v>
      </c>
      <c r="I6317" s="4">
        <v>0.06</v>
      </c>
    </row>
    <row r="6318" spans="1:9">
      <c r="A6318" t="s">
        <v>59285</v>
      </c>
      <c r="B6318" s="1" t="s">
        <v>59286</v>
      </c>
      <c r="C6318" s="2">
        <v>46190.358645833301</v>
      </c>
      <c r="D6318" s="1" t="s">
        <v>59287</v>
      </c>
      <c r="E6318" s="1" t="s">
        <v>58195</v>
      </c>
      <c r="F6318" s="2">
        <v>46158.166678240697</v>
      </c>
      <c r="G6318" s="4">
        <v>0.1</v>
      </c>
      <c r="H6318" s="4">
        <v>0.02</v>
      </c>
      <c r="I6318" s="4">
        <v>0.02</v>
      </c>
    </row>
    <row r="6319" spans="1:9">
      <c r="A6319" t="s">
        <v>59288</v>
      </c>
      <c r="B6319" s="1" t="s">
        <v>59289</v>
      </c>
      <c r="C6319" s="2">
        <v>46190.358645833301</v>
      </c>
      <c r="D6319" s="1" t="s">
        <v>59290</v>
      </c>
      <c r="E6319" s="1" t="s">
        <v>58195</v>
      </c>
      <c r="F6319" s="2">
        <v>46158.208344907398</v>
      </c>
      <c r="G6319" s="4">
        <v>0.05</v>
      </c>
      <c r="H6319" s="4">
        <v>0.03</v>
      </c>
      <c r="I6319" s="4">
        <v>0.02</v>
      </c>
    </row>
    <row r="6320" spans="1:9">
      <c r="A6320" t="s">
        <v>59291</v>
      </c>
      <c r="B6320" s="1" t="s">
        <v>59292</v>
      </c>
      <c r="C6320" s="2">
        <v>46190.358645833301</v>
      </c>
      <c r="D6320" s="1" t="s">
        <v>59293</v>
      </c>
      <c r="E6320" s="1" t="s">
        <v>58195</v>
      </c>
      <c r="F6320" s="2">
        <v>46158.250011574099</v>
      </c>
      <c r="G6320" s="4">
        <v>0.06</v>
      </c>
      <c r="H6320" s="4">
        <v>0.03</v>
      </c>
      <c r="I6320" s="4">
        <v>0.02</v>
      </c>
    </row>
    <row r="6321" spans="1:9">
      <c r="A6321" t="s">
        <v>59294</v>
      </c>
      <c r="B6321" s="1" t="s">
        <v>59295</v>
      </c>
      <c r="C6321" s="2">
        <v>46190.358645833301</v>
      </c>
      <c r="D6321" s="1" t="s">
        <v>59296</v>
      </c>
      <c r="E6321" s="1" t="s">
        <v>58195</v>
      </c>
      <c r="F6321" s="2">
        <v>46158.291678240697</v>
      </c>
      <c r="G6321" s="4">
        <v>0.18</v>
      </c>
      <c r="H6321" s="4">
        <v>0.05</v>
      </c>
      <c r="I6321" s="4">
        <v>0.08</v>
      </c>
    </row>
    <row r="6322" spans="1:9">
      <c r="A6322" t="s">
        <v>59297</v>
      </c>
      <c r="B6322" s="1" t="s">
        <v>59298</v>
      </c>
      <c r="C6322" s="2">
        <v>46190.358645833301</v>
      </c>
      <c r="D6322" s="1" t="s">
        <v>59299</v>
      </c>
      <c r="E6322" s="1" t="s">
        <v>58195</v>
      </c>
      <c r="F6322" s="2">
        <v>46158.333344907398</v>
      </c>
      <c r="G6322" s="4">
        <v>0.13</v>
      </c>
      <c r="H6322" s="4">
        <v>7.0000000000000007E-2</v>
      </c>
      <c r="I6322" s="4">
        <v>0.06</v>
      </c>
    </row>
    <row r="6323" spans="1:9">
      <c r="A6323" t="s">
        <v>59300</v>
      </c>
      <c r="B6323" s="1" t="s">
        <v>59301</v>
      </c>
      <c r="C6323" s="2">
        <v>46190.358645833301</v>
      </c>
      <c r="D6323" s="1" t="s">
        <v>59302</v>
      </c>
      <c r="E6323" s="1" t="s">
        <v>58195</v>
      </c>
      <c r="F6323" s="2">
        <v>46158.375011574099</v>
      </c>
      <c r="G6323" s="4">
        <v>0.12</v>
      </c>
      <c r="H6323" s="4">
        <v>0.09</v>
      </c>
      <c r="I6323" s="4">
        <v>0.06</v>
      </c>
    </row>
    <row r="6324" spans="1:9">
      <c r="A6324" t="s">
        <v>59303</v>
      </c>
      <c r="B6324" s="1" t="s">
        <v>59304</v>
      </c>
      <c r="C6324" s="2">
        <v>46190.358645833301</v>
      </c>
      <c r="D6324" s="1" t="s">
        <v>59305</v>
      </c>
      <c r="E6324" s="1" t="s">
        <v>58195</v>
      </c>
      <c r="F6324" s="2">
        <v>46158.416678240697</v>
      </c>
      <c r="G6324" s="4">
        <v>0.14000000000000001</v>
      </c>
      <c r="H6324" s="4">
        <v>7.0000000000000007E-2</v>
      </c>
      <c r="I6324" s="4">
        <v>0.03</v>
      </c>
    </row>
    <row r="6325" spans="1:9">
      <c r="A6325" t="s">
        <v>59306</v>
      </c>
      <c r="B6325" s="1" t="s">
        <v>59307</v>
      </c>
      <c r="C6325" s="2">
        <v>46190.358645833301</v>
      </c>
      <c r="D6325" s="1" t="s">
        <v>59308</v>
      </c>
      <c r="E6325" s="1" t="s">
        <v>58195</v>
      </c>
      <c r="F6325" s="2">
        <v>46158.458344907398</v>
      </c>
      <c r="G6325" s="4">
        <v>0.13</v>
      </c>
      <c r="H6325" s="4">
        <v>7.0000000000000007E-2</v>
      </c>
      <c r="I6325" s="4">
        <v>0.05</v>
      </c>
    </row>
    <row r="6326" spans="1:9">
      <c r="A6326" t="s">
        <v>59309</v>
      </c>
      <c r="B6326" s="1" t="s">
        <v>59310</v>
      </c>
      <c r="C6326" s="2">
        <v>46190.358645833301</v>
      </c>
      <c r="D6326" s="1" t="s">
        <v>59311</v>
      </c>
      <c r="E6326" s="1" t="s">
        <v>58195</v>
      </c>
      <c r="F6326" s="2">
        <v>46158.500011574099</v>
      </c>
      <c r="G6326" s="4">
        <v>0.12</v>
      </c>
      <c r="H6326" s="4">
        <v>0.13</v>
      </c>
      <c r="I6326" s="4">
        <v>7.0000000000000007E-2</v>
      </c>
    </row>
    <row r="6327" spans="1:9">
      <c r="A6327" t="s">
        <v>59312</v>
      </c>
      <c r="B6327" s="1" t="s">
        <v>59313</v>
      </c>
      <c r="C6327" s="2">
        <v>46190.358645833301</v>
      </c>
      <c r="D6327" s="1" t="s">
        <v>59314</v>
      </c>
      <c r="E6327" s="1" t="s">
        <v>58195</v>
      </c>
      <c r="F6327" s="2">
        <v>46158.541678240697</v>
      </c>
      <c r="G6327" s="4">
        <v>0.22</v>
      </c>
      <c r="H6327" s="4">
        <v>0.09</v>
      </c>
      <c r="I6327" s="4">
        <v>0.08</v>
      </c>
    </row>
    <row r="6328" spans="1:9">
      <c r="A6328" t="s">
        <v>59315</v>
      </c>
      <c r="B6328" s="1" t="s">
        <v>59316</v>
      </c>
      <c r="C6328" s="2">
        <v>46190.358645833301</v>
      </c>
      <c r="D6328" s="1" t="s">
        <v>59317</v>
      </c>
      <c r="E6328" s="1" t="s">
        <v>58195</v>
      </c>
      <c r="F6328" s="2">
        <v>46158.583344907398</v>
      </c>
      <c r="G6328" s="4">
        <v>0.19</v>
      </c>
      <c r="H6328" s="4">
        <v>0.17</v>
      </c>
      <c r="I6328" s="4">
        <v>0.05</v>
      </c>
    </row>
    <row r="6329" spans="1:9">
      <c r="A6329" t="s">
        <v>59318</v>
      </c>
      <c r="B6329" s="1" t="s">
        <v>59319</v>
      </c>
      <c r="C6329" s="2">
        <v>46190.358645833301</v>
      </c>
      <c r="D6329" s="1" t="s">
        <v>59320</v>
      </c>
      <c r="E6329" s="1" t="s">
        <v>58195</v>
      </c>
      <c r="F6329" s="2">
        <v>46158.625011574099</v>
      </c>
      <c r="G6329" s="4">
        <v>0.22</v>
      </c>
      <c r="H6329" s="4">
        <v>0.09</v>
      </c>
      <c r="I6329" s="4">
        <v>0.04</v>
      </c>
    </row>
    <row r="6330" spans="1:9">
      <c r="A6330" t="s">
        <v>59321</v>
      </c>
      <c r="B6330" s="1" t="s">
        <v>59322</v>
      </c>
      <c r="C6330" s="2">
        <v>46190.358645833301</v>
      </c>
      <c r="D6330" s="1" t="s">
        <v>59323</v>
      </c>
      <c r="E6330" s="1" t="s">
        <v>58195</v>
      </c>
      <c r="F6330" s="2">
        <v>46158.666678240697</v>
      </c>
      <c r="G6330" s="4">
        <v>0.35</v>
      </c>
      <c r="H6330" s="4">
        <v>0.05</v>
      </c>
      <c r="I6330" s="4">
        <v>0.05</v>
      </c>
    </row>
    <row r="6331" spans="1:9">
      <c r="A6331" t="s">
        <v>59324</v>
      </c>
      <c r="B6331" s="1" t="s">
        <v>59325</v>
      </c>
      <c r="C6331" s="2">
        <v>46190.358645833301</v>
      </c>
      <c r="D6331" s="1" t="s">
        <v>59326</v>
      </c>
      <c r="E6331" s="1" t="s">
        <v>58195</v>
      </c>
      <c r="F6331" s="2">
        <v>46158.708344907398</v>
      </c>
      <c r="G6331" s="4">
        <v>0.21</v>
      </c>
      <c r="H6331" s="4">
        <v>0.05</v>
      </c>
      <c r="I6331" s="4">
        <v>0.05</v>
      </c>
    </row>
    <row r="6332" spans="1:9">
      <c r="A6332" t="s">
        <v>59327</v>
      </c>
      <c r="B6332" s="1" t="s">
        <v>59328</v>
      </c>
      <c r="C6332" s="2">
        <v>46190.358645833301</v>
      </c>
      <c r="D6332" s="1" t="s">
        <v>59329</v>
      </c>
      <c r="E6332" s="1" t="s">
        <v>58195</v>
      </c>
      <c r="F6332" s="2">
        <v>46158.750011574099</v>
      </c>
      <c r="G6332" s="4">
        <v>0.25</v>
      </c>
      <c r="H6332" s="4">
        <v>0.04</v>
      </c>
      <c r="I6332" s="4">
        <v>0.05</v>
      </c>
    </row>
    <row r="6333" spans="1:9">
      <c r="A6333" t="s">
        <v>59330</v>
      </c>
      <c r="B6333" s="1" t="s">
        <v>59331</v>
      </c>
      <c r="C6333" s="2">
        <v>46190.358645833301</v>
      </c>
      <c r="D6333" s="1" t="s">
        <v>59332</v>
      </c>
      <c r="E6333" s="1" t="s">
        <v>58195</v>
      </c>
      <c r="F6333" s="2">
        <v>46158.791678240697</v>
      </c>
      <c r="G6333" s="4">
        <v>0.3</v>
      </c>
      <c r="H6333" s="4">
        <v>0.04</v>
      </c>
      <c r="I6333" s="4">
        <v>0.05</v>
      </c>
    </row>
    <row r="6334" spans="1:9">
      <c r="A6334" t="s">
        <v>59333</v>
      </c>
      <c r="B6334" s="1" t="s">
        <v>59334</v>
      </c>
      <c r="C6334" s="2">
        <v>46190.358645833301</v>
      </c>
      <c r="D6334" s="1" t="s">
        <v>59335</v>
      </c>
      <c r="E6334" s="1" t="s">
        <v>58195</v>
      </c>
      <c r="F6334" s="2">
        <v>46158.833344907398</v>
      </c>
      <c r="G6334" s="4">
        <v>0.33</v>
      </c>
      <c r="H6334" s="4">
        <v>0.03</v>
      </c>
      <c r="I6334" s="4">
        <v>0.03</v>
      </c>
    </row>
    <row r="6335" spans="1:9">
      <c r="A6335" t="s">
        <v>59336</v>
      </c>
      <c r="B6335" s="1" t="s">
        <v>59337</v>
      </c>
      <c r="C6335" s="2">
        <v>46190.358645833301</v>
      </c>
      <c r="D6335" s="1" t="s">
        <v>59338</v>
      </c>
      <c r="E6335" s="1" t="s">
        <v>58195</v>
      </c>
      <c r="F6335" s="2">
        <v>46158.875011574099</v>
      </c>
      <c r="G6335" s="4">
        <v>0.26</v>
      </c>
      <c r="H6335" s="4">
        <v>0.03</v>
      </c>
      <c r="I6335" s="4">
        <v>0.03</v>
      </c>
    </row>
    <row r="6336" spans="1:9">
      <c r="A6336" t="s">
        <v>59339</v>
      </c>
      <c r="B6336" s="1" t="s">
        <v>59340</v>
      </c>
      <c r="C6336" s="2">
        <v>46190.3586574074</v>
      </c>
      <c r="D6336" s="1" t="s">
        <v>59341</v>
      </c>
      <c r="E6336" s="1" t="s">
        <v>58195</v>
      </c>
      <c r="F6336" s="2">
        <v>46158.916678240697</v>
      </c>
      <c r="G6336" s="4">
        <v>0.15</v>
      </c>
      <c r="H6336" s="4">
        <v>0.03</v>
      </c>
      <c r="I6336" s="4">
        <v>0.03</v>
      </c>
    </row>
    <row r="6337" spans="1:9">
      <c r="A6337" t="s">
        <v>59342</v>
      </c>
      <c r="B6337" s="1" t="s">
        <v>59343</v>
      </c>
      <c r="C6337" s="2">
        <v>46190.3586574074</v>
      </c>
      <c r="D6337" s="1" t="s">
        <v>59344</v>
      </c>
      <c r="E6337" s="1" t="s">
        <v>58195</v>
      </c>
      <c r="F6337" s="2">
        <v>46158.958344907398</v>
      </c>
      <c r="G6337" s="4">
        <v>0.1</v>
      </c>
      <c r="H6337" s="4">
        <v>0.04</v>
      </c>
      <c r="I6337" s="4">
        <v>0.03</v>
      </c>
    </row>
    <row r="6338" spans="1:9">
      <c r="A6338" t="s">
        <v>59345</v>
      </c>
      <c r="B6338" s="1" t="s">
        <v>59346</v>
      </c>
      <c r="C6338" s="2">
        <v>46190.3586574074</v>
      </c>
      <c r="D6338" s="1" t="s">
        <v>59347</v>
      </c>
      <c r="E6338" s="1" t="s">
        <v>58195</v>
      </c>
      <c r="F6338" s="2">
        <v>46159.000011574099</v>
      </c>
      <c r="G6338" s="4">
        <v>0.09</v>
      </c>
      <c r="H6338" s="4">
        <v>7.0000000000000007E-2</v>
      </c>
      <c r="I6338" s="4">
        <v>0.02</v>
      </c>
    </row>
    <row r="6339" spans="1:9">
      <c r="A6339" t="s">
        <v>59348</v>
      </c>
      <c r="B6339" s="1" t="s">
        <v>59349</v>
      </c>
      <c r="C6339" s="2">
        <v>46190.3586574074</v>
      </c>
      <c r="D6339" s="1" t="s">
        <v>59350</v>
      </c>
      <c r="E6339" s="1" t="s">
        <v>58195</v>
      </c>
      <c r="F6339" s="2">
        <v>46159.041678240697</v>
      </c>
      <c r="G6339" s="4">
        <v>0.1</v>
      </c>
      <c r="H6339" s="4">
        <v>0.05</v>
      </c>
      <c r="I6339" s="4">
        <v>0.09</v>
      </c>
    </row>
    <row r="6340" spans="1:9">
      <c r="A6340" t="s">
        <v>59351</v>
      </c>
      <c r="B6340" s="1" t="s">
        <v>59352</v>
      </c>
      <c r="C6340" s="2">
        <v>46190.3586574074</v>
      </c>
      <c r="D6340" s="1" t="s">
        <v>59353</v>
      </c>
      <c r="E6340" s="1" t="s">
        <v>58195</v>
      </c>
      <c r="F6340" s="2">
        <v>46159.083344907398</v>
      </c>
      <c r="G6340" s="4">
        <v>0.09</v>
      </c>
      <c r="H6340" s="4">
        <v>0.03</v>
      </c>
      <c r="I6340" s="4">
        <v>0.02</v>
      </c>
    </row>
    <row r="6341" spans="1:9">
      <c r="A6341" t="s">
        <v>59354</v>
      </c>
      <c r="B6341" s="1" t="s">
        <v>59355</v>
      </c>
      <c r="C6341" s="2">
        <v>46190.3586574074</v>
      </c>
      <c r="D6341" s="1" t="s">
        <v>59356</v>
      </c>
      <c r="E6341" s="1" t="s">
        <v>58195</v>
      </c>
      <c r="F6341" s="2">
        <v>46159.125011574099</v>
      </c>
      <c r="G6341" s="4">
        <v>0.15</v>
      </c>
      <c r="H6341" s="4">
        <v>0.03</v>
      </c>
      <c r="I6341" s="4">
        <v>0.02</v>
      </c>
    </row>
    <row r="6342" spans="1:9">
      <c r="A6342" t="s">
        <v>59357</v>
      </c>
      <c r="B6342" s="1" t="s">
        <v>59358</v>
      </c>
      <c r="C6342" s="2">
        <v>46190.3586574074</v>
      </c>
      <c r="D6342" s="1" t="s">
        <v>59359</v>
      </c>
      <c r="E6342" s="1" t="s">
        <v>58195</v>
      </c>
      <c r="F6342" s="2">
        <v>46159.166678240697</v>
      </c>
      <c r="G6342" s="4">
        <v>0.13</v>
      </c>
      <c r="H6342" s="4">
        <v>0.03</v>
      </c>
      <c r="I6342" s="4">
        <v>0.02</v>
      </c>
    </row>
    <row r="6343" spans="1:9">
      <c r="A6343" t="s">
        <v>59360</v>
      </c>
      <c r="B6343" s="1" t="s">
        <v>59361</v>
      </c>
      <c r="C6343" s="2">
        <v>46190.3586574074</v>
      </c>
      <c r="D6343" s="1" t="s">
        <v>59362</v>
      </c>
      <c r="E6343" s="1" t="s">
        <v>58195</v>
      </c>
      <c r="F6343" s="2">
        <v>46159.208344907398</v>
      </c>
      <c r="G6343" s="4">
        <v>0.12</v>
      </c>
      <c r="H6343" s="4">
        <v>0.08</v>
      </c>
      <c r="I6343" s="4">
        <v>0.03</v>
      </c>
    </row>
    <row r="6344" spans="1:9">
      <c r="A6344" t="s">
        <v>59363</v>
      </c>
      <c r="B6344" s="1" t="s">
        <v>59364</v>
      </c>
      <c r="C6344" s="2">
        <v>46190.3586574074</v>
      </c>
      <c r="D6344" s="1" t="s">
        <v>59365</v>
      </c>
      <c r="E6344" s="1" t="s">
        <v>58195</v>
      </c>
      <c r="F6344" s="2">
        <v>46159.250011574099</v>
      </c>
      <c r="G6344" s="4">
        <v>0.12</v>
      </c>
      <c r="H6344" s="4">
        <v>0.03</v>
      </c>
      <c r="I6344" s="4">
        <v>0.03</v>
      </c>
    </row>
    <row r="6345" spans="1:9">
      <c r="A6345" t="s">
        <v>59366</v>
      </c>
      <c r="B6345" s="1" t="s">
        <v>59367</v>
      </c>
      <c r="C6345" s="2">
        <v>46190.3586574074</v>
      </c>
      <c r="D6345" s="1" t="s">
        <v>59368</v>
      </c>
      <c r="E6345" s="1" t="s">
        <v>58195</v>
      </c>
      <c r="F6345" s="2">
        <v>46159.291678240697</v>
      </c>
      <c r="G6345" s="4">
        <v>0.11</v>
      </c>
      <c r="H6345" s="4">
        <v>0.02</v>
      </c>
      <c r="I6345" s="4">
        <v>0.02</v>
      </c>
    </row>
    <row r="6346" spans="1:9">
      <c r="A6346" t="s">
        <v>59369</v>
      </c>
      <c r="B6346" s="1" t="s">
        <v>59370</v>
      </c>
      <c r="C6346" s="2">
        <v>46190.3586574074</v>
      </c>
      <c r="D6346" s="1" t="s">
        <v>59371</v>
      </c>
      <c r="E6346" s="1" t="s">
        <v>58195</v>
      </c>
      <c r="F6346" s="2">
        <v>46159.333344907398</v>
      </c>
      <c r="G6346" s="4">
        <v>0.15</v>
      </c>
      <c r="H6346" s="4">
        <v>0.12</v>
      </c>
      <c r="I6346" s="4">
        <v>0.05</v>
      </c>
    </row>
    <row r="6347" spans="1:9">
      <c r="A6347" t="s">
        <v>59372</v>
      </c>
      <c r="B6347" s="1" t="s">
        <v>59373</v>
      </c>
      <c r="C6347" s="2">
        <v>46190.3586574074</v>
      </c>
      <c r="D6347" s="1" t="s">
        <v>59374</v>
      </c>
      <c r="E6347" s="1" t="s">
        <v>58195</v>
      </c>
      <c r="F6347" s="2">
        <v>46159.375011574099</v>
      </c>
      <c r="G6347" s="4">
        <v>0.17</v>
      </c>
      <c r="H6347" s="4">
        <v>0.11</v>
      </c>
      <c r="I6347" s="4">
        <v>7.0000000000000007E-2</v>
      </c>
    </row>
    <row r="6348" spans="1:9">
      <c r="A6348" t="s">
        <v>59375</v>
      </c>
      <c r="B6348" s="1" t="s">
        <v>59376</v>
      </c>
      <c r="C6348" s="2">
        <v>46190.3586574074</v>
      </c>
      <c r="D6348" s="1" t="s">
        <v>59377</v>
      </c>
      <c r="E6348" s="1" t="s">
        <v>58195</v>
      </c>
      <c r="F6348" s="2">
        <v>46159.416678240697</v>
      </c>
      <c r="G6348" s="4">
        <v>0.18</v>
      </c>
      <c r="H6348" s="4">
        <v>0.17</v>
      </c>
      <c r="I6348" s="4">
        <v>0.04</v>
      </c>
    </row>
    <row r="6349" spans="1:9">
      <c r="A6349" t="s">
        <v>59378</v>
      </c>
      <c r="B6349" s="1" t="s">
        <v>59379</v>
      </c>
      <c r="C6349" s="2">
        <v>46190.3586574074</v>
      </c>
      <c r="D6349" s="1" t="s">
        <v>59380</v>
      </c>
      <c r="E6349" s="1" t="s">
        <v>58195</v>
      </c>
      <c r="F6349" s="2">
        <v>46159.458344907398</v>
      </c>
      <c r="G6349" s="4">
        <v>0.26</v>
      </c>
      <c r="H6349" s="4">
        <v>7.0000000000000007E-2</v>
      </c>
      <c r="I6349" s="4">
        <v>0.04</v>
      </c>
    </row>
    <row r="6350" spans="1:9">
      <c r="A6350" t="s">
        <v>59381</v>
      </c>
      <c r="B6350" s="1" t="s">
        <v>59382</v>
      </c>
      <c r="C6350" s="2">
        <v>46190.3586574074</v>
      </c>
      <c r="D6350" s="1" t="s">
        <v>59383</v>
      </c>
      <c r="E6350" s="1" t="s">
        <v>58195</v>
      </c>
      <c r="F6350" s="2">
        <v>46159.500011574099</v>
      </c>
      <c r="G6350" s="4">
        <v>0.28999999999999998</v>
      </c>
      <c r="H6350" s="4">
        <v>0.03</v>
      </c>
      <c r="I6350" s="4">
        <v>0.04</v>
      </c>
    </row>
    <row r="6351" spans="1:9">
      <c r="A6351" t="s">
        <v>59384</v>
      </c>
      <c r="B6351" s="1" t="s">
        <v>59385</v>
      </c>
      <c r="C6351" s="2">
        <v>46190.3586574074</v>
      </c>
      <c r="D6351" s="1" t="s">
        <v>59386</v>
      </c>
      <c r="E6351" s="1" t="s">
        <v>58195</v>
      </c>
      <c r="F6351" s="2">
        <v>46159.541678240697</v>
      </c>
      <c r="G6351" s="4">
        <v>0.47</v>
      </c>
      <c r="H6351" s="4">
        <v>7.0000000000000007E-2</v>
      </c>
      <c r="I6351" s="4">
        <v>0.05</v>
      </c>
    </row>
    <row r="6352" spans="1:9">
      <c r="A6352" t="s">
        <v>59387</v>
      </c>
      <c r="B6352" s="1" t="s">
        <v>59388</v>
      </c>
      <c r="C6352" s="2">
        <v>46190.3586574074</v>
      </c>
      <c r="D6352" s="1" t="s">
        <v>59389</v>
      </c>
      <c r="E6352" s="1" t="s">
        <v>58195</v>
      </c>
      <c r="F6352" s="2">
        <v>46159.583344907398</v>
      </c>
      <c r="G6352" s="4">
        <v>0.46</v>
      </c>
      <c r="H6352" s="4">
        <v>0.04</v>
      </c>
      <c r="I6352" s="4">
        <v>0.04</v>
      </c>
    </row>
    <row r="6353" spans="1:9">
      <c r="A6353" t="s">
        <v>59390</v>
      </c>
      <c r="B6353" s="1" t="s">
        <v>59391</v>
      </c>
      <c r="C6353" s="2">
        <v>46190.3586574074</v>
      </c>
      <c r="D6353" s="1" t="s">
        <v>59392</v>
      </c>
      <c r="E6353" s="1" t="s">
        <v>58195</v>
      </c>
      <c r="F6353" s="2">
        <v>46159.625011574099</v>
      </c>
      <c r="G6353" s="4">
        <v>0.31</v>
      </c>
      <c r="H6353" s="4">
        <v>0.03</v>
      </c>
      <c r="I6353" s="4">
        <v>0.04</v>
      </c>
    </row>
    <row r="6354" spans="1:9">
      <c r="A6354" t="s">
        <v>59393</v>
      </c>
      <c r="B6354" s="1" t="s">
        <v>59394</v>
      </c>
      <c r="C6354" s="2">
        <v>46190.3586574074</v>
      </c>
      <c r="D6354" s="1" t="s">
        <v>59395</v>
      </c>
      <c r="E6354" s="1" t="s">
        <v>58195</v>
      </c>
      <c r="F6354" s="2">
        <v>46159.666678240697</v>
      </c>
      <c r="G6354" s="4">
        <v>0.16</v>
      </c>
      <c r="H6354" s="4">
        <v>0.03</v>
      </c>
      <c r="I6354" s="4">
        <v>0.03</v>
      </c>
    </row>
    <row r="6355" spans="1:9">
      <c r="A6355" t="s">
        <v>59396</v>
      </c>
      <c r="B6355" s="1" t="s">
        <v>59397</v>
      </c>
      <c r="C6355" s="2">
        <v>46190.358668981498</v>
      </c>
      <c r="D6355" s="1" t="s">
        <v>59398</v>
      </c>
      <c r="E6355" s="1" t="s">
        <v>58195</v>
      </c>
      <c r="F6355" s="2">
        <v>46159.708344907398</v>
      </c>
      <c r="G6355" s="4">
        <v>0.18</v>
      </c>
      <c r="H6355" s="4">
        <v>0.31</v>
      </c>
      <c r="I6355" s="4">
        <v>0.03</v>
      </c>
    </row>
    <row r="6356" spans="1:9">
      <c r="A6356" t="s">
        <v>59399</v>
      </c>
      <c r="B6356" s="1" t="s">
        <v>59400</v>
      </c>
      <c r="C6356" s="2">
        <v>46190.358668981498</v>
      </c>
      <c r="D6356" s="1" t="s">
        <v>59401</v>
      </c>
      <c r="E6356" s="1" t="s">
        <v>58195</v>
      </c>
      <c r="F6356" s="2">
        <v>46159.750011574099</v>
      </c>
      <c r="G6356" s="4">
        <v>0.21</v>
      </c>
      <c r="H6356" s="4">
        <v>0.24</v>
      </c>
      <c r="I6356" s="4">
        <v>0.05</v>
      </c>
    </row>
    <row r="6357" spans="1:9">
      <c r="A6357" t="s">
        <v>59402</v>
      </c>
      <c r="B6357" s="1" t="s">
        <v>59403</v>
      </c>
      <c r="C6357" s="2">
        <v>46190.358668981498</v>
      </c>
      <c r="D6357" s="1" t="s">
        <v>59404</v>
      </c>
      <c r="E6357" s="1" t="s">
        <v>58195</v>
      </c>
      <c r="F6357" s="2">
        <v>46159.791678240697</v>
      </c>
      <c r="G6357" s="4">
        <v>0.23</v>
      </c>
      <c r="H6357" s="4">
        <v>0.03</v>
      </c>
      <c r="I6357" s="4">
        <v>0.04</v>
      </c>
    </row>
    <row r="6358" spans="1:9">
      <c r="A6358" t="s">
        <v>59405</v>
      </c>
      <c r="B6358" s="1" t="s">
        <v>59406</v>
      </c>
      <c r="C6358" s="2">
        <v>46190.358668981498</v>
      </c>
      <c r="D6358" s="1" t="s">
        <v>59407</v>
      </c>
      <c r="E6358" s="1" t="s">
        <v>58195</v>
      </c>
      <c r="F6358" s="2">
        <v>46159.833344907398</v>
      </c>
      <c r="G6358" s="4">
        <v>0.26</v>
      </c>
      <c r="H6358" s="4">
        <v>0.03</v>
      </c>
      <c r="I6358" s="4">
        <v>0.03</v>
      </c>
    </row>
    <row r="6359" spans="1:9">
      <c r="A6359" t="s">
        <v>59408</v>
      </c>
      <c r="B6359" s="1" t="s">
        <v>59409</v>
      </c>
      <c r="C6359" s="2">
        <v>46190.358668981498</v>
      </c>
      <c r="D6359" s="1" t="s">
        <v>59410</v>
      </c>
      <c r="E6359" s="1" t="s">
        <v>58195</v>
      </c>
      <c r="F6359" s="2">
        <v>46159.875011574099</v>
      </c>
      <c r="G6359" s="4">
        <v>0.15</v>
      </c>
      <c r="H6359" s="4">
        <v>0.03</v>
      </c>
      <c r="I6359" s="4">
        <v>0.03</v>
      </c>
    </row>
    <row r="6360" spans="1:9">
      <c r="A6360" t="s">
        <v>59411</v>
      </c>
      <c r="B6360" s="1" t="s">
        <v>59412</v>
      </c>
      <c r="C6360" s="2">
        <v>46190.358668981498</v>
      </c>
      <c r="D6360" s="1" t="s">
        <v>59413</v>
      </c>
      <c r="E6360" s="1" t="s">
        <v>58195</v>
      </c>
      <c r="F6360" s="2">
        <v>46159.916678240697</v>
      </c>
      <c r="G6360" s="4">
        <v>0.16</v>
      </c>
      <c r="H6360" s="4">
        <v>0.03</v>
      </c>
      <c r="I6360" s="4">
        <v>0.03</v>
      </c>
    </row>
    <row r="6361" spans="1:9">
      <c r="A6361" t="s">
        <v>59414</v>
      </c>
      <c r="B6361" s="1" t="s">
        <v>59415</v>
      </c>
      <c r="C6361" s="2">
        <v>46190.358668981498</v>
      </c>
      <c r="D6361" s="1" t="s">
        <v>59416</v>
      </c>
      <c r="E6361" s="1" t="s">
        <v>58195</v>
      </c>
      <c r="F6361" s="2">
        <v>46159.958344907398</v>
      </c>
      <c r="G6361" s="4">
        <v>0.1</v>
      </c>
      <c r="H6361" s="4">
        <v>0.05</v>
      </c>
      <c r="I6361" s="4">
        <v>7.0000000000000007E-2</v>
      </c>
    </row>
    <row r="6362" spans="1:9">
      <c r="A6362" t="s">
        <v>59417</v>
      </c>
      <c r="B6362" s="1" t="s">
        <v>59418</v>
      </c>
      <c r="C6362" s="2">
        <v>46190.358668981498</v>
      </c>
      <c r="D6362" s="1" t="s">
        <v>59419</v>
      </c>
      <c r="E6362" s="1" t="s">
        <v>58195</v>
      </c>
      <c r="F6362" s="2">
        <v>46160.000011574099</v>
      </c>
      <c r="G6362" s="4">
        <v>0.12</v>
      </c>
      <c r="H6362" s="4">
        <v>0.04</v>
      </c>
      <c r="I6362" s="4">
        <v>0.02</v>
      </c>
    </row>
    <row r="6363" spans="1:9">
      <c r="A6363" t="s">
        <v>59420</v>
      </c>
      <c r="B6363" s="1" t="s">
        <v>59421</v>
      </c>
      <c r="C6363" s="2">
        <v>46190.358668981498</v>
      </c>
      <c r="D6363" s="1" t="s">
        <v>59422</v>
      </c>
      <c r="E6363" s="1" t="s">
        <v>58195</v>
      </c>
      <c r="F6363" s="2">
        <v>46160.041678240697</v>
      </c>
      <c r="G6363" s="4">
        <v>0.17</v>
      </c>
      <c r="H6363" s="4">
        <v>0.04</v>
      </c>
      <c r="I6363" s="4">
        <v>0.02</v>
      </c>
    </row>
    <row r="6364" spans="1:9">
      <c r="A6364" t="s">
        <v>59423</v>
      </c>
      <c r="B6364" s="1" t="s">
        <v>59424</v>
      </c>
      <c r="C6364" s="2">
        <v>46190.358668981498</v>
      </c>
      <c r="D6364" s="1" t="s">
        <v>59425</v>
      </c>
      <c r="E6364" s="1" t="s">
        <v>58195</v>
      </c>
      <c r="F6364" s="2">
        <v>46160.083344907398</v>
      </c>
      <c r="G6364" s="4">
        <v>0.26</v>
      </c>
      <c r="H6364" s="4">
        <v>0.06</v>
      </c>
      <c r="I6364" s="4">
        <v>0.02</v>
      </c>
    </row>
    <row r="6365" spans="1:9">
      <c r="A6365" t="s">
        <v>59426</v>
      </c>
      <c r="B6365" s="1" t="s">
        <v>59427</v>
      </c>
      <c r="C6365" s="2">
        <v>46190.358668981498</v>
      </c>
      <c r="D6365" s="1" t="s">
        <v>59428</v>
      </c>
      <c r="E6365" s="1" t="s">
        <v>58195</v>
      </c>
      <c r="F6365" s="2">
        <v>46160.125011574099</v>
      </c>
      <c r="G6365" s="4">
        <v>0.12</v>
      </c>
      <c r="H6365" s="4">
        <v>0.04</v>
      </c>
      <c r="I6365" s="4">
        <v>0.03</v>
      </c>
    </row>
    <row r="6366" spans="1:9">
      <c r="A6366" t="s">
        <v>59429</v>
      </c>
      <c r="B6366" s="1" t="s">
        <v>59430</v>
      </c>
      <c r="C6366" s="2">
        <v>46190.358668981498</v>
      </c>
      <c r="D6366" s="1" t="s">
        <v>59431</v>
      </c>
      <c r="E6366" s="1" t="s">
        <v>58195</v>
      </c>
      <c r="F6366" s="2">
        <v>46160.166678240697</v>
      </c>
      <c r="G6366" s="4">
        <v>0.12</v>
      </c>
      <c r="H6366" s="4">
        <v>0.05</v>
      </c>
      <c r="I6366" s="4">
        <v>0.02</v>
      </c>
    </row>
    <row r="6367" spans="1:9">
      <c r="A6367" t="s">
        <v>59432</v>
      </c>
      <c r="B6367" s="1" t="s">
        <v>59433</v>
      </c>
      <c r="C6367" s="2">
        <v>46190.358668981498</v>
      </c>
      <c r="D6367" s="1" t="s">
        <v>59434</v>
      </c>
      <c r="E6367" s="1" t="s">
        <v>58195</v>
      </c>
      <c r="F6367" s="2">
        <v>46160.208344907398</v>
      </c>
      <c r="G6367" s="4">
        <v>0.16</v>
      </c>
      <c r="H6367" s="4">
        <v>0.03</v>
      </c>
      <c r="I6367" s="4">
        <v>0.02</v>
      </c>
    </row>
    <row r="6368" spans="1:9">
      <c r="A6368" t="s">
        <v>59435</v>
      </c>
      <c r="B6368" s="1" t="s">
        <v>59436</v>
      </c>
      <c r="C6368" s="2">
        <v>46190.358668981498</v>
      </c>
      <c r="D6368" s="1" t="s">
        <v>59437</v>
      </c>
      <c r="E6368" s="1" t="s">
        <v>58195</v>
      </c>
      <c r="F6368" s="2">
        <v>46160.250011574099</v>
      </c>
      <c r="G6368" s="4">
        <v>0.14000000000000001</v>
      </c>
      <c r="H6368" s="4">
        <v>0.04</v>
      </c>
      <c r="I6368" s="4">
        <v>0.06</v>
      </c>
    </row>
    <row r="6369" spans="1:9">
      <c r="A6369" t="s">
        <v>59438</v>
      </c>
      <c r="B6369" s="1" t="s">
        <v>59439</v>
      </c>
      <c r="C6369" s="2">
        <v>46190.358668981498</v>
      </c>
      <c r="D6369" s="1" t="s">
        <v>59440</v>
      </c>
      <c r="E6369" s="1" t="s">
        <v>58195</v>
      </c>
      <c r="F6369" s="2">
        <v>46160.291678240697</v>
      </c>
      <c r="G6369" s="4">
        <v>0.14000000000000001</v>
      </c>
      <c r="H6369" s="4">
        <v>0.06</v>
      </c>
      <c r="I6369" s="4">
        <v>0.06</v>
      </c>
    </row>
    <row r="6370" spans="1:9">
      <c r="A6370" t="s">
        <v>59441</v>
      </c>
      <c r="B6370" s="1" t="s">
        <v>59442</v>
      </c>
      <c r="C6370" s="2">
        <v>46190.358668981498</v>
      </c>
      <c r="D6370" s="1" t="s">
        <v>59443</v>
      </c>
      <c r="E6370" s="1" t="s">
        <v>58195</v>
      </c>
      <c r="F6370" s="2">
        <v>46160.333344907398</v>
      </c>
      <c r="G6370" s="4">
        <v>0.14000000000000001</v>
      </c>
      <c r="H6370" s="4">
        <v>0.06</v>
      </c>
      <c r="I6370" s="4">
        <v>7.0000000000000007E-2</v>
      </c>
    </row>
    <row r="6371" spans="1:9">
      <c r="A6371" t="s">
        <v>59444</v>
      </c>
      <c r="B6371" s="1" t="s">
        <v>59445</v>
      </c>
      <c r="C6371" s="2">
        <v>46190.358668981498</v>
      </c>
      <c r="D6371" s="1" t="s">
        <v>59446</v>
      </c>
      <c r="E6371" s="1" t="s">
        <v>58195</v>
      </c>
      <c r="F6371" s="2">
        <v>46160.375011574099</v>
      </c>
      <c r="G6371" s="4">
        <v>0.12</v>
      </c>
      <c r="H6371" s="4">
        <v>0.06</v>
      </c>
      <c r="I6371" s="4">
        <v>0.06</v>
      </c>
    </row>
    <row r="6372" spans="1:9">
      <c r="A6372" t="s">
        <v>59447</v>
      </c>
      <c r="B6372" s="1" t="s">
        <v>59448</v>
      </c>
      <c r="C6372" s="2">
        <v>46190.358668981498</v>
      </c>
      <c r="D6372" s="1" t="s">
        <v>59449</v>
      </c>
      <c r="E6372" s="1" t="s">
        <v>58195</v>
      </c>
      <c r="F6372" s="2">
        <v>46160.416678240697</v>
      </c>
      <c r="G6372" s="4">
        <v>0.2</v>
      </c>
      <c r="H6372" s="4">
        <v>0.06</v>
      </c>
      <c r="I6372" s="4">
        <v>7.0000000000000007E-2</v>
      </c>
    </row>
    <row r="6373" spans="1:9">
      <c r="A6373" t="s">
        <v>59450</v>
      </c>
      <c r="B6373" s="1" t="s">
        <v>59451</v>
      </c>
      <c r="C6373" s="2">
        <v>46190.358668981498</v>
      </c>
      <c r="D6373" s="1" t="s">
        <v>59452</v>
      </c>
      <c r="E6373" s="1" t="s">
        <v>58195</v>
      </c>
      <c r="F6373" s="2">
        <v>46160.458344907398</v>
      </c>
      <c r="G6373" s="4">
        <v>0.21</v>
      </c>
      <c r="H6373" s="4">
        <v>0.06</v>
      </c>
      <c r="I6373" s="4">
        <v>0.08</v>
      </c>
    </row>
    <row r="6374" spans="1:9">
      <c r="A6374" t="s">
        <v>59453</v>
      </c>
      <c r="B6374" s="1" t="s">
        <v>59454</v>
      </c>
      <c r="C6374" s="2">
        <v>46190.358680555597</v>
      </c>
      <c r="D6374" s="1" t="s">
        <v>59455</v>
      </c>
      <c r="E6374" s="1" t="s">
        <v>58195</v>
      </c>
      <c r="F6374" s="2">
        <v>46160.500011574099</v>
      </c>
      <c r="G6374" s="4">
        <v>0.12</v>
      </c>
      <c r="H6374" s="4">
        <v>0.04</v>
      </c>
      <c r="I6374" s="4">
        <v>0.05</v>
      </c>
    </row>
    <row r="6375" spans="1:9">
      <c r="A6375" t="s">
        <v>59456</v>
      </c>
      <c r="B6375" s="1" t="s">
        <v>59457</v>
      </c>
      <c r="C6375" s="2">
        <v>46190.358680555597</v>
      </c>
      <c r="D6375" s="1" t="s">
        <v>59458</v>
      </c>
      <c r="E6375" s="1" t="s">
        <v>58195</v>
      </c>
      <c r="F6375" s="2">
        <v>46160.541678240697</v>
      </c>
      <c r="G6375" s="4">
        <v>0.1</v>
      </c>
      <c r="H6375" s="4">
        <v>7.0000000000000007E-2</v>
      </c>
      <c r="I6375" s="4">
        <v>0.09</v>
      </c>
    </row>
    <row r="6376" spans="1:9">
      <c r="A6376" t="s">
        <v>59459</v>
      </c>
      <c r="B6376" s="1" t="s">
        <v>59460</v>
      </c>
      <c r="C6376" s="2">
        <v>46190.358680555597</v>
      </c>
      <c r="D6376" s="1" t="s">
        <v>59461</v>
      </c>
      <c r="E6376" s="1" t="s">
        <v>58195</v>
      </c>
      <c r="F6376" s="2">
        <v>46160.583344907398</v>
      </c>
      <c r="G6376" s="4">
        <v>0.12</v>
      </c>
      <c r="H6376" s="4">
        <v>0.05</v>
      </c>
      <c r="I6376" s="4">
        <v>0.08</v>
      </c>
    </row>
    <row r="6377" spans="1:9">
      <c r="A6377" t="s">
        <v>59462</v>
      </c>
      <c r="B6377" s="1" t="s">
        <v>59463</v>
      </c>
      <c r="C6377" s="2">
        <v>46190.358680555597</v>
      </c>
      <c r="D6377" s="1" t="s">
        <v>59464</v>
      </c>
      <c r="E6377" s="1" t="s">
        <v>58195</v>
      </c>
      <c r="F6377" s="2">
        <v>46160.625011574099</v>
      </c>
      <c r="G6377" s="4">
        <v>0.11</v>
      </c>
      <c r="H6377" s="4">
        <v>0.11</v>
      </c>
      <c r="I6377" s="4">
        <v>7.0000000000000007E-2</v>
      </c>
    </row>
    <row r="6378" spans="1:9">
      <c r="A6378" t="s">
        <v>59465</v>
      </c>
      <c r="B6378" s="1" t="s">
        <v>59466</v>
      </c>
      <c r="C6378" s="2">
        <v>46190.358680555597</v>
      </c>
      <c r="D6378" s="1" t="s">
        <v>59467</v>
      </c>
      <c r="E6378" s="1" t="s">
        <v>58195</v>
      </c>
      <c r="F6378" s="2">
        <v>46160.666678240697</v>
      </c>
      <c r="G6378" s="4">
        <v>0.1</v>
      </c>
      <c r="H6378" s="4">
        <v>0.08</v>
      </c>
      <c r="I6378" s="4">
        <v>0.09</v>
      </c>
    </row>
    <row r="6379" spans="1:9">
      <c r="A6379" t="s">
        <v>59468</v>
      </c>
      <c r="B6379" s="1" t="s">
        <v>59469</v>
      </c>
      <c r="C6379" s="2">
        <v>46190.358680555597</v>
      </c>
      <c r="D6379" s="1" t="s">
        <v>59470</v>
      </c>
      <c r="E6379" s="1" t="s">
        <v>58195</v>
      </c>
      <c r="F6379" s="2">
        <v>46160.708344907398</v>
      </c>
      <c r="G6379" s="4">
        <v>0.12</v>
      </c>
      <c r="H6379" s="4">
        <v>0.2</v>
      </c>
      <c r="I6379" s="4">
        <v>7.0000000000000007E-2</v>
      </c>
    </row>
    <row r="6380" spans="1:9">
      <c r="A6380" t="s">
        <v>59471</v>
      </c>
      <c r="B6380" s="1" t="s">
        <v>59472</v>
      </c>
      <c r="C6380" s="2">
        <v>46190.358680555597</v>
      </c>
      <c r="D6380" s="1" t="s">
        <v>59473</v>
      </c>
      <c r="E6380" s="1" t="s">
        <v>58195</v>
      </c>
      <c r="F6380" s="2">
        <v>46160.750011574099</v>
      </c>
      <c r="G6380" s="4">
        <v>0.12</v>
      </c>
      <c r="H6380" s="4">
        <v>0.03</v>
      </c>
      <c r="I6380" s="4">
        <v>0.04</v>
      </c>
    </row>
    <row r="6381" spans="1:9">
      <c r="A6381" t="s">
        <v>59474</v>
      </c>
      <c r="B6381" s="1" t="s">
        <v>59475</v>
      </c>
      <c r="C6381" s="2">
        <v>46190.358680555597</v>
      </c>
      <c r="D6381" s="1" t="s">
        <v>59476</v>
      </c>
      <c r="E6381" s="1" t="s">
        <v>58195</v>
      </c>
      <c r="F6381" s="2">
        <v>46160.791678240697</v>
      </c>
      <c r="G6381" s="4">
        <v>0.13</v>
      </c>
      <c r="H6381" s="4">
        <v>0.18</v>
      </c>
      <c r="I6381" s="4">
        <v>0.05</v>
      </c>
    </row>
    <row r="6382" spans="1:9">
      <c r="A6382" t="s">
        <v>59477</v>
      </c>
      <c r="B6382" s="1" t="s">
        <v>59478</v>
      </c>
      <c r="C6382" s="2">
        <v>46190.358680555597</v>
      </c>
      <c r="D6382" s="1" t="s">
        <v>59479</v>
      </c>
      <c r="E6382" s="1" t="s">
        <v>58195</v>
      </c>
      <c r="F6382" s="2">
        <v>46160.833344907398</v>
      </c>
      <c r="G6382" s="4">
        <v>0.28000000000000003</v>
      </c>
      <c r="H6382" s="4">
        <v>0.04</v>
      </c>
      <c r="I6382" s="4">
        <v>0.03</v>
      </c>
    </row>
    <row r="6383" spans="1:9">
      <c r="A6383" t="s">
        <v>59480</v>
      </c>
      <c r="B6383" s="1" t="s">
        <v>59481</v>
      </c>
      <c r="C6383" s="2">
        <v>46190.358680555597</v>
      </c>
      <c r="D6383" s="1" t="s">
        <v>59482</v>
      </c>
      <c r="E6383" s="1" t="s">
        <v>58195</v>
      </c>
      <c r="F6383" s="2">
        <v>46160.875011574099</v>
      </c>
      <c r="G6383" s="4">
        <v>0.16</v>
      </c>
      <c r="H6383" s="4">
        <v>0.04</v>
      </c>
      <c r="I6383" s="4">
        <v>0.04</v>
      </c>
    </row>
    <row r="6384" spans="1:9">
      <c r="A6384" t="s">
        <v>59483</v>
      </c>
      <c r="B6384" s="1" t="s">
        <v>59484</v>
      </c>
      <c r="C6384" s="2">
        <v>46190.358680555597</v>
      </c>
      <c r="D6384" s="1" t="s">
        <v>59485</v>
      </c>
      <c r="E6384" s="1" t="s">
        <v>58195</v>
      </c>
      <c r="F6384" s="2">
        <v>46160.916678240697</v>
      </c>
      <c r="G6384" s="4">
        <v>0.21</v>
      </c>
      <c r="H6384" s="4">
        <v>0.03</v>
      </c>
      <c r="I6384" s="4">
        <v>0.03</v>
      </c>
    </row>
    <row r="6385" spans="1:9">
      <c r="A6385" t="s">
        <v>59486</v>
      </c>
      <c r="B6385" s="1" t="s">
        <v>59487</v>
      </c>
      <c r="C6385" s="2">
        <v>46190.358680555597</v>
      </c>
      <c r="D6385" s="1" t="s">
        <v>59488</v>
      </c>
      <c r="E6385" s="1" t="s">
        <v>58195</v>
      </c>
      <c r="F6385" s="2">
        <v>46160.958344907398</v>
      </c>
      <c r="G6385" s="4">
        <v>0.26</v>
      </c>
      <c r="H6385" s="4">
        <v>0.05</v>
      </c>
      <c r="I6385" s="4">
        <v>0.05</v>
      </c>
    </row>
    <row r="6386" spans="1:9">
      <c r="A6386" t="s">
        <v>59489</v>
      </c>
      <c r="B6386" s="1" t="s">
        <v>59490</v>
      </c>
      <c r="C6386" s="2">
        <v>46190.358680555597</v>
      </c>
      <c r="D6386" s="1" t="s">
        <v>59491</v>
      </c>
      <c r="E6386" s="1" t="s">
        <v>58195</v>
      </c>
      <c r="F6386" s="2">
        <v>46161.000011574099</v>
      </c>
      <c r="G6386" s="4">
        <v>0.16</v>
      </c>
      <c r="H6386" s="4">
        <v>0.03</v>
      </c>
      <c r="I6386" s="4">
        <v>0.27</v>
      </c>
    </row>
    <row r="6387" spans="1:9">
      <c r="A6387" t="s">
        <v>59492</v>
      </c>
      <c r="B6387" s="1" t="s">
        <v>59493</v>
      </c>
      <c r="C6387" s="2">
        <v>46190.358680555597</v>
      </c>
      <c r="D6387" s="1" t="s">
        <v>59494</v>
      </c>
      <c r="E6387" s="1" t="s">
        <v>58195</v>
      </c>
      <c r="F6387" s="2">
        <v>46161.041678240697</v>
      </c>
      <c r="G6387" s="4">
        <v>0.12</v>
      </c>
      <c r="H6387" s="4">
        <v>0.03</v>
      </c>
      <c r="I6387" s="4">
        <v>0.04</v>
      </c>
    </row>
    <row r="6388" spans="1:9">
      <c r="A6388" t="s">
        <v>59495</v>
      </c>
      <c r="B6388" s="1" t="s">
        <v>59496</v>
      </c>
      <c r="C6388" s="2">
        <v>46190.358680555597</v>
      </c>
      <c r="D6388" s="1" t="s">
        <v>59497</v>
      </c>
      <c r="E6388" s="1" t="s">
        <v>58195</v>
      </c>
      <c r="F6388" s="2">
        <v>46161.083344907398</v>
      </c>
      <c r="G6388" s="4">
        <v>0.1</v>
      </c>
      <c r="H6388" s="4">
        <v>0.03</v>
      </c>
      <c r="I6388" s="4">
        <v>0.03</v>
      </c>
    </row>
    <row r="6389" spans="1:9">
      <c r="A6389" t="s">
        <v>59498</v>
      </c>
      <c r="B6389" s="1" t="s">
        <v>59499</v>
      </c>
      <c r="C6389" s="2">
        <v>46190.358680555597</v>
      </c>
      <c r="D6389" s="1" t="s">
        <v>59500</v>
      </c>
      <c r="E6389" s="1" t="s">
        <v>58195</v>
      </c>
      <c r="F6389" s="2">
        <v>46161.125011574099</v>
      </c>
      <c r="G6389" s="4">
        <v>0.32</v>
      </c>
      <c r="H6389" s="4">
        <v>0.03</v>
      </c>
      <c r="I6389" s="4">
        <v>0.03</v>
      </c>
    </row>
    <row r="6390" spans="1:9">
      <c r="A6390" t="s">
        <v>59501</v>
      </c>
      <c r="B6390" s="1" t="s">
        <v>59502</v>
      </c>
      <c r="C6390" s="2">
        <v>46190.358680555597</v>
      </c>
      <c r="D6390" s="1" t="s">
        <v>59503</v>
      </c>
      <c r="E6390" s="1" t="s">
        <v>58195</v>
      </c>
      <c r="F6390" s="2">
        <v>46161.166678240697</v>
      </c>
      <c r="G6390" s="4">
        <v>0.22</v>
      </c>
      <c r="H6390" s="4">
        <v>0.04</v>
      </c>
      <c r="I6390" s="4">
        <v>0.22</v>
      </c>
    </row>
    <row r="6391" spans="1:9">
      <c r="A6391" t="s">
        <v>59504</v>
      </c>
      <c r="B6391" s="1" t="s">
        <v>59505</v>
      </c>
      <c r="C6391" s="2">
        <v>46190.358680555597</v>
      </c>
      <c r="D6391" s="1" t="s">
        <v>59506</v>
      </c>
      <c r="E6391" s="1" t="s">
        <v>58195</v>
      </c>
      <c r="F6391" s="2">
        <v>46161.208344907398</v>
      </c>
      <c r="G6391" s="4">
        <v>0.24</v>
      </c>
      <c r="H6391" s="4">
        <v>0.03</v>
      </c>
      <c r="I6391" s="4">
        <v>0.04</v>
      </c>
    </row>
    <row r="6392" spans="1:9">
      <c r="A6392" t="s">
        <v>59507</v>
      </c>
      <c r="B6392" s="1" t="s">
        <v>59508</v>
      </c>
      <c r="C6392" s="2">
        <v>46190.358680555597</v>
      </c>
      <c r="D6392" s="1" t="s">
        <v>59509</v>
      </c>
      <c r="E6392" s="1" t="s">
        <v>58195</v>
      </c>
      <c r="F6392" s="2">
        <v>46161.250011574099</v>
      </c>
      <c r="G6392" s="4">
        <v>0.32</v>
      </c>
      <c r="H6392" s="4">
        <v>0.04</v>
      </c>
      <c r="I6392" s="4">
        <v>0.05</v>
      </c>
    </row>
    <row r="6393" spans="1:9">
      <c r="A6393" t="s">
        <v>59510</v>
      </c>
      <c r="B6393" s="1" t="s">
        <v>59511</v>
      </c>
      <c r="C6393" s="2">
        <v>46190.358692129601</v>
      </c>
      <c r="D6393" s="1" t="s">
        <v>59512</v>
      </c>
      <c r="E6393" s="1" t="s">
        <v>58195</v>
      </c>
      <c r="F6393" s="2">
        <v>46161.291678240697</v>
      </c>
      <c r="G6393" s="4">
        <v>0.19</v>
      </c>
      <c r="H6393" s="4">
        <v>0.09</v>
      </c>
      <c r="I6393" s="4">
        <v>7.0000000000000007E-2</v>
      </c>
    </row>
    <row r="6394" spans="1:9">
      <c r="A6394" t="s">
        <v>59513</v>
      </c>
      <c r="B6394" s="1" t="s">
        <v>59514</v>
      </c>
      <c r="C6394" s="2">
        <v>46190.358692129601</v>
      </c>
      <c r="D6394" s="1" t="s">
        <v>59515</v>
      </c>
      <c r="E6394" s="1" t="s">
        <v>58195</v>
      </c>
      <c r="F6394" s="2">
        <v>46161.333344907398</v>
      </c>
      <c r="G6394" s="4">
        <v>0.17</v>
      </c>
      <c r="H6394" s="4">
        <v>0.08</v>
      </c>
      <c r="I6394" s="4">
        <v>0.06</v>
      </c>
    </row>
    <row r="6395" spans="1:9">
      <c r="A6395" t="s">
        <v>59516</v>
      </c>
      <c r="B6395" s="1" t="s">
        <v>59517</v>
      </c>
      <c r="C6395" s="2">
        <v>46190.358692129601</v>
      </c>
      <c r="D6395" s="1" t="s">
        <v>59518</v>
      </c>
      <c r="E6395" s="1" t="s">
        <v>58195</v>
      </c>
      <c r="F6395" s="2">
        <v>46161.375011574099</v>
      </c>
      <c r="G6395" s="4">
        <v>0.4</v>
      </c>
      <c r="H6395" s="4">
        <v>0.13</v>
      </c>
      <c r="I6395" s="4">
        <v>0.05</v>
      </c>
    </row>
    <row r="6396" spans="1:9">
      <c r="A6396" t="s">
        <v>59519</v>
      </c>
      <c r="B6396" s="1" t="s">
        <v>59520</v>
      </c>
      <c r="C6396" s="2">
        <v>46190.358692129601</v>
      </c>
      <c r="D6396" s="1" t="s">
        <v>59521</v>
      </c>
      <c r="E6396" s="1" t="s">
        <v>58195</v>
      </c>
      <c r="F6396" s="2">
        <v>46161.416678240697</v>
      </c>
      <c r="G6396" s="4">
        <v>0.31</v>
      </c>
      <c r="H6396" s="4">
        <v>0.08</v>
      </c>
      <c r="I6396" s="4">
        <v>0.08</v>
      </c>
    </row>
    <row r="6397" spans="1:9">
      <c r="A6397" t="s">
        <v>59522</v>
      </c>
      <c r="B6397" s="1" t="s">
        <v>59523</v>
      </c>
      <c r="C6397" s="2">
        <v>46190.358692129601</v>
      </c>
      <c r="D6397" s="1" t="s">
        <v>59524</v>
      </c>
      <c r="E6397" s="1" t="s">
        <v>58195</v>
      </c>
      <c r="F6397" s="2">
        <v>46161.458344907398</v>
      </c>
      <c r="G6397" s="4">
        <v>0.23</v>
      </c>
      <c r="H6397" s="4">
        <v>0.09</v>
      </c>
      <c r="I6397" s="4">
        <v>0.06</v>
      </c>
    </row>
    <row r="6398" spans="1:9">
      <c r="A6398" t="s">
        <v>59525</v>
      </c>
      <c r="B6398" s="1" t="s">
        <v>59526</v>
      </c>
      <c r="C6398" s="2">
        <v>46190.358692129601</v>
      </c>
      <c r="D6398" s="1" t="s">
        <v>59527</v>
      </c>
      <c r="E6398" s="1" t="s">
        <v>58195</v>
      </c>
      <c r="F6398" s="2">
        <v>46161.500011574099</v>
      </c>
      <c r="G6398" s="4">
        <v>0.7</v>
      </c>
      <c r="H6398" s="4">
        <v>0.09</v>
      </c>
      <c r="I6398" s="4">
        <v>0.08</v>
      </c>
    </row>
    <row r="6399" spans="1:9">
      <c r="A6399" t="s">
        <v>59528</v>
      </c>
      <c r="B6399" s="1" t="s">
        <v>59529</v>
      </c>
      <c r="C6399" s="2">
        <v>46190.358692129601</v>
      </c>
      <c r="D6399" s="1" t="s">
        <v>59530</v>
      </c>
      <c r="E6399" s="1" t="s">
        <v>58195</v>
      </c>
      <c r="F6399" s="2">
        <v>46161.541678240697</v>
      </c>
      <c r="G6399" s="4">
        <v>0.47</v>
      </c>
      <c r="H6399" s="4">
        <v>0.11</v>
      </c>
      <c r="I6399" s="4">
        <v>0.1</v>
      </c>
    </row>
    <row r="6400" spans="1:9">
      <c r="A6400" t="s">
        <v>59531</v>
      </c>
      <c r="B6400" s="1" t="s">
        <v>59532</v>
      </c>
      <c r="C6400" s="2">
        <v>46190.358692129601</v>
      </c>
      <c r="D6400" s="1" t="s">
        <v>59533</v>
      </c>
      <c r="E6400" s="1" t="s">
        <v>58195</v>
      </c>
      <c r="F6400" s="2">
        <v>46161.583344907398</v>
      </c>
      <c r="G6400" s="4">
        <v>0.47</v>
      </c>
      <c r="H6400" s="4">
        <v>0.11</v>
      </c>
      <c r="I6400" s="4">
        <v>0.06</v>
      </c>
    </row>
    <row r="6401" spans="1:9">
      <c r="A6401" t="s">
        <v>59534</v>
      </c>
      <c r="B6401" s="1" t="s">
        <v>59535</v>
      </c>
      <c r="C6401" s="2">
        <v>46190.358692129601</v>
      </c>
      <c r="D6401" s="1" t="s">
        <v>59536</v>
      </c>
      <c r="E6401" s="1" t="s">
        <v>58195</v>
      </c>
      <c r="F6401" s="2">
        <v>46161.625011574099</v>
      </c>
      <c r="G6401" s="4">
        <v>0.34</v>
      </c>
      <c r="H6401" s="4">
        <v>0.09</v>
      </c>
      <c r="I6401" s="4">
        <v>0.09</v>
      </c>
    </row>
    <row r="6402" spans="1:9">
      <c r="A6402" t="s">
        <v>59537</v>
      </c>
      <c r="B6402" s="1" t="s">
        <v>59538</v>
      </c>
      <c r="C6402" s="2">
        <v>46190.358692129601</v>
      </c>
      <c r="D6402" s="1" t="s">
        <v>59539</v>
      </c>
      <c r="E6402" s="1" t="s">
        <v>58195</v>
      </c>
      <c r="F6402" s="2">
        <v>46161.666678240697</v>
      </c>
      <c r="G6402" s="4">
        <v>0.44</v>
      </c>
      <c r="H6402" s="4">
        <v>7.0000000000000007E-2</v>
      </c>
      <c r="I6402" s="4">
        <v>7.0000000000000007E-2</v>
      </c>
    </row>
    <row r="6403" spans="1:9">
      <c r="A6403" t="s">
        <v>59540</v>
      </c>
      <c r="B6403" s="1" t="s">
        <v>59541</v>
      </c>
      <c r="C6403" s="2">
        <v>46190.358692129601</v>
      </c>
      <c r="D6403" s="1" t="s">
        <v>59542</v>
      </c>
      <c r="E6403" s="1" t="s">
        <v>58195</v>
      </c>
      <c r="F6403" s="2">
        <v>46161.708344907398</v>
      </c>
      <c r="G6403" s="4">
        <v>0.27</v>
      </c>
      <c r="H6403" s="4">
        <v>0.05</v>
      </c>
      <c r="I6403" s="4">
        <v>0.06</v>
      </c>
    </row>
    <row r="6404" spans="1:9">
      <c r="A6404" t="s">
        <v>59543</v>
      </c>
      <c r="B6404" s="1" t="s">
        <v>59544</v>
      </c>
      <c r="C6404" s="2">
        <v>46190.358692129601</v>
      </c>
      <c r="D6404" s="1" t="s">
        <v>59545</v>
      </c>
      <c r="E6404" s="1" t="s">
        <v>58195</v>
      </c>
      <c r="F6404" s="2">
        <v>46161.750011574099</v>
      </c>
      <c r="G6404" s="4">
        <v>0.17</v>
      </c>
      <c r="H6404" s="4">
        <v>7.0000000000000007E-2</v>
      </c>
      <c r="I6404" s="4">
        <v>0.09</v>
      </c>
    </row>
    <row r="6405" spans="1:9">
      <c r="A6405" t="s">
        <v>59546</v>
      </c>
      <c r="B6405" s="1" t="s">
        <v>59547</v>
      </c>
      <c r="C6405" s="2">
        <v>46190.358692129601</v>
      </c>
      <c r="D6405" s="1" t="s">
        <v>59548</v>
      </c>
      <c r="E6405" s="1" t="s">
        <v>58195</v>
      </c>
      <c r="F6405" s="2">
        <v>46161.791678240697</v>
      </c>
      <c r="G6405" s="4">
        <v>0.3</v>
      </c>
      <c r="H6405" s="4">
        <v>0.04</v>
      </c>
      <c r="I6405" s="4">
        <v>0.04</v>
      </c>
    </row>
    <row r="6406" spans="1:9">
      <c r="A6406" t="s">
        <v>59549</v>
      </c>
      <c r="B6406" s="1" t="s">
        <v>59550</v>
      </c>
      <c r="C6406" s="2">
        <v>46190.358692129601</v>
      </c>
      <c r="D6406" s="1" t="s">
        <v>59551</v>
      </c>
      <c r="E6406" s="1" t="s">
        <v>58195</v>
      </c>
      <c r="F6406" s="2">
        <v>46161.833344907398</v>
      </c>
      <c r="G6406" s="4">
        <v>0.16</v>
      </c>
      <c r="H6406" s="4">
        <v>0.02</v>
      </c>
      <c r="I6406" s="4">
        <v>0.03</v>
      </c>
    </row>
    <row r="6407" spans="1:9">
      <c r="A6407" t="s">
        <v>59552</v>
      </c>
      <c r="B6407" s="1" t="s">
        <v>59553</v>
      </c>
      <c r="C6407" s="2">
        <v>46190.358692129601</v>
      </c>
      <c r="D6407" s="1" t="s">
        <v>59554</v>
      </c>
      <c r="E6407" s="1" t="s">
        <v>58195</v>
      </c>
      <c r="F6407" s="2">
        <v>46161.875011574099</v>
      </c>
      <c r="G6407" s="4">
        <v>0.15</v>
      </c>
      <c r="H6407" s="4">
        <v>0.03</v>
      </c>
      <c r="I6407" s="4">
        <v>0.03</v>
      </c>
    </row>
    <row r="6408" spans="1:9">
      <c r="A6408" t="s">
        <v>59555</v>
      </c>
      <c r="B6408" s="1" t="s">
        <v>59556</v>
      </c>
      <c r="C6408" s="2">
        <v>46190.358692129601</v>
      </c>
      <c r="D6408" s="1" t="s">
        <v>59557</v>
      </c>
      <c r="E6408" s="1" t="s">
        <v>58195</v>
      </c>
      <c r="F6408" s="2">
        <v>46161.916678240697</v>
      </c>
      <c r="G6408" s="4">
        <v>0.14000000000000001</v>
      </c>
      <c r="H6408" s="4">
        <v>0.03</v>
      </c>
      <c r="I6408" s="4">
        <v>0.03</v>
      </c>
    </row>
    <row r="6409" spans="1:9">
      <c r="A6409" t="s">
        <v>59558</v>
      </c>
      <c r="B6409" s="1" t="s">
        <v>59559</v>
      </c>
      <c r="C6409" s="2">
        <v>46190.358692129601</v>
      </c>
      <c r="D6409" s="1" t="s">
        <v>59560</v>
      </c>
      <c r="E6409" s="1" t="s">
        <v>58195</v>
      </c>
      <c r="F6409" s="2">
        <v>46161.958344907398</v>
      </c>
      <c r="G6409" s="4">
        <v>0.1</v>
      </c>
      <c r="H6409" s="4">
        <v>0.02</v>
      </c>
      <c r="I6409" s="4">
        <v>0.02</v>
      </c>
    </row>
    <row r="6410" spans="1:9">
      <c r="A6410" t="s">
        <v>59561</v>
      </c>
      <c r="B6410" s="1" t="s">
        <v>59562</v>
      </c>
      <c r="C6410" s="2">
        <v>46190.358692129601</v>
      </c>
      <c r="D6410" s="1" t="s">
        <v>59563</v>
      </c>
      <c r="E6410" s="1" t="s">
        <v>58195</v>
      </c>
      <c r="F6410" s="2">
        <v>46162.000011574099</v>
      </c>
      <c r="G6410" s="4">
        <v>0.12</v>
      </c>
      <c r="H6410" s="4">
        <v>0.02</v>
      </c>
      <c r="I6410" s="4">
        <v>0.02</v>
      </c>
    </row>
    <row r="6411" spans="1:9">
      <c r="A6411" t="s">
        <v>59564</v>
      </c>
      <c r="B6411" s="1" t="s">
        <v>59565</v>
      </c>
      <c r="C6411" s="2">
        <v>46190.358692129601</v>
      </c>
      <c r="D6411" s="1" t="s">
        <v>59566</v>
      </c>
      <c r="E6411" s="1" t="s">
        <v>58195</v>
      </c>
      <c r="F6411" s="2">
        <v>46162.041678240697</v>
      </c>
      <c r="G6411" s="4">
        <v>0.08</v>
      </c>
      <c r="H6411" s="4">
        <v>0.02</v>
      </c>
      <c r="I6411" s="4">
        <v>0.03</v>
      </c>
    </row>
    <row r="6412" spans="1:9">
      <c r="A6412" t="s">
        <v>59567</v>
      </c>
      <c r="B6412" s="1" t="s">
        <v>59568</v>
      </c>
      <c r="C6412" s="2">
        <v>46190.358692129601</v>
      </c>
      <c r="D6412" s="1" t="s">
        <v>59569</v>
      </c>
      <c r="E6412" s="1" t="s">
        <v>58195</v>
      </c>
      <c r="F6412" s="2">
        <v>46162.083344907398</v>
      </c>
      <c r="G6412" s="4">
        <v>0.1</v>
      </c>
      <c r="H6412" s="4">
        <v>0.02</v>
      </c>
      <c r="I6412" s="4">
        <v>0.02</v>
      </c>
    </row>
    <row r="6413" spans="1:9">
      <c r="A6413" t="s">
        <v>59570</v>
      </c>
      <c r="B6413" s="1" t="s">
        <v>59571</v>
      </c>
      <c r="C6413" s="2">
        <v>46190.358692129601</v>
      </c>
      <c r="D6413" s="1" t="s">
        <v>59572</v>
      </c>
      <c r="E6413" s="1" t="s">
        <v>58195</v>
      </c>
      <c r="F6413" s="2">
        <v>46162.125011574099</v>
      </c>
      <c r="G6413" s="4">
        <v>0.09</v>
      </c>
      <c r="H6413" s="4">
        <v>0.21</v>
      </c>
      <c r="I6413" s="4">
        <v>0.02</v>
      </c>
    </row>
    <row r="6414" spans="1:9">
      <c r="A6414" t="s">
        <v>59573</v>
      </c>
      <c r="B6414" s="1" t="s">
        <v>59574</v>
      </c>
      <c r="C6414" s="2">
        <v>46190.3587037037</v>
      </c>
      <c r="D6414" s="1" t="s">
        <v>59575</v>
      </c>
      <c r="E6414" s="1" t="s">
        <v>58195</v>
      </c>
      <c r="F6414" s="2">
        <v>46162.166678240697</v>
      </c>
      <c r="G6414" s="4">
        <v>0.09</v>
      </c>
      <c r="H6414" s="4">
        <v>0.04</v>
      </c>
      <c r="I6414" s="4">
        <v>0.04</v>
      </c>
    </row>
    <row r="6415" spans="1:9">
      <c r="A6415" t="s">
        <v>59576</v>
      </c>
      <c r="B6415" s="1" t="s">
        <v>59577</v>
      </c>
      <c r="C6415" s="2">
        <v>46190.3587037037</v>
      </c>
      <c r="D6415" s="1" t="s">
        <v>59578</v>
      </c>
      <c r="E6415" s="1" t="s">
        <v>58195</v>
      </c>
      <c r="F6415" s="2">
        <v>46162.208344907398</v>
      </c>
      <c r="G6415" s="4">
        <v>0.08</v>
      </c>
      <c r="H6415" s="4">
        <v>0.03</v>
      </c>
      <c r="I6415" s="4">
        <v>0.03</v>
      </c>
    </row>
    <row r="6416" spans="1:9">
      <c r="A6416" t="s">
        <v>59579</v>
      </c>
      <c r="B6416" s="1" t="s">
        <v>59580</v>
      </c>
      <c r="C6416" s="2">
        <v>46190.3587037037</v>
      </c>
      <c r="D6416" s="1" t="s">
        <v>59581</v>
      </c>
      <c r="E6416" s="1" t="s">
        <v>58195</v>
      </c>
      <c r="F6416" s="2">
        <v>46162.250011574099</v>
      </c>
      <c r="G6416" s="4">
        <v>0.09</v>
      </c>
      <c r="H6416" s="4">
        <v>0.04</v>
      </c>
      <c r="I6416" s="4">
        <v>0.04</v>
      </c>
    </row>
    <row r="6417" spans="1:9">
      <c r="A6417" t="s">
        <v>59582</v>
      </c>
      <c r="B6417" s="1" t="s">
        <v>59583</v>
      </c>
      <c r="C6417" s="2">
        <v>46190.3587037037</v>
      </c>
      <c r="D6417" s="1" t="s">
        <v>59584</v>
      </c>
      <c r="E6417" s="1" t="s">
        <v>58195</v>
      </c>
      <c r="F6417" s="2">
        <v>46162.291678240697</v>
      </c>
      <c r="G6417" s="4">
        <v>0.13</v>
      </c>
      <c r="H6417" s="4">
        <v>0.06</v>
      </c>
      <c r="I6417" s="4">
        <v>0.08</v>
      </c>
    </row>
    <row r="6418" spans="1:9">
      <c r="A6418" t="s">
        <v>59585</v>
      </c>
      <c r="B6418" s="1" t="s">
        <v>59586</v>
      </c>
      <c r="C6418" s="2">
        <v>46190.3587037037</v>
      </c>
      <c r="D6418" s="1" t="s">
        <v>59587</v>
      </c>
      <c r="E6418" s="1" t="s">
        <v>58195</v>
      </c>
      <c r="F6418" s="2">
        <v>46162.333344907398</v>
      </c>
      <c r="G6418" s="4">
        <v>0.13</v>
      </c>
      <c r="H6418" s="4">
        <v>7.0000000000000007E-2</v>
      </c>
      <c r="I6418" s="4">
        <v>7.0000000000000007E-2</v>
      </c>
    </row>
    <row r="6419" spans="1:9">
      <c r="A6419" t="s">
        <v>59588</v>
      </c>
      <c r="B6419" s="1" t="s">
        <v>59589</v>
      </c>
      <c r="C6419" s="2">
        <v>46190.3587037037</v>
      </c>
      <c r="D6419" s="1" t="s">
        <v>59590</v>
      </c>
      <c r="E6419" s="1" t="s">
        <v>58195</v>
      </c>
      <c r="F6419" s="2">
        <v>46162.375011574099</v>
      </c>
      <c r="G6419" s="4">
        <v>0.12</v>
      </c>
      <c r="H6419" s="4">
        <v>0.06</v>
      </c>
      <c r="I6419" s="4">
        <v>0.08</v>
      </c>
    </row>
    <row r="6420" spans="1:9">
      <c r="A6420" t="s">
        <v>59591</v>
      </c>
      <c r="B6420" s="1" t="s">
        <v>59592</v>
      </c>
      <c r="C6420" s="2">
        <v>46190.3587037037</v>
      </c>
      <c r="D6420" s="1" t="s">
        <v>59593</v>
      </c>
      <c r="E6420" s="1" t="s">
        <v>58195</v>
      </c>
      <c r="F6420" s="2">
        <v>46162.416678240697</v>
      </c>
      <c r="G6420" s="4">
        <v>0.34</v>
      </c>
      <c r="H6420" s="4">
        <v>0.05</v>
      </c>
      <c r="I6420" s="4">
        <v>0.04</v>
      </c>
    </row>
    <row r="6421" spans="1:9">
      <c r="A6421" t="s">
        <v>59594</v>
      </c>
      <c r="B6421" s="1" t="s">
        <v>59595</v>
      </c>
      <c r="C6421" s="2">
        <v>46190.3587037037</v>
      </c>
      <c r="D6421" s="1" t="s">
        <v>59596</v>
      </c>
      <c r="E6421" s="1" t="s">
        <v>58195</v>
      </c>
      <c r="F6421" s="2">
        <v>46162.458344907398</v>
      </c>
      <c r="G6421" s="4">
        <v>0.3</v>
      </c>
      <c r="H6421" s="4">
        <v>0.11</v>
      </c>
      <c r="I6421" s="4">
        <v>0.1</v>
      </c>
    </row>
    <row r="6422" spans="1:9">
      <c r="A6422" t="s">
        <v>59597</v>
      </c>
      <c r="B6422" s="1" t="s">
        <v>59598</v>
      </c>
      <c r="C6422" s="2">
        <v>46190.3587037037</v>
      </c>
      <c r="D6422" s="1" t="s">
        <v>59599</v>
      </c>
      <c r="E6422" s="1" t="s">
        <v>58195</v>
      </c>
      <c r="F6422" s="2">
        <v>46162.500011574099</v>
      </c>
      <c r="G6422" s="4">
        <v>0.22</v>
      </c>
      <c r="H6422" s="4">
        <v>0.08</v>
      </c>
      <c r="I6422" s="4">
        <v>0.05</v>
      </c>
    </row>
    <row r="6423" spans="1:9">
      <c r="A6423" t="s">
        <v>59600</v>
      </c>
      <c r="B6423" s="1" t="s">
        <v>59601</v>
      </c>
      <c r="C6423" s="2">
        <v>46190.3587037037</v>
      </c>
      <c r="D6423" s="1" t="s">
        <v>59602</v>
      </c>
      <c r="E6423" s="1" t="s">
        <v>58195</v>
      </c>
      <c r="F6423" s="2">
        <v>46162.541678240697</v>
      </c>
      <c r="G6423" s="4">
        <v>0.26</v>
      </c>
      <c r="H6423" s="4">
        <v>0.05</v>
      </c>
      <c r="I6423" s="4">
        <v>0.04</v>
      </c>
    </row>
    <row r="6424" spans="1:9">
      <c r="A6424" t="s">
        <v>59603</v>
      </c>
      <c r="B6424" s="1" t="s">
        <v>59604</v>
      </c>
      <c r="C6424" s="2">
        <v>46190.3587037037</v>
      </c>
      <c r="D6424" s="1" t="s">
        <v>59605</v>
      </c>
      <c r="E6424" s="1" t="s">
        <v>58195</v>
      </c>
      <c r="F6424" s="2">
        <v>46162.583344907398</v>
      </c>
      <c r="G6424" s="4">
        <v>0.46</v>
      </c>
      <c r="H6424" s="4">
        <v>7.0000000000000007E-2</v>
      </c>
      <c r="I6424" s="4">
        <v>0.06</v>
      </c>
    </row>
    <row r="6425" spans="1:9">
      <c r="A6425" t="s">
        <v>59606</v>
      </c>
      <c r="B6425" s="1" t="s">
        <v>59607</v>
      </c>
      <c r="C6425" s="2">
        <v>46190.3587037037</v>
      </c>
      <c r="D6425" s="1" t="s">
        <v>59608</v>
      </c>
      <c r="E6425" s="1" t="s">
        <v>58195</v>
      </c>
      <c r="F6425" s="2">
        <v>46162.625011574099</v>
      </c>
      <c r="G6425" s="4">
        <v>0.54</v>
      </c>
      <c r="H6425" s="4">
        <v>0.06</v>
      </c>
      <c r="I6425" s="4">
        <v>7.0000000000000007E-2</v>
      </c>
    </row>
    <row r="6426" spans="1:9">
      <c r="A6426" t="s">
        <v>59609</v>
      </c>
      <c r="B6426" s="1" t="s">
        <v>59610</v>
      </c>
      <c r="C6426" s="2">
        <v>46190.3587037037</v>
      </c>
      <c r="D6426" s="1" t="s">
        <v>59611</v>
      </c>
      <c r="E6426" s="1" t="s">
        <v>58195</v>
      </c>
      <c r="F6426" s="2">
        <v>46162.666678240697</v>
      </c>
      <c r="G6426" s="4">
        <v>0.61</v>
      </c>
      <c r="H6426" s="4">
        <v>0.06</v>
      </c>
      <c r="I6426" s="4">
        <v>0.06</v>
      </c>
    </row>
    <row r="6427" spans="1:9">
      <c r="A6427" t="s">
        <v>59612</v>
      </c>
      <c r="B6427" s="1" t="s">
        <v>59613</v>
      </c>
      <c r="C6427" s="2">
        <v>46190.3587037037</v>
      </c>
      <c r="D6427" s="1" t="s">
        <v>59614</v>
      </c>
      <c r="E6427" s="1" t="s">
        <v>58195</v>
      </c>
      <c r="F6427" s="2">
        <v>46162.708344907398</v>
      </c>
      <c r="G6427" s="4">
        <v>0.39</v>
      </c>
      <c r="H6427" s="4">
        <v>0.04</v>
      </c>
      <c r="I6427" s="4">
        <v>0.04</v>
      </c>
    </row>
    <row r="6428" spans="1:9">
      <c r="A6428" t="s">
        <v>59615</v>
      </c>
      <c r="B6428" s="1" t="s">
        <v>59616</v>
      </c>
      <c r="C6428" s="2">
        <v>46190.3587037037</v>
      </c>
      <c r="D6428" s="1" t="s">
        <v>59617</v>
      </c>
      <c r="E6428" s="1" t="s">
        <v>58195</v>
      </c>
      <c r="F6428" s="2">
        <v>46162.750011574099</v>
      </c>
      <c r="G6428" s="4">
        <v>0.39</v>
      </c>
      <c r="H6428" s="4">
        <v>0.04</v>
      </c>
      <c r="I6428" s="4">
        <v>7.0000000000000007E-2</v>
      </c>
    </row>
    <row r="6429" spans="1:9">
      <c r="A6429" t="s">
        <v>59618</v>
      </c>
      <c r="B6429" s="1" t="s">
        <v>59619</v>
      </c>
      <c r="C6429" s="2">
        <v>46190.3587037037</v>
      </c>
      <c r="D6429" s="1" t="s">
        <v>59620</v>
      </c>
      <c r="E6429" s="1" t="s">
        <v>58195</v>
      </c>
      <c r="F6429" s="2">
        <v>46162.791678240697</v>
      </c>
      <c r="G6429" s="4">
        <v>0.49</v>
      </c>
      <c r="H6429" s="4">
        <v>0.06</v>
      </c>
      <c r="I6429" s="4">
        <v>7.0000000000000007E-2</v>
      </c>
    </row>
    <row r="6430" spans="1:9">
      <c r="A6430" t="s">
        <v>59621</v>
      </c>
      <c r="B6430" s="1" t="s">
        <v>59622</v>
      </c>
      <c r="C6430" s="2">
        <v>46190.3587037037</v>
      </c>
      <c r="D6430" s="1" t="s">
        <v>59623</v>
      </c>
      <c r="E6430" s="1" t="s">
        <v>58195</v>
      </c>
      <c r="F6430" s="2">
        <v>46162.833344907398</v>
      </c>
      <c r="G6430" s="4">
        <v>0.44</v>
      </c>
      <c r="H6430" s="4">
        <v>0.04</v>
      </c>
      <c r="I6430" s="4">
        <v>0.04</v>
      </c>
    </row>
    <row r="6431" spans="1:9">
      <c r="A6431" t="s">
        <v>59624</v>
      </c>
      <c r="B6431" s="1" t="s">
        <v>59625</v>
      </c>
      <c r="C6431" s="2">
        <v>46190.3587037037</v>
      </c>
      <c r="D6431" s="1" t="s">
        <v>59626</v>
      </c>
      <c r="E6431" s="1" t="s">
        <v>58195</v>
      </c>
      <c r="F6431" s="2">
        <v>46162.875011574099</v>
      </c>
      <c r="G6431" s="4">
        <v>0.34</v>
      </c>
      <c r="H6431" s="4">
        <v>0.03</v>
      </c>
      <c r="I6431" s="4">
        <v>0.03</v>
      </c>
    </row>
    <row r="6432" spans="1:9">
      <c r="A6432" t="s">
        <v>59627</v>
      </c>
      <c r="B6432" s="1" t="s">
        <v>59628</v>
      </c>
      <c r="C6432" s="2">
        <v>46190.3587037037</v>
      </c>
      <c r="D6432" s="1" t="s">
        <v>59629</v>
      </c>
      <c r="E6432" s="1" t="s">
        <v>58195</v>
      </c>
      <c r="F6432" s="2">
        <v>46162.916678240697</v>
      </c>
      <c r="G6432" s="4">
        <v>0.39</v>
      </c>
      <c r="H6432" s="4">
        <v>0.03</v>
      </c>
      <c r="I6432" s="4">
        <v>0.04</v>
      </c>
    </row>
    <row r="6433" spans="1:9">
      <c r="A6433" t="s">
        <v>59630</v>
      </c>
      <c r="B6433" s="1" t="s">
        <v>59631</v>
      </c>
      <c r="C6433" s="2">
        <v>46190.358715277798</v>
      </c>
      <c r="D6433" s="1" t="s">
        <v>59632</v>
      </c>
      <c r="E6433" s="1" t="s">
        <v>58195</v>
      </c>
      <c r="F6433" s="2">
        <v>46162.958344907398</v>
      </c>
      <c r="G6433" s="4">
        <v>0.61</v>
      </c>
      <c r="H6433" s="4">
        <v>0.03</v>
      </c>
      <c r="I6433" s="4">
        <v>0.03</v>
      </c>
    </row>
    <row r="6434" spans="1:9">
      <c r="A6434" t="s">
        <v>59633</v>
      </c>
      <c r="B6434" s="1" t="s">
        <v>59634</v>
      </c>
      <c r="C6434" s="2">
        <v>46190.358715277798</v>
      </c>
      <c r="D6434" s="1" t="s">
        <v>59635</v>
      </c>
      <c r="E6434" s="1" t="s">
        <v>58195</v>
      </c>
      <c r="F6434" s="2">
        <v>46163.000011574099</v>
      </c>
      <c r="G6434" s="4">
        <v>0.33</v>
      </c>
      <c r="H6434" s="4">
        <v>0.03</v>
      </c>
      <c r="I6434" s="4">
        <v>0.03</v>
      </c>
    </row>
    <row r="6435" spans="1:9">
      <c r="A6435" t="s">
        <v>59636</v>
      </c>
      <c r="B6435" s="1" t="s">
        <v>59637</v>
      </c>
      <c r="C6435" s="2">
        <v>46190.358715277798</v>
      </c>
      <c r="D6435" s="1" t="s">
        <v>59638</v>
      </c>
      <c r="E6435" s="1" t="s">
        <v>58195</v>
      </c>
      <c r="F6435" s="2">
        <v>46163.041678240697</v>
      </c>
      <c r="G6435" s="4">
        <v>0.43</v>
      </c>
      <c r="H6435" s="4">
        <v>0.03</v>
      </c>
      <c r="I6435" s="4">
        <v>0.02</v>
      </c>
    </row>
    <row r="6436" spans="1:9">
      <c r="A6436" t="s">
        <v>59639</v>
      </c>
      <c r="B6436" s="1" t="s">
        <v>59640</v>
      </c>
      <c r="C6436" s="2">
        <v>46190.358715277798</v>
      </c>
      <c r="D6436" s="1" t="s">
        <v>59641</v>
      </c>
      <c r="E6436" s="1" t="s">
        <v>58195</v>
      </c>
      <c r="F6436" s="2">
        <v>46163.083344907398</v>
      </c>
      <c r="G6436" s="4">
        <v>0.12</v>
      </c>
      <c r="H6436" s="4">
        <v>0.03</v>
      </c>
      <c r="I6436" s="4">
        <v>0.04</v>
      </c>
    </row>
    <row r="6437" spans="1:9">
      <c r="A6437" t="s">
        <v>59642</v>
      </c>
      <c r="B6437" s="1" t="s">
        <v>59643</v>
      </c>
      <c r="C6437" s="2">
        <v>46190.358715277798</v>
      </c>
      <c r="D6437" s="1" t="s">
        <v>59644</v>
      </c>
      <c r="E6437" s="1" t="s">
        <v>58195</v>
      </c>
      <c r="F6437" s="2">
        <v>46163.125011574099</v>
      </c>
      <c r="G6437" s="4">
        <v>0.13</v>
      </c>
      <c r="H6437" s="4">
        <v>0.04</v>
      </c>
      <c r="I6437" s="4">
        <v>0.03</v>
      </c>
    </row>
    <row r="6438" spans="1:9">
      <c r="A6438" t="s">
        <v>59645</v>
      </c>
      <c r="B6438" s="1" t="s">
        <v>59646</v>
      </c>
      <c r="C6438" s="2">
        <v>46190.358715277798</v>
      </c>
      <c r="D6438" s="1" t="s">
        <v>59647</v>
      </c>
      <c r="E6438" s="1" t="s">
        <v>58195</v>
      </c>
      <c r="F6438" s="2">
        <v>46163.166678240697</v>
      </c>
      <c r="G6438" s="4">
        <v>0.11</v>
      </c>
      <c r="H6438" s="4">
        <v>0.03</v>
      </c>
      <c r="I6438" s="4">
        <v>0.02</v>
      </c>
    </row>
    <row r="6439" spans="1:9">
      <c r="A6439" t="s">
        <v>59648</v>
      </c>
      <c r="B6439" s="1" t="s">
        <v>59649</v>
      </c>
      <c r="C6439" s="2">
        <v>46190.358715277798</v>
      </c>
      <c r="D6439" s="1" t="s">
        <v>59650</v>
      </c>
      <c r="E6439" s="1" t="s">
        <v>58195</v>
      </c>
      <c r="F6439" s="2">
        <v>46163.208344907398</v>
      </c>
      <c r="G6439" s="4">
        <v>0.13</v>
      </c>
      <c r="H6439" s="4">
        <v>0.03</v>
      </c>
      <c r="I6439" s="4">
        <v>0.03</v>
      </c>
    </row>
    <row r="6440" spans="1:9">
      <c r="A6440" t="s">
        <v>59651</v>
      </c>
      <c r="B6440" s="1" t="s">
        <v>59652</v>
      </c>
      <c r="C6440" s="2">
        <v>46190.358715277798</v>
      </c>
      <c r="D6440" s="1" t="s">
        <v>59653</v>
      </c>
      <c r="E6440" s="1" t="s">
        <v>58195</v>
      </c>
      <c r="F6440" s="2">
        <v>46163.250011574099</v>
      </c>
      <c r="G6440" s="4">
        <v>0.1</v>
      </c>
      <c r="H6440" s="4">
        <v>0.03</v>
      </c>
      <c r="I6440" s="4">
        <v>0.05</v>
      </c>
    </row>
    <row r="6441" spans="1:9">
      <c r="A6441" t="s">
        <v>59654</v>
      </c>
      <c r="B6441" s="1" t="s">
        <v>59655</v>
      </c>
      <c r="C6441" s="2">
        <v>46190.358715277798</v>
      </c>
      <c r="D6441" s="1" t="s">
        <v>59656</v>
      </c>
      <c r="E6441" s="1" t="s">
        <v>58195</v>
      </c>
      <c r="F6441" s="2">
        <v>46163.291678240697</v>
      </c>
      <c r="G6441" s="4">
        <v>0.28000000000000003</v>
      </c>
      <c r="H6441" s="4">
        <v>0.24</v>
      </c>
      <c r="I6441" s="4">
        <v>7.0000000000000007E-2</v>
      </c>
    </row>
    <row r="6442" spans="1:9">
      <c r="A6442" t="s">
        <v>59657</v>
      </c>
      <c r="B6442" s="1" t="s">
        <v>59658</v>
      </c>
      <c r="C6442" s="2">
        <v>46190.358715277798</v>
      </c>
      <c r="D6442" s="1" t="s">
        <v>59659</v>
      </c>
      <c r="E6442" s="1" t="s">
        <v>58195</v>
      </c>
      <c r="F6442" s="2">
        <v>46163.333344907398</v>
      </c>
      <c r="G6442" s="4">
        <v>0.13</v>
      </c>
      <c r="H6442" s="4">
        <v>0.08</v>
      </c>
      <c r="I6442" s="4">
        <v>7.0000000000000007E-2</v>
      </c>
    </row>
    <row r="6443" spans="1:9">
      <c r="A6443" t="s">
        <v>59660</v>
      </c>
      <c r="B6443" s="1" t="s">
        <v>59661</v>
      </c>
      <c r="C6443" s="2">
        <v>46190.358715277798</v>
      </c>
      <c r="D6443" s="1" t="s">
        <v>59662</v>
      </c>
      <c r="E6443" s="1" t="s">
        <v>58195</v>
      </c>
      <c r="F6443" s="2">
        <v>46163.375011574099</v>
      </c>
      <c r="G6443" s="4">
        <v>0.33</v>
      </c>
      <c r="H6443" s="4">
        <v>0.33</v>
      </c>
      <c r="I6443" s="4">
        <v>0.15</v>
      </c>
    </row>
    <row r="6444" spans="1:9">
      <c r="A6444" t="s">
        <v>59663</v>
      </c>
      <c r="B6444" s="1" t="s">
        <v>59664</v>
      </c>
      <c r="C6444" s="2">
        <v>46188.3921527778</v>
      </c>
      <c r="D6444" s="1" t="s">
        <v>59665</v>
      </c>
      <c r="E6444" s="1" t="s">
        <v>58195</v>
      </c>
      <c r="F6444" s="2">
        <v>46163.416678240697</v>
      </c>
      <c r="G6444" s="4">
        <v>0.03</v>
      </c>
      <c r="H6444" s="4">
        <v>0.03</v>
      </c>
      <c r="I6444" s="4">
        <v>0.06</v>
      </c>
    </row>
    <row r="6445" spans="1:9">
      <c r="A6445" t="s">
        <v>59666</v>
      </c>
      <c r="B6445" s="1" t="s">
        <v>59667</v>
      </c>
      <c r="C6445" s="2">
        <v>46190.358715277798</v>
      </c>
      <c r="D6445" s="1" t="s">
        <v>59668</v>
      </c>
      <c r="E6445" s="1" t="s">
        <v>58195</v>
      </c>
      <c r="F6445" s="2">
        <v>46163.458344907398</v>
      </c>
      <c r="G6445" s="4">
        <v>0.06</v>
      </c>
      <c r="H6445" s="4">
        <v>0.06</v>
      </c>
      <c r="I6445" s="4">
        <v>0.06</v>
      </c>
    </row>
    <row r="6446" spans="1:9">
      <c r="A6446" t="s">
        <v>59669</v>
      </c>
      <c r="B6446" s="1" t="s">
        <v>59670</v>
      </c>
      <c r="C6446" s="2">
        <v>46190.358715277798</v>
      </c>
      <c r="D6446" s="1" t="s">
        <v>59671</v>
      </c>
      <c r="E6446" s="1" t="s">
        <v>58195</v>
      </c>
      <c r="F6446" s="2">
        <v>46163.500011574099</v>
      </c>
      <c r="G6446" s="4">
        <v>0.09</v>
      </c>
      <c r="H6446" s="4">
        <v>0.08</v>
      </c>
      <c r="I6446" s="4">
        <v>7.0000000000000007E-2</v>
      </c>
    </row>
    <row r="6447" spans="1:9">
      <c r="A6447" t="s">
        <v>59672</v>
      </c>
      <c r="B6447" s="1" t="s">
        <v>59673</v>
      </c>
      <c r="C6447" s="2">
        <v>46190.358715277798</v>
      </c>
      <c r="D6447" s="1" t="s">
        <v>59674</v>
      </c>
      <c r="E6447" s="1" t="s">
        <v>58195</v>
      </c>
      <c r="F6447" s="2">
        <v>46163.541678240697</v>
      </c>
      <c r="G6447" s="4">
        <v>0.14000000000000001</v>
      </c>
      <c r="H6447" s="4">
        <v>0.15</v>
      </c>
      <c r="I6447" s="4">
        <v>0.25</v>
      </c>
    </row>
    <row r="6448" spans="1:9">
      <c r="A6448" t="s">
        <v>59675</v>
      </c>
      <c r="B6448" s="1" t="s">
        <v>59676</v>
      </c>
      <c r="C6448" s="2">
        <v>46190.358715277798</v>
      </c>
      <c r="D6448" s="1" t="s">
        <v>59677</v>
      </c>
      <c r="E6448" s="1" t="s">
        <v>58195</v>
      </c>
      <c r="F6448" s="2">
        <v>46163.583344907398</v>
      </c>
      <c r="G6448" s="4">
        <v>0.1</v>
      </c>
      <c r="H6448" s="4">
        <v>0.06</v>
      </c>
      <c r="I6448" s="4">
        <v>0.09</v>
      </c>
    </row>
    <row r="6449" spans="1:9">
      <c r="A6449" t="s">
        <v>59678</v>
      </c>
      <c r="B6449" s="1" t="s">
        <v>59679</v>
      </c>
      <c r="C6449" s="2">
        <v>46190.358715277798</v>
      </c>
      <c r="D6449" s="1" t="s">
        <v>59680</v>
      </c>
      <c r="E6449" s="1" t="s">
        <v>58195</v>
      </c>
      <c r="F6449" s="2">
        <v>46163.625011574099</v>
      </c>
      <c r="G6449" s="4">
        <v>0.11</v>
      </c>
      <c r="H6449" s="4">
        <v>0.05</v>
      </c>
      <c r="I6449" s="4">
        <v>0.09</v>
      </c>
    </row>
    <row r="6450" spans="1:9">
      <c r="A6450" t="s">
        <v>59681</v>
      </c>
      <c r="B6450" s="1" t="s">
        <v>59682</v>
      </c>
      <c r="C6450" s="2">
        <v>46190.358715277798</v>
      </c>
      <c r="D6450" s="1" t="s">
        <v>59683</v>
      </c>
      <c r="E6450" s="1" t="s">
        <v>58195</v>
      </c>
      <c r="F6450" s="2">
        <v>46163.666678240697</v>
      </c>
      <c r="G6450" s="4">
        <v>0.09</v>
      </c>
      <c r="H6450" s="4">
        <v>0.06</v>
      </c>
      <c r="I6450" s="4">
        <v>0.06</v>
      </c>
    </row>
    <row r="6451" spans="1:9">
      <c r="A6451" t="s">
        <v>59684</v>
      </c>
      <c r="B6451" s="1" t="s">
        <v>59685</v>
      </c>
      <c r="C6451" s="2">
        <v>46190.358715277798</v>
      </c>
      <c r="D6451" s="1" t="s">
        <v>59686</v>
      </c>
      <c r="E6451" s="1" t="s">
        <v>58195</v>
      </c>
      <c r="F6451" s="2">
        <v>46163.708344907398</v>
      </c>
      <c r="G6451" s="4">
        <v>0.08</v>
      </c>
      <c r="H6451" s="4">
        <v>0.08</v>
      </c>
      <c r="I6451" s="4">
        <v>0.09</v>
      </c>
    </row>
    <row r="6452" spans="1:9">
      <c r="A6452" t="s">
        <v>59687</v>
      </c>
      <c r="B6452" s="1" t="s">
        <v>59688</v>
      </c>
      <c r="C6452" s="2">
        <v>46190.358715277798</v>
      </c>
      <c r="D6452" s="1" t="s">
        <v>59689</v>
      </c>
      <c r="E6452" s="1" t="s">
        <v>58195</v>
      </c>
      <c r="F6452" s="2">
        <v>46163.750011574099</v>
      </c>
      <c r="G6452" s="4">
        <v>0.22</v>
      </c>
      <c r="H6452" s="4">
        <v>0.16</v>
      </c>
      <c r="I6452" s="4">
        <v>0.06</v>
      </c>
    </row>
    <row r="6453" spans="1:9">
      <c r="A6453" t="s">
        <v>59690</v>
      </c>
      <c r="B6453" s="1" t="s">
        <v>59691</v>
      </c>
      <c r="C6453" s="2">
        <v>46190.358726851897</v>
      </c>
      <c r="D6453" s="1" t="s">
        <v>59692</v>
      </c>
      <c r="E6453" s="1" t="s">
        <v>58195</v>
      </c>
      <c r="F6453" s="2">
        <v>46163.791678240697</v>
      </c>
      <c r="G6453" s="4">
        <v>0.04</v>
      </c>
      <c r="H6453" s="4">
        <v>0.03</v>
      </c>
      <c r="I6453" s="4">
        <v>0.04</v>
      </c>
    </row>
    <row r="6454" spans="1:9">
      <c r="A6454" t="s">
        <v>59693</v>
      </c>
      <c r="B6454" s="1" t="s">
        <v>59694</v>
      </c>
      <c r="C6454" s="2">
        <v>46190.358726851897</v>
      </c>
      <c r="D6454" s="1" t="s">
        <v>59695</v>
      </c>
      <c r="E6454" s="1" t="s">
        <v>58195</v>
      </c>
      <c r="F6454" s="2">
        <v>46163.833344907398</v>
      </c>
      <c r="G6454" s="4">
        <v>0.05</v>
      </c>
      <c r="H6454" s="4">
        <v>0.05</v>
      </c>
      <c r="I6454" s="4">
        <v>0.06</v>
      </c>
    </row>
    <row r="6455" spans="1:9">
      <c r="A6455" t="s">
        <v>59696</v>
      </c>
      <c r="B6455" s="1" t="s">
        <v>59697</v>
      </c>
      <c r="C6455" s="2">
        <v>46190.358726851897</v>
      </c>
      <c r="D6455" s="1" t="s">
        <v>59698</v>
      </c>
      <c r="E6455" s="1" t="s">
        <v>58195</v>
      </c>
      <c r="F6455" s="2">
        <v>46163.875011574099</v>
      </c>
      <c r="G6455" s="4">
        <v>0.03</v>
      </c>
      <c r="H6455" s="4">
        <v>0.03</v>
      </c>
      <c r="I6455" s="4">
        <v>0.04</v>
      </c>
    </row>
    <row r="6456" spans="1:9">
      <c r="A6456" t="s">
        <v>59699</v>
      </c>
      <c r="B6456" s="1" t="s">
        <v>59700</v>
      </c>
      <c r="C6456" s="2">
        <v>46190.358726851897</v>
      </c>
      <c r="D6456" s="1" t="s">
        <v>59701</v>
      </c>
      <c r="E6456" s="1" t="s">
        <v>58195</v>
      </c>
      <c r="F6456" s="2">
        <v>46163.916678240697</v>
      </c>
      <c r="G6456" s="4">
        <v>0.03</v>
      </c>
      <c r="H6456" s="4">
        <v>0.04</v>
      </c>
      <c r="I6456" s="4">
        <v>0.04</v>
      </c>
    </row>
    <row r="6457" spans="1:9">
      <c r="A6457" t="s">
        <v>59702</v>
      </c>
      <c r="B6457" s="1" t="s">
        <v>59703</v>
      </c>
      <c r="C6457" s="2">
        <v>46190.358726851897</v>
      </c>
      <c r="D6457" s="1" t="s">
        <v>59704</v>
      </c>
      <c r="E6457" s="1" t="s">
        <v>58195</v>
      </c>
      <c r="F6457" s="2">
        <v>46163.958344907398</v>
      </c>
      <c r="G6457" s="4">
        <v>0.02</v>
      </c>
      <c r="H6457" s="4">
        <v>0.02</v>
      </c>
      <c r="I6457" s="4">
        <v>0.03</v>
      </c>
    </row>
    <row r="6458" spans="1:9">
      <c r="A6458" t="s">
        <v>59705</v>
      </c>
      <c r="B6458" s="1" t="s">
        <v>59706</v>
      </c>
      <c r="C6458" s="2">
        <v>46190.358726851897</v>
      </c>
      <c r="D6458" s="1" t="s">
        <v>59707</v>
      </c>
      <c r="E6458" s="1" t="s">
        <v>58195</v>
      </c>
      <c r="F6458" s="2">
        <v>46164.000011574099</v>
      </c>
      <c r="G6458" s="4">
        <v>0.03</v>
      </c>
      <c r="H6458" s="4">
        <v>0.03</v>
      </c>
      <c r="I6458" s="4">
        <v>0.02</v>
      </c>
    </row>
    <row r="6459" spans="1:9">
      <c r="A6459" t="s">
        <v>59708</v>
      </c>
      <c r="B6459" s="1" t="s">
        <v>59709</v>
      </c>
      <c r="C6459" s="2">
        <v>46190.358726851897</v>
      </c>
      <c r="D6459" s="1" t="s">
        <v>59710</v>
      </c>
      <c r="E6459" s="1" t="s">
        <v>58195</v>
      </c>
      <c r="F6459" s="2">
        <v>46164.041678240697</v>
      </c>
      <c r="G6459" s="4">
        <v>0.03</v>
      </c>
      <c r="H6459" s="4">
        <v>0.02</v>
      </c>
      <c r="I6459" s="4">
        <v>0.03</v>
      </c>
    </row>
    <row r="6460" spans="1:9">
      <c r="A6460" t="s">
        <v>59711</v>
      </c>
      <c r="B6460" s="1" t="s">
        <v>59712</v>
      </c>
      <c r="C6460" s="2">
        <v>46190.358726851897</v>
      </c>
      <c r="D6460" s="1" t="s">
        <v>59713</v>
      </c>
      <c r="E6460" s="1" t="s">
        <v>58195</v>
      </c>
      <c r="F6460" s="2">
        <v>46164.083344907398</v>
      </c>
      <c r="G6460" s="4">
        <v>0.03</v>
      </c>
      <c r="H6460" s="4">
        <v>0.02</v>
      </c>
      <c r="I6460" s="4">
        <v>0.03</v>
      </c>
    </row>
    <row r="6461" spans="1:9">
      <c r="A6461" t="s">
        <v>59714</v>
      </c>
      <c r="B6461" s="1" t="s">
        <v>59715</v>
      </c>
      <c r="C6461" s="2">
        <v>46190.358726851897</v>
      </c>
      <c r="D6461" s="1" t="s">
        <v>59716</v>
      </c>
      <c r="E6461" s="1" t="s">
        <v>58195</v>
      </c>
      <c r="F6461" s="2">
        <v>46164.125011574099</v>
      </c>
      <c r="G6461" s="4">
        <v>0.02</v>
      </c>
      <c r="H6461" s="4">
        <v>0.02</v>
      </c>
      <c r="I6461" s="4">
        <v>0.03</v>
      </c>
    </row>
    <row r="6462" spans="1:9">
      <c r="A6462" t="s">
        <v>59717</v>
      </c>
      <c r="B6462" s="1" t="s">
        <v>59718</v>
      </c>
      <c r="C6462" s="2">
        <v>46190.358726851897</v>
      </c>
      <c r="D6462" s="1" t="s">
        <v>59719</v>
      </c>
      <c r="E6462" s="1" t="s">
        <v>58195</v>
      </c>
      <c r="F6462" s="2">
        <v>46164.166678240697</v>
      </c>
      <c r="G6462" s="4">
        <v>0.03</v>
      </c>
      <c r="H6462" s="4">
        <v>0.02</v>
      </c>
      <c r="I6462" s="4">
        <v>0.04</v>
      </c>
    </row>
    <row r="6463" spans="1:9">
      <c r="A6463" t="s">
        <v>59720</v>
      </c>
      <c r="B6463" s="1" t="s">
        <v>59721</v>
      </c>
      <c r="C6463" s="2">
        <v>46190.358726851897</v>
      </c>
      <c r="D6463" s="1" t="s">
        <v>59722</v>
      </c>
      <c r="E6463" s="1" t="s">
        <v>58195</v>
      </c>
      <c r="F6463" s="2">
        <v>46164.208344907398</v>
      </c>
      <c r="G6463" s="4">
        <v>0.03</v>
      </c>
      <c r="H6463" s="4">
        <v>0.09</v>
      </c>
      <c r="I6463" s="4">
        <v>0.03</v>
      </c>
    </row>
    <row r="6464" spans="1:9">
      <c r="A6464" t="s">
        <v>59723</v>
      </c>
      <c r="B6464" s="1" t="s">
        <v>59724</v>
      </c>
      <c r="C6464" s="2">
        <v>46190.358726851897</v>
      </c>
      <c r="D6464" s="1" t="s">
        <v>59725</v>
      </c>
      <c r="E6464" s="1" t="s">
        <v>58195</v>
      </c>
      <c r="F6464" s="2">
        <v>46164.250011574099</v>
      </c>
      <c r="G6464" s="4">
        <v>7.0000000000000007E-2</v>
      </c>
      <c r="H6464" s="4">
        <v>7.0000000000000007E-2</v>
      </c>
      <c r="I6464" s="4">
        <v>0.06</v>
      </c>
    </row>
    <row r="6465" spans="1:9">
      <c r="A6465" t="s">
        <v>59726</v>
      </c>
      <c r="B6465" s="1" t="s">
        <v>59727</v>
      </c>
      <c r="C6465" s="2">
        <v>46190.358726851897</v>
      </c>
      <c r="D6465" s="1" t="s">
        <v>59728</v>
      </c>
      <c r="E6465" s="1" t="s">
        <v>58195</v>
      </c>
      <c r="F6465" s="2">
        <v>46164.291678240697</v>
      </c>
      <c r="G6465" s="4">
        <v>7.0000000000000007E-2</v>
      </c>
      <c r="H6465" s="4">
        <v>0.05</v>
      </c>
      <c r="I6465" s="4">
        <v>0.06</v>
      </c>
    </row>
    <row r="6466" spans="1:9">
      <c r="A6466" t="s">
        <v>59729</v>
      </c>
      <c r="B6466" s="1" t="s">
        <v>59730</v>
      </c>
      <c r="C6466" s="2">
        <v>46190.358726851897</v>
      </c>
      <c r="D6466" s="1" t="s">
        <v>59731</v>
      </c>
      <c r="E6466" s="1" t="s">
        <v>58195</v>
      </c>
      <c r="F6466" s="2">
        <v>46164.333344907398</v>
      </c>
      <c r="G6466" s="4">
        <v>0.12</v>
      </c>
      <c r="H6466" s="4">
        <v>0.05</v>
      </c>
      <c r="I6466" s="4">
        <v>0.17</v>
      </c>
    </row>
    <row r="6467" spans="1:9">
      <c r="A6467" t="s">
        <v>59732</v>
      </c>
      <c r="B6467" s="1" t="s">
        <v>59733</v>
      </c>
      <c r="C6467" s="2">
        <v>46190.358726851897</v>
      </c>
      <c r="D6467" s="1" t="s">
        <v>59734</v>
      </c>
      <c r="E6467" s="1" t="s">
        <v>58195</v>
      </c>
      <c r="F6467" s="2">
        <v>46164.375011574099</v>
      </c>
      <c r="G6467" s="4">
        <v>7.0000000000000007E-2</v>
      </c>
      <c r="H6467" s="4">
        <v>0.05</v>
      </c>
      <c r="I6467" s="4">
        <v>0.06</v>
      </c>
    </row>
    <row r="6468" spans="1:9">
      <c r="A6468" t="s">
        <v>59735</v>
      </c>
      <c r="B6468" s="1" t="s">
        <v>59736</v>
      </c>
      <c r="C6468" s="2">
        <v>46190.358726851897</v>
      </c>
      <c r="D6468" s="1" t="s">
        <v>59737</v>
      </c>
      <c r="E6468" s="1" t="s">
        <v>58195</v>
      </c>
      <c r="F6468" s="2">
        <v>46164.416678240697</v>
      </c>
      <c r="G6468" s="4">
        <v>7.0000000000000007E-2</v>
      </c>
      <c r="H6468" s="4">
        <v>7.0000000000000007E-2</v>
      </c>
      <c r="I6468" s="4">
        <v>0.06</v>
      </c>
    </row>
    <row r="6469" spans="1:9">
      <c r="A6469" t="s">
        <v>59738</v>
      </c>
      <c r="B6469" s="1" t="s">
        <v>59739</v>
      </c>
      <c r="C6469" s="2">
        <v>46190.358726851897</v>
      </c>
      <c r="D6469" s="1" t="s">
        <v>59740</v>
      </c>
      <c r="E6469" s="1" t="s">
        <v>58195</v>
      </c>
      <c r="F6469" s="2">
        <v>46164.458344907398</v>
      </c>
      <c r="G6469" s="4">
        <v>0.04</v>
      </c>
      <c r="H6469" s="4">
        <v>0.04</v>
      </c>
      <c r="I6469" s="4">
        <v>0.05</v>
      </c>
    </row>
    <row r="6470" spans="1:9">
      <c r="A6470" t="s">
        <v>59741</v>
      </c>
      <c r="B6470" s="1" t="s">
        <v>59742</v>
      </c>
      <c r="C6470" s="2">
        <v>46190.358726851897</v>
      </c>
      <c r="D6470" s="1" t="s">
        <v>59743</v>
      </c>
      <c r="E6470" s="1" t="s">
        <v>58195</v>
      </c>
      <c r="F6470" s="2">
        <v>46164.500011574099</v>
      </c>
      <c r="G6470" s="4">
        <v>7.0000000000000007E-2</v>
      </c>
      <c r="H6470" s="4">
        <v>7.0000000000000007E-2</v>
      </c>
      <c r="I6470" s="4">
        <v>0.09</v>
      </c>
    </row>
    <row r="6471" spans="1:9">
      <c r="A6471" t="s">
        <v>59744</v>
      </c>
      <c r="B6471" s="1" t="s">
        <v>59745</v>
      </c>
      <c r="C6471" s="2">
        <v>46190.358726851897</v>
      </c>
      <c r="D6471" s="1" t="s">
        <v>59746</v>
      </c>
      <c r="E6471" s="1" t="s">
        <v>58195</v>
      </c>
      <c r="F6471" s="2">
        <v>46164.541678240697</v>
      </c>
      <c r="G6471" s="4">
        <v>7.0000000000000007E-2</v>
      </c>
      <c r="H6471" s="4">
        <v>0.06</v>
      </c>
      <c r="I6471" s="4">
        <v>0.06</v>
      </c>
    </row>
    <row r="6472" spans="1:9">
      <c r="A6472" t="s">
        <v>59747</v>
      </c>
      <c r="B6472" s="1" t="s">
        <v>59748</v>
      </c>
      <c r="C6472" s="2">
        <v>46190.358738425901</v>
      </c>
      <c r="D6472" s="1" t="s">
        <v>59749</v>
      </c>
      <c r="E6472" s="1" t="s">
        <v>58195</v>
      </c>
      <c r="F6472" s="2">
        <v>46164.583344907398</v>
      </c>
      <c r="G6472" s="4">
        <v>7.0000000000000007E-2</v>
      </c>
      <c r="H6472" s="4">
        <v>0.08</v>
      </c>
      <c r="I6472" s="4">
        <v>0.06</v>
      </c>
    </row>
    <row r="6473" spans="1:9">
      <c r="A6473" t="s">
        <v>59750</v>
      </c>
      <c r="B6473" s="1" t="s">
        <v>59751</v>
      </c>
      <c r="C6473" s="2">
        <v>46190.358738425901</v>
      </c>
      <c r="D6473" s="1" t="s">
        <v>59752</v>
      </c>
      <c r="E6473" s="1" t="s">
        <v>58195</v>
      </c>
      <c r="F6473" s="2">
        <v>46164.625011574099</v>
      </c>
      <c r="G6473" s="4">
        <v>0.06</v>
      </c>
      <c r="H6473" s="4">
        <v>0.08</v>
      </c>
      <c r="I6473" s="4">
        <v>0.06</v>
      </c>
    </row>
    <row r="6474" spans="1:9">
      <c r="A6474" t="s">
        <v>59753</v>
      </c>
      <c r="B6474" s="1" t="s">
        <v>59754</v>
      </c>
      <c r="C6474" s="2">
        <v>46190.358738425901</v>
      </c>
      <c r="D6474" s="1" t="s">
        <v>59755</v>
      </c>
      <c r="E6474" s="1" t="s">
        <v>58195</v>
      </c>
      <c r="F6474" s="2">
        <v>46164.666678240697</v>
      </c>
      <c r="G6474" s="4">
        <v>0.08</v>
      </c>
      <c r="H6474" s="4">
        <v>0.09</v>
      </c>
      <c r="I6474" s="4">
        <v>0.11</v>
      </c>
    </row>
    <row r="6475" spans="1:9">
      <c r="A6475" t="s">
        <v>59756</v>
      </c>
      <c r="B6475" s="1" t="s">
        <v>59757</v>
      </c>
      <c r="C6475" s="2">
        <v>46190.358738425901</v>
      </c>
      <c r="D6475" s="1" t="s">
        <v>59758</v>
      </c>
      <c r="E6475" s="1" t="s">
        <v>58195</v>
      </c>
      <c r="F6475" s="2">
        <v>46164.708344907398</v>
      </c>
      <c r="G6475" s="4">
        <v>0.08</v>
      </c>
      <c r="H6475" s="4">
        <v>0.05</v>
      </c>
      <c r="I6475" s="4">
        <v>0.06</v>
      </c>
    </row>
    <row r="6476" spans="1:9">
      <c r="A6476" t="s">
        <v>59759</v>
      </c>
      <c r="B6476" s="1" t="s">
        <v>59760</v>
      </c>
      <c r="C6476" s="2">
        <v>46190.358738425901</v>
      </c>
      <c r="D6476" s="1" t="s">
        <v>59761</v>
      </c>
      <c r="E6476" s="1" t="s">
        <v>58195</v>
      </c>
      <c r="F6476" s="2">
        <v>46164.750011574099</v>
      </c>
      <c r="G6476" s="4">
        <v>0.04</v>
      </c>
      <c r="H6476" s="4">
        <v>0.05</v>
      </c>
      <c r="I6476" s="4">
        <v>0.06</v>
      </c>
    </row>
    <row r="6477" spans="1:9">
      <c r="A6477" t="s">
        <v>59762</v>
      </c>
      <c r="B6477" s="1" t="s">
        <v>59763</v>
      </c>
      <c r="C6477" s="2">
        <v>46190.358738425901</v>
      </c>
      <c r="D6477" s="1" t="s">
        <v>59764</v>
      </c>
      <c r="E6477" s="1" t="s">
        <v>58195</v>
      </c>
      <c r="F6477" s="2">
        <v>46164.791678240697</v>
      </c>
      <c r="G6477" s="4">
        <v>0.06</v>
      </c>
      <c r="H6477" s="4">
        <v>0.03</v>
      </c>
      <c r="I6477" s="4">
        <v>0.1</v>
      </c>
    </row>
    <row r="6478" spans="1:9">
      <c r="A6478" t="s">
        <v>59765</v>
      </c>
      <c r="B6478" s="1" t="s">
        <v>59766</v>
      </c>
      <c r="C6478" s="2">
        <v>46190.358738425901</v>
      </c>
      <c r="D6478" s="1" t="s">
        <v>59767</v>
      </c>
      <c r="E6478" s="1" t="s">
        <v>58195</v>
      </c>
      <c r="F6478" s="2">
        <v>46164.833344907398</v>
      </c>
      <c r="G6478" s="4">
        <v>0.03</v>
      </c>
      <c r="H6478" s="4">
        <v>0.03</v>
      </c>
      <c r="I6478" s="4">
        <v>0.31</v>
      </c>
    </row>
    <row r="6479" spans="1:9">
      <c r="A6479" t="s">
        <v>59768</v>
      </c>
      <c r="B6479" s="1" t="s">
        <v>59769</v>
      </c>
      <c r="C6479" s="2">
        <v>46190.358738425901</v>
      </c>
      <c r="D6479" s="1" t="s">
        <v>59770</v>
      </c>
      <c r="E6479" s="1" t="s">
        <v>58195</v>
      </c>
      <c r="F6479" s="2">
        <v>46164.875011574099</v>
      </c>
      <c r="G6479" s="4">
        <v>0.04</v>
      </c>
      <c r="H6479" s="4">
        <v>0.02</v>
      </c>
      <c r="I6479" s="4">
        <v>0.63</v>
      </c>
    </row>
    <row r="6480" spans="1:9">
      <c r="A6480" t="s">
        <v>59771</v>
      </c>
      <c r="B6480" s="1" t="s">
        <v>59772</v>
      </c>
      <c r="C6480" s="2">
        <v>46190.358738425901</v>
      </c>
      <c r="D6480" s="1" t="s">
        <v>59773</v>
      </c>
      <c r="E6480" s="1" t="s">
        <v>58195</v>
      </c>
      <c r="F6480" s="2">
        <v>46164.916678240697</v>
      </c>
      <c r="G6480" s="4">
        <v>0.02</v>
      </c>
      <c r="H6480" s="4">
        <v>0.02</v>
      </c>
      <c r="I6480" s="4">
        <v>0.03</v>
      </c>
    </row>
    <row r="6481" spans="1:9">
      <c r="A6481" t="s">
        <v>59774</v>
      </c>
      <c r="B6481" s="1" t="s">
        <v>59775</v>
      </c>
      <c r="C6481" s="2">
        <v>46190.358738425901</v>
      </c>
      <c r="D6481" s="1" t="s">
        <v>59776</v>
      </c>
      <c r="E6481" s="1" t="s">
        <v>58195</v>
      </c>
      <c r="F6481" s="2">
        <v>46164.958344907398</v>
      </c>
      <c r="G6481" s="4">
        <v>0.04</v>
      </c>
      <c r="H6481" s="4">
        <v>0.03</v>
      </c>
      <c r="I6481" s="4">
        <v>0.02</v>
      </c>
    </row>
    <row r="6482" spans="1:9">
      <c r="A6482" t="s">
        <v>59777</v>
      </c>
      <c r="B6482" s="1" t="s">
        <v>59778</v>
      </c>
      <c r="C6482" s="2">
        <v>46190.358738425901</v>
      </c>
      <c r="D6482" s="1" t="s">
        <v>59779</v>
      </c>
      <c r="E6482" s="1" t="s">
        <v>58195</v>
      </c>
      <c r="F6482" s="2">
        <v>46165.000011574099</v>
      </c>
      <c r="G6482" s="4">
        <v>0.03</v>
      </c>
      <c r="H6482" s="4">
        <v>0.02</v>
      </c>
      <c r="I6482" s="4">
        <v>0.43</v>
      </c>
    </row>
    <row r="6483" spans="1:9">
      <c r="A6483" t="s">
        <v>59780</v>
      </c>
      <c r="B6483" s="1" t="s">
        <v>59781</v>
      </c>
      <c r="C6483" s="2">
        <v>46190.358738425901</v>
      </c>
      <c r="D6483" s="1" t="s">
        <v>59782</v>
      </c>
      <c r="E6483" s="1" t="s">
        <v>58195</v>
      </c>
      <c r="F6483" s="2">
        <v>46165.041678240697</v>
      </c>
      <c r="G6483" s="4">
        <v>0.03</v>
      </c>
      <c r="H6483" s="4">
        <v>0.03</v>
      </c>
      <c r="I6483" s="4">
        <v>0.02</v>
      </c>
    </row>
    <row r="6484" spans="1:9">
      <c r="A6484" t="s">
        <v>59783</v>
      </c>
      <c r="B6484" s="1" t="s">
        <v>59784</v>
      </c>
      <c r="C6484" s="2">
        <v>46190.358738425901</v>
      </c>
      <c r="D6484" s="1" t="s">
        <v>59785</v>
      </c>
      <c r="E6484" s="1" t="s">
        <v>58195</v>
      </c>
      <c r="F6484" s="2">
        <v>46165.083344907398</v>
      </c>
      <c r="G6484" s="4">
        <v>0.04</v>
      </c>
      <c r="H6484" s="4">
        <v>0.02</v>
      </c>
      <c r="I6484" s="4">
        <v>0.04</v>
      </c>
    </row>
    <row r="6485" spans="1:9">
      <c r="A6485" t="s">
        <v>59786</v>
      </c>
      <c r="B6485" s="1" t="s">
        <v>59787</v>
      </c>
      <c r="C6485" s="2">
        <v>46190.358738425901</v>
      </c>
      <c r="D6485" s="1" t="s">
        <v>59788</v>
      </c>
      <c r="E6485" s="1" t="s">
        <v>58195</v>
      </c>
      <c r="F6485" s="2">
        <v>46165.125011574099</v>
      </c>
      <c r="G6485" s="4">
        <v>0.18</v>
      </c>
      <c r="H6485" s="4">
        <v>0.14000000000000001</v>
      </c>
      <c r="I6485" s="4">
        <v>0.22</v>
      </c>
    </row>
    <row r="6486" spans="1:9">
      <c r="A6486" t="s">
        <v>59789</v>
      </c>
      <c r="B6486" s="1" t="s">
        <v>59790</v>
      </c>
      <c r="C6486" s="2">
        <v>46190.358738425901</v>
      </c>
      <c r="D6486" s="1" t="s">
        <v>59791</v>
      </c>
      <c r="E6486" s="1" t="s">
        <v>58195</v>
      </c>
      <c r="F6486" s="2">
        <v>46165.166678240697</v>
      </c>
      <c r="G6486" s="4">
        <v>0.16</v>
      </c>
      <c r="H6486" s="4">
        <v>0.12</v>
      </c>
      <c r="I6486" s="4">
        <v>0.21</v>
      </c>
    </row>
    <row r="6487" spans="1:9">
      <c r="A6487" t="s">
        <v>59792</v>
      </c>
      <c r="B6487" s="1" t="s">
        <v>59793</v>
      </c>
      <c r="C6487" s="2">
        <v>46190.358738425901</v>
      </c>
      <c r="D6487" s="1" t="s">
        <v>59794</v>
      </c>
      <c r="E6487" s="1" t="s">
        <v>58195</v>
      </c>
      <c r="F6487" s="2">
        <v>46165.208344907398</v>
      </c>
      <c r="G6487" s="4">
        <v>0.03</v>
      </c>
      <c r="H6487" s="4">
        <v>0.03</v>
      </c>
      <c r="I6487" s="4">
        <v>0.04</v>
      </c>
    </row>
    <row r="6488" spans="1:9">
      <c r="A6488" t="s">
        <v>59795</v>
      </c>
      <c r="B6488" s="1" t="s">
        <v>59796</v>
      </c>
      <c r="C6488" s="2">
        <v>46190.358738425901</v>
      </c>
      <c r="D6488" s="1" t="s">
        <v>59797</v>
      </c>
      <c r="E6488" s="1" t="s">
        <v>58195</v>
      </c>
      <c r="F6488" s="2">
        <v>46165.250011574099</v>
      </c>
      <c r="G6488" s="4">
        <v>0.03</v>
      </c>
      <c r="H6488" s="4">
        <v>0.02</v>
      </c>
      <c r="I6488" s="4">
        <v>0.03</v>
      </c>
    </row>
    <row r="6489" spans="1:9">
      <c r="A6489" t="s">
        <v>59798</v>
      </c>
      <c r="B6489" s="1" t="s">
        <v>59799</v>
      </c>
      <c r="C6489" s="2">
        <v>46190.358738425901</v>
      </c>
      <c r="D6489" s="1" t="s">
        <v>59800</v>
      </c>
      <c r="E6489" s="1" t="s">
        <v>58195</v>
      </c>
      <c r="F6489" s="2">
        <v>46165.291678240697</v>
      </c>
      <c r="G6489" s="4">
        <v>0.05</v>
      </c>
      <c r="H6489" s="4">
        <v>0.03</v>
      </c>
      <c r="I6489" s="4">
        <v>0.05</v>
      </c>
    </row>
    <row r="6490" spans="1:9">
      <c r="A6490" t="s">
        <v>59801</v>
      </c>
      <c r="B6490" s="1" t="s">
        <v>59802</v>
      </c>
      <c r="C6490" s="2">
        <v>46190.358738425901</v>
      </c>
      <c r="D6490" s="1" t="s">
        <v>59803</v>
      </c>
      <c r="E6490" s="1" t="s">
        <v>58195</v>
      </c>
      <c r="F6490" s="2">
        <v>46165.333344907398</v>
      </c>
      <c r="G6490" s="4">
        <v>0.06</v>
      </c>
      <c r="H6490" s="4">
        <v>0.05</v>
      </c>
      <c r="I6490" s="4">
        <v>0.06</v>
      </c>
    </row>
    <row r="6491" spans="1:9">
      <c r="A6491" t="s">
        <v>59804</v>
      </c>
      <c r="B6491" s="1" t="s">
        <v>59805</v>
      </c>
      <c r="C6491" s="2">
        <v>46190.358749999999</v>
      </c>
      <c r="D6491" s="1" t="s">
        <v>59806</v>
      </c>
      <c r="E6491" s="1" t="s">
        <v>58195</v>
      </c>
      <c r="F6491" s="2">
        <v>46165.375011574099</v>
      </c>
      <c r="G6491" s="4">
        <v>0.1</v>
      </c>
      <c r="H6491" s="4">
        <v>0.12</v>
      </c>
      <c r="I6491" s="4">
        <v>0.11</v>
      </c>
    </row>
    <row r="6492" spans="1:9">
      <c r="A6492" t="s">
        <v>59807</v>
      </c>
      <c r="B6492" s="1" t="s">
        <v>59808</v>
      </c>
      <c r="C6492" s="2">
        <v>46190.358749999999</v>
      </c>
      <c r="D6492" s="1" t="s">
        <v>59809</v>
      </c>
      <c r="E6492" s="1" t="s">
        <v>58195</v>
      </c>
      <c r="F6492" s="2">
        <v>46165.416678240697</v>
      </c>
      <c r="G6492" s="4">
        <v>0.04</v>
      </c>
      <c r="H6492" s="4">
        <v>0.03</v>
      </c>
      <c r="I6492" s="4">
        <v>0.05</v>
      </c>
    </row>
    <row r="6493" spans="1:9">
      <c r="A6493" t="s">
        <v>59810</v>
      </c>
      <c r="B6493" s="1" t="s">
        <v>59811</v>
      </c>
      <c r="C6493" s="2">
        <v>46190.358749999999</v>
      </c>
      <c r="D6493" s="1" t="s">
        <v>59812</v>
      </c>
      <c r="E6493" s="1" t="s">
        <v>58195</v>
      </c>
      <c r="F6493" s="2">
        <v>46165.458344907398</v>
      </c>
      <c r="G6493" s="4">
        <v>7.0000000000000007E-2</v>
      </c>
      <c r="H6493" s="4">
        <v>0.1</v>
      </c>
      <c r="I6493" s="4">
        <v>0.09</v>
      </c>
    </row>
    <row r="6494" spans="1:9">
      <c r="A6494" t="s">
        <v>59813</v>
      </c>
      <c r="B6494" s="1" t="s">
        <v>59814</v>
      </c>
      <c r="C6494" s="2">
        <v>46190.358749999999</v>
      </c>
      <c r="D6494" s="1" t="s">
        <v>59815</v>
      </c>
      <c r="E6494" s="1" t="s">
        <v>58195</v>
      </c>
      <c r="F6494" s="2">
        <v>46165.500011574099</v>
      </c>
      <c r="G6494" s="4">
        <v>0.09</v>
      </c>
      <c r="H6494" s="4">
        <v>0.05</v>
      </c>
      <c r="I6494" s="4">
        <v>0.06</v>
      </c>
    </row>
    <row r="6495" spans="1:9">
      <c r="A6495" t="s">
        <v>59816</v>
      </c>
      <c r="B6495" s="1" t="s">
        <v>59817</v>
      </c>
      <c r="C6495" s="2">
        <v>46190.358749999999</v>
      </c>
      <c r="D6495" s="1" t="s">
        <v>59818</v>
      </c>
      <c r="E6495" s="1" t="s">
        <v>58195</v>
      </c>
      <c r="F6495" s="2">
        <v>46165.541678240697</v>
      </c>
      <c r="G6495" s="4">
        <v>0.06</v>
      </c>
      <c r="H6495" s="4">
        <v>0.05</v>
      </c>
      <c r="I6495" s="4">
        <v>7.0000000000000007E-2</v>
      </c>
    </row>
    <row r="6496" spans="1:9">
      <c r="A6496" t="s">
        <v>59819</v>
      </c>
      <c r="B6496" s="1" t="s">
        <v>59820</v>
      </c>
      <c r="C6496" s="2">
        <v>46190.358749999999</v>
      </c>
      <c r="D6496" s="1" t="s">
        <v>59821</v>
      </c>
      <c r="E6496" s="1" t="s">
        <v>58195</v>
      </c>
      <c r="F6496" s="2">
        <v>46165.583344907398</v>
      </c>
      <c r="G6496" s="4">
        <v>0.04</v>
      </c>
      <c r="H6496" s="4">
        <v>0.04</v>
      </c>
      <c r="I6496" s="4">
        <v>0.39</v>
      </c>
    </row>
    <row r="6497" spans="1:9">
      <c r="A6497" t="s">
        <v>59822</v>
      </c>
      <c r="B6497" s="1" t="s">
        <v>59823</v>
      </c>
      <c r="C6497" s="2">
        <v>46190.358749999999</v>
      </c>
      <c r="D6497" s="1" t="s">
        <v>59824</v>
      </c>
      <c r="E6497" s="1" t="s">
        <v>58195</v>
      </c>
      <c r="F6497" s="2">
        <v>46165.625011574099</v>
      </c>
      <c r="G6497" s="4">
        <v>0.06</v>
      </c>
      <c r="H6497" s="4">
        <v>0.04</v>
      </c>
      <c r="I6497" s="4">
        <v>0.06</v>
      </c>
    </row>
    <row r="6498" spans="1:9">
      <c r="A6498" t="s">
        <v>59825</v>
      </c>
      <c r="B6498" s="1" t="s">
        <v>59826</v>
      </c>
      <c r="C6498" s="2">
        <v>46190.358749999999</v>
      </c>
      <c r="D6498" s="1" t="s">
        <v>59827</v>
      </c>
      <c r="E6498" s="1" t="s">
        <v>58195</v>
      </c>
      <c r="F6498" s="2">
        <v>46165.666678240697</v>
      </c>
      <c r="G6498" s="4">
        <v>7.0000000000000007E-2</v>
      </c>
      <c r="H6498" s="4">
        <v>0.08</v>
      </c>
      <c r="I6498" s="4">
        <v>0.66</v>
      </c>
    </row>
    <row r="6499" spans="1:9">
      <c r="A6499" t="s">
        <v>59828</v>
      </c>
      <c r="B6499" s="1" t="s">
        <v>59829</v>
      </c>
      <c r="C6499" s="2">
        <v>46190.358749999999</v>
      </c>
      <c r="D6499" s="1" t="s">
        <v>59830</v>
      </c>
      <c r="E6499" s="1" t="s">
        <v>58195</v>
      </c>
      <c r="F6499" s="2">
        <v>46165.708344907398</v>
      </c>
      <c r="G6499" s="4">
        <v>0.06</v>
      </c>
      <c r="H6499" s="4">
        <v>0.08</v>
      </c>
      <c r="I6499" s="4">
        <v>0.12</v>
      </c>
    </row>
    <row r="6500" spans="1:9">
      <c r="A6500" t="s">
        <v>59831</v>
      </c>
      <c r="B6500" s="1" t="s">
        <v>59832</v>
      </c>
      <c r="C6500" s="2">
        <v>46190.358749999999</v>
      </c>
      <c r="D6500" s="1" t="s">
        <v>59833</v>
      </c>
      <c r="E6500" s="1" t="s">
        <v>58195</v>
      </c>
      <c r="F6500" s="2">
        <v>46165.750011574099</v>
      </c>
      <c r="G6500" s="4">
        <v>0.06</v>
      </c>
      <c r="H6500" s="4">
        <v>0.04</v>
      </c>
      <c r="I6500" s="4">
        <v>0.14000000000000001</v>
      </c>
    </row>
    <row r="6501" spans="1:9">
      <c r="A6501" t="s">
        <v>59834</v>
      </c>
      <c r="B6501" s="1" t="s">
        <v>59835</v>
      </c>
      <c r="C6501" s="2">
        <v>46190.358749999999</v>
      </c>
      <c r="D6501" s="1" t="s">
        <v>59836</v>
      </c>
      <c r="E6501" s="1" t="s">
        <v>58195</v>
      </c>
      <c r="F6501" s="2">
        <v>46165.791678240697</v>
      </c>
      <c r="G6501" s="4">
        <v>0.06</v>
      </c>
      <c r="H6501" s="4">
        <v>0.04</v>
      </c>
      <c r="I6501" s="4">
        <v>7.0000000000000007E-2</v>
      </c>
    </row>
    <row r="6502" spans="1:9">
      <c r="A6502" t="s">
        <v>59837</v>
      </c>
      <c r="B6502" s="1" t="s">
        <v>59838</v>
      </c>
      <c r="C6502" s="2">
        <v>46190.358749999999</v>
      </c>
      <c r="D6502" s="1" t="s">
        <v>59839</v>
      </c>
      <c r="E6502" s="1" t="s">
        <v>58195</v>
      </c>
      <c r="F6502" s="2">
        <v>46165.833344907398</v>
      </c>
      <c r="G6502" s="4">
        <v>0.03</v>
      </c>
      <c r="H6502" s="4">
        <v>0.04</v>
      </c>
      <c r="I6502" s="4">
        <v>0.03</v>
      </c>
    </row>
    <row r="6503" spans="1:9">
      <c r="A6503" t="s">
        <v>59840</v>
      </c>
      <c r="B6503" s="1" t="s">
        <v>59841</v>
      </c>
      <c r="C6503" s="2">
        <v>46190.358749999999</v>
      </c>
      <c r="D6503" s="1" t="s">
        <v>59842</v>
      </c>
      <c r="E6503" s="1" t="s">
        <v>58195</v>
      </c>
      <c r="F6503" s="2">
        <v>46165.875011574099</v>
      </c>
      <c r="G6503" s="4">
        <v>0.11</v>
      </c>
      <c r="H6503" s="4">
        <v>0.14000000000000001</v>
      </c>
      <c r="I6503" s="4">
        <v>0.18</v>
      </c>
    </row>
    <row r="6504" spans="1:9">
      <c r="A6504" t="s">
        <v>59843</v>
      </c>
      <c r="B6504" s="1" t="s">
        <v>59844</v>
      </c>
      <c r="C6504" s="2">
        <v>46190.358749999999</v>
      </c>
      <c r="D6504" s="1" t="s">
        <v>59845</v>
      </c>
      <c r="E6504" s="1" t="s">
        <v>58195</v>
      </c>
      <c r="F6504" s="2">
        <v>46165.916678240697</v>
      </c>
      <c r="G6504" s="4">
        <v>0.12</v>
      </c>
      <c r="H6504" s="4">
        <v>0.05</v>
      </c>
      <c r="I6504" s="4">
        <v>0.04</v>
      </c>
    </row>
    <row r="6505" spans="1:9">
      <c r="A6505" t="s">
        <v>59846</v>
      </c>
      <c r="B6505" s="1" t="s">
        <v>59847</v>
      </c>
      <c r="C6505" s="2">
        <v>46190.358749999999</v>
      </c>
      <c r="D6505" s="1" t="s">
        <v>59848</v>
      </c>
      <c r="E6505" s="1" t="s">
        <v>58195</v>
      </c>
      <c r="F6505" s="2">
        <v>46165.958344907398</v>
      </c>
      <c r="G6505" s="4">
        <v>7.0000000000000007E-2</v>
      </c>
      <c r="H6505" s="4">
        <v>7.0000000000000007E-2</v>
      </c>
      <c r="I6505" s="4">
        <v>0.04</v>
      </c>
    </row>
    <row r="6506" spans="1:9">
      <c r="A6506" t="s">
        <v>59849</v>
      </c>
      <c r="B6506" s="1" t="s">
        <v>59850</v>
      </c>
      <c r="C6506" s="2">
        <v>46190.358749999999</v>
      </c>
      <c r="D6506" s="1" t="s">
        <v>59851</v>
      </c>
      <c r="E6506" s="1" t="s">
        <v>58195</v>
      </c>
      <c r="F6506" s="2">
        <v>46166.000011574099</v>
      </c>
      <c r="G6506" s="4">
        <v>0.39</v>
      </c>
      <c r="H6506" s="4">
        <v>0.28000000000000003</v>
      </c>
      <c r="I6506" s="4">
        <v>0.23</v>
      </c>
    </row>
    <row r="6507" spans="1:9">
      <c r="A6507" t="s">
        <v>59852</v>
      </c>
      <c r="B6507" s="1" t="s">
        <v>59853</v>
      </c>
      <c r="C6507" s="2">
        <v>46190.358749999999</v>
      </c>
      <c r="D6507" s="1" t="s">
        <v>59854</v>
      </c>
      <c r="E6507" s="1" t="s">
        <v>58195</v>
      </c>
      <c r="F6507" s="2">
        <v>46166.041678240697</v>
      </c>
      <c r="G6507" s="4">
        <v>0.11</v>
      </c>
      <c r="H6507" s="4">
        <v>0.09</v>
      </c>
      <c r="I6507" s="4">
        <v>0.11</v>
      </c>
    </row>
    <row r="6508" spans="1:9">
      <c r="A6508" t="s">
        <v>59855</v>
      </c>
      <c r="B6508" s="1" t="s">
        <v>59856</v>
      </c>
      <c r="C6508" s="2">
        <v>46190.358749999999</v>
      </c>
      <c r="D6508" s="1" t="s">
        <v>59857</v>
      </c>
      <c r="E6508" s="1" t="s">
        <v>58195</v>
      </c>
      <c r="F6508" s="2">
        <v>46166.083344907398</v>
      </c>
      <c r="G6508" s="4">
        <v>0.14000000000000001</v>
      </c>
      <c r="H6508" s="4">
        <v>0.03</v>
      </c>
      <c r="I6508" s="4">
        <v>0.34</v>
      </c>
    </row>
    <row r="6509" spans="1:9">
      <c r="A6509" t="s">
        <v>59858</v>
      </c>
      <c r="B6509" s="1" t="s">
        <v>59859</v>
      </c>
      <c r="C6509" s="2">
        <v>46190.358749999999</v>
      </c>
      <c r="D6509" s="1" t="s">
        <v>59860</v>
      </c>
      <c r="E6509" s="1" t="s">
        <v>58195</v>
      </c>
      <c r="F6509" s="2">
        <v>46166.125011574099</v>
      </c>
      <c r="G6509" s="4">
        <v>0.03</v>
      </c>
      <c r="H6509" s="4">
        <v>0.03</v>
      </c>
      <c r="I6509" s="4">
        <v>0.03</v>
      </c>
    </row>
    <row r="6510" spans="1:9">
      <c r="A6510" t="s">
        <v>59861</v>
      </c>
      <c r="B6510" s="1" t="s">
        <v>59862</v>
      </c>
      <c r="C6510" s="2">
        <v>46190.358761574098</v>
      </c>
      <c r="D6510" s="1" t="s">
        <v>59863</v>
      </c>
      <c r="E6510" s="1" t="s">
        <v>58195</v>
      </c>
      <c r="F6510" s="2">
        <v>46166.166678240697</v>
      </c>
      <c r="G6510" s="4">
        <v>0.03</v>
      </c>
      <c r="H6510" s="4">
        <v>0.02</v>
      </c>
      <c r="I6510" s="4">
        <v>0.03</v>
      </c>
    </row>
    <row r="6511" spans="1:9">
      <c r="A6511" t="s">
        <v>59864</v>
      </c>
      <c r="B6511" s="1" t="s">
        <v>59865</v>
      </c>
      <c r="C6511" s="2">
        <v>46190.358761574098</v>
      </c>
      <c r="D6511" s="1" t="s">
        <v>59866</v>
      </c>
      <c r="E6511" s="1" t="s">
        <v>58195</v>
      </c>
      <c r="F6511" s="2">
        <v>46166.208344907398</v>
      </c>
      <c r="G6511" s="4">
        <v>0.03</v>
      </c>
      <c r="H6511" s="4">
        <v>0.03</v>
      </c>
      <c r="I6511" s="4">
        <v>0.02</v>
      </c>
    </row>
    <row r="6512" spans="1:9">
      <c r="A6512" t="s">
        <v>59867</v>
      </c>
      <c r="B6512" s="1" t="s">
        <v>59868</v>
      </c>
      <c r="C6512" s="2">
        <v>46190.358761574098</v>
      </c>
      <c r="D6512" s="1" t="s">
        <v>59869</v>
      </c>
      <c r="E6512" s="1" t="s">
        <v>58195</v>
      </c>
      <c r="F6512" s="2">
        <v>46166.250011574099</v>
      </c>
      <c r="G6512" s="4">
        <v>0.02</v>
      </c>
      <c r="H6512" s="4">
        <v>0.02</v>
      </c>
      <c r="I6512" s="4">
        <v>0.03</v>
      </c>
    </row>
    <row r="6513" spans="1:9">
      <c r="A6513" t="s">
        <v>59870</v>
      </c>
      <c r="B6513" s="1" t="s">
        <v>59871</v>
      </c>
      <c r="C6513" s="2">
        <v>46190.358761574098</v>
      </c>
      <c r="D6513" s="1" t="s">
        <v>59872</v>
      </c>
      <c r="E6513" s="1" t="s">
        <v>58195</v>
      </c>
      <c r="F6513" s="2">
        <v>46166.291678240697</v>
      </c>
      <c r="G6513" s="4">
        <v>0.03</v>
      </c>
      <c r="H6513" s="4">
        <v>0.02</v>
      </c>
      <c r="I6513" s="4">
        <v>0.03</v>
      </c>
    </row>
    <row r="6514" spans="1:9">
      <c r="A6514" t="s">
        <v>59873</v>
      </c>
      <c r="B6514" s="1" t="s">
        <v>59874</v>
      </c>
      <c r="C6514" s="2">
        <v>46190.358761574098</v>
      </c>
      <c r="D6514" s="1" t="s">
        <v>59875</v>
      </c>
      <c r="E6514" s="1" t="s">
        <v>58195</v>
      </c>
      <c r="F6514" s="2">
        <v>46166.333344907398</v>
      </c>
      <c r="G6514" s="4">
        <v>0.03</v>
      </c>
      <c r="H6514" s="4">
        <v>0.02</v>
      </c>
      <c r="I6514" s="4">
        <v>0.06</v>
      </c>
    </row>
    <row r="6515" spans="1:9">
      <c r="A6515" t="s">
        <v>59876</v>
      </c>
      <c r="B6515" s="1" t="s">
        <v>59877</v>
      </c>
      <c r="C6515" s="2">
        <v>46190.358761574098</v>
      </c>
      <c r="D6515" s="1" t="s">
        <v>59878</v>
      </c>
      <c r="E6515" s="1" t="s">
        <v>58195</v>
      </c>
      <c r="F6515" s="2">
        <v>46166.375011574099</v>
      </c>
      <c r="G6515" s="4">
        <v>0.03</v>
      </c>
      <c r="H6515" s="4">
        <v>0.03</v>
      </c>
      <c r="I6515" s="4">
        <v>0.04</v>
      </c>
    </row>
    <row r="6516" spans="1:9">
      <c r="A6516" t="s">
        <v>59879</v>
      </c>
      <c r="B6516" s="1" t="s">
        <v>59880</v>
      </c>
      <c r="C6516" s="2">
        <v>46190.358761574098</v>
      </c>
      <c r="D6516" s="1" t="s">
        <v>59881</v>
      </c>
      <c r="E6516" s="1" t="s">
        <v>58195</v>
      </c>
      <c r="F6516" s="2">
        <v>46166.416678240697</v>
      </c>
      <c r="G6516" s="4">
        <v>0.03</v>
      </c>
      <c r="H6516" s="4">
        <v>0.03</v>
      </c>
      <c r="I6516" s="4">
        <v>0.2</v>
      </c>
    </row>
    <row r="6517" spans="1:9">
      <c r="A6517" t="s">
        <v>59882</v>
      </c>
      <c r="B6517" s="1" t="s">
        <v>59883</v>
      </c>
      <c r="C6517" s="2">
        <v>46190.358761574098</v>
      </c>
      <c r="D6517" s="1" t="s">
        <v>59884</v>
      </c>
      <c r="E6517" s="1" t="s">
        <v>58195</v>
      </c>
      <c r="F6517" s="2">
        <v>46166.458344907398</v>
      </c>
      <c r="G6517" s="4">
        <v>0.03</v>
      </c>
      <c r="H6517" s="4">
        <v>0.02</v>
      </c>
      <c r="I6517" s="4">
        <v>0.15</v>
      </c>
    </row>
    <row r="6518" spans="1:9">
      <c r="A6518" t="s">
        <v>59885</v>
      </c>
      <c r="B6518" s="1" t="s">
        <v>59886</v>
      </c>
      <c r="C6518" s="2">
        <v>46190.358761574098</v>
      </c>
      <c r="D6518" s="1" t="s">
        <v>59887</v>
      </c>
      <c r="E6518" s="1" t="s">
        <v>58195</v>
      </c>
      <c r="F6518" s="2">
        <v>46166.500011574099</v>
      </c>
      <c r="G6518" s="4">
        <v>0.03</v>
      </c>
      <c r="H6518" s="4">
        <v>0.03</v>
      </c>
      <c r="I6518" s="4">
        <v>0.03</v>
      </c>
    </row>
    <row r="6519" spans="1:9">
      <c r="A6519" t="s">
        <v>59888</v>
      </c>
      <c r="B6519" s="1" t="s">
        <v>59889</v>
      </c>
      <c r="C6519" s="2">
        <v>46190.358761574098</v>
      </c>
      <c r="D6519" s="1" t="s">
        <v>59890</v>
      </c>
      <c r="E6519" s="1" t="s">
        <v>58195</v>
      </c>
      <c r="F6519" s="2">
        <v>46166.541678240697</v>
      </c>
      <c r="G6519" s="4">
        <v>0.03</v>
      </c>
      <c r="H6519" s="4">
        <v>0.03</v>
      </c>
      <c r="I6519" s="4">
        <v>0.09</v>
      </c>
    </row>
    <row r="6520" spans="1:9">
      <c r="A6520" t="s">
        <v>59891</v>
      </c>
      <c r="B6520" s="1" t="s">
        <v>59892</v>
      </c>
      <c r="C6520" s="2">
        <v>46190.358761574098</v>
      </c>
      <c r="D6520" s="1" t="s">
        <v>59893</v>
      </c>
      <c r="E6520" s="1" t="s">
        <v>58195</v>
      </c>
      <c r="F6520" s="2">
        <v>46166.583344907398</v>
      </c>
      <c r="G6520" s="4">
        <v>0.03</v>
      </c>
      <c r="H6520" s="4">
        <v>0.02</v>
      </c>
      <c r="I6520" s="4">
        <v>0.37</v>
      </c>
    </row>
    <row r="6521" spans="1:9">
      <c r="A6521" t="s">
        <v>59894</v>
      </c>
      <c r="B6521" s="1" t="s">
        <v>59895</v>
      </c>
      <c r="C6521" s="2">
        <v>46190.358761574098</v>
      </c>
      <c r="D6521" s="1" t="s">
        <v>59896</v>
      </c>
      <c r="E6521" s="1" t="s">
        <v>58195</v>
      </c>
      <c r="F6521" s="2">
        <v>46166.625011574099</v>
      </c>
      <c r="G6521" s="4">
        <v>0.03</v>
      </c>
      <c r="H6521" s="4">
        <v>0.03</v>
      </c>
      <c r="I6521" s="4">
        <v>0.21</v>
      </c>
    </row>
    <row r="6522" spans="1:9">
      <c r="A6522" t="s">
        <v>59897</v>
      </c>
      <c r="B6522" s="1" t="s">
        <v>59898</v>
      </c>
      <c r="C6522" s="2">
        <v>46190.358761574098</v>
      </c>
      <c r="D6522" s="1" t="s">
        <v>59899</v>
      </c>
      <c r="E6522" s="1" t="s">
        <v>58195</v>
      </c>
      <c r="F6522" s="2">
        <v>46166.666678240697</v>
      </c>
      <c r="G6522" s="4">
        <v>0.04</v>
      </c>
      <c r="H6522" s="4">
        <v>0.04</v>
      </c>
      <c r="I6522" s="4">
        <v>0.39</v>
      </c>
    </row>
    <row r="6523" spans="1:9">
      <c r="A6523" t="s">
        <v>59900</v>
      </c>
      <c r="B6523" s="1" t="s">
        <v>59901</v>
      </c>
      <c r="C6523" s="2">
        <v>46190.358761574098</v>
      </c>
      <c r="D6523" s="1" t="s">
        <v>59902</v>
      </c>
      <c r="E6523" s="1" t="s">
        <v>58195</v>
      </c>
      <c r="F6523" s="2">
        <v>46166.708344907398</v>
      </c>
      <c r="G6523" s="4">
        <v>0.03</v>
      </c>
      <c r="H6523" s="4">
        <v>0.03</v>
      </c>
      <c r="I6523" s="4">
        <v>0.04</v>
      </c>
    </row>
    <row r="6524" spans="1:9">
      <c r="A6524" t="s">
        <v>59903</v>
      </c>
      <c r="B6524" s="1" t="s">
        <v>59904</v>
      </c>
      <c r="C6524" s="2">
        <v>46190.358761574098</v>
      </c>
      <c r="D6524" s="1" t="s">
        <v>59905</v>
      </c>
      <c r="E6524" s="1" t="s">
        <v>58195</v>
      </c>
      <c r="F6524" s="2">
        <v>46166.750011574099</v>
      </c>
      <c r="G6524" s="4">
        <v>0.12</v>
      </c>
      <c r="H6524" s="4">
        <v>0.14000000000000001</v>
      </c>
      <c r="I6524" s="4">
        <v>0.1</v>
      </c>
    </row>
    <row r="6525" spans="1:9">
      <c r="A6525" t="s">
        <v>59906</v>
      </c>
      <c r="B6525" s="1" t="s">
        <v>59907</v>
      </c>
      <c r="C6525" s="2">
        <v>46190.358761574098</v>
      </c>
      <c r="D6525" s="1" t="s">
        <v>59908</v>
      </c>
      <c r="E6525" s="1" t="s">
        <v>58195</v>
      </c>
      <c r="F6525" s="2">
        <v>46166.791678240697</v>
      </c>
      <c r="G6525" s="4">
        <v>0.03</v>
      </c>
      <c r="H6525" s="4">
        <v>0.03</v>
      </c>
      <c r="I6525" s="4">
        <v>0.03</v>
      </c>
    </row>
    <row r="6526" spans="1:9">
      <c r="A6526" t="s">
        <v>59909</v>
      </c>
      <c r="B6526" s="1" t="s">
        <v>59910</v>
      </c>
      <c r="C6526" s="2">
        <v>46190.358761574098</v>
      </c>
      <c r="D6526" s="1" t="s">
        <v>59911</v>
      </c>
      <c r="E6526" s="1" t="s">
        <v>58195</v>
      </c>
      <c r="F6526" s="2">
        <v>46166.833344907398</v>
      </c>
      <c r="G6526" s="4">
        <v>0.03</v>
      </c>
      <c r="H6526" s="4">
        <v>0.03</v>
      </c>
      <c r="I6526" s="4">
        <v>7.0000000000000007E-2</v>
      </c>
    </row>
    <row r="6527" spans="1:9">
      <c r="A6527" t="s">
        <v>59912</v>
      </c>
      <c r="B6527" s="1" t="s">
        <v>59913</v>
      </c>
      <c r="C6527" s="2">
        <v>46190.358773148102</v>
      </c>
      <c r="D6527" s="1" t="s">
        <v>59914</v>
      </c>
      <c r="E6527" s="1" t="s">
        <v>58195</v>
      </c>
      <c r="F6527" s="2">
        <v>46166.875011574099</v>
      </c>
      <c r="G6527" s="4">
        <v>0.06</v>
      </c>
      <c r="H6527" s="4">
        <v>7.0000000000000007E-2</v>
      </c>
      <c r="I6527" s="4">
        <v>0.05</v>
      </c>
    </row>
    <row r="6528" spans="1:9">
      <c r="A6528" t="s">
        <v>59915</v>
      </c>
      <c r="B6528" s="1" t="s">
        <v>59916</v>
      </c>
      <c r="C6528" s="2">
        <v>46190.358773148102</v>
      </c>
      <c r="D6528" s="1" t="s">
        <v>59917</v>
      </c>
      <c r="E6528" s="1" t="s">
        <v>58195</v>
      </c>
      <c r="F6528" s="2">
        <v>46166.916678240697</v>
      </c>
      <c r="G6528" s="4">
        <v>0.03</v>
      </c>
      <c r="H6528" s="4">
        <v>0.03</v>
      </c>
      <c r="I6528" s="4">
        <v>0.12</v>
      </c>
    </row>
    <row r="6529" spans="1:9">
      <c r="A6529" t="s">
        <v>59918</v>
      </c>
      <c r="B6529" s="1" t="s">
        <v>59919</v>
      </c>
      <c r="C6529" s="2">
        <v>46190.358773148102</v>
      </c>
      <c r="D6529" s="1" t="s">
        <v>59920</v>
      </c>
      <c r="E6529" s="1" t="s">
        <v>58195</v>
      </c>
      <c r="F6529" s="2">
        <v>46166.958344907398</v>
      </c>
      <c r="G6529" s="4">
        <v>0.03</v>
      </c>
      <c r="H6529" s="4">
        <v>0.02</v>
      </c>
      <c r="I6529" s="4">
        <v>0.02</v>
      </c>
    </row>
    <row r="6530" spans="1:9">
      <c r="A6530" t="s">
        <v>59921</v>
      </c>
      <c r="B6530" s="1" t="s">
        <v>59922</v>
      </c>
      <c r="C6530" s="2">
        <v>46190.358773148102</v>
      </c>
      <c r="D6530" s="1" t="s">
        <v>59923</v>
      </c>
      <c r="E6530" s="1" t="s">
        <v>58195</v>
      </c>
      <c r="F6530" s="2">
        <v>46167.000011574099</v>
      </c>
      <c r="G6530" s="4">
        <v>0.03</v>
      </c>
      <c r="H6530" s="4">
        <v>0.03</v>
      </c>
      <c r="I6530" s="4">
        <v>0.04</v>
      </c>
    </row>
    <row r="6531" spans="1:9">
      <c r="A6531" t="s">
        <v>59924</v>
      </c>
      <c r="B6531" s="1" t="s">
        <v>59925</v>
      </c>
      <c r="C6531" s="2">
        <v>46190.358773148102</v>
      </c>
      <c r="D6531" s="1" t="s">
        <v>59926</v>
      </c>
      <c r="E6531" s="1" t="s">
        <v>58195</v>
      </c>
      <c r="F6531" s="2">
        <v>46167.041678240697</v>
      </c>
      <c r="G6531" s="4">
        <v>0.03</v>
      </c>
      <c r="H6531" s="4">
        <v>0.02</v>
      </c>
      <c r="I6531" s="4">
        <v>7.0000000000000007E-2</v>
      </c>
    </row>
    <row r="6532" spans="1:9">
      <c r="A6532" t="s">
        <v>59927</v>
      </c>
      <c r="B6532" s="1" t="s">
        <v>59928</v>
      </c>
      <c r="C6532" s="2">
        <v>46190.358773148102</v>
      </c>
      <c r="D6532" s="1" t="s">
        <v>59929</v>
      </c>
      <c r="E6532" s="1" t="s">
        <v>58195</v>
      </c>
      <c r="F6532" s="2">
        <v>46167.083344907398</v>
      </c>
      <c r="G6532" s="4">
        <v>0.19</v>
      </c>
      <c r="H6532" s="4">
        <v>0.24</v>
      </c>
      <c r="I6532" s="4">
        <v>0.25</v>
      </c>
    </row>
    <row r="6533" spans="1:9">
      <c r="A6533" t="s">
        <v>59930</v>
      </c>
      <c r="B6533" s="1" t="s">
        <v>59931</v>
      </c>
      <c r="C6533" s="2">
        <v>46190.358773148102</v>
      </c>
      <c r="D6533" s="1" t="s">
        <v>59932</v>
      </c>
      <c r="E6533" s="1" t="s">
        <v>58195</v>
      </c>
      <c r="F6533" s="2">
        <v>46167.125011574099</v>
      </c>
      <c r="G6533" s="4">
        <v>0.02</v>
      </c>
      <c r="H6533" s="4">
        <v>0.02</v>
      </c>
      <c r="I6533" s="4">
        <v>0.05</v>
      </c>
    </row>
    <row r="6534" spans="1:9">
      <c r="A6534" t="s">
        <v>59933</v>
      </c>
      <c r="B6534" s="1" t="s">
        <v>59934</v>
      </c>
      <c r="C6534" s="2">
        <v>46190.358773148102</v>
      </c>
      <c r="D6534" s="1" t="s">
        <v>59935</v>
      </c>
      <c r="E6534" s="1" t="s">
        <v>58195</v>
      </c>
      <c r="F6534" s="2">
        <v>46167.166678240697</v>
      </c>
      <c r="G6534" s="4">
        <v>0.03</v>
      </c>
      <c r="H6534" s="4">
        <v>0.03</v>
      </c>
      <c r="I6534" s="4">
        <v>0.03</v>
      </c>
    </row>
    <row r="6535" spans="1:9">
      <c r="A6535" t="s">
        <v>59936</v>
      </c>
      <c r="B6535" s="1" t="s">
        <v>59937</v>
      </c>
      <c r="C6535" s="2">
        <v>46190.358773148102</v>
      </c>
      <c r="D6535" s="1" t="s">
        <v>59938</v>
      </c>
      <c r="E6535" s="1" t="s">
        <v>58195</v>
      </c>
      <c r="F6535" s="2">
        <v>46167.208344907398</v>
      </c>
      <c r="G6535" s="4">
        <v>0.1</v>
      </c>
      <c r="H6535" s="4">
        <v>0.02</v>
      </c>
      <c r="I6535" s="4">
        <v>0.02</v>
      </c>
    </row>
    <row r="6536" spans="1:9">
      <c r="A6536" t="s">
        <v>59939</v>
      </c>
      <c r="B6536" s="1" t="s">
        <v>59940</v>
      </c>
      <c r="C6536" s="2">
        <v>46190.358773148102</v>
      </c>
      <c r="D6536" s="1" t="s">
        <v>59941</v>
      </c>
      <c r="E6536" s="1" t="s">
        <v>58195</v>
      </c>
      <c r="F6536" s="2">
        <v>46167.250011574099</v>
      </c>
      <c r="G6536" s="4">
        <v>0.02</v>
      </c>
      <c r="H6536" s="4">
        <v>0.03</v>
      </c>
      <c r="I6536" s="4">
        <v>0.03</v>
      </c>
    </row>
    <row r="6537" spans="1:9">
      <c r="A6537" t="s">
        <v>59942</v>
      </c>
      <c r="B6537" s="1" t="s">
        <v>59943</v>
      </c>
      <c r="C6537" s="2">
        <v>46190.358773148102</v>
      </c>
      <c r="D6537" s="1" t="s">
        <v>59944</v>
      </c>
      <c r="E6537" s="1" t="s">
        <v>58195</v>
      </c>
      <c r="F6537" s="2">
        <v>46167.291678240697</v>
      </c>
      <c r="G6537" s="4">
        <v>0.04</v>
      </c>
      <c r="H6537" s="4">
        <v>0.03</v>
      </c>
      <c r="I6537" s="4">
        <v>0.05</v>
      </c>
    </row>
    <row r="6538" spans="1:9">
      <c r="A6538" t="s">
        <v>59945</v>
      </c>
      <c r="B6538" s="1" t="s">
        <v>59946</v>
      </c>
      <c r="C6538" s="2">
        <v>46190.358773148102</v>
      </c>
      <c r="D6538" s="1" t="s">
        <v>59947</v>
      </c>
      <c r="E6538" s="1" t="s">
        <v>58195</v>
      </c>
      <c r="F6538" s="2">
        <v>46167.333344907398</v>
      </c>
      <c r="G6538" s="4">
        <v>0.03</v>
      </c>
      <c r="H6538" s="4">
        <v>0.03</v>
      </c>
      <c r="I6538" s="4">
        <v>0.05</v>
      </c>
    </row>
    <row r="6539" spans="1:9">
      <c r="A6539" t="s">
        <v>59948</v>
      </c>
      <c r="B6539" s="1" t="s">
        <v>59949</v>
      </c>
      <c r="C6539" s="2">
        <v>46190.358773148102</v>
      </c>
      <c r="D6539" s="1" t="s">
        <v>59950</v>
      </c>
      <c r="E6539" s="1" t="s">
        <v>58195</v>
      </c>
      <c r="F6539" s="2">
        <v>46167.375011574099</v>
      </c>
      <c r="G6539" s="4">
        <v>0.06</v>
      </c>
      <c r="H6539" s="4">
        <v>0.05</v>
      </c>
      <c r="I6539" s="4">
        <v>0.08</v>
      </c>
    </row>
    <row r="6540" spans="1:9">
      <c r="A6540" t="s">
        <v>59951</v>
      </c>
      <c r="B6540" s="1" t="s">
        <v>59952</v>
      </c>
      <c r="C6540" s="2">
        <v>46190.358773148102</v>
      </c>
      <c r="D6540" s="1" t="s">
        <v>59953</v>
      </c>
      <c r="E6540" s="1" t="s">
        <v>58195</v>
      </c>
      <c r="F6540" s="2">
        <v>46167.416678240697</v>
      </c>
      <c r="G6540" s="4">
        <v>0.05</v>
      </c>
      <c r="H6540" s="4">
        <v>0.05</v>
      </c>
      <c r="I6540" s="4">
        <v>0.04</v>
      </c>
    </row>
    <row r="6541" spans="1:9">
      <c r="A6541" t="s">
        <v>59954</v>
      </c>
      <c r="B6541" s="1" t="s">
        <v>59955</v>
      </c>
      <c r="C6541" s="2">
        <v>46190.358773148102</v>
      </c>
      <c r="D6541" s="1" t="s">
        <v>59956</v>
      </c>
      <c r="E6541" s="1" t="s">
        <v>58195</v>
      </c>
      <c r="F6541" s="2">
        <v>46167.458344907398</v>
      </c>
      <c r="G6541" s="4">
        <v>0.1</v>
      </c>
      <c r="H6541" s="4">
        <v>0.06</v>
      </c>
      <c r="I6541" s="4">
        <v>0.06</v>
      </c>
    </row>
    <row r="6542" spans="1:9">
      <c r="A6542" t="s">
        <v>59957</v>
      </c>
      <c r="B6542" s="1" t="s">
        <v>59958</v>
      </c>
      <c r="C6542" s="2">
        <v>46190.358784722201</v>
      </c>
      <c r="D6542" s="1" t="s">
        <v>59959</v>
      </c>
      <c r="E6542" s="1" t="s">
        <v>58195</v>
      </c>
      <c r="F6542" s="2">
        <v>46167.500011574099</v>
      </c>
      <c r="G6542" s="4">
        <v>0.05</v>
      </c>
      <c r="H6542" s="4">
        <v>0.06</v>
      </c>
      <c r="I6542" s="4">
        <v>0.13</v>
      </c>
    </row>
    <row r="6543" spans="1:9">
      <c r="A6543" t="s">
        <v>59960</v>
      </c>
      <c r="B6543" s="1" t="s">
        <v>59961</v>
      </c>
      <c r="C6543" s="2">
        <v>46190.358784722201</v>
      </c>
      <c r="D6543" s="1" t="s">
        <v>59962</v>
      </c>
      <c r="E6543" s="1" t="s">
        <v>58195</v>
      </c>
      <c r="F6543" s="2">
        <v>46167.541678240697</v>
      </c>
      <c r="G6543" s="4">
        <v>0.03</v>
      </c>
      <c r="H6543" s="4">
        <v>0.02</v>
      </c>
      <c r="I6543" s="4">
        <v>0.03</v>
      </c>
    </row>
    <row r="6544" spans="1:9">
      <c r="A6544" t="s">
        <v>59963</v>
      </c>
      <c r="B6544" s="1" t="s">
        <v>59964</v>
      </c>
      <c r="C6544" s="2">
        <v>46190.358784722201</v>
      </c>
      <c r="D6544" s="1" t="s">
        <v>59965</v>
      </c>
      <c r="E6544" s="1" t="s">
        <v>58195</v>
      </c>
      <c r="F6544" s="2">
        <v>46167.583344907398</v>
      </c>
      <c r="G6544" s="4">
        <v>0.04</v>
      </c>
      <c r="H6544" s="4">
        <v>0.04</v>
      </c>
      <c r="I6544" s="4">
        <v>0.04</v>
      </c>
    </row>
    <row r="6545" spans="1:9">
      <c r="A6545" t="s">
        <v>59966</v>
      </c>
      <c r="B6545" s="1" t="s">
        <v>59967</v>
      </c>
      <c r="C6545" s="2">
        <v>46190.358784722201</v>
      </c>
      <c r="D6545" s="1" t="s">
        <v>59968</v>
      </c>
      <c r="E6545" s="1" t="s">
        <v>58195</v>
      </c>
      <c r="F6545" s="2">
        <v>46167.625011574099</v>
      </c>
      <c r="G6545" s="4">
        <v>0.03</v>
      </c>
      <c r="H6545" s="4">
        <v>0.02</v>
      </c>
      <c r="I6545" s="4">
        <v>0.03</v>
      </c>
    </row>
    <row r="6546" spans="1:9">
      <c r="A6546" t="s">
        <v>59969</v>
      </c>
      <c r="B6546" s="1" t="s">
        <v>59970</v>
      </c>
      <c r="C6546" s="2">
        <v>46190.358784722201</v>
      </c>
      <c r="D6546" s="1" t="s">
        <v>59971</v>
      </c>
      <c r="E6546" s="1" t="s">
        <v>58195</v>
      </c>
      <c r="F6546" s="2">
        <v>46167.666678240697</v>
      </c>
      <c r="G6546" s="4">
        <v>0.03</v>
      </c>
      <c r="H6546" s="4">
        <v>0.02</v>
      </c>
      <c r="I6546" s="4">
        <v>0.08</v>
      </c>
    </row>
    <row r="6547" spans="1:9">
      <c r="A6547" t="s">
        <v>59972</v>
      </c>
      <c r="B6547" s="1" t="s">
        <v>59973</v>
      </c>
      <c r="C6547" s="2">
        <v>46190.358784722201</v>
      </c>
      <c r="D6547" s="1" t="s">
        <v>59974</v>
      </c>
      <c r="E6547" s="1" t="s">
        <v>58195</v>
      </c>
      <c r="F6547" s="2">
        <v>46167.708344907398</v>
      </c>
      <c r="G6547" s="4">
        <v>0.04</v>
      </c>
      <c r="H6547" s="4">
        <v>0.04</v>
      </c>
      <c r="I6547" s="4">
        <v>0.04</v>
      </c>
    </row>
    <row r="6548" spans="1:9">
      <c r="A6548" t="s">
        <v>59975</v>
      </c>
      <c r="B6548" s="1" t="s">
        <v>59976</v>
      </c>
      <c r="C6548" s="2">
        <v>46190.358784722201</v>
      </c>
      <c r="D6548" s="1" t="s">
        <v>59977</v>
      </c>
      <c r="E6548" s="1" t="s">
        <v>58195</v>
      </c>
      <c r="F6548" s="2">
        <v>46167.750011574099</v>
      </c>
      <c r="G6548" s="4">
        <v>0.04</v>
      </c>
      <c r="H6548" s="4">
        <v>0.03</v>
      </c>
      <c r="I6548" s="4">
        <v>0.04</v>
      </c>
    </row>
    <row r="6549" spans="1:9">
      <c r="A6549" t="s">
        <v>59978</v>
      </c>
      <c r="B6549" s="1" t="s">
        <v>59979</v>
      </c>
      <c r="C6549" s="2">
        <v>46190.358784722201</v>
      </c>
      <c r="D6549" s="1" t="s">
        <v>59980</v>
      </c>
      <c r="E6549" s="1" t="s">
        <v>58195</v>
      </c>
      <c r="F6549" s="2">
        <v>46167.791678240697</v>
      </c>
      <c r="G6549" s="4">
        <v>0.03</v>
      </c>
      <c r="H6549" s="4">
        <v>0.03</v>
      </c>
      <c r="I6549" s="4">
        <v>0.03</v>
      </c>
    </row>
    <row r="6550" spans="1:9">
      <c r="A6550" t="s">
        <v>59981</v>
      </c>
      <c r="B6550" s="1" t="s">
        <v>59982</v>
      </c>
      <c r="C6550" s="2">
        <v>46190.358784722201</v>
      </c>
      <c r="D6550" s="1" t="s">
        <v>59983</v>
      </c>
      <c r="E6550" s="1" t="s">
        <v>58195</v>
      </c>
      <c r="F6550" s="2">
        <v>46167.833344907398</v>
      </c>
      <c r="G6550" s="4">
        <v>0.03</v>
      </c>
      <c r="H6550" s="4">
        <v>0.02</v>
      </c>
      <c r="I6550" s="4">
        <v>0.03</v>
      </c>
    </row>
    <row r="6551" spans="1:9">
      <c r="A6551" t="s">
        <v>59984</v>
      </c>
      <c r="B6551" s="1" t="s">
        <v>59985</v>
      </c>
      <c r="C6551" s="2">
        <v>46190.358784722201</v>
      </c>
      <c r="D6551" s="1" t="s">
        <v>59986</v>
      </c>
      <c r="E6551" s="1" t="s">
        <v>58195</v>
      </c>
      <c r="F6551" s="2">
        <v>46167.875011574099</v>
      </c>
      <c r="G6551" s="4">
        <v>0.03</v>
      </c>
      <c r="H6551" s="4">
        <v>0.02</v>
      </c>
      <c r="I6551" s="4">
        <v>0.03</v>
      </c>
    </row>
    <row r="6552" spans="1:9">
      <c r="A6552" t="s">
        <v>59987</v>
      </c>
      <c r="B6552" s="1" t="s">
        <v>59988</v>
      </c>
      <c r="C6552" s="2">
        <v>46190.358784722201</v>
      </c>
      <c r="D6552" s="1" t="s">
        <v>59989</v>
      </c>
      <c r="E6552" s="1" t="s">
        <v>58195</v>
      </c>
      <c r="F6552" s="2">
        <v>46167.916678240697</v>
      </c>
      <c r="G6552" s="4">
        <v>0.02</v>
      </c>
      <c r="H6552" s="4">
        <v>0.03</v>
      </c>
      <c r="I6552" s="4">
        <v>0.04</v>
      </c>
    </row>
    <row r="6553" spans="1:9">
      <c r="A6553" t="s">
        <v>59990</v>
      </c>
      <c r="B6553" s="1" t="s">
        <v>59991</v>
      </c>
      <c r="C6553" s="2">
        <v>46190.358784722201</v>
      </c>
      <c r="D6553" s="1" t="s">
        <v>59992</v>
      </c>
      <c r="E6553" s="1" t="s">
        <v>58195</v>
      </c>
      <c r="F6553" s="2">
        <v>46167.958344907398</v>
      </c>
      <c r="G6553" s="4">
        <v>0.03</v>
      </c>
      <c r="H6553" s="4">
        <v>0.02</v>
      </c>
      <c r="I6553" s="4">
        <v>0.15</v>
      </c>
    </row>
    <row r="6554" spans="1:9">
      <c r="A6554" t="s">
        <v>59993</v>
      </c>
      <c r="B6554" s="1" t="s">
        <v>59994</v>
      </c>
      <c r="C6554" s="2">
        <v>46190.358784722201</v>
      </c>
      <c r="D6554" s="1" t="s">
        <v>59995</v>
      </c>
      <c r="E6554" s="1" t="s">
        <v>58195</v>
      </c>
      <c r="F6554" s="2">
        <v>46168.000011574099</v>
      </c>
      <c r="G6554" s="4">
        <v>0.04</v>
      </c>
      <c r="H6554" s="4">
        <v>0.03</v>
      </c>
      <c r="I6554" s="4">
        <v>0.11</v>
      </c>
    </row>
    <row r="6555" spans="1:9">
      <c r="A6555" t="s">
        <v>59996</v>
      </c>
      <c r="B6555" s="1" t="s">
        <v>59997</v>
      </c>
      <c r="C6555" s="2">
        <v>46190.358784722201</v>
      </c>
      <c r="D6555" s="1" t="s">
        <v>59998</v>
      </c>
      <c r="E6555" s="1" t="s">
        <v>58195</v>
      </c>
      <c r="F6555" s="2">
        <v>46168.041678240697</v>
      </c>
      <c r="G6555" s="4">
        <v>0.2</v>
      </c>
      <c r="H6555" s="4">
        <v>0.15</v>
      </c>
      <c r="I6555" s="4">
        <v>0.15</v>
      </c>
    </row>
    <row r="6556" spans="1:9">
      <c r="A6556" t="s">
        <v>59999</v>
      </c>
      <c r="B6556" s="1" t="s">
        <v>60000</v>
      </c>
      <c r="C6556" s="2">
        <v>46190.358796296299</v>
      </c>
      <c r="D6556" s="1" t="s">
        <v>60001</v>
      </c>
      <c r="E6556" s="1" t="s">
        <v>58195</v>
      </c>
      <c r="F6556" s="2">
        <v>46168.083344907398</v>
      </c>
      <c r="G6556" s="4">
        <v>0.03</v>
      </c>
      <c r="H6556" s="4">
        <v>0.02</v>
      </c>
      <c r="I6556" s="4">
        <v>0.13</v>
      </c>
    </row>
    <row r="6557" spans="1:9">
      <c r="A6557" t="s">
        <v>60002</v>
      </c>
      <c r="B6557" s="1" t="s">
        <v>60003</v>
      </c>
      <c r="C6557" s="2">
        <v>46190.358796296299</v>
      </c>
      <c r="D6557" s="1" t="s">
        <v>60004</v>
      </c>
      <c r="E6557" s="1" t="s">
        <v>58195</v>
      </c>
      <c r="F6557" s="2">
        <v>46168.125011574099</v>
      </c>
      <c r="G6557" s="4">
        <v>0.27</v>
      </c>
      <c r="H6557" s="4">
        <v>0.21</v>
      </c>
      <c r="I6557" s="4">
        <v>0.16</v>
      </c>
    </row>
    <row r="6558" spans="1:9">
      <c r="A6558" t="s">
        <v>60005</v>
      </c>
      <c r="B6558" s="1" t="s">
        <v>60006</v>
      </c>
      <c r="C6558" s="2">
        <v>46190.358796296299</v>
      </c>
      <c r="D6558" s="1" t="s">
        <v>60007</v>
      </c>
      <c r="E6558" s="1" t="s">
        <v>58195</v>
      </c>
      <c r="F6558" s="2">
        <v>46168.166678240697</v>
      </c>
      <c r="G6558" s="4">
        <v>0.03</v>
      </c>
      <c r="H6558" s="4">
        <v>0.02</v>
      </c>
      <c r="I6558" s="4">
        <v>0.1</v>
      </c>
    </row>
    <row r="6559" spans="1:9">
      <c r="A6559" t="s">
        <v>60008</v>
      </c>
      <c r="B6559" s="1" t="s">
        <v>60009</v>
      </c>
      <c r="C6559" s="2">
        <v>46190.358796296299</v>
      </c>
      <c r="D6559" s="1" t="s">
        <v>60010</v>
      </c>
      <c r="E6559" s="1" t="s">
        <v>58195</v>
      </c>
      <c r="F6559" s="2">
        <v>46168.208344907398</v>
      </c>
      <c r="G6559" s="4">
        <v>0.03</v>
      </c>
      <c r="H6559" s="4">
        <v>0.03</v>
      </c>
      <c r="I6559" s="4">
        <v>0.12</v>
      </c>
    </row>
    <row r="6560" spans="1:9">
      <c r="A6560" t="s">
        <v>60011</v>
      </c>
      <c r="B6560" s="1" t="s">
        <v>60012</v>
      </c>
      <c r="C6560" s="2">
        <v>46190.358796296299</v>
      </c>
      <c r="D6560" s="1" t="s">
        <v>60013</v>
      </c>
      <c r="E6560" s="1" t="s">
        <v>58195</v>
      </c>
      <c r="F6560" s="2">
        <v>46168.250011574099</v>
      </c>
      <c r="G6560" s="4">
        <v>0.06</v>
      </c>
      <c r="H6560" s="4">
        <v>0.05</v>
      </c>
      <c r="I6560" s="4">
        <v>0.13</v>
      </c>
    </row>
    <row r="6561" spans="1:9">
      <c r="A6561" t="s">
        <v>60014</v>
      </c>
      <c r="B6561" s="1" t="s">
        <v>60015</v>
      </c>
      <c r="C6561" s="2">
        <v>46190.358796296299</v>
      </c>
      <c r="D6561" s="1" t="s">
        <v>60016</v>
      </c>
      <c r="E6561" s="1" t="s">
        <v>58195</v>
      </c>
      <c r="F6561" s="2">
        <v>46168.291678240697</v>
      </c>
      <c r="G6561" s="4">
        <v>0.05</v>
      </c>
      <c r="H6561" s="4">
        <v>0.04</v>
      </c>
      <c r="I6561" s="4">
        <v>0.12</v>
      </c>
    </row>
    <row r="6562" spans="1:9">
      <c r="A6562" t="s">
        <v>60017</v>
      </c>
      <c r="B6562" s="1" t="s">
        <v>60018</v>
      </c>
      <c r="C6562" s="2">
        <v>46190.358796296299</v>
      </c>
      <c r="D6562" s="1" t="s">
        <v>60019</v>
      </c>
      <c r="E6562" s="1" t="s">
        <v>58195</v>
      </c>
      <c r="F6562" s="2">
        <v>46168.333344907398</v>
      </c>
      <c r="G6562" s="4">
        <v>0.1</v>
      </c>
      <c r="H6562" s="4">
        <v>7.0000000000000007E-2</v>
      </c>
      <c r="I6562" s="4">
        <v>0.09</v>
      </c>
    </row>
    <row r="6563" spans="1:9">
      <c r="A6563" t="s">
        <v>60020</v>
      </c>
      <c r="B6563" s="1" t="s">
        <v>60021</v>
      </c>
      <c r="C6563" s="2">
        <v>46190.358796296299</v>
      </c>
      <c r="D6563" s="1" t="s">
        <v>60022</v>
      </c>
      <c r="E6563" s="1" t="s">
        <v>58195</v>
      </c>
      <c r="F6563" s="2">
        <v>46168.375011574099</v>
      </c>
      <c r="G6563" s="4">
        <v>0.11</v>
      </c>
      <c r="H6563" s="4">
        <v>0.1</v>
      </c>
      <c r="I6563" s="4">
        <v>0.09</v>
      </c>
    </row>
    <row r="6564" spans="1:9">
      <c r="A6564" t="s">
        <v>60023</v>
      </c>
      <c r="B6564" s="1" t="s">
        <v>60024</v>
      </c>
      <c r="C6564" s="2">
        <v>46190.358796296299</v>
      </c>
      <c r="D6564" s="1" t="s">
        <v>60025</v>
      </c>
      <c r="E6564" s="1" t="s">
        <v>58195</v>
      </c>
      <c r="F6564" s="2">
        <v>46168.416678240697</v>
      </c>
      <c r="G6564" s="4">
        <v>0.08</v>
      </c>
      <c r="H6564" s="4">
        <v>0.08</v>
      </c>
      <c r="I6564" s="4">
        <v>7.0000000000000007E-2</v>
      </c>
    </row>
    <row r="6565" spans="1:9">
      <c r="A6565" t="s">
        <v>60026</v>
      </c>
      <c r="B6565" s="1" t="s">
        <v>60027</v>
      </c>
      <c r="C6565" s="2">
        <v>46190.358796296299</v>
      </c>
      <c r="D6565" s="1" t="s">
        <v>60028</v>
      </c>
      <c r="E6565" s="1" t="s">
        <v>58195</v>
      </c>
      <c r="F6565" s="2">
        <v>46168.458344907398</v>
      </c>
      <c r="G6565" s="4">
        <v>0.08</v>
      </c>
      <c r="H6565" s="4">
        <v>0.04</v>
      </c>
      <c r="I6565" s="4">
        <v>0.08</v>
      </c>
    </row>
    <row r="6566" spans="1:9">
      <c r="A6566" t="s">
        <v>60029</v>
      </c>
      <c r="B6566" s="1" t="s">
        <v>60030</v>
      </c>
      <c r="C6566" s="2">
        <v>46190.358796296299</v>
      </c>
      <c r="D6566" s="1" t="s">
        <v>60031</v>
      </c>
      <c r="E6566" s="1" t="s">
        <v>58195</v>
      </c>
      <c r="F6566" s="2">
        <v>46168.500011574099</v>
      </c>
      <c r="G6566" s="4">
        <v>0.08</v>
      </c>
      <c r="H6566" s="4">
        <v>0.05</v>
      </c>
      <c r="I6566" s="4">
        <v>0.05</v>
      </c>
    </row>
    <row r="6567" spans="1:9">
      <c r="A6567" t="s">
        <v>60032</v>
      </c>
      <c r="B6567" s="1" t="s">
        <v>60033</v>
      </c>
      <c r="C6567" s="2">
        <v>46190.358796296299</v>
      </c>
      <c r="D6567" s="1" t="s">
        <v>60034</v>
      </c>
      <c r="E6567" s="1" t="s">
        <v>58195</v>
      </c>
      <c r="F6567" s="2">
        <v>46168.541678240697</v>
      </c>
      <c r="G6567" s="4">
        <v>0.08</v>
      </c>
      <c r="H6567" s="4">
        <v>0.11</v>
      </c>
      <c r="I6567" s="4">
        <v>0.09</v>
      </c>
    </row>
    <row r="6568" spans="1:9">
      <c r="A6568" t="s">
        <v>60035</v>
      </c>
      <c r="B6568" s="1" t="s">
        <v>60036</v>
      </c>
      <c r="C6568" s="2">
        <v>46190.358796296299</v>
      </c>
      <c r="D6568" s="1" t="s">
        <v>60037</v>
      </c>
      <c r="E6568" s="1" t="s">
        <v>58195</v>
      </c>
      <c r="F6568" s="2">
        <v>46168.583344907398</v>
      </c>
      <c r="G6568" s="4">
        <v>0.08</v>
      </c>
      <c r="H6568" s="4">
        <v>0.09</v>
      </c>
      <c r="I6568" s="4">
        <v>0.52</v>
      </c>
    </row>
    <row r="6569" spans="1:9">
      <c r="A6569" t="s">
        <v>60038</v>
      </c>
      <c r="B6569" s="1" t="s">
        <v>60039</v>
      </c>
      <c r="C6569" s="2">
        <v>46190.358796296299</v>
      </c>
      <c r="D6569" s="1" t="s">
        <v>60040</v>
      </c>
      <c r="E6569" s="1" t="s">
        <v>58195</v>
      </c>
      <c r="F6569" s="2">
        <v>46168.625011574099</v>
      </c>
      <c r="G6569" s="4">
        <v>0.08</v>
      </c>
      <c r="H6569" s="4">
        <v>7.0000000000000007E-2</v>
      </c>
      <c r="I6569" s="4">
        <v>0.06</v>
      </c>
    </row>
    <row r="6570" spans="1:9">
      <c r="A6570" t="s">
        <v>60041</v>
      </c>
      <c r="B6570" s="1" t="s">
        <v>60042</v>
      </c>
      <c r="C6570" s="2">
        <v>46190.358796296299</v>
      </c>
      <c r="D6570" s="1" t="s">
        <v>60043</v>
      </c>
      <c r="E6570" s="1" t="s">
        <v>58195</v>
      </c>
      <c r="F6570" s="2">
        <v>46168.666678240697</v>
      </c>
      <c r="G6570" s="4">
        <v>0.08</v>
      </c>
      <c r="H6570" s="4">
        <v>0.06</v>
      </c>
      <c r="I6570" s="4">
        <v>0.08</v>
      </c>
    </row>
    <row r="6571" spans="1:9">
      <c r="A6571" t="s">
        <v>60044</v>
      </c>
      <c r="B6571" s="1" t="s">
        <v>60045</v>
      </c>
      <c r="C6571" s="2">
        <v>46190.358796296299</v>
      </c>
      <c r="D6571" s="1" t="s">
        <v>60046</v>
      </c>
      <c r="E6571" s="1" t="s">
        <v>58195</v>
      </c>
      <c r="F6571" s="2">
        <v>46168.708344907398</v>
      </c>
      <c r="G6571" s="4">
        <v>7.0000000000000007E-2</v>
      </c>
      <c r="H6571" s="4">
        <v>0.05</v>
      </c>
      <c r="I6571" s="4">
        <v>0.12</v>
      </c>
    </row>
    <row r="6572" spans="1:9">
      <c r="A6572" t="s">
        <v>60047</v>
      </c>
      <c r="B6572" s="1" t="s">
        <v>60048</v>
      </c>
      <c r="C6572" s="2">
        <v>46190.358807870398</v>
      </c>
      <c r="D6572" s="1" t="s">
        <v>60049</v>
      </c>
      <c r="E6572" s="1" t="s">
        <v>58195</v>
      </c>
      <c r="F6572" s="2">
        <v>46168.750011574099</v>
      </c>
      <c r="G6572" s="4">
        <v>0.06</v>
      </c>
      <c r="H6572" s="4">
        <v>0.03</v>
      </c>
      <c r="I6572" s="4">
        <v>0.04</v>
      </c>
    </row>
    <row r="6573" spans="1:9">
      <c r="A6573" t="s">
        <v>60050</v>
      </c>
      <c r="B6573" s="1" t="s">
        <v>60051</v>
      </c>
      <c r="C6573" s="2">
        <v>46190.358807870398</v>
      </c>
      <c r="D6573" s="1" t="s">
        <v>60052</v>
      </c>
      <c r="E6573" s="1" t="s">
        <v>58195</v>
      </c>
      <c r="F6573" s="2">
        <v>46168.791678240697</v>
      </c>
      <c r="G6573" s="4">
        <v>0.05</v>
      </c>
      <c r="H6573" s="4">
        <v>0.05</v>
      </c>
      <c r="I6573" s="4">
        <v>7.0000000000000007E-2</v>
      </c>
    </row>
    <row r="6574" spans="1:9">
      <c r="A6574" t="s">
        <v>60053</v>
      </c>
      <c r="B6574" s="1" t="s">
        <v>60054</v>
      </c>
      <c r="C6574" s="2">
        <v>46190.358807870398</v>
      </c>
      <c r="D6574" s="1" t="s">
        <v>60055</v>
      </c>
      <c r="E6574" s="1" t="s">
        <v>58195</v>
      </c>
      <c r="F6574" s="2">
        <v>46168.833344907398</v>
      </c>
      <c r="G6574" s="4">
        <v>0.09</v>
      </c>
      <c r="H6574" s="4">
        <v>0.1</v>
      </c>
      <c r="I6574" s="4">
        <v>0.08</v>
      </c>
    </row>
    <row r="6575" spans="1:9">
      <c r="A6575" t="s">
        <v>60056</v>
      </c>
      <c r="B6575" s="1" t="s">
        <v>60057</v>
      </c>
      <c r="C6575" s="2">
        <v>46190.358807870398</v>
      </c>
      <c r="D6575" s="1" t="s">
        <v>60058</v>
      </c>
      <c r="E6575" s="1" t="s">
        <v>58195</v>
      </c>
      <c r="F6575" s="2">
        <v>46168.875011574099</v>
      </c>
      <c r="G6575" s="4">
        <v>0.05</v>
      </c>
      <c r="H6575" s="4">
        <v>0.03</v>
      </c>
      <c r="I6575" s="4">
        <v>0.03</v>
      </c>
    </row>
    <row r="6576" spans="1:9">
      <c r="A6576" t="s">
        <v>60059</v>
      </c>
      <c r="B6576" s="1" t="s">
        <v>60060</v>
      </c>
      <c r="C6576" s="2">
        <v>46190.358807870398</v>
      </c>
      <c r="D6576" s="1" t="s">
        <v>60061</v>
      </c>
      <c r="E6576" s="1" t="s">
        <v>58195</v>
      </c>
      <c r="F6576" s="2">
        <v>46168.916678240697</v>
      </c>
      <c r="G6576" s="4">
        <v>0.03</v>
      </c>
      <c r="H6576" s="4">
        <v>0.02</v>
      </c>
      <c r="I6576" s="4">
        <v>0.28000000000000003</v>
      </c>
    </row>
    <row r="6577" spans="1:9">
      <c r="A6577" t="s">
        <v>60062</v>
      </c>
      <c r="B6577" s="1" t="s">
        <v>60063</v>
      </c>
      <c r="C6577" s="2">
        <v>46190.358807870398</v>
      </c>
      <c r="D6577" s="1" t="s">
        <v>60064</v>
      </c>
      <c r="E6577" s="1" t="s">
        <v>58195</v>
      </c>
      <c r="F6577" s="2">
        <v>46168.958344907398</v>
      </c>
      <c r="G6577" s="4">
        <v>0.03</v>
      </c>
      <c r="H6577" s="4">
        <v>0.02</v>
      </c>
      <c r="I6577" s="4">
        <v>0.02</v>
      </c>
    </row>
    <row r="6578" spans="1:9">
      <c r="A6578" t="s">
        <v>60065</v>
      </c>
      <c r="B6578" s="1" t="s">
        <v>60066</v>
      </c>
      <c r="C6578" s="2">
        <v>46190.358807870398</v>
      </c>
      <c r="D6578" s="1" t="s">
        <v>60067</v>
      </c>
      <c r="E6578" s="1" t="s">
        <v>58195</v>
      </c>
      <c r="F6578" s="2">
        <v>46169.000011574099</v>
      </c>
      <c r="G6578" s="4">
        <v>0.04</v>
      </c>
      <c r="H6578" s="4">
        <v>0.04</v>
      </c>
      <c r="I6578" s="4">
        <v>0.09</v>
      </c>
    </row>
    <row r="6579" spans="1:9">
      <c r="A6579" t="s">
        <v>60068</v>
      </c>
      <c r="B6579" s="1" t="s">
        <v>60069</v>
      </c>
      <c r="C6579" s="2">
        <v>46190.358807870398</v>
      </c>
      <c r="D6579" s="1" t="s">
        <v>60070</v>
      </c>
      <c r="E6579" s="1" t="s">
        <v>58195</v>
      </c>
      <c r="F6579" s="2">
        <v>46169.041678240697</v>
      </c>
      <c r="G6579" s="4">
        <v>0.04</v>
      </c>
      <c r="H6579" s="4">
        <v>0.02</v>
      </c>
      <c r="I6579" s="4">
        <v>0.1</v>
      </c>
    </row>
    <row r="6580" spans="1:9">
      <c r="A6580" t="s">
        <v>60071</v>
      </c>
      <c r="B6580" s="1" t="s">
        <v>60072</v>
      </c>
      <c r="C6580" s="2">
        <v>46190.358807870398</v>
      </c>
      <c r="D6580" s="1" t="s">
        <v>60073</v>
      </c>
      <c r="E6580" s="1" t="s">
        <v>58195</v>
      </c>
      <c r="F6580" s="2">
        <v>46169.083344907398</v>
      </c>
      <c r="G6580" s="4">
        <v>0.03</v>
      </c>
      <c r="H6580" s="4">
        <v>0.03</v>
      </c>
      <c r="I6580" s="4">
        <v>0.08</v>
      </c>
    </row>
    <row r="6581" spans="1:9">
      <c r="A6581" t="s">
        <v>60074</v>
      </c>
      <c r="B6581" s="1" t="s">
        <v>60075</v>
      </c>
      <c r="C6581" s="2">
        <v>46190.358807870398</v>
      </c>
      <c r="D6581" s="1" t="s">
        <v>60076</v>
      </c>
      <c r="E6581" s="1" t="s">
        <v>58195</v>
      </c>
      <c r="F6581" s="2">
        <v>46169.125011574099</v>
      </c>
      <c r="G6581" s="4">
        <v>0.03</v>
      </c>
      <c r="H6581" s="4">
        <v>0.02</v>
      </c>
      <c r="I6581" s="4">
        <v>0.12</v>
      </c>
    </row>
    <row r="6582" spans="1:9">
      <c r="A6582" t="s">
        <v>60077</v>
      </c>
      <c r="B6582" s="1" t="s">
        <v>60078</v>
      </c>
      <c r="C6582" s="2">
        <v>46190.358807870398</v>
      </c>
      <c r="D6582" s="1" t="s">
        <v>60079</v>
      </c>
      <c r="E6582" s="1" t="s">
        <v>58195</v>
      </c>
      <c r="F6582" s="2">
        <v>46169.166678240697</v>
      </c>
      <c r="G6582" s="4">
        <v>0.03</v>
      </c>
      <c r="H6582" s="4">
        <v>0.02</v>
      </c>
      <c r="I6582" s="4">
        <v>0.02</v>
      </c>
    </row>
    <row r="6583" spans="1:9">
      <c r="A6583" t="s">
        <v>60080</v>
      </c>
      <c r="B6583" s="1" t="s">
        <v>60081</v>
      </c>
      <c r="C6583" s="2">
        <v>46190.358807870398</v>
      </c>
      <c r="D6583" s="1" t="s">
        <v>60082</v>
      </c>
      <c r="E6583" s="1" t="s">
        <v>58195</v>
      </c>
      <c r="F6583" s="2">
        <v>46169.208344907398</v>
      </c>
      <c r="G6583" s="4">
        <v>0.03</v>
      </c>
      <c r="H6583" s="4">
        <v>0.02</v>
      </c>
      <c r="I6583" s="4">
        <v>0.03</v>
      </c>
    </row>
    <row r="6584" spans="1:9">
      <c r="A6584" t="s">
        <v>60083</v>
      </c>
      <c r="B6584" s="1" t="s">
        <v>60084</v>
      </c>
      <c r="C6584" s="2">
        <v>46190.358807870398</v>
      </c>
      <c r="D6584" s="1" t="s">
        <v>60085</v>
      </c>
      <c r="E6584" s="1" t="s">
        <v>58195</v>
      </c>
      <c r="F6584" s="2">
        <v>46169.250011574099</v>
      </c>
      <c r="G6584" s="4">
        <v>0.04</v>
      </c>
      <c r="H6584" s="4">
        <v>0.03</v>
      </c>
      <c r="I6584" s="4">
        <v>0.04</v>
      </c>
    </row>
    <row r="6585" spans="1:9">
      <c r="A6585" t="s">
        <v>60086</v>
      </c>
      <c r="B6585" s="1" t="s">
        <v>60087</v>
      </c>
      <c r="C6585" s="2">
        <v>46190.358807870398</v>
      </c>
      <c r="D6585" s="1" t="s">
        <v>60088</v>
      </c>
      <c r="E6585" s="1" t="s">
        <v>58195</v>
      </c>
      <c r="F6585" s="2">
        <v>46169.291678240697</v>
      </c>
      <c r="G6585" s="4">
        <v>0.04</v>
      </c>
      <c r="H6585" s="4">
        <v>0.03</v>
      </c>
      <c r="I6585" s="4">
        <v>0.28000000000000003</v>
      </c>
    </row>
    <row r="6586" spans="1:9">
      <c r="A6586" t="s">
        <v>60089</v>
      </c>
      <c r="B6586" s="1" t="s">
        <v>60090</v>
      </c>
      <c r="C6586" s="2">
        <v>46190.358807870398</v>
      </c>
      <c r="D6586" s="1" t="s">
        <v>60091</v>
      </c>
      <c r="E6586" s="1" t="s">
        <v>58195</v>
      </c>
      <c r="F6586" s="2">
        <v>46169.333344907398</v>
      </c>
      <c r="G6586" s="4">
        <v>0.08</v>
      </c>
      <c r="H6586" s="4">
        <v>0.08</v>
      </c>
      <c r="I6586" s="4">
        <v>0.19</v>
      </c>
    </row>
    <row r="6587" spans="1:9">
      <c r="A6587" t="s">
        <v>60092</v>
      </c>
      <c r="B6587" s="1" t="s">
        <v>60093</v>
      </c>
      <c r="C6587" s="2">
        <v>46190.358807870398</v>
      </c>
      <c r="D6587" s="1" t="s">
        <v>60094</v>
      </c>
      <c r="E6587" s="1" t="s">
        <v>58195</v>
      </c>
      <c r="F6587" s="2">
        <v>46169.375011574099</v>
      </c>
      <c r="G6587" s="4">
        <v>0.1</v>
      </c>
      <c r="H6587" s="4">
        <v>0.09</v>
      </c>
      <c r="I6587" s="4">
        <v>0.11</v>
      </c>
    </row>
    <row r="6588" spans="1:9">
      <c r="A6588" t="s">
        <v>60095</v>
      </c>
      <c r="B6588" s="1" t="s">
        <v>60096</v>
      </c>
      <c r="C6588" s="2">
        <v>46190.358807870398</v>
      </c>
      <c r="D6588" s="1" t="s">
        <v>60097</v>
      </c>
      <c r="E6588" s="1" t="s">
        <v>58195</v>
      </c>
      <c r="F6588" s="2">
        <v>46169.416678240697</v>
      </c>
      <c r="G6588" s="4">
        <v>0.08</v>
      </c>
      <c r="H6588" s="4">
        <v>0.09</v>
      </c>
      <c r="I6588" s="4">
        <v>0.12</v>
      </c>
    </row>
    <row r="6589" spans="1:9">
      <c r="A6589" t="s">
        <v>60098</v>
      </c>
      <c r="B6589" s="1" t="s">
        <v>60099</v>
      </c>
      <c r="C6589" s="2">
        <v>46190.358819444402</v>
      </c>
      <c r="D6589" s="1" t="s">
        <v>60100</v>
      </c>
      <c r="E6589" s="1" t="s">
        <v>58195</v>
      </c>
      <c r="F6589" s="2">
        <v>46169.458344907398</v>
      </c>
      <c r="G6589" s="4">
        <v>0.08</v>
      </c>
      <c r="H6589" s="4">
        <v>0.09</v>
      </c>
      <c r="I6589" s="4">
        <v>7.0000000000000007E-2</v>
      </c>
    </row>
    <row r="6590" spans="1:9">
      <c r="A6590" t="s">
        <v>60101</v>
      </c>
      <c r="B6590" s="1" t="s">
        <v>60102</v>
      </c>
      <c r="C6590" s="2">
        <v>46190.358819444402</v>
      </c>
      <c r="D6590" s="1" t="s">
        <v>60103</v>
      </c>
      <c r="E6590" s="1" t="s">
        <v>58195</v>
      </c>
      <c r="F6590" s="2">
        <v>46169.500011574099</v>
      </c>
      <c r="G6590" s="4">
        <v>0.06</v>
      </c>
      <c r="H6590" s="4">
        <v>0.05</v>
      </c>
      <c r="I6590" s="4">
        <v>0.04</v>
      </c>
    </row>
    <row r="6591" spans="1:9">
      <c r="A6591" t="s">
        <v>60104</v>
      </c>
      <c r="B6591" s="1" t="s">
        <v>60105</v>
      </c>
      <c r="C6591" s="2">
        <v>46190.358819444402</v>
      </c>
      <c r="D6591" s="1" t="s">
        <v>60106</v>
      </c>
      <c r="E6591" s="1" t="s">
        <v>58195</v>
      </c>
      <c r="F6591" s="2">
        <v>46169.541678240697</v>
      </c>
      <c r="G6591" s="4">
        <v>0.11</v>
      </c>
      <c r="H6591" s="4">
        <v>0.1</v>
      </c>
      <c r="I6591" s="4">
        <v>0.69</v>
      </c>
    </row>
    <row r="6592" spans="1:9">
      <c r="A6592" t="s">
        <v>60107</v>
      </c>
      <c r="B6592" s="1" t="s">
        <v>60108</v>
      </c>
      <c r="C6592" s="2">
        <v>46190.358819444402</v>
      </c>
      <c r="D6592" s="1" t="s">
        <v>60109</v>
      </c>
      <c r="E6592" s="1" t="s">
        <v>58195</v>
      </c>
      <c r="F6592" s="2">
        <v>46169.583344907398</v>
      </c>
      <c r="G6592" s="4">
        <v>0.08</v>
      </c>
      <c r="H6592" s="4">
        <v>0.06</v>
      </c>
      <c r="I6592" s="4">
        <v>0.04</v>
      </c>
    </row>
    <row r="6593" spans="1:9">
      <c r="A6593" t="s">
        <v>60110</v>
      </c>
      <c r="B6593" s="1" t="s">
        <v>60111</v>
      </c>
      <c r="C6593" s="2">
        <v>46190.358819444402</v>
      </c>
      <c r="D6593" s="1" t="s">
        <v>60112</v>
      </c>
      <c r="E6593" s="1" t="s">
        <v>58195</v>
      </c>
      <c r="F6593" s="2">
        <v>46169.625011574099</v>
      </c>
      <c r="G6593" s="4">
        <v>7.0000000000000007E-2</v>
      </c>
      <c r="H6593" s="4">
        <v>0.06</v>
      </c>
      <c r="I6593" s="4">
        <v>0.05</v>
      </c>
    </row>
    <row r="6594" spans="1:9">
      <c r="A6594" t="s">
        <v>60113</v>
      </c>
      <c r="B6594" s="1" t="s">
        <v>60114</v>
      </c>
      <c r="C6594" s="2">
        <v>46190.358819444402</v>
      </c>
      <c r="D6594" s="1" t="s">
        <v>60115</v>
      </c>
      <c r="E6594" s="1" t="s">
        <v>58195</v>
      </c>
      <c r="F6594" s="2">
        <v>46169.666678240697</v>
      </c>
      <c r="G6594" s="4">
        <v>0.06</v>
      </c>
      <c r="H6594" s="4">
        <v>0.09</v>
      </c>
      <c r="I6594" s="4">
        <v>0.16</v>
      </c>
    </row>
    <row r="6595" spans="1:9">
      <c r="A6595" t="s">
        <v>60116</v>
      </c>
      <c r="B6595" s="1" t="s">
        <v>60117</v>
      </c>
      <c r="C6595" s="2">
        <v>46190.358819444402</v>
      </c>
      <c r="D6595" s="1" t="s">
        <v>60118</v>
      </c>
      <c r="E6595" s="1" t="s">
        <v>58195</v>
      </c>
      <c r="F6595" s="2">
        <v>46169.708344907398</v>
      </c>
      <c r="G6595" s="4">
        <v>0.06</v>
      </c>
      <c r="H6595" s="4">
        <v>0.05</v>
      </c>
      <c r="I6595" s="4">
        <v>0.05</v>
      </c>
    </row>
    <row r="6596" spans="1:9">
      <c r="A6596" t="s">
        <v>60119</v>
      </c>
      <c r="B6596" s="1" t="s">
        <v>60120</v>
      </c>
      <c r="C6596" s="2">
        <v>46190.358819444402</v>
      </c>
      <c r="D6596" s="1" t="s">
        <v>60121</v>
      </c>
      <c r="E6596" s="1" t="s">
        <v>58195</v>
      </c>
      <c r="F6596" s="2">
        <v>46169.750011574099</v>
      </c>
      <c r="G6596" s="4">
        <v>0.04</v>
      </c>
      <c r="H6596" s="4">
        <v>0.04</v>
      </c>
      <c r="I6596" s="4">
        <v>0.06</v>
      </c>
    </row>
    <row r="6597" spans="1:9">
      <c r="A6597" t="s">
        <v>60122</v>
      </c>
      <c r="B6597" s="1" t="s">
        <v>60123</v>
      </c>
      <c r="C6597" s="2">
        <v>46190.358819444402</v>
      </c>
      <c r="D6597" s="1" t="s">
        <v>60124</v>
      </c>
      <c r="E6597" s="1" t="s">
        <v>58195</v>
      </c>
      <c r="F6597" s="2">
        <v>46169.791678240697</v>
      </c>
      <c r="G6597" s="4">
        <v>0.05</v>
      </c>
      <c r="H6597" s="4">
        <v>0.04</v>
      </c>
      <c r="I6597" s="4">
        <v>0.05</v>
      </c>
    </row>
    <row r="6598" spans="1:9">
      <c r="A6598" t="s">
        <v>60125</v>
      </c>
      <c r="B6598" s="1" t="s">
        <v>60126</v>
      </c>
      <c r="C6598" s="2">
        <v>46190.358819444402</v>
      </c>
      <c r="D6598" s="1" t="s">
        <v>60127</v>
      </c>
      <c r="E6598" s="1" t="s">
        <v>58195</v>
      </c>
      <c r="F6598" s="2">
        <v>46169.833344907398</v>
      </c>
      <c r="G6598" s="4">
        <v>0.05</v>
      </c>
      <c r="H6598" s="4">
        <v>0.03</v>
      </c>
      <c r="I6598" s="4">
        <v>0.04</v>
      </c>
    </row>
    <row r="6599" spans="1:9">
      <c r="A6599" t="s">
        <v>60128</v>
      </c>
      <c r="B6599" s="1" t="s">
        <v>60129</v>
      </c>
      <c r="C6599" s="2">
        <v>46190.358819444402</v>
      </c>
      <c r="D6599" s="1" t="s">
        <v>60130</v>
      </c>
      <c r="E6599" s="1" t="s">
        <v>58195</v>
      </c>
      <c r="F6599" s="2">
        <v>46169.875011574099</v>
      </c>
      <c r="G6599" s="4">
        <v>7.0000000000000007E-2</v>
      </c>
      <c r="H6599" s="4">
        <v>0.05</v>
      </c>
      <c r="I6599" s="4">
        <v>0.28000000000000003</v>
      </c>
    </row>
    <row r="6600" spans="1:9">
      <c r="A6600" t="s">
        <v>60131</v>
      </c>
      <c r="B6600" s="1" t="s">
        <v>60132</v>
      </c>
      <c r="C6600" s="2">
        <v>46190.358819444402</v>
      </c>
      <c r="D6600" s="1" t="s">
        <v>60133</v>
      </c>
      <c r="E6600" s="1" t="s">
        <v>58195</v>
      </c>
      <c r="F6600" s="2">
        <v>46169.916678240697</v>
      </c>
      <c r="G6600" s="4">
        <v>0.03</v>
      </c>
      <c r="H6600" s="4">
        <v>0.02</v>
      </c>
      <c r="I6600" s="4">
        <v>0.04</v>
      </c>
    </row>
    <row r="6601" spans="1:9">
      <c r="A6601" t="s">
        <v>60134</v>
      </c>
      <c r="B6601" s="1" t="s">
        <v>60135</v>
      </c>
      <c r="C6601" s="2">
        <v>46190.358819444402</v>
      </c>
      <c r="D6601" s="1" t="s">
        <v>60136</v>
      </c>
      <c r="E6601" s="1" t="s">
        <v>58195</v>
      </c>
      <c r="F6601" s="2">
        <v>46169.958344907398</v>
      </c>
      <c r="G6601" s="4">
        <v>0.03</v>
      </c>
      <c r="H6601" s="4">
        <v>0.02</v>
      </c>
      <c r="I6601" s="4">
        <v>0.04</v>
      </c>
    </row>
    <row r="6602" spans="1:9">
      <c r="A6602" t="s">
        <v>60137</v>
      </c>
      <c r="B6602" s="1" t="s">
        <v>60138</v>
      </c>
      <c r="C6602" s="2">
        <v>46190.358819444402</v>
      </c>
      <c r="D6602" s="1" t="s">
        <v>60139</v>
      </c>
      <c r="E6602" s="1" t="s">
        <v>58195</v>
      </c>
      <c r="F6602" s="2">
        <v>46170.000011574099</v>
      </c>
      <c r="G6602" s="4">
        <v>0.03</v>
      </c>
      <c r="H6602" s="4">
        <v>0.03</v>
      </c>
      <c r="I6602" s="4">
        <v>0.02</v>
      </c>
    </row>
    <row r="6603" spans="1:9">
      <c r="A6603" t="s">
        <v>60140</v>
      </c>
      <c r="B6603" s="1" t="s">
        <v>60141</v>
      </c>
      <c r="C6603" s="2">
        <v>46190.358819444402</v>
      </c>
      <c r="D6603" s="1" t="s">
        <v>60142</v>
      </c>
      <c r="E6603" s="1" t="s">
        <v>58195</v>
      </c>
      <c r="F6603" s="2">
        <v>46170.041678240697</v>
      </c>
      <c r="G6603" s="4">
        <v>7.0000000000000007E-2</v>
      </c>
      <c r="H6603" s="4">
        <v>0.08</v>
      </c>
      <c r="I6603" s="4">
        <v>0.04</v>
      </c>
    </row>
    <row r="6604" spans="1:9">
      <c r="A6604" t="s">
        <v>60143</v>
      </c>
      <c r="B6604" s="1" t="s">
        <v>60144</v>
      </c>
      <c r="C6604" s="2">
        <v>46190.358819444402</v>
      </c>
      <c r="D6604" s="1" t="s">
        <v>60145</v>
      </c>
      <c r="E6604" s="1" t="s">
        <v>58195</v>
      </c>
      <c r="F6604" s="2">
        <v>46170.083344907398</v>
      </c>
      <c r="G6604" s="4">
        <v>0.17</v>
      </c>
      <c r="H6604" s="4">
        <v>0.15</v>
      </c>
      <c r="I6604" s="4">
        <v>0.12</v>
      </c>
    </row>
    <row r="6605" spans="1:9">
      <c r="A6605" t="s">
        <v>60146</v>
      </c>
      <c r="B6605" s="1" t="s">
        <v>60147</v>
      </c>
      <c r="C6605" s="2">
        <v>46190.358819444402</v>
      </c>
      <c r="D6605" s="1" t="s">
        <v>60148</v>
      </c>
      <c r="E6605" s="1" t="s">
        <v>58195</v>
      </c>
      <c r="F6605" s="2">
        <v>46170.125011574099</v>
      </c>
      <c r="G6605" s="4">
        <v>0.11</v>
      </c>
      <c r="H6605" s="4">
        <v>7.0000000000000007E-2</v>
      </c>
      <c r="I6605" s="4">
        <v>0.06</v>
      </c>
    </row>
    <row r="6606" spans="1:9">
      <c r="A6606" t="s">
        <v>60149</v>
      </c>
      <c r="B6606" s="1" t="s">
        <v>60150</v>
      </c>
      <c r="C6606" s="2">
        <v>46190.3588310185</v>
      </c>
      <c r="D6606" s="1" t="s">
        <v>60151</v>
      </c>
      <c r="E6606" s="1" t="s">
        <v>58195</v>
      </c>
      <c r="F6606" s="2">
        <v>46170.166678240697</v>
      </c>
      <c r="G6606" s="4">
        <v>0.04</v>
      </c>
      <c r="H6606" s="4">
        <v>0.03</v>
      </c>
      <c r="I6606" s="4">
        <v>0.03</v>
      </c>
    </row>
    <row r="6607" spans="1:9">
      <c r="A6607" t="s">
        <v>60152</v>
      </c>
      <c r="B6607" s="1" t="s">
        <v>60153</v>
      </c>
      <c r="C6607" s="2">
        <v>46190.3588310185</v>
      </c>
      <c r="D6607" s="1" t="s">
        <v>60154</v>
      </c>
      <c r="E6607" s="1" t="s">
        <v>58195</v>
      </c>
      <c r="F6607" s="2">
        <v>46170.208344907398</v>
      </c>
      <c r="G6607" s="4">
        <v>0.03</v>
      </c>
      <c r="H6607" s="4">
        <v>0.03</v>
      </c>
      <c r="I6607" s="4">
        <v>0.03</v>
      </c>
    </row>
    <row r="6608" spans="1:9">
      <c r="A6608" t="s">
        <v>60155</v>
      </c>
      <c r="B6608" s="1" t="s">
        <v>60156</v>
      </c>
      <c r="C6608" s="2">
        <v>46190.3588310185</v>
      </c>
      <c r="D6608" s="1" t="s">
        <v>60157</v>
      </c>
      <c r="E6608" s="1" t="s">
        <v>58195</v>
      </c>
      <c r="F6608" s="2">
        <v>46170.250011574099</v>
      </c>
      <c r="G6608" s="4">
        <v>0.04</v>
      </c>
      <c r="H6608" s="4">
        <v>0.03</v>
      </c>
      <c r="I6608" s="4">
        <v>0.2</v>
      </c>
    </row>
    <row r="6609" spans="1:9">
      <c r="A6609" t="s">
        <v>60158</v>
      </c>
      <c r="B6609" s="1" t="s">
        <v>60159</v>
      </c>
      <c r="C6609" s="2">
        <v>46190.3588310185</v>
      </c>
      <c r="D6609" s="1" t="s">
        <v>60160</v>
      </c>
      <c r="E6609" s="1" t="s">
        <v>58195</v>
      </c>
      <c r="F6609" s="2">
        <v>46170.291678240697</v>
      </c>
      <c r="G6609" s="4">
        <v>0.06</v>
      </c>
      <c r="H6609" s="4">
        <v>0.06</v>
      </c>
      <c r="I6609" s="4">
        <v>7.0000000000000007E-2</v>
      </c>
    </row>
    <row r="6610" spans="1:9">
      <c r="A6610" t="s">
        <v>60161</v>
      </c>
      <c r="B6610" s="1" t="s">
        <v>60162</v>
      </c>
      <c r="C6610" s="2">
        <v>46190.3588310185</v>
      </c>
      <c r="D6610" s="1" t="s">
        <v>60163</v>
      </c>
      <c r="E6610" s="1" t="s">
        <v>58195</v>
      </c>
      <c r="F6610" s="2">
        <v>46170.333344907398</v>
      </c>
      <c r="G6610" s="4">
        <v>0.14000000000000001</v>
      </c>
      <c r="H6610" s="4">
        <v>0.1</v>
      </c>
      <c r="I6610" s="4">
        <v>0.06</v>
      </c>
    </row>
    <row r="6611" spans="1:9">
      <c r="A6611" t="s">
        <v>60164</v>
      </c>
      <c r="B6611" s="1" t="s">
        <v>60165</v>
      </c>
      <c r="C6611" s="2">
        <v>46190.3588310185</v>
      </c>
      <c r="D6611" s="1" t="s">
        <v>60166</v>
      </c>
      <c r="E6611" s="1" t="s">
        <v>58195</v>
      </c>
      <c r="F6611" s="2">
        <v>46170.375011574099</v>
      </c>
      <c r="G6611" s="4">
        <v>0.06</v>
      </c>
      <c r="H6611" s="4">
        <v>0.05</v>
      </c>
      <c r="I6611" s="4">
        <v>0.06</v>
      </c>
    </row>
    <row r="6612" spans="1:9">
      <c r="A6612" t="s">
        <v>60167</v>
      </c>
      <c r="B6612" s="1" t="s">
        <v>60168</v>
      </c>
      <c r="C6612" s="2">
        <v>46190.3588310185</v>
      </c>
      <c r="D6612" s="1" t="s">
        <v>60169</v>
      </c>
      <c r="E6612" s="1" t="s">
        <v>58195</v>
      </c>
      <c r="F6612" s="2">
        <v>46170.416678240697</v>
      </c>
      <c r="G6612" s="4">
        <v>7.0000000000000007E-2</v>
      </c>
      <c r="H6612" s="4">
        <v>7.0000000000000007E-2</v>
      </c>
      <c r="I6612" s="4">
        <v>0.06</v>
      </c>
    </row>
    <row r="6613" spans="1:9">
      <c r="A6613" t="s">
        <v>60170</v>
      </c>
      <c r="B6613" s="1" t="s">
        <v>60171</v>
      </c>
      <c r="C6613" s="2">
        <v>46190.3588310185</v>
      </c>
      <c r="D6613" s="1" t="s">
        <v>60172</v>
      </c>
      <c r="E6613" s="1" t="s">
        <v>58195</v>
      </c>
      <c r="F6613" s="2">
        <v>46170.458344907398</v>
      </c>
      <c r="G6613" s="4">
        <v>0.1</v>
      </c>
      <c r="H6613" s="4">
        <v>0.09</v>
      </c>
      <c r="I6613" s="4">
        <v>7.0000000000000007E-2</v>
      </c>
    </row>
    <row r="6614" spans="1:9">
      <c r="A6614" t="s">
        <v>60173</v>
      </c>
      <c r="B6614" s="1" t="s">
        <v>60174</v>
      </c>
      <c r="C6614" s="2">
        <v>46190.3588310185</v>
      </c>
      <c r="D6614" s="1" t="s">
        <v>60175</v>
      </c>
      <c r="E6614" s="1" t="s">
        <v>58195</v>
      </c>
      <c r="F6614" s="2">
        <v>46170.500011574099</v>
      </c>
      <c r="G6614" s="4">
        <v>0.06</v>
      </c>
      <c r="H6614" s="4">
        <v>0.04</v>
      </c>
      <c r="I6614" s="4">
        <v>0.06</v>
      </c>
    </row>
    <row r="6615" spans="1:9">
      <c r="A6615" t="s">
        <v>60176</v>
      </c>
      <c r="B6615" s="1" t="s">
        <v>60177</v>
      </c>
      <c r="C6615" s="2">
        <v>46190.3588310185</v>
      </c>
      <c r="D6615" s="1" t="s">
        <v>60178</v>
      </c>
      <c r="E6615" s="1" t="s">
        <v>58195</v>
      </c>
      <c r="F6615" s="2">
        <v>46170.541678240697</v>
      </c>
      <c r="G6615" s="4">
        <v>0.05</v>
      </c>
      <c r="H6615" s="4">
        <v>0.09</v>
      </c>
      <c r="I6615" s="4">
        <v>0.05</v>
      </c>
    </row>
    <row r="6616" spans="1:9">
      <c r="A6616" t="s">
        <v>60179</v>
      </c>
      <c r="B6616" s="1" t="s">
        <v>60180</v>
      </c>
      <c r="C6616" s="2">
        <v>46190.3588310185</v>
      </c>
      <c r="D6616" s="1" t="s">
        <v>60181</v>
      </c>
      <c r="E6616" s="1" t="s">
        <v>58195</v>
      </c>
      <c r="F6616" s="2">
        <v>46170.583344907398</v>
      </c>
      <c r="G6616" s="4">
        <v>0.09</v>
      </c>
      <c r="H6616" s="4">
        <v>0.03</v>
      </c>
      <c r="I6616" s="4">
        <v>0.04</v>
      </c>
    </row>
    <row r="6617" spans="1:9">
      <c r="A6617" t="s">
        <v>60182</v>
      </c>
      <c r="B6617" s="1" t="s">
        <v>60183</v>
      </c>
      <c r="C6617" s="2">
        <v>46190.3588310185</v>
      </c>
      <c r="D6617" s="1" t="s">
        <v>60184</v>
      </c>
      <c r="E6617" s="1" t="s">
        <v>58195</v>
      </c>
      <c r="F6617" s="2">
        <v>46170.625011574099</v>
      </c>
      <c r="G6617" s="4">
        <v>0.05</v>
      </c>
      <c r="H6617" s="4">
        <v>0.11</v>
      </c>
      <c r="I6617" s="4">
        <v>7.0000000000000007E-2</v>
      </c>
    </row>
    <row r="6618" spans="1:9">
      <c r="A6618" t="s">
        <v>60185</v>
      </c>
      <c r="B6618" s="1" t="s">
        <v>60186</v>
      </c>
      <c r="C6618" s="2">
        <v>46190.3588310185</v>
      </c>
      <c r="D6618" s="1" t="s">
        <v>60187</v>
      </c>
      <c r="E6618" s="1" t="s">
        <v>58195</v>
      </c>
      <c r="F6618" s="2">
        <v>46170.666678240697</v>
      </c>
      <c r="G6618" s="4">
        <v>0.05</v>
      </c>
      <c r="H6618" s="4">
        <v>0.09</v>
      </c>
      <c r="I6618" s="4">
        <v>7.0000000000000007E-2</v>
      </c>
    </row>
    <row r="6619" spans="1:9">
      <c r="A6619" t="s">
        <v>60188</v>
      </c>
      <c r="B6619" s="1" t="s">
        <v>60189</v>
      </c>
      <c r="C6619" s="2">
        <v>46190.3588310185</v>
      </c>
      <c r="D6619" s="1" t="s">
        <v>60190</v>
      </c>
      <c r="E6619" s="1" t="s">
        <v>58195</v>
      </c>
      <c r="F6619" s="2">
        <v>46170.708344907398</v>
      </c>
      <c r="G6619" s="4">
        <v>0.05</v>
      </c>
      <c r="H6619" s="4">
        <v>0.06</v>
      </c>
      <c r="I6619" s="4">
        <v>0.04</v>
      </c>
    </row>
    <row r="6620" spans="1:9">
      <c r="A6620" t="s">
        <v>60191</v>
      </c>
      <c r="B6620" s="1" t="s">
        <v>60192</v>
      </c>
      <c r="C6620" s="2">
        <v>46190.3588310185</v>
      </c>
      <c r="D6620" s="1" t="s">
        <v>60193</v>
      </c>
      <c r="E6620" s="1" t="s">
        <v>58195</v>
      </c>
      <c r="F6620" s="2">
        <v>46170.750011574099</v>
      </c>
      <c r="G6620" s="4">
        <v>0.06</v>
      </c>
      <c r="H6620" s="4">
        <v>0.08</v>
      </c>
      <c r="I6620" s="4">
        <v>0.06</v>
      </c>
    </row>
    <row r="6621" spans="1:9">
      <c r="A6621" t="s">
        <v>60194</v>
      </c>
      <c r="B6621" s="1" t="s">
        <v>60195</v>
      </c>
      <c r="C6621" s="2">
        <v>46190.358842592599</v>
      </c>
      <c r="D6621" s="1" t="s">
        <v>60196</v>
      </c>
      <c r="E6621" s="1" t="s">
        <v>58195</v>
      </c>
      <c r="F6621" s="2">
        <v>46170.791678240697</v>
      </c>
      <c r="G6621" s="4">
        <v>0.06</v>
      </c>
      <c r="H6621" s="4">
        <v>0.11</v>
      </c>
      <c r="I6621" s="4">
        <v>0.08</v>
      </c>
    </row>
    <row r="6622" spans="1:9">
      <c r="A6622" t="s">
        <v>60197</v>
      </c>
      <c r="B6622" s="1" t="s">
        <v>60198</v>
      </c>
      <c r="C6622" s="2">
        <v>46190.358842592599</v>
      </c>
      <c r="D6622" s="1" t="s">
        <v>60199</v>
      </c>
      <c r="E6622" s="1" t="s">
        <v>58195</v>
      </c>
      <c r="F6622" s="2">
        <v>46170.833344907398</v>
      </c>
      <c r="G6622" s="4">
        <v>0.03</v>
      </c>
      <c r="H6622" s="4">
        <v>0.03</v>
      </c>
      <c r="I6622" s="4">
        <v>0.12</v>
      </c>
    </row>
    <row r="6623" spans="1:9">
      <c r="A6623" t="s">
        <v>60200</v>
      </c>
      <c r="B6623" s="1" t="s">
        <v>60201</v>
      </c>
      <c r="C6623" s="2">
        <v>46190.358842592599</v>
      </c>
      <c r="D6623" s="1" t="s">
        <v>60202</v>
      </c>
      <c r="E6623" s="1" t="s">
        <v>58195</v>
      </c>
      <c r="F6623" s="2">
        <v>46170.875011574099</v>
      </c>
      <c r="G6623" s="4">
        <v>0.11</v>
      </c>
      <c r="H6623" s="4">
        <v>0.18</v>
      </c>
      <c r="I6623" s="4">
        <v>0.1</v>
      </c>
    </row>
    <row r="6624" spans="1:9">
      <c r="A6624" t="s">
        <v>60203</v>
      </c>
      <c r="B6624" s="1" t="s">
        <v>60204</v>
      </c>
      <c r="C6624" s="2">
        <v>46190.358842592599</v>
      </c>
      <c r="D6624" s="1" t="s">
        <v>60205</v>
      </c>
      <c r="E6624" s="1" t="s">
        <v>58195</v>
      </c>
      <c r="F6624" s="2">
        <v>46170.916678240697</v>
      </c>
      <c r="G6624" s="4">
        <v>0.06</v>
      </c>
      <c r="H6624" s="4">
        <v>0.1</v>
      </c>
      <c r="I6624" s="4">
        <v>7.0000000000000007E-2</v>
      </c>
    </row>
    <row r="6625" spans="1:9">
      <c r="A6625" t="s">
        <v>60206</v>
      </c>
      <c r="B6625" s="1" t="s">
        <v>60207</v>
      </c>
      <c r="C6625" s="2">
        <v>46190.358842592599</v>
      </c>
      <c r="D6625" s="1" t="s">
        <v>60208</v>
      </c>
      <c r="E6625" s="1" t="s">
        <v>58195</v>
      </c>
      <c r="F6625" s="2">
        <v>46170.958344907398</v>
      </c>
      <c r="G6625" s="4">
        <v>0.05</v>
      </c>
      <c r="H6625" s="4">
        <v>7.0000000000000007E-2</v>
      </c>
      <c r="I6625" s="4">
        <v>0.12</v>
      </c>
    </row>
    <row r="6626" spans="1:9">
      <c r="A6626" t="s">
        <v>60209</v>
      </c>
      <c r="B6626" s="1" t="s">
        <v>60210</v>
      </c>
      <c r="C6626" s="2">
        <v>46190.358842592599</v>
      </c>
      <c r="D6626" s="1" t="s">
        <v>60211</v>
      </c>
      <c r="E6626" s="1" t="s">
        <v>58195</v>
      </c>
      <c r="F6626" s="2">
        <v>46171.000011574099</v>
      </c>
      <c r="G6626" s="4">
        <v>0.03</v>
      </c>
      <c r="H6626" s="4">
        <v>0.02</v>
      </c>
      <c r="I6626" s="4">
        <v>0.03</v>
      </c>
    </row>
    <row r="6627" spans="1:9">
      <c r="A6627" t="s">
        <v>60212</v>
      </c>
      <c r="B6627" s="1" t="s">
        <v>60213</v>
      </c>
      <c r="C6627" s="2">
        <v>46190.358842592599</v>
      </c>
      <c r="D6627" s="1" t="s">
        <v>60214</v>
      </c>
      <c r="E6627" s="1" t="s">
        <v>58195</v>
      </c>
      <c r="F6627" s="2">
        <v>46171.041678240697</v>
      </c>
      <c r="G6627" s="4">
        <v>0.04</v>
      </c>
      <c r="H6627" s="4">
        <v>0.02</v>
      </c>
      <c r="I6627" s="4">
        <v>0.05</v>
      </c>
    </row>
    <row r="6628" spans="1:9">
      <c r="A6628" t="s">
        <v>60215</v>
      </c>
      <c r="B6628" s="1" t="s">
        <v>60216</v>
      </c>
      <c r="C6628" s="2">
        <v>46190.358842592599</v>
      </c>
      <c r="D6628" s="1" t="s">
        <v>60217</v>
      </c>
      <c r="E6628" s="1" t="s">
        <v>58195</v>
      </c>
      <c r="F6628" s="2">
        <v>46171.083344907398</v>
      </c>
      <c r="G6628" s="4">
        <v>0.04</v>
      </c>
      <c r="H6628" s="4">
        <v>0.03</v>
      </c>
      <c r="I6628" s="4">
        <v>0.03</v>
      </c>
    </row>
    <row r="6629" spans="1:9">
      <c r="A6629" t="s">
        <v>60218</v>
      </c>
      <c r="B6629" s="1" t="s">
        <v>60219</v>
      </c>
      <c r="C6629" s="2">
        <v>46190.358842592599</v>
      </c>
      <c r="D6629" s="1" t="s">
        <v>60220</v>
      </c>
      <c r="E6629" s="1" t="s">
        <v>58195</v>
      </c>
      <c r="F6629" s="2">
        <v>46171.125011574099</v>
      </c>
      <c r="G6629" s="4">
        <v>0.03</v>
      </c>
      <c r="H6629" s="4">
        <v>0.02</v>
      </c>
      <c r="I6629" s="4">
        <v>0.06</v>
      </c>
    </row>
    <row r="6630" spans="1:9">
      <c r="A6630" t="s">
        <v>60221</v>
      </c>
      <c r="B6630" s="1" t="s">
        <v>60222</v>
      </c>
      <c r="C6630" s="2">
        <v>46190.358842592599</v>
      </c>
      <c r="D6630" s="1" t="s">
        <v>60223</v>
      </c>
      <c r="E6630" s="1" t="s">
        <v>58195</v>
      </c>
      <c r="F6630" s="2">
        <v>46171.166678240697</v>
      </c>
      <c r="G6630" s="4">
        <v>0.03</v>
      </c>
      <c r="H6630" s="4">
        <v>0.03</v>
      </c>
      <c r="I6630" s="4">
        <v>0.02</v>
      </c>
    </row>
    <row r="6631" spans="1:9">
      <c r="A6631" t="s">
        <v>60224</v>
      </c>
      <c r="B6631" s="1" t="s">
        <v>60225</v>
      </c>
      <c r="C6631" s="2">
        <v>46190.358842592599</v>
      </c>
      <c r="D6631" s="1" t="s">
        <v>60226</v>
      </c>
      <c r="E6631" s="1" t="s">
        <v>58195</v>
      </c>
      <c r="F6631" s="2">
        <v>46171.208344907398</v>
      </c>
      <c r="G6631" s="4">
        <v>0.03</v>
      </c>
      <c r="H6631" s="4">
        <v>0.02</v>
      </c>
      <c r="I6631" s="4">
        <v>0.03</v>
      </c>
    </row>
    <row r="6632" spans="1:9">
      <c r="A6632" t="s">
        <v>60227</v>
      </c>
      <c r="B6632" s="1" t="s">
        <v>60228</v>
      </c>
      <c r="C6632" s="2">
        <v>46190.358842592599</v>
      </c>
      <c r="D6632" s="1" t="s">
        <v>60229</v>
      </c>
      <c r="E6632" s="1" t="s">
        <v>58195</v>
      </c>
      <c r="F6632" s="2">
        <v>46171.250011574099</v>
      </c>
      <c r="G6632" s="4">
        <v>0.05</v>
      </c>
      <c r="H6632" s="4">
        <v>0.04</v>
      </c>
      <c r="I6632" s="4">
        <v>0.06</v>
      </c>
    </row>
    <row r="6633" spans="1:9">
      <c r="A6633" t="s">
        <v>60230</v>
      </c>
      <c r="B6633" s="1" t="s">
        <v>60231</v>
      </c>
      <c r="C6633" s="2">
        <v>46190.358842592599</v>
      </c>
      <c r="D6633" s="1" t="s">
        <v>60232</v>
      </c>
      <c r="E6633" s="1" t="s">
        <v>58195</v>
      </c>
      <c r="F6633" s="2">
        <v>46171.291678240697</v>
      </c>
      <c r="G6633" s="4">
        <v>0.04</v>
      </c>
      <c r="H6633" s="4">
        <v>0.04</v>
      </c>
      <c r="I6633" s="4">
        <v>0.23</v>
      </c>
    </row>
    <row r="6634" spans="1:9">
      <c r="A6634" t="s">
        <v>60233</v>
      </c>
      <c r="B6634" s="1" t="s">
        <v>60234</v>
      </c>
      <c r="C6634" s="2">
        <v>46190.358842592599</v>
      </c>
      <c r="D6634" s="1" t="s">
        <v>60235</v>
      </c>
      <c r="E6634" s="1" t="s">
        <v>58195</v>
      </c>
      <c r="F6634" s="2">
        <v>46171.333344907398</v>
      </c>
      <c r="G6634" s="4">
        <v>0.09</v>
      </c>
      <c r="H6634" s="4">
        <v>7.0000000000000007E-2</v>
      </c>
      <c r="I6634" s="4">
        <v>0.08</v>
      </c>
    </row>
    <row r="6635" spans="1:9">
      <c r="A6635" t="s">
        <v>60236</v>
      </c>
      <c r="B6635" s="1" t="s">
        <v>60237</v>
      </c>
      <c r="C6635" s="2">
        <v>46190.358842592599</v>
      </c>
      <c r="D6635" s="1" t="s">
        <v>60238</v>
      </c>
      <c r="E6635" s="1" t="s">
        <v>58195</v>
      </c>
      <c r="F6635" s="2">
        <v>46171.375011574099</v>
      </c>
      <c r="G6635" s="4">
        <v>0.08</v>
      </c>
      <c r="H6635" s="4">
        <v>0.05</v>
      </c>
      <c r="I6635" s="4">
        <v>0.06</v>
      </c>
    </row>
    <row r="6636" spans="1:9">
      <c r="A6636" t="s">
        <v>60239</v>
      </c>
      <c r="B6636" s="1" t="s">
        <v>60240</v>
      </c>
      <c r="C6636" s="2">
        <v>46190.358854166698</v>
      </c>
      <c r="D6636" s="1" t="s">
        <v>60241</v>
      </c>
      <c r="E6636" s="1" t="s">
        <v>58195</v>
      </c>
      <c r="F6636" s="2">
        <v>46171.416678240697</v>
      </c>
      <c r="G6636" s="4">
        <v>7.0000000000000007E-2</v>
      </c>
      <c r="H6636" s="4">
        <v>0.05</v>
      </c>
      <c r="I6636" s="4">
        <v>0.05</v>
      </c>
    </row>
    <row r="6637" spans="1:9">
      <c r="A6637" t="s">
        <v>60242</v>
      </c>
      <c r="B6637" s="1" t="s">
        <v>60243</v>
      </c>
      <c r="C6637" s="2">
        <v>46190.358854166698</v>
      </c>
      <c r="D6637" s="1" t="s">
        <v>60244</v>
      </c>
      <c r="E6637" s="1" t="s">
        <v>58195</v>
      </c>
      <c r="F6637" s="2">
        <v>46171.458344907398</v>
      </c>
      <c r="G6637" s="4">
        <v>0.08</v>
      </c>
      <c r="H6637" s="4">
        <v>0.08</v>
      </c>
      <c r="I6637" s="4">
        <v>0.05</v>
      </c>
    </row>
    <row r="6638" spans="1:9">
      <c r="A6638" t="s">
        <v>60245</v>
      </c>
      <c r="B6638" s="1" t="s">
        <v>60246</v>
      </c>
      <c r="C6638" s="2">
        <v>46190.358854166698</v>
      </c>
      <c r="D6638" s="1" t="s">
        <v>60247</v>
      </c>
      <c r="E6638" s="1" t="s">
        <v>58195</v>
      </c>
      <c r="F6638" s="2">
        <v>46171.500011574099</v>
      </c>
      <c r="G6638" s="4">
        <v>0.08</v>
      </c>
      <c r="H6638" s="4">
        <v>0.08</v>
      </c>
      <c r="I6638" s="4">
        <v>7.0000000000000007E-2</v>
      </c>
    </row>
    <row r="6639" spans="1:9">
      <c r="A6639" t="s">
        <v>60248</v>
      </c>
      <c r="B6639" s="1" t="s">
        <v>60249</v>
      </c>
      <c r="C6639" s="2">
        <v>46190.358854166698</v>
      </c>
      <c r="D6639" s="1" t="s">
        <v>60250</v>
      </c>
      <c r="E6639" s="1" t="s">
        <v>58195</v>
      </c>
      <c r="F6639" s="2">
        <v>46171.541678240697</v>
      </c>
      <c r="G6639" s="4">
        <v>0.1</v>
      </c>
      <c r="H6639" s="4">
        <v>0.14000000000000001</v>
      </c>
      <c r="I6639" s="4">
        <v>0.05</v>
      </c>
    </row>
    <row r="6640" spans="1:9">
      <c r="A6640" t="s">
        <v>60251</v>
      </c>
      <c r="B6640" s="1" t="s">
        <v>60252</v>
      </c>
      <c r="C6640" s="2">
        <v>46190.358854166698</v>
      </c>
      <c r="D6640" s="1" t="s">
        <v>60253</v>
      </c>
      <c r="E6640" s="1" t="s">
        <v>58195</v>
      </c>
      <c r="F6640" s="2">
        <v>46171.583344907398</v>
      </c>
      <c r="G6640" s="4">
        <v>0.09</v>
      </c>
      <c r="H6640" s="4">
        <v>7.0000000000000007E-2</v>
      </c>
      <c r="I6640" s="4">
        <v>0.21</v>
      </c>
    </row>
    <row r="6641" spans="1:9">
      <c r="A6641" t="s">
        <v>60254</v>
      </c>
      <c r="B6641" s="1" t="s">
        <v>60255</v>
      </c>
      <c r="C6641" s="2">
        <v>46190.358854166698</v>
      </c>
      <c r="D6641" s="1" t="s">
        <v>60256</v>
      </c>
      <c r="E6641" s="1" t="s">
        <v>58195</v>
      </c>
      <c r="F6641" s="2">
        <v>46171.625011574099</v>
      </c>
      <c r="G6641" s="4">
        <v>0.08</v>
      </c>
      <c r="H6641" s="4">
        <v>0.09</v>
      </c>
      <c r="I6641" s="4">
        <v>0.2</v>
      </c>
    </row>
    <row r="6642" spans="1:9">
      <c r="A6642" t="s">
        <v>60257</v>
      </c>
      <c r="B6642" s="1" t="s">
        <v>60258</v>
      </c>
      <c r="C6642" s="2">
        <v>46190.358854166698</v>
      </c>
      <c r="D6642" s="1" t="s">
        <v>60259</v>
      </c>
      <c r="E6642" s="1" t="s">
        <v>58195</v>
      </c>
      <c r="F6642" s="2">
        <v>46171.666678240697</v>
      </c>
      <c r="G6642" s="4">
        <v>0.05</v>
      </c>
      <c r="H6642" s="4">
        <v>0.04</v>
      </c>
      <c r="I6642" s="4">
        <v>0.09</v>
      </c>
    </row>
    <row r="6643" spans="1:9">
      <c r="A6643" t="s">
        <v>60260</v>
      </c>
      <c r="B6643" s="1" t="s">
        <v>60261</v>
      </c>
      <c r="C6643" s="2">
        <v>46190.358854166698</v>
      </c>
      <c r="D6643" s="1" t="s">
        <v>60262</v>
      </c>
      <c r="E6643" s="1" t="s">
        <v>58195</v>
      </c>
      <c r="F6643" s="2">
        <v>46171.708344907398</v>
      </c>
      <c r="G6643" s="4">
        <v>0.06</v>
      </c>
      <c r="H6643" s="4">
        <v>0.05</v>
      </c>
      <c r="I6643" s="4">
        <v>0.08</v>
      </c>
    </row>
    <row r="6644" spans="1:9">
      <c r="A6644" t="s">
        <v>60263</v>
      </c>
      <c r="B6644" s="1" t="s">
        <v>60264</v>
      </c>
      <c r="C6644" s="2">
        <v>46190.358854166698</v>
      </c>
      <c r="D6644" s="1" t="s">
        <v>60265</v>
      </c>
      <c r="E6644" s="1" t="s">
        <v>58195</v>
      </c>
      <c r="F6644" s="2">
        <v>46171.750011574099</v>
      </c>
      <c r="G6644" s="4">
        <v>0.06</v>
      </c>
      <c r="H6644" s="4">
        <v>0.05</v>
      </c>
      <c r="I6644" s="4">
        <v>0.06</v>
      </c>
    </row>
    <row r="6645" spans="1:9">
      <c r="A6645" t="s">
        <v>60266</v>
      </c>
      <c r="B6645" s="1" t="s">
        <v>60267</v>
      </c>
      <c r="C6645" s="2">
        <v>46190.358854166698</v>
      </c>
      <c r="D6645" s="1" t="s">
        <v>60268</v>
      </c>
      <c r="E6645" s="1" t="s">
        <v>58195</v>
      </c>
      <c r="F6645" s="2">
        <v>46171.791678240697</v>
      </c>
      <c r="G6645" s="4">
        <v>0.04</v>
      </c>
      <c r="H6645" s="4">
        <v>0.03</v>
      </c>
      <c r="I6645" s="4">
        <v>0.05</v>
      </c>
    </row>
    <row r="6646" spans="1:9">
      <c r="A6646" t="s">
        <v>60269</v>
      </c>
      <c r="B6646" s="1" t="s">
        <v>60270</v>
      </c>
      <c r="C6646" s="2">
        <v>46190.358854166698</v>
      </c>
      <c r="D6646" s="1" t="s">
        <v>60271</v>
      </c>
      <c r="E6646" s="1" t="s">
        <v>58195</v>
      </c>
      <c r="F6646" s="2">
        <v>46171.833344907398</v>
      </c>
      <c r="G6646" s="4">
        <v>0.04</v>
      </c>
      <c r="H6646" s="4">
        <v>0.02</v>
      </c>
      <c r="I6646" s="4">
        <v>0.03</v>
      </c>
    </row>
    <row r="6647" spans="1:9">
      <c r="A6647" t="s">
        <v>60272</v>
      </c>
      <c r="B6647" s="1" t="s">
        <v>60273</v>
      </c>
      <c r="C6647" s="2">
        <v>46190.358854166698</v>
      </c>
      <c r="D6647" s="1" t="s">
        <v>60274</v>
      </c>
      <c r="E6647" s="1" t="s">
        <v>58195</v>
      </c>
      <c r="F6647" s="2">
        <v>46171.875011574099</v>
      </c>
      <c r="G6647" s="4">
        <v>0.04</v>
      </c>
      <c r="H6647" s="4">
        <v>0.03</v>
      </c>
      <c r="I6647" s="4">
        <v>0.03</v>
      </c>
    </row>
    <row r="6648" spans="1:9">
      <c r="A6648" t="s">
        <v>60275</v>
      </c>
      <c r="B6648" s="1" t="s">
        <v>60276</v>
      </c>
      <c r="C6648" s="2">
        <v>46190.358865740702</v>
      </c>
      <c r="D6648" s="1" t="s">
        <v>60277</v>
      </c>
      <c r="E6648" s="1" t="s">
        <v>58195</v>
      </c>
      <c r="F6648" s="2">
        <v>46171.916678240697</v>
      </c>
      <c r="G6648" s="4">
        <v>0.03</v>
      </c>
      <c r="H6648" s="4">
        <v>0.03</v>
      </c>
      <c r="I6648" s="4">
        <v>0.03</v>
      </c>
    </row>
    <row r="6649" spans="1:9">
      <c r="A6649" t="s">
        <v>60278</v>
      </c>
      <c r="B6649" s="1" t="s">
        <v>60279</v>
      </c>
      <c r="C6649" s="2">
        <v>46190.358865740702</v>
      </c>
      <c r="D6649" s="1" t="s">
        <v>60280</v>
      </c>
      <c r="E6649" s="1" t="s">
        <v>58195</v>
      </c>
      <c r="F6649" s="2">
        <v>46171.958344907398</v>
      </c>
      <c r="G6649" s="4">
        <v>7.0000000000000007E-2</v>
      </c>
      <c r="H6649" s="4">
        <v>0.04</v>
      </c>
      <c r="I6649" s="4">
        <v>0.03</v>
      </c>
    </row>
    <row r="6650" spans="1:9">
      <c r="A6650" t="s">
        <v>60281</v>
      </c>
      <c r="B6650" s="1" t="s">
        <v>60282</v>
      </c>
      <c r="C6650" s="2">
        <v>46190.358865740702</v>
      </c>
      <c r="D6650" s="1" t="s">
        <v>60283</v>
      </c>
      <c r="E6650" s="1" t="s">
        <v>58195</v>
      </c>
      <c r="F6650" s="2">
        <v>46172.000011574099</v>
      </c>
      <c r="G6650" s="4">
        <v>0.17</v>
      </c>
      <c r="H6650" s="4">
        <v>0.14000000000000001</v>
      </c>
      <c r="I6650" s="4">
        <v>0.12</v>
      </c>
    </row>
    <row r="6651" spans="1:9">
      <c r="A6651" t="s">
        <v>60284</v>
      </c>
      <c r="B6651" s="1" t="s">
        <v>60285</v>
      </c>
      <c r="C6651" s="2">
        <v>46190.358865740702</v>
      </c>
      <c r="D6651" s="1" t="s">
        <v>60286</v>
      </c>
      <c r="E6651" s="1" t="s">
        <v>58195</v>
      </c>
      <c r="F6651" s="2">
        <v>46172.041678240697</v>
      </c>
      <c r="G6651" s="4">
        <v>0.03</v>
      </c>
      <c r="H6651" s="4">
        <v>0.02</v>
      </c>
      <c r="I6651" s="4">
        <v>0.02</v>
      </c>
    </row>
    <row r="6652" spans="1:9">
      <c r="A6652" t="s">
        <v>60287</v>
      </c>
      <c r="B6652" s="1" t="s">
        <v>60288</v>
      </c>
      <c r="C6652" s="2">
        <v>46190.358865740702</v>
      </c>
      <c r="D6652" s="1" t="s">
        <v>60289</v>
      </c>
      <c r="E6652" s="1" t="s">
        <v>58195</v>
      </c>
      <c r="F6652" s="2">
        <v>46172.083344907398</v>
      </c>
      <c r="G6652" s="4">
        <v>0.04</v>
      </c>
      <c r="H6652" s="4">
        <v>0.03</v>
      </c>
      <c r="I6652" s="4">
        <v>0.05</v>
      </c>
    </row>
    <row r="6653" spans="1:9">
      <c r="A6653" t="s">
        <v>60290</v>
      </c>
      <c r="B6653" s="1" t="s">
        <v>60291</v>
      </c>
      <c r="C6653" s="2">
        <v>46190.358865740702</v>
      </c>
      <c r="D6653" s="1" t="s">
        <v>60292</v>
      </c>
      <c r="E6653" s="1" t="s">
        <v>58195</v>
      </c>
      <c r="F6653" s="2">
        <v>46172.125011574099</v>
      </c>
      <c r="G6653" s="4">
        <v>0.03</v>
      </c>
      <c r="H6653" s="4">
        <v>0.03</v>
      </c>
      <c r="I6653" s="4">
        <v>0.03</v>
      </c>
    </row>
    <row r="6654" spans="1:9">
      <c r="A6654" t="s">
        <v>60293</v>
      </c>
      <c r="B6654" s="1" t="s">
        <v>60294</v>
      </c>
      <c r="C6654" s="2">
        <v>46190.358865740702</v>
      </c>
      <c r="D6654" s="1" t="s">
        <v>60295</v>
      </c>
      <c r="E6654" s="1" t="s">
        <v>58195</v>
      </c>
      <c r="F6654" s="2">
        <v>46172.166678240697</v>
      </c>
      <c r="G6654" s="4">
        <v>0.03</v>
      </c>
      <c r="H6654" s="4">
        <v>0.12</v>
      </c>
      <c r="I6654" s="4">
        <v>0.04</v>
      </c>
    </row>
    <row r="6655" spans="1:9">
      <c r="A6655" t="s">
        <v>60296</v>
      </c>
      <c r="B6655" s="1" t="s">
        <v>60297</v>
      </c>
      <c r="C6655" s="2">
        <v>46190.358865740702</v>
      </c>
      <c r="D6655" s="1" t="s">
        <v>60298</v>
      </c>
      <c r="E6655" s="1" t="s">
        <v>58195</v>
      </c>
      <c r="F6655" s="2">
        <v>46172.208344907398</v>
      </c>
      <c r="G6655" s="4">
        <v>0.03</v>
      </c>
      <c r="H6655" s="4">
        <v>0.03</v>
      </c>
      <c r="I6655" s="4">
        <v>0.08</v>
      </c>
    </row>
    <row r="6656" spans="1:9">
      <c r="A6656" t="s">
        <v>60299</v>
      </c>
      <c r="B6656" s="1" t="s">
        <v>60300</v>
      </c>
      <c r="C6656" s="2">
        <v>46190.358865740702</v>
      </c>
      <c r="D6656" s="1" t="s">
        <v>60301</v>
      </c>
      <c r="E6656" s="1" t="s">
        <v>58195</v>
      </c>
      <c r="F6656" s="2">
        <v>46172.250011574099</v>
      </c>
      <c r="G6656" s="4">
        <v>0.04</v>
      </c>
      <c r="H6656" s="4">
        <v>0.02</v>
      </c>
      <c r="I6656" s="4">
        <v>0.48</v>
      </c>
    </row>
    <row r="6657" spans="1:9">
      <c r="A6657" t="s">
        <v>60302</v>
      </c>
      <c r="B6657" s="1" t="s">
        <v>60303</v>
      </c>
      <c r="C6657" s="2">
        <v>46190.358865740702</v>
      </c>
      <c r="D6657" s="1" t="s">
        <v>60304</v>
      </c>
      <c r="E6657" s="1" t="s">
        <v>58195</v>
      </c>
      <c r="F6657" s="2">
        <v>46172.291678240697</v>
      </c>
      <c r="G6657" s="4">
        <v>0.09</v>
      </c>
      <c r="H6657" s="4">
        <v>0.05</v>
      </c>
      <c r="I6657" s="4">
        <v>0.05</v>
      </c>
    </row>
    <row r="6658" spans="1:9">
      <c r="A6658" t="s">
        <v>60305</v>
      </c>
      <c r="B6658" s="1" t="s">
        <v>60306</v>
      </c>
      <c r="C6658" s="2">
        <v>46190.358865740702</v>
      </c>
      <c r="D6658" s="1" t="s">
        <v>60307</v>
      </c>
      <c r="E6658" s="1" t="s">
        <v>58195</v>
      </c>
      <c r="F6658" s="2">
        <v>46172.333344907398</v>
      </c>
      <c r="G6658" s="4">
        <v>0.09</v>
      </c>
      <c r="H6658" s="4">
        <v>7.0000000000000007E-2</v>
      </c>
      <c r="I6658" s="4">
        <v>0.04</v>
      </c>
    </row>
    <row r="6659" spans="1:9">
      <c r="A6659" t="s">
        <v>60308</v>
      </c>
      <c r="B6659" s="1" t="s">
        <v>60309</v>
      </c>
      <c r="C6659" s="2">
        <v>46190.358865740702</v>
      </c>
      <c r="D6659" s="1" t="s">
        <v>60310</v>
      </c>
      <c r="E6659" s="1" t="s">
        <v>58195</v>
      </c>
      <c r="F6659" s="2">
        <v>46172.375011574099</v>
      </c>
      <c r="G6659" s="4">
        <v>0.08</v>
      </c>
      <c r="H6659" s="4">
        <v>0.04</v>
      </c>
      <c r="I6659" s="4">
        <v>7.0000000000000007E-2</v>
      </c>
    </row>
    <row r="6660" spans="1:9">
      <c r="A6660" t="s">
        <v>60311</v>
      </c>
      <c r="B6660" s="1" t="s">
        <v>60312</v>
      </c>
      <c r="C6660" s="2">
        <v>46190.358865740702</v>
      </c>
      <c r="D6660" s="1" t="s">
        <v>60313</v>
      </c>
      <c r="E6660" s="1" t="s">
        <v>58195</v>
      </c>
      <c r="F6660" s="2">
        <v>46172.416678240697</v>
      </c>
      <c r="G6660" s="4">
        <v>7.0000000000000007E-2</v>
      </c>
      <c r="H6660" s="4">
        <v>0.05</v>
      </c>
      <c r="I6660" s="4">
        <v>0.06</v>
      </c>
    </row>
    <row r="6661" spans="1:9">
      <c r="A6661" t="s">
        <v>60314</v>
      </c>
      <c r="B6661" s="1" t="s">
        <v>60315</v>
      </c>
      <c r="C6661" s="2">
        <v>46190.358865740702</v>
      </c>
      <c r="D6661" s="1" t="s">
        <v>60316</v>
      </c>
      <c r="E6661" s="1" t="s">
        <v>58195</v>
      </c>
      <c r="F6661" s="2">
        <v>46172.458344907398</v>
      </c>
      <c r="G6661" s="4">
        <v>1.19</v>
      </c>
      <c r="H6661" s="4">
        <v>0.04</v>
      </c>
      <c r="I6661" s="4">
        <v>0.04</v>
      </c>
    </row>
    <row r="6662" spans="1:9">
      <c r="A6662" t="s">
        <v>60317</v>
      </c>
      <c r="B6662" s="1" t="s">
        <v>60318</v>
      </c>
      <c r="C6662" s="2">
        <v>46190.358865740702</v>
      </c>
      <c r="D6662" s="1" t="s">
        <v>60319</v>
      </c>
      <c r="E6662" s="1" t="s">
        <v>58195</v>
      </c>
      <c r="F6662" s="2">
        <v>46172.500011574099</v>
      </c>
      <c r="G6662" s="4">
        <v>0.06</v>
      </c>
      <c r="H6662" s="4">
        <v>0.12</v>
      </c>
      <c r="I6662" s="4">
        <v>0.24</v>
      </c>
    </row>
    <row r="6663" spans="1:9">
      <c r="A6663" t="s">
        <v>60320</v>
      </c>
      <c r="B6663" s="1" t="s">
        <v>60321</v>
      </c>
      <c r="C6663" s="2">
        <v>46190.358865740702</v>
      </c>
      <c r="D6663" s="1" t="s">
        <v>60322</v>
      </c>
      <c r="E6663" s="1" t="s">
        <v>58195</v>
      </c>
      <c r="F6663" s="2">
        <v>46172.541678240697</v>
      </c>
      <c r="G6663" s="4">
        <v>0.09</v>
      </c>
      <c r="H6663" s="4">
        <v>0.06</v>
      </c>
      <c r="I6663" s="4">
        <v>0.1</v>
      </c>
    </row>
    <row r="6664" spans="1:9">
      <c r="A6664" t="s">
        <v>60323</v>
      </c>
      <c r="B6664" s="1" t="s">
        <v>60324</v>
      </c>
      <c r="C6664" s="2">
        <v>46190.3588773148</v>
      </c>
      <c r="D6664" s="1" t="s">
        <v>60325</v>
      </c>
      <c r="E6664" s="1" t="s">
        <v>58195</v>
      </c>
      <c r="F6664" s="2">
        <v>46172.583344907398</v>
      </c>
      <c r="G6664" s="4">
        <v>7.0000000000000007E-2</v>
      </c>
      <c r="H6664" s="4">
        <v>0.08</v>
      </c>
      <c r="I6664" s="4">
        <v>0.52</v>
      </c>
    </row>
    <row r="6665" spans="1:9">
      <c r="A6665" t="s">
        <v>60326</v>
      </c>
      <c r="B6665" s="1" t="s">
        <v>60327</v>
      </c>
      <c r="C6665" s="2">
        <v>46190.3588773148</v>
      </c>
      <c r="D6665" s="1" t="s">
        <v>60328</v>
      </c>
      <c r="E6665" s="1" t="s">
        <v>58195</v>
      </c>
      <c r="F6665" s="2">
        <v>46172.625011574099</v>
      </c>
      <c r="G6665" s="4">
        <v>0.06</v>
      </c>
      <c r="H6665" s="4">
        <v>0.06</v>
      </c>
      <c r="I6665" s="4">
        <v>0.52</v>
      </c>
    </row>
    <row r="6666" spans="1:9">
      <c r="A6666" t="s">
        <v>60329</v>
      </c>
      <c r="B6666" s="1" t="s">
        <v>60330</v>
      </c>
      <c r="C6666" s="2">
        <v>46190.3588773148</v>
      </c>
      <c r="D6666" s="1" t="s">
        <v>60331</v>
      </c>
      <c r="E6666" s="1" t="s">
        <v>58195</v>
      </c>
      <c r="F6666" s="2">
        <v>46172.666678240697</v>
      </c>
      <c r="G6666" s="4">
        <v>0.06</v>
      </c>
      <c r="H6666" s="4">
        <v>0.05</v>
      </c>
      <c r="I6666" s="4">
        <v>0.06</v>
      </c>
    </row>
    <row r="6667" spans="1:9">
      <c r="A6667" t="s">
        <v>60332</v>
      </c>
      <c r="B6667" s="1" t="s">
        <v>60333</v>
      </c>
      <c r="C6667" s="2">
        <v>46190.3588773148</v>
      </c>
      <c r="D6667" s="1" t="s">
        <v>60334</v>
      </c>
      <c r="E6667" s="1" t="s">
        <v>58195</v>
      </c>
      <c r="F6667" s="2">
        <v>46172.708344907398</v>
      </c>
      <c r="G6667" s="4">
        <v>0.05</v>
      </c>
      <c r="H6667" s="4">
        <v>0.05</v>
      </c>
      <c r="I6667" s="4">
        <v>0.08</v>
      </c>
    </row>
    <row r="6668" spans="1:9">
      <c r="A6668" t="s">
        <v>60335</v>
      </c>
      <c r="B6668" s="1" t="s">
        <v>60336</v>
      </c>
      <c r="C6668" s="2">
        <v>46190.3588773148</v>
      </c>
      <c r="D6668" s="1" t="s">
        <v>60337</v>
      </c>
      <c r="E6668" s="1" t="s">
        <v>58195</v>
      </c>
      <c r="F6668" s="2">
        <v>46172.750011574099</v>
      </c>
      <c r="G6668" s="4">
        <v>0.97</v>
      </c>
      <c r="H6668" s="4">
        <v>0.06</v>
      </c>
      <c r="I6668" s="4">
        <v>0.04</v>
      </c>
    </row>
    <row r="6669" spans="1:9">
      <c r="A6669" t="s">
        <v>60338</v>
      </c>
      <c r="B6669" s="1" t="s">
        <v>60339</v>
      </c>
      <c r="C6669" s="2">
        <v>46190.3588773148</v>
      </c>
      <c r="D6669" s="1" t="s">
        <v>60340</v>
      </c>
      <c r="E6669" s="1" t="s">
        <v>58195</v>
      </c>
      <c r="F6669" s="2">
        <v>46172.791678240697</v>
      </c>
      <c r="G6669" s="4">
        <v>7.0000000000000007E-2</v>
      </c>
      <c r="H6669" s="4">
        <v>0.06</v>
      </c>
      <c r="I6669" s="4">
        <v>7.0000000000000007E-2</v>
      </c>
    </row>
    <row r="6670" spans="1:9">
      <c r="A6670" t="s">
        <v>60341</v>
      </c>
      <c r="B6670" s="1" t="s">
        <v>60342</v>
      </c>
      <c r="C6670" s="2">
        <v>46190.3588773148</v>
      </c>
      <c r="D6670" s="1" t="s">
        <v>60343</v>
      </c>
      <c r="E6670" s="1" t="s">
        <v>58195</v>
      </c>
      <c r="F6670" s="2">
        <v>46172.833344907398</v>
      </c>
      <c r="G6670" s="4">
        <v>0.03</v>
      </c>
      <c r="H6670" s="4">
        <v>0.06</v>
      </c>
      <c r="I6670" s="4">
        <v>0.1</v>
      </c>
    </row>
    <row r="6671" spans="1:9">
      <c r="A6671" t="s">
        <v>60344</v>
      </c>
      <c r="B6671" s="1" t="s">
        <v>60345</v>
      </c>
      <c r="C6671" s="2">
        <v>46190.3588773148</v>
      </c>
      <c r="D6671" s="1" t="s">
        <v>60346</v>
      </c>
      <c r="E6671" s="1" t="s">
        <v>58195</v>
      </c>
      <c r="F6671" s="2">
        <v>46172.875011574099</v>
      </c>
      <c r="G6671" s="4">
        <v>0.05</v>
      </c>
      <c r="H6671" s="4">
        <v>0.08</v>
      </c>
      <c r="I6671" s="4">
        <v>0.05</v>
      </c>
    </row>
    <row r="6672" spans="1:9">
      <c r="A6672" t="s">
        <v>60347</v>
      </c>
      <c r="B6672" s="1" t="s">
        <v>60348</v>
      </c>
      <c r="C6672" s="2">
        <v>46190.3588773148</v>
      </c>
      <c r="D6672" s="1" t="s">
        <v>60349</v>
      </c>
      <c r="E6672" s="1" t="s">
        <v>58195</v>
      </c>
      <c r="F6672" s="2">
        <v>46172.916678240697</v>
      </c>
      <c r="G6672" s="4">
        <v>7.0000000000000007E-2</v>
      </c>
      <c r="H6672" s="4">
        <v>0.09</v>
      </c>
      <c r="I6672" s="4">
        <v>0.34</v>
      </c>
    </row>
    <row r="6673" spans="1:9">
      <c r="A6673" t="s">
        <v>60350</v>
      </c>
      <c r="B6673" s="1" t="s">
        <v>60351</v>
      </c>
      <c r="C6673" s="2">
        <v>46190.3588773148</v>
      </c>
      <c r="D6673" s="1" t="s">
        <v>60352</v>
      </c>
      <c r="E6673" s="1" t="s">
        <v>58195</v>
      </c>
      <c r="F6673" s="2">
        <v>46172.958344907398</v>
      </c>
      <c r="G6673" s="4">
        <v>0.03</v>
      </c>
      <c r="H6673" s="4">
        <v>0.08</v>
      </c>
      <c r="I6673" s="4">
        <v>0.1</v>
      </c>
    </row>
    <row r="6674" spans="1:9">
      <c r="A6674" t="s">
        <v>60353</v>
      </c>
      <c r="B6674" s="1" t="s">
        <v>60354</v>
      </c>
      <c r="C6674" s="2">
        <v>46190.3588773148</v>
      </c>
      <c r="D6674" s="1" t="s">
        <v>60355</v>
      </c>
      <c r="E6674" s="1" t="s">
        <v>58195</v>
      </c>
      <c r="F6674" s="2">
        <v>46173.000011574099</v>
      </c>
      <c r="G6674" s="4">
        <v>0.13</v>
      </c>
      <c r="H6674" s="4">
        <v>7.0000000000000007E-2</v>
      </c>
      <c r="I6674" s="4">
        <v>0.09</v>
      </c>
    </row>
    <row r="6675" spans="1:9">
      <c r="A6675" t="s">
        <v>60356</v>
      </c>
      <c r="B6675" s="1" t="s">
        <v>60357</v>
      </c>
      <c r="C6675" s="2">
        <v>46190.3588773148</v>
      </c>
      <c r="D6675" s="1" t="s">
        <v>60358</v>
      </c>
      <c r="E6675" s="1" t="s">
        <v>58195</v>
      </c>
      <c r="F6675" s="2">
        <v>46173.041678240697</v>
      </c>
      <c r="G6675" s="4">
        <v>0.03</v>
      </c>
      <c r="H6675" s="4">
        <v>0.02</v>
      </c>
      <c r="I6675" s="4">
        <v>7.0000000000000007E-2</v>
      </c>
    </row>
    <row r="6676" spans="1:9">
      <c r="A6676" t="s">
        <v>60359</v>
      </c>
      <c r="B6676" s="1" t="s">
        <v>60360</v>
      </c>
      <c r="C6676" s="2">
        <v>46190.3588773148</v>
      </c>
      <c r="D6676" s="1" t="s">
        <v>60361</v>
      </c>
      <c r="E6676" s="1" t="s">
        <v>58195</v>
      </c>
      <c r="F6676" s="2">
        <v>46173.083344907398</v>
      </c>
      <c r="G6676" s="4">
        <v>0.03</v>
      </c>
      <c r="H6676" s="4">
        <v>0.02</v>
      </c>
      <c r="I6676" s="4">
        <v>0.03</v>
      </c>
    </row>
    <row r="6677" spans="1:9">
      <c r="A6677" t="s">
        <v>60362</v>
      </c>
      <c r="B6677" s="1" t="s">
        <v>60363</v>
      </c>
      <c r="C6677" s="2">
        <v>46190.3588773148</v>
      </c>
      <c r="D6677" s="1" t="s">
        <v>60364</v>
      </c>
      <c r="E6677" s="1" t="s">
        <v>58195</v>
      </c>
      <c r="F6677" s="2">
        <v>46173.125011574099</v>
      </c>
      <c r="G6677" s="4">
        <v>0.11</v>
      </c>
      <c r="H6677" s="4">
        <v>0.02</v>
      </c>
      <c r="I6677" s="4">
        <v>0.03</v>
      </c>
    </row>
    <row r="6678" spans="1:9">
      <c r="A6678" t="s">
        <v>60365</v>
      </c>
      <c r="B6678" s="1" t="s">
        <v>60366</v>
      </c>
      <c r="C6678" s="2">
        <v>46190.3588773148</v>
      </c>
      <c r="D6678" s="1" t="s">
        <v>60367</v>
      </c>
      <c r="E6678" s="1" t="s">
        <v>58195</v>
      </c>
      <c r="F6678" s="2">
        <v>46173.166678240697</v>
      </c>
      <c r="G6678" s="4">
        <v>0.27</v>
      </c>
      <c r="H6678" s="4">
        <v>0.21</v>
      </c>
      <c r="I6678" s="4">
        <v>0.2</v>
      </c>
    </row>
    <row r="6679" spans="1:9">
      <c r="A6679" t="s">
        <v>60368</v>
      </c>
      <c r="B6679" s="1" t="s">
        <v>60369</v>
      </c>
      <c r="C6679" s="2">
        <v>46190.3588773148</v>
      </c>
      <c r="D6679" s="1" t="s">
        <v>60370</v>
      </c>
      <c r="E6679" s="1" t="s">
        <v>58195</v>
      </c>
      <c r="F6679" s="2">
        <v>46173.208344907398</v>
      </c>
      <c r="G6679" s="4">
        <v>0.03</v>
      </c>
      <c r="H6679" s="4">
        <v>0.02</v>
      </c>
      <c r="I6679" s="4">
        <v>0.03</v>
      </c>
    </row>
    <row r="6680" spans="1:9">
      <c r="A6680" t="s">
        <v>60371</v>
      </c>
      <c r="B6680" s="1" t="s">
        <v>60372</v>
      </c>
      <c r="C6680" s="2">
        <v>46190.3588773148</v>
      </c>
      <c r="D6680" s="1" t="s">
        <v>60373</v>
      </c>
      <c r="E6680" s="1" t="s">
        <v>58195</v>
      </c>
      <c r="F6680" s="2">
        <v>46173.250011574099</v>
      </c>
      <c r="G6680" s="4">
        <v>0.03</v>
      </c>
      <c r="H6680" s="4">
        <v>0.03</v>
      </c>
      <c r="I6680" s="4">
        <v>0.03</v>
      </c>
    </row>
    <row r="6681" spans="1:9">
      <c r="A6681" t="s">
        <v>60374</v>
      </c>
      <c r="B6681" s="1" t="s">
        <v>60375</v>
      </c>
      <c r="C6681" s="2">
        <v>46190.3588773148</v>
      </c>
      <c r="D6681" s="1" t="s">
        <v>60376</v>
      </c>
      <c r="E6681" s="1" t="s">
        <v>58195</v>
      </c>
      <c r="F6681" s="2">
        <v>46173.291678240697</v>
      </c>
      <c r="G6681" s="4">
        <v>0.03</v>
      </c>
      <c r="H6681" s="4">
        <v>0.03</v>
      </c>
      <c r="I6681" s="4">
        <v>0.03</v>
      </c>
    </row>
    <row r="6682" spans="1:9">
      <c r="A6682" t="s">
        <v>60377</v>
      </c>
      <c r="B6682" s="1" t="s">
        <v>60378</v>
      </c>
      <c r="C6682" s="2">
        <v>46190.3588773148</v>
      </c>
      <c r="D6682" s="1" t="s">
        <v>60379</v>
      </c>
      <c r="E6682" s="1" t="s">
        <v>58195</v>
      </c>
      <c r="F6682" s="2">
        <v>46173.333344907398</v>
      </c>
      <c r="G6682" s="4">
        <v>0.03</v>
      </c>
      <c r="H6682" s="4">
        <v>0.03</v>
      </c>
      <c r="I6682" s="4">
        <v>0.03</v>
      </c>
    </row>
    <row r="6683" spans="1:9">
      <c r="A6683" t="s">
        <v>60380</v>
      </c>
      <c r="B6683" s="1" t="s">
        <v>60381</v>
      </c>
      <c r="C6683" s="2">
        <v>46190.358888888899</v>
      </c>
      <c r="D6683" s="1" t="s">
        <v>60382</v>
      </c>
      <c r="E6683" s="1" t="s">
        <v>58195</v>
      </c>
      <c r="F6683" s="2">
        <v>46173.375011574099</v>
      </c>
      <c r="G6683" s="4">
        <v>0.03</v>
      </c>
      <c r="H6683" s="4">
        <v>0.03</v>
      </c>
      <c r="I6683" s="4">
        <v>0.03</v>
      </c>
    </row>
    <row r="6684" spans="1:9">
      <c r="A6684" t="s">
        <v>60383</v>
      </c>
      <c r="B6684" s="1" t="s">
        <v>60384</v>
      </c>
      <c r="C6684" s="2">
        <v>46190.358888888899</v>
      </c>
      <c r="D6684" s="1" t="s">
        <v>60385</v>
      </c>
      <c r="E6684" s="1" t="s">
        <v>58195</v>
      </c>
      <c r="F6684" s="2">
        <v>46173.416678240697</v>
      </c>
      <c r="G6684" s="4">
        <v>0.05</v>
      </c>
      <c r="H6684" s="4">
        <v>0.03</v>
      </c>
      <c r="I6684" s="4">
        <v>0.03</v>
      </c>
    </row>
    <row r="6685" spans="1:9">
      <c r="A6685" t="s">
        <v>60386</v>
      </c>
      <c r="B6685" s="1" t="s">
        <v>60387</v>
      </c>
      <c r="C6685" s="2">
        <v>46190.358888888899</v>
      </c>
      <c r="D6685" s="1" t="s">
        <v>60388</v>
      </c>
      <c r="E6685" s="1" t="s">
        <v>58195</v>
      </c>
      <c r="F6685" s="2">
        <v>46173.458344907398</v>
      </c>
      <c r="G6685" s="4">
        <v>0.04</v>
      </c>
      <c r="H6685" s="4">
        <v>0.05</v>
      </c>
      <c r="I6685" s="4">
        <v>0.03</v>
      </c>
    </row>
    <row r="6686" spans="1:9">
      <c r="A6686" t="s">
        <v>60389</v>
      </c>
      <c r="B6686" s="1" t="s">
        <v>60390</v>
      </c>
      <c r="C6686" s="2">
        <v>46190.358888888899</v>
      </c>
      <c r="D6686" s="1" t="s">
        <v>60391</v>
      </c>
      <c r="E6686" s="1" t="s">
        <v>58195</v>
      </c>
      <c r="F6686" s="2">
        <v>46173.500011574099</v>
      </c>
      <c r="G6686" s="4">
        <v>0.03</v>
      </c>
      <c r="H6686" s="4">
        <v>0.02</v>
      </c>
      <c r="I6686" s="4">
        <v>0.03</v>
      </c>
    </row>
    <row r="6687" spans="1:9">
      <c r="A6687" t="s">
        <v>60392</v>
      </c>
      <c r="B6687" s="1" t="s">
        <v>60393</v>
      </c>
      <c r="C6687" s="2">
        <v>46190.358888888899</v>
      </c>
      <c r="D6687" s="1" t="s">
        <v>60394</v>
      </c>
      <c r="E6687" s="1" t="s">
        <v>58195</v>
      </c>
      <c r="F6687" s="2">
        <v>46173.541678240697</v>
      </c>
      <c r="G6687" s="4">
        <v>0.47</v>
      </c>
      <c r="H6687" s="4">
        <v>0.03</v>
      </c>
      <c r="I6687" s="4">
        <v>0.03</v>
      </c>
    </row>
    <row r="6688" spans="1:9">
      <c r="A6688" t="s">
        <v>60395</v>
      </c>
      <c r="B6688" s="1" t="s">
        <v>60396</v>
      </c>
      <c r="C6688" s="2">
        <v>46190.358888888899</v>
      </c>
      <c r="D6688" s="1" t="s">
        <v>60397</v>
      </c>
      <c r="E6688" s="1" t="s">
        <v>58195</v>
      </c>
      <c r="F6688" s="2">
        <v>46173.583344907398</v>
      </c>
      <c r="G6688" s="4">
        <v>0.03</v>
      </c>
      <c r="H6688" s="4">
        <v>0.04</v>
      </c>
      <c r="I6688" s="4">
        <v>0.17</v>
      </c>
    </row>
    <row r="6689" spans="1:9">
      <c r="A6689" t="s">
        <v>60398</v>
      </c>
      <c r="B6689" s="1" t="s">
        <v>60399</v>
      </c>
      <c r="C6689" s="2">
        <v>46190.358888888899</v>
      </c>
      <c r="D6689" s="1" t="s">
        <v>60400</v>
      </c>
      <c r="E6689" s="1" t="s">
        <v>58195</v>
      </c>
      <c r="F6689" s="2">
        <v>46173.625011574099</v>
      </c>
      <c r="G6689" s="4">
        <v>0.06</v>
      </c>
      <c r="H6689" s="4">
        <v>0.04</v>
      </c>
      <c r="I6689" s="4">
        <v>0.05</v>
      </c>
    </row>
    <row r="6690" spans="1:9">
      <c r="A6690" t="s">
        <v>60401</v>
      </c>
      <c r="B6690" s="1" t="s">
        <v>60402</v>
      </c>
      <c r="C6690" s="2">
        <v>46190.358888888899</v>
      </c>
      <c r="D6690" s="1" t="s">
        <v>60403</v>
      </c>
      <c r="E6690" s="1" t="s">
        <v>58195</v>
      </c>
      <c r="F6690" s="2">
        <v>46173.666678240697</v>
      </c>
      <c r="G6690" s="4">
        <v>0.04</v>
      </c>
      <c r="H6690" s="4">
        <v>0.02</v>
      </c>
      <c r="I6690" s="4">
        <v>0.03</v>
      </c>
    </row>
    <row r="6691" spans="1:9">
      <c r="A6691" t="s">
        <v>60404</v>
      </c>
      <c r="B6691" s="1" t="s">
        <v>60405</v>
      </c>
      <c r="C6691" s="2">
        <v>46190.358888888899</v>
      </c>
      <c r="D6691" s="1" t="s">
        <v>60406</v>
      </c>
      <c r="E6691" s="1" t="s">
        <v>58195</v>
      </c>
      <c r="F6691" s="2">
        <v>46173.708344907398</v>
      </c>
      <c r="G6691" s="4">
        <v>0.03</v>
      </c>
      <c r="H6691" s="4">
        <v>0.03</v>
      </c>
      <c r="I6691" s="4">
        <v>0.03</v>
      </c>
    </row>
    <row r="6692" spans="1:9">
      <c r="A6692" t="s">
        <v>60407</v>
      </c>
      <c r="B6692" s="1" t="s">
        <v>60408</v>
      </c>
      <c r="C6692" s="2">
        <v>46190.358888888899</v>
      </c>
      <c r="D6692" s="1" t="s">
        <v>60409</v>
      </c>
      <c r="E6692" s="1" t="s">
        <v>58195</v>
      </c>
      <c r="F6692" s="2">
        <v>46173.750011574099</v>
      </c>
      <c r="G6692" s="4">
        <v>0.05</v>
      </c>
      <c r="H6692" s="4">
        <v>0.04</v>
      </c>
      <c r="I6692" s="4">
        <v>0.05</v>
      </c>
    </row>
    <row r="6693" spans="1:9">
      <c r="A6693" t="s">
        <v>60410</v>
      </c>
      <c r="B6693" s="1" t="s">
        <v>60411</v>
      </c>
      <c r="C6693" s="2">
        <v>46190.358888888899</v>
      </c>
      <c r="D6693" s="1" t="s">
        <v>60412</v>
      </c>
      <c r="E6693" s="1" t="s">
        <v>58195</v>
      </c>
      <c r="F6693" s="2">
        <v>46173.791678240697</v>
      </c>
      <c r="G6693" s="4">
        <v>0.04</v>
      </c>
      <c r="H6693" s="4">
        <v>0.02</v>
      </c>
      <c r="I6693" s="4">
        <v>0.03</v>
      </c>
    </row>
    <row r="6694" spans="1:9">
      <c r="A6694" t="s">
        <v>60413</v>
      </c>
      <c r="B6694" s="1" t="s">
        <v>60414</v>
      </c>
      <c r="C6694" s="2">
        <v>46190.358888888899</v>
      </c>
      <c r="D6694" s="1" t="s">
        <v>60415</v>
      </c>
      <c r="E6694" s="1" t="s">
        <v>58195</v>
      </c>
      <c r="F6694" s="2">
        <v>46173.833344907398</v>
      </c>
      <c r="G6694" s="4">
        <v>0.05</v>
      </c>
      <c r="H6694" s="4">
        <v>0.04</v>
      </c>
      <c r="I6694" s="4">
        <v>0.04</v>
      </c>
    </row>
    <row r="6695" spans="1:9">
      <c r="A6695" t="s">
        <v>60416</v>
      </c>
      <c r="B6695" s="1" t="s">
        <v>60417</v>
      </c>
      <c r="C6695" s="2">
        <v>46190.358888888899</v>
      </c>
      <c r="D6695" s="1" t="s">
        <v>60418</v>
      </c>
      <c r="E6695" s="1" t="s">
        <v>58195</v>
      </c>
      <c r="F6695" s="2">
        <v>46173.875011574099</v>
      </c>
      <c r="G6695" s="4">
        <v>0.05</v>
      </c>
      <c r="H6695" s="4">
        <v>0.03</v>
      </c>
      <c r="I6695" s="4">
        <v>0.04</v>
      </c>
    </row>
    <row r="6696" spans="1:9">
      <c r="A6696" t="s">
        <v>60419</v>
      </c>
      <c r="B6696" s="1" t="s">
        <v>60420</v>
      </c>
      <c r="C6696" s="2">
        <v>46190.358888888899</v>
      </c>
      <c r="D6696" s="1" t="s">
        <v>60421</v>
      </c>
      <c r="E6696" s="1" t="s">
        <v>58195</v>
      </c>
      <c r="F6696" s="2">
        <v>46173.916678240697</v>
      </c>
      <c r="G6696" s="4">
        <v>0.18</v>
      </c>
      <c r="H6696" s="4">
        <v>0.17</v>
      </c>
      <c r="I6696" s="4">
        <v>0.12</v>
      </c>
    </row>
    <row r="6697" spans="1:9">
      <c r="A6697" t="s">
        <v>60422</v>
      </c>
      <c r="B6697" s="1" t="s">
        <v>60423</v>
      </c>
      <c r="C6697" s="2">
        <v>46190.358888888899</v>
      </c>
      <c r="D6697" s="1" t="s">
        <v>60424</v>
      </c>
      <c r="E6697" s="1" t="s">
        <v>58195</v>
      </c>
      <c r="F6697" s="2">
        <v>46173.958344907398</v>
      </c>
      <c r="G6697" s="4">
        <v>0.06</v>
      </c>
      <c r="H6697" s="4">
        <v>0.04</v>
      </c>
      <c r="I6697" s="4">
        <v>0.05</v>
      </c>
    </row>
    <row r="6698" spans="1:9">
      <c r="A6698" t="s">
        <v>60425</v>
      </c>
      <c r="B6698" s="1" t="s">
        <v>60426</v>
      </c>
      <c r="C6698" s="2">
        <v>46188.392233796301</v>
      </c>
      <c r="D6698" s="1" t="s">
        <v>60427</v>
      </c>
      <c r="E6698" s="1" t="s">
        <v>60428</v>
      </c>
      <c r="F6698" s="2">
        <v>46143.000011574099</v>
      </c>
      <c r="G6698" s="4">
        <v>0.03</v>
      </c>
      <c r="H6698" s="4">
        <v>0.02</v>
      </c>
      <c r="I6698" s="4">
        <v>0.03</v>
      </c>
    </row>
    <row r="6699" spans="1:9">
      <c r="A6699" t="s">
        <v>60429</v>
      </c>
      <c r="B6699" s="1" t="s">
        <v>60430</v>
      </c>
      <c r="C6699" s="2">
        <v>46188.392349537004</v>
      </c>
      <c r="D6699" s="1" t="s">
        <v>60431</v>
      </c>
      <c r="E6699" s="1" t="s">
        <v>60428</v>
      </c>
      <c r="F6699" s="2">
        <v>46143.041678240697</v>
      </c>
      <c r="G6699" s="4">
        <v>0.03</v>
      </c>
      <c r="H6699" s="4">
        <v>0.02</v>
      </c>
      <c r="I6699" s="4">
        <v>0.02</v>
      </c>
    </row>
    <row r="6700" spans="1:9">
      <c r="A6700" t="s">
        <v>60432</v>
      </c>
      <c r="B6700" s="1" t="s">
        <v>60433</v>
      </c>
      <c r="C6700" s="2">
        <v>46188.392222222203</v>
      </c>
      <c r="D6700" s="1" t="s">
        <v>60434</v>
      </c>
      <c r="E6700" s="1" t="s">
        <v>60428</v>
      </c>
      <c r="F6700" s="2">
        <v>46143.083344907398</v>
      </c>
      <c r="G6700" s="4">
        <v>0.02</v>
      </c>
      <c r="H6700" s="4">
        <v>0.02</v>
      </c>
      <c r="I6700" s="4">
        <v>0.03</v>
      </c>
    </row>
    <row r="6701" spans="1:9">
      <c r="A6701" t="s">
        <v>60435</v>
      </c>
      <c r="B6701" s="1" t="s">
        <v>60436</v>
      </c>
      <c r="C6701" s="2">
        <v>46188.392337963</v>
      </c>
      <c r="D6701" s="1" t="s">
        <v>60437</v>
      </c>
      <c r="E6701" s="1" t="s">
        <v>60428</v>
      </c>
      <c r="F6701" s="2">
        <v>46143.125011574099</v>
      </c>
      <c r="G6701" s="4">
        <v>0.02</v>
      </c>
      <c r="H6701" s="4">
        <v>0.02</v>
      </c>
      <c r="I6701" s="4">
        <v>0.02</v>
      </c>
    </row>
    <row r="6702" spans="1:9">
      <c r="A6702" t="s">
        <v>60438</v>
      </c>
      <c r="B6702" s="1" t="s">
        <v>60439</v>
      </c>
      <c r="C6702" s="2">
        <v>46188.392175925903</v>
      </c>
      <c r="D6702" s="1" t="s">
        <v>60440</v>
      </c>
      <c r="E6702" s="1" t="s">
        <v>60428</v>
      </c>
      <c r="F6702" s="2">
        <v>46143.166678240697</v>
      </c>
      <c r="G6702" s="4">
        <v>0.02</v>
      </c>
      <c r="H6702" s="4">
        <v>0.02</v>
      </c>
      <c r="I6702" s="4">
        <v>0.03</v>
      </c>
    </row>
    <row r="6703" spans="1:9">
      <c r="A6703" t="s">
        <v>60441</v>
      </c>
      <c r="B6703" s="1" t="s">
        <v>60442</v>
      </c>
      <c r="C6703" s="2">
        <v>46188.392256944397</v>
      </c>
      <c r="D6703" s="1" t="s">
        <v>60443</v>
      </c>
      <c r="E6703" s="1" t="s">
        <v>60428</v>
      </c>
      <c r="F6703" s="2">
        <v>46143.208344907398</v>
      </c>
      <c r="G6703" s="4">
        <v>0.03</v>
      </c>
      <c r="H6703" s="4">
        <v>0.02</v>
      </c>
      <c r="I6703" s="4">
        <v>0.02</v>
      </c>
    </row>
    <row r="6704" spans="1:9">
      <c r="A6704" t="s">
        <v>60444</v>
      </c>
      <c r="B6704" s="1" t="s">
        <v>60445</v>
      </c>
      <c r="C6704" s="2">
        <v>46188.392349537004</v>
      </c>
      <c r="D6704" s="1" t="s">
        <v>60446</v>
      </c>
      <c r="E6704" s="1" t="s">
        <v>60428</v>
      </c>
      <c r="F6704" s="2">
        <v>46143.250011574099</v>
      </c>
      <c r="G6704" s="4">
        <v>0.03</v>
      </c>
      <c r="H6704" s="4">
        <v>0.02</v>
      </c>
      <c r="I6704" s="4">
        <v>0.02</v>
      </c>
    </row>
    <row r="6705" spans="1:9">
      <c r="A6705" t="s">
        <v>60447</v>
      </c>
      <c r="B6705" s="1" t="s">
        <v>60448</v>
      </c>
      <c r="C6705" s="2">
        <v>46202.622164351902</v>
      </c>
      <c r="D6705" s="1" t="s">
        <v>60449</v>
      </c>
      <c r="E6705" s="1" t="s">
        <v>60428</v>
      </c>
      <c r="F6705" s="2">
        <v>46143.291678240697</v>
      </c>
      <c r="G6705" s="4">
        <v>0.04</v>
      </c>
      <c r="H6705" s="4">
        <v>0.03</v>
      </c>
      <c r="I6705" s="4">
        <v>0.03</v>
      </c>
    </row>
    <row r="6706" spans="1:9">
      <c r="A6706" t="s">
        <v>60450</v>
      </c>
      <c r="B6706" s="1" t="s">
        <v>60451</v>
      </c>
      <c r="C6706" s="2">
        <v>46202.622164351902</v>
      </c>
      <c r="D6706" s="1" t="s">
        <v>60452</v>
      </c>
      <c r="E6706" s="1" t="s">
        <v>60428</v>
      </c>
      <c r="F6706" s="2">
        <v>46143.333344907398</v>
      </c>
      <c r="G6706" s="4">
        <v>0.03</v>
      </c>
      <c r="H6706" s="4">
        <v>0.03</v>
      </c>
      <c r="I6706" s="4">
        <v>0.03</v>
      </c>
    </row>
    <row r="6707" spans="1:9">
      <c r="A6707" t="s">
        <v>60453</v>
      </c>
      <c r="B6707" s="1" t="s">
        <v>60454</v>
      </c>
      <c r="C6707" s="2">
        <v>46202.622164351902</v>
      </c>
      <c r="D6707" s="1" t="s">
        <v>60455</v>
      </c>
      <c r="E6707" s="1" t="s">
        <v>60428</v>
      </c>
      <c r="F6707" s="2">
        <v>46143.375011574099</v>
      </c>
      <c r="G6707" s="4">
        <v>0.03</v>
      </c>
      <c r="H6707" s="4">
        <v>0.03</v>
      </c>
      <c r="I6707" s="4">
        <v>0.03</v>
      </c>
    </row>
    <row r="6708" spans="1:9">
      <c r="A6708" t="s">
        <v>60456</v>
      </c>
      <c r="B6708" s="1" t="s">
        <v>60457</v>
      </c>
      <c r="C6708" s="2">
        <v>46202.622175925899</v>
      </c>
      <c r="D6708" s="1" t="s">
        <v>60458</v>
      </c>
      <c r="E6708" s="1" t="s">
        <v>60428</v>
      </c>
      <c r="F6708" s="2">
        <v>46143.416678240697</v>
      </c>
      <c r="G6708" s="4">
        <v>0.03</v>
      </c>
      <c r="H6708" s="4">
        <v>0.04</v>
      </c>
      <c r="I6708" s="4">
        <v>0.04</v>
      </c>
    </row>
    <row r="6709" spans="1:9">
      <c r="A6709" t="s">
        <v>60459</v>
      </c>
      <c r="B6709" s="1" t="s">
        <v>60460</v>
      </c>
      <c r="C6709" s="2">
        <v>46202.622175925899</v>
      </c>
      <c r="D6709" s="1" t="s">
        <v>60461</v>
      </c>
      <c r="E6709" s="1" t="s">
        <v>60428</v>
      </c>
      <c r="F6709" s="2">
        <v>46143.458344907398</v>
      </c>
      <c r="G6709" s="4">
        <v>0.03</v>
      </c>
      <c r="H6709" s="4">
        <v>0.04</v>
      </c>
      <c r="I6709" s="4">
        <v>0.04</v>
      </c>
    </row>
    <row r="6710" spans="1:9">
      <c r="A6710" t="s">
        <v>60462</v>
      </c>
      <c r="B6710" s="1" t="s">
        <v>60463</v>
      </c>
      <c r="C6710" s="2">
        <v>46202.622175925899</v>
      </c>
      <c r="D6710" s="1" t="s">
        <v>60464</v>
      </c>
      <c r="E6710" s="1" t="s">
        <v>60428</v>
      </c>
      <c r="F6710" s="2">
        <v>46143.500011574099</v>
      </c>
      <c r="G6710" s="4">
        <v>0.03</v>
      </c>
      <c r="H6710" s="4">
        <v>0.03</v>
      </c>
      <c r="I6710" s="4">
        <v>0.04</v>
      </c>
    </row>
    <row r="6711" spans="1:9">
      <c r="A6711" t="s">
        <v>60465</v>
      </c>
      <c r="B6711" s="1" t="s">
        <v>60466</v>
      </c>
      <c r="C6711" s="2">
        <v>46202.622175925899</v>
      </c>
      <c r="D6711" s="1" t="s">
        <v>60467</v>
      </c>
      <c r="E6711" s="1" t="s">
        <v>60428</v>
      </c>
      <c r="F6711" s="2">
        <v>46143.541678240697</v>
      </c>
      <c r="G6711" s="4">
        <v>0.03</v>
      </c>
      <c r="H6711" s="4">
        <v>0.03</v>
      </c>
      <c r="I6711" s="4">
        <v>0.04</v>
      </c>
    </row>
    <row r="6712" spans="1:9">
      <c r="A6712" t="s">
        <v>60468</v>
      </c>
      <c r="B6712" s="1" t="s">
        <v>60469</v>
      </c>
      <c r="C6712" s="2">
        <v>46202.622175925899</v>
      </c>
      <c r="D6712" s="1" t="s">
        <v>60470</v>
      </c>
      <c r="E6712" s="1" t="s">
        <v>60428</v>
      </c>
      <c r="F6712" s="2">
        <v>46143.583344907398</v>
      </c>
      <c r="G6712" s="4">
        <v>0.03</v>
      </c>
      <c r="H6712" s="4">
        <v>0.03</v>
      </c>
      <c r="I6712" s="4">
        <v>0.03</v>
      </c>
    </row>
    <row r="6713" spans="1:9">
      <c r="A6713" t="s">
        <v>60471</v>
      </c>
      <c r="B6713" s="1" t="s">
        <v>60472</v>
      </c>
      <c r="C6713" s="2">
        <v>46202.622175925899</v>
      </c>
      <c r="D6713" s="1" t="s">
        <v>60473</v>
      </c>
      <c r="E6713" s="1" t="s">
        <v>60428</v>
      </c>
      <c r="F6713" s="2">
        <v>46143.625011574099</v>
      </c>
      <c r="G6713" s="4">
        <v>0.04</v>
      </c>
      <c r="H6713" s="4">
        <v>0.03</v>
      </c>
      <c r="I6713" s="4">
        <v>0.04</v>
      </c>
    </row>
    <row r="6714" spans="1:9">
      <c r="A6714" t="s">
        <v>60474</v>
      </c>
      <c r="B6714" s="1" t="s">
        <v>60475</v>
      </c>
      <c r="C6714" s="2">
        <v>46202.622175925899</v>
      </c>
      <c r="D6714" s="1" t="s">
        <v>60476</v>
      </c>
      <c r="E6714" s="1" t="s">
        <v>60428</v>
      </c>
      <c r="F6714" s="2">
        <v>46143.666678240697</v>
      </c>
      <c r="G6714" s="4">
        <v>0.03</v>
      </c>
      <c r="H6714" s="4">
        <v>0.03</v>
      </c>
      <c r="I6714" s="4">
        <v>0.04</v>
      </c>
    </row>
    <row r="6715" spans="1:9">
      <c r="A6715" t="s">
        <v>60477</v>
      </c>
      <c r="B6715" s="1" t="s">
        <v>60478</v>
      </c>
      <c r="C6715" s="2">
        <v>46202.622175925899</v>
      </c>
      <c r="D6715" s="1" t="s">
        <v>60479</v>
      </c>
      <c r="E6715" s="1" t="s">
        <v>60428</v>
      </c>
      <c r="F6715" s="2">
        <v>46143.708344907398</v>
      </c>
      <c r="G6715" s="4">
        <v>0.04</v>
      </c>
      <c r="H6715" s="4">
        <v>0.02</v>
      </c>
      <c r="I6715" s="4">
        <v>0.03</v>
      </c>
    </row>
    <row r="6716" spans="1:9">
      <c r="A6716" t="s">
        <v>60480</v>
      </c>
      <c r="B6716" s="1" t="s">
        <v>60481</v>
      </c>
      <c r="C6716" s="2">
        <v>46202.622175925899</v>
      </c>
      <c r="D6716" s="1" t="s">
        <v>60482</v>
      </c>
      <c r="E6716" s="1" t="s">
        <v>60428</v>
      </c>
      <c r="F6716" s="2">
        <v>46143.750011574099</v>
      </c>
      <c r="G6716" s="4">
        <v>0.03</v>
      </c>
      <c r="H6716" s="4">
        <v>0.02</v>
      </c>
      <c r="I6716" s="4">
        <v>0.06</v>
      </c>
    </row>
    <row r="6717" spans="1:9">
      <c r="A6717" t="s">
        <v>60483</v>
      </c>
      <c r="B6717" s="1" t="s">
        <v>60484</v>
      </c>
      <c r="C6717" s="2">
        <v>46202.622175925899</v>
      </c>
      <c r="D6717" s="1" t="s">
        <v>60485</v>
      </c>
      <c r="E6717" s="1" t="s">
        <v>60428</v>
      </c>
      <c r="F6717" s="2">
        <v>46143.791678240697</v>
      </c>
      <c r="G6717" s="4">
        <v>0.03</v>
      </c>
      <c r="H6717" s="4">
        <v>0.02</v>
      </c>
      <c r="I6717" s="4">
        <v>0.03</v>
      </c>
    </row>
    <row r="6718" spans="1:9">
      <c r="A6718" t="s">
        <v>60486</v>
      </c>
      <c r="B6718" s="1" t="s">
        <v>60487</v>
      </c>
      <c r="C6718" s="2">
        <v>46202.622175925899</v>
      </c>
      <c r="D6718" s="1" t="s">
        <v>60488</v>
      </c>
      <c r="E6718" s="1" t="s">
        <v>60428</v>
      </c>
      <c r="F6718" s="2">
        <v>46143.833344907398</v>
      </c>
      <c r="G6718" s="4">
        <v>0.03</v>
      </c>
      <c r="H6718" s="4">
        <v>0.02</v>
      </c>
      <c r="I6718" s="4">
        <v>0.04</v>
      </c>
    </row>
    <row r="6719" spans="1:9">
      <c r="A6719" t="s">
        <v>60489</v>
      </c>
      <c r="B6719" s="1" t="s">
        <v>60490</v>
      </c>
      <c r="C6719" s="2">
        <v>46202.622175925899</v>
      </c>
      <c r="D6719" s="1" t="s">
        <v>60491</v>
      </c>
      <c r="E6719" s="1" t="s">
        <v>60428</v>
      </c>
      <c r="F6719" s="2">
        <v>46143.875011574099</v>
      </c>
      <c r="G6719" s="4">
        <v>0.03</v>
      </c>
      <c r="H6719" s="4">
        <v>0.02</v>
      </c>
      <c r="I6719" s="4">
        <v>0.02</v>
      </c>
    </row>
    <row r="6720" spans="1:9">
      <c r="A6720" t="s">
        <v>60492</v>
      </c>
      <c r="B6720" s="1" t="s">
        <v>60493</v>
      </c>
      <c r="C6720" s="2">
        <v>46202.622187499997</v>
      </c>
      <c r="D6720" s="1" t="s">
        <v>60494</v>
      </c>
      <c r="E6720" s="1" t="s">
        <v>60428</v>
      </c>
      <c r="F6720" s="2">
        <v>46143.916678240697</v>
      </c>
      <c r="G6720" s="4">
        <v>0.03</v>
      </c>
      <c r="H6720" s="4">
        <v>0.02</v>
      </c>
      <c r="I6720" s="4">
        <v>0.03</v>
      </c>
    </row>
    <row r="6721" spans="1:9">
      <c r="A6721" t="s">
        <v>60495</v>
      </c>
      <c r="B6721" s="1" t="s">
        <v>60496</v>
      </c>
      <c r="C6721" s="2">
        <v>46202.622187499997</v>
      </c>
      <c r="D6721" s="1" t="s">
        <v>60497</v>
      </c>
      <c r="E6721" s="1" t="s">
        <v>60428</v>
      </c>
      <c r="F6721" s="2">
        <v>46143.958344907398</v>
      </c>
      <c r="G6721" s="4">
        <v>0.03</v>
      </c>
      <c r="H6721" s="4">
        <v>0.02</v>
      </c>
      <c r="I6721" s="4">
        <v>0.03</v>
      </c>
    </row>
    <row r="6722" spans="1:9">
      <c r="A6722" t="s">
        <v>60498</v>
      </c>
      <c r="B6722" s="1" t="s">
        <v>60499</v>
      </c>
      <c r="C6722" s="2">
        <v>46202.622187499997</v>
      </c>
      <c r="D6722" s="1" t="s">
        <v>60500</v>
      </c>
      <c r="E6722" s="1" t="s">
        <v>60428</v>
      </c>
      <c r="F6722" s="2">
        <v>46144.000011574099</v>
      </c>
      <c r="G6722" s="4">
        <v>0.03</v>
      </c>
      <c r="H6722" s="4">
        <v>0.02</v>
      </c>
      <c r="I6722" s="4">
        <v>0.02</v>
      </c>
    </row>
    <row r="6723" spans="1:9">
      <c r="A6723" t="s">
        <v>60501</v>
      </c>
      <c r="B6723" s="1" t="s">
        <v>60502</v>
      </c>
      <c r="C6723" s="2">
        <v>46202.622187499997</v>
      </c>
      <c r="D6723" s="1" t="s">
        <v>60503</v>
      </c>
      <c r="E6723" s="1" t="s">
        <v>60428</v>
      </c>
      <c r="F6723" s="2">
        <v>46144.041678240697</v>
      </c>
      <c r="G6723" s="4">
        <v>0.03</v>
      </c>
      <c r="H6723" s="4">
        <v>0.03</v>
      </c>
      <c r="I6723" s="4">
        <v>0.02</v>
      </c>
    </row>
    <row r="6724" spans="1:9">
      <c r="A6724" t="s">
        <v>60504</v>
      </c>
      <c r="B6724" s="1" t="s">
        <v>60505</v>
      </c>
      <c r="C6724" s="2">
        <v>46202.622187499997</v>
      </c>
      <c r="D6724" s="1" t="s">
        <v>60506</v>
      </c>
      <c r="E6724" s="1" t="s">
        <v>60428</v>
      </c>
      <c r="F6724" s="2">
        <v>46144.083344907398</v>
      </c>
      <c r="G6724" s="4">
        <v>0.03</v>
      </c>
      <c r="H6724" s="4">
        <v>0.02</v>
      </c>
      <c r="I6724" s="4">
        <v>0.02</v>
      </c>
    </row>
    <row r="6725" spans="1:9">
      <c r="A6725" t="s">
        <v>60507</v>
      </c>
      <c r="B6725" s="1" t="s">
        <v>60508</v>
      </c>
      <c r="C6725" s="2">
        <v>46202.622187499997</v>
      </c>
      <c r="D6725" s="1" t="s">
        <v>60509</v>
      </c>
      <c r="E6725" s="1" t="s">
        <v>60428</v>
      </c>
      <c r="F6725" s="2">
        <v>46144.125011574099</v>
      </c>
      <c r="G6725" s="4">
        <v>0.03</v>
      </c>
      <c r="H6725" s="4">
        <v>0.02</v>
      </c>
      <c r="I6725" s="4">
        <v>0.03</v>
      </c>
    </row>
    <row r="6726" spans="1:9">
      <c r="A6726" t="s">
        <v>60510</v>
      </c>
      <c r="B6726" s="1" t="s">
        <v>60511</v>
      </c>
      <c r="C6726" s="2">
        <v>46202.622187499997</v>
      </c>
      <c r="D6726" s="1" t="s">
        <v>60512</v>
      </c>
      <c r="E6726" s="1" t="s">
        <v>60428</v>
      </c>
      <c r="F6726" s="2">
        <v>46144.166678240697</v>
      </c>
      <c r="G6726" s="4">
        <v>0.02</v>
      </c>
      <c r="H6726" s="4">
        <v>0.02</v>
      </c>
      <c r="I6726" s="4">
        <v>0.02</v>
      </c>
    </row>
    <row r="6727" spans="1:9">
      <c r="A6727" t="s">
        <v>60513</v>
      </c>
      <c r="B6727" s="1" t="s">
        <v>60514</v>
      </c>
      <c r="C6727" s="2">
        <v>46202.622187499997</v>
      </c>
      <c r="D6727" s="1" t="s">
        <v>60515</v>
      </c>
      <c r="E6727" s="1" t="s">
        <v>60428</v>
      </c>
      <c r="F6727" s="2">
        <v>46144.208344907398</v>
      </c>
      <c r="G6727" s="4">
        <v>0.03</v>
      </c>
      <c r="H6727" s="4">
        <v>0.02</v>
      </c>
      <c r="I6727" s="4">
        <v>0.03</v>
      </c>
    </row>
    <row r="6728" spans="1:9">
      <c r="A6728" t="s">
        <v>60516</v>
      </c>
      <c r="B6728" s="1" t="s">
        <v>60517</v>
      </c>
      <c r="C6728" s="2">
        <v>46202.622187499997</v>
      </c>
      <c r="D6728" s="1" t="s">
        <v>60518</v>
      </c>
      <c r="E6728" s="1" t="s">
        <v>60428</v>
      </c>
      <c r="F6728" s="2">
        <v>46144.250011574099</v>
      </c>
      <c r="G6728" s="4">
        <v>0.02</v>
      </c>
      <c r="H6728" s="4">
        <v>0.02</v>
      </c>
      <c r="I6728" s="4">
        <v>0.02</v>
      </c>
    </row>
    <row r="6729" spans="1:9">
      <c r="A6729" t="s">
        <v>60519</v>
      </c>
      <c r="B6729" s="1" t="s">
        <v>60520</v>
      </c>
      <c r="C6729" s="2">
        <v>46202.622187499997</v>
      </c>
      <c r="D6729" s="1" t="s">
        <v>60521</v>
      </c>
      <c r="E6729" s="1" t="s">
        <v>60428</v>
      </c>
      <c r="F6729" s="2">
        <v>46144.291678240697</v>
      </c>
      <c r="G6729" s="4">
        <v>0.03</v>
      </c>
      <c r="H6729" s="4">
        <v>0.02</v>
      </c>
      <c r="I6729" s="4">
        <v>0.03</v>
      </c>
    </row>
    <row r="6730" spans="1:9">
      <c r="A6730" t="s">
        <v>60522</v>
      </c>
      <c r="B6730" s="1" t="s">
        <v>60523</v>
      </c>
      <c r="C6730" s="2">
        <v>46202.622199074103</v>
      </c>
      <c r="D6730" s="1" t="s">
        <v>60524</v>
      </c>
      <c r="E6730" s="1" t="s">
        <v>60428</v>
      </c>
      <c r="F6730" s="2">
        <v>46144.333344907398</v>
      </c>
      <c r="G6730" s="4">
        <v>0.02</v>
      </c>
      <c r="H6730" s="4">
        <v>0.02</v>
      </c>
      <c r="I6730" s="4">
        <v>0.04</v>
      </c>
    </row>
    <row r="6731" spans="1:9">
      <c r="A6731" t="s">
        <v>60525</v>
      </c>
      <c r="B6731" s="1" t="s">
        <v>60526</v>
      </c>
      <c r="C6731" s="2">
        <v>46202.622199074103</v>
      </c>
      <c r="D6731" s="1" t="s">
        <v>60527</v>
      </c>
      <c r="E6731" s="1" t="s">
        <v>60428</v>
      </c>
      <c r="F6731" s="2">
        <v>46144.375011574099</v>
      </c>
      <c r="G6731" s="4">
        <v>0.03</v>
      </c>
      <c r="H6731" s="4">
        <v>0.02</v>
      </c>
      <c r="I6731" s="4">
        <v>0.03</v>
      </c>
    </row>
    <row r="6732" spans="1:9">
      <c r="A6732" t="s">
        <v>60528</v>
      </c>
      <c r="B6732" s="1" t="s">
        <v>60529</v>
      </c>
      <c r="C6732" s="2">
        <v>46202.622199074103</v>
      </c>
      <c r="D6732" s="1" t="s">
        <v>60530</v>
      </c>
      <c r="E6732" s="1" t="s">
        <v>60428</v>
      </c>
      <c r="F6732" s="2">
        <v>46144.416678240697</v>
      </c>
      <c r="G6732" s="4">
        <v>0.04</v>
      </c>
      <c r="H6732" s="4">
        <v>0.02</v>
      </c>
      <c r="I6732" s="4">
        <v>0.03</v>
      </c>
    </row>
    <row r="6733" spans="1:9">
      <c r="A6733" t="s">
        <v>60531</v>
      </c>
      <c r="B6733" s="1" t="s">
        <v>60532</v>
      </c>
      <c r="C6733" s="2">
        <v>46202.622199074103</v>
      </c>
      <c r="D6733" s="1" t="s">
        <v>60533</v>
      </c>
      <c r="E6733" s="1" t="s">
        <v>60428</v>
      </c>
      <c r="F6733" s="2">
        <v>46144.458344907398</v>
      </c>
      <c r="G6733" s="4">
        <v>0.03</v>
      </c>
      <c r="H6733" s="4">
        <v>0.02</v>
      </c>
      <c r="I6733" s="4">
        <v>0.03</v>
      </c>
    </row>
    <row r="6734" spans="1:9">
      <c r="A6734" t="s">
        <v>60534</v>
      </c>
      <c r="B6734" s="1" t="s">
        <v>60535</v>
      </c>
      <c r="C6734" s="2">
        <v>46202.622199074103</v>
      </c>
      <c r="D6734" s="1" t="s">
        <v>60536</v>
      </c>
      <c r="E6734" s="1" t="s">
        <v>60428</v>
      </c>
      <c r="F6734" s="2">
        <v>46144.500011574099</v>
      </c>
      <c r="G6734" s="4">
        <v>0.03</v>
      </c>
      <c r="H6734" s="4">
        <v>0.02</v>
      </c>
      <c r="I6734" s="4">
        <v>0.03</v>
      </c>
    </row>
    <row r="6735" spans="1:9">
      <c r="A6735" t="s">
        <v>60537</v>
      </c>
      <c r="B6735" s="1" t="s">
        <v>60538</v>
      </c>
      <c r="C6735" s="2">
        <v>46202.622199074103</v>
      </c>
      <c r="D6735" s="1" t="s">
        <v>60539</v>
      </c>
      <c r="E6735" s="1" t="s">
        <v>60428</v>
      </c>
      <c r="F6735" s="2">
        <v>46144.541678240697</v>
      </c>
      <c r="G6735" s="4">
        <v>0.03</v>
      </c>
      <c r="H6735" s="4">
        <v>0.02</v>
      </c>
      <c r="I6735" s="4">
        <v>0.04</v>
      </c>
    </row>
    <row r="6736" spans="1:9">
      <c r="A6736" t="s">
        <v>60540</v>
      </c>
      <c r="B6736" s="1" t="s">
        <v>60541</v>
      </c>
      <c r="C6736" s="2">
        <v>46202.622199074103</v>
      </c>
      <c r="D6736" s="1" t="s">
        <v>60542</v>
      </c>
      <c r="E6736" s="1" t="s">
        <v>60428</v>
      </c>
      <c r="F6736" s="2">
        <v>46144.583344907398</v>
      </c>
      <c r="G6736" s="4">
        <v>0.02</v>
      </c>
      <c r="H6736" s="4">
        <v>0.02</v>
      </c>
      <c r="I6736" s="4">
        <v>0.03</v>
      </c>
    </row>
    <row r="6737" spans="1:9">
      <c r="A6737" t="s">
        <v>60543</v>
      </c>
      <c r="B6737" s="1" t="s">
        <v>60544</v>
      </c>
      <c r="C6737" s="2">
        <v>46202.622199074103</v>
      </c>
      <c r="D6737" s="1" t="s">
        <v>60545</v>
      </c>
      <c r="E6737" s="1" t="s">
        <v>60428</v>
      </c>
      <c r="F6737" s="2">
        <v>46144.625011574099</v>
      </c>
      <c r="G6737" s="4">
        <v>0.03</v>
      </c>
      <c r="H6737" s="4">
        <v>0.02</v>
      </c>
      <c r="I6737" s="4">
        <v>0.03</v>
      </c>
    </row>
    <row r="6738" spans="1:9">
      <c r="A6738" t="s">
        <v>60546</v>
      </c>
      <c r="B6738" s="1" t="s">
        <v>60547</v>
      </c>
      <c r="C6738" s="2">
        <v>46202.622199074103</v>
      </c>
      <c r="D6738" s="1" t="s">
        <v>60548</v>
      </c>
      <c r="E6738" s="1" t="s">
        <v>60428</v>
      </c>
      <c r="F6738" s="2">
        <v>46144.666678240697</v>
      </c>
      <c r="G6738" s="4">
        <v>0.03</v>
      </c>
      <c r="H6738" s="4">
        <v>0.02</v>
      </c>
      <c r="I6738" s="4">
        <v>7.0000000000000007E-2</v>
      </c>
    </row>
    <row r="6739" spans="1:9">
      <c r="A6739" t="s">
        <v>60549</v>
      </c>
      <c r="B6739" s="1" t="s">
        <v>60550</v>
      </c>
      <c r="C6739" s="2">
        <v>46202.622199074103</v>
      </c>
      <c r="D6739" s="1" t="s">
        <v>60551</v>
      </c>
      <c r="E6739" s="1" t="s">
        <v>60428</v>
      </c>
      <c r="F6739" s="2">
        <v>46144.708344907398</v>
      </c>
      <c r="G6739" s="4">
        <v>0.04</v>
      </c>
      <c r="H6739" s="4">
        <v>0.02</v>
      </c>
      <c r="I6739" s="4">
        <v>0.03</v>
      </c>
    </row>
    <row r="6740" spans="1:9">
      <c r="A6740" t="s">
        <v>60552</v>
      </c>
      <c r="B6740" s="1" t="s">
        <v>60553</v>
      </c>
      <c r="C6740" s="2">
        <v>46202.622199074103</v>
      </c>
      <c r="D6740" s="1" t="s">
        <v>60554</v>
      </c>
      <c r="E6740" s="1" t="s">
        <v>60428</v>
      </c>
      <c r="F6740" s="2">
        <v>46144.750011574099</v>
      </c>
      <c r="G6740" s="4">
        <v>0.03</v>
      </c>
      <c r="H6740" s="4">
        <v>0.02</v>
      </c>
      <c r="I6740" s="4">
        <v>0.08</v>
      </c>
    </row>
    <row r="6741" spans="1:9">
      <c r="A6741" t="s">
        <v>60555</v>
      </c>
      <c r="B6741" s="1" t="s">
        <v>60556</v>
      </c>
      <c r="C6741" s="2">
        <v>46202.622199074103</v>
      </c>
      <c r="D6741" s="1" t="s">
        <v>60557</v>
      </c>
      <c r="E6741" s="1" t="s">
        <v>60428</v>
      </c>
      <c r="F6741" s="2">
        <v>46144.791678240697</v>
      </c>
      <c r="G6741" s="4">
        <v>0.03</v>
      </c>
      <c r="H6741" s="4">
        <v>0.04</v>
      </c>
      <c r="I6741" s="4">
        <v>0.03</v>
      </c>
    </row>
    <row r="6742" spans="1:9">
      <c r="A6742" t="s">
        <v>60558</v>
      </c>
      <c r="B6742" s="1" t="s">
        <v>60559</v>
      </c>
      <c r="C6742" s="2">
        <v>46202.622210648202</v>
      </c>
      <c r="D6742" s="1" t="s">
        <v>60560</v>
      </c>
      <c r="E6742" s="1" t="s">
        <v>60428</v>
      </c>
      <c r="F6742" s="2">
        <v>46144.833344907398</v>
      </c>
      <c r="G6742" s="4">
        <v>0.03</v>
      </c>
      <c r="H6742" s="4">
        <v>0.02</v>
      </c>
      <c r="I6742" s="4">
        <v>0.03</v>
      </c>
    </row>
    <row r="6743" spans="1:9">
      <c r="A6743" t="s">
        <v>60561</v>
      </c>
      <c r="B6743" s="1" t="s">
        <v>60562</v>
      </c>
      <c r="C6743" s="2">
        <v>46202.622210648202</v>
      </c>
      <c r="D6743" s="1" t="s">
        <v>60563</v>
      </c>
      <c r="E6743" s="1" t="s">
        <v>60428</v>
      </c>
      <c r="F6743" s="2">
        <v>46144.875011574099</v>
      </c>
      <c r="G6743" s="4">
        <v>0.03</v>
      </c>
      <c r="H6743" s="4">
        <v>0.02</v>
      </c>
      <c r="I6743" s="4">
        <v>0.03</v>
      </c>
    </row>
    <row r="6744" spans="1:9">
      <c r="A6744" t="s">
        <v>60564</v>
      </c>
      <c r="B6744" s="1" t="s">
        <v>60565</v>
      </c>
      <c r="C6744" s="2">
        <v>46202.622210648202</v>
      </c>
      <c r="D6744" s="1" t="s">
        <v>60566</v>
      </c>
      <c r="E6744" s="1" t="s">
        <v>60428</v>
      </c>
      <c r="F6744" s="2">
        <v>46144.916678240697</v>
      </c>
      <c r="G6744" s="4">
        <v>0.03</v>
      </c>
      <c r="H6744" s="4">
        <v>0.02</v>
      </c>
      <c r="I6744" s="4">
        <v>0.02</v>
      </c>
    </row>
    <row r="6745" spans="1:9">
      <c r="A6745" t="s">
        <v>60567</v>
      </c>
      <c r="B6745" s="1" t="s">
        <v>60568</v>
      </c>
      <c r="C6745" s="2">
        <v>46202.622210648202</v>
      </c>
      <c r="D6745" s="1" t="s">
        <v>60569</v>
      </c>
      <c r="E6745" s="1" t="s">
        <v>60428</v>
      </c>
      <c r="F6745" s="2">
        <v>46144.958344907398</v>
      </c>
      <c r="G6745" s="4">
        <v>0.03</v>
      </c>
      <c r="H6745" s="4">
        <v>0.02</v>
      </c>
      <c r="I6745" s="4">
        <v>0.03</v>
      </c>
    </row>
    <row r="6746" spans="1:9">
      <c r="A6746" t="s">
        <v>60570</v>
      </c>
      <c r="B6746" s="1" t="s">
        <v>60571</v>
      </c>
      <c r="C6746" s="2">
        <v>46202.622210648202</v>
      </c>
      <c r="D6746" s="1" t="s">
        <v>60572</v>
      </c>
      <c r="E6746" s="1" t="s">
        <v>60428</v>
      </c>
      <c r="F6746" s="2">
        <v>46145.000011574099</v>
      </c>
      <c r="G6746" s="4">
        <v>0.03</v>
      </c>
      <c r="H6746" s="4">
        <v>0.02</v>
      </c>
      <c r="I6746" s="4">
        <v>0.03</v>
      </c>
    </row>
    <row r="6747" spans="1:9">
      <c r="A6747" t="s">
        <v>60573</v>
      </c>
      <c r="B6747" s="1" t="s">
        <v>60574</v>
      </c>
      <c r="C6747" s="2">
        <v>46202.622210648202</v>
      </c>
      <c r="D6747" s="1" t="s">
        <v>60575</v>
      </c>
      <c r="E6747" s="1" t="s">
        <v>60428</v>
      </c>
      <c r="F6747" s="2">
        <v>46145.041678240697</v>
      </c>
      <c r="G6747" s="4">
        <v>0.02</v>
      </c>
      <c r="H6747" s="4">
        <v>0.02</v>
      </c>
      <c r="I6747" s="4">
        <v>0.03</v>
      </c>
    </row>
    <row r="6748" spans="1:9">
      <c r="A6748" t="s">
        <v>60576</v>
      </c>
      <c r="B6748" s="1" t="s">
        <v>60577</v>
      </c>
      <c r="C6748" s="2">
        <v>46202.622210648202</v>
      </c>
      <c r="D6748" s="1" t="s">
        <v>60578</v>
      </c>
      <c r="E6748" s="1" t="s">
        <v>60428</v>
      </c>
      <c r="F6748" s="2">
        <v>46145.083344907398</v>
      </c>
      <c r="G6748" s="4">
        <v>0.03</v>
      </c>
      <c r="H6748" s="4">
        <v>0.02</v>
      </c>
      <c r="I6748" s="4">
        <v>0.02</v>
      </c>
    </row>
    <row r="6749" spans="1:9">
      <c r="A6749" t="s">
        <v>60579</v>
      </c>
      <c r="B6749" s="1" t="s">
        <v>60580</v>
      </c>
      <c r="C6749" s="2">
        <v>46202.622210648202</v>
      </c>
      <c r="D6749" s="1" t="s">
        <v>60581</v>
      </c>
      <c r="E6749" s="1" t="s">
        <v>60428</v>
      </c>
      <c r="F6749" s="2">
        <v>46145.125011574099</v>
      </c>
      <c r="G6749" s="4">
        <v>0.03</v>
      </c>
      <c r="H6749" s="4">
        <v>0.02</v>
      </c>
      <c r="I6749" s="4">
        <v>0.02</v>
      </c>
    </row>
    <row r="6750" spans="1:9">
      <c r="A6750" t="s">
        <v>60582</v>
      </c>
      <c r="B6750" s="1" t="s">
        <v>60583</v>
      </c>
      <c r="C6750" s="2">
        <v>46202.622210648202</v>
      </c>
      <c r="D6750" s="1" t="s">
        <v>60584</v>
      </c>
      <c r="E6750" s="1" t="s">
        <v>60428</v>
      </c>
      <c r="F6750" s="2">
        <v>46145.166678240697</v>
      </c>
      <c r="G6750" s="4">
        <v>0.03</v>
      </c>
      <c r="H6750" s="4">
        <v>0.02</v>
      </c>
      <c r="I6750" s="4">
        <v>0.03</v>
      </c>
    </row>
    <row r="6751" spans="1:9">
      <c r="A6751" t="s">
        <v>60585</v>
      </c>
      <c r="B6751" s="1" t="s">
        <v>60586</v>
      </c>
      <c r="C6751" s="2">
        <v>46202.622210648202</v>
      </c>
      <c r="D6751" s="1" t="s">
        <v>60587</v>
      </c>
      <c r="E6751" s="1" t="s">
        <v>60428</v>
      </c>
      <c r="F6751" s="2">
        <v>46145.208344907398</v>
      </c>
      <c r="G6751" s="4">
        <v>0.02</v>
      </c>
      <c r="H6751" s="4">
        <v>0.02</v>
      </c>
      <c r="I6751" s="4">
        <v>0.03</v>
      </c>
    </row>
    <row r="6752" spans="1:9">
      <c r="A6752" t="s">
        <v>60588</v>
      </c>
      <c r="B6752" s="1" t="s">
        <v>60589</v>
      </c>
      <c r="C6752" s="2">
        <v>46202.622222222199</v>
      </c>
      <c r="D6752" s="1" t="s">
        <v>60590</v>
      </c>
      <c r="E6752" s="1" t="s">
        <v>60428</v>
      </c>
      <c r="F6752" s="2">
        <v>46145.250011574099</v>
      </c>
      <c r="G6752" s="4">
        <v>0.02</v>
      </c>
      <c r="H6752" s="4">
        <v>0.02</v>
      </c>
      <c r="I6752" s="4">
        <v>0.02</v>
      </c>
    </row>
    <row r="6753" spans="1:9">
      <c r="A6753" t="s">
        <v>60591</v>
      </c>
      <c r="B6753" s="1" t="s">
        <v>60592</v>
      </c>
      <c r="C6753" s="2">
        <v>46202.622222222199</v>
      </c>
      <c r="D6753" s="1" t="s">
        <v>60593</v>
      </c>
      <c r="E6753" s="1" t="s">
        <v>60428</v>
      </c>
      <c r="F6753" s="2">
        <v>46145.291678240697</v>
      </c>
      <c r="G6753" s="4">
        <v>0.03</v>
      </c>
      <c r="H6753" s="4">
        <v>0.02</v>
      </c>
      <c r="I6753" s="4">
        <v>0.03</v>
      </c>
    </row>
    <row r="6754" spans="1:9">
      <c r="A6754" t="s">
        <v>60594</v>
      </c>
      <c r="B6754" s="1" t="s">
        <v>60595</v>
      </c>
      <c r="C6754" s="2">
        <v>46202.622222222199</v>
      </c>
      <c r="D6754" s="1" t="s">
        <v>60596</v>
      </c>
      <c r="E6754" s="1" t="s">
        <v>60428</v>
      </c>
      <c r="F6754" s="2">
        <v>46145.333344907398</v>
      </c>
      <c r="G6754" s="4">
        <v>0.03</v>
      </c>
      <c r="H6754" s="4">
        <v>0.02</v>
      </c>
      <c r="I6754" s="4">
        <v>0.03</v>
      </c>
    </row>
    <row r="6755" spans="1:9">
      <c r="A6755" t="s">
        <v>60597</v>
      </c>
      <c r="B6755" s="1" t="s">
        <v>60598</v>
      </c>
      <c r="C6755" s="2">
        <v>46202.622222222199</v>
      </c>
      <c r="D6755" s="1" t="s">
        <v>60599</v>
      </c>
      <c r="E6755" s="1" t="s">
        <v>60428</v>
      </c>
      <c r="F6755" s="2">
        <v>46145.375011574099</v>
      </c>
      <c r="G6755" s="4">
        <v>0.03</v>
      </c>
      <c r="H6755" s="4">
        <v>0.02</v>
      </c>
      <c r="I6755" s="4">
        <v>0.03</v>
      </c>
    </row>
    <row r="6756" spans="1:9">
      <c r="A6756" t="s">
        <v>60600</v>
      </c>
      <c r="B6756" s="1" t="s">
        <v>60601</v>
      </c>
      <c r="C6756" s="2">
        <v>46202.622222222199</v>
      </c>
      <c r="D6756" s="1" t="s">
        <v>60602</v>
      </c>
      <c r="E6756" s="1" t="s">
        <v>60428</v>
      </c>
      <c r="F6756" s="2">
        <v>46145.416678240697</v>
      </c>
      <c r="G6756" s="4">
        <v>0.03</v>
      </c>
      <c r="H6756" s="4">
        <v>0.02</v>
      </c>
      <c r="I6756" s="4">
        <v>0.02</v>
      </c>
    </row>
    <row r="6757" spans="1:9">
      <c r="A6757" t="s">
        <v>60603</v>
      </c>
      <c r="B6757" s="1" t="s">
        <v>60604</v>
      </c>
      <c r="C6757" s="2">
        <v>46202.622222222199</v>
      </c>
      <c r="D6757" s="1" t="s">
        <v>60605</v>
      </c>
      <c r="E6757" s="1" t="s">
        <v>60428</v>
      </c>
      <c r="F6757" s="2">
        <v>46145.458344907398</v>
      </c>
      <c r="G6757" s="4">
        <v>0.03</v>
      </c>
      <c r="H6757" s="4">
        <v>0.02</v>
      </c>
      <c r="I6757" s="4">
        <v>0.03</v>
      </c>
    </row>
    <row r="6758" spans="1:9">
      <c r="A6758" t="s">
        <v>60606</v>
      </c>
      <c r="B6758" s="1" t="s">
        <v>60607</v>
      </c>
      <c r="C6758" s="2">
        <v>46202.622222222199</v>
      </c>
      <c r="D6758" s="1" t="s">
        <v>60608</v>
      </c>
      <c r="E6758" s="1" t="s">
        <v>60428</v>
      </c>
      <c r="F6758" s="2">
        <v>46145.500011574099</v>
      </c>
      <c r="G6758" s="4">
        <v>0.03</v>
      </c>
      <c r="H6758" s="4">
        <v>0.03</v>
      </c>
      <c r="I6758" s="4">
        <v>0.02</v>
      </c>
    </row>
    <row r="6759" spans="1:9">
      <c r="A6759" t="s">
        <v>60609</v>
      </c>
      <c r="B6759" s="1" t="s">
        <v>60610</v>
      </c>
      <c r="C6759" s="2">
        <v>46202.622222222199</v>
      </c>
      <c r="D6759" s="1" t="s">
        <v>60611</v>
      </c>
      <c r="E6759" s="1" t="s">
        <v>60428</v>
      </c>
      <c r="F6759" s="2">
        <v>46145.541678240697</v>
      </c>
      <c r="G6759" s="4">
        <v>0.03</v>
      </c>
      <c r="H6759" s="4">
        <v>0.02</v>
      </c>
      <c r="I6759" s="4">
        <v>0.02</v>
      </c>
    </row>
    <row r="6760" spans="1:9">
      <c r="A6760" t="s">
        <v>60612</v>
      </c>
      <c r="B6760" s="1" t="s">
        <v>60613</v>
      </c>
      <c r="C6760" s="2">
        <v>46202.622222222199</v>
      </c>
      <c r="D6760" s="1" t="s">
        <v>60614</v>
      </c>
      <c r="E6760" s="1" t="s">
        <v>60428</v>
      </c>
      <c r="F6760" s="2">
        <v>46145.583344907398</v>
      </c>
      <c r="G6760" s="4">
        <v>0.03</v>
      </c>
      <c r="H6760" s="4">
        <v>0.02</v>
      </c>
      <c r="I6760" s="4">
        <v>0.02</v>
      </c>
    </row>
    <row r="6761" spans="1:9">
      <c r="A6761" t="s">
        <v>60615</v>
      </c>
      <c r="B6761" s="1" t="s">
        <v>60616</v>
      </c>
      <c r="C6761" s="2">
        <v>46202.622222222199</v>
      </c>
      <c r="D6761" s="1" t="s">
        <v>60617</v>
      </c>
      <c r="E6761" s="1" t="s">
        <v>60428</v>
      </c>
      <c r="F6761" s="2">
        <v>46145.625011574099</v>
      </c>
      <c r="G6761" s="4">
        <v>0.03</v>
      </c>
      <c r="H6761" s="4">
        <v>0.02</v>
      </c>
      <c r="I6761" s="4">
        <v>0.02</v>
      </c>
    </row>
    <row r="6762" spans="1:9">
      <c r="A6762" t="s">
        <v>60618</v>
      </c>
      <c r="B6762" s="1" t="s">
        <v>60619</v>
      </c>
      <c r="C6762" s="2">
        <v>46202.622222222199</v>
      </c>
      <c r="D6762" s="1" t="s">
        <v>60620</v>
      </c>
      <c r="E6762" s="1" t="s">
        <v>60428</v>
      </c>
      <c r="F6762" s="2">
        <v>46145.666678240697</v>
      </c>
      <c r="G6762" s="4">
        <v>0.03</v>
      </c>
      <c r="H6762" s="4">
        <v>0.02</v>
      </c>
      <c r="I6762" s="4">
        <v>0.04</v>
      </c>
    </row>
    <row r="6763" spans="1:9">
      <c r="A6763" t="s">
        <v>60621</v>
      </c>
      <c r="B6763" s="1" t="s">
        <v>60622</v>
      </c>
      <c r="C6763" s="2">
        <v>46202.622222222199</v>
      </c>
      <c r="D6763" s="1" t="s">
        <v>60623</v>
      </c>
      <c r="E6763" s="1" t="s">
        <v>60428</v>
      </c>
      <c r="F6763" s="2">
        <v>46145.708344907398</v>
      </c>
      <c r="G6763" s="4">
        <v>0.02</v>
      </c>
      <c r="H6763" s="4">
        <v>0.02</v>
      </c>
      <c r="I6763" s="4">
        <v>0.03</v>
      </c>
    </row>
    <row r="6764" spans="1:9">
      <c r="A6764" t="s">
        <v>60624</v>
      </c>
      <c r="B6764" s="1" t="s">
        <v>60625</v>
      </c>
      <c r="C6764" s="2">
        <v>46202.622222222199</v>
      </c>
      <c r="D6764" s="1" t="s">
        <v>60626</v>
      </c>
      <c r="E6764" s="1" t="s">
        <v>60428</v>
      </c>
      <c r="F6764" s="2">
        <v>46145.750011574099</v>
      </c>
      <c r="G6764" s="4">
        <v>0.03</v>
      </c>
      <c r="H6764" s="4">
        <v>0.02</v>
      </c>
      <c r="I6764" s="4">
        <v>0.03</v>
      </c>
    </row>
    <row r="6765" spans="1:9">
      <c r="A6765" t="s">
        <v>60627</v>
      </c>
      <c r="B6765" s="1" t="s">
        <v>60628</v>
      </c>
      <c r="C6765" s="2">
        <v>46202.622233796297</v>
      </c>
      <c r="D6765" s="1" t="s">
        <v>60629</v>
      </c>
      <c r="E6765" s="1" t="s">
        <v>60428</v>
      </c>
      <c r="F6765" s="2">
        <v>46145.791678240697</v>
      </c>
      <c r="G6765" s="4">
        <v>0.03</v>
      </c>
      <c r="H6765" s="4">
        <v>0.02</v>
      </c>
      <c r="I6765" s="4">
        <v>0.03</v>
      </c>
    </row>
    <row r="6766" spans="1:9">
      <c r="A6766" t="s">
        <v>60630</v>
      </c>
      <c r="B6766" s="1" t="s">
        <v>60631</v>
      </c>
      <c r="C6766" s="2">
        <v>46202.622233796297</v>
      </c>
      <c r="D6766" s="1" t="s">
        <v>60632</v>
      </c>
      <c r="E6766" s="1" t="s">
        <v>60428</v>
      </c>
      <c r="F6766" s="2">
        <v>46145.833344907398</v>
      </c>
      <c r="G6766" s="4">
        <v>0.02</v>
      </c>
      <c r="H6766" s="4">
        <v>0.02</v>
      </c>
      <c r="I6766" s="4">
        <v>0.03</v>
      </c>
    </row>
    <row r="6767" spans="1:9">
      <c r="A6767" t="s">
        <v>60633</v>
      </c>
      <c r="B6767" s="1" t="s">
        <v>60634</v>
      </c>
      <c r="C6767" s="2">
        <v>46202.622233796297</v>
      </c>
      <c r="D6767" s="1" t="s">
        <v>60635</v>
      </c>
      <c r="E6767" s="1" t="s">
        <v>60428</v>
      </c>
      <c r="F6767" s="2">
        <v>46145.875011574099</v>
      </c>
      <c r="G6767" s="4">
        <v>0.02</v>
      </c>
      <c r="H6767" s="4">
        <v>0.02</v>
      </c>
      <c r="I6767" s="4">
        <v>0.03</v>
      </c>
    </row>
    <row r="6768" spans="1:9">
      <c r="A6768" t="s">
        <v>60636</v>
      </c>
      <c r="B6768" s="1" t="s">
        <v>60637</v>
      </c>
      <c r="C6768" s="2">
        <v>46202.622233796297</v>
      </c>
      <c r="D6768" s="1" t="s">
        <v>60638</v>
      </c>
      <c r="E6768" s="1" t="s">
        <v>60428</v>
      </c>
      <c r="F6768" s="2">
        <v>46145.916678240697</v>
      </c>
      <c r="G6768" s="4">
        <v>0.03</v>
      </c>
      <c r="H6768" s="4">
        <v>0.03</v>
      </c>
      <c r="I6768" s="4">
        <v>0.03</v>
      </c>
    </row>
    <row r="6769" spans="1:9">
      <c r="A6769" t="s">
        <v>60639</v>
      </c>
      <c r="B6769" s="1" t="s">
        <v>60640</v>
      </c>
      <c r="C6769" s="2">
        <v>46202.622233796297</v>
      </c>
      <c r="D6769" s="1" t="s">
        <v>60641</v>
      </c>
      <c r="E6769" s="1" t="s">
        <v>60428</v>
      </c>
      <c r="F6769" s="2">
        <v>46145.958344907398</v>
      </c>
      <c r="G6769" s="4">
        <v>0.02</v>
      </c>
      <c r="H6769" s="4">
        <v>0.02</v>
      </c>
      <c r="I6769" s="4">
        <v>0.02</v>
      </c>
    </row>
    <row r="6770" spans="1:9">
      <c r="A6770" t="s">
        <v>60642</v>
      </c>
      <c r="B6770" s="1" t="s">
        <v>60643</v>
      </c>
      <c r="C6770" s="2">
        <v>46202.622233796297</v>
      </c>
      <c r="D6770" s="1" t="s">
        <v>60644</v>
      </c>
      <c r="E6770" s="1" t="s">
        <v>60428</v>
      </c>
      <c r="F6770" s="2">
        <v>46146.000011574099</v>
      </c>
      <c r="G6770" s="4">
        <v>0.03</v>
      </c>
      <c r="H6770" s="4">
        <v>0.02</v>
      </c>
      <c r="I6770" s="4">
        <v>0.02</v>
      </c>
    </row>
    <row r="6771" spans="1:9">
      <c r="A6771" t="s">
        <v>60645</v>
      </c>
      <c r="B6771" s="1" t="s">
        <v>60646</v>
      </c>
      <c r="C6771" s="2">
        <v>46202.622233796297</v>
      </c>
      <c r="D6771" s="1" t="s">
        <v>60647</v>
      </c>
      <c r="E6771" s="1" t="s">
        <v>60428</v>
      </c>
      <c r="F6771" s="2">
        <v>46146.041678240697</v>
      </c>
      <c r="G6771" s="4">
        <v>0.03</v>
      </c>
      <c r="H6771" s="4">
        <v>0.02</v>
      </c>
      <c r="I6771" s="4">
        <v>0.03</v>
      </c>
    </row>
    <row r="6772" spans="1:9">
      <c r="A6772" t="s">
        <v>60648</v>
      </c>
      <c r="B6772" s="1" t="s">
        <v>60649</v>
      </c>
      <c r="C6772" s="2">
        <v>46202.622233796297</v>
      </c>
      <c r="D6772" s="1" t="s">
        <v>60650</v>
      </c>
      <c r="E6772" s="1" t="s">
        <v>60428</v>
      </c>
      <c r="F6772" s="2">
        <v>46146.083344907398</v>
      </c>
      <c r="G6772" s="4">
        <v>0.02</v>
      </c>
      <c r="H6772" s="4">
        <v>0.02</v>
      </c>
      <c r="I6772" s="4">
        <v>0.02</v>
      </c>
    </row>
    <row r="6773" spans="1:9">
      <c r="A6773" t="s">
        <v>60651</v>
      </c>
      <c r="B6773" s="1" t="s">
        <v>60652</v>
      </c>
      <c r="C6773" s="2">
        <v>46202.622233796297</v>
      </c>
      <c r="D6773" s="1" t="s">
        <v>60653</v>
      </c>
      <c r="E6773" s="1" t="s">
        <v>60428</v>
      </c>
      <c r="F6773" s="2">
        <v>46146.125011574099</v>
      </c>
      <c r="G6773" s="4">
        <v>0.03</v>
      </c>
      <c r="H6773" s="4">
        <v>0.02</v>
      </c>
      <c r="I6773" s="4">
        <v>0.03</v>
      </c>
    </row>
    <row r="6774" spans="1:9">
      <c r="A6774" t="s">
        <v>60654</v>
      </c>
      <c r="B6774" s="1" t="s">
        <v>60655</v>
      </c>
      <c r="C6774" s="2">
        <v>46202.622233796297</v>
      </c>
      <c r="D6774" s="1" t="s">
        <v>60656</v>
      </c>
      <c r="E6774" s="1" t="s">
        <v>60428</v>
      </c>
      <c r="F6774" s="2">
        <v>46146.166678240697</v>
      </c>
      <c r="G6774" s="4">
        <v>0.03</v>
      </c>
      <c r="H6774" s="4">
        <v>0.02</v>
      </c>
      <c r="I6774" s="4">
        <v>0.03</v>
      </c>
    </row>
    <row r="6775" spans="1:9">
      <c r="A6775" t="s">
        <v>60657</v>
      </c>
      <c r="B6775" s="1" t="s">
        <v>60658</v>
      </c>
      <c r="C6775" s="2">
        <v>46202.622233796297</v>
      </c>
      <c r="D6775" s="1" t="s">
        <v>60659</v>
      </c>
      <c r="E6775" s="1" t="s">
        <v>60428</v>
      </c>
      <c r="F6775" s="2">
        <v>46146.208344907398</v>
      </c>
      <c r="G6775" s="4">
        <v>0.03</v>
      </c>
      <c r="H6775" s="4">
        <v>0.02</v>
      </c>
      <c r="I6775" s="4">
        <v>0.02</v>
      </c>
    </row>
    <row r="6776" spans="1:9">
      <c r="A6776" t="s">
        <v>60660</v>
      </c>
      <c r="B6776" s="1" t="s">
        <v>60661</v>
      </c>
      <c r="C6776" s="2">
        <v>46202.622233796297</v>
      </c>
      <c r="D6776" s="1" t="s">
        <v>60662</v>
      </c>
      <c r="E6776" s="1" t="s">
        <v>60428</v>
      </c>
      <c r="F6776" s="2">
        <v>46146.250011574099</v>
      </c>
      <c r="G6776" s="4">
        <v>0.03</v>
      </c>
      <c r="H6776" s="4">
        <v>0.02</v>
      </c>
      <c r="I6776" s="4">
        <v>0.02</v>
      </c>
    </row>
    <row r="6777" spans="1:9">
      <c r="A6777" t="s">
        <v>60663</v>
      </c>
      <c r="B6777" s="1" t="s">
        <v>60664</v>
      </c>
      <c r="C6777" s="2">
        <v>46202.622233796297</v>
      </c>
      <c r="D6777" s="1" t="s">
        <v>60665</v>
      </c>
      <c r="E6777" s="1" t="s">
        <v>60428</v>
      </c>
      <c r="F6777" s="2">
        <v>46146.291678240697</v>
      </c>
      <c r="G6777" s="4">
        <v>0.03</v>
      </c>
      <c r="H6777" s="4">
        <v>0.02</v>
      </c>
      <c r="I6777" s="4">
        <v>0.02</v>
      </c>
    </row>
    <row r="6778" spans="1:9">
      <c r="A6778" t="s">
        <v>60666</v>
      </c>
      <c r="B6778" s="1" t="s">
        <v>60667</v>
      </c>
      <c r="C6778" s="2">
        <v>46202.622233796297</v>
      </c>
      <c r="D6778" s="1" t="s">
        <v>60668</v>
      </c>
      <c r="E6778" s="1" t="s">
        <v>60428</v>
      </c>
      <c r="F6778" s="2">
        <v>46146.333344907398</v>
      </c>
      <c r="G6778" s="4">
        <v>0.03</v>
      </c>
      <c r="H6778" s="4">
        <v>0.03</v>
      </c>
      <c r="I6778" s="4">
        <v>0.05</v>
      </c>
    </row>
    <row r="6779" spans="1:9">
      <c r="A6779" t="s">
        <v>60669</v>
      </c>
      <c r="B6779" s="1" t="s">
        <v>60670</v>
      </c>
      <c r="C6779" s="2">
        <v>46202.622245370403</v>
      </c>
      <c r="D6779" s="1" t="s">
        <v>60671</v>
      </c>
      <c r="E6779" s="1" t="s">
        <v>60428</v>
      </c>
      <c r="F6779" s="2">
        <v>46146.375011574099</v>
      </c>
      <c r="G6779" s="4">
        <v>0.02</v>
      </c>
      <c r="H6779" s="4">
        <v>0.02</v>
      </c>
      <c r="I6779" s="4">
        <v>0.02</v>
      </c>
    </row>
    <row r="6780" spans="1:9">
      <c r="A6780" t="s">
        <v>60672</v>
      </c>
      <c r="B6780" s="1" t="s">
        <v>60673</v>
      </c>
      <c r="C6780" s="2">
        <v>46202.622245370403</v>
      </c>
      <c r="D6780" s="1" t="s">
        <v>60674</v>
      </c>
      <c r="E6780" s="1" t="s">
        <v>60428</v>
      </c>
      <c r="F6780" s="2">
        <v>46146.416678240697</v>
      </c>
      <c r="G6780" s="4">
        <v>0.02</v>
      </c>
      <c r="H6780" s="4">
        <v>0.02</v>
      </c>
      <c r="I6780" s="4">
        <v>0.03</v>
      </c>
    </row>
    <row r="6781" spans="1:9">
      <c r="A6781" t="s">
        <v>60675</v>
      </c>
      <c r="B6781" s="1" t="s">
        <v>60676</v>
      </c>
      <c r="C6781" s="2">
        <v>46202.622245370403</v>
      </c>
      <c r="D6781" s="1" t="s">
        <v>60677</v>
      </c>
      <c r="E6781" s="1" t="s">
        <v>60428</v>
      </c>
      <c r="F6781" s="2">
        <v>46146.458344907398</v>
      </c>
      <c r="G6781" s="4">
        <v>0.03</v>
      </c>
      <c r="H6781" s="4">
        <v>0.02</v>
      </c>
      <c r="I6781" s="4">
        <v>0.03</v>
      </c>
    </row>
    <row r="6782" spans="1:9">
      <c r="A6782" t="s">
        <v>60678</v>
      </c>
      <c r="B6782" s="1" t="s">
        <v>60679</v>
      </c>
      <c r="C6782" s="2">
        <v>46202.622245370403</v>
      </c>
      <c r="D6782" s="1" t="s">
        <v>60680</v>
      </c>
      <c r="E6782" s="1" t="s">
        <v>60428</v>
      </c>
      <c r="F6782" s="2">
        <v>46146.500011574099</v>
      </c>
      <c r="G6782" s="4">
        <v>0.03</v>
      </c>
      <c r="H6782" s="4">
        <v>0.02</v>
      </c>
      <c r="I6782" s="4">
        <v>0.02</v>
      </c>
    </row>
    <row r="6783" spans="1:9">
      <c r="A6783" t="s">
        <v>60681</v>
      </c>
      <c r="B6783" s="1" t="s">
        <v>60682</v>
      </c>
      <c r="C6783" s="2">
        <v>46202.622245370403</v>
      </c>
      <c r="D6783" s="1" t="s">
        <v>60683</v>
      </c>
      <c r="E6783" s="1" t="s">
        <v>60428</v>
      </c>
      <c r="F6783" s="2">
        <v>46146.541678240697</v>
      </c>
      <c r="G6783" s="4">
        <v>0.02</v>
      </c>
      <c r="H6783" s="4">
        <v>0.02</v>
      </c>
      <c r="I6783" s="4">
        <v>0.02</v>
      </c>
    </row>
    <row r="6784" spans="1:9">
      <c r="A6784" t="s">
        <v>60684</v>
      </c>
      <c r="B6784" s="1" t="s">
        <v>60685</v>
      </c>
      <c r="C6784" s="2">
        <v>46202.622245370403</v>
      </c>
      <c r="D6784" s="1" t="s">
        <v>60686</v>
      </c>
      <c r="E6784" s="1" t="s">
        <v>60428</v>
      </c>
      <c r="F6784" s="2">
        <v>46146.583344907398</v>
      </c>
      <c r="G6784" s="4">
        <v>0.03</v>
      </c>
      <c r="H6784" s="4">
        <v>0.02</v>
      </c>
      <c r="I6784" s="4">
        <v>0.03</v>
      </c>
    </row>
    <row r="6785" spans="1:9">
      <c r="A6785" t="s">
        <v>60687</v>
      </c>
      <c r="B6785" s="1" t="s">
        <v>60688</v>
      </c>
      <c r="C6785" s="2">
        <v>46202.622245370403</v>
      </c>
      <c r="D6785" s="1" t="s">
        <v>60689</v>
      </c>
      <c r="E6785" s="1" t="s">
        <v>60428</v>
      </c>
      <c r="F6785" s="2">
        <v>46146.625011574099</v>
      </c>
      <c r="G6785" s="4">
        <v>0.03</v>
      </c>
      <c r="H6785" s="4">
        <v>0.02</v>
      </c>
      <c r="I6785" s="4">
        <v>0.03</v>
      </c>
    </row>
    <row r="6786" spans="1:9">
      <c r="A6786" t="s">
        <v>60690</v>
      </c>
      <c r="B6786" s="1" t="s">
        <v>60691</v>
      </c>
      <c r="C6786" s="2">
        <v>46202.622245370403</v>
      </c>
      <c r="D6786" s="1" t="s">
        <v>60692</v>
      </c>
      <c r="E6786" s="1" t="s">
        <v>60428</v>
      </c>
      <c r="F6786" s="2">
        <v>46146.666678240697</v>
      </c>
      <c r="G6786" s="4">
        <v>0.03</v>
      </c>
      <c r="H6786" s="4">
        <v>0.02</v>
      </c>
      <c r="I6786" s="4">
        <v>0.03</v>
      </c>
    </row>
    <row r="6787" spans="1:9">
      <c r="A6787" t="s">
        <v>60693</v>
      </c>
      <c r="B6787" s="1" t="s">
        <v>60694</v>
      </c>
      <c r="C6787" s="2">
        <v>46202.622245370403</v>
      </c>
      <c r="D6787" s="1" t="s">
        <v>60695</v>
      </c>
      <c r="E6787" s="1" t="s">
        <v>60428</v>
      </c>
      <c r="F6787" s="2">
        <v>46146.708344907398</v>
      </c>
      <c r="G6787" s="4">
        <v>0.03</v>
      </c>
      <c r="H6787" s="4">
        <v>0.02</v>
      </c>
      <c r="I6787" s="4">
        <v>0.02</v>
      </c>
    </row>
    <row r="6788" spans="1:9">
      <c r="A6788" t="s">
        <v>60696</v>
      </c>
      <c r="B6788" s="1" t="s">
        <v>60697</v>
      </c>
      <c r="C6788" s="2">
        <v>46202.622245370403</v>
      </c>
      <c r="D6788" s="1" t="s">
        <v>60698</v>
      </c>
      <c r="E6788" s="1" t="s">
        <v>60428</v>
      </c>
      <c r="F6788" s="2">
        <v>46146.750011574099</v>
      </c>
      <c r="G6788" s="4">
        <v>0.03</v>
      </c>
      <c r="H6788" s="4">
        <v>0.02</v>
      </c>
      <c r="I6788" s="4">
        <v>0.02</v>
      </c>
    </row>
    <row r="6789" spans="1:9">
      <c r="A6789" t="s">
        <v>60699</v>
      </c>
      <c r="B6789" s="1" t="s">
        <v>60700</v>
      </c>
      <c r="C6789" s="2">
        <v>46202.622245370403</v>
      </c>
      <c r="D6789" s="1" t="s">
        <v>60701</v>
      </c>
      <c r="E6789" s="1" t="s">
        <v>60428</v>
      </c>
      <c r="F6789" s="2">
        <v>46146.791678240697</v>
      </c>
      <c r="G6789" s="4">
        <v>0.03</v>
      </c>
      <c r="H6789" s="4">
        <v>0.02</v>
      </c>
      <c r="I6789" s="4">
        <v>0.02</v>
      </c>
    </row>
    <row r="6790" spans="1:9">
      <c r="A6790" t="s">
        <v>60702</v>
      </c>
      <c r="B6790" s="1" t="s">
        <v>60703</v>
      </c>
      <c r="C6790" s="2">
        <v>46202.622245370403</v>
      </c>
      <c r="D6790" s="1" t="s">
        <v>60704</v>
      </c>
      <c r="E6790" s="1" t="s">
        <v>60428</v>
      </c>
      <c r="F6790" s="2">
        <v>46146.833344907398</v>
      </c>
      <c r="G6790" s="4">
        <v>0.03</v>
      </c>
      <c r="H6790" s="4">
        <v>0.02</v>
      </c>
      <c r="I6790" s="4">
        <v>0.03</v>
      </c>
    </row>
    <row r="6791" spans="1:9">
      <c r="A6791" t="s">
        <v>60705</v>
      </c>
      <c r="B6791" s="1" t="s">
        <v>60706</v>
      </c>
      <c r="C6791" s="2">
        <v>46202.6222569444</v>
      </c>
      <c r="D6791" s="1" t="s">
        <v>60707</v>
      </c>
      <c r="E6791" s="1" t="s">
        <v>60428</v>
      </c>
      <c r="F6791" s="2">
        <v>46146.875011574099</v>
      </c>
      <c r="G6791" s="4">
        <v>0.03</v>
      </c>
      <c r="H6791" s="4">
        <v>0.03</v>
      </c>
      <c r="I6791" s="4">
        <v>0.03</v>
      </c>
    </row>
    <row r="6792" spans="1:9">
      <c r="A6792" t="s">
        <v>60708</v>
      </c>
      <c r="B6792" s="1" t="s">
        <v>60709</v>
      </c>
      <c r="C6792" s="2">
        <v>46202.6222569444</v>
      </c>
      <c r="D6792" s="1" t="s">
        <v>60710</v>
      </c>
      <c r="E6792" s="1" t="s">
        <v>60428</v>
      </c>
      <c r="F6792" s="2">
        <v>46146.916678240697</v>
      </c>
      <c r="G6792" s="4">
        <v>0.03</v>
      </c>
      <c r="H6792" s="4">
        <v>0.02</v>
      </c>
      <c r="I6792" s="4">
        <v>0.03</v>
      </c>
    </row>
    <row r="6793" spans="1:9">
      <c r="A6793" t="s">
        <v>60711</v>
      </c>
      <c r="B6793" s="1" t="s">
        <v>60712</v>
      </c>
      <c r="C6793" s="2">
        <v>46202.6222569444</v>
      </c>
      <c r="D6793" s="1" t="s">
        <v>60713</v>
      </c>
      <c r="E6793" s="1" t="s">
        <v>60428</v>
      </c>
      <c r="F6793" s="2">
        <v>46146.958344907398</v>
      </c>
      <c r="G6793" s="4">
        <v>0.03</v>
      </c>
      <c r="H6793" s="4">
        <v>0.02</v>
      </c>
      <c r="I6793" s="4">
        <v>0.02</v>
      </c>
    </row>
    <row r="6794" spans="1:9">
      <c r="A6794" t="s">
        <v>60714</v>
      </c>
      <c r="B6794" s="1" t="s">
        <v>60715</v>
      </c>
      <c r="C6794" s="2">
        <v>46202.6222569444</v>
      </c>
      <c r="D6794" s="1" t="s">
        <v>60716</v>
      </c>
      <c r="E6794" s="1" t="s">
        <v>60428</v>
      </c>
      <c r="F6794" s="2">
        <v>46147.000011574099</v>
      </c>
      <c r="G6794" s="4">
        <v>0.03</v>
      </c>
      <c r="H6794" s="4">
        <v>0.02</v>
      </c>
      <c r="I6794" s="4">
        <v>0.02</v>
      </c>
    </row>
    <row r="6795" spans="1:9">
      <c r="A6795" t="s">
        <v>60717</v>
      </c>
      <c r="B6795" s="1" t="s">
        <v>60718</v>
      </c>
      <c r="C6795" s="2">
        <v>46202.6222569444</v>
      </c>
      <c r="D6795" s="1" t="s">
        <v>60719</v>
      </c>
      <c r="E6795" s="1" t="s">
        <v>60428</v>
      </c>
      <c r="F6795" s="2">
        <v>46147.041678240697</v>
      </c>
      <c r="G6795" s="4">
        <v>0.03</v>
      </c>
      <c r="H6795" s="4">
        <v>0.02</v>
      </c>
      <c r="I6795" s="4">
        <v>0.02</v>
      </c>
    </row>
    <row r="6796" spans="1:9">
      <c r="A6796" t="s">
        <v>60720</v>
      </c>
      <c r="B6796" s="1" t="s">
        <v>60721</v>
      </c>
      <c r="C6796" s="2">
        <v>46202.6222569444</v>
      </c>
      <c r="D6796" s="1" t="s">
        <v>60722</v>
      </c>
      <c r="E6796" s="1" t="s">
        <v>60428</v>
      </c>
      <c r="F6796" s="2">
        <v>46147.083344907398</v>
      </c>
      <c r="G6796" s="4">
        <v>0.03</v>
      </c>
      <c r="H6796" s="4">
        <v>0.02</v>
      </c>
      <c r="I6796" s="4">
        <v>0.02</v>
      </c>
    </row>
    <row r="6797" spans="1:9">
      <c r="A6797" t="s">
        <v>60723</v>
      </c>
      <c r="B6797" s="1" t="s">
        <v>60724</v>
      </c>
      <c r="C6797" s="2">
        <v>46202.6222569444</v>
      </c>
      <c r="D6797" s="1" t="s">
        <v>60725</v>
      </c>
      <c r="E6797" s="1" t="s">
        <v>60428</v>
      </c>
      <c r="F6797" s="2">
        <v>46147.125011574099</v>
      </c>
      <c r="G6797" s="4">
        <v>0.02</v>
      </c>
      <c r="H6797" s="4">
        <v>0.02</v>
      </c>
      <c r="I6797" s="4">
        <v>0.03</v>
      </c>
    </row>
    <row r="6798" spans="1:9">
      <c r="A6798" t="s">
        <v>60726</v>
      </c>
      <c r="B6798" s="1" t="s">
        <v>60727</v>
      </c>
      <c r="C6798" s="2">
        <v>46202.6222569444</v>
      </c>
      <c r="D6798" s="1" t="s">
        <v>60728</v>
      </c>
      <c r="E6798" s="1" t="s">
        <v>60428</v>
      </c>
      <c r="F6798" s="2">
        <v>46147.166678240697</v>
      </c>
      <c r="G6798" s="4">
        <v>0.03</v>
      </c>
      <c r="H6798" s="4">
        <v>0.02</v>
      </c>
      <c r="I6798" s="4">
        <v>0.03</v>
      </c>
    </row>
    <row r="6799" spans="1:9">
      <c r="A6799" t="s">
        <v>60729</v>
      </c>
      <c r="B6799" s="1" t="s">
        <v>60730</v>
      </c>
      <c r="C6799" s="2">
        <v>46202.6222569444</v>
      </c>
      <c r="D6799" s="1" t="s">
        <v>60731</v>
      </c>
      <c r="E6799" s="1" t="s">
        <v>60428</v>
      </c>
      <c r="F6799" s="2">
        <v>46147.208344907398</v>
      </c>
      <c r="G6799" s="4">
        <v>0.03</v>
      </c>
      <c r="H6799" s="4">
        <v>0.02</v>
      </c>
      <c r="I6799" s="4">
        <v>0.03</v>
      </c>
    </row>
    <row r="6800" spans="1:9">
      <c r="A6800" t="s">
        <v>60732</v>
      </c>
      <c r="B6800" s="1" t="s">
        <v>60733</v>
      </c>
      <c r="C6800" s="2">
        <v>46202.6222569444</v>
      </c>
      <c r="D6800" s="1" t="s">
        <v>60734</v>
      </c>
      <c r="E6800" s="1" t="s">
        <v>60428</v>
      </c>
      <c r="F6800" s="2">
        <v>46147.250011574099</v>
      </c>
      <c r="G6800" s="4">
        <v>0.03</v>
      </c>
      <c r="H6800" s="4">
        <v>0.02</v>
      </c>
      <c r="I6800" s="4">
        <v>0.03</v>
      </c>
    </row>
    <row r="6801" spans="1:9">
      <c r="A6801" t="s">
        <v>60735</v>
      </c>
      <c r="B6801" s="1" t="s">
        <v>60736</v>
      </c>
      <c r="C6801" s="2">
        <v>46202.6222569444</v>
      </c>
      <c r="D6801" s="1" t="s">
        <v>60737</v>
      </c>
      <c r="E6801" s="1" t="s">
        <v>60428</v>
      </c>
      <c r="F6801" s="2">
        <v>46147.291678240697</v>
      </c>
      <c r="G6801" s="4">
        <v>0.03</v>
      </c>
      <c r="H6801" s="4">
        <v>0.03</v>
      </c>
      <c r="I6801" s="4">
        <v>0.04</v>
      </c>
    </row>
    <row r="6802" spans="1:9">
      <c r="A6802" t="s">
        <v>60738</v>
      </c>
      <c r="B6802" s="1" t="s">
        <v>60739</v>
      </c>
      <c r="C6802" s="2">
        <v>46202.6222569444</v>
      </c>
      <c r="D6802" s="1" t="s">
        <v>60740</v>
      </c>
      <c r="E6802" s="1" t="s">
        <v>60428</v>
      </c>
      <c r="F6802" s="2">
        <v>46147.333344907398</v>
      </c>
      <c r="G6802" s="4">
        <v>0.02</v>
      </c>
      <c r="H6802" s="4">
        <v>0.04</v>
      </c>
      <c r="I6802" s="4">
        <v>0.03</v>
      </c>
    </row>
    <row r="6803" spans="1:9">
      <c r="A6803" t="s">
        <v>60741</v>
      </c>
      <c r="B6803" s="1" t="s">
        <v>60742</v>
      </c>
      <c r="C6803" s="2">
        <v>46202.6222569444</v>
      </c>
      <c r="D6803" s="1" t="s">
        <v>60743</v>
      </c>
      <c r="E6803" s="1" t="s">
        <v>60428</v>
      </c>
      <c r="F6803" s="2">
        <v>46147.375011574099</v>
      </c>
      <c r="G6803" s="4">
        <v>0.03</v>
      </c>
      <c r="H6803" s="4">
        <v>0.02</v>
      </c>
      <c r="I6803" s="4">
        <v>0.05</v>
      </c>
    </row>
    <row r="6804" spans="1:9">
      <c r="A6804" t="s">
        <v>60744</v>
      </c>
      <c r="B6804" s="1" t="s">
        <v>60745</v>
      </c>
      <c r="C6804" s="2">
        <v>46202.622268518498</v>
      </c>
      <c r="D6804" s="1" t="s">
        <v>60746</v>
      </c>
      <c r="E6804" s="1" t="s">
        <v>60428</v>
      </c>
      <c r="F6804" s="2">
        <v>46147.416678240697</v>
      </c>
      <c r="G6804" s="4">
        <v>0.03</v>
      </c>
      <c r="H6804" s="4">
        <v>0.03</v>
      </c>
      <c r="I6804" s="4">
        <v>0.04</v>
      </c>
    </row>
    <row r="6805" spans="1:9">
      <c r="A6805" t="s">
        <v>60747</v>
      </c>
      <c r="B6805" s="1" t="s">
        <v>60748</v>
      </c>
      <c r="C6805" s="2">
        <v>46202.622268518498</v>
      </c>
      <c r="D6805" s="1" t="s">
        <v>60749</v>
      </c>
      <c r="E6805" s="1" t="s">
        <v>60428</v>
      </c>
      <c r="F6805" s="2">
        <v>46147.458344907398</v>
      </c>
      <c r="G6805" s="4">
        <v>0.03</v>
      </c>
      <c r="H6805" s="4">
        <v>0.03</v>
      </c>
      <c r="I6805" s="4">
        <v>0.04</v>
      </c>
    </row>
    <row r="6806" spans="1:9">
      <c r="A6806" t="s">
        <v>60750</v>
      </c>
      <c r="B6806" s="1" t="s">
        <v>60751</v>
      </c>
      <c r="C6806" s="2">
        <v>46202.622268518498</v>
      </c>
      <c r="D6806" s="1" t="s">
        <v>60752</v>
      </c>
      <c r="E6806" s="1" t="s">
        <v>60428</v>
      </c>
      <c r="F6806" s="2">
        <v>46147.500011574099</v>
      </c>
      <c r="G6806" s="4">
        <v>0.03</v>
      </c>
      <c r="H6806" s="4">
        <v>0.03</v>
      </c>
      <c r="I6806" s="4">
        <v>0.04</v>
      </c>
    </row>
    <row r="6807" spans="1:9">
      <c r="A6807" t="s">
        <v>60753</v>
      </c>
      <c r="B6807" s="1" t="s">
        <v>60754</v>
      </c>
      <c r="C6807" s="2">
        <v>46202.622268518498</v>
      </c>
      <c r="D6807" s="1" t="s">
        <v>60755</v>
      </c>
      <c r="E6807" s="1" t="s">
        <v>60428</v>
      </c>
      <c r="F6807" s="2">
        <v>46147.541678240697</v>
      </c>
      <c r="G6807" s="4">
        <v>0.03</v>
      </c>
      <c r="H6807" s="4">
        <v>0.03</v>
      </c>
      <c r="I6807" s="4">
        <v>0.03</v>
      </c>
    </row>
    <row r="6808" spans="1:9">
      <c r="A6808" t="s">
        <v>60756</v>
      </c>
      <c r="B6808" s="1" t="s">
        <v>60757</v>
      </c>
      <c r="C6808" s="2">
        <v>46202.622268518498</v>
      </c>
      <c r="D6808" s="1" t="s">
        <v>60758</v>
      </c>
      <c r="E6808" s="1" t="s">
        <v>60428</v>
      </c>
      <c r="F6808" s="2">
        <v>46147.583344907398</v>
      </c>
      <c r="G6808" s="4">
        <v>0.02</v>
      </c>
      <c r="H6808" s="4">
        <v>0.03</v>
      </c>
      <c r="I6808" s="4">
        <v>0.03</v>
      </c>
    </row>
    <row r="6809" spans="1:9">
      <c r="A6809" t="s">
        <v>60759</v>
      </c>
      <c r="B6809" s="1" t="s">
        <v>60760</v>
      </c>
      <c r="C6809" s="2">
        <v>46202.622268518498</v>
      </c>
      <c r="D6809" s="1" t="s">
        <v>60761</v>
      </c>
      <c r="E6809" s="1" t="s">
        <v>60428</v>
      </c>
      <c r="F6809" s="2">
        <v>46147.625011574099</v>
      </c>
      <c r="G6809" s="4">
        <v>0.02</v>
      </c>
      <c r="H6809" s="4">
        <v>0.03</v>
      </c>
      <c r="I6809" s="4">
        <v>0.04</v>
      </c>
    </row>
    <row r="6810" spans="1:9">
      <c r="A6810" t="s">
        <v>60762</v>
      </c>
      <c r="B6810" s="1" t="s">
        <v>60763</v>
      </c>
      <c r="C6810" s="2">
        <v>46202.622268518498</v>
      </c>
      <c r="D6810" s="1" t="s">
        <v>60764</v>
      </c>
      <c r="E6810" s="1" t="s">
        <v>60428</v>
      </c>
      <c r="F6810" s="2">
        <v>46147.666678240697</v>
      </c>
      <c r="G6810" s="4">
        <v>0.03</v>
      </c>
      <c r="H6810" s="4">
        <v>0.02</v>
      </c>
      <c r="I6810" s="4">
        <v>0.03</v>
      </c>
    </row>
    <row r="6811" spans="1:9">
      <c r="A6811" t="s">
        <v>60765</v>
      </c>
      <c r="B6811" s="1" t="s">
        <v>60766</v>
      </c>
      <c r="C6811" s="2">
        <v>46202.622268518498</v>
      </c>
      <c r="D6811" s="1" t="s">
        <v>60767</v>
      </c>
      <c r="E6811" s="1" t="s">
        <v>60428</v>
      </c>
      <c r="F6811" s="2">
        <v>46147.708344907398</v>
      </c>
      <c r="G6811" s="4">
        <v>0.03</v>
      </c>
      <c r="H6811" s="4">
        <v>0.02</v>
      </c>
      <c r="I6811" s="4">
        <v>0.03</v>
      </c>
    </row>
    <row r="6812" spans="1:9">
      <c r="A6812" t="s">
        <v>60768</v>
      </c>
      <c r="B6812" s="1" t="s">
        <v>60769</v>
      </c>
      <c r="C6812" s="2">
        <v>46202.622268518498</v>
      </c>
      <c r="D6812" s="1" t="s">
        <v>60770</v>
      </c>
      <c r="E6812" s="1" t="s">
        <v>60428</v>
      </c>
      <c r="F6812" s="2">
        <v>46147.750011574099</v>
      </c>
      <c r="G6812" s="4">
        <v>0.02</v>
      </c>
      <c r="H6812" s="4">
        <v>0.02</v>
      </c>
      <c r="I6812" s="4">
        <v>0.03</v>
      </c>
    </row>
    <row r="6813" spans="1:9">
      <c r="A6813" t="s">
        <v>60771</v>
      </c>
      <c r="B6813" s="1" t="s">
        <v>60772</v>
      </c>
      <c r="C6813" s="2">
        <v>46202.622268518498</v>
      </c>
      <c r="D6813" s="1" t="s">
        <v>60773</v>
      </c>
      <c r="E6813" s="1" t="s">
        <v>60428</v>
      </c>
      <c r="F6813" s="2">
        <v>46147.791678240697</v>
      </c>
      <c r="G6813" s="4">
        <v>0.03</v>
      </c>
      <c r="H6813" s="4">
        <v>0.02</v>
      </c>
      <c r="I6813" s="4">
        <v>0.03</v>
      </c>
    </row>
    <row r="6814" spans="1:9">
      <c r="A6814" t="s">
        <v>60774</v>
      </c>
      <c r="B6814" s="1" t="s">
        <v>60775</v>
      </c>
      <c r="C6814" s="2">
        <v>46202.622268518498</v>
      </c>
      <c r="D6814" s="1" t="s">
        <v>60776</v>
      </c>
      <c r="E6814" s="1" t="s">
        <v>60428</v>
      </c>
      <c r="F6814" s="2">
        <v>46147.833344907398</v>
      </c>
      <c r="G6814" s="4">
        <v>0.02</v>
      </c>
      <c r="H6814" s="4">
        <v>0.02</v>
      </c>
      <c r="I6814" s="4">
        <v>0.03</v>
      </c>
    </row>
    <row r="6815" spans="1:9">
      <c r="A6815" t="s">
        <v>60777</v>
      </c>
      <c r="B6815" s="1" t="s">
        <v>60778</v>
      </c>
      <c r="C6815" s="2">
        <v>46202.622268518498</v>
      </c>
      <c r="D6815" s="1" t="s">
        <v>60779</v>
      </c>
      <c r="E6815" s="1" t="s">
        <v>60428</v>
      </c>
      <c r="F6815" s="2">
        <v>46147.875011574099</v>
      </c>
      <c r="G6815" s="4">
        <v>0.03</v>
      </c>
      <c r="H6815" s="4">
        <v>0.03</v>
      </c>
      <c r="I6815" s="4">
        <v>0.05</v>
      </c>
    </row>
    <row r="6816" spans="1:9">
      <c r="A6816" t="s">
        <v>60780</v>
      </c>
      <c r="B6816" s="1" t="s">
        <v>60781</v>
      </c>
      <c r="C6816" s="2">
        <v>46202.622280092597</v>
      </c>
      <c r="D6816" s="1" t="s">
        <v>60782</v>
      </c>
      <c r="E6816" s="1" t="s">
        <v>60428</v>
      </c>
      <c r="F6816" s="2">
        <v>46147.916678240697</v>
      </c>
      <c r="G6816" s="4">
        <v>0.03</v>
      </c>
      <c r="H6816" s="4">
        <v>0.02</v>
      </c>
      <c r="I6816" s="4">
        <v>0.02</v>
      </c>
    </row>
    <row r="6817" spans="1:9">
      <c r="A6817" t="s">
        <v>60783</v>
      </c>
      <c r="B6817" s="1" t="s">
        <v>60784</v>
      </c>
      <c r="C6817" s="2">
        <v>46202.622280092597</v>
      </c>
      <c r="D6817" s="1" t="s">
        <v>60785</v>
      </c>
      <c r="E6817" s="1" t="s">
        <v>60428</v>
      </c>
      <c r="F6817" s="2">
        <v>46147.958344907398</v>
      </c>
      <c r="G6817" s="4">
        <v>0.02</v>
      </c>
      <c r="H6817" s="4">
        <v>0.03</v>
      </c>
      <c r="I6817" s="4">
        <v>0.02</v>
      </c>
    </row>
    <row r="6818" spans="1:9">
      <c r="A6818" t="s">
        <v>60786</v>
      </c>
      <c r="B6818" s="1" t="s">
        <v>60787</v>
      </c>
      <c r="C6818" s="2">
        <v>46202.622280092597</v>
      </c>
      <c r="D6818" s="1" t="s">
        <v>60788</v>
      </c>
      <c r="E6818" s="1" t="s">
        <v>60428</v>
      </c>
      <c r="F6818" s="2">
        <v>46148.000011574099</v>
      </c>
      <c r="G6818" s="4">
        <v>0.03</v>
      </c>
      <c r="H6818" s="4">
        <v>0.03</v>
      </c>
      <c r="I6818" s="4">
        <v>0.02</v>
      </c>
    </row>
    <row r="6819" spans="1:9">
      <c r="A6819" t="s">
        <v>60789</v>
      </c>
      <c r="B6819" s="1" t="s">
        <v>60790</v>
      </c>
      <c r="C6819" s="2">
        <v>46202.622280092597</v>
      </c>
      <c r="D6819" s="1" t="s">
        <v>60791</v>
      </c>
      <c r="E6819" s="1" t="s">
        <v>60428</v>
      </c>
      <c r="F6819" s="2">
        <v>46148.041678240697</v>
      </c>
      <c r="G6819" s="4">
        <v>0.03</v>
      </c>
      <c r="H6819" s="4">
        <v>0.03</v>
      </c>
      <c r="I6819" s="4">
        <v>0.02</v>
      </c>
    </row>
    <row r="6820" spans="1:9">
      <c r="A6820" t="s">
        <v>60792</v>
      </c>
      <c r="B6820" s="1" t="s">
        <v>60793</v>
      </c>
      <c r="C6820" s="2">
        <v>46202.622280092597</v>
      </c>
      <c r="D6820" s="1" t="s">
        <v>60794</v>
      </c>
      <c r="E6820" s="1" t="s">
        <v>60428</v>
      </c>
      <c r="F6820" s="2">
        <v>46148.083344907398</v>
      </c>
      <c r="G6820" s="4">
        <v>0.03</v>
      </c>
      <c r="H6820" s="4">
        <v>0.03</v>
      </c>
      <c r="I6820" s="4">
        <v>0.03</v>
      </c>
    </row>
    <row r="6821" spans="1:9">
      <c r="A6821" t="s">
        <v>60795</v>
      </c>
      <c r="B6821" s="1" t="s">
        <v>60796</v>
      </c>
      <c r="C6821" s="2">
        <v>46202.622280092597</v>
      </c>
      <c r="D6821" s="1" t="s">
        <v>60797</v>
      </c>
      <c r="E6821" s="1" t="s">
        <v>60428</v>
      </c>
      <c r="F6821" s="2">
        <v>46148.125011574099</v>
      </c>
      <c r="G6821" s="4">
        <v>0.03</v>
      </c>
      <c r="H6821" s="4">
        <v>0.02</v>
      </c>
      <c r="I6821" s="4">
        <v>0.03</v>
      </c>
    </row>
    <row r="6822" spans="1:9">
      <c r="A6822" t="s">
        <v>60798</v>
      </c>
      <c r="B6822" s="1" t="s">
        <v>60799</v>
      </c>
      <c r="C6822" s="2">
        <v>46202.622280092597</v>
      </c>
      <c r="D6822" s="1" t="s">
        <v>60800</v>
      </c>
      <c r="E6822" s="1" t="s">
        <v>60428</v>
      </c>
      <c r="F6822" s="2">
        <v>46148.166678240697</v>
      </c>
      <c r="G6822" s="4">
        <v>0.04</v>
      </c>
      <c r="H6822" s="4">
        <v>0.02</v>
      </c>
      <c r="I6822" s="4">
        <v>0.02</v>
      </c>
    </row>
    <row r="6823" spans="1:9">
      <c r="A6823" t="s">
        <v>60801</v>
      </c>
      <c r="B6823" s="1" t="s">
        <v>60802</v>
      </c>
      <c r="C6823" s="2">
        <v>46202.622280092597</v>
      </c>
      <c r="D6823" s="1" t="s">
        <v>60803</v>
      </c>
      <c r="E6823" s="1" t="s">
        <v>60428</v>
      </c>
      <c r="F6823" s="2">
        <v>46148.208344907398</v>
      </c>
      <c r="G6823" s="4">
        <v>0.03</v>
      </c>
      <c r="H6823" s="4">
        <v>0.02</v>
      </c>
      <c r="I6823" s="4">
        <v>0.02</v>
      </c>
    </row>
    <row r="6824" spans="1:9">
      <c r="A6824" t="s">
        <v>60804</v>
      </c>
      <c r="B6824" s="1" t="s">
        <v>60805</v>
      </c>
      <c r="C6824" s="2">
        <v>46202.622280092597</v>
      </c>
      <c r="D6824" s="1" t="s">
        <v>60806</v>
      </c>
      <c r="E6824" s="1" t="s">
        <v>60428</v>
      </c>
      <c r="F6824" s="2">
        <v>46148.250011574099</v>
      </c>
      <c r="G6824" s="4">
        <v>0.03</v>
      </c>
      <c r="H6824" s="4">
        <v>0.03</v>
      </c>
      <c r="I6824" s="4">
        <v>0.04</v>
      </c>
    </row>
    <row r="6825" spans="1:9">
      <c r="A6825" t="s">
        <v>60807</v>
      </c>
      <c r="B6825" s="1" t="s">
        <v>60808</v>
      </c>
      <c r="C6825" s="2">
        <v>46202.622280092597</v>
      </c>
      <c r="D6825" s="1" t="s">
        <v>60809</v>
      </c>
      <c r="E6825" s="1" t="s">
        <v>60428</v>
      </c>
      <c r="F6825" s="2">
        <v>46148.291678240697</v>
      </c>
      <c r="G6825" s="4">
        <v>0.03</v>
      </c>
      <c r="H6825" s="4">
        <v>0.02</v>
      </c>
      <c r="I6825" s="4">
        <v>0.03</v>
      </c>
    </row>
    <row r="6826" spans="1:9">
      <c r="A6826" t="s">
        <v>60810</v>
      </c>
      <c r="B6826" s="1" t="s">
        <v>60811</v>
      </c>
      <c r="C6826" s="2">
        <v>46202.622280092597</v>
      </c>
      <c r="D6826" s="1" t="s">
        <v>60812</v>
      </c>
      <c r="E6826" s="1" t="s">
        <v>60428</v>
      </c>
      <c r="F6826" s="2">
        <v>46148.333344907398</v>
      </c>
      <c r="G6826" s="4">
        <v>0.03</v>
      </c>
      <c r="H6826" s="4">
        <v>0.03</v>
      </c>
      <c r="I6826" s="4">
        <v>0.03</v>
      </c>
    </row>
    <row r="6827" spans="1:9">
      <c r="A6827" t="s">
        <v>60813</v>
      </c>
      <c r="B6827" s="1" t="s">
        <v>60814</v>
      </c>
      <c r="C6827" s="2">
        <v>46202.622280092597</v>
      </c>
      <c r="D6827" s="1" t="s">
        <v>60815</v>
      </c>
      <c r="E6827" s="1" t="s">
        <v>60428</v>
      </c>
      <c r="F6827" s="2">
        <v>46148.375011574099</v>
      </c>
      <c r="G6827" s="4">
        <v>0.04</v>
      </c>
      <c r="H6827" s="4">
        <v>0.02</v>
      </c>
      <c r="I6827" s="4">
        <v>0.03</v>
      </c>
    </row>
    <row r="6828" spans="1:9">
      <c r="A6828" t="s">
        <v>60816</v>
      </c>
      <c r="B6828" s="1" t="s">
        <v>60817</v>
      </c>
      <c r="C6828" s="2">
        <v>46202.622280092597</v>
      </c>
      <c r="D6828" s="1" t="s">
        <v>60818</v>
      </c>
      <c r="E6828" s="1" t="s">
        <v>60428</v>
      </c>
      <c r="F6828" s="2">
        <v>46148.416678240697</v>
      </c>
      <c r="G6828" s="4">
        <v>0.03</v>
      </c>
      <c r="H6828" s="4">
        <v>0.03</v>
      </c>
      <c r="I6828" s="4">
        <v>0.03</v>
      </c>
    </row>
    <row r="6829" spans="1:9">
      <c r="A6829" t="s">
        <v>60819</v>
      </c>
      <c r="B6829" s="1" t="s">
        <v>60820</v>
      </c>
      <c r="C6829" s="2">
        <v>46202.622291666703</v>
      </c>
      <c r="D6829" s="1" t="s">
        <v>60821</v>
      </c>
      <c r="E6829" s="1" t="s">
        <v>60428</v>
      </c>
      <c r="F6829" s="2">
        <v>46148.458344907398</v>
      </c>
      <c r="G6829" s="4">
        <v>0.03</v>
      </c>
      <c r="H6829" s="4">
        <v>0.03</v>
      </c>
      <c r="I6829" s="4">
        <v>0.04</v>
      </c>
    </row>
    <row r="6830" spans="1:9">
      <c r="A6830" t="s">
        <v>60822</v>
      </c>
      <c r="B6830" s="1" t="s">
        <v>60823</v>
      </c>
      <c r="C6830" s="2">
        <v>46202.622291666703</v>
      </c>
      <c r="D6830" s="1" t="s">
        <v>60824</v>
      </c>
      <c r="E6830" s="1" t="s">
        <v>60428</v>
      </c>
      <c r="F6830" s="2">
        <v>46148.500011574099</v>
      </c>
      <c r="G6830" s="4">
        <v>0.03</v>
      </c>
      <c r="H6830" s="4">
        <v>0.03</v>
      </c>
      <c r="I6830" s="4">
        <v>0.04</v>
      </c>
    </row>
    <row r="6831" spans="1:9">
      <c r="A6831" t="s">
        <v>60825</v>
      </c>
      <c r="B6831" s="1" t="s">
        <v>60826</v>
      </c>
      <c r="C6831" s="2">
        <v>46202.622291666703</v>
      </c>
      <c r="D6831" s="1" t="s">
        <v>60827</v>
      </c>
      <c r="E6831" s="1" t="s">
        <v>60428</v>
      </c>
      <c r="F6831" s="2">
        <v>46148.541678240697</v>
      </c>
      <c r="G6831" s="4">
        <v>0.03</v>
      </c>
      <c r="H6831" s="4">
        <v>0.02</v>
      </c>
      <c r="I6831" s="4">
        <v>0.03</v>
      </c>
    </row>
    <row r="6832" spans="1:9">
      <c r="A6832" t="s">
        <v>60828</v>
      </c>
      <c r="B6832" s="1" t="s">
        <v>60829</v>
      </c>
      <c r="C6832" s="2">
        <v>46202.622291666703</v>
      </c>
      <c r="D6832" s="1" t="s">
        <v>60830</v>
      </c>
      <c r="E6832" s="1" t="s">
        <v>60428</v>
      </c>
      <c r="F6832" s="2">
        <v>46148.583344907398</v>
      </c>
      <c r="G6832" s="4">
        <v>0.03</v>
      </c>
      <c r="H6832" s="4">
        <v>0.02</v>
      </c>
      <c r="I6832" s="4">
        <v>0.03</v>
      </c>
    </row>
    <row r="6833" spans="1:9">
      <c r="A6833" t="s">
        <v>60831</v>
      </c>
      <c r="B6833" s="1" t="s">
        <v>60832</v>
      </c>
      <c r="C6833" s="2">
        <v>46202.622291666703</v>
      </c>
      <c r="D6833" s="1" t="s">
        <v>60833</v>
      </c>
      <c r="E6833" s="1" t="s">
        <v>60428</v>
      </c>
      <c r="F6833" s="2">
        <v>46148.625011574099</v>
      </c>
      <c r="G6833" s="4">
        <v>0.03</v>
      </c>
      <c r="H6833" s="4">
        <v>0.02</v>
      </c>
      <c r="I6833" s="4">
        <v>0.04</v>
      </c>
    </row>
    <row r="6834" spans="1:9">
      <c r="A6834" t="s">
        <v>60834</v>
      </c>
      <c r="B6834" s="1" t="s">
        <v>60835</v>
      </c>
      <c r="C6834" s="2">
        <v>46202.622291666703</v>
      </c>
      <c r="D6834" s="1" t="s">
        <v>60836</v>
      </c>
      <c r="E6834" s="1" t="s">
        <v>60428</v>
      </c>
      <c r="F6834" s="2">
        <v>46148.666678240697</v>
      </c>
      <c r="G6834" s="4">
        <v>0.03</v>
      </c>
      <c r="H6834" s="4">
        <v>0.02</v>
      </c>
      <c r="I6834" s="4">
        <v>0.03</v>
      </c>
    </row>
    <row r="6835" spans="1:9">
      <c r="A6835" t="s">
        <v>60837</v>
      </c>
      <c r="B6835" s="1" t="s">
        <v>60838</v>
      </c>
      <c r="C6835" s="2">
        <v>46202.622291666703</v>
      </c>
      <c r="D6835" s="1" t="s">
        <v>60839</v>
      </c>
      <c r="E6835" s="1" t="s">
        <v>60428</v>
      </c>
      <c r="F6835" s="2">
        <v>46148.708344907398</v>
      </c>
      <c r="G6835" s="4">
        <v>0.03</v>
      </c>
      <c r="H6835" s="4">
        <v>0.02</v>
      </c>
      <c r="I6835" s="4">
        <v>0.04</v>
      </c>
    </row>
    <row r="6836" spans="1:9">
      <c r="A6836" t="s">
        <v>60840</v>
      </c>
      <c r="B6836" s="1" t="s">
        <v>60841</v>
      </c>
      <c r="C6836" s="2">
        <v>46202.622291666703</v>
      </c>
      <c r="D6836" s="1" t="s">
        <v>60842</v>
      </c>
      <c r="E6836" s="1" t="s">
        <v>60428</v>
      </c>
      <c r="F6836" s="2">
        <v>46148.750011574099</v>
      </c>
      <c r="G6836" s="4">
        <v>0.03</v>
      </c>
      <c r="H6836" s="4">
        <v>0.02</v>
      </c>
      <c r="I6836" s="4">
        <v>0.03</v>
      </c>
    </row>
    <row r="6837" spans="1:9">
      <c r="A6837" t="s">
        <v>60843</v>
      </c>
      <c r="B6837" s="1" t="s">
        <v>60844</v>
      </c>
      <c r="C6837" s="2">
        <v>46202.622291666703</v>
      </c>
      <c r="D6837" s="1" t="s">
        <v>60845</v>
      </c>
      <c r="E6837" s="1" t="s">
        <v>60428</v>
      </c>
      <c r="F6837" s="2">
        <v>46148.791678240697</v>
      </c>
      <c r="G6837" s="4">
        <v>0.03</v>
      </c>
      <c r="H6837" s="4">
        <v>0.02</v>
      </c>
      <c r="I6837" s="4">
        <v>0.03</v>
      </c>
    </row>
    <row r="6838" spans="1:9">
      <c r="A6838" t="s">
        <v>60846</v>
      </c>
      <c r="B6838" s="1" t="s">
        <v>60847</v>
      </c>
      <c r="C6838" s="2">
        <v>46202.622291666703</v>
      </c>
      <c r="D6838" s="1" t="s">
        <v>60848</v>
      </c>
      <c r="E6838" s="1" t="s">
        <v>60428</v>
      </c>
      <c r="F6838" s="2">
        <v>46148.833344907398</v>
      </c>
      <c r="G6838" s="4">
        <v>0.02</v>
      </c>
      <c r="H6838" s="4">
        <v>0.02</v>
      </c>
      <c r="I6838" s="4">
        <v>0.02</v>
      </c>
    </row>
    <row r="6839" spans="1:9">
      <c r="A6839" t="s">
        <v>60849</v>
      </c>
      <c r="B6839" s="1" t="s">
        <v>60850</v>
      </c>
      <c r="C6839" s="2">
        <v>46202.622291666703</v>
      </c>
      <c r="D6839" s="1" t="s">
        <v>60851</v>
      </c>
      <c r="E6839" s="1" t="s">
        <v>60428</v>
      </c>
      <c r="F6839" s="2">
        <v>46148.875011574099</v>
      </c>
      <c r="G6839" s="4">
        <v>0.02</v>
      </c>
      <c r="H6839" s="4">
        <v>0.02</v>
      </c>
      <c r="I6839" s="4">
        <v>0.02</v>
      </c>
    </row>
    <row r="6840" spans="1:9">
      <c r="A6840" t="s">
        <v>60852</v>
      </c>
      <c r="B6840" s="1" t="s">
        <v>60853</v>
      </c>
      <c r="C6840" s="2">
        <v>46202.622291666703</v>
      </c>
      <c r="D6840" s="1" t="s">
        <v>60854</v>
      </c>
      <c r="E6840" s="1" t="s">
        <v>60428</v>
      </c>
      <c r="F6840" s="2">
        <v>46148.916678240697</v>
      </c>
      <c r="G6840" s="4">
        <v>0.03</v>
      </c>
      <c r="H6840" s="4">
        <v>0.02</v>
      </c>
      <c r="I6840" s="4">
        <v>0.02</v>
      </c>
    </row>
    <row r="6841" spans="1:9">
      <c r="A6841" t="s">
        <v>60855</v>
      </c>
      <c r="B6841" s="1" t="s">
        <v>60856</v>
      </c>
      <c r="C6841" s="2">
        <v>46202.622291666703</v>
      </c>
      <c r="D6841" s="1" t="s">
        <v>60857</v>
      </c>
      <c r="E6841" s="1" t="s">
        <v>60428</v>
      </c>
      <c r="F6841" s="2">
        <v>46148.958344907398</v>
      </c>
      <c r="G6841" s="4">
        <v>0.03</v>
      </c>
      <c r="H6841" s="4">
        <v>0.02</v>
      </c>
      <c r="I6841" s="4">
        <v>0.03</v>
      </c>
    </row>
    <row r="6842" spans="1:9">
      <c r="A6842" t="s">
        <v>60858</v>
      </c>
      <c r="B6842" s="1" t="s">
        <v>60859</v>
      </c>
      <c r="C6842" s="2">
        <v>46202.622291666703</v>
      </c>
      <c r="D6842" s="1" t="s">
        <v>60860</v>
      </c>
      <c r="E6842" s="1" t="s">
        <v>60428</v>
      </c>
      <c r="F6842" s="2">
        <v>46149.000011574099</v>
      </c>
      <c r="G6842" s="4">
        <v>0.03</v>
      </c>
      <c r="H6842" s="4">
        <v>0.02</v>
      </c>
      <c r="I6842" s="4">
        <v>0.02</v>
      </c>
    </row>
    <row r="6843" spans="1:9">
      <c r="A6843" t="s">
        <v>60861</v>
      </c>
      <c r="B6843" s="1" t="s">
        <v>60862</v>
      </c>
      <c r="C6843" s="2">
        <v>46202.6223032407</v>
      </c>
      <c r="D6843" s="1" t="s">
        <v>60863</v>
      </c>
      <c r="E6843" s="1" t="s">
        <v>60428</v>
      </c>
      <c r="F6843" s="2">
        <v>46149.041678240697</v>
      </c>
      <c r="G6843" s="4">
        <v>0.03</v>
      </c>
      <c r="H6843" s="4">
        <v>0.02</v>
      </c>
      <c r="I6843" s="4">
        <v>0.03</v>
      </c>
    </row>
    <row r="6844" spans="1:9">
      <c r="A6844" t="s">
        <v>60864</v>
      </c>
      <c r="B6844" s="1" t="s">
        <v>60865</v>
      </c>
      <c r="C6844" s="2">
        <v>46202.6223032407</v>
      </c>
      <c r="D6844" s="1" t="s">
        <v>60866</v>
      </c>
      <c r="E6844" s="1" t="s">
        <v>60428</v>
      </c>
      <c r="F6844" s="2">
        <v>46149.083344907398</v>
      </c>
      <c r="G6844" s="4">
        <v>0.02</v>
      </c>
      <c r="H6844" s="4">
        <v>0.03</v>
      </c>
      <c r="I6844" s="4">
        <v>0.03</v>
      </c>
    </row>
    <row r="6845" spans="1:9">
      <c r="A6845" t="s">
        <v>60867</v>
      </c>
      <c r="B6845" s="1" t="s">
        <v>60868</v>
      </c>
      <c r="C6845" s="2">
        <v>46202.6223032407</v>
      </c>
      <c r="D6845" s="1" t="s">
        <v>60869</v>
      </c>
      <c r="E6845" s="1" t="s">
        <v>60428</v>
      </c>
      <c r="F6845" s="2">
        <v>46149.125011574099</v>
      </c>
      <c r="G6845" s="4">
        <v>0.03</v>
      </c>
      <c r="H6845" s="4">
        <v>0.02</v>
      </c>
      <c r="I6845" s="4">
        <v>0.03</v>
      </c>
    </row>
    <row r="6846" spans="1:9">
      <c r="A6846" t="s">
        <v>60870</v>
      </c>
      <c r="B6846" s="1" t="s">
        <v>60871</v>
      </c>
      <c r="C6846" s="2">
        <v>46202.6223032407</v>
      </c>
      <c r="D6846" s="1" t="s">
        <v>60872</v>
      </c>
      <c r="E6846" s="1" t="s">
        <v>60428</v>
      </c>
      <c r="F6846" s="2">
        <v>46149.166678240697</v>
      </c>
      <c r="G6846" s="4">
        <v>0.03</v>
      </c>
      <c r="H6846" s="4">
        <v>0.02</v>
      </c>
      <c r="I6846" s="4">
        <v>0.03</v>
      </c>
    </row>
    <row r="6847" spans="1:9">
      <c r="A6847" t="s">
        <v>60873</v>
      </c>
      <c r="B6847" s="1" t="s">
        <v>60874</v>
      </c>
      <c r="C6847" s="2">
        <v>46202.6223032407</v>
      </c>
      <c r="D6847" s="1" t="s">
        <v>60875</v>
      </c>
      <c r="E6847" s="1" t="s">
        <v>60428</v>
      </c>
      <c r="F6847" s="2">
        <v>46149.208344907398</v>
      </c>
      <c r="G6847" s="4">
        <v>0.02</v>
      </c>
      <c r="H6847" s="4">
        <v>0.02</v>
      </c>
      <c r="I6847" s="4">
        <v>0.02</v>
      </c>
    </row>
    <row r="6848" spans="1:9">
      <c r="A6848" t="s">
        <v>60876</v>
      </c>
      <c r="B6848" s="1" t="s">
        <v>60877</v>
      </c>
      <c r="C6848" s="2">
        <v>46202.6223032407</v>
      </c>
      <c r="D6848" s="1" t="s">
        <v>60878</v>
      </c>
      <c r="E6848" s="1" t="s">
        <v>60428</v>
      </c>
      <c r="F6848" s="2">
        <v>46149.250011574099</v>
      </c>
      <c r="G6848" s="4">
        <v>0.03</v>
      </c>
      <c r="H6848" s="4">
        <v>0.03</v>
      </c>
      <c r="I6848" s="4">
        <v>0.04</v>
      </c>
    </row>
    <row r="6849" spans="1:9">
      <c r="A6849" t="s">
        <v>60879</v>
      </c>
      <c r="B6849" s="1" t="s">
        <v>60880</v>
      </c>
      <c r="C6849" s="2">
        <v>46202.6223032407</v>
      </c>
      <c r="D6849" s="1" t="s">
        <v>60881</v>
      </c>
      <c r="E6849" s="1" t="s">
        <v>60428</v>
      </c>
      <c r="F6849" s="2">
        <v>46149.291678240697</v>
      </c>
      <c r="G6849" s="4">
        <v>0.04</v>
      </c>
      <c r="H6849" s="4">
        <v>0.03</v>
      </c>
      <c r="I6849" s="4">
        <v>0.04</v>
      </c>
    </row>
    <row r="6850" spans="1:9">
      <c r="A6850" t="s">
        <v>60882</v>
      </c>
      <c r="B6850" s="1" t="s">
        <v>60883</v>
      </c>
      <c r="C6850" s="2">
        <v>46202.6223032407</v>
      </c>
      <c r="D6850" s="1" t="s">
        <v>60884</v>
      </c>
      <c r="E6850" s="1" t="s">
        <v>60428</v>
      </c>
      <c r="F6850" s="2">
        <v>46149.333344907398</v>
      </c>
      <c r="G6850" s="4">
        <v>0.04</v>
      </c>
      <c r="H6850" s="4">
        <v>0.04</v>
      </c>
      <c r="I6850" s="4">
        <v>0.03</v>
      </c>
    </row>
    <row r="6851" spans="1:9">
      <c r="A6851" t="s">
        <v>60885</v>
      </c>
      <c r="B6851" s="1" t="s">
        <v>60886</v>
      </c>
      <c r="C6851" s="2">
        <v>46202.6223032407</v>
      </c>
      <c r="D6851" s="1" t="s">
        <v>60887</v>
      </c>
      <c r="E6851" s="1" t="s">
        <v>60428</v>
      </c>
      <c r="F6851" s="2">
        <v>46149.375011574099</v>
      </c>
      <c r="G6851" s="4">
        <v>0.03</v>
      </c>
      <c r="H6851" s="4">
        <v>0.03</v>
      </c>
      <c r="I6851" s="4">
        <v>0.04</v>
      </c>
    </row>
    <row r="6852" spans="1:9">
      <c r="A6852" t="s">
        <v>60888</v>
      </c>
      <c r="B6852" s="1" t="s">
        <v>60889</v>
      </c>
      <c r="C6852" s="2">
        <v>46202.6223032407</v>
      </c>
      <c r="D6852" s="1" t="s">
        <v>60890</v>
      </c>
      <c r="E6852" s="1" t="s">
        <v>60428</v>
      </c>
      <c r="F6852" s="2">
        <v>46149.416678240697</v>
      </c>
      <c r="G6852" s="4">
        <v>0.03</v>
      </c>
      <c r="H6852" s="4">
        <v>0.02</v>
      </c>
      <c r="I6852" s="4">
        <v>0.03</v>
      </c>
    </row>
    <row r="6853" spans="1:9">
      <c r="A6853" t="s">
        <v>60891</v>
      </c>
      <c r="B6853" s="1" t="s">
        <v>60892</v>
      </c>
      <c r="C6853" s="2">
        <v>46202.6223032407</v>
      </c>
      <c r="D6853" s="1" t="s">
        <v>60893</v>
      </c>
      <c r="E6853" s="1" t="s">
        <v>60428</v>
      </c>
      <c r="F6853" s="2">
        <v>46149.458344907398</v>
      </c>
      <c r="G6853" s="4">
        <v>0.04</v>
      </c>
      <c r="H6853" s="4">
        <v>0.03</v>
      </c>
      <c r="I6853" s="4">
        <v>0.04</v>
      </c>
    </row>
    <row r="6854" spans="1:9">
      <c r="A6854" t="s">
        <v>60894</v>
      </c>
      <c r="B6854" s="1" t="s">
        <v>60895</v>
      </c>
      <c r="C6854" s="2">
        <v>46202.6223032407</v>
      </c>
      <c r="D6854" s="1" t="s">
        <v>60896</v>
      </c>
      <c r="E6854" s="1" t="s">
        <v>60428</v>
      </c>
      <c r="F6854" s="2">
        <v>46149.500011574099</v>
      </c>
      <c r="G6854" s="4">
        <v>0.03</v>
      </c>
      <c r="H6854" s="4">
        <v>0.03</v>
      </c>
      <c r="I6854" s="4">
        <v>0.03</v>
      </c>
    </row>
    <row r="6855" spans="1:9">
      <c r="A6855" t="s">
        <v>60897</v>
      </c>
      <c r="B6855" s="1" t="s">
        <v>60898</v>
      </c>
      <c r="C6855" s="2">
        <v>46202.622314814798</v>
      </c>
      <c r="D6855" s="1" t="s">
        <v>60899</v>
      </c>
      <c r="E6855" s="1" t="s">
        <v>60428</v>
      </c>
      <c r="F6855" s="2">
        <v>46149.541678240697</v>
      </c>
      <c r="G6855" s="4">
        <v>0.03</v>
      </c>
      <c r="H6855" s="4">
        <v>0.03</v>
      </c>
      <c r="I6855" s="4">
        <v>0.04</v>
      </c>
    </row>
    <row r="6856" spans="1:9">
      <c r="A6856" t="s">
        <v>60900</v>
      </c>
      <c r="B6856" s="1" t="s">
        <v>60901</v>
      </c>
      <c r="C6856" s="2">
        <v>46202.622314814798</v>
      </c>
      <c r="D6856" s="1" t="s">
        <v>60902</v>
      </c>
      <c r="E6856" s="1" t="s">
        <v>60428</v>
      </c>
      <c r="F6856" s="2">
        <v>46149.583344907398</v>
      </c>
      <c r="G6856" s="4">
        <v>0.03</v>
      </c>
      <c r="H6856" s="4">
        <v>0.03</v>
      </c>
      <c r="I6856" s="4">
        <v>0.04</v>
      </c>
    </row>
    <row r="6857" spans="1:9">
      <c r="A6857" t="s">
        <v>60903</v>
      </c>
      <c r="B6857" s="1" t="s">
        <v>60904</v>
      </c>
      <c r="C6857" s="2">
        <v>46202.622314814798</v>
      </c>
      <c r="D6857" s="1" t="s">
        <v>60905</v>
      </c>
      <c r="E6857" s="1" t="s">
        <v>60428</v>
      </c>
      <c r="F6857" s="2">
        <v>46149.625011574099</v>
      </c>
      <c r="G6857" s="4">
        <v>0.04</v>
      </c>
      <c r="H6857" s="4">
        <v>0.03</v>
      </c>
      <c r="I6857" s="4">
        <v>0.04</v>
      </c>
    </row>
    <row r="6858" spans="1:9">
      <c r="A6858" t="s">
        <v>60906</v>
      </c>
      <c r="B6858" s="1" t="s">
        <v>60907</v>
      </c>
      <c r="C6858" s="2">
        <v>46202.622314814798</v>
      </c>
      <c r="D6858" s="1" t="s">
        <v>60908</v>
      </c>
      <c r="E6858" s="1" t="s">
        <v>60428</v>
      </c>
      <c r="F6858" s="2">
        <v>46149.666678240697</v>
      </c>
      <c r="G6858" s="4">
        <v>0.03</v>
      </c>
      <c r="H6858" s="4">
        <v>0.02</v>
      </c>
      <c r="I6858" s="4">
        <v>0.04</v>
      </c>
    </row>
    <row r="6859" spans="1:9">
      <c r="A6859" t="s">
        <v>60909</v>
      </c>
      <c r="B6859" s="1" t="s">
        <v>60910</v>
      </c>
      <c r="C6859" s="2">
        <v>46202.622314814798</v>
      </c>
      <c r="D6859" s="1" t="s">
        <v>60911</v>
      </c>
      <c r="E6859" s="1" t="s">
        <v>60428</v>
      </c>
      <c r="F6859" s="2">
        <v>46149.708344907398</v>
      </c>
      <c r="G6859" s="4">
        <v>0.02</v>
      </c>
      <c r="H6859" s="4">
        <v>0.03</v>
      </c>
      <c r="I6859" s="4">
        <v>0.04</v>
      </c>
    </row>
    <row r="6860" spans="1:9">
      <c r="A6860" t="s">
        <v>60912</v>
      </c>
      <c r="B6860" s="1" t="s">
        <v>60913</v>
      </c>
      <c r="C6860" s="2">
        <v>46202.622314814798</v>
      </c>
      <c r="D6860" s="1" t="s">
        <v>60914</v>
      </c>
      <c r="E6860" s="1" t="s">
        <v>60428</v>
      </c>
      <c r="F6860" s="2">
        <v>46149.750011574099</v>
      </c>
      <c r="G6860" s="4">
        <v>0.03</v>
      </c>
      <c r="H6860" s="4">
        <v>0.02</v>
      </c>
      <c r="I6860" s="4">
        <v>0.05</v>
      </c>
    </row>
    <row r="6861" spans="1:9">
      <c r="A6861" t="s">
        <v>60915</v>
      </c>
      <c r="B6861" s="1" t="s">
        <v>60916</v>
      </c>
      <c r="C6861" s="2">
        <v>46202.622314814798</v>
      </c>
      <c r="D6861" s="1" t="s">
        <v>60917</v>
      </c>
      <c r="E6861" s="1" t="s">
        <v>60428</v>
      </c>
      <c r="F6861" s="2">
        <v>46149.791678240697</v>
      </c>
      <c r="G6861" s="4">
        <v>0.02</v>
      </c>
      <c r="H6861" s="4">
        <v>0.02</v>
      </c>
      <c r="I6861" s="4">
        <v>0.03</v>
      </c>
    </row>
    <row r="6862" spans="1:9">
      <c r="A6862" t="s">
        <v>60918</v>
      </c>
      <c r="B6862" s="1" t="s">
        <v>60919</v>
      </c>
      <c r="C6862" s="2">
        <v>46202.622314814798</v>
      </c>
      <c r="D6862" s="1" t="s">
        <v>60920</v>
      </c>
      <c r="E6862" s="1" t="s">
        <v>60428</v>
      </c>
      <c r="F6862" s="2">
        <v>46149.833344907398</v>
      </c>
      <c r="G6862" s="4">
        <v>0.03</v>
      </c>
      <c r="H6862" s="4">
        <v>0.03</v>
      </c>
      <c r="I6862" s="4">
        <v>0.02</v>
      </c>
    </row>
    <row r="6863" spans="1:9">
      <c r="A6863" t="s">
        <v>60921</v>
      </c>
      <c r="B6863" s="1" t="s">
        <v>60922</v>
      </c>
      <c r="C6863" s="2">
        <v>46202.622314814798</v>
      </c>
      <c r="D6863" s="1" t="s">
        <v>60923</v>
      </c>
      <c r="E6863" s="1" t="s">
        <v>60428</v>
      </c>
      <c r="F6863" s="2">
        <v>46149.875011574099</v>
      </c>
      <c r="G6863" s="4">
        <v>0.03</v>
      </c>
      <c r="H6863" s="4">
        <v>0.02</v>
      </c>
      <c r="I6863" s="4">
        <v>0.03</v>
      </c>
    </row>
    <row r="6864" spans="1:9">
      <c r="A6864" t="s">
        <v>60924</v>
      </c>
      <c r="B6864" s="1" t="s">
        <v>60925</v>
      </c>
      <c r="C6864" s="2">
        <v>46202.622314814798</v>
      </c>
      <c r="D6864" s="1" t="s">
        <v>60926</v>
      </c>
      <c r="E6864" s="1" t="s">
        <v>60428</v>
      </c>
      <c r="F6864" s="2">
        <v>46149.916678240697</v>
      </c>
      <c r="G6864" s="4">
        <v>0.03</v>
      </c>
      <c r="H6864" s="4">
        <v>0.04</v>
      </c>
      <c r="I6864" s="4">
        <v>0.03</v>
      </c>
    </row>
    <row r="6865" spans="1:9">
      <c r="A6865" t="s">
        <v>60927</v>
      </c>
      <c r="B6865" s="1" t="s">
        <v>60928</v>
      </c>
      <c r="C6865" s="2">
        <v>46202.622314814798</v>
      </c>
      <c r="D6865" s="1" t="s">
        <v>60929</v>
      </c>
      <c r="E6865" s="1" t="s">
        <v>60428</v>
      </c>
      <c r="F6865" s="2">
        <v>46149.958344907398</v>
      </c>
      <c r="G6865" s="4">
        <v>0.03</v>
      </c>
      <c r="H6865" s="4">
        <v>0.02</v>
      </c>
      <c r="I6865" s="4">
        <v>0.04</v>
      </c>
    </row>
    <row r="6866" spans="1:9">
      <c r="A6866" t="s">
        <v>60930</v>
      </c>
      <c r="B6866" s="1" t="s">
        <v>60931</v>
      </c>
      <c r="C6866" s="2">
        <v>46202.622314814798</v>
      </c>
      <c r="D6866" s="1" t="s">
        <v>60932</v>
      </c>
      <c r="E6866" s="1" t="s">
        <v>60428</v>
      </c>
      <c r="F6866" s="2">
        <v>46150.000011574099</v>
      </c>
      <c r="G6866" s="4">
        <v>0.03</v>
      </c>
      <c r="H6866" s="4">
        <v>0.03</v>
      </c>
      <c r="I6866" s="4">
        <v>0.03</v>
      </c>
    </row>
    <row r="6867" spans="1:9">
      <c r="A6867" t="s">
        <v>60933</v>
      </c>
      <c r="B6867" s="1" t="s">
        <v>60934</v>
      </c>
      <c r="C6867" s="2">
        <v>46202.622314814798</v>
      </c>
      <c r="D6867" s="1" t="s">
        <v>60935</v>
      </c>
      <c r="E6867" s="1" t="s">
        <v>60428</v>
      </c>
      <c r="F6867" s="2">
        <v>46150.041678240697</v>
      </c>
      <c r="G6867" s="4">
        <v>0.03</v>
      </c>
      <c r="H6867" s="4">
        <v>7.0000000000000007E-2</v>
      </c>
      <c r="I6867" s="4">
        <v>0.03</v>
      </c>
    </row>
    <row r="6868" spans="1:9">
      <c r="A6868" t="s">
        <v>60936</v>
      </c>
      <c r="B6868" s="1" t="s">
        <v>60937</v>
      </c>
      <c r="C6868" s="2">
        <v>46202.622314814798</v>
      </c>
      <c r="D6868" s="1" t="s">
        <v>60938</v>
      </c>
      <c r="E6868" s="1" t="s">
        <v>60428</v>
      </c>
      <c r="F6868" s="2">
        <v>46150.083344907398</v>
      </c>
      <c r="G6868" s="4">
        <v>0.03</v>
      </c>
      <c r="H6868" s="4">
        <v>0.02</v>
      </c>
      <c r="I6868" s="4">
        <v>0.02</v>
      </c>
    </row>
    <row r="6869" spans="1:9">
      <c r="A6869" t="s">
        <v>60939</v>
      </c>
      <c r="B6869" s="1" t="s">
        <v>60940</v>
      </c>
      <c r="C6869" s="2">
        <v>46202.622326388897</v>
      </c>
      <c r="D6869" s="1" t="s">
        <v>60941</v>
      </c>
      <c r="E6869" s="1" t="s">
        <v>60428</v>
      </c>
      <c r="F6869" s="2">
        <v>46150.125011574099</v>
      </c>
      <c r="G6869" s="4">
        <v>0.03</v>
      </c>
      <c r="H6869" s="4">
        <v>0.02</v>
      </c>
      <c r="I6869" s="4">
        <v>0.02</v>
      </c>
    </row>
    <row r="6870" spans="1:9">
      <c r="A6870" t="s">
        <v>60942</v>
      </c>
      <c r="B6870" s="1" t="s">
        <v>60943</v>
      </c>
      <c r="C6870" s="2">
        <v>46202.622326388897</v>
      </c>
      <c r="D6870" s="1" t="s">
        <v>60944</v>
      </c>
      <c r="E6870" s="1" t="s">
        <v>60428</v>
      </c>
      <c r="F6870" s="2">
        <v>46150.166678240697</v>
      </c>
      <c r="G6870" s="4">
        <v>0.03</v>
      </c>
      <c r="H6870" s="4">
        <v>0.02</v>
      </c>
      <c r="I6870" s="4">
        <v>0.03</v>
      </c>
    </row>
    <row r="6871" spans="1:9">
      <c r="A6871" t="s">
        <v>60945</v>
      </c>
      <c r="B6871" s="1" t="s">
        <v>60946</v>
      </c>
      <c r="C6871" s="2">
        <v>46202.622326388897</v>
      </c>
      <c r="D6871" s="1" t="s">
        <v>60947</v>
      </c>
      <c r="E6871" s="1" t="s">
        <v>60428</v>
      </c>
      <c r="F6871" s="2">
        <v>46150.208344907398</v>
      </c>
      <c r="G6871" s="4">
        <v>0.03</v>
      </c>
      <c r="H6871" s="4">
        <v>0.02</v>
      </c>
      <c r="I6871" s="4">
        <v>0.03</v>
      </c>
    </row>
    <row r="6872" spans="1:9">
      <c r="A6872" t="s">
        <v>60948</v>
      </c>
      <c r="B6872" s="1" t="s">
        <v>60949</v>
      </c>
      <c r="C6872" s="2">
        <v>46202.622326388897</v>
      </c>
      <c r="D6872" s="1" t="s">
        <v>60950</v>
      </c>
      <c r="E6872" s="1" t="s">
        <v>60428</v>
      </c>
      <c r="F6872" s="2">
        <v>46150.250011574099</v>
      </c>
      <c r="G6872" s="4">
        <v>0.02</v>
      </c>
      <c r="H6872" s="4">
        <v>0.03</v>
      </c>
      <c r="I6872" s="4">
        <v>0.03</v>
      </c>
    </row>
    <row r="6873" spans="1:9">
      <c r="A6873" t="s">
        <v>60951</v>
      </c>
      <c r="B6873" s="1" t="s">
        <v>60952</v>
      </c>
      <c r="C6873" s="2">
        <v>46202.622326388897</v>
      </c>
      <c r="D6873" s="1" t="s">
        <v>60953</v>
      </c>
      <c r="E6873" s="1" t="s">
        <v>60428</v>
      </c>
      <c r="F6873" s="2">
        <v>46150.291678240697</v>
      </c>
      <c r="G6873" s="4">
        <v>0.02</v>
      </c>
      <c r="H6873" s="4">
        <v>0.04</v>
      </c>
      <c r="I6873" s="4">
        <v>0.04</v>
      </c>
    </row>
    <row r="6874" spans="1:9">
      <c r="A6874" t="s">
        <v>60954</v>
      </c>
      <c r="B6874" s="1" t="s">
        <v>60955</v>
      </c>
      <c r="C6874" s="2">
        <v>46202.622326388897</v>
      </c>
      <c r="D6874" s="1" t="s">
        <v>60956</v>
      </c>
      <c r="E6874" s="1" t="s">
        <v>60428</v>
      </c>
      <c r="F6874" s="2">
        <v>46150.333344907398</v>
      </c>
      <c r="G6874" s="4">
        <v>0.05</v>
      </c>
      <c r="H6874" s="4">
        <v>0.03</v>
      </c>
      <c r="I6874" s="4">
        <v>0.06</v>
      </c>
    </row>
    <row r="6875" spans="1:9">
      <c r="A6875" t="s">
        <v>60957</v>
      </c>
      <c r="B6875" s="1" t="s">
        <v>60958</v>
      </c>
      <c r="C6875" s="2">
        <v>46202.622326388897</v>
      </c>
      <c r="D6875" s="1" t="s">
        <v>60959</v>
      </c>
      <c r="E6875" s="1" t="s">
        <v>60428</v>
      </c>
      <c r="F6875" s="2">
        <v>46150.375011574099</v>
      </c>
      <c r="G6875" s="4">
        <v>0.03</v>
      </c>
      <c r="H6875" s="4">
        <v>0.02</v>
      </c>
      <c r="I6875" s="4">
        <v>0.04</v>
      </c>
    </row>
    <row r="6876" spans="1:9">
      <c r="A6876" t="s">
        <v>60960</v>
      </c>
      <c r="B6876" s="1" t="s">
        <v>60961</v>
      </c>
      <c r="C6876" s="2">
        <v>46202.622326388897</v>
      </c>
      <c r="D6876" s="1" t="s">
        <v>60962</v>
      </c>
      <c r="E6876" s="1" t="s">
        <v>60428</v>
      </c>
      <c r="F6876" s="2">
        <v>46150.416678240697</v>
      </c>
      <c r="G6876" s="4">
        <v>0.02</v>
      </c>
      <c r="H6876" s="4">
        <v>0.03</v>
      </c>
      <c r="I6876" s="4">
        <v>0.04</v>
      </c>
    </row>
    <row r="6877" spans="1:9">
      <c r="A6877" t="s">
        <v>60963</v>
      </c>
      <c r="B6877" s="1" t="s">
        <v>60964</v>
      </c>
      <c r="C6877" s="2">
        <v>46202.622326388897</v>
      </c>
      <c r="D6877" s="1" t="s">
        <v>60965</v>
      </c>
      <c r="E6877" s="1" t="s">
        <v>60428</v>
      </c>
      <c r="F6877" s="2">
        <v>46150.458344907398</v>
      </c>
      <c r="G6877" s="4">
        <v>0.04</v>
      </c>
      <c r="H6877" s="4">
        <v>0.03</v>
      </c>
      <c r="I6877" s="4">
        <v>0.04</v>
      </c>
    </row>
    <row r="6878" spans="1:9">
      <c r="A6878" t="s">
        <v>60966</v>
      </c>
      <c r="B6878" s="1" t="s">
        <v>60967</v>
      </c>
      <c r="C6878" s="2">
        <v>46202.622326388897</v>
      </c>
      <c r="D6878" s="1" t="s">
        <v>60968</v>
      </c>
      <c r="E6878" s="1" t="s">
        <v>60428</v>
      </c>
      <c r="F6878" s="2">
        <v>46150.500011574099</v>
      </c>
      <c r="G6878" s="4">
        <v>0.02</v>
      </c>
      <c r="H6878" s="4">
        <v>0.02</v>
      </c>
      <c r="I6878" s="4">
        <v>0.04</v>
      </c>
    </row>
    <row r="6879" spans="1:9">
      <c r="A6879" t="s">
        <v>60969</v>
      </c>
      <c r="B6879" s="1" t="s">
        <v>60970</v>
      </c>
      <c r="C6879" s="2">
        <v>46202.622326388897</v>
      </c>
      <c r="D6879" s="1" t="s">
        <v>60971</v>
      </c>
      <c r="E6879" s="1" t="s">
        <v>60428</v>
      </c>
      <c r="F6879" s="2">
        <v>46150.541678240697</v>
      </c>
      <c r="G6879" s="4">
        <v>0.03</v>
      </c>
      <c r="H6879" s="4">
        <v>0.02</v>
      </c>
      <c r="I6879" s="4">
        <v>0.03</v>
      </c>
    </row>
    <row r="6880" spans="1:9">
      <c r="A6880" t="s">
        <v>60972</v>
      </c>
      <c r="B6880" s="1" t="s">
        <v>60973</v>
      </c>
      <c r="C6880" s="2">
        <v>46202.622326388897</v>
      </c>
      <c r="D6880" s="1" t="s">
        <v>60974</v>
      </c>
      <c r="E6880" s="1" t="s">
        <v>60428</v>
      </c>
      <c r="F6880" s="2">
        <v>46150.583344907398</v>
      </c>
      <c r="G6880" s="4">
        <v>0.03</v>
      </c>
      <c r="H6880" s="4">
        <v>0.02</v>
      </c>
      <c r="I6880" s="4">
        <v>0.04</v>
      </c>
    </row>
    <row r="6881" spans="1:9">
      <c r="A6881" t="s">
        <v>60975</v>
      </c>
      <c r="B6881" s="1" t="s">
        <v>60976</v>
      </c>
      <c r="C6881" s="2">
        <v>46202.622326388897</v>
      </c>
      <c r="D6881" s="1" t="s">
        <v>60977</v>
      </c>
      <c r="E6881" s="1" t="s">
        <v>60428</v>
      </c>
      <c r="F6881" s="2">
        <v>46150.625011574099</v>
      </c>
      <c r="G6881" s="4">
        <v>0.03</v>
      </c>
      <c r="H6881" s="4">
        <v>0.03</v>
      </c>
      <c r="I6881" s="4">
        <v>0.04</v>
      </c>
    </row>
    <row r="6882" spans="1:9">
      <c r="A6882" t="s">
        <v>60978</v>
      </c>
      <c r="B6882" s="1" t="s">
        <v>60979</v>
      </c>
      <c r="C6882" s="2">
        <v>46202.622326388897</v>
      </c>
      <c r="D6882" s="1" t="s">
        <v>60980</v>
      </c>
      <c r="E6882" s="1" t="s">
        <v>60428</v>
      </c>
      <c r="F6882" s="2">
        <v>46150.666678240697</v>
      </c>
      <c r="G6882" s="4">
        <v>0.03</v>
      </c>
      <c r="H6882" s="4">
        <v>0.03</v>
      </c>
      <c r="I6882" s="4">
        <v>0.04</v>
      </c>
    </row>
    <row r="6883" spans="1:9">
      <c r="A6883" t="s">
        <v>60981</v>
      </c>
      <c r="B6883" s="1" t="s">
        <v>60982</v>
      </c>
      <c r="C6883" s="2">
        <v>46202.622326388897</v>
      </c>
      <c r="D6883" s="1" t="s">
        <v>60983</v>
      </c>
      <c r="E6883" s="1" t="s">
        <v>60428</v>
      </c>
      <c r="F6883" s="2">
        <v>46150.708344907398</v>
      </c>
      <c r="G6883" s="4">
        <v>0.03</v>
      </c>
      <c r="H6883" s="4">
        <v>0.02</v>
      </c>
      <c r="I6883" s="4">
        <v>0.03</v>
      </c>
    </row>
    <row r="6884" spans="1:9">
      <c r="A6884" t="s">
        <v>60984</v>
      </c>
      <c r="B6884" s="1" t="s">
        <v>60985</v>
      </c>
      <c r="C6884" s="2">
        <v>46202.622337963003</v>
      </c>
      <c r="D6884" s="1" t="s">
        <v>60986</v>
      </c>
      <c r="E6884" s="1" t="s">
        <v>60428</v>
      </c>
      <c r="F6884" s="2">
        <v>46150.750011574099</v>
      </c>
      <c r="G6884" s="4">
        <v>0.04</v>
      </c>
      <c r="H6884" s="4">
        <v>0.02</v>
      </c>
      <c r="I6884" s="4">
        <v>0.09</v>
      </c>
    </row>
    <row r="6885" spans="1:9">
      <c r="A6885" t="s">
        <v>60987</v>
      </c>
      <c r="B6885" s="1" t="s">
        <v>60988</v>
      </c>
      <c r="C6885" s="2">
        <v>46202.622337963003</v>
      </c>
      <c r="D6885" s="1" t="s">
        <v>60989</v>
      </c>
      <c r="E6885" s="1" t="s">
        <v>60428</v>
      </c>
      <c r="F6885" s="2">
        <v>46150.791678240697</v>
      </c>
      <c r="G6885" s="4">
        <v>0.04</v>
      </c>
      <c r="H6885" s="4">
        <v>0.02</v>
      </c>
      <c r="I6885" s="4">
        <v>0.04</v>
      </c>
    </row>
    <row r="6886" spans="1:9">
      <c r="A6886" t="s">
        <v>60990</v>
      </c>
      <c r="B6886" s="1" t="s">
        <v>60991</v>
      </c>
      <c r="C6886" s="2">
        <v>46202.622337963003</v>
      </c>
      <c r="D6886" s="1" t="s">
        <v>60992</v>
      </c>
      <c r="E6886" s="1" t="s">
        <v>60428</v>
      </c>
      <c r="F6886" s="2">
        <v>46150.833344907398</v>
      </c>
      <c r="G6886" s="4">
        <v>0.03</v>
      </c>
      <c r="H6886" s="4">
        <v>0.02</v>
      </c>
      <c r="I6886" s="4">
        <v>0.03</v>
      </c>
    </row>
    <row r="6887" spans="1:9">
      <c r="A6887" t="s">
        <v>60993</v>
      </c>
      <c r="B6887" s="1" t="s">
        <v>60994</v>
      </c>
      <c r="C6887" s="2">
        <v>46202.622337963003</v>
      </c>
      <c r="D6887" s="1" t="s">
        <v>60995</v>
      </c>
      <c r="E6887" s="1" t="s">
        <v>60428</v>
      </c>
      <c r="F6887" s="2">
        <v>46150.875011574099</v>
      </c>
      <c r="G6887" s="4">
        <v>0.03</v>
      </c>
      <c r="H6887" s="4">
        <v>0.02</v>
      </c>
      <c r="I6887" s="4">
        <v>0.02</v>
      </c>
    </row>
    <row r="6888" spans="1:9">
      <c r="A6888" t="s">
        <v>60996</v>
      </c>
      <c r="B6888" s="1" t="s">
        <v>60997</v>
      </c>
      <c r="C6888" s="2">
        <v>46202.622337963003</v>
      </c>
      <c r="D6888" s="1" t="s">
        <v>60998</v>
      </c>
      <c r="E6888" s="1" t="s">
        <v>60428</v>
      </c>
      <c r="F6888" s="2">
        <v>46150.916678240697</v>
      </c>
      <c r="G6888" s="4">
        <v>0.03</v>
      </c>
      <c r="H6888" s="4">
        <v>0.02</v>
      </c>
      <c r="I6888" s="4">
        <v>0.03</v>
      </c>
    </row>
    <row r="6889" spans="1:9">
      <c r="A6889" t="s">
        <v>60999</v>
      </c>
      <c r="B6889" s="1" t="s">
        <v>61000</v>
      </c>
      <c r="C6889" s="2">
        <v>46202.622337963003</v>
      </c>
      <c r="D6889" s="1" t="s">
        <v>61001</v>
      </c>
      <c r="E6889" s="1" t="s">
        <v>60428</v>
      </c>
      <c r="F6889" s="2">
        <v>46150.958344907398</v>
      </c>
      <c r="G6889" s="4">
        <v>0.03</v>
      </c>
      <c r="H6889" s="4">
        <v>0.03</v>
      </c>
      <c r="I6889" s="4">
        <v>0.02</v>
      </c>
    </row>
    <row r="6890" spans="1:9">
      <c r="A6890" t="s">
        <v>61002</v>
      </c>
      <c r="B6890" s="1" t="s">
        <v>61003</v>
      </c>
      <c r="C6890" s="2">
        <v>46202.622337963003</v>
      </c>
      <c r="D6890" s="1" t="s">
        <v>61004</v>
      </c>
      <c r="E6890" s="1" t="s">
        <v>60428</v>
      </c>
      <c r="F6890" s="2">
        <v>46151.000011574099</v>
      </c>
      <c r="G6890" s="4">
        <v>0.03</v>
      </c>
      <c r="H6890" s="4">
        <v>0.02</v>
      </c>
      <c r="I6890" s="4">
        <v>0.03</v>
      </c>
    </row>
    <row r="6891" spans="1:9">
      <c r="A6891" t="s">
        <v>61005</v>
      </c>
      <c r="B6891" s="1" t="s">
        <v>61006</v>
      </c>
      <c r="C6891" s="2">
        <v>46202.622337963003</v>
      </c>
      <c r="D6891" s="1" t="s">
        <v>61007</v>
      </c>
      <c r="E6891" s="1" t="s">
        <v>60428</v>
      </c>
      <c r="F6891" s="2">
        <v>46151.041678240697</v>
      </c>
      <c r="G6891" s="4">
        <v>0.03</v>
      </c>
      <c r="H6891" s="4">
        <v>0.03</v>
      </c>
      <c r="I6891" s="4">
        <v>0.03</v>
      </c>
    </row>
    <row r="6892" spans="1:9">
      <c r="A6892" t="s">
        <v>61008</v>
      </c>
      <c r="B6892" s="1" t="s">
        <v>61009</v>
      </c>
      <c r="C6892" s="2">
        <v>46202.622337963003</v>
      </c>
      <c r="D6892" s="1" t="s">
        <v>61010</v>
      </c>
      <c r="E6892" s="1" t="s">
        <v>60428</v>
      </c>
      <c r="F6892" s="2">
        <v>46151.083344907398</v>
      </c>
      <c r="G6892" s="4">
        <v>0.03</v>
      </c>
      <c r="H6892" s="4">
        <v>0.03</v>
      </c>
      <c r="I6892" s="4">
        <v>0.02</v>
      </c>
    </row>
    <row r="6893" spans="1:9">
      <c r="A6893" t="s">
        <v>61011</v>
      </c>
      <c r="B6893" s="1" t="s">
        <v>61012</v>
      </c>
      <c r="C6893" s="2">
        <v>46202.622337963003</v>
      </c>
      <c r="D6893" s="1" t="s">
        <v>61013</v>
      </c>
      <c r="E6893" s="1" t="s">
        <v>60428</v>
      </c>
      <c r="F6893" s="2">
        <v>46151.125011574099</v>
      </c>
      <c r="G6893" s="4">
        <v>0.03</v>
      </c>
      <c r="H6893" s="4">
        <v>0.03</v>
      </c>
      <c r="I6893" s="4">
        <v>0.02</v>
      </c>
    </row>
    <row r="6894" spans="1:9">
      <c r="A6894" t="s">
        <v>61014</v>
      </c>
      <c r="B6894" s="1" t="s">
        <v>61015</v>
      </c>
      <c r="C6894" s="2">
        <v>46202.622337963003</v>
      </c>
      <c r="D6894" s="1" t="s">
        <v>61016</v>
      </c>
      <c r="E6894" s="1" t="s">
        <v>60428</v>
      </c>
      <c r="F6894" s="2">
        <v>46151.166678240697</v>
      </c>
      <c r="G6894" s="4">
        <v>0.03</v>
      </c>
      <c r="H6894" s="4">
        <v>0.03</v>
      </c>
      <c r="I6894" s="4">
        <v>0.03</v>
      </c>
    </row>
    <row r="6895" spans="1:9">
      <c r="A6895" t="s">
        <v>61017</v>
      </c>
      <c r="B6895" s="1" t="s">
        <v>61018</v>
      </c>
      <c r="C6895" s="2">
        <v>46202.622337963003</v>
      </c>
      <c r="D6895" s="1" t="s">
        <v>61019</v>
      </c>
      <c r="E6895" s="1" t="s">
        <v>60428</v>
      </c>
      <c r="F6895" s="2">
        <v>46151.208344907398</v>
      </c>
      <c r="G6895" s="4">
        <v>0.03</v>
      </c>
      <c r="H6895" s="4">
        <v>0.03</v>
      </c>
      <c r="I6895" s="4">
        <v>0.02</v>
      </c>
    </row>
    <row r="6896" spans="1:9">
      <c r="A6896" t="s">
        <v>61020</v>
      </c>
      <c r="B6896" s="1" t="s">
        <v>61021</v>
      </c>
      <c r="C6896" s="2">
        <v>46202.622337963003</v>
      </c>
      <c r="D6896" s="1" t="s">
        <v>61022</v>
      </c>
      <c r="E6896" s="1" t="s">
        <v>60428</v>
      </c>
      <c r="F6896" s="2">
        <v>46151.250011574099</v>
      </c>
      <c r="G6896" s="4">
        <v>0.03</v>
      </c>
      <c r="H6896" s="4">
        <v>0.02</v>
      </c>
      <c r="I6896" s="4">
        <v>0.03</v>
      </c>
    </row>
    <row r="6897" spans="1:9">
      <c r="A6897" t="s">
        <v>61023</v>
      </c>
      <c r="B6897" s="1" t="s">
        <v>61024</v>
      </c>
      <c r="C6897" s="2">
        <v>46202.622337963003</v>
      </c>
      <c r="D6897" s="1" t="s">
        <v>61025</v>
      </c>
      <c r="E6897" s="1" t="s">
        <v>60428</v>
      </c>
      <c r="F6897" s="2">
        <v>46151.291678240697</v>
      </c>
      <c r="G6897" s="4">
        <v>0.03</v>
      </c>
      <c r="H6897" s="4">
        <v>0.03</v>
      </c>
      <c r="I6897" s="4">
        <v>0.04</v>
      </c>
    </row>
    <row r="6898" spans="1:9">
      <c r="A6898" t="s">
        <v>61026</v>
      </c>
      <c r="B6898" s="1" t="s">
        <v>61027</v>
      </c>
      <c r="C6898" s="2">
        <v>46202.622337963003</v>
      </c>
      <c r="D6898" s="1" t="s">
        <v>61028</v>
      </c>
      <c r="E6898" s="1" t="s">
        <v>60428</v>
      </c>
      <c r="F6898" s="2">
        <v>46151.333344907398</v>
      </c>
      <c r="G6898" s="4">
        <v>0.03</v>
      </c>
      <c r="H6898" s="4">
        <v>0.03</v>
      </c>
      <c r="I6898" s="4">
        <v>0.04</v>
      </c>
    </row>
    <row r="6899" spans="1:9">
      <c r="A6899" t="s">
        <v>61029</v>
      </c>
      <c r="B6899" s="1" t="s">
        <v>61030</v>
      </c>
      <c r="C6899" s="2">
        <v>46202.622349537</v>
      </c>
      <c r="D6899" s="1" t="s">
        <v>61031</v>
      </c>
      <c r="E6899" s="1" t="s">
        <v>60428</v>
      </c>
      <c r="F6899" s="2">
        <v>46151.375011574099</v>
      </c>
      <c r="G6899" s="4">
        <v>0.02</v>
      </c>
      <c r="H6899" s="4">
        <v>0.02</v>
      </c>
      <c r="I6899" s="4">
        <v>0.03</v>
      </c>
    </row>
    <row r="6900" spans="1:9">
      <c r="A6900" t="s">
        <v>61032</v>
      </c>
      <c r="B6900" s="1" t="s">
        <v>61033</v>
      </c>
      <c r="C6900" s="2">
        <v>46202.622349537</v>
      </c>
      <c r="D6900" s="1" t="s">
        <v>61034</v>
      </c>
      <c r="E6900" s="1" t="s">
        <v>60428</v>
      </c>
      <c r="F6900" s="2">
        <v>46151.416678240697</v>
      </c>
      <c r="G6900" s="4">
        <v>0.03</v>
      </c>
      <c r="H6900" s="4">
        <v>0.02</v>
      </c>
      <c r="I6900" s="4">
        <v>0.03</v>
      </c>
    </row>
    <row r="6901" spans="1:9">
      <c r="A6901" t="s">
        <v>61035</v>
      </c>
      <c r="B6901" s="1" t="s">
        <v>61036</v>
      </c>
      <c r="C6901" s="2">
        <v>46202.622349537</v>
      </c>
      <c r="D6901" s="1" t="s">
        <v>61037</v>
      </c>
      <c r="E6901" s="1" t="s">
        <v>60428</v>
      </c>
      <c r="F6901" s="2">
        <v>46151.458344907398</v>
      </c>
      <c r="G6901" s="4">
        <v>0.03</v>
      </c>
      <c r="H6901" s="4">
        <v>0.02</v>
      </c>
      <c r="I6901" s="4">
        <v>0.02</v>
      </c>
    </row>
    <row r="6902" spans="1:9">
      <c r="A6902" t="s">
        <v>61038</v>
      </c>
      <c r="B6902" s="1" t="s">
        <v>61039</v>
      </c>
      <c r="C6902" s="2">
        <v>46202.622349537</v>
      </c>
      <c r="D6902" s="1" t="s">
        <v>61040</v>
      </c>
      <c r="E6902" s="1" t="s">
        <v>60428</v>
      </c>
      <c r="F6902" s="2">
        <v>46151.500011574099</v>
      </c>
      <c r="G6902" s="4">
        <v>0.03</v>
      </c>
      <c r="H6902" s="4">
        <v>0.02</v>
      </c>
      <c r="I6902" s="4">
        <v>0.03</v>
      </c>
    </row>
    <row r="6903" spans="1:9">
      <c r="A6903" t="s">
        <v>61041</v>
      </c>
      <c r="B6903" s="1" t="s">
        <v>61042</v>
      </c>
      <c r="C6903" s="2">
        <v>46202.622349537</v>
      </c>
      <c r="D6903" s="1" t="s">
        <v>61043</v>
      </c>
      <c r="E6903" s="1" t="s">
        <v>60428</v>
      </c>
      <c r="F6903" s="2">
        <v>46151.541678240697</v>
      </c>
      <c r="G6903" s="4">
        <v>0.03</v>
      </c>
      <c r="H6903" s="4">
        <v>0.02</v>
      </c>
      <c r="I6903" s="4">
        <v>0.03</v>
      </c>
    </row>
    <row r="6904" spans="1:9">
      <c r="A6904" t="s">
        <v>61044</v>
      </c>
      <c r="B6904" s="1" t="s">
        <v>61045</v>
      </c>
      <c r="C6904" s="2">
        <v>46202.622349537</v>
      </c>
      <c r="D6904" s="1" t="s">
        <v>61046</v>
      </c>
      <c r="E6904" s="1" t="s">
        <v>60428</v>
      </c>
      <c r="F6904" s="2">
        <v>46151.583344907398</v>
      </c>
      <c r="G6904" s="4">
        <v>0.03</v>
      </c>
      <c r="H6904" s="4">
        <v>0.02</v>
      </c>
      <c r="I6904" s="4">
        <v>0.03</v>
      </c>
    </row>
    <row r="6905" spans="1:9">
      <c r="A6905" t="s">
        <v>61047</v>
      </c>
      <c r="B6905" s="1" t="s">
        <v>61048</v>
      </c>
      <c r="C6905" s="2">
        <v>46202.622349537</v>
      </c>
      <c r="D6905" s="1" t="s">
        <v>61049</v>
      </c>
      <c r="E6905" s="1" t="s">
        <v>60428</v>
      </c>
      <c r="F6905" s="2">
        <v>46151.625011574099</v>
      </c>
      <c r="G6905" s="4">
        <v>0.03</v>
      </c>
      <c r="H6905" s="4">
        <v>0.03</v>
      </c>
      <c r="I6905" s="4">
        <v>0.04</v>
      </c>
    </row>
    <row r="6906" spans="1:9">
      <c r="A6906" t="s">
        <v>61050</v>
      </c>
      <c r="B6906" s="1" t="s">
        <v>61051</v>
      </c>
      <c r="C6906" s="2">
        <v>46202.622349537</v>
      </c>
      <c r="D6906" s="1" t="s">
        <v>61052</v>
      </c>
      <c r="E6906" s="1" t="s">
        <v>60428</v>
      </c>
      <c r="F6906" s="2">
        <v>46151.666678240697</v>
      </c>
      <c r="G6906" s="4">
        <v>0.03</v>
      </c>
      <c r="H6906" s="4">
        <v>0.02</v>
      </c>
      <c r="I6906" s="4">
        <v>0.04</v>
      </c>
    </row>
    <row r="6907" spans="1:9">
      <c r="A6907" t="s">
        <v>61053</v>
      </c>
      <c r="B6907" s="1" t="s">
        <v>61054</v>
      </c>
      <c r="C6907" s="2">
        <v>46202.622349537</v>
      </c>
      <c r="D6907" s="1" t="s">
        <v>61055</v>
      </c>
      <c r="E6907" s="1" t="s">
        <v>60428</v>
      </c>
      <c r="F6907" s="2">
        <v>46151.708344907398</v>
      </c>
      <c r="G6907" s="4">
        <v>0.03</v>
      </c>
      <c r="H6907" s="4">
        <v>0.03</v>
      </c>
      <c r="I6907" s="4">
        <v>0.03</v>
      </c>
    </row>
    <row r="6908" spans="1:9">
      <c r="A6908" t="s">
        <v>61056</v>
      </c>
      <c r="B6908" s="1" t="s">
        <v>61057</v>
      </c>
      <c r="C6908" s="2">
        <v>46202.622349537</v>
      </c>
      <c r="D6908" s="1" t="s">
        <v>61058</v>
      </c>
      <c r="E6908" s="1" t="s">
        <v>60428</v>
      </c>
      <c r="F6908" s="2">
        <v>46151.750011574099</v>
      </c>
      <c r="G6908" s="4">
        <v>0.09</v>
      </c>
      <c r="H6908" s="4">
        <v>0.08</v>
      </c>
      <c r="I6908" s="4">
        <v>0.34</v>
      </c>
    </row>
    <row r="6909" spans="1:9">
      <c r="A6909" t="s">
        <v>61059</v>
      </c>
      <c r="B6909" s="1" t="s">
        <v>61060</v>
      </c>
      <c r="C6909" s="2">
        <v>46202.622349537</v>
      </c>
      <c r="D6909" s="1" t="s">
        <v>61061</v>
      </c>
      <c r="E6909" s="1" t="s">
        <v>60428</v>
      </c>
      <c r="F6909" s="2">
        <v>46151.791678240697</v>
      </c>
      <c r="G6909" s="4">
        <v>0.03</v>
      </c>
      <c r="H6909" s="4">
        <v>0.02</v>
      </c>
      <c r="I6909" s="4">
        <v>0.03</v>
      </c>
    </row>
    <row r="6910" spans="1:9">
      <c r="A6910" t="s">
        <v>61062</v>
      </c>
      <c r="B6910" s="1" t="s">
        <v>61063</v>
      </c>
      <c r="C6910" s="2">
        <v>46202.622349537</v>
      </c>
      <c r="D6910" s="1" t="s">
        <v>61064</v>
      </c>
      <c r="E6910" s="1" t="s">
        <v>60428</v>
      </c>
      <c r="F6910" s="2">
        <v>46151.833344907398</v>
      </c>
      <c r="G6910" s="4">
        <v>0.03</v>
      </c>
      <c r="H6910" s="4">
        <v>0.02</v>
      </c>
      <c r="I6910" s="4">
        <v>0.03</v>
      </c>
    </row>
    <row r="6911" spans="1:9">
      <c r="A6911" t="s">
        <v>61065</v>
      </c>
      <c r="B6911" s="1" t="s">
        <v>61066</v>
      </c>
      <c r="C6911" s="2">
        <v>46202.622349537</v>
      </c>
      <c r="D6911" s="1" t="s">
        <v>61067</v>
      </c>
      <c r="E6911" s="1" t="s">
        <v>60428</v>
      </c>
      <c r="F6911" s="2">
        <v>46151.875011574099</v>
      </c>
      <c r="G6911" s="4">
        <v>0.03</v>
      </c>
      <c r="H6911" s="4">
        <v>0.02</v>
      </c>
      <c r="I6911" s="4">
        <v>0.02</v>
      </c>
    </row>
    <row r="6912" spans="1:9">
      <c r="A6912" t="s">
        <v>61068</v>
      </c>
      <c r="B6912" s="1" t="s">
        <v>61069</v>
      </c>
      <c r="C6912" s="2">
        <v>46202.622361111098</v>
      </c>
      <c r="D6912" s="1" t="s">
        <v>61070</v>
      </c>
      <c r="E6912" s="1" t="s">
        <v>60428</v>
      </c>
      <c r="F6912" s="2">
        <v>46151.916678240697</v>
      </c>
      <c r="G6912" s="4">
        <v>0.03</v>
      </c>
      <c r="H6912" s="4">
        <v>0.02</v>
      </c>
      <c r="I6912" s="4">
        <v>0.02</v>
      </c>
    </row>
    <row r="6913" spans="1:9">
      <c r="A6913" t="s">
        <v>61071</v>
      </c>
      <c r="B6913" s="1" t="s">
        <v>61072</v>
      </c>
      <c r="C6913" s="2">
        <v>46202.622361111098</v>
      </c>
      <c r="D6913" s="1" t="s">
        <v>61073</v>
      </c>
      <c r="E6913" s="1" t="s">
        <v>60428</v>
      </c>
      <c r="F6913" s="2">
        <v>46151.958344907398</v>
      </c>
      <c r="G6913" s="4">
        <v>0.03</v>
      </c>
      <c r="H6913" s="4">
        <v>0.02</v>
      </c>
      <c r="I6913" s="4">
        <v>0.03</v>
      </c>
    </row>
    <row r="6914" spans="1:9">
      <c r="A6914" t="s">
        <v>61074</v>
      </c>
      <c r="B6914" s="1" t="s">
        <v>61075</v>
      </c>
      <c r="C6914" s="2">
        <v>46202.622361111098</v>
      </c>
      <c r="D6914" s="1" t="s">
        <v>61076</v>
      </c>
      <c r="E6914" s="1" t="s">
        <v>60428</v>
      </c>
      <c r="F6914" s="2">
        <v>46152.000011574099</v>
      </c>
      <c r="G6914" s="4">
        <v>0.03</v>
      </c>
      <c r="H6914" s="4">
        <v>0.03</v>
      </c>
      <c r="I6914" s="4">
        <v>0.03</v>
      </c>
    </row>
    <row r="6915" spans="1:9">
      <c r="A6915" t="s">
        <v>61077</v>
      </c>
      <c r="B6915" s="1" t="s">
        <v>61078</v>
      </c>
      <c r="C6915" s="2">
        <v>46202.622361111098</v>
      </c>
      <c r="D6915" s="1" t="s">
        <v>61079</v>
      </c>
      <c r="E6915" s="1" t="s">
        <v>60428</v>
      </c>
      <c r="F6915" s="2">
        <v>46152.041678240697</v>
      </c>
      <c r="G6915" s="4">
        <v>0.03</v>
      </c>
      <c r="H6915" s="4">
        <v>0.02</v>
      </c>
      <c r="I6915" s="4">
        <v>0.03</v>
      </c>
    </row>
    <row r="6916" spans="1:9">
      <c r="A6916" t="s">
        <v>61080</v>
      </c>
      <c r="B6916" s="1" t="s">
        <v>61081</v>
      </c>
      <c r="C6916" s="2">
        <v>46202.622361111098</v>
      </c>
      <c r="D6916" s="1" t="s">
        <v>61082</v>
      </c>
      <c r="E6916" s="1" t="s">
        <v>60428</v>
      </c>
      <c r="F6916" s="2">
        <v>46152.083344907398</v>
      </c>
      <c r="G6916" s="4">
        <v>0.03</v>
      </c>
      <c r="H6916" s="4">
        <v>0.03</v>
      </c>
      <c r="I6916" s="4">
        <v>0.02</v>
      </c>
    </row>
    <row r="6917" spans="1:9">
      <c r="A6917" t="s">
        <v>61083</v>
      </c>
      <c r="B6917" s="1" t="s">
        <v>61084</v>
      </c>
      <c r="C6917" s="2">
        <v>46202.622361111098</v>
      </c>
      <c r="D6917" s="1" t="s">
        <v>61085</v>
      </c>
      <c r="E6917" s="1" t="s">
        <v>60428</v>
      </c>
      <c r="F6917" s="2">
        <v>46152.125011574099</v>
      </c>
      <c r="G6917" s="4">
        <v>0.03</v>
      </c>
      <c r="H6917" s="4">
        <v>0.03</v>
      </c>
      <c r="I6917" s="4">
        <v>0.02</v>
      </c>
    </row>
    <row r="6918" spans="1:9">
      <c r="A6918" t="s">
        <v>61086</v>
      </c>
      <c r="B6918" s="1" t="s">
        <v>61087</v>
      </c>
      <c r="C6918" s="2">
        <v>46202.622361111098</v>
      </c>
      <c r="D6918" s="1" t="s">
        <v>61088</v>
      </c>
      <c r="E6918" s="1" t="s">
        <v>60428</v>
      </c>
      <c r="F6918" s="2">
        <v>46152.166678240697</v>
      </c>
      <c r="G6918" s="4">
        <v>0.03</v>
      </c>
      <c r="H6918" s="4">
        <v>0.03</v>
      </c>
      <c r="I6918" s="4">
        <v>0.03</v>
      </c>
    </row>
    <row r="6919" spans="1:9">
      <c r="A6919" t="s">
        <v>61089</v>
      </c>
      <c r="B6919" s="1" t="s">
        <v>61090</v>
      </c>
      <c r="C6919" s="2">
        <v>46202.622361111098</v>
      </c>
      <c r="D6919" s="1" t="s">
        <v>61091</v>
      </c>
      <c r="E6919" s="1" t="s">
        <v>60428</v>
      </c>
      <c r="F6919" s="2">
        <v>46152.208344907398</v>
      </c>
      <c r="G6919" s="4">
        <v>0.02</v>
      </c>
      <c r="H6919" s="4">
        <v>0.03</v>
      </c>
      <c r="I6919" s="4">
        <v>0.02</v>
      </c>
    </row>
    <row r="6920" spans="1:9">
      <c r="A6920" t="s">
        <v>61092</v>
      </c>
      <c r="B6920" s="1" t="s">
        <v>61093</v>
      </c>
      <c r="C6920" s="2">
        <v>46202.622361111098</v>
      </c>
      <c r="D6920" s="1" t="s">
        <v>61094</v>
      </c>
      <c r="E6920" s="1" t="s">
        <v>60428</v>
      </c>
      <c r="F6920" s="2">
        <v>46152.250011574099</v>
      </c>
      <c r="G6920" s="4">
        <v>0.03</v>
      </c>
      <c r="H6920" s="4">
        <v>0.02</v>
      </c>
      <c r="I6920" s="4">
        <v>0.02</v>
      </c>
    </row>
    <row r="6921" spans="1:9">
      <c r="A6921" t="s">
        <v>61095</v>
      </c>
      <c r="B6921" s="1" t="s">
        <v>61096</v>
      </c>
      <c r="C6921" s="2">
        <v>46202.622361111098</v>
      </c>
      <c r="D6921" s="1" t="s">
        <v>61097</v>
      </c>
      <c r="E6921" s="1" t="s">
        <v>60428</v>
      </c>
      <c r="F6921" s="2">
        <v>46152.291678240697</v>
      </c>
      <c r="G6921" s="4">
        <v>0.03</v>
      </c>
      <c r="H6921" s="4">
        <v>0.03</v>
      </c>
      <c r="I6921" s="4">
        <v>0.03</v>
      </c>
    </row>
    <row r="6922" spans="1:9">
      <c r="A6922" t="s">
        <v>61098</v>
      </c>
      <c r="B6922" s="1" t="s">
        <v>61099</v>
      </c>
      <c r="C6922" s="2">
        <v>46202.622361111098</v>
      </c>
      <c r="D6922" s="1" t="s">
        <v>61100</v>
      </c>
      <c r="E6922" s="1" t="s">
        <v>60428</v>
      </c>
      <c r="F6922" s="2">
        <v>46152.333344907398</v>
      </c>
      <c r="G6922" s="4">
        <v>0.03</v>
      </c>
      <c r="H6922" s="4">
        <v>0.03</v>
      </c>
      <c r="I6922" s="4">
        <v>0.02</v>
      </c>
    </row>
    <row r="6923" spans="1:9">
      <c r="A6923" t="s">
        <v>61101</v>
      </c>
      <c r="B6923" s="1" t="s">
        <v>61102</v>
      </c>
      <c r="C6923" s="2">
        <v>46202.622361111098</v>
      </c>
      <c r="D6923" s="1" t="s">
        <v>61103</v>
      </c>
      <c r="E6923" s="1" t="s">
        <v>60428</v>
      </c>
      <c r="F6923" s="2">
        <v>46152.375011574099</v>
      </c>
      <c r="G6923" s="4">
        <v>0.03</v>
      </c>
      <c r="H6923" s="4">
        <v>0.02</v>
      </c>
      <c r="I6923" s="4">
        <v>0.03</v>
      </c>
    </row>
    <row r="6924" spans="1:9">
      <c r="A6924" t="s">
        <v>61104</v>
      </c>
      <c r="B6924" s="1" t="s">
        <v>61105</v>
      </c>
      <c r="C6924" s="2">
        <v>46202.622361111098</v>
      </c>
      <c r="D6924" s="1" t="s">
        <v>61106</v>
      </c>
      <c r="E6924" s="1" t="s">
        <v>60428</v>
      </c>
      <c r="F6924" s="2">
        <v>46152.416678240697</v>
      </c>
      <c r="G6924" s="4">
        <v>0.03</v>
      </c>
      <c r="H6924" s="4">
        <v>0.02</v>
      </c>
      <c r="I6924" s="4">
        <v>0.03</v>
      </c>
    </row>
    <row r="6925" spans="1:9">
      <c r="A6925" t="s">
        <v>61107</v>
      </c>
      <c r="B6925" s="1" t="s">
        <v>61108</v>
      </c>
      <c r="C6925" s="2">
        <v>46202.622361111098</v>
      </c>
      <c r="D6925" s="1" t="s">
        <v>61109</v>
      </c>
      <c r="E6925" s="1" t="s">
        <v>60428</v>
      </c>
      <c r="F6925" s="2">
        <v>46152.458344907398</v>
      </c>
      <c r="G6925" s="4">
        <v>0.03</v>
      </c>
      <c r="H6925" s="4">
        <v>0.02</v>
      </c>
      <c r="I6925" s="4">
        <v>0.04</v>
      </c>
    </row>
    <row r="6926" spans="1:9">
      <c r="A6926" t="s">
        <v>61110</v>
      </c>
      <c r="B6926" s="1" t="s">
        <v>61111</v>
      </c>
      <c r="C6926" s="2">
        <v>46202.622361111098</v>
      </c>
      <c r="D6926" s="1" t="s">
        <v>61112</v>
      </c>
      <c r="E6926" s="1" t="s">
        <v>60428</v>
      </c>
      <c r="F6926" s="2">
        <v>46152.500011574099</v>
      </c>
      <c r="G6926" s="4">
        <v>0.03</v>
      </c>
      <c r="H6926" s="4">
        <v>0.02</v>
      </c>
      <c r="I6926" s="4">
        <v>0.04</v>
      </c>
    </row>
    <row r="6927" spans="1:9">
      <c r="A6927" t="s">
        <v>61113</v>
      </c>
      <c r="B6927" s="1" t="s">
        <v>61114</v>
      </c>
      <c r="C6927" s="2">
        <v>46202.622361111098</v>
      </c>
      <c r="D6927" s="1" t="s">
        <v>61115</v>
      </c>
      <c r="E6927" s="1" t="s">
        <v>60428</v>
      </c>
      <c r="F6927" s="2">
        <v>46152.541678240697</v>
      </c>
      <c r="G6927" s="4">
        <v>0.02</v>
      </c>
      <c r="H6927" s="4">
        <v>0.04</v>
      </c>
      <c r="I6927" s="4">
        <v>0.02</v>
      </c>
    </row>
    <row r="6928" spans="1:9">
      <c r="A6928" t="s">
        <v>61116</v>
      </c>
      <c r="B6928" s="1" t="s">
        <v>61117</v>
      </c>
      <c r="C6928" s="2">
        <v>46202.622372685197</v>
      </c>
      <c r="D6928" s="1" t="s">
        <v>61118</v>
      </c>
      <c r="E6928" s="1" t="s">
        <v>60428</v>
      </c>
      <c r="F6928" s="2">
        <v>46152.583344907398</v>
      </c>
      <c r="G6928" s="4">
        <v>0.03</v>
      </c>
      <c r="H6928" s="4">
        <v>0.02</v>
      </c>
      <c r="I6928" s="4">
        <v>0.06</v>
      </c>
    </row>
    <row r="6929" spans="1:9">
      <c r="A6929" t="s">
        <v>61119</v>
      </c>
      <c r="B6929" s="1" t="s">
        <v>61120</v>
      </c>
      <c r="C6929" s="2">
        <v>46202.622372685197</v>
      </c>
      <c r="D6929" s="1" t="s">
        <v>61121</v>
      </c>
      <c r="E6929" s="1" t="s">
        <v>60428</v>
      </c>
      <c r="F6929" s="2">
        <v>46152.625011574099</v>
      </c>
      <c r="G6929" s="4">
        <v>0.02</v>
      </c>
      <c r="H6929" s="4">
        <v>0.02</v>
      </c>
      <c r="I6929" s="4">
        <v>0.02</v>
      </c>
    </row>
    <row r="6930" spans="1:9">
      <c r="A6930" t="s">
        <v>61122</v>
      </c>
      <c r="B6930" s="1" t="s">
        <v>61123</v>
      </c>
      <c r="C6930" s="2">
        <v>46202.622372685197</v>
      </c>
      <c r="D6930" s="1" t="s">
        <v>61124</v>
      </c>
      <c r="E6930" s="1" t="s">
        <v>60428</v>
      </c>
      <c r="F6930" s="2">
        <v>46152.666678240697</v>
      </c>
      <c r="G6930" s="4">
        <v>0.03</v>
      </c>
      <c r="H6930" s="4">
        <v>0.02</v>
      </c>
      <c r="I6930" s="4">
        <v>0.02</v>
      </c>
    </row>
    <row r="6931" spans="1:9">
      <c r="A6931" t="s">
        <v>61125</v>
      </c>
      <c r="B6931" s="1" t="s">
        <v>61126</v>
      </c>
      <c r="C6931" s="2">
        <v>46202.622372685197</v>
      </c>
      <c r="D6931" s="1" t="s">
        <v>61127</v>
      </c>
      <c r="E6931" s="1" t="s">
        <v>60428</v>
      </c>
      <c r="F6931" s="2">
        <v>46152.708344907398</v>
      </c>
      <c r="G6931" s="4">
        <v>0.03</v>
      </c>
      <c r="H6931" s="4">
        <v>0.02</v>
      </c>
      <c r="I6931" s="4">
        <v>0.02</v>
      </c>
    </row>
    <row r="6932" spans="1:9">
      <c r="A6932" t="s">
        <v>61128</v>
      </c>
      <c r="B6932" s="1" t="s">
        <v>61129</v>
      </c>
      <c r="C6932" s="2">
        <v>46202.622372685197</v>
      </c>
      <c r="D6932" s="1" t="s">
        <v>61130</v>
      </c>
      <c r="E6932" s="1" t="s">
        <v>60428</v>
      </c>
      <c r="F6932" s="2">
        <v>46152.750011574099</v>
      </c>
      <c r="G6932" s="4">
        <v>0.03</v>
      </c>
      <c r="H6932" s="4">
        <v>0.02</v>
      </c>
      <c r="I6932" s="4">
        <v>0.05</v>
      </c>
    </row>
    <row r="6933" spans="1:9">
      <c r="A6933" t="s">
        <v>61131</v>
      </c>
      <c r="B6933" s="1" t="s">
        <v>61132</v>
      </c>
      <c r="C6933" s="2">
        <v>46202.622372685197</v>
      </c>
      <c r="D6933" s="1" t="s">
        <v>61133</v>
      </c>
      <c r="E6933" s="1" t="s">
        <v>60428</v>
      </c>
      <c r="F6933" s="2">
        <v>46152.791678240697</v>
      </c>
      <c r="G6933" s="4">
        <v>0.03</v>
      </c>
      <c r="H6933" s="4">
        <v>0.02</v>
      </c>
      <c r="I6933" s="4">
        <v>0.02</v>
      </c>
    </row>
    <row r="6934" spans="1:9">
      <c r="A6934" t="s">
        <v>61134</v>
      </c>
      <c r="B6934" s="1" t="s">
        <v>61135</v>
      </c>
      <c r="C6934" s="2">
        <v>46202.622372685197</v>
      </c>
      <c r="D6934" s="1" t="s">
        <v>61136</v>
      </c>
      <c r="E6934" s="1" t="s">
        <v>60428</v>
      </c>
      <c r="F6934" s="2">
        <v>46152.833344907398</v>
      </c>
      <c r="G6934" s="4">
        <v>0.04</v>
      </c>
      <c r="H6934" s="4">
        <v>0.02</v>
      </c>
      <c r="I6934" s="4">
        <v>0.02</v>
      </c>
    </row>
    <row r="6935" spans="1:9">
      <c r="A6935" t="s">
        <v>61137</v>
      </c>
      <c r="B6935" s="1" t="s">
        <v>61138</v>
      </c>
      <c r="C6935" s="2">
        <v>46202.622372685197</v>
      </c>
      <c r="D6935" s="1" t="s">
        <v>61139</v>
      </c>
      <c r="E6935" s="1" t="s">
        <v>60428</v>
      </c>
      <c r="F6935" s="2">
        <v>46152.875011574099</v>
      </c>
      <c r="G6935" s="4">
        <v>0.02</v>
      </c>
      <c r="H6935" s="4">
        <v>0.02</v>
      </c>
      <c r="I6935" s="4">
        <v>0.03</v>
      </c>
    </row>
    <row r="6936" spans="1:9">
      <c r="A6936" t="s">
        <v>61140</v>
      </c>
      <c r="B6936" s="1" t="s">
        <v>61141</v>
      </c>
      <c r="C6936" s="2">
        <v>46202.622372685197</v>
      </c>
      <c r="D6936" s="1" t="s">
        <v>61142</v>
      </c>
      <c r="E6936" s="1" t="s">
        <v>60428</v>
      </c>
      <c r="F6936" s="2">
        <v>46152.916678240697</v>
      </c>
      <c r="G6936" s="4">
        <v>0.03</v>
      </c>
      <c r="H6936" s="4">
        <v>0.02</v>
      </c>
      <c r="I6936" s="4">
        <v>0.03</v>
      </c>
    </row>
    <row r="6937" spans="1:9">
      <c r="A6937" t="s">
        <v>61143</v>
      </c>
      <c r="B6937" s="1" t="s">
        <v>61144</v>
      </c>
      <c r="C6937" s="2">
        <v>46202.622372685197</v>
      </c>
      <c r="D6937" s="1" t="s">
        <v>61145</v>
      </c>
      <c r="E6937" s="1" t="s">
        <v>60428</v>
      </c>
      <c r="F6937" s="2">
        <v>46152.958344907398</v>
      </c>
      <c r="G6937" s="4">
        <v>0.04</v>
      </c>
      <c r="H6937" s="4">
        <v>0.02</v>
      </c>
      <c r="I6937" s="4">
        <v>0.02</v>
      </c>
    </row>
    <row r="6938" spans="1:9">
      <c r="A6938" t="s">
        <v>61146</v>
      </c>
      <c r="B6938" s="1" t="s">
        <v>61147</v>
      </c>
      <c r="C6938" s="2">
        <v>46202.622372685197</v>
      </c>
      <c r="D6938" s="1" t="s">
        <v>61148</v>
      </c>
      <c r="E6938" s="1" t="s">
        <v>60428</v>
      </c>
      <c r="F6938" s="2">
        <v>46153.000011574099</v>
      </c>
      <c r="G6938" s="4">
        <v>0.02</v>
      </c>
      <c r="H6938" s="4">
        <v>0.02</v>
      </c>
      <c r="I6938" s="4">
        <v>0.02</v>
      </c>
    </row>
    <row r="6939" spans="1:9">
      <c r="A6939" t="s">
        <v>61149</v>
      </c>
      <c r="B6939" s="1" t="s">
        <v>61150</v>
      </c>
      <c r="C6939" s="2">
        <v>46202.622372685197</v>
      </c>
      <c r="D6939" s="1" t="s">
        <v>61151</v>
      </c>
      <c r="E6939" s="1" t="s">
        <v>60428</v>
      </c>
      <c r="F6939" s="2">
        <v>46153.041678240697</v>
      </c>
      <c r="G6939" s="4">
        <v>0.02</v>
      </c>
      <c r="H6939" s="4">
        <v>0.02</v>
      </c>
      <c r="I6939" s="4">
        <v>0.02</v>
      </c>
    </row>
    <row r="6940" spans="1:9">
      <c r="A6940" t="s">
        <v>61152</v>
      </c>
      <c r="B6940" s="1" t="s">
        <v>61153</v>
      </c>
      <c r="C6940" s="2">
        <v>46202.622372685197</v>
      </c>
      <c r="D6940" s="1" t="s">
        <v>61154</v>
      </c>
      <c r="E6940" s="1" t="s">
        <v>60428</v>
      </c>
      <c r="F6940" s="2">
        <v>46153.083344907398</v>
      </c>
      <c r="G6940" s="4">
        <v>0.03</v>
      </c>
      <c r="H6940" s="4">
        <v>0.02</v>
      </c>
      <c r="I6940" s="4">
        <v>0.02</v>
      </c>
    </row>
    <row r="6941" spans="1:9">
      <c r="A6941" t="s">
        <v>61155</v>
      </c>
      <c r="B6941" s="1" t="s">
        <v>61156</v>
      </c>
      <c r="C6941" s="2">
        <v>46202.622372685197</v>
      </c>
      <c r="D6941" s="1" t="s">
        <v>61157</v>
      </c>
      <c r="E6941" s="1" t="s">
        <v>60428</v>
      </c>
      <c r="F6941" s="2">
        <v>46153.125011574099</v>
      </c>
      <c r="G6941" s="4">
        <v>0.03</v>
      </c>
      <c r="H6941" s="4">
        <v>0.02</v>
      </c>
      <c r="I6941" s="4">
        <v>0.02</v>
      </c>
    </row>
    <row r="6942" spans="1:9">
      <c r="A6942" t="s">
        <v>61158</v>
      </c>
      <c r="B6942" s="1" t="s">
        <v>61159</v>
      </c>
      <c r="C6942" s="2">
        <v>46202.622372685197</v>
      </c>
      <c r="D6942" s="1" t="s">
        <v>61160</v>
      </c>
      <c r="E6942" s="1" t="s">
        <v>60428</v>
      </c>
      <c r="F6942" s="2">
        <v>46153.166678240697</v>
      </c>
      <c r="G6942" s="4">
        <v>0.03</v>
      </c>
      <c r="H6942" s="4">
        <v>0.02</v>
      </c>
      <c r="I6942" s="4">
        <v>0.02</v>
      </c>
    </row>
    <row r="6943" spans="1:9">
      <c r="A6943" t="s">
        <v>61161</v>
      </c>
      <c r="B6943" s="1" t="s">
        <v>61162</v>
      </c>
      <c r="C6943" s="2">
        <v>46202.622384259303</v>
      </c>
      <c r="D6943" s="1" t="s">
        <v>61163</v>
      </c>
      <c r="E6943" s="1" t="s">
        <v>60428</v>
      </c>
      <c r="F6943" s="2">
        <v>46153.208344907398</v>
      </c>
      <c r="G6943" s="4">
        <v>0.03</v>
      </c>
      <c r="H6943" s="4">
        <v>0.02</v>
      </c>
      <c r="I6943" s="4">
        <v>0.03</v>
      </c>
    </row>
    <row r="6944" spans="1:9">
      <c r="A6944" t="s">
        <v>61164</v>
      </c>
      <c r="B6944" s="1" t="s">
        <v>61165</v>
      </c>
      <c r="C6944" s="2">
        <v>46202.622384259303</v>
      </c>
      <c r="D6944" s="1" t="s">
        <v>61166</v>
      </c>
      <c r="E6944" s="1" t="s">
        <v>60428</v>
      </c>
      <c r="F6944" s="2">
        <v>46153.250011574099</v>
      </c>
      <c r="G6944" s="4">
        <v>0.03</v>
      </c>
      <c r="H6944" s="4">
        <v>0.02</v>
      </c>
      <c r="I6944" s="4">
        <v>0.03</v>
      </c>
    </row>
    <row r="6945" spans="1:9">
      <c r="A6945" t="s">
        <v>61167</v>
      </c>
      <c r="B6945" s="1" t="s">
        <v>61168</v>
      </c>
      <c r="C6945" s="2">
        <v>46202.622384259303</v>
      </c>
      <c r="D6945" s="1" t="s">
        <v>61169</v>
      </c>
      <c r="E6945" s="1" t="s">
        <v>60428</v>
      </c>
      <c r="F6945" s="2">
        <v>46153.291678240697</v>
      </c>
      <c r="G6945" s="4">
        <v>0.03</v>
      </c>
      <c r="H6945" s="4">
        <v>0.03</v>
      </c>
      <c r="I6945" s="4">
        <v>0.04</v>
      </c>
    </row>
    <row r="6946" spans="1:9">
      <c r="A6946" t="s">
        <v>61170</v>
      </c>
      <c r="B6946" s="1" t="s">
        <v>61171</v>
      </c>
      <c r="C6946" s="2">
        <v>46202.622384259303</v>
      </c>
      <c r="D6946" s="1" t="s">
        <v>61172</v>
      </c>
      <c r="E6946" s="1" t="s">
        <v>60428</v>
      </c>
      <c r="F6946" s="2">
        <v>46153.333344907398</v>
      </c>
      <c r="G6946" s="4">
        <v>0.03</v>
      </c>
      <c r="H6946" s="4">
        <v>0.02</v>
      </c>
      <c r="I6946" s="4">
        <v>0.04</v>
      </c>
    </row>
    <row r="6947" spans="1:9">
      <c r="A6947" t="s">
        <v>61173</v>
      </c>
      <c r="B6947" s="1" t="s">
        <v>61174</v>
      </c>
      <c r="C6947" s="2">
        <v>46202.622384259303</v>
      </c>
      <c r="D6947" s="1" t="s">
        <v>61175</v>
      </c>
      <c r="E6947" s="1" t="s">
        <v>60428</v>
      </c>
      <c r="F6947" s="2">
        <v>46153.375011574099</v>
      </c>
      <c r="G6947" s="4">
        <v>0.03</v>
      </c>
      <c r="H6947" s="4">
        <v>0.04</v>
      </c>
      <c r="I6947" s="4">
        <v>0.03</v>
      </c>
    </row>
    <row r="6948" spans="1:9">
      <c r="A6948" t="s">
        <v>61176</v>
      </c>
      <c r="B6948" s="1" t="s">
        <v>61177</v>
      </c>
      <c r="C6948" s="2">
        <v>46202.622384259303</v>
      </c>
      <c r="D6948" s="1" t="s">
        <v>61178</v>
      </c>
      <c r="E6948" s="1" t="s">
        <v>60428</v>
      </c>
      <c r="F6948" s="2">
        <v>46153.416678240697</v>
      </c>
      <c r="G6948" s="4">
        <v>0.02</v>
      </c>
      <c r="H6948" s="4">
        <v>0.03</v>
      </c>
      <c r="I6948" s="4">
        <v>0.03</v>
      </c>
    </row>
    <row r="6949" spans="1:9">
      <c r="A6949" t="s">
        <v>61179</v>
      </c>
      <c r="B6949" s="1" t="s">
        <v>61180</v>
      </c>
      <c r="C6949" s="2">
        <v>46202.622384259303</v>
      </c>
      <c r="D6949" s="1" t="s">
        <v>61181</v>
      </c>
      <c r="E6949" s="1" t="s">
        <v>60428</v>
      </c>
      <c r="F6949" s="2">
        <v>46153.458344907398</v>
      </c>
      <c r="G6949" s="4">
        <v>0.03</v>
      </c>
      <c r="H6949" s="4">
        <v>0.03</v>
      </c>
      <c r="I6949" s="4">
        <v>0.06</v>
      </c>
    </row>
    <row r="6950" spans="1:9">
      <c r="A6950" t="s">
        <v>61182</v>
      </c>
      <c r="B6950" s="1" t="s">
        <v>61183</v>
      </c>
      <c r="C6950" s="2">
        <v>46202.622384259303</v>
      </c>
      <c r="D6950" s="1" t="s">
        <v>61184</v>
      </c>
      <c r="E6950" s="1" t="s">
        <v>60428</v>
      </c>
      <c r="F6950" s="2">
        <v>46153.500011574099</v>
      </c>
      <c r="G6950" s="4">
        <v>0.02</v>
      </c>
      <c r="H6950" s="4">
        <v>0.02</v>
      </c>
      <c r="I6950" s="4">
        <v>0.04</v>
      </c>
    </row>
    <row r="6951" spans="1:9">
      <c r="A6951" t="s">
        <v>61185</v>
      </c>
      <c r="B6951" s="1" t="s">
        <v>61186</v>
      </c>
      <c r="C6951" s="2">
        <v>46202.622384259303</v>
      </c>
      <c r="D6951" s="1" t="s">
        <v>61187</v>
      </c>
      <c r="E6951" s="1" t="s">
        <v>60428</v>
      </c>
      <c r="F6951" s="2">
        <v>46153.541678240697</v>
      </c>
      <c r="G6951" s="4">
        <v>0.04</v>
      </c>
      <c r="H6951" s="4">
        <v>0.03</v>
      </c>
      <c r="I6951" s="4">
        <v>0.05</v>
      </c>
    </row>
    <row r="6952" spans="1:9">
      <c r="A6952" t="s">
        <v>61188</v>
      </c>
      <c r="B6952" s="1" t="s">
        <v>61189</v>
      </c>
      <c r="C6952" s="2">
        <v>46202.622384259303</v>
      </c>
      <c r="D6952" s="1" t="s">
        <v>61190</v>
      </c>
      <c r="E6952" s="1" t="s">
        <v>60428</v>
      </c>
      <c r="F6952" s="2">
        <v>46153.583344907398</v>
      </c>
      <c r="G6952" s="4">
        <v>0.03</v>
      </c>
      <c r="H6952" s="4">
        <v>0.03</v>
      </c>
      <c r="I6952" s="4">
        <v>0.03</v>
      </c>
    </row>
    <row r="6953" spans="1:9">
      <c r="A6953" t="s">
        <v>61191</v>
      </c>
      <c r="B6953" s="1" t="s">
        <v>61192</v>
      </c>
      <c r="C6953" s="2">
        <v>46202.622384259303</v>
      </c>
      <c r="D6953" s="1" t="s">
        <v>61193</v>
      </c>
      <c r="E6953" s="1" t="s">
        <v>60428</v>
      </c>
      <c r="F6953" s="2">
        <v>46153.625011574099</v>
      </c>
      <c r="G6953" s="4">
        <v>0.03</v>
      </c>
      <c r="H6953" s="4">
        <v>0.02</v>
      </c>
      <c r="I6953" s="4">
        <v>0.05</v>
      </c>
    </row>
    <row r="6954" spans="1:9">
      <c r="A6954" t="s">
        <v>61194</v>
      </c>
      <c r="B6954" s="1" t="s">
        <v>61195</v>
      </c>
      <c r="C6954" s="2">
        <v>46202.622384259303</v>
      </c>
      <c r="D6954" s="1" t="s">
        <v>61196</v>
      </c>
      <c r="E6954" s="1" t="s">
        <v>60428</v>
      </c>
      <c r="F6954" s="2">
        <v>46153.666678240697</v>
      </c>
      <c r="G6954" s="4">
        <v>0.03</v>
      </c>
      <c r="H6954" s="4">
        <v>0.02</v>
      </c>
      <c r="I6954" s="4">
        <v>0.03</v>
      </c>
    </row>
    <row r="6955" spans="1:9">
      <c r="A6955" t="s">
        <v>61197</v>
      </c>
      <c r="B6955" s="1" t="s">
        <v>61198</v>
      </c>
      <c r="C6955" s="2">
        <v>46202.622384259303</v>
      </c>
      <c r="D6955" s="1" t="s">
        <v>61199</v>
      </c>
      <c r="E6955" s="1" t="s">
        <v>60428</v>
      </c>
      <c r="F6955" s="2">
        <v>46153.708344907398</v>
      </c>
      <c r="G6955" s="4">
        <v>0.03</v>
      </c>
      <c r="H6955" s="4">
        <v>0.03</v>
      </c>
      <c r="I6955" s="4">
        <v>0.03</v>
      </c>
    </row>
    <row r="6956" spans="1:9">
      <c r="A6956" t="s">
        <v>61200</v>
      </c>
      <c r="B6956" s="1" t="s">
        <v>61201</v>
      </c>
      <c r="C6956" s="2">
        <v>46202.622384259303</v>
      </c>
      <c r="D6956" s="1" t="s">
        <v>61202</v>
      </c>
      <c r="E6956" s="1" t="s">
        <v>60428</v>
      </c>
      <c r="F6956" s="2">
        <v>46153.750011574099</v>
      </c>
      <c r="G6956" s="4">
        <v>0.03</v>
      </c>
      <c r="H6956" s="4">
        <v>0.02</v>
      </c>
      <c r="I6956" s="4">
        <v>0.03</v>
      </c>
    </row>
    <row r="6957" spans="1:9">
      <c r="A6957" t="s">
        <v>61203</v>
      </c>
      <c r="B6957" s="1" t="s">
        <v>61204</v>
      </c>
      <c r="C6957" s="2">
        <v>46202.622384259303</v>
      </c>
      <c r="D6957" s="1" t="s">
        <v>61205</v>
      </c>
      <c r="E6957" s="1" t="s">
        <v>60428</v>
      </c>
      <c r="F6957" s="2">
        <v>46153.791678240697</v>
      </c>
      <c r="G6957" s="4">
        <v>0.03</v>
      </c>
      <c r="H6957" s="4">
        <v>0.03</v>
      </c>
      <c r="I6957" s="4">
        <v>0.03</v>
      </c>
    </row>
    <row r="6958" spans="1:9">
      <c r="A6958" t="s">
        <v>61206</v>
      </c>
      <c r="B6958" s="1" t="s">
        <v>61207</v>
      </c>
      <c r="C6958" s="2">
        <v>46202.622384259303</v>
      </c>
      <c r="D6958" s="1" t="s">
        <v>61208</v>
      </c>
      <c r="E6958" s="1" t="s">
        <v>60428</v>
      </c>
      <c r="F6958" s="2">
        <v>46153.833344907398</v>
      </c>
      <c r="G6958" s="4">
        <v>0.02</v>
      </c>
      <c r="H6958" s="4">
        <v>0.02</v>
      </c>
      <c r="I6958" s="4">
        <v>0.02</v>
      </c>
    </row>
    <row r="6959" spans="1:9">
      <c r="A6959" t="s">
        <v>61209</v>
      </c>
      <c r="B6959" s="1" t="s">
        <v>61210</v>
      </c>
      <c r="C6959" s="2">
        <v>46202.622384259303</v>
      </c>
      <c r="D6959" s="1" t="s">
        <v>61211</v>
      </c>
      <c r="E6959" s="1" t="s">
        <v>60428</v>
      </c>
      <c r="F6959" s="2">
        <v>46153.875011574099</v>
      </c>
      <c r="G6959" s="4">
        <v>0.02</v>
      </c>
      <c r="H6959" s="4">
        <v>0.02</v>
      </c>
      <c r="I6959" s="4">
        <v>0.02</v>
      </c>
    </row>
    <row r="6960" spans="1:9">
      <c r="A6960" t="s">
        <v>61212</v>
      </c>
      <c r="B6960" s="1" t="s">
        <v>61213</v>
      </c>
      <c r="C6960" s="2">
        <v>46202.622395833299</v>
      </c>
      <c r="D6960" s="1" t="s">
        <v>61214</v>
      </c>
      <c r="E6960" s="1" t="s">
        <v>60428</v>
      </c>
      <c r="F6960" s="2">
        <v>46153.916678240697</v>
      </c>
      <c r="G6960" s="4">
        <v>0.03</v>
      </c>
      <c r="H6960" s="4">
        <v>0.02</v>
      </c>
      <c r="I6960" s="4">
        <v>0.03</v>
      </c>
    </row>
    <row r="6961" spans="1:9">
      <c r="A6961" t="s">
        <v>61215</v>
      </c>
      <c r="B6961" s="1" t="s">
        <v>61216</v>
      </c>
      <c r="C6961" s="2">
        <v>46202.622395833299</v>
      </c>
      <c r="D6961" s="1" t="s">
        <v>61217</v>
      </c>
      <c r="E6961" s="1" t="s">
        <v>60428</v>
      </c>
      <c r="F6961" s="2">
        <v>46153.958344907398</v>
      </c>
      <c r="G6961" s="4">
        <v>0.03</v>
      </c>
      <c r="H6961" s="4">
        <v>0.02</v>
      </c>
      <c r="I6961" s="4">
        <v>0.03</v>
      </c>
    </row>
    <row r="6962" spans="1:9">
      <c r="A6962" t="s">
        <v>61218</v>
      </c>
      <c r="B6962" s="1" t="s">
        <v>61219</v>
      </c>
      <c r="C6962" s="2">
        <v>46202.622395833299</v>
      </c>
      <c r="D6962" s="1" t="s">
        <v>61220</v>
      </c>
      <c r="E6962" s="1" t="s">
        <v>60428</v>
      </c>
      <c r="F6962" s="2">
        <v>46154.000011574099</v>
      </c>
      <c r="G6962" s="4">
        <v>0.03</v>
      </c>
      <c r="H6962" s="4">
        <v>0.03</v>
      </c>
      <c r="I6962" s="4">
        <v>0.02</v>
      </c>
    </row>
    <row r="6963" spans="1:9">
      <c r="A6963" t="s">
        <v>61221</v>
      </c>
      <c r="B6963" s="1" t="s">
        <v>61222</v>
      </c>
      <c r="C6963" s="2">
        <v>46202.622395833299</v>
      </c>
      <c r="D6963" s="1" t="s">
        <v>61223</v>
      </c>
      <c r="E6963" s="1" t="s">
        <v>60428</v>
      </c>
      <c r="F6963" s="2">
        <v>46154.041678240697</v>
      </c>
      <c r="G6963" s="4">
        <v>0.03</v>
      </c>
      <c r="H6963" s="4">
        <v>0.03</v>
      </c>
      <c r="I6963" s="4">
        <v>0.02</v>
      </c>
    </row>
    <row r="6964" spans="1:9">
      <c r="A6964" t="s">
        <v>61224</v>
      </c>
      <c r="B6964" s="1" t="s">
        <v>61225</v>
      </c>
      <c r="C6964" s="2">
        <v>46202.622395833299</v>
      </c>
      <c r="D6964" s="1" t="s">
        <v>61226</v>
      </c>
      <c r="E6964" s="1" t="s">
        <v>60428</v>
      </c>
      <c r="F6964" s="2">
        <v>46154.083344907398</v>
      </c>
      <c r="G6964" s="4">
        <v>0.03</v>
      </c>
      <c r="H6964" s="4">
        <v>0.02</v>
      </c>
      <c r="I6964" s="4">
        <v>0.03</v>
      </c>
    </row>
    <row r="6965" spans="1:9">
      <c r="A6965" t="s">
        <v>61227</v>
      </c>
      <c r="B6965" s="1" t="s">
        <v>61228</v>
      </c>
      <c r="C6965" s="2">
        <v>46202.622395833299</v>
      </c>
      <c r="D6965" s="1" t="s">
        <v>61229</v>
      </c>
      <c r="E6965" s="1" t="s">
        <v>60428</v>
      </c>
      <c r="F6965" s="2">
        <v>46154.125011574099</v>
      </c>
      <c r="G6965" s="4">
        <v>0.04</v>
      </c>
      <c r="H6965" s="4">
        <v>0.02</v>
      </c>
      <c r="I6965" s="4">
        <v>0.02</v>
      </c>
    </row>
    <row r="6966" spans="1:9">
      <c r="A6966" t="s">
        <v>61230</v>
      </c>
      <c r="B6966" s="1" t="s">
        <v>61231</v>
      </c>
      <c r="C6966" s="2">
        <v>46202.622395833299</v>
      </c>
      <c r="D6966" s="1" t="s">
        <v>61232</v>
      </c>
      <c r="E6966" s="1" t="s">
        <v>60428</v>
      </c>
      <c r="F6966" s="2">
        <v>46154.166678240697</v>
      </c>
      <c r="G6966" s="4">
        <v>0.03</v>
      </c>
      <c r="H6966" s="4">
        <v>0.02</v>
      </c>
      <c r="I6966" s="4">
        <v>0.02</v>
      </c>
    </row>
    <row r="6967" spans="1:9">
      <c r="A6967" t="s">
        <v>61233</v>
      </c>
      <c r="B6967" s="1" t="s">
        <v>61234</v>
      </c>
      <c r="C6967" s="2">
        <v>46202.622395833299</v>
      </c>
      <c r="D6967" s="1" t="s">
        <v>61235</v>
      </c>
      <c r="E6967" s="1" t="s">
        <v>60428</v>
      </c>
      <c r="F6967" s="2">
        <v>46154.208344907398</v>
      </c>
      <c r="G6967" s="4">
        <v>0.03</v>
      </c>
      <c r="H6967" s="4">
        <v>0.03</v>
      </c>
      <c r="I6967" s="4">
        <v>0.02</v>
      </c>
    </row>
    <row r="6968" spans="1:9">
      <c r="A6968" t="s">
        <v>61236</v>
      </c>
      <c r="B6968" s="1" t="s">
        <v>61237</v>
      </c>
      <c r="C6968" s="2">
        <v>46202.622395833299</v>
      </c>
      <c r="D6968" s="1" t="s">
        <v>61238</v>
      </c>
      <c r="E6968" s="1" t="s">
        <v>60428</v>
      </c>
      <c r="F6968" s="2">
        <v>46154.250011574099</v>
      </c>
      <c r="G6968" s="4">
        <v>0.03</v>
      </c>
      <c r="H6968" s="4">
        <v>0.03</v>
      </c>
      <c r="I6968" s="4">
        <v>0.03</v>
      </c>
    </row>
    <row r="6969" spans="1:9">
      <c r="A6969" t="s">
        <v>61239</v>
      </c>
      <c r="B6969" s="1" t="s">
        <v>61240</v>
      </c>
      <c r="C6969" s="2">
        <v>46202.622395833299</v>
      </c>
      <c r="D6969" s="1" t="s">
        <v>61241</v>
      </c>
      <c r="E6969" s="1" t="s">
        <v>60428</v>
      </c>
      <c r="F6969" s="2">
        <v>46154.291678240697</v>
      </c>
      <c r="G6969" s="4">
        <v>0.03</v>
      </c>
      <c r="H6969" s="4">
        <v>0.02</v>
      </c>
      <c r="I6969" s="4">
        <v>0.04</v>
      </c>
    </row>
    <row r="6970" spans="1:9">
      <c r="A6970" t="s">
        <v>61242</v>
      </c>
      <c r="B6970" s="1" t="s">
        <v>61243</v>
      </c>
      <c r="C6970" s="2">
        <v>46202.622395833299</v>
      </c>
      <c r="D6970" s="1" t="s">
        <v>61244</v>
      </c>
      <c r="E6970" s="1" t="s">
        <v>60428</v>
      </c>
      <c r="F6970" s="2">
        <v>46154.333344907398</v>
      </c>
      <c r="G6970" s="4">
        <v>0.04</v>
      </c>
      <c r="H6970" s="4">
        <v>0.04</v>
      </c>
      <c r="I6970" s="4">
        <v>0.04</v>
      </c>
    </row>
    <row r="6971" spans="1:9">
      <c r="A6971" t="s">
        <v>61245</v>
      </c>
      <c r="B6971" s="1" t="s">
        <v>61246</v>
      </c>
      <c r="C6971" s="2">
        <v>46202.622395833299</v>
      </c>
      <c r="D6971" s="1" t="s">
        <v>61247</v>
      </c>
      <c r="E6971" s="1" t="s">
        <v>60428</v>
      </c>
      <c r="F6971" s="2">
        <v>46154.375011574099</v>
      </c>
      <c r="G6971" s="4">
        <v>0.03</v>
      </c>
      <c r="H6971" s="4">
        <v>0.02</v>
      </c>
      <c r="I6971" s="4">
        <v>0.03</v>
      </c>
    </row>
    <row r="6972" spans="1:9">
      <c r="A6972" t="s">
        <v>61248</v>
      </c>
      <c r="B6972" s="1" t="s">
        <v>61249</v>
      </c>
      <c r="C6972" s="2">
        <v>46202.622395833299</v>
      </c>
      <c r="D6972" s="1" t="s">
        <v>61250</v>
      </c>
      <c r="E6972" s="1" t="s">
        <v>60428</v>
      </c>
      <c r="F6972" s="2">
        <v>46154.416678240697</v>
      </c>
      <c r="G6972" s="4">
        <v>0.03</v>
      </c>
      <c r="H6972" s="4">
        <v>0.02</v>
      </c>
      <c r="I6972" s="4">
        <v>0.03</v>
      </c>
    </row>
    <row r="6973" spans="1:9">
      <c r="A6973" t="s">
        <v>61251</v>
      </c>
      <c r="B6973" s="1" t="s">
        <v>61252</v>
      </c>
      <c r="C6973" s="2">
        <v>46202.622395833299</v>
      </c>
      <c r="D6973" s="1" t="s">
        <v>61253</v>
      </c>
      <c r="E6973" s="1" t="s">
        <v>60428</v>
      </c>
      <c r="F6973" s="2">
        <v>46154.458344907398</v>
      </c>
      <c r="G6973" s="4">
        <v>0.03</v>
      </c>
      <c r="H6973" s="4">
        <v>0.02</v>
      </c>
      <c r="I6973" s="4">
        <v>0.04</v>
      </c>
    </row>
    <row r="6974" spans="1:9">
      <c r="A6974" t="s">
        <v>61254</v>
      </c>
      <c r="B6974" s="1" t="s">
        <v>61255</v>
      </c>
      <c r="C6974" s="2">
        <v>46202.622395833299</v>
      </c>
      <c r="D6974" s="1" t="s">
        <v>61256</v>
      </c>
      <c r="E6974" s="1" t="s">
        <v>60428</v>
      </c>
      <c r="F6974" s="2">
        <v>46154.500011574099</v>
      </c>
      <c r="G6974" s="4">
        <v>0.04</v>
      </c>
      <c r="H6974" s="4">
        <v>0.03</v>
      </c>
      <c r="I6974" s="4">
        <v>0.03</v>
      </c>
    </row>
    <row r="6975" spans="1:9">
      <c r="A6975" t="s">
        <v>61257</v>
      </c>
      <c r="B6975" s="1" t="s">
        <v>61258</v>
      </c>
      <c r="C6975" s="2">
        <v>46202.622407407398</v>
      </c>
      <c r="D6975" s="1" t="s">
        <v>61259</v>
      </c>
      <c r="E6975" s="1" t="s">
        <v>60428</v>
      </c>
      <c r="F6975" s="2">
        <v>46154.541678240697</v>
      </c>
      <c r="G6975" s="4">
        <v>0.03</v>
      </c>
      <c r="H6975" s="4">
        <v>0.02</v>
      </c>
      <c r="I6975" s="4">
        <v>0.03</v>
      </c>
    </row>
    <row r="6976" spans="1:9">
      <c r="A6976" t="s">
        <v>61260</v>
      </c>
      <c r="B6976" s="1" t="s">
        <v>61261</v>
      </c>
      <c r="C6976" s="2">
        <v>46202.622407407398</v>
      </c>
      <c r="D6976" s="1" t="s">
        <v>61262</v>
      </c>
      <c r="E6976" s="1" t="s">
        <v>60428</v>
      </c>
      <c r="F6976" s="2">
        <v>46154.583344907398</v>
      </c>
      <c r="G6976" s="4">
        <v>0.03</v>
      </c>
      <c r="H6976" s="4">
        <v>0.02</v>
      </c>
      <c r="I6976" s="4">
        <v>0.04</v>
      </c>
    </row>
    <row r="6977" spans="1:9">
      <c r="A6977" t="s">
        <v>61263</v>
      </c>
      <c r="B6977" s="1" t="s">
        <v>61264</v>
      </c>
      <c r="C6977" s="2">
        <v>46202.622407407398</v>
      </c>
      <c r="D6977" s="1" t="s">
        <v>61265</v>
      </c>
      <c r="E6977" s="1" t="s">
        <v>60428</v>
      </c>
      <c r="F6977" s="2">
        <v>46154.625011574099</v>
      </c>
      <c r="G6977" s="4">
        <v>0.02</v>
      </c>
      <c r="H6977" s="4">
        <v>0.02</v>
      </c>
      <c r="I6977" s="4">
        <v>0.03</v>
      </c>
    </row>
    <row r="6978" spans="1:9">
      <c r="A6978" t="s">
        <v>61266</v>
      </c>
      <c r="B6978" s="1" t="s">
        <v>61267</v>
      </c>
      <c r="C6978" s="2">
        <v>46202.622407407398</v>
      </c>
      <c r="D6978" s="1" t="s">
        <v>61268</v>
      </c>
      <c r="E6978" s="1" t="s">
        <v>60428</v>
      </c>
      <c r="F6978" s="2">
        <v>46154.666678240697</v>
      </c>
      <c r="G6978" s="4">
        <v>0.04</v>
      </c>
      <c r="H6978" s="4">
        <v>0.03</v>
      </c>
      <c r="I6978" s="4">
        <v>0.04</v>
      </c>
    </row>
    <row r="6979" spans="1:9">
      <c r="A6979" t="s">
        <v>61269</v>
      </c>
      <c r="B6979" s="1" t="s">
        <v>61270</v>
      </c>
      <c r="C6979" s="2">
        <v>46202.622407407398</v>
      </c>
      <c r="D6979" s="1" t="s">
        <v>61271</v>
      </c>
      <c r="E6979" s="1" t="s">
        <v>60428</v>
      </c>
      <c r="F6979" s="2">
        <v>46154.708344907398</v>
      </c>
      <c r="G6979" s="4">
        <v>0.03</v>
      </c>
      <c r="H6979" s="4">
        <v>0.02</v>
      </c>
      <c r="I6979" s="4">
        <v>0.04</v>
      </c>
    </row>
    <row r="6980" spans="1:9">
      <c r="A6980" t="s">
        <v>61272</v>
      </c>
      <c r="B6980" s="1" t="s">
        <v>61273</v>
      </c>
      <c r="C6980" s="2">
        <v>46202.622407407398</v>
      </c>
      <c r="D6980" s="1" t="s">
        <v>61274</v>
      </c>
      <c r="E6980" s="1" t="s">
        <v>60428</v>
      </c>
      <c r="F6980" s="2">
        <v>46154.750011574099</v>
      </c>
      <c r="G6980" s="4">
        <v>0.03</v>
      </c>
      <c r="H6980" s="4">
        <v>0.03</v>
      </c>
      <c r="I6980" s="4">
        <v>0.05</v>
      </c>
    </row>
    <row r="6981" spans="1:9">
      <c r="A6981" t="s">
        <v>61275</v>
      </c>
      <c r="B6981" s="1" t="s">
        <v>61276</v>
      </c>
      <c r="C6981" s="2">
        <v>46202.622407407398</v>
      </c>
      <c r="D6981" s="1" t="s">
        <v>61277</v>
      </c>
      <c r="E6981" s="1" t="s">
        <v>60428</v>
      </c>
      <c r="F6981" s="2">
        <v>46154.791678240697</v>
      </c>
      <c r="G6981" s="4">
        <v>0.03</v>
      </c>
      <c r="H6981" s="4">
        <v>0.02</v>
      </c>
      <c r="I6981" s="4">
        <v>0.03</v>
      </c>
    </row>
    <row r="6982" spans="1:9">
      <c r="A6982" t="s">
        <v>61278</v>
      </c>
      <c r="B6982" s="1" t="s">
        <v>61279</v>
      </c>
      <c r="C6982" s="2">
        <v>46202.622407407398</v>
      </c>
      <c r="D6982" s="1" t="s">
        <v>61280</v>
      </c>
      <c r="E6982" s="1" t="s">
        <v>60428</v>
      </c>
      <c r="F6982" s="2">
        <v>46154.833344907398</v>
      </c>
      <c r="G6982" s="4">
        <v>0.03</v>
      </c>
      <c r="H6982" s="4">
        <v>0.02</v>
      </c>
      <c r="I6982" s="4">
        <v>0.03</v>
      </c>
    </row>
    <row r="6983" spans="1:9">
      <c r="A6983" t="s">
        <v>61281</v>
      </c>
      <c r="B6983" s="1" t="s">
        <v>61282</v>
      </c>
      <c r="C6983" s="2">
        <v>46202.622407407398</v>
      </c>
      <c r="D6983" s="1" t="s">
        <v>61283</v>
      </c>
      <c r="E6983" s="1" t="s">
        <v>60428</v>
      </c>
      <c r="F6983" s="2">
        <v>46154.875011574099</v>
      </c>
      <c r="G6983" s="4">
        <v>0.04</v>
      </c>
      <c r="H6983" s="4">
        <v>0.02</v>
      </c>
      <c r="I6983" s="4">
        <v>0.02</v>
      </c>
    </row>
    <row r="6984" spans="1:9">
      <c r="A6984" t="s">
        <v>61284</v>
      </c>
      <c r="B6984" s="1" t="s">
        <v>61285</v>
      </c>
      <c r="C6984" s="2">
        <v>46202.622407407398</v>
      </c>
      <c r="D6984" s="1" t="s">
        <v>61286</v>
      </c>
      <c r="E6984" s="1" t="s">
        <v>60428</v>
      </c>
      <c r="F6984" s="2">
        <v>46154.916678240697</v>
      </c>
      <c r="G6984" s="4">
        <v>0.03</v>
      </c>
      <c r="H6984" s="4">
        <v>0.02</v>
      </c>
      <c r="I6984" s="4">
        <v>0.03</v>
      </c>
    </row>
    <row r="6985" spans="1:9">
      <c r="A6985" t="s">
        <v>61287</v>
      </c>
      <c r="B6985" s="1" t="s">
        <v>61288</v>
      </c>
      <c r="C6985" s="2">
        <v>46202.622407407398</v>
      </c>
      <c r="D6985" s="1" t="s">
        <v>61289</v>
      </c>
      <c r="E6985" s="1" t="s">
        <v>60428</v>
      </c>
      <c r="F6985" s="2">
        <v>46154.958344907398</v>
      </c>
      <c r="G6985" s="4">
        <v>0.03</v>
      </c>
      <c r="H6985" s="4">
        <v>0.02</v>
      </c>
      <c r="I6985" s="4">
        <v>0.02</v>
      </c>
    </row>
    <row r="6986" spans="1:9">
      <c r="A6986" t="s">
        <v>61290</v>
      </c>
      <c r="B6986" s="1" t="s">
        <v>61291</v>
      </c>
      <c r="C6986" s="2">
        <v>46202.622407407398</v>
      </c>
      <c r="D6986" s="1" t="s">
        <v>61292</v>
      </c>
      <c r="E6986" s="1" t="s">
        <v>60428</v>
      </c>
      <c r="F6986" s="2">
        <v>46155.000011574099</v>
      </c>
      <c r="G6986" s="4">
        <v>0.03</v>
      </c>
      <c r="H6986" s="4">
        <v>0.02</v>
      </c>
      <c r="I6986" s="4">
        <v>0.02</v>
      </c>
    </row>
    <row r="6987" spans="1:9">
      <c r="A6987" t="s">
        <v>61293</v>
      </c>
      <c r="B6987" s="1" t="s">
        <v>61294</v>
      </c>
      <c r="C6987" s="2">
        <v>46202.622407407398</v>
      </c>
      <c r="D6987" s="1" t="s">
        <v>61295</v>
      </c>
      <c r="E6987" s="1" t="s">
        <v>60428</v>
      </c>
      <c r="F6987" s="2">
        <v>46155.041678240697</v>
      </c>
      <c r="G6987" s="4">
        <v>0.03</v>
      </c>
      <c r="H6987" s="4">
        <v>0.03</v>
      </c>
      <c r="I6987" s="4">
        <v>0.02</v>
      </c>
    </row>
    <row r="6988" spans="1:9">
      <c r="A6988" t="s">
        <v>61296</v>
      </c>
      <c r="B6988" s="1" t="s">
        <v>61297</v>
      </c>
      <c r="C6988" s="2">
        <v>46202.622407407398</v>
      </c>
      <c r="D6988" s="1" t="s">
        <v>61298</v>
      </c>
      <c r="E6988" s="1" t="s">
        <v>60428</v>
      </c>
      <c r="F6988" s="2">
        <v>46155.083344907398</v>
      </c>
      <c r="G6988" s="4">
        <v>0.03</v>
      </c>
      <c r="H6988" s="4">
        <v>0.04</v>
      </c>
      <c r="I6988" s="4">
        <v>0.04</v>
      </c>
    </row>
    <row r="6989" spans="1:9">
      <c r="A6989" t="s">
        <v>61299</v>
      </c>
      <c r="B6989" s="1" t="s">
        <v>61300</v>
      </c>
      <c r="C6989" s="2">
        <v>46202.622407407398</v>
      </c>
      <c r="D6989" s="1" t="s">
        <v>61301</v>
      </c>
      <c r="E6989" s="1" t="s">
        <v>60428</v>
      </c>
      <c r="F6989" s="2">
        <v>46155.125011574099</v>
      </c>
      <c r="G6989" s="4">
        <v>0.03</v>
      </c>
      <c r="H6989" s="4">
        <v>0.03</v>
      </c>
      <c r="I6989" s="4">
        <v>0.02</v>
      </c>
    </row>
    <row r="6990" spans="1:9">
      <c r="A6990" t="s">
        <v>61302</v>
      </c>
      <c r="B6990" s="1" t="s">
        <v>61303</v>
      </c>
      <c r="C6990" s="2">
        <v>46202.622418981497</v>
      </c>
      <c r="D6990" s="1" t="s">
        <v>61304</v>
      </c>
      <c r="E6990" s="1" t="s">
        <v>60428</v>
      </c>
      <c r="F6990" s="2">
        <v>46155.166678240697</v>
      </c>
      <c r="G6990" s="4">
        <v>0.03</v>
      </c>
      <c r="H6990" s="4">
        <v>0.03</v>
      </c>
      <c r="I6990" s="4">
        <v>0.02</v>
      </c>
    </row>
    <row r="6991" spans="1:9">
      <c r="A6991" t="s">
        <v>61305</v>
      </c>
      <c r="B6991" s="1" t="s">
        <v>61306</v>
      </c>
      <c r="C6991" s="2">
        <v>46202.622418981497</v>
      </c>
      <c r="D6991" s="1" t="s">
        <v>61307</v>
      </c>
      <c r="E6991" s="1" t="s">
        <v>60428</v>
      </c>
      <c r="F6991" s="2">
        <v>46155.208344907398</v>
      </c>
      <c r="G6991" s="4">
        <v>0.03</v>
      </c>
      <c r="H6991" s="4">
        <v>0.03</v>
      </c>
      <c r="I6991" s="4">
        <v>0.02</v>
      </c>
    </row>
    <row r="6992" spans="1:9">
      <c r="A6992" t="s">
        <v>61308</v>
      </c>
      <c r="B6992" s="1" t="s">
        <v>61309</v>
      </c>
      <c r="C6992" s="2">
        <v>46202.622418981497</v>
      </c>
      <c r="D6992" s="1" t="s">
        <v>61310</v>
      </c>
      <c r="E6992" s="1" t="s">
        <v>60428</v>
      </c>
      <c r="F6992" s="2">
        <v>46155.250011574099</v>
      </c>
      <c r="G6992" s="4">
        <v>0.03</v>
      </c>
      <c r="H6992" s="4">
        <v>0.03</v>
      </c>
      <c r="I6992" s="4">
        <v>0.04</v>
      </c>
    </row>
    <row r="6993" spans="1:9">
      <c r="A6993" t="s">
        <v>61311</v>
      </c>
      <c r="B6993" s="1" t="s">
        <v>61312</v>
      </c>
      <c r="C6993" s="2">
        <v>46202.622418981497</v>
      </c>
      <c r="D6993" s="1" t="s">
        <v>61313</v>
      </c>
      <c r="E6993" s="1" t="s">
        <v>60428</v>
      </c>
      <c r="F6993" s="2">
        <v>46155.291678240697</v>
      </c>
      <c r="G6993" s="4">
        <v>0.03</v>
      </c>
      <c r="H6993" s="4">
        <v>0.04</v>
      </c>
      <c r="I6993" s="4">
        <v>0.04</v>
      </c>
    </row>
    <row r="6994" spans="1:9">
      <c r="A6994" t="s">
        <v>61314</v>
      </c>
      <c r="B6994" s="1" t="s">
        <v>61315</v>
      </c>
      <c r="C6994" s="2">
        <v>46202.622418981497</v>
      </c>
      <c r="D6994" s="1" t="s">
        <v>61316</v>
      </c>
      <c r="E6994" s="1" t="s">
        <v>60428</v>
      </c>
      <c r="F6994" s="2">
        <v>46155.333344907398</v>
      </c>
      <c r="G6994" s="4">
        <v>0.02</v>
      </c>
      <c r="H6994" s="4">
        <v>0.04</v>
      </c>
      <c r="I6994" s="4">
        <v>0.03</v>
      </c>
    </row>
    <row r="6995" spans="1:9">
      <c r="A6995" t="s">
        <v>61317</v>
      </c>
      <c r="B6995" s="1" t="s">
        <v>61318</v>
      </c>
      <c r="C6995" s="2">
        <v>46202.622418981497</v>
      </c>
      <c r="D6995" s="1" t="s">
        <v>61319</v>
      </c>
      <c r="E6995" s="1" t="s">
        <v>60428</v>
      </c>
      <c r="F6995" s="2">
        <v>46155.375011574099</v>
      </c>
      <c r="G6995" s="4">
        <v>0.03</v>
      </c>
      <c r="H6995" s="4">
        <v>0.03</v>
      </c>
      <c r="I6995" s="4">
        <v>0.03</v>
      </c>
    </row>
    <row r="6996" spans="1:9">
      <c r="A6996" t="s">
        <v>61320</v>
      </c>
      <c r="B6996" s="1" t="s">
        <v>61321</v>
      </c>
      <c r="C6996" s="2">
        <v>46202.622418981497</v>
      </c>
      <c r="D6996" s="1" t="s">
        <v>61322</v>
      </c>
      <c r="E6996" s="1" t="s">
        <v>60428</v>
      </c>
      <c r="F6996" s="2">
        <v>46155.416678240697</v>
      </c>
      <c r="G6996" s="4">
        <v>0.03</v>
      </c>
      <c r="H6996" s="4">
        <v>0.03</v>
      </c>
      <c r="I6996" s="4">
        <v>0.03</v>
      </c>
    </row>
    <row r="6997" spans="1:9">
      <c r="A6997" t="s">
        <v>61323</v>
      </c>
      <c r="B6997" s="1" t="s">
        <v>61324</v>
      </c>
      <c r="C6997" s="2">
        <v>46202.622418981497</v>
      </c>
      <c r="D6997" s="1" t="s">
        <v>61325</v>
      </c>
      <c r="E6997" s="1" t="s">
        <v>60428</v>
      </c>
      <c r="F6997" s="2">
        <v>46155.458344907398</v>
      </c>
      <c r="G6997" s="4">
        <v>0.03</v>
      </c>
      <c r="H6997" s="4">
        <v>0.02</v>
      </c>
      <c r="I6997" s="4">
        <v>0.03</v>
      </c>
    </row>
    <row r="6998" spans="1:9">
      <c r="A6998" t="s">
        <v>61326</v>
      </c>
      <c r="B6998" s="1" t="s">
        <v>61327</v>
      </c>
      <c r="C6998" s="2">
        <v>46202.622418981497</v>
      </c>
      <c r="D6998" s="1" t="s">
        <v>61328</v>
      </c>
      <c r="E6998" s="1" t="s">
        <v>60428</v>
      </c>
      <c r="F6998" s="2">
        <v>46155.500011574099</v>
      </c>
      <c r="G6998" s="4">
        <v>0.03</v>
      </c>
      <c r="H6998" s="4">
        <v>0.02</v>
      </c>
      <c r="I6998" s="4">
        <v>0.03</v>
      </c>
    </row>
    <row r="6999" spans="1:9">
      <c r="A6999" t="s">
        <v>61329</v>
      </c>
      <c r="B6999" s="1" t="s">
        <v>61330</v>
      </c>
      <c r="C6999" s="2">
        <v>46202.622418981497</v>
      </c>
      <c r="D6999" s="1" t="s">
        <v>61331</v>
      </c>
      <c r="E6999" s="1" t="s">
        <v>60428</v>
      </c>
      <c r="F6999" s="2">
        <v>46155.541678240697</v>
      </c>
      <c r="G6999" s="4">
        <v>0.03</v>
      </c>
      <c r="H6999" s="4">
        <v>0.04</v>
      </c>
      <c r="I6999" s="4">
        <v>0.03</v>
      </c>
    </row>
    <row r="7000" spans="1:9">
      <c r="A7000" t="s">
        <v>61332</v>
      </c>
      <c r="B7000" s="1" t="s">
        <v>61333</v>
      </c>
      <c r="C7000" s="2">
        <v>46202.622418981497</v>
      </c>
      <c r="D7000" s="1" t="s">
        <v>61334</v>
      </c>
      <c r="E7000" s="1" t="s">
        <v>60428</v>
      </c>
      <c r="F7000" s="2">
        <v>46155.583344907398</v>
      </c>
      <c r="G7000" s="4">
        <v>0.04</v>
      </c>
      <c r="H7000" s="4">
        <v>0.06</v>
      </c>
      <c r="I7000" s="4">
        <v>0.03</v>
      </c>
    </row>
    <row r="7001" spans="1:9">
      <c r="A7001" t="s">
        <v>61335</v>
      </c>
      <c r="B7001" s="1" t="s">
        <v>61336</v>
      </c>
      <c r="C7001" s="2">
        <v>46202.622418981497</v>
      </c>
      <c r="D7001" s="1" t="s">
        <v>61337</v>
      </c>
      <c r="E7001" s="1" t="s">
        <v>60428</v>
      </c>
      <c r="F7001" s="2">
        <v>46155.625011574099</v>
      </c>
      <c r="G7001" s="4">
        <v>0.03</v>
      </c>
      <c r="H7001" s="4">
        <v>0.05</v>
      </c>
      <c r="I7001" s="4">
        <v>0.03</v>
      </c>
    </row>
    <row r="7002" spans="1:9">
      <c r="A7002" t="s">
        <v>61338</v>
      </c>
      <c r="B7002" s="1" t="s">
        <v>61339</v>
      </c>
      <c r="C7002" s="2">
        <v>46202.622418981497</v>
      </c>
      <c r="D7002" s="1" t="s">
        <v>61340</v>
      </c>
      <c r="E7002" s="1" t="s">
        <v>60428</v>
      </c>
      <c r="F7002" s="2">
        <v>46155.666678240697</v>
      </c>
      <c r="G7002" s="4">
        <v>0.04</v>
      </c>
      <c r="H7002" s="4">
        <v>0.04</v>
      </c>
      <c r="I7002" s="4">
        <v>0.04</v>
      </c>
    </row>
    <row r="7003" spans="1:9">
      <c r="A7003" t="s">
        <v>61341</v>
      </c>
      <c r="B7003" s="1" t="s">
        <v>61342</v>
      </c>
      <c r="C7003" s="2">
        <v>46202.622418981497</v>
      </c>
      <c r="D7003" s="1" t="s">
        <v>61343</v>
      </c>
      <c r="E7003" s="1" t="s">
        <v>60428</v>
      </c>
      <c r="F7003" s="2">
        <v>46155.708344907398</v>
      </c>
      <c r="G7003" s="4">
        <v>0.03</v>
      </c>
      <c r="H7003" s="4">
        <v>0.02</v>
      </c>
      <c r="I7003" s="4">
        <v>0.03</v>
      </c>
    </row>
    <row r="7004" spans="1:9">
      <c r="A7004" t="s">
        <v>61344</v>
      </c>
      <c r="B7004" s="1" t="s">
        <v>61345</v>
      </c>
      <c r="C7004" s="2">
        <v>46202.622418981497</v>
      </c>
      <c r="D7004" s="1" t="s">
        <v>61346</v>
      </c>
      <c r="E7004" s="1" t="s">
        <v>60428</v>
      </c>
      <c r="F7004" s="2">
        <v>46155.750011574099</v>
      </c>
      <c r="G7004" s="4">
        <v>0.03</v>
      </c>
      <c r="H7004" s="4">
        <v>0.02</v>
      </c>
      <c r="I7004" s="4">
        <v>0.03</v>
      </c>
    </row>
    <row r="7005" spans="1:9">
      <c r="A7005" t="s">
        <v>61347</v>
      </c>
      <c r="B7005" s="1" t="s">
        <v>61348</v>
      </c>
      <c r="C7005" s="2">
        <v>46202.622430555602</v>
      </c>
      <c r="D7005" s="1" t="s">
        <v>61349</v>
      </c>
      <c r="E7005" s="1" t="s">
        <v>60428</v>
      </c>
      <c r="F7005" s="2">
        <v>46155.791678240697</v>
      </c>
      <c r="G7005" s="4">
        <v>0.02</v>
      </c>
      <c r="H7005" s="4">
        <v>0.02</v>
      </c>
      <c r="I7005" s="4">
        <v>0.02</v>
      </c>
    </row>
    <row r="7006" spans="1:9">
      <c r="A7006" t="s">
        <v>61350</v>
      </c>
      <c r="B7006" s="1" t="s">
        <v>61351</v>
      </c>
      <c r="C7006" s="2">
        <v>46202.622430555602</v>
      </c>
      <c r="D7006" s="1" t="s">
        <v>61352</v>
      </c>
      <c r="E7006" s="1" t="s">
        <v>60428</v>
      </c>
      <c r="F7006" s="2">
        <v>46155.833344907398</v>
      </c>
      <c r="G7006" s="4">
        <v>0.04</v>
      </c>
      <c r="H7006" s="4">
        <v>0.02</v>
      </c>
      <c r="I7006" s="4">
        <v>0.02</v>
      </c>
    </row>
    <row r="7007" spans="1:9">
      <c r="A7007" t="s">
        <v>61353</v>
      </c>
      <c r="B7007" s="1" t="s">
        <v>61354</v>
      </c>
      <c r="C7007" s="2">
        <v>46202.622430555602</v>
      </c>
      <c r="D7007" s="1" t="s">
        <v>61355</v>
      </c>
      <c r="E7007" s="1" t="s">
        <v>60428</v>
      </c>
      <c r="F7007" s="2">
        <v>46155.875011574099</v>
      </c>
      <c r="G7007" s="4">
        <v>0.03</v>
      </c>
      <c r="H7007" s="4">
        <v>0.02</v>
      </c>
      <c r="I7007" s="4">
        <v>0.02</v>
      </c>
    </row>
    <row r="7008" spans="1:9">
      <c r="A7008" t="s">
        <v>61356</v>
      </c>
      <c r="B7008" s="1" t="s">
        <v>61357</v>
      </c>
      <c r="C7008" s="2">
        <v>46202.622430555602</v>
      </c>
      <c r="D7008" s="1" t="s">
        <v>61358</v>
      </c>
      <c r="E7008" s="1" t="s">
        <v>60428</v>
      </c>
      <c r="F7008" s="2">
        <v>46155.916678240697</v>
      </c>
      <c r="G7008" s="4">
        <v>0.02</v>
      </c>
      <c r="H7008" s="4">
        <v>0.02</v>
      </c>
      <c r="I7008" s="4">
        <v>0.02</v>
      </c>
    </row>
    <row r="7009" spans="1:9">
      <c r="A7009" t="s">
        <v>61359</v>
      </c>
      <c r="B7009" s="1" t="s">
        <v>61360</v>
      </c>
      <c r="C7009" s="2">
        <v>46202.622430555602</v>
      </c>
      <c r="D7009" s="1" t="s">
        <v>61361</v>
      </c>
      <c r="E7009" s="1" t="s">
        <v>60428</v>
      </c>
      <c r="F7009" s="2">
        <v>46155.958344907398</v>
      </c>
      <c r="G7009" s="4">
        <v>0.03</v>
      </c>
      <c r="H7009" s="4">
        <v>0.04</v>
      </c>
      <c r="I7009" s="4">
        <v>0.06</v>
      </c>
    </row>
    <row r="7010" spans="1:9">
      <c r="A7010" t="s">
        <v>61362</v>
      </c>
      <c r="B7010" s="1" t="s">
        <v>61363</v>
      </c>
      <c r="C7010" s="2">
        <v>46202.622430555602</v>
      </c>
      <c r="D7010" s="1" t="s">
        <v>61364</v>
      </c>
      <c r="E7010" s="1" t="s">
        <v>60428</v>
      </c>
      <c r="F7010" s="2">
        <v>46156.000011574099</v>
      </c>
      <c r="G7010" s="4">
        <v>0.03</v>
      </c>
      <c r="H7010" s="4">
        <v>0.02</v>
      </c>
      <c r="I7010" s="4">
        <v>0.02</v>
      </c>
    </row>
    <row r="7011" spans="1:9">
      <c r="A7011" t="s">
        <v>61365</v>
      </c>
      <c r="B7011" s="1" t="s">
        <v>61366</v>
      </c>
      <c r="C7011" s="2">
        <v>46202.622430555602</v>
      </c>
      <c r="D7011" s="1" t="s">
        <v>61367</v>
      </c>
      <c r="E7011" s="1" t="s">
        <v>60428</v>
      </c>
      <c r="F7011" s="2">
        <v>46156.041678240697</v>
      </c>
      <c r="G7011" s="4">
        <v>0.03</v>
      </c>
      <c r="H7011" s="4">
        <v>0.03</v>
      </c>
      <c r="I7011" s="4">
        <v>0.02</v>
      </c>
    </row>
    <row r="7012" spans="1:9">
      <c r="A7012" t="s">
        <v>61368</v>
      </c>
      <c r="B7012" s="1" t="s">
        <v>61369</v>
      </c>
      <c r="C7012" s="2">
        <v>46202.622430555602</v>
      </c>
      <c r="D7012" s="1" t="s">
        <v>61370</v>
      </c>
      <c r="E7012" s="1" t="s">
        <v>60428</v>
      </c>
      <c r="F7012" s="2">
        <v>46156.083344907398</v>
      </c>
      <c r="G7012" s="4">
        <v>0.03</v>
      </c>
      <c r="H7012" s="4">
        <v>0.02</v>
      </c>
      <c r="I7012" s="4">
        <v>0.02</v>
      </c>
    </row>
    <row r="7013" spans="1:9">
      <c r="A7013" t="s">
        <v>61371</v>
      </c>
      <c r="B7013" s="1" t="s">
        <v>61372</v>
      </c>
      <c r="C7013" s="2">
        <v>46202.622430555602</v>
      </c>
      <c r="D7013" s="1" t="s">
        <v>61373</v>
      </c>
      <c r="E7013" s="1" t="s">
        <v>60428</v>
      </c>
      <c r="F7013" s="2">
        <v>46156.125011574099</v>
      </c>
      <c r="G7013" s="4">
        <v>0.03</v>
      </c>
      <c r="H7013" s="4">
        <v>0.03</v>
      </c>
      <c r="I7013" s="4">
        <v>0.02</v>
      </c>
    </row>
    <row r="7014" spans="1:9">
      <c r="A7014" t="s">
        <v>61374</v>
      </c>
      <c r="B7014" s="1" t="s">
        <v>61375</v>
      </c>
      <c r="C7014" s="2">
        <v>46202.622430555602</v>
      </c>
      <c r="D7014" s="1" t="s">
        <v>61376</v>
      </c>
      <c r="E7014" s="1" t="s">
        <v>60428</v>
      </c>
      <c r="F7014" s="2">
        <v>46156.166678240697</v>
      </c>
      <c r="G7014" s="4">
        <v>0.03</v>
      </c>
      <c r="H7014" s="4">
        <v>0.02</v>
      </c>
      <c r="I7014" s="4">
        <v>0.02</v>
      </c>
    </row>
    <row r="7015" spans="1:9">
      <c r="A7015" t="s">
        <v>61377</v>
      </c>
      <c r="B7015" s="1" t="s">
        <v>61378</v>
      </c>
      <c r="C7015" s="2">
        <v>46202.622430555602</v>
      </c>
      <c r="D7015" s="1" t="s">
        <v>61379</v>
      </c>
      <c r="E7015" s="1" t="s">
        <v>60428</v>
      </c>
      <c r="F7015" s="2">
        <v>46156.208344907398</v>
      </c>
      <c r="G7015" s="4">
        <v>0.03</v>
      </c>
      <c r="H7015" s="4">
        <v>0.02</v>
      </c>
      <c r="I7015" s="4">
        <v>0.02</v>
      </c>
    </row>
    <row r="7016" spans="1:9">
      <c r="A7016" t="s">
        <v>61380</v>
      </c>
      <c r="B7016" s="1" t="s">
        <v>61381</v>
      </c>
      <c r="C7016" s="2">
        <v>46202.622430555602</v>
      </c>
      <c r="D7016" s="1" t="s">
        <v>61382</v>
      </c>
      <c r="E7016" s="1" t="s">
        <v>60428</v>
      </c>
      <c r="F7016" s="2">
        <v>46156.250011574099</v>
      </c>
      <c r="G7016" s="4">
        <v>0.03</v>
      </c>
      <c r="H7016" s="4">
        <v>0.02</v>
      </c>
      <c r="I7016" s="4">
        <v>0.03</v>
      </c>
    </row>
    <row r="7017" spans="1:9">
      <c r="A7017" t="s">
        <v>61383</v>
      </c>
      <c r="B7017" s="1" t="s">
        <v>61384</v>
      </c>
      <c r="C7017" s="2">
        <v>46202.622430555602</v>
      </c>
      <c r="D7017" s="1" t="s">
        <v>61385</v>
      </c>
      <c r="E7017" s="1" t="s">
        <v>60428</v>
      </c>
      <c r="F7017" s="2">
        <v>46156.291678240697</v>
      </c>
      <c r="G7017" s="4">
        <v>0.02</v>
      </c>
      <c r="H7017" s="4">
        <v>0.04</v>
      </c>
      <c r="I7017" s="4">
        <v>0.03</v>
      </c>
    </row>
    <row r="7018" spans="1:9">
      <c r="A7018" t="s">
        <v>61386</v>
      </c>
      <c r="B7018" s="1" t="s">
        <v>61387</v>
      </c>
      <c r="C7018" s="2">
        <v>46202.622430555602</v>
      </c>
      <c r="D7018" s="1" t="s">
        <v>61388</v>
      </c>
      <c r="E7018" s="1" t="s">
        <v>60428</v>
      </c>
      <c r="F7018" s="2">
        <v>46156.333344907398</v>
      </c>
      <c r="G7018" s="4">
        <v>0.03</v>
      </c>
      <c r="H7018" s="4">
        <v>0.03</v>
      </c>
      <c r="I7018" s="4">
        <v>0.06</v>
      </c>
    </row>
    <row r="7019" spans="1:9">
      <c r="A7019" t="s">
        <v>61389</v>
      </c>
      <c r="B7019" s="1" t="s">
        <v>61390</v>
      </c>
      <c r="C7019" s="2">
        <v>46202.622430555602</v>
      </c>
      <c r="D7019" s="1" t="s">
        <v>61391</v>
      </c>
      <c r="E7019" s="1" t="s">
        <v>60428</v>
      </c>
      <c r="F7019" s="2">
        <v>46156.375011574099</v>
      </c>
      <c r="G7019" s="4">
        <v>0.03</v>
      </c>
      <c r="H7019" s="4">
        <v>0.04</v>
      </c>
      <c r="I7019" s="4">
        <v>0.05</v>
      </c>
    </row>
    <row r="7020" spans="1:9">
      <c r="A7020" t="s">
        <v>61392</v>
      </c>
      <c r="B7020" s="1" t="s">
        <v>61393</v>
      </c>
      <c r="C7020" s="2">
        <v>46202.622430555602</v>
      </c>
      <c r="D7020" s="1" t="s">
        <v>61394</v>
      </c>
      <c r="E7020" s="1" t="s">
        <v>60428</v>
      </c>
      <c r="F7020" s="2">
        <v>46156.416678240697</v>
      </c>
      <c r="G7020" s="4">
        <v>0.03</v>
      </c>
      <c r="H7020" s="4">
        <v>0.04</v>
      </c>
      <c r="I7020" s="4">
        <v>0.03</v>
      </c>
    </row>
    <row r="7021" spans="1:9">
      <c r="A7021" t="s">
        <v>61395</v>
      </c>
      <c r="B7021" s="1" t="s">
        <v>61396</v>
      </c>
      <c r="C7021" s="2">
        <v>46202.622430555602</v>
      </c>
      <c r="D7021" s="1" t="s">
        <v>61397</v>
      </c>
      <c r="E7021" s="1" t="s">
        <v>60428</v>
      </c>
      <c r="F7021" s="2">
        <v>46156.458344907398</v>
      </c>
      <c r="G7021" s="4">
        <v>0.03</v>
      </c>
      <c r="H7021" s="4">
        <v>0.03</v>
      </c>
      <c r="I7021" s="4">
        <v>0.05</v>
      </c>
    </row>
    <row r="7022" spans="1:9">
      <c r="A7022" t="s">
        <v>61398</v>
      </c>
      <c r="B7022" s="1" t="s">
        <v>61399</v>
      </c>
      <c r="C7022" s="2">
        <v>46202.622442129599</v>
      </c>
      <c r="D7022" s="1" t="s">
        <v>61400</v>
      </c>
      <c r="E7022" s="1" t="s">
        <v>60428</v>
      </c>
      <c r="F7022" s="2">
        <v>46156.500011574099</v>
      </c>
      <c r="G7022" s="4">
        <v>0.02</v>
      </c>
      <c r="H7022" s="4">
        <v>0.03</v>
      </c>
      <c r="I7022" s="4">
        <v>0.04</v>
      </c>
    </row>
    <row r="7023" spans="1:9">
      <c r="A7023" t="s">
        <v>61401</v>
      </c>
      <c r="B7023" s="1" t="s">
        <v>61402</v>
      </c>
      <c r="C7023" s="2">
        <v>46202.622442129599</v>
      </c>
      <c r="D7023" s="1" t="s">
        <v>61403</v>
      </c>
      <c r="E7023" s="1" t="s">
        <v>60428</v>
      </c>
      <c r="F7023" s="2">
        <v>46156.541678240697</v>
      </c>
      <c r="G7023" s="4">
        <v>0.03</v>
      </c>
      <c r="H7023" s="4">
        <v>0.03</v>
      </c>
      <c r="I7023" s="4">
        <v>0.08</v>
      </c>
    </row>
    <row r="7024" spans="1:9">
      <c r="A7024" t="s">
        <v>61404</v>
      </c>
      <c r="B7024" s="1" t="s">
        <v>61405</v>
      </c>
      <c r="C7024" s="2">
        <v>46202.622442129599</v>
      </c>
      <c r="D7024" s="1" t="s">
        <v>61406</v>
      </c>
      <c r="E7024" s="1" t="s">
        <v>60428</v>
      </c>
      <c r="F7024" s="2">
        <v>46156.583344907398</v>
      </c>
      <c r="G7024" s="4">
        <v>0.03</v>
      </c>
      <c r="H7024" s="4">
        <v>0.03</v>
      </c>
      <c r="I7024" s="4">
        <v>0.04</v>
      </c>
    </row>
    <row r="7025" spans="1:9">
      <c r="A7025" t="s">
        <v>61407</v>
      </c>
      <c r="B7025" s="1" t="s">
        <v>61408</v>
      </c>
      <c r="C7025" s="2">
        <v>46202.622442129599</v>
      </c>
      <c r="D7025" s="1" t="s">
        <v>61409</v>
      </c>
      <c r="E7025" s="1" t="s">
        <v>60428</v>
      </c>
      <c r="F7025" s="2">
        <v>46156.625011574099</v>
      </c>
      <c r="G7025" s="4">
        <v>0.03</v>
      </c>
      <c r="H7025" s="4">
        <v>0.02</v>
      </c>
      <c r="I7025" s="4">
        <v>0.04</v>
      </c>
    </row>
    <row r="7026" spans="1:9">
      <c r="A7026" t="s">
        <v>61410</v>
      </c>
      <c r="B7026" s="1" t="s">
        <v>61411</v>
      </c>
      <c r="C7026" s="2">
        <v>46202.622442129599</v>
      </c>
      <c r="D7026" s="1" t="s">
        <v>61412</v>
      </c>
      <c r="E7026" s="1" t="s">
        <v>60428</v>
      </c>
      <c r="F7026" s="2">
        <v>46156.666678240697</v>
      </c>
      <c r="G7026" s="4">
        <v>0.03</v>
      </c>
      <c r="H7026" s="4">
        <v>0.03</v>
      </c>
      <c r="I7026" s="4">
        <v>0.05</v>
      </c>
    </row>
    <row r="7027" spans="1:9">
      <c r="A7027" t="s">
        <v>61413</v>
      </c>
      <c r="B7027" s="1" t="s">
        <v>61414</v>
      </c>
      <c r="C7027" s="2">
        <v>46202.622442129599</v>
      </c>
      <c r="D7027" s="1" t="s">
        <v>61415</v>
      </c>
      <c r="E7027" s="1" t="s">
        <v>60428</v>
      </c>
      <c r="F7027" s="2">
        <v>46156.708344907398</v>
      </c>
      <c r="G7027" s="4">
        <v>0.04</v>
      </c>
      <c r="H7027" s="4">
        <v>0.02</v>
      </c>
      <c r="I7027" s="4">
        <v>0.03</v>
      </c>
    </row>
    <row r="7028" spans="1:9">
      <c r="A7028" t="s">
        <v>61416</v>
      </c>
      <c r="B7028" s="1" t="s">
        <v>61417</v>
      </c>
      <c r="C7028" s="2">
        <v>46202.622442129599</v>
      </c>
      <c r="D7028" s="1" t="s">
        <v>61418</v>
      </c>
      <c r="E7028" s="1" t="s">
        <v>60428</v>
      </c>
      <c r="F7028" s="2">
        <v>46156.750011574099</v>
      </c>
      <c r="G7028" s="4">
        <v>0.04</v>
      </c>
      <c r="H7028" s="4">
        <v>0.02</v>
      </c>
      <c r="I7028" s="4">
        <v>0.1</v>
      </c>
    </row>
    <row r="7029" spans="1:9">
      <c r="A7029" t="s">
        <v>61419</v>
      </c>
      <c r="B7029" s="1" t="s">
        <v>61420</v>
      </c>
      <c r="C7029" s="2">
        <v>46202.622442129599</v>
      </c>
      <c r="D7029" s="1" t="s">
        <v>61421</v>
      </c>
      <c r="E7029" s="1" t="s">
        <v>60428</v>
      </c>
      <c r="F7029" s="2">
        <v>46156.791678240697</v>
      </c>
      <c r="G7029" s="4">
        <v>0.03</v>
      </c>
      <c r="H7029" s="4">
        <v>0.02</v>
      </c>
      <c r="I7029" s="4">
        <v>0.03</v>
      </c>
    </row>
    <row r="7030" spans="1:9">
      <c r="A7030" t="s">
        <v>61422</v>
      </c>
      <c r="B7030" s="1" t="s">
        <v>61423</v>
      </c>
      <c r="C7030" s="2">
        <v>46202.622442129599</v>
      </c>
      <c r="D7030" s="1" t="s">
        <v>61424</v>
      </c>
      <c r="E7030" s="1" t="s">
        <v>60428</v>
      </c>
      <c r="F7030" s="2">
        <v>46156.833344907398</v>
      </c>
      <c r="G7030" s="4">
        <v>0.03</v>
      </c>
      <c r="H7030" s="4">
        <v>0.02</v>
      </c>
      <c r="I7030" s="4">
        <v>0.06</v>
      </c>
    </row>
    <row r="7031" spans="1:9">
      <c r="A7031" t="s">
        <v>61425</v>
      </c>
      <c r="B7031" s="1" t="s">
        <v>61426</v>
      </c>
      <c r="C7031" s="2">
        <v>46202.622442129599</v>
      </c>
      <c r="D7031" s="1" t="s">
        <v>61427</v>
      </c>
      <c r="E7031" s="1" t="s">
        <v>60428</v>
      </c>
      <c r="F7031" s="2">
        <v>46156.875011574099</v>
      </c>
      <c r="G7031" s="4">
        <v>0.03</v>
      </c>
      <c r="H7031" s="4">
        <v>0.02</v>
      </c>
      <c r="I7031" s="4">
        <v>0.03</v>
      </c>
    </row>
    <row r="7032" spans="1:9">
      <c r="A7032" t="s">
        <v>61428</v>
      </c>
      <c r="B7032" s="1" t="s">
        <v>61429</v>
      </c>
      <c r="C7032" s="2">
        <v>46202.622442129599</v>
      </c>
      <c r="D7032" s="1" t="s">
        <v>61430</v>
      </c>
      <c r="E7032" s="1" t="s">
        <v>60428</v>
      </c>
      <c r="F7032" s="2">
        <v>46156.916678240697</v>
      </c>
      <c r="G7032" s="4">
        <v>0.03</v>
      </c>
      <c r="H7032" s="4">
        <v>0.03</v>
      </c>
      <c r="I7032" s="4">
        <v>0.03</v>
      </c>
    </row>
    <row r="7033" spans="1:9">
      <c r="A7033" t="s">
        <v>61431</v>
      </c>
      <c r="B7033" s="1" t="s">
        <v>61432</v>
      </c>
      <c r="C7033" s="2">
        <v>46202.622442129599</v>
      </c>
      <c r="D7033" s="1" t="s">
        <v>61433</v>
      </c>
      <c r="E7033" s="1" t="s">
        <v>60428</v>
      </c>
      <c r="F7033" s="2">
        <v>46156.958344907398</v>
      </c>
      <c r="G7033" s="4">
        <v>0.03</v>
      </c>
      <c r="H7033" s="4">
        <v>0.02</v>
      </c>
      <c r="I7033" s="4">
        <v>0.02</v>
      </c>
    </row>
    <row r="7034" spans="1:9">
      <c r="A7034" t="s">
        <v>61434</v>
      </c>
      <c r="B7034" s="1" t="s">
        <v>61435</v>
      </c>
      <c r="C7034" s="2">
        <v>46202.622442129599</v>
      </c>
      <c r="D7034" s="1" t="s">
        <v>61436</v>
      </c>
      <c r="E7034" s="1" t="s">
        <v>60428</v>
      </c>
      <c r="F7034" s="2">
        <v>46157.000011574099</v>
      </c>
      <c r="G7034" s="4">
        <v>0.03</v>
      </c>
      <c r="H7034" s="4">
        <v>0.03</v>
      </c>
      <c r="I7034" s="4">
        <v>0.03</v>
      </c>
    </row>
    <row r="7035" spans="1:9">
      <c r="A7035" t="s">
        <v>61437</v>
      </c>
      <c r="B7035" s="1" t="s">
        <v>61438</v>
      </c>
      <c r="C7035" s="2">
        <v>46202.622442129599</v>
      </c>
      <c r="D7035" s="1" t="s">
        <v>61439</v>
      </c>
      <c r="E7035" s="1" t="s">
        <v>60428</v>
      </c>
      <c r="F7035" s="2">
        <v>46157.041678240697</v>
      </c>
      <c r="G7035" s="4">
        <v>0.03</v>
      </c>
      <c r="H7035" s="4">
        <v>0.02</v>
      </c>
      <c r="I7035" s="4">
        <v>0.03</v>
      </c>
    </row>
    <row r="7036" spans="1:9">
      <c r="A7036" t="s">
        <v>61440</v>
      </c>
      <c r="B7036" s="1" t="s">
        <v>61441</v>
      </c>
      <c r="C7036" s="2">
        <v>46202.622442129599</v>
      </c>
      <c r="D7036" s="1" t="s">
        <v>61442</v>
      </c>
      <c r="E7036" s="1" t="s">
        <v>60428</v>
      </c>
      <c r="F7036" s="2">
        <v>46157.083344907398</v>
      </c>
      <c r="G7036" s="4">
        <v>0.02</v>
      </c>
      <c r="H7036" s="4">
        <v>0.03</v>
      </c>
      <c r="I7036" s="4">
        <v>0.03</v>
      </c>
    </row>
    <row r="7037" spans="1:9">
      <c r="A7037" t="s">
        <v>61443</v>
      </c>
      <c r="B7037" s="1" t="s">
        <v>61444</v>
      </c>
      <c r="C7037" s="2">
        <v>46202.622453703698</v>
      </c>
      <c r="D7037" s="1" t="s">
        <v>61445</v>
      </c>
      <c r="E7037" s="1" t="s">
        <v>60428</v>
      </c>
      <c r="F7037" s="2">
        <v>46157.125011574099</v>
      </c>
      <c r="G7037" s="4">
        <v>0.03</v>
      </c>
      <c r="H7037" s="4">
        <v>0.02</v>
      </c>
      <c r="I7037" s="4">
        <v>0.02</v>
      </c>
    </row>
    <row r="7038" spans="1:9">
      <c r="A7038" t="s">
        <v>61446</v>
      </c>
      <c r="B7038" s="1" t="s">
        <v>61447</v>
      </c>
      <c r="C7038" s="2">
        <v>46202.622453703698</v>
      </c>
      <c r="D7038" s="1" t="s">
        <v>61448</v>
      </c>
      <c r="E7038" s="1" t="s">
        <v>60428</v>
      </c>
      <c r="F7038" s="2">
        <v>46157.166678240697</v>
      </c>
      <c r="G7038" s="4">
        <v>0.03</v>
      </c>
      <c r="H7038" s="4">
        <v>0.02</v>
      </c>
      <c r="I7038" s="4">
        <v>0.02</v>
      </c>
    </row>
    <row r="7039" spans="1:9">
      <c r="A7039" t="s">
        <v>61449</v>
      </c>
      <c r="B7039" s="1" t="s">
        <v>61450</v>
      </c>
      <c r="C7039" s="2">
        <v>46202.622453703698</v>
      </c>
      <c r="D7039" s="1" t="s">
        <v>61451</v>
      </c>
      <c r="E7039" s="1" t="s">
        <v>60428</v>
      </c>
      <c r="F7039" s="2">
        <v>46157.208344907398</v>
      </c>
      <c r="G7039" s="4">
        <v>0.03</v>
      </c>
      <c r="H7039" s="4">
        <v>0.02</v>
      </c>
      <c r="I7039" s="4">
        <v>0.02</v>
      </c>
    </row>
    <row r="7040" spans="1:9">
      <c r="A7040" t="s">
        <v>61452</v>
      </c>
      <c r="B7040" s="1" t="s">
        <v>61453</v>
      </c>
      <c r="C7040" s="2">
        <v>46202.622453703698</v>
      </c>
      <c r="D7040" s="1" t="s">
        <v>61454</v>
      </c>
      <c r="E7040" s="1" t="s">
        <v>60428</v>
      </c>
      <c r="F7040" s="2">
        <v>46157.250011574099</v>
      </c>
      <c r="G7040" s="4">
        <v>0.03</v>
      </c>
      <c r="H7040" s="4">
        <v>0.02</v>
      </c>
      <c r="I7040" s="4">
        <v>0.03</v>
      </c>
    </row>
    <row r="7041" spans="1:9">
      <c r="A7041" t="s">
        <v>61455</v>
      </c>
      <c r="B7041" s="1" t="s">
        <v>61456</v>
      </c>
      <c r="C7041" s="2">
        <v>46202.622453703698</v>
      </c>
      <c r="D7041" s="1" t="s">
        <v>61457</v>
      </c>
      <c r="E7041" s="1" t="s">
        <v>60428</v>
      </c>
      <c r="F7041" s="2">
        <v>46157.291678240697</v>
      </c>
      <c r="G7041" s="4">
        <v>0.03</v>
      </c>
      <c r="H7041" s="4">
        <v>0.02</v>
      </c>
      <c r="I7041" s="4">
        <v>0.03</v>
      </c>
    </row>
    <row r="7042" spans="1:9">
      <c r="A7042" t="s">
        <v>61458</v>
      </c>
      <c r="B7042" s="1" t="s">
        <v>61459</v>
      </c>
      <c r="C7042" s="2">
        <v>46202.622453703698</v>
      </c>
      <c r="D7042" s="1" t="s">
        <v>61460</v>
      </c>
      <c r="E7042" s="1" t="s">
        <v>60428</v>
      </c>
      <c r="F7042" s="2">
        <v>46157.333344907398</v>
      </c>
      <c r="G7042" s="4">
        <v>0.03</v>
      </c>
      <c r="H7042" s="4">
        <v>0.04</v>
      </c>
      <c r="I7042" s="4">
        <v>0.04</v>
      </c>
    </row>
    <row r="7043" spans="1:9">
      <c r="A7043" t="s">
        <v>61461</v>
      </c>
      <c r="B7043" s="1" t="s">
        <v>61462</v>
      </c>
      <c r="C7043" s="2">
        <v>46202.622453703698</v>
      </c>
      <c r="D7043" s="1" t="s">
        <v>61463</v>
      </c>
      <c r="E7043" s="1" t="s">
        <v>60428</v>
      </c>
      <c r="F7043" s="2">
        <v>46157.375011574099</v>
      </c>
      <c r="G7043" s="4">
        <v>0.03</v>
      </c>
      <c r="H7043" s="4">
        <v>0.03</v>
      </c>
      <c r="I7043" s="4">
        <v>0.05</v>
      </c>
    </row>
    <row r="7044" spans="1:9">
      <c r="A7044" t="s">
        <v>61464</v>
      </c>
      <c r="B7044" s="1" t="s">
        <v>61465</v>
      </c>
      <c r="C7044" s="2">
        <v>46202.622453703698</v>
      </c>
      <c r="D7044" s="1" t="s">
        <v>61466</v>
      </c>
      <c r="E7044" s="1" t="s">
        <v>60428</v>
      </c>
      <c r="F7044" s="2">
        <v>46157.416678240697</v>
      </c>
      <c r="G7044" s="4">
        <v>0.03</v>
      </c>
      <c r="H7044" s="4">
        <v>0.04</v>
      </c>
      <c r="I7044" s="4">
        <v>0.04</v>
      </c>
    </row>
    <row r="7045" spans="1:9">
      <c r="A7045" t="s">
        <v>61467</v>
      </c>
      <c r="B7045" s="1" t="s">
        <v>61468</v>
      </c>
      <c r="C7045" s="2">
        <v>46202.622453703698</v>
      </c>
      <c r="D7045" s="1" t="s">
        <v>61469</v>
      </c>
      <c r="E7045" s="1" t="s">
        <v>60428</v>
      </c>
      <c r="F7045" s="2">
        <v>46157.458344907398</v>
      </c>
      <c r="G7045" s="4">
        <v>0.03</v>
      </c>
      <c r="H7045" s="4">
        <v>0.03</v>
      </c>
      <c r="I7045" s="4">
        <v>0.04</v>
      </c>
    </row>
    <row r="7046" spans="1:9">
      <c r="A7046" t="s">
        <v>61470</v>
      </c>
      <c r="B7046" s="1" t="s">
        <v>61471</v>
      </c>
      <c r="C7046" s="2">
        <v>46202.622453703698</v>
      </c>
      <c r="D7046" s="1" t="s">
        <v>61472</v>
      </c>
      <c r="E7046" s="1" t="s">
        <v>60428</v>
      </c>
      <c r="F7046" s="2">
        <v>46157.500011574099</v>
      </c>
      <c r="G7046" s="4">
        <v>0.03</v>
      </c>
      <c r="H7046" s="4">
        <v>0.03</v>
      </c>
      <c r="I7046" s="4">
        <v>0.03</v>
      </c>
    </row>
    <row r="7047" spans="1:9">
      <c r="A7047" t="s">
        <v>61473</v>
      </c>
      <c r="B7047" s="1" t="s">
        <v>61474</v>
      </c>
      <c r="C7047" s="2">
        <v>46202.622453703698</v>
      </c>
      <c r="D7047" s="1" t="s">
        <v>61475</v>
      </c>
      <c r="E7047" s="1" t="s">
        <v>60428</v>
      </c>
      <c r="F7047" s="2">
        <v>46157.541678240697</v>
      </c>
      <c r="G7047" s="4">
        <v>0.04</v>
      </c>
      <c r="H7047" s="4">
        <v>0.02</v>
      </c>
      <c r="I7047" s="4">
        <v>0.03</v>
      </c>
    </row>
    <row r="7048" spans="1:9">
      <c r="A7048" t="s">
        <v>61476</v>
      </c>
      <c r="B7048" s="1" t="s">
        <v>61477</v>
      </c>
      <c r="C7048" s="2">
        <v>46202.622453703698</v>
      </c>
      <c r="D7048" s="1" t="s">
        <v>61478</v>
      </c>
      <c r="E7048" s="1" t="s">
        <v>60428</v>
      </c>
      <c r="F7048" s="2">
        <v>46157.583344907398</v>
      </c>
      <c r="G7048" s="4">
        <v>0.03</v>
      </c>
      <c r="H7048" s="4">
        <v>0.02</v>
      </c>
      <c r="I7048" s="4">
        <v>0.03</v>
      </c>
    </row>
    <row r="7049" spans="1:9">
      <c r="A7049" t="s">
        <v>61479</v>
      </c>
      <c r="B7049" s="1" t="s">
        <v>61480</v>
      </c>
      <c r="C7049" s="2">
        <v>46202.622453703698</v>
      </c>
      <c r="D7049" s="1" t="s">
        <v>61481</v>
      </c>
      <c r="E7049" s="1" t="s">
        <v>60428</v>
      </c>
      <c r="F7049" s="2">
        <v>46157.625011574099</v>
      </c>
      <c r="G7049" s="4">
        <v>0.02</v>
      </c>
      <c r="H7049" s="4">
        <v>0.03</v>
      </c>
      <c r="I7049" s="4">
        <v>0.03</v>
      </c>
    </row>
    <row r="7050" spans="1:9">
      <c r="A7050" t="s">
        <v>61482</v>
      </c>
      <c r="B7050" s="1" t="s">
        <v>61483</v>
      </c>
      <c r="C7050" s="2">
        <v>46202.622465277796</v>
      </c>
      <c r="D7050" s="1" t="s">
        <v>61484</v>
      </c>
      <c r="E7050" s="1" t="s">
        <v>60428</v>
      </c>
      <c r="F7050" s="2">
        <v>46157.666678240697</v>
      </c>
      <c r="G7050" s="4">
        <v>0.03</v>
      </c>
      <c r="H7050" s="4">
        <v>0.02</v>
      </c>
      <c r="I7050" s="4">
        <v>0.04</v>
      </c>
    </row>
    <row r="7051" spans="1:9">
      <c r="A7051" t="s">
        <v>61485</v>
      </c>
      <c r="B7051" s="1" t="s">
        <v>61486</v>
      </c>
      <c r="C7051" s="2">
        <v>46202.622465277796</v>
      </c>
      <c r="D7051" s="1" t="s">
        <v>61487</v>
      </c>
      <c r="E7051" s="1" t="s">
        <v>60428</v>
      </c>
      <c r="F7051" s="2">
        <v>46157.708344907398</v>
      </c>
      <c r="G7051" s="4">
        <v>0.03</v>
      </c>
      <c r="H7051" s="4">
        <v>0.02</v>
      </c>
      <c r="I7051" s="4">
        <v>0.04</v>
      </c>
    </row>
    <row r="7052" spans="1:9">
      <c r="A7052" t="s">
        <v>61488</v>
      </c>
      <c r="B7052" s="1" t="s">
        <v>61489</v>
      </c>
      <c r="C7052" s="2">
        <v>46202.622465277796</v>
      </c>
      <c r="D7052" s="1" t="s">
        <v>61490</v>
      </c>
      <c r="E7052" s="1" t="s">
        <v>60428</v>
      </c>
      <c r="F7052" s="2">
        <v>46157.750011574099</v>
      </c>
      <c r="G7052" s="4">
        <v>0.04</v>
      </c>
      <c r="H7052" s="4">
        <v>0.02</v>
      </c>
      <c r="I7052" s="4">
        <v>0.04</v>
      </c>
    </row>
    <row r="7053" spans="1:9">
      <c r="A7053" t="s">
        <v>61491</v>
      </c>
      <c r="B7053" s="1" t="s">
        <v>61492</v>
      </c>
      <c r="C7053" s="2">
        <v>46202.622465277796</v>
      </c>
      <c r="D7053" s="1" t="s">
        <v>61493</v>
      </c>
      <c r="E7053" s="1" t="s">
        <v>60428</v>
      </c>
      <c r="F7053" s="2">
        <v>46157.791678240697</v>
      </c>
      <c r="G7053" s="4">
        <v>0.04</v>
      </c>
      <c r="H7053" s="4">
        <v>0.02</v>
      </c>
      <c r="I7053" s="4">
        <v>0.09</v>
      </c>
    </row>
    <row r="7054" spans="1:9">
      <c r="A7054" t="s">
        <v>61494</v>
      </c>
      <c r="B7054" s="1" t="s">
        <v>61495</v>
      </c>
      <c r="C7054" s="2">
        <v>46202.622465277796</v>
      </c>
      <c r="D7054" s="1" t="s">
        <v>61496</v>
      </c>
      <c r="E7054" s="1" t="s">
        <v>60428</v>
      </c>
      <c r="F7054" s="2">
        <v>46157.833344907398</v>
      </c>
      <c r="G7054" s="4">
        <v>0.02</v>
      </c>
      <c r="H7054" s="4">
        <v>0.02</v>
      </c>
      <c r="I7054" s="4">
        <v>0.03</v>
      </c>
    </row>
    <row r="7055" spans="1:9">
      <c r="A7055" t="s">
        <v>61497</v>
      </c>
      <c r="B7055" s="1" t="s">
        <v>61498</v>
      </c>
      <c r="C7055" s="2">
        <v>46202.622465277796</v>
      </c>
      <c r="D7055" s="1" t="s">
        <v>61499</v>
      </c>
      <c r="E7055" s="1" t="s">
        <v>60428</v>
      </c>
      <c r="F7055" s="2">
        <v>46157.875011574099</v>
      </c>
      <c r="G7055" s="4">
        <v>0.03</v>
      </c>
      <c r="H7055" s="4">
        <v>0.02</v>
      </c>
      <c r="I7055" s="4">
        <v>0.03</v>
      </c>
    </row>
    <row r="7056" spans="1:9">
      <c r="A7056" t="s">
        <v>61500</v>
      </c>
      <c r="B7056" s="1" t="s">
        <v>61501</v>
      </c>
      <c r="C7056" s="2">
        <v>46202.622465277796</v>
      </c>
      <c r="D7056" s="1" t="s">
        <v>61502</v>
      </c>
      <c r="E7056" s="1" t="s">
        <v>60428</v>
      </c>
      <c r="F7056" s="2">
        <v>46157.916678240697</v>
      </c>
      <c r="G7056" s="4">
        <v>0.03</v>
      </c>
      <c r="H7056" s="4">
        <v>0.02</v>
      </c>
      <c r="I7056" s="4">
        <v>0.03</v>
      </c>
    </row>
    <row r="7057" spans="1:9">
      <c r="A7057" t="s">
        <v>61503</v>
      </c>
      <c r="B7057" s="1" t="s">
        <v>61504</v>
      </c>
      <c r="C7057" s="2">
        <v>46202.622465277796</v>
      </c>
      <c r="D7057" s="1" t="s">
        <v>61505</v>
      </c>
      <c r="E7057" s="1" t="s">
        <v>60428</v>
      </c>
      <c r="F7057" s="2">
        <v>46157.958344907398</v>
      </c>
      <c r="G7057" s="4">
        <v>0.04</v>
      </c>
      <c r="H7057" s="4">
        <v>0.02</v>
      </c>
      <c r="I7057" s="4">
        <v>0.02</v>
      </c>
    </row>
    <row r="7058" spans="1:9">
      <c r="A7058" t="s">
        <v>61506</v>
      </c>
      <c r="B7058" s="1" t="s">
        <v>61507</v>
      </c>
      <c r="C7058" s="2">
        <v>46202.622465277796</v>
      </c>
      <c r="D7058" s="1" t="s">
        <v>61508</v>
      </c>
      <c r="E7058" s="1" t="s">
        <v>60428</v>
      </c>
      <c r="F7058" s="2">
        <v>46158.000011574099</v>
      </c>
      <c r="G7058" s="4">
        <v>0.03</v>
      </c>
      <c r="H7058" s="4">
        <v>0.02</v>
      </c>
      <c r="I7058" s="4">
        <v>0.02</v>
      </c>
    </row>
    <row r="7059" spans="1:9">
      <c r="A7059" t="s">
        <v>61509</v>
      </c>
      <c r="B7059" s="1" t="s">
        <v>61510</v>
      </c>
      <c r="C7059" s="2">
        <v>46202.622465277796</v>
      </c>
      <c r="D7059" s="1" t="s">
        <v>61511</v>
      </c>
      <c r="E7059" s="1" t="s">
        <v>60428</v>
      </c>
      <c r="F7059" s="2">
        <v>46158.041678240697</v>
      </c>
      <c r="G7059" s="4">
        <v>0.03</v>
      </c>
      <c r="H7059" s="4">
        <v>0.03</v>
      </c>
      <c r="I7059" s="4">
        <v>0.02</v>
      </c>
    </row>
    <row r="7060" spans="1:9">
      <c r="A7060" t="s">
        <v>61512</v>
      </c>
      <c r="B7060" s="1" t="s">
        <v>61513</v>
      </c>
      <c r="C7060" s="2">
        <v>46202.622465277796</v>
      </c>
      <c r="D7060" s="1" t="s">
        <v>61514</v>
      </c>
      <c r="E7060" s="1" t="s">
        <v>60428</v>
      </c>
      <c r="F7060" s="2">
        <v>46158.083344907398</v>
      </c>
      <c r="G7060" s="4">
        <v>0.03</v>
      </c>
      <c r="H7060" s="4">
        <v>0.03</v>
      </c>
      <c r="I7060" s="4">
        <v>0.02</v>
      </c>
    </row>
    <row r="7061" spans="1:9">
      <c r="A7061" t="s">
        <v>61515</v>
      </c>
      <c r="B7061" s="1" t="s">
        <v>61516</v>
      </c>
      <c r="C7061" s="2">
        <v>46202.622465277796</v>
      </c>
      <c r="D7061" s="1" t="s">
        <v>61517</v>
      </c>
      <c r="E7061" s="1" t="s">
        <v>60428</v>
      </c>
      <c r="F7061" s="2">
        <v>46158.125011574099</v>
      </c>
      <c r="G7061" s="4">
        <v>0.03</v>
      </c>
      <c r="H7061" s="4">
        <v>0.02</v>
      </c>
      <c r="I7061" s="4">
        <v>0.03</v>
      </c>
    </row>
    <row r="7062" spans="1:9">
      <c r="A7062" t="s">
        <v>61518</v>
      </c>
      <c r="B7062" s="1" t="s">
        <v>61519</v>
      </c>
      <c r="C7062" s="2">
        <v>46202.622465277796</v>
      </c>
      <c r="D7062" s="1" t="s">
        <v>61520</v>
      </c>
      <c r="E7062" s="1" t="s">
        <v>60428</v>
      </c>
      <c r="F7062" s="2">
        <v>46158.166678240697</v>
      </c>
      <c r="G7062" s="4">
        <v>0.03</v>
      </c>
      <c r="H7062" s="4">
        <v>0.02</v>
      </c>
      <c r="I7062" s="4">
        <v>0.03</v>
      </c>
    </row>
    <row r="7063" spans="1:9">
      <c r="A7063" t="s">
        <v>61521</v>
      </c>
      <c r="B7063" s="1" t="s">
        <v>61522</v>
      </c>
      <c r="C7063" s="2">
        <v>46202.622476851902</v>
      </c>
      <c r="D7063" s="1" t="s">
        <v>61523</v>
      </c>
      <c r="E7063" s="1" t="s">
        <v>60428</v>
      </c>
      <c r="F7063" s="2">
        <v>46158.208344907398</v>
      </c>
      <c r="G7063" s="4">
        <v>0.03</v>
      </c>
      <c r="H7063" s="4">
        <v>0.03</v>
      </c>
      <c r="I7063" s="4">
        <v>0.02</v>
      </c>
    </row>
    <row r="7064" spans="1:9">
      <c r="A7064" t="s">
        <v>61524</v>
      </c>
      <c r="B7064" s="1" t="s">
        <v>61525</v>
      </c>
      <c r="C7064" s="2">
        <v>46202.622476851902</v>
      </c>
      <c r="D7064" s="1" t="s">
        <v>61526</v>
      </c>
      <c r="E7064" s="1" t="s">
        <v>60428</v>
      </c>
      <c r="F7064" s="2">
        <v>46158.250011574099</v>
      </c>
      <c r="G7064" s="4">
        <v>0.03</v>
      </c>
      <c r="H7064" s="4">
        <v>0.02</v>
      </c>
      <c r="I7064" s="4">
        <v>0.03</v>
      </c>
    </row>
    <row r="7065" spans="1:9">
      <c r="A7065" t="s">
        <v>61527</v>
      </c>
      <c r="B7065" s="1" t="s">
        <v>61528</v>
      </c>
      <c r="C7065" s="2">
        <v>46202.622476851902</v>
      </c>
      <c r="D7065" s="1" t="s">
        <v>61529</v>
      </c>
      <c r="E7065" s="1" t="s">
        <v>60428</v>
      </c>
      <c r="F7065" s="2">
        <v>46158.291678240697</v>
      </c>
      <c r="G7065" s="4">
        <v>0.03</v>
      </c>
      <c r="H7065" s="4">
        <v>0.02</v>
      </c>
      <c r="I7065" s="4">
        <v>0.05</v>
      </c>
    </row>
    <row r="7066" spans="1:9">
      <c r="A7066" t="s">
        <v>61530</v>
      </c>
      <c r="B7066" s="1" t="s">
        <v>61531</v>
      </c>
      <c r="C7066" s="2">
        <v>46202.622476851902</v>
      </c>
      <c r="D7066" s="1" t="s">
        <v>61532</v>
      </c>
      <c r="E7066" s="1" t="s">
        <v>60428</v>
      </c>
      <c r="F7066" s="2">
        <v>46158.333344907398</v>
      </c>
      <c r="G7066" s="4">
        <v>0.04</v>
      </c>
      <c r="H7066" s="4">
        <v>0.04</v>
      </c>
      <c r="I7066" s="4">
        <v>0.03</v>
      </c>
    </row>
    <row r="7067" spans="1:9">
      <c r="A7067" t="s">
        <v>61533</v>
      </c>
      <c r="B7067" s="1" t="s">
        <v>61534</v>
      </c>
      <c r="C7067" s="2">
        <v>46202.622476851902</v>
      </c>
      <c r="D7067" s="1" t="s">
        <v>61535</v>
      </c>
      <c r="E7067" s="1" t="s">
        <v>60428</v>
      </c>
      <c r="F7067" s="2">
        <v>46158.375011574099</v>
      </c>
      <c r="G7067" s="4">
        <v>0.03</v>
      </c>
      <c r="H7067" s="4">
        <v>0.02</v>
      </c>
      <c r="I7067" s="4">
        <v>0.03</v>
      </c>
    </row>
    <row r="7068" spans="1:9">
      <c r="A7068" t="s">
        <v>61536</v>
      </c>
      <c r="B7068" s="1" t="s">
        <v>61537</v>
      </c>
      <c r="C7068" s="2">
        <v>46202.622476851902</v>
      </c>
      <c r="D7068" s="1" t="s">
        <v>61538</v>
      </c>
      <c r="E7068" s="1" t="s">
        <v>60428</v>
      </c>
      <c r="F7068" s="2">
        <v>46158.416678240697</v>
      </c>
      <c r="G7068" s="4">
        <v>0.03</v>
      </c>
      <c r="H7068" s="4">
        <v>0.02</v>
      </c>
      <c r="I7068" s="4">
        <v>0.03</v>
      </c>
    </row>
    <row r="7069" spans="1:9">
      <c r="A7069" t="s">
        <v>61539</v>
      </c>
      <c r="B7069" s="1" t="s">
        <v>61540</v>
      </c>
      <c r="C7069" s="2">
        <v>46202.622476851902</v>
      </c>
      <c r="D7069" s="1" t="s">
        <v>61541</v>
      </c>
      <c r="E7069" s="1" t="s">
        <v>60428</v>
      </c>
      <c r="F7069" s="2">
        <v>46158.458344907398</v>
      </c>
      <c r="G7069" s="4">
        <v>0.02</v>
      </c>
      <c r="H7069" s="4">
        <v>0.03</v>
      </c>
      <c r="I7069" s="4">
        <v>0.03</v>
      </c>
    </row>
    <row r="7070" spans="1:9">
      <c r="A7070" t="s">
        <v>61542</v>
      </c>
      <c r="B7070" s="1" t="s">
        <v>61543</v>
      </c>
      <c r="C7070" s="2">
        <v>46202.622476851902</v>
      </c>
      <c r="D7070" s="1" t="s">
        <v>61544</v>
      </c>
      <c r="E7070" s="1" t="s">
        <v>60428</v>
      </c>
      <c r="F7070" s="2">
        <v>46158.500011574099</v>
      </c>
      <c r="G7070" s="4">
        <v>0.02</v>
      </c>
      <c r="H7070" s="4">
        <v>0.03</v>
      </c>
      <c r="I7070" s="4">
        <v>0.03</v>
      </c>
    </row>
    <row r="7071" spans="1:9">
      <c r="A7071" t="s">
        <v>61545</v>
      </c>
      <c r="B7071" s="1" t="s">
        <v>61546</v>
      </c>
      <c r="C7071" s="2">
        <v>46202.622476851902</v>
      </c>
      <c r="D7071" s="1" t="s">
        <v>61547</v>
      </c>
      <c r="E7071" s="1" t="s">
        <v>60428</v>
      </c>
      <c r="F7071" s="2">
        <v>46158.541678240697</v>
      </c>
      <c r="G7071" s="4">
        <v>0.04</v>
      </c>
      <c r="H7071" s="4">
        <v>0.02</v>
      </c>
      <c r="I7071" s="4">
        <v>0.03</v>
      </c>
    </row>
    <row r="7072" spans="1:9">
      <c r="A7072" t="s">
        <v>61548</v>
      </c>
      <c r="B7072" s="1" t="s">
        <v>61549</v>
      </c>
      <c r="C7072" s="2">
        <v>46202.622476851902</v>
      </c>
      <c r="D7072" s="1" t="s">
        <v>61550</v>
      </c>
      <c r="E7072" s="1" t="s">
        <v>60428</v>
      </c>
      <c r="F7072" s="2">
        <v>46158.583344907398</v>
      </c>
      <c r="G7072" s="4">
        <v>0.03</v>
      </c>
      <c r="H7072" s="4">
        <v>0.02</v>
      </c>
      <c r="I7072" s="4">
        <v>0.03</v>
      </c>
    </row>
    <row r="7073" spans="1:9">
      <c r="A7073" t="s">
        <v>61551</v>
      </c>
      <c r="B7073" s="1" t="s">
        <v>61552</v>
      </c>
      <c r="C7073" s="2">
        <v>46202.622476851902</v>
      </c>
      <c r="D7073" s="1" t="s">
        <v>61553</v>
      </c>
      <c r="E7073" s="1" t="s">
        <v>60428</v>
      </c>
      <c r="F7073" s="2">
        <v>46158.625011574099</v>
      </c>
      <c r="G7073" s="4">
        <v>0.03</v>
      </c>
      <c r="H7073" s="4">
        <v>0.02</v>
      </c>
      <c r="I7073" s="4">
        <v>0.03</v>
      </c>
    </row>
    <row r="7074" spans="1:9">
      <c r="A7074" t="s">
        <v>61554</v>
      </c>
      <c r="B7074" s="1" t="s">
        <v>61555</v>
      </c>
      <c r="C7074" s="2">
        <v>46202.622476851902</v>
      </c>
      <c r="D7074" s="1" t="s">
        <v>61556</v>
      </c>
      <c r="E7074" s="1" t="s">
        <v>60428</v>
      </c>
      <c r="F7074" s="2">
        <v>46158.666678240697</v>
      </c>
      <c r="G7074" s="4">
        <v>0.03</v>
      </c>
      <c r="H7074" s="4">
        <v>0.02</v>
      </c>
      <c r="I7074" s="4">
        <v>0.03</v>
      </c>
    </row>
    <row r="7075" spans="1:9">
      <c r="A7075" t="s">
        <v>61557</v>
      </c>
      <c r="B7075" s="1" t="s">
        <v>61558</v>
      </c>
      <c r="C7075" s="2">
        <v>46202.622476851902</v>
      </c>
      <c r="D7075" s="1" t="s">
        <v>61559</v>
      </c>
      <c r="E7075" s="1" t="s">
        <v>60428</v>
      </c>
      <c r="F7075" s="2">
        <v>46158.708344907398</v>
      </c>
      <c r="G7075" s="4">
        <v>0.03</v>
      </c>
      <c r="H7075" s="4">
        <v>0.02</v>
      </c>
      <c r="I7075" s="4">
        <v>0.03</v>
      </c>
    </row>
    <row r="7076" spans="1:9">
      <c r="A7076" t="s">
        <v>61560</v>
      </c>
      <c r="B7076" s="1" t="s">
        <v>61561</v>
      </c>
      <c r="C7076" s="2">
        <v>46202.622488425899</v>
      </c>
      <c r="D7076" s="1" t="s">
        <v>61562</v>
      </c>
      <c r="E7076" s="1" t="s">
        <v>60428</v>
      </c>
      <c r="F7076" s="2">
        <v>46158.750011574099</v>
      </c>
      <c r="G7076" s="4">
        <v>0.02</v>
      </c>
      <c r="H7076" s="4">
        <v>0.03</v>
      </c>
      <c r="I7076" s="4">
        <v>7.0000000000000007E-2</v>
      </c>
    </row>
    <row r="7077" spans="1:9">
      <c r="A7077" t="s">
        <v>61563</v>
      </c>
      <c r="B7077" s="1" t="s">
        <v>61564</v>
      </c>
      <c r="C7077" s="2">
        <v>46202.622488425899</v>
      </c>
      <c r="D7077" s="1" t="s">
        <v>61565</v>
      </c>
      <c r="E7077" s="1" t="s">
        <v>60428</v>
      </c>
      <c r="F7077" s="2">
        <v>46158.791678240697</v>
      </c>
      <c r="G7077" s="4">
        <v>0.03</v>
      </c>
      <c r="H7077" s="4">
        <v>0.02</v>
      </c>
      <c r="I7077" s="4">
        <v>0.03</v>
      </c>
    </row>
    <row r="7078" spans="1:9">
      <c r="A7078" t="s">
        <v>61566</v>
      </c>
      <c r="B7078" s="1" t="s">
        <v>61567</v>
      </c>
      <c r="C7078" s="2">
        <v>46202.622488425899</v>
      </c>
      <c r="D7078" s="1" t="s">
        <v>61568</v>
      </c>
      <c r="E7078" s="1" t="s">
        <v>60428</v>
      </c>
      <c r="F7078" s="2">
        <v>46158.833344907398</v>
      </c>
      <c r="G7078" s="4">
        <v>0.02</v>
      </c>
      <c r="H7078" s="4">
        <v>0.02</v>
      </c>
      <c r="I7078" s="4">
        <v>0.02</v>
      </c>
    </row>
    <row r="7079" spans="1:9">
      <c r="A7079" t="s">
        <v>61569</v>
      </c>
      <c r="B7079" s="1" t="s">
        <v>61570</v>
      </c>
      <c r="C7079" s="2">
        <v>46202.622488425899</v>
      </c>
      <c r="D7079" s="1" t="s">
        <v>61571</v>
      </c>
      <c r="E7079" s="1" t="s">
        <v>60428</v>
      </c>
      <c r="F7079" s="2">
        <v>46158.875011574099</v>
      </c>
      <c r="G7079" s="4">
        <v>0.03</v>
      </c>
      <c r="H7079" s="4">
        <v>0.03</v>
      </c>
      <c r="I7079" s="4">
        <v>0.03</v>
      </c>
    </row>
    <row r="7080" spans="1:9">
      <c r="A7080" t="s">
        <v>61572</v>
      </c>
      <c r="B7080" s="1" t="s">
        <v>61573</v>
      </c>
      <c r="C7080" s="2">
        <v>46202.622488425899</v>
      </c>
      <c r="D7080" s="1" t="s">
        <v>61574</v>
      </c>
      <c r="E7080" s="1" t="s">
        <v>60428</v>
      </c>
      <c r="F7080" s="2">
        <v>46158.916678240697</v>
      </c>
      <c r="G7080" s="4">
        <v>0.03</v>
      </c>
      <c r="H7080" s="4">
        <v>0.02</v>
      </c>
      <c r="I7080" s="4">
        <v>0.02</v>
      </c>
    </row>
    <row r="7081" spans="1:9">
      <c r="A7081" t="s">
        <v>61575</v>
      </c>
      <c r="B7081" s="1" t="s">
        <v>61576</v>
      </c>
      <c r="C7081" s="2">
        <v>46202.622488425899</v>
      </c>
      <c r="D7081" s="1" t="s">
        <v>61577</v>
      </c>
      <c r="E7081" s="1" t="s">
        <v>60428</v>
      </c>
      <c r="F7081" s="2">
        <v>46158.958344907398</v>
      </c>
      <c r="G7081" s="4">
        <v>0.02</v>
      </c>
      <c r="H7081" s="4">
        <v>0.02</v>
      </c>
      <c r="I7081" s="4">
        <v>0.02</v>
      </c>
    </row>
    <row r="7082" spans="1:9">
      <c r="A7082" t="s">
        <v>61578</v>
      </c>
      <c r="B7082" s="1" t="s">
        <v>61579</v>
      </c>
      <c r="C7082" s="2">
        <v>46202.622488425899</v>
      </c>
      <c r="D7082" s="1" t="s">
        <v>61580</v>
      </c>
      <c r="E7082" s="1" t="s">
        <v>60428</v>
      </c>
      <c r="F7082" s="2">
        <v>46159.000011574099</v>
      </c>
      <c r="G7082" s="4">
        <v>0.03</v>
      </c>
      <c r="H7082" s="4">
        <v>0.03</v>
      </c>
      <c r="I7082" s="4">
        <v>0.03</v>
      </c>
    </row>
    <row r="7083" spans="1:9">
      <c r="A7083" t="s">
        <v>61581</v>
      </c>
      <c r="B7083" s="1" t="s">
        <v>61582</v>
      </c>
      <c r="C7083" s="2">
        <v>46202.622488425899</v>
      </c>
      <c r="D7083" s="1" t="s">
        <v>61583</v>
      </c>
      <c r="E7083" s="1" t="s">
        <v>60428</v>
      </c>
      <c r="F7083" s="2">
        <v>46159.041678240697</v>
      </c>
      <c r="G7083" s="4">
        <v>0.02</v>
      </c>
      <c r="H7083" s="4">
        <v>0.02</v>
      </c>
      <c r="I7083" s="4">
        <v>0.04</v>
      </c>
    </row>
    <row r="7084" spans="1:9">
      <c r="A7084" t="s">
        <v>61584</v>
      </c>
      <c r="B7084" s="1" t="s">
        <v>61585</v>
      </c>
      <c r="C7084" s="2">
        <v>46202.622488425899</v>
      </c>
      <c r="D7084" s="1" t="s">
        <v>61586</v>
      </c>
      <c r="E7084" s="1" t="s">
        <v>60428</v>
      </c>
      <c r="F7084" s="2">
        <v>46159.083344907398</v>
      </c>
      <c r="G7084" s="4">
        <v>0.03</v>
      </c>
      <c r="H7084" s="4">
        <v>0.02</v>
      </c>
      <c r="I7084" s="4">
        <v>0.02</v>
      </c>
    </row>
    <row r="7085" spans="1:9">
      <c r="A7085" t="s">
        <v>61587</v>
      </c>
      <c r="B7085" s="1" t="s">
        <v>61588</v>
      </c>
      <c r="C7085" s="2">
        <v>46202.622488425899</v>
      </c>
      <c r="D7085" s="1" t="s">
        <v>61589</v>
      </c>
      <c r="E7085" s="1" t="s">
        <v>60428</v>
      </c>
      <c r="F7085" s="2">
        <v>46159.125011574099</v>
      </c>
      <c r="G7085" s="4">
        <v>0.03</v>
      </c>
      <c r="H7085" s="4">
        <v>0.03</v>
      </c>
      <c r="I7085" s="4">
        <v>0.02</v>
      </c>
    </row>
    <row r="7086" spans="1:9">
      <c r="A7086" t="s">
        <v>61590</v>
      </c>
      <c r="B7086" s="1" t="s">
        <v>61591</v>
      </c>
      <c r="C7086" s="2">
        <v>46202.622488425899</v>
      </c>
      <c r="D7086" s="1" t="s">
        <v>61592</v>
      </c>
      <c r="E7086" s="1" t="s">
        <v>60428</v>
      </c>
      <c r="F7086" s="2">
        <v>46159.166678240697</v>
      </c>
      <c r="G7086" s="4">
        <v>0.03</v>
      </c>
      <c r="H7086" s="4">
        <v>0.02</v>
      </c>
      <c r="I7086" s="4">
        <v>0.02</v>
      </c>
    </row>
    <row r="7087" spans="1:9">
      <c r="A7087" t="s">
        <v>61593</v>
      </c>
      <c r="B7087" s="1" t="s">
        <v>61594</v>
      </c>
      <c r="C7087" s="2">
        <v>46202.622488425899</v>
      </c>
      <c r="D7087" s="1" t="s">
        <v>61595</v>
      </c>
      <c r="E7087" s="1" t="s">
        <v>60428</v>
      </c>
      <c r="F7087" s="2">
        <v>46159.208344907398</v>
      </c>
      <c r="G7087" s="4">
        <v>0.02</v>
      </c>
      <c r="H7087" s="4">
        <v>0.03</v>
      </c>
      <c r="I7087" s="4">
        <v>0.02</v>
      </c>
    </row>
    <row r="7088" spans="1:9">
      <c r="A7088" t="s">
        <v>61596</v>
      </c>
      <c r="B7088" s="1" t="s">
        <v>61597</v>
      </c>
      <c r="C7088" s="2">
        <v>46202.622488425899</v>
      </c>
      <c r="D7088" s="1" t="s">
        <v>61598</v>
      </c>
      <c r="E7088" s="1" t="s">
        <v>60428</v>
      </c>
      <c r="F7088" s="2">
        <v>46159.250011574099</v>
      </c>
      <c r="G7088" s="4">
        <v>0.03</v>
      </c>
      <c r="H7088" s="4">
        <v>0.03</v>
      </c>
      <c r="I7088" s="4">
        <v>0.04</v>
      </c>
    </row>
    <row r="7089" spans="1:9">
      <c r="A7089" t="s">
        <v>61599</v>
      </c>
      <c r="B7089" s="1" t="s">
        <v>61600</v>
      </c>
      <c r="C7089" s="2">
        <v>46202.622488425899</v>
      </c>
      <c r="D7089" s="1" t="s">
        <v>61601</v>
      </c>
      <c r="E7089" s="1" t="s">
        <v>60428</v>
      </c>
      <c r="F7089" s="2">
        <v>46159.291678240697</v>
      </c>
      <c r="G7089" s="4">
        <v>0.02</v>
      </c>
      <c r="H7089" s="4">
        <v>0.02</v>
      </c>
      <c r="I7089" s="4">
        <v>0.03</v>
      </c>
    </row>
    <row r="7090" spans="1:9">
      <c r="A7090" t="s">
        <v>61602</v>
      </c>
      <c r="B7090" s="1" t="s">
        <v>61603</v>
      </c>
      <c r="C7090" s="2">
        <v>46202.622499999998</v>
      </c>
      <c r="D7090" s="1" t="s">
        <v>61604</v>
      </c>
      <c r="E7090" s="1" t="s">
        <v>60428</v>
      </c>
      <c r="F7090" s="2">
        <v>46159.333344907398</v>
      </c>
      <c r="G7090" s="4">
        <v>0.03</v>
      </c>
      <c r="H7090" s="4">
        <v>0.03</v>
      </c>
      <c r="I7090" s="4">
        <v>0.03</v>
      </c>
    </row>
    <row r="7091" spans="1:9">
      <c r="A7091" t="s">
        <v>61605</v>
      </c>
      <c r="B7091" s="1" t="s">
        <v>61606</v>
      </c>
      <c r="C7091" s="2">
        <v>46202.622499999998</v>
      </c>
      <c r="D7091" s="1" t="s">
        <v>61607</v>
      </c>
      <c r="E7091" s="1" t="s">
        <v>60428</v>
      </c>
      <c r="F7091" s="2">
        <v>46159.375011574099</v>
      </c>
      <c r="G7091" s="4">
        <v>0.03</v>
      </c>
      <c r="H7091" s="4">
        <v>0.02</v>
      </c>
      <c r="I7091" s="4">
        <v>0.05</v>
      </c>
    </row>
    <row r="7092" spans="1:9">
      <c r="A7092" t="s">
        <v>61608</v>
      </c>
      <c r="B7092" s="1" t="s">
        <v>61609</v>
      </c>
      <c r="C7092" s="2">
        <v>46202.622499999998</v>
      </c>
      <c r="D7092" s="1" t="s">
        <v>61610</v>
      </c>
      <c r="E7092" s="1" t="s">
        <v>60428</v>
      </c>
      <c r="F7092" s="2">
        <v>46159.416678240697</v>
      </c>
      <c r="G7092" s="4">
        <v>0.03</v>
      </c>
      <c r="H7092" s="4">
        <v>0.02</v>
      </c>
      <c r="I7092" s="4">
        <v>0.03</v>
      </c>
    </row>
    <row r="7093" spans="1:9">
      <c r="A7093" t="s">
        <v>61611</v>
      </c>
      <c r="B7093" s="1" t="s">
        <v>61612</v>
      </c>
      <c r="C7093" s="2">
        <v>46202.622499999998</v>
      </c>
      <c r="D7093" s="1" t="s">
        <v>61613</v>
      </c>
      <c r="E7093" s="1" t="s">
        <v>60428</v>
      </c>
      <c r="F7093" s="2">
        <v>46159.458344907398</v>
      </c>
      <c r="G7093" s="4">
        <v>0.03</v>
      </c>
      <c r="H7093" s="4">
        <v>0.02</v>
      </c>
      <c r="I7093" s="4">
        <v>0.03</v>
      </c>
    </row>
    <row r="7094" spans="1:9">
      <c r="A7094" t="s">
        <v>61614</v>
      </c>
      <c r="B7094" s="1" t="s">
        <v>61615</v>
      </c>
      <c r="C7094" s="2">
        <v>46202.622499999998</v>
      </c>
      <c r="D7094" s="1" t="s">
        <v>61616</v>
      </c>
      <c r="E7094" s="1" t="s">
        <v>60428</v>
      </c>
      <c r="F7094" s="2">
        <v>46159.500011574099</v>
      </c>
      <c r="G7094" s="4">
        <v>0.03</v>
      </c>
      <c r="H7094" s="4">
        <v>0.05</v>
      </c>
      <c r="I7094" s="4">
        <v>0.05</v>
      </c>
    </row>
    <row r="7095" spans="1:9">
      <c r="A7095" t="s">
        <v>61617</v>
      </c>
      <c r="B7095" s="1" t="s">
        <v>61618</v>
      </c>
      <c r="C7095" s="2">
        <v>46202.622499999998</v>
      </c>
      <c r="D7095" s="1" t="s">
        <v>61619</v>
      </c>
      <c r="E7095" s="1" t="s">
        <v>60428</v>
      </c>
      <c r="F7095" s="2">
        <v>46159.541678240697</v>
      </c>
      <c r="G7095" s="4">
        <v>0.03</v>
      </c>
      <c r="H7095" s="4">
        <v>0.02</v>
      </c>
      <c r="I7095" s="4">
        <v>0.03</v>
      </c>
    </row>
    <row r="7096" spans="1:9">
      <c r="A7096" t="s">
        <v>61620</v>
      </c>
      <c r="B7096" s="1" t="s">
        <v>61621</v>
      </c>
      <c r="C7096" s="2">
        <v>46202.622499999998</v>
      </c>
      <c r="D7096" s="1" t="s">
        <v>61622</v>
      </c>
      <c r="E7096" s="1" t="s">
        <v>60428</v>
      </c>
      <c r="F7096" s="2">
        <v>46159.583344907398</v>
      </c>
      <c r="G7096" s="4">
        <v>0.03</v>
      </c>
      <c r="H7096" s="4">
        <v>0.02</v>
      </c>
      <c r="I7096" s="4">
        <v>0.02</v>
      </c>
    </row>
    <row r="7097" spans="1:9">
      <c r="A7097" t="s">
        <v>61623</v>
      </c>
      <c r="B7097" s="1" t="s">
        <v>61624</v>
      </c>
      <c r="C7097" s="2">
        <v>46202.622499999998</v>
      </c>
      <c r="D7097" s="1" t="s">
        <v>61625</v>
      </c>
      <c r="E7097" s="1" t="s">
        <v>60428</v>
      </c>
      <c r="F7097" s="2">
        <v>46159.625011574099</v>
      </c>
      <c r="G7097" s="4">
        <v>0.03</v>
      </c>
      <c r="H7097" s="4">
        <v>0.02</v>
      </c>
      <c r="I7097" s="4">
        <v>0.02</v>
      </c>
    </row>
    <row r="7098" spans="1:9">
      <c r="A7098" t="s">
        <v>61626</v>
      </c>
      <c r="B7098" s="1" t="s">
        <v>61627</v>
      </c>
      <c r="C7098" s="2">
        <v>46202.622499999998</v>
      </c>
      <c r="D7098" s="1" t="s">
        <v>61628</v>
      </c>
      <c r="E7098" s="1" t="s">
        <v>60428</v>
      </c>
      <c r="F7098" s="2">
        <v>46159.666678240697</v>
      </c>
      <c r="G7098" s="4">
        <v>0.03</v>
      </c>
      <c r="H7098" s="4">
        <v>0.02</v>
      </c>
      <c r="I7098" s="4">
        <v>7.0000000000000007E-2</v>
      </c>
    </row>
    <row r="7099" spans="1:9">
      <c r="A7099" t="s">
        <v>61629</v>
      </c>
      <c r="B7099" s="1" t="s">
        <v>61630</v>
      </c>
      <c r="C7099" s="2">
        <v>46202.622499999998</v>
      </c>
      <c r="D7099" s="1" t="s">
        <v>61631</v>
      </c>
      <c r="E7099" s="1" t="s">
        <v>60428</v>
      </c>
      <c r="F7099" s="2">
        <v>46159.708344907398</v>
      </c>
      <c r="G7099" s="4">
        <v>0.03</v>
      </c>
      <c r="H7099" s="4">
        <v>0.03</v>
      </c>
      <c r="I7099" s="4">
        <v>0.02</v>
      </c>
    </row>
    <row r="7100" spans="1:9">
      <c r="A7100" t="s">
        <v>61632</v>
      </c>
      <c r="B7100" s="1" t="s">
        <v>61633</v>
      </c>
      <c r="C7100" s="2">
        <v>46202.622499999998</v>
      </c>
      <c r="D7100" s="1" t="s">
        <v>61634</v>
      </c>
      <c r="E7100" s="1" t="s">
        <v>60428</v>
      </c>
      <c r="F7100" s="2">
        <v>46159.750011574099</v>
      </c>
      <c r="G7100" s="4">
        <v>0.02</v>
      </c>
      <c r="H7100" s="4">
        <v>0.03</v>
      </c>
      <c r="I7100" s="4">
        <v>0.02</v>
      </c>
    </row>
    <row r="7101" spans="1:9">
      <c r="A7101" t="s">
        <v>61635</v>
      </c>
      <c r="B7101" s="1" t="s">
        <v>61636</v>
      </c>
      <c r="C7101" s="2">
        <v>46202.622499999998</v>
      </c>
      <c r="D7101" s="1" t="s">
        <v>61637</v>
      </c>
      <c r="E7101" s="1" t="s">
        <v>60428</v>
      </c>
      <c r="F7101" s="2">
        <v>46159.791678240697</v>
      </c>
      <c r="G7101" s="4">
        <v>0.03</v>
      </c>
      <c r="H7101" s="4">
        <v>0.03</v>
      </c>
      <c r="I7101" s="4">
        <v>0.02</v>
      </c>
    </row>
    <row r="7102" spans="1:9">
      <c r="A7102" t="s">
        <v>61638</v>
      </c>
      <c r="B7102" s="1" t="s">
        <v>61639</v>
      </c>
      <c r="C7102" s="2">
        <v>46202.622499999998</v>
      </c>
      <c r="D7102" s="1" t="s">
        <v>61640</v>
      </c>
      <c r="E7102" s="1" t="s">
        <v>60428</v>
      </c>
      <c r="F7102" s="2">
        <v>46159.833344907398</v>
      </c>
      <c r="G7102" s="4">
        <v>0.03</v>
      </c>
      <c r="H7102" s="4">
        <v>0.02</v>
      </c>
      <c r="I7102" s="4">
        <v>0.03</v>
      </c>
    </row>
    <row r="7103" spans="1:9">
      <c r="A7103" t="s">
        <v>61641</v>
      </c>
      <c r="B7103" s="1" t="s">
        <v>61642</v>
      </c>
      <c r="C7103" s="2">
        <v>46202.622499999998</v>
      </c>
      <c r="D7103" s="1" t="s">
        <v>61643</v>
      </c>
      <c r="E7103" s="1" t="s">
        <v>60428</v>
      </c>
      <c r="F7103" s="2">
        <v>46159.875011574099</v>
      </c>
      <c r="G7103" s="4">
        <v>0.03</v>
      </c>
      <c r="H7103" s="4">
        <v>0.02</v>
      </c>
      <c r="I7103" s="4">
        <v>0.02</v>
      </c>
    </row>
    <row r="7104" spans="1:9">
      <c r="A7104" t="s">
        <v>61644</v>
      </c>
      <c r="B7104" s="1" t="s">
        <v>61645</v>
      </c>
      <c r="C7104" s="2">
        <v>46202.622511574104</v>
      </c>
      <c r="D7104" s="1" t="s">
        <v>61646</v>
      </c>
      <c r="E7104" s="1" t="s">
        <v>60428</v>
      </c>
      <c r="F7104" s="2">
        <v>46159.916678240697</v>
      </c>
      <c r="G7104" s="4">
        <v>0.02</v>
      </c>
      <c r="H7104" s="4">
        <v>0.03</v>
      </c>
      <c r="I7104" s="4">
        <v>0.02</v>
      </c>
    </row>
    <row r="7105" spans="1:9">
      <c r="A7105" t="s">
        <v>61647</v>
      </c>
      <c r="B7105" s="1" t="s">
        <v>61648</v>
      </c>
      <c r="C7105" s="2">
        <v>46202.622511574104</v>
      </c>
      <c r="D7105" s="1" t="s">
        <v>61649</v>
      </c>
      <c r="E7105" s="1" t="s">
        <v>60428</v>
      </c>
      <c r="F7105" s="2">
        <v>46159.958344907398</v>
      </c>
      <c r="G7105" s="4">
        <v>0.03</v>
      </c>
      <c r="H7105" s="4">
        <v>0.02</v>
      </c>
      <c r="I7105" s="4">
        <v>0.02</v>
      </c>
    </row>
    <row r="7106" spans="1:9">
      <c r="A7106" t="s">
        <v>61650</v>
      </c>
      <c r="B7106" s="1" t="s">
        <v>61651</v>
      </c>
      <c r="C7106" s="2">
        <v>46202.622511574104</v>
      </c>
      <c r="D7106" s="1" t="s">
        <v>61652</v>
      </c>
      <c r="E7106" s="1" t="s">
        <v>60428</v>
      </c>
      <c r="F7106" s="2">
        <v>46160.000011574099</v>
      </c>
      <c r="G7106" s="4">
        <v>0.02</v>
      </c>
      <c r="H7106" s="4">
        <v>0.02</v>
      </c>
      <c r="I7106" s="4">
        <v>0.03</v>
      </c>
    </row>
    <row r="7107" spans="1:9">
      <c r="A7107" t="s">
        <v>61653</v>
      </c>
      <c r="B7107" s="1" t="s">
        <v>61654</v>
      </c>
      <c r="C7107" s="2">
        <v>46202.622511574104</v>
      </c>
      <c r="D7107" s="1" t="s">
        <v>61655</v>
      </c>
      <c r="E7107" s="1" t="s">
        <v>60428</v>
      </c>
      <c r="F7107" s="2">
        <v>46160.041678240697</v>
      </c>
      <c r="G7107" s="4">
        <v>0.03</v>
      </c>
      <c r="H7107" s="4">
        <v>0.02</v>
      </c>
      <c r="I7107" s="4">
        <v>0.02</v>
      </c>
    </row>
    <row r="7108" spans="1:9">
      <c r="A7108" t="s">
        <v>61656</v>
      </c>
      <c r="B7108" s="1" t="s">
        <v>61657</v>
      </c>
      <c r="C7108" s="2">
        <v>46202.622511574104</v>
      </c>
      <c r="D7108" s="1" t="s">
        <v>61658</v>
      </c>
      <c r="E7108" s="1" t="s">
        <v>60428</v>
      </c>
      <c r="F7108" s="2">
        <v>46160.083344907398</v>
      </c>
      <c r="G7108" s="4">
        <v>0.03</v>
      </c>
      <c r="H7108" s="4">
        <v>0.03</v>
      </c>
      <c r="I7108" s="4">
        <v>0.03</v>
      </c>
    </row>
    <row r="7109" spans="1:9">
      <c r="A7109" t="s">
        <v>61659</v>
      </c>
      <c r="B7109" s="1" t="s">
        <v>61660</v>
      </c>
      <c r="C7109" s="2">
        <v>46202.622511574104</v>
      </c>
      <c r="D7109" s="1" t="s">
        <v>61661</v>
      </c>
      <c r="E7109" s="1" t="s">
        <v>60428</v>
      </c>
      <c r="F7109" s="2">
        <v>46160.125011574099</v>
      </c>
      <c r="G7109" s="4">
        <v>0.03</v>
      </c>
      <c r="H7109" s="4">
        <v>0.02</v>
      </c>
      <c r="I7109" s="4">
        <v>0.02</v>
      </c>
    </row>
    <row r="7110" spans="1:9">
      <c r="A7110" t="s">
        <v>61662</v>
      </c>
      <c r="B7110" s="1" t="s">
        <v>61663</v>
      </c>
      <c r="C7110" s="2">
        <v>46202.622511574104</v>
      </c>
      <c r="D7110" s="1" t="s">
        <v>61664</v>
      </c>
      <c r="E7110" s="1" t="s">
        <v>60428</v>
      </c>
      <c r="F7110" s="2">
        <v>46160.166678240697</v>
      </c>
      <c r="G7110" s="4">
        <v>0.03</v>
      </c>
      <c r="H7110" s="4">
        <v>0.02</v>
      </c>
      <c r="I7110" s="4">
        <v>0.03</v>
      </c>
    </row>
    <row r="7111" spans="1:9">
      <c r="A7111" t="s">
        <v>61665</v>
      </c>
      <c r="B7111" s="1" t="s">
        <v>61666</v>
      </c>
      <c r="C7111" s="2">
        <v>46202.622511574104</v>
      </c>
      <c r="D7111" s="1" t="s">
        <v>61667</v>
      </c>
      <c r="E7111" s="1" t="s">
        <v>60428</v>
      </c>
      <c r="F7111" s="2">
        <v>46160.208344907398</v>
      </c>
      <c r="G7111" s="4">
        <v>0.03</v>
      </c>
      <c r="H7111" s="4">
        <v>0.02</v>
      </c>
      <c r="I7111" s="4">
        <v>0.03</v>
      </c>
    </row>
    <row r="7112" spans="1:9">
      <c r="A7112" t="s">
        <v>61668</v>
      </c>
      <c r="B7112" s="1" t="s">
        <v>61669</v>
      </c>
      <c r="C7112" s="2">
        <v>46202.622511574104</v>
      </c>
      <c r="D7112" s="1" t="s">
        <v>61670</v>
      </c>
      <c r="E7112" s="1" t="s">
        <v>60428</v>
      </c>
      <c r="F7112" s="2">
        <v>46160.250011574099</v>
      </c>
      <c r="G7112" s="4">
        <v>0.03</v>
      </c>
      <c r="H7112" s="4">
        <v>0.03</v>
      </c>
      <c r="I7112" s="4">
        <v>0.04</v>
      </c>
    </row>
    <row r="7113" spans="1:9">
      <c r="A7113" t="s">
        <v>61671</v>
      </c>
      <c r="B7113" s="1" t="s">
        <v>61672</v>
      </c>
      <c r="C7113" s="2">
        <v>46202.622511574104</v>
      </c>
      <c r="D7113" s="1" t="s">
        <v>61673</v>
      </c>
      <c r="E7113" s="1" t="s">
        <v>60428</v>
      </c>
      <c r="F7113" s="2">
        <v>46160.291678240697</v>
      </c>
      <c r="G7113" s="4">
        <v>0.02</v>
      </c>
      <c r="H7113" s="4">
        <v>0.03</v>
      </c>
      <c r="I7113" s="4">
        <v>0.06</v>
      </c>
    </row>
    <row r="7114" spans="1:9">
      <c r="A7114" t="s">
        <v>61674</v>
      </c>
      <c r="B7114" s="1" t="s">
        <v>61675</v>
      </c>
      <c r="C7114" s="2">
        <v>46202.622511574104</v>
      </c>
      <c r="D7114" s="1" t="s">
        <v>61676</v>
      </c>
      <c r="E7114" s="1" t="s">
        <v>60428</v>
      </c>
      <c r="F7114" s="2">
        <v>46160.333344907398</v>
      </c>
      <c r="G7114" s="4">
        <v>0.03</v>
      </c>
      <c r="H7114" s="4">
        <v>0.02</v>
      </c>
      <c r="I7114" s="4">
        <v>0.03</v>
      </c>
    </row>
    <row r="7115" spans="1:9">
      <c r="A7115" t="s">
        <v>61677</v>
      </c>
      <c r="B7115" s="1" t="s">
        <v>61678</v>
      </c>
      <c r="C7115" s="2">
        <v>46202.622511574104</v>
      </c>
      <c r="D7115" s="1" t="s">
        <v>61679</v>
      </c>
      <c r="E7115" s="1" t="s">
        <v>60428</v>
      </c>
      <c r="F7115" s="2">
        <v>46160.375011574099</v>
      </c>
      <c r="G7115" s="4">
        <v>0.03</v>
      </c>
      <c r="H7115" s="4">
        <v>0.03</v>
      </c>
      <c r="I7115" s="4">
        <v>0.03</v>
      </c>
    </row>
    <row r="7116" spans="1:9">
      <c r="A7116" t="s">
        <v>61680</v>
      </c>
      <c r="B7116" s="1" t="s">
        <v>61681</v>
      </c>
      <c r="C7116" s="2">
        <v>46202.622511574104</v>
      </c>
      <c r="D7116" s="1" t="s">
        <v>61682</v>
      </c>
      <c r="E7116" s="1" t="s">
        <v>60428</v>
      </c>
      <c r="F7116" s="2">
        <v>46160.416678240697</v>
      </c>
      <c r="G7116" s="4">
        <v>0.03</v>
      </c>
      <c r="H7116" s="4">
        <v>0.03</v>
      </c>
      <c r="I7116" s="4">
        <v>0.03</v>
      </c>
    </row>
    <row r="7117" spans="1:9">
      <c r="A7117" t="s">
        <v>61683</v>
      </c>
      <c r="B7117" s="1" t="s">
        <v>61684</v>
      </c>
      <c r="C7117" s="2">
        <v>46202.622511574104</v>
      </c>
      <c r="D7117" s="1" t="s">
        <v>61685</v>
      </c>
      <c r="E7117" s="1" t="s">
        <v>60428</v>
      </c>
      <c r="F7117" s="2">
        <v>46160.458344907398</v>
      </c>
      <c r="G7117" s="4">
        <v>0.03</v>
      </c>
      <c r="H7117" s="4">
        <v>0.04</v>
      </c>
      <c r="I7117" s="4">
        <v>0.04</v>
      </c>
    </row>
    <row r="7118" spans="1:9">
      <c r="A7118" t="s">
        <v>61686</v>
      </c>
      <c r="B7118" s="1" t="s">
        <v>61687</v>
      </c>
      <c r="C7118" s="2">
        <v>46202.622523148202</v>
      </c>
      <c r="D7118" s="1" t="s">
        <v>61688</v>
      </c>
      <c r="E7118" s="1" t="s">
        <v>60428</v>
      </c>
      <c r="F7118" s="2">
        <v>46160.500011574099</v>
      </c>
      <c r="G7118" s="4">
        <v>0.03</v>
      </c>
      <c r="H7118" s="4">
        <v>0.02</v>
      </c>
      <c r="I7118" s="4">
        <v>0.05</v>
      </c>
    </row>
    <row r="7119" spans="1:9">
      <c r="A7119" t="s">
        <v>61689</v>
      </c>
      <c r="B7119" s="1" t="s">
        <v>61690</v>
      </c>
      <c r="C7119" s="2">
        <v>46202.622523148202</v>
      </c>
      <c r="D7119" s="1" t="s">
        <v>61691</v>
      </c>
      <c r="E7119" s="1" t="s">
        <v>60428</v>
      </c>
      <c r="F7119" s="2">
        <v>46160.541678240697</v>
      </c>
      <c r="G7119" s="4">
        <v>0.03</v>
      </c>
      <c r="H7119" s="4">
        <v>0.03</v>
      </c>
      <c r="I7119" s="4">
        <v>0.04</v>
      </c>
    </row>
    <row r="7120" spans="1:9">
      <c r="A7120" t="s">
        <v>61692</v>
      </c>
      <c r="B7120" s="1" t="s">
        <v>61693</v>
      </c>
      <c r="C7120" s="2">
        <v>46202.622523148202</v>
      </c>
      <c r="D7120" s="1" t="s">
        <v>61694</v>
      </c>
      <c r="E7120" s="1" t="s">
        <v>60428</v>
      </c>
      <c r="F7120" s="2">
        <v>46160.583344907398</v>
      </c>
      <c r="G7120" s="4">
        <v>0.03</v>
      </c>
      <c r="H7120" s="4">
        <v>0.03</v>
      </c>
      <c r="I7120" s="4">
        <v>0.03</v>
      </c>
    </row>
    <row r="7121" spans="1:9">
      <c r="A7121" t="s">
        <v>61695</v>
      </c>
      <c r="B7121" s="1" t="s">
        <v>61696</v>
      </c>
      <c r="C7121" s="2">
        <v>46202.622523148202</v>
      </c>
      <c r="D7121" s="1" t="s">
        <v>61697</v>
      </c>
      <c r="E7121" s="1" t="s">
        <v>60428</v>
      </c>
      <c r="F7121" s="2">
        <v>46160.625011574099</v>
      </c>
      <c r="G7121" s="4">
        <v>0.02</v>
      </c>
      <c r="H7121" s="4">
        <v>0.03</v>
      </c>
      <c r="I7121" s="4">
        <v>0.03</v>
      </c>
    </row>
    <row r="7122" spans="1:9">
      <c r="A7122" t="s">
        <v>61698</v>
      </c>
      <c r="B7122" s="1" t="s">
        <v>61699</v>
      </c>
      <c r="C7122" s="2">
        <v>46202.622523148202</v>
      </c>
      <c r="D7122" s="1" t="s">
        <v>61700</v>
      </c>
      <c r="E7122" s="1" t="s">
        <v>60428</v>
      </c>
      <c r="F7122" s="2">
        <v>46160.666678240697</v>
      </c>
      <c r="G7122" s="4">
        <v>0.03</v>
      </c>
      <c r="H7122" s="4">
        <v>0.03</v>
      </c>
      <c r="I7122" s="4">
        <v>0.04</v>
      </c>
    </row>
    <row r="7123" spans="1:9">
      <c r="A7123" t="s">
        <v>61701</v>
      </c>
      <c r="B7123" s="1" t="s">
        <v>61702</v>
      </c>
      <c r="C7123" s="2">
        <v>46202.622523148202</v>
      </c>
      <c r="D7123" s="1" t="s">
        <v>61703</v>
      </c>
      <c r="E7123" s="1" t="s">
        <v>60428</v>
      </c>
      <c r="F7123" s="2">
        <v>46160.708344907398</v>
      </c>
      <c r="G7123" s="4">
        <v>0.04</v>
      </c>
      <c r="H7123" s="4">
        <v>0.02</v>
      </c>
      <c r="I7123" s="4">
        <v>0.03</v>
      </c>
    </row>
    <row r="7124" spans="1:9">
      <c r="A7124" t="s">
        <v>61704</v>
      </c>
      <c r="B7124" s="1" t="s">
        <v>61705</v>
      </c>
      <c r="C7124" s="2">
        <v>46202.622523148202</v>
      </c>
      <c r="D7124" s="1" t="s">
        <v>61706</v>
      </c>
      <c r="E7124" s="1" t="s">
        <v>60428</v>
      </c>
      <c r="F7124" s="2">
        <v>46160.750011574099</v>
      </c>
      <c r="G7124" s="4">
        <v>0.03</v>
      </c>
      <c r="H7124" s="4">
        <v>0.03</v>
      </c>
      <c r="I7124" s="4">
        <v>0.03</v>
      </c>
    </row>
    <row r="7125" spans="1:9">
      <c r="A7125" t="s">
        <v>61707</v>
      </c>
      <c r="B7125" s="1" t="s">
        <v>61708</v>
      </c>
      <c r="C7125" s="2">
        <v>46202.622523148202</v>
      </c>
      <c r="D7125" s="1" t="s">
        <v>61709</v>
      </c>
      <c r="E7125" s="1" t="s">
        <v>60428</v>
      </c>
      <c r="F7125" s="2">
        <v>46160.791678240697</v>
      </c>
      <c r="G7125" s="4">
        <v>0.03</v>
      </c>
      <c r="H7125" s="4">
        <v>0.02</v>
      </c>
      <c r="I7125" s="4">
        <v>0.08</v>
      </c>
    </row>
    <row r="7126" spans="1:9">
      <c r="A7126" t="s">
        <v>61710</v>
      </c>
      <c r="B7126" s="1" t="s">
        <v>61711</v>
      </c>
      <c r="C7126" s="2">
        <v>46202.622523148202</v>
      </c>
      <c r="D7126" s="1" t="s">
        <v>61712</v>
      </c>
      <c r="E7126" s="1" t="s">
        <v>60428</v>
      </c>
      <c r="F7126" s="2">
        <v>46160.833344907398</v>
      </c>
      <c r="G7126" s="4">
        <v>0.03</v>
      </c>
      <c r="H7126" s="4">
        <v>0.02</v>
      </c>
      <c r="I7126" s="4">
        <v>0.03</v>
      </c>
    </row>
    <row r="7127" spans="1:9">
      <c r="A7127" t="s">
        <v>61713</v>
      </c>
      <c r="B7127" s="1" t="s">
        <v>61714</v>
      </c>
      <c r="C7127" s="2">
        <v>46202.622523148202</v>
      </c>
      <c r="D7127" s="1" t="s">
        <v>61715</v>
      </c>
      <c r="E7127" s="1" t="s">
        <v>60428</v>
      </c>
      <c r="F7127" s="2">
        <v>46160.875011574099</v>
      </c>
      <c r="G7127" s="4">
        <v>0.03</v>
      </c>
      <c r="H7127" s="4">
        <v>0.02</v>
      </c>
      <c r="I7127" s="4">
        <v>0.03</v>
      </c>
    </row>
    <row r="7128" spans="1:9">
      <c r="A7128" t="s">
        <v>61716</v>
      </c>
      <c r="B7128" s="1" t="s">
        <v>61717</v>
      </c>
      <c r="C7128" s="2">
        <v>46202.622523148202</v>
      </c>
      <c r="D7128" s="1" t="s">
        <v>61718</v>
      </c>
      <c r="E7128" s="1" t="s">
        <v>60428</v>
      </c>
      <c r="F7128" s="2">
        <v>46160.916678240697</v>
      </c>
      <c r="G7128" s="4">
        <v>0.03</v>
      </c>
      <c r="H7128" s="4">
        <v>7.0000000000000007E-2</v>
      </c>
      <c r="I7128" s="4">
        <v>7.0000000000000007E-2</v>
      </c>
    </row>
    <row r="7129" spans="1:9">
      <c r="A7129" t="s">
        <v>61719</v>
      </c>
      <c r="B7129" s="1" t="s">
        <v>61720</v>
      </c>
      <c r="C7129" s="2">
        <v>46202.622523148202</v>
      </c>
      <c r="D7129" s="1" t="s">
        <v>61721</v>
      </c>
      <c r="E7129" s="1" t="s">
        <v>60428</v>
      </c>
      <c r="F7129" s="2">
        <v>46160.958344907398</v>
      </c>
      <c r="G7129" s="4">
        <v>0.02</v>
      </c>
      <c r="H7129" s="4">
        <v>0.02</v>
      </c>
      <c r="I7129" s="4">
        <v>0.03</v>
      </c>
    </row>
    <row r="7130" spans="1:9">
      <c r="A7130" t="s">
        <v>61722</v>
      </c>
      <c r="B7130" s="1" t="s">
        <v>61723</v>
      </c>
      <c r="C7130" s="2">
        <v>46202.622534722199</v>
      </c>
      <c r="D7130" s="1" t="s">
        <v>61724</v>
      </c>
      <c r="E7130" s="1" t="s">
        <v>60428</v>
      </c>
      <c r="F7130" s="2">
        <v>46161.000011574099</v>
      </c>
      <c r="G7130" s="4">
        <v>0.02</v>
      </c>
      <c r="H7130" s="4">
        <v>0.03</v>
      </c>
      <c r="I7130" s="4">
        <v>0.02</v>
      </c>
    </row>
    <row r="7131" spans="1:9">
      <c r="A7131" t="s">
        <v>61725</v>
      </c>
      <c r="B7131" s="1" t="s">
        <v>61726</v>
      </c>
      <c r="C7131" s="2">
        <v>46202.622534722199</v>
      </c>
      <c r="D7131" s="1" t="s">
        <v>61727</v>
      </c>
      <c r="E7131" s="1" t="s">
        <v>60428</v>
      </c>
      <c r="F7131" s="2">
        <v>46161.041678240697</v>
      </c>
      <c r="G7131" s="4">
        <v>0.03</v>
      </c>
      <c r="H7131" s="4">
        <v>0.03</v>
      </c>
      <c r="I7131" s="4">
        <v>0.02</v>
      </c>
    </row>
    <row r="7132" spans="1:9">
      <c r="A7132" t="s">
        <v>61728</v>
      </c>
      <c r="B7132" s="1" t="s">
        <v>61729</v>
      </c>
      <c r="C7132" s="2">
        <v>46202.622534722199</v>
      </c>
      <c r="D7132" s="1" t="s">
        <v>61730</v>
      </c>
      <c r="E7132" s="1" t="s">
        <v>60428</v>
      </c>
      <c r="F7132" s="2">
        <v>46161.083344907398</v>
      </c>
      <c r="G7132" s="4">
        <v>0.03</v>
      </c>
      <c r="H7132" s="4">
        <v>0.04</v>
      </c>
      <c r="I7132" s="4">
        <v>0.03</v>
      </c>
    </row>
    <row r="7133" spans="1:9">
      <c r="A7133" t="s">
        <v>61731</v>
      </c>
      <c r="B7133" s="1" t="s">
        <v>61732</v>
      </c>
      <c r="C7133" s="2">
        <v>46202.622534722199</v>
      </c>
      <c r="D7133" s="1" t="s">
        <v>61733</v>
      </c>
      <c r="E7133" s="1" t="s">
        <v>60428</v>
      </c>
      <c r="F7133" s="2">
        <v>46161.125011574099</v>
      </c>
      <c r="G7133" s="4">
        <v>0.03</v>
      </c>
      <c r="H7133" s="4">
        <v>0.03</v>
      </c>
      <c r="I7133" s="4">
        <v>0.05</v>
      </c>
    </row>
    <row r="7134" spans="1:9">
      <c r="A7134" t="s">
        <v>61734</v>
      </c>
      <c r="B7134" s="1" t="s">
        <v>61735</v>
      </c>
      <c r="C7134" s="2">
        <v>46202.622534722199</v>
      </c>
      <c r="D7134" s="1" t="s">
        <v>61736</v>
      </c>
      <c r="E7134" s="1" t="s">
        <v>60428</v>
      </c>
      <c r="F7134" s="2">
        <v>46161.166678240697</v>
      </c>
      <c r="G7134" s="4">
        <v>0.03</v>
      </c>
      <c r="H7134" s="4">
        <v>0.03</v>
      </c>
      <c r="I7134" s="4">
        <v>0.03</v>
      </c>
    </row>
    <row r="7135" spans="1:9">
      <c r="A7135" t="s">
        <v>61737</v>
      </c>
      <c r="B7135" s="1" t="s">
        <v>61738</v>
      </c>
      <c r="C7135" s="2">
        <v>46202.622534722199</v>
      </c>
      <c r="D7135" s="1" t="s">
        <v>61739</v>
      </c>
      <c r="E7135" s="1" t="s">
        <v>60428</v>
      </c>
      <c r="F7135" s="2">
        <v>46161.208344907398</v>
      </c>
      <c r="G7135" s="4">
        <v>0.03</v>
      </c>
      <c r="H7135" s="4">
        <v>0.03</v>
      </c>
      <c r="I7135" s="4">
        <v>0.03</v>
      </c>
    </row>
    <row r="7136" spans="1:9">
      <c r="A7136" t="s">
        <v>61740</v>
      </c>
      <c r="B7136" s="1" t="s">
        <v>61741</v>
      </c>
      <c r="C7136" s="2">
        <v>46202.622534722199</v>
      </c>
      <c r="D7136" s="1" t="s">
        <v>61742</v>
      </c>
      <c r="E7136" s="1" t="s">
        <v>60428</v>
      </c>
      <c r="F7136" s="2">
        <v>46161.250011574099</v>
      </c>
      <c r="G7136" s="4">
        <v>0.03</v>
      </c>
      <c r="H7136" s="4">
        <v>0.03</v>
      </c>
      <c r="I7136" s="4">
        <v>0.03</v>
      </c>
    </row>
    <row r="7137" spans="1:9">
      <c r="A7137" t="s">
        <v>61743</v>
      </c>
      <c r="B7137" s="1" t="s">
        <v>61744</v>
      </c>
      <c r="C7137" s="2">
        <v>46202.622534722199</v>
      </c>
      <c r="D7137" s="1" t="s">
        <v>61745</v>
      </c>
      <c r="E7137" s="1" t="s">
        <v>60428</v>
      </c>
      <c r="F7137" s="2">
        <v>46161.291678240697</v>
      </c>
      <c r="G7137" s="4">
        <v>0.02</v>
      </c>
      <c r="H7137" s="4">
        <v>0.03</v>
      </c>
      <c r="I7137" s="4">
        <v>0.06</v>
      </c>
    </row>
    <row r="7138" spans="1:9">
      <c r="A7138" t="s">
        <v>61746</v>
      </c>
      <c r="B7138" s="1" t="s">
        <v>61747</v>
      </c>
      <c r="C7138" s="2">
        <v>46202.622534722199</v>
      </c>
      <c r="D7138" s="1" t="s">
        <v>61748</v>
      </c>
      <c r="E7138" s="1" t="s">
        <v>60428</v>
      </c>
      <c r="F7138" s="2">
        <v>46161.333344907398</v>
      </c>
      <c r="G7138" s="4">
        <v>0.03</v>
      </c>
      <c r="H7138" s="4">
        <v>0.04</v>
      </c>
      <c r="I7138" s="4">
        <v>0.04</v>
      </c>
    </row>
    <row r="7139" spans="1:9">
      <c r="A7139" t="s">
        <v>61749</v>
      </c>
      <c r="B7139" s="1" t="s">
        <v>61750</v>
      </c>
      <c r="C7139" s="2">
        <v>46202.622534722199</v>
      </c>
      <c r="D7139" s="1" t="s">
        <v>61751</v>
      </c>
      <c r="E7139" s="1" t="s">
        <v>60428</v>
      </c>
      <c r="F7139" s="2">
        <v>46161.375011574099</v>
      </c>
      <c r="G7139" s="4">
        <v>0.03</v>
      </c>
      <c r="H7139" s="4">
        <v>0.03</v>
      </c>
      <c r="I7139" s="4">
        <v>0.04</v>
      </c>
    </row>
    <row r="7140" spans="1:9">
      <c r="A7140" t="s">
        <v>61752</v>
      </c>
      <c r="B7140" s="1" t="s">
        <v>61753</v>
      </c>
      <c r="C7140" s="2">
        <v>46202.622534722199</v>
      </c>
      <c r="D7140" s="1" t="s">
        <v>61754</v>
      </c>
      <c r="E7140" s="1" t="s">
        <v>60428</v>
      </c>
      <c r="F7140" s="2">
        <v>46161.416678240697</v>
      </c>
      <c r="G7140" s="4">
        <v>0.03</v>
      </c>
      <c r="H7140" s="4">
        <v>0.02</v>
      </c>
      <c r="I7140" s="4">
        <v>0.04</v>
      </c>
    </row>
    <row r="7141" spans="1:9">
      <c r="A7141" t="s">
        <v>61755</v>
      </c>
      <c r="B7141" s="1" t="s">
        <v>61756</v>
      </c>
      <c r="C7141" s="2">
        <v>46202.622534722199</v>
      </c>
      <c r="D7141" s="1" t="s">
        <v>61757</v>
      </c>
      <c r="E7141" s="1" t="s">
        <v>60428</v>
      </c>
      <c r="F7141" s="2">
        <v>46161.458344907398</v>
      </c>
      <c r="G7141" s="4">
        <v>0.03</v>
      </c>
      <c r="H7141" s="4">
        <v>0.02</v>
      </c>
      <c r="I7141" s="4">
        <v>0.03</v>
      </c>
    </row>
    <row r="7142" spans="1:9">
      <c r="A7142" t="s">
        <v>61758</v>
      </c>
      <c r="B7142" s="1" t="s">
        <v>61759</v>
      </c>
      <c r="C7142" s="2">
        <v>46202.622534722199</v>
      </c>
      <c r="D7142" s="1" t="s">
        <v>61760</v>
      </c>
      <c r="E7142" s="1" t="s">
        <v>60428</v>
      </c>
      <c r="F7142" s="2">
        <v>46161.500011574099</v>
      </c>
      <c r="G7142" s="4">
        <v>0.02</v>
      </c>
      <c r="H7142" s="4">
        <v>0.02</v>
      </c>
      <c r="I7142" s="4">
        <v>0.03</v>
      </c>
    </row>
    <row r="7143" spans="1:9">
      <c r="A7143" t="s">
        <v>61761</v>
      </c>
      <c r="B7143" s="1" t="s">
        <v>61762</v>
      </c>
      <c r="C7143" s="2">
        <v>46202.622534722199</v>
      </c>
      <c r="D7143" s="1" t="s">
        <v>61763</v>
      </c>
      <c r="E7143" s="1" t="s">
        <v>60428</v>
      </c>
      <c r="F7143" s="2">
        <v>46161.541678240697</v>
      </c>
      <c r="G7143" s="4">
        <v>0.03</v>
      </c>
      <c r="H7143" s="4">
        <v>0.03</v>
      </c>
      <c r="I7143" s="4">
        <v>0.03</v>
      </c>
    </row>
    <row r="7144" spans="1:9">
      <c r="A7144" t="s">
        <v>61764</v>
      </c>
      <c r="B7144" s="1" t="s">
        <v>61765</v>
      </c>
      <c r="C7144" s="2">
        <v>46202.622546296298</v>
      </c>
      <c r="D7144" s="1" t="s">
        <v>61766</v>
      </c>
      <c r="E7144" s="1" t="s">
        <v>60428</v>
      </c>
      <c r="F7144" s="2">
        <v>46161.583344907398</v>
      </c>
      <c r="G7144" s="4">
        <v>0.03</v>
      </c>
      <c r="H7144" s="4">
        <v>0.03</v>
      </c>
      <c r="I7144" s="4">
        <v>0.03</v>
      </c>
    </row>
    <row r="7145" spans="1:9">
      <c r="A7145" t="s">
        <v>61767</v>
      </c>
      <c r="B7145" s="1" t="s">
        <v>61768</v>
      </c>
      <c r="C7145" s="2">
        <v>46202.622546296298</v>
      </c>
      <c r="D7145" s="1" t="s">
        <v>61769</v>
      </c>
      <c r="E7145" s="1" t="s">
        <v>60428</v>
      </c>
      <c r="F7145" s="2">
        <v>46161.625011574099</v>
      </c>
      <c r="G7145" s="4">
        <v>0.03</v>
      </c>
      <c r="H7145" s="4">
        <v>0.03</v>
      </c>
      <c r="I7145" s="4">
        <v>0.04</v>
      </c>
    </row>
    <row r="7146" spans="1:9">
      <c r="A7146" t="s">
        <v>61770</v>
      </c>
      <c r="B7146" s="1" t="s">
        <v>61771</v>
      </c>
      <c r="C7146" s="2">
        <v>46202.622546296298</v>
      </c>
      <c r="D7146" s="1" t="s">
        <v>61772</v>
      </c>
      <c r="E7146" s="1" t="s">
        <v>60428</v>
      </c>
      <c r="F7146" s="2">
        <v>46161.666678240697</v>
      </c>
      <c r="G7146" s="4">
        <v>0.04</v>
      </c>
      <c r="H7146" s="4">
        <v>0.04</v>
      </c>
      <c r="I7146" s="4">
        <v>0.05</v>
      </c>
    </row>
    <row r="7147" spans="1:9">
      <c r="A7147" t="s">
        <v>61773</v>
      </c>
      <c r="B7147" s="1" t="s">
        <v>61774</v>
      </c>
      <c r="C7147" s="2">
        <v>46202.622546296298</v>
      </c>
      <c r="D7147" s="1" t="s">
        <v>61775</v>
      </c>
      <c r="E7147" s="1" t="s">
        <v>60428</v>
      </c>
      <c r="F7147" s="2">
        <v>46161.708344907398</v>
      </c>
      <c r="G7147" s="4">
        <v>0.03</v>
      </c>
      <c r="H7147" s="4">
        <v>0.02</v>
      </c>
      <c r="I7147" s="4">
        <v>0.03</v>
      </c>
    </row>
    <row r="7148" spans="1:9">
      <c r="A7148" t="s">
        <v>61776</v>
      </c>
      <c r="B7148" s="1" t="s">
        <v>61777</v>
      </c>
      <c r="C7148" s="2">
        <v>46202.622546296298</v>
      </c>
      <c r="D7148" s="1" t="s">
        <v>61778</v>
      </c>
      <c r="E7148" s="1" t="s">
        <v>60428</v>
      </c>
      <c r="F7148" s="2">
        <v>46161.750011574099</v>
      </c>
      <c r="G7148" s="4">
        <v>0.03</v>
      </c>
      <c r="H7148" s="4">
        <v>0.03</v>
      </c>
      <c r="I7148" s="4">
        <v>7.0000000000000007E-2</v>
      </c>
    </row>
    <row r="7149" spans="1:9">
      <c r="A7149" t="s">
        <v>61779</v>
      </c>
      <c r="B7149" s="1" t="s">
        <v>61780</v>
      </c>
      <c r="C7149" s="2">
        <v>46202.622546296298</v>
      </c>
      <c r="D7149" s="1" t="s">
        <v>61781</v>
      </c>
      <c r="E7149" s="1" t="s">
        <v>60428</v>
      </c>
      <c r="F7149" s="2">
        <v>46161.791678240697</v>
      </c>
      <c r="G7149" s="4">
        <v>0.02</v>
      </c>
      <c r="H7149" s="4">
        <v>0.03</v>
      </c>
      <c r="I7149" s="4">
        <v>0.03</v>
      </c>
    </row>
    <row r="7150" spans="1:9">
      <c r="A7150" t="s">
        <v>61782</v>
      </c>
      <c r="B7150" s="1" t="s">
        <v>61783</v>
      </c>
      <c r="C7150" s="2">
        <v>46202.622546296298</v>
      </c>
      <c r="D7150" s="1" t="s">
        <v>61784</v>
      </c>
      <c r="E7150" s="1" t="s">
        <v>60428</v>
      </c>
      <c r="F7150" s="2">
        <v>46161.833344907398</v>
      </c>
      <c r="G7150" s="4">
        <v>0.03</v>
      </c>
      <c r="H7150" s="4">
        <v>0.02</v>
      </c>
      <c r="I7150" s="4">
        <v>0.03</v>
      </c>
    </row>
    <row r="7151" spans="1:9">
      <c r="A7151" t="s">
        <v>61785</v>
      </c>
      <c r="B7151" s="1" t="s">
        <v>61786</v>
      </c>
      <c r="C7151" s="2">
        <v>46202.622546296298</v>
      </c>
      <c r="D7151" s="1" t="s">
        <v>61787</v>
      </c>
      <c r="E7151" s="1" t="s">
        <v>60428</v>
      </c>
      <c r="F7151" s="2">
        <v>46161.875011574099</v>
      </c>
      <c r="G7151" s="4">
        <v>0.02</v>
      </c>
      <c r="H7151" s="4">
        <v>0.02</v>
      </c>
      <c r="I7151" s="4">
        <v>0.03</v>
      </c>
    </row>
    <row r="7152" spans="1:9">
      <c r="A7152" t="s">
        <v>61788</v>
      </c>
      <c r="B7152" s="1" t="s">
        <v>61789</v>
      </c>
      <c r="C7152" s="2">
        <v>46202.622546296298</v>
      </c>
      <c r="D7152" s="1" t="s">
        <v>61790</v>
      </c>
      <c r="E7152" s="1" t="s">
        <v>60428</v>
      </c>
      <c r="F7152" s="2">
        <v>46161.916678240697</v>
      </c>
      <c r="G7152" s="4">
        <v>0.03</v>
      </c>
      <c r="H7152" s="4">
        <v>0.03</v>
      </c>
      <c r="I7152" s="4">
        <v>0.03</v>
      </c>
    </row>
    <row r="7153" spans="1:9">
      <c r="A7153" t="s">
        <v>61791</v>
      </c>
      <c r="B7153" s="1" t="s">
        <v>61792</v>
      </c>
      <c r="C7153" s="2">
        <v>46202.622546296298</v>
      </c>
      <c r="D7153" s="1" t="s">
        <v>61793</v>
      </c>
      <c r="E7153" s="1" t="s">
        <v>60428</v>
      </c>
      <c r="F7153" s="2">
        <v>46161.958344907398</v>
      </c>
      <c r="G7153" s="4">
        <v>0.02</v>
      </c>
      <c r="H7153" s="4">
        <v>0.03</v>
      </c>
      <c r="I7153" s="4">
        <v>0.03</v>
      </c>
    </row>
    <row r="7154" spans="1:9">
      <c r="A7154" t="s">
        <v>61794</v>
      </c>
      <c r="B7154" s="1" t="s">
        <v>61795</v>
      </c>
      <c r="C7154" s="2">
        <v>46202.622546296298</v>
      </c>
      <c r="D7154" s="1" t="s">
        <v>61796</v>
      </c>
      <c r="E7154" s="1" t="s">
        <v>60428</v>
      </c>
      <c r="F7154" s="2">
        <v>46162.000011574099</v>
      </c>
      <c r="G7154" s="4">
        <v>0.03</v>
      </c>
      <c r="H7154" s="4">
        <v>0.03</v>
      </c>
      <c r="I7154" s="4">
        <v>0.02</v>
      </c>
    </row>
    <row r="7155" spans="1:9">
      <c r="A7155" t="s">
        <v>61797</v>
      </c>
      <c r="B7155" s="1" t="s">
        <v>61798</v>
      </c>
      <c r="C7155" s="2">
        <v>46202.622546296298</v>
      </c>
      <c r="D7155" s="1" t="s">
        <v>61799</v>
      </c>
      <c r="E7155" s="1" t="s">
        <v>60428</v>
      </c>
      <c r="F7155" s="2">
        <v>46162.041678240697</v>
      </c>
      <c r="G7155" s="4">
        <v>0.04</v>
      </c>
      <c r="H7155" s="4">
        <v>0.03</v>
      </c>
      <c r="I7155" s="4">
        <v>0.03</v>
      </c>
    </row>
    <row r="7156" spans="1:9">
      <c r="A7156" t="s">
        <v>61800</v>
      </c>
      <c r="B7156" s="1" t="s">
        <v>61801</v>
      </c>
      <c r="C7156" s="2">
        <v>46202.622546296298</v>
      </c>
      <c r="D7156" s="1" t="s">
        <v>61802</v>
      </c>
      <c r="E7156" s="1" t="s">
        <v>60428</v>
      </c>
      <c r="F7156" s="2">
        <v>46162.083344907398</v>
      </c>
      <c r="G7156" s="4">
        <v>0.03</v>
      </c>
      <c r="H7156" s="4">
        <v>0.03</v>
      </c>
      <c r="I7156" s="4">
        <v>0.03</v>
      </c>
    </row>
    <row r="7157" spans="1:9">
      <c r="A7157" t="s">
        <v>61803</v>
      </c>
      <c r="B7157" s="1" t="s">
        <v>61804</v>
      </c>
      <c r="C7157" s="2">
        <v>46202.622546296298</v>
      </c>
      <c r="D7157" s="1" t="s">
        <v>61805</v>
      </c>
      <c r="E7157" s="1" t="s">
        <v>60428</v>
      </c>
      <c r="F7157" s="2">
        <v>46162.125011574099</v>
      </c>
      <c r="G7157" s="4">
        <v>0.03</v>
      </c>
      <c r="H7157" s="4">
        <v>0.04</v>
      </c>
      <c r="I7157" s="4">
        <v>0.02</v>
      </c>
    </row>
    <row r="7158" spans="1:9">
      <c r="A7158" t="s">
        <v>61806</v>
      </c>
      <c r="B7158" s="1" t="s">
        <v>61807</v>
      </c>
      <c r="C7158" s="2">
        <v>46202.622546296298</v>
      </c>
      <c r="D7158" s="1" t="s">
        <v>61808</v>
      </c>
      <c r="E7158" s="1" t="s">
        <v>60428</v>
      </c>
      <c r="F7158" s="2">
        <v>46162.166678240697</v>
      </c>
      <c r="G7158" s="4">
        <v>0.03</v>
      </c>
      <c r="H7158" s="4">
        <v>0.03</v>
      </c>
      <c r="I7158" s="4">
        <v>0.02</v>
      </c>
    </row>
    <row r="7159" spans="1:9">
      <c r="A7159" t="s">
        <v>61809</v>
      </c>
      <c r="B7159" s="1" t="s">
        <v>61810</v>
      </c>
      <c r="C7159" s="2">
        <v>46202.622557870403</v>
      </c>
      <c r="D7159" s="1" t="s">
        <v>61811</v>
      </c>
      <c r="E7159" s="1" t="s">
        <v>60428</v>
      </c>
      <c r="F7159" s="2">
        <v>46162.208344907398</v>
      </c>
      <c r="G7159" s="4">
        <v>0.02</v>
      </c>
      <c r="H7159" s="4">
        <v>0.04</v>
      </c>
      <c r="I7159" s="4">
        <v>0.03</v>
      </c>
    </row>
    <row r="7160" spans="1:9">
      <c r="A7160" t="s">
        <v>61812</v>
      </c>
      <c r="B7160" s="1" t="s">
        <v>61813</v>
      </c>
      <c r="C7160" s="2">
        <v>46202.622557870403</v>
      </c>
      <c r="D7160" s="1" t="s">
        <v>61814</v>
      </c>
      <c r="E7160" s="1" t="s">
        <v>60428</v>
      </c>
      <c r="F7160" s="2">
        <v>46162.250011574099</v>
      </c>
      <c r="G7160" s="4">
        <v>0.03</v>
      </c>
      <c r="H7160" s="4">
        <v>0.04</v>
      </c>
      <c r="I7160" s="4">
        <v>0.04</v>
      </c>
    </row>
    <row r="7161" spans="1:9">
      <c r="A7161" t="s">
        <v>61815</v>
      </c>
      <c r="B7161" s="1" t="s">
        <v>61816</v>
      </c>
      <c r="C7161" s="2">
        <v>46202.622557870403</v>
      </c>
      <c r="D7161" s="1" t="s">
        <v>61817</v>
      </c>
      <c r="E7161" s="1" t="s">
        <v>60428</v>
      </c>
      <c r="F7161" s="2">
        <v>46162.291678240697</v>
      </c>
      <c r="G7161" s="4">
        <v>0.03</v>
      </c>
      <c r="H7161" s="4">
        <v>0.04</v>
      </c>
      <c r="I7161" s="4">
        <v>0.04</v>
      </c>
    </row>
    <row r="7162" spans="1:9">
      <c r="A7162" t="s">
        <v>61818</v>
      </c>
      <c r="B7162" s="1" t="s">
        <v>61819</v>
      </c>
      <c r="C7162" s="2">
        <v>46202.622557870403</v>
      </c>
      <c r="D7162" s="1" t="s">
        <v>61820</v>
      </c>
      <c r="E7162" s="1" t="s">
        <v>60428</v>
      </c>
      <c r="F7162" s="2">
        <v>46162.333344907398</v>
      </c>
      <c r="G7162" s="4">
        <v>0.03</v>
      </c>
      <c r="H7162" s="4">
        <v>0.03</v>
      </c>
      <c r="I7162" s="4">
        <v>0.04</v>
      </c>
    </row>
    <row r="7163" spans="1:9">
      <c r="A7163" t="s">
        <v>61821</v>
      </c>
      <c r="B7163" s="1" t="s">
        <v>61822</v>
      </c>
      <c r="C7163" s="2">
        <v>46202.622557870403</v>
      </c>
      <c r="D7163" s="1" t="s">
        <v>61823</v>
      </c>
      <c r="E7163" s="1" t="s">
        <v>60428</v>
      </c>
      <c r="F7163" s="2">
        <v>46162.375011574099</v>
      </c>
      <c r="G7163" s="4">
        <v>0.03</v>
      </c>
      <c r="H7163" s="4">
        <v>0.02</v>
      </c>
      <c r="I7163" s="4">
        <v>0.04</v>
      </c>
    </row>
    <row r="7164" spans="1:9">
      <c r="A7164" t="s">
        <v>61824</v>
      </c>
      <c r="B7164" s="1" t="s">
        <v>61825</v>
      </c>
      <c r="C7164" s="2">
        <v>46202.622557870403</v>
      </c>
      <c r="D7164" s="1" t="s">
        <v>61826</v>
      </c>
      <c r="E7164" s="1" t="s">
        <v>60428</v>
      </c>
      <c r="F7164" s="2">
        <v>46162.416678240697</v>
      </c>
      <c r="G7164" s="4">
        <v>0.03</v>
      </c>
      <c r="H7164" s="4">
        <v>0.02</v>
      </c>
      <c r="I7164" s="4">
        <v>0.04</v>
      </c>
    </row>
    <row r="7165" spans="1:9">
      <c r="A7165" t="s">
        <v>61827</v>
      </c>
      <c r="B7165" s="1" t="s">
        <v>61828</v>
      </c>
      <c r="C7165" s="2">
        <v>46202.622557870403</v>
      </c>
      <c r="D7165" s="1" t="s">
        <v>61829</v>
      </c>
      <c r="E7165" s="1" t="s">
        <v>60428</v>
      </c>
      <c r="F7165" s="2">
        <v>46162.458344907398</v>
      </c>
      <c r="G7165" s="4">
        <v>0.03</v>
      </c>
      <c r="H7165" s="4">
        <v>0.03</v>
      </c>
      <c r="I7165" s="4">
        <v>0.03</v>
      </c>
    </row>
    <row r="7166" spans="1:9">
      <c r="A7166" t="s">
        <v>61830</v>
      </c>
      <c r="B7166" s="1" t="s">
        <v>61831</v>
      </c>
      <c r="C7166" s="2">
        <v>46202.622557870403</v>
      </c>
      <c r="D7166" s="1" t="s">
        <v>61832</v>
      </c>
      <c r="E7166" s="1" t="s">
        <v>60428</v>
      </c>
      <c r="F7166" s="2">
        <v>46162.500011574099</v>
      </c>
      <c r="G7166" s="4">
        <v>0.02</v>
      </c>
      <c r="H7166" s="4">
        <v>0.03</v>
      </c>
      <c r="I7166" s="4">
        <v>0.03</v>
      </c>
    </row>
    <row r="7167" spans="1:9">
      <c r="A7167" t="s">
        <v>61833</v>
      </c>
      <c r="B7167" s="1" t="s">
        <v>61834</v>
      </c>
      <c r="C7167" s="2">
        <v>46202.622557870403</v>
      </c>
      <c r="D7167" s="1" t="s">
        <v>61835</v>
      </c>
      <c r="E7167" s="1" t="s">
        <v>60428</v>
      </c>
      <c r="F7167" s="2">
        <v>46162.541678240697</v>
      </c>
      <c r="G7167" s="4">
        <v>0.03</v>
      </c>
      <c r="H7167" s="4">
        <v>0.02</v>
      </c>
      <c r="I7167" s="4">
        <v>0.04</v>
      </c>
    </row>
    <row r="7168" spans="1:9">
      <c r="A7168" t="s">
        <v>61836</v>
      </c>
      <c r="B7168" s="1" t="s">
        <v>61837</v>
      </c>
      <c r="C7168" s="2">
        <v>46202.622557870403</v>
      </c>
      <c r="D7168" s="1" t="s">
        <v>61838</v>
      </c>
      <c r="E7168" s="1" t="s">
        <v>60428</v>
      </c>
      <c r="F7168" s="2">
        <v>46162.583344907398</v>
      </c>
      <c r="G7168" s="4">
        <v>0.02</v>
      </c>
      <c r="H7168" s="4">
        <v>0.02</v>
      </c>
      <c r="I7168" s="4">
        <v>0.03</v>
      </c>
    </row>
    <row r="7169" spans="1:9">
      <c r="A7169" t="s">
        <v>61839</v>
      </c>
      <c r="B7169" s="1" t="s">
        <v>61840</v>
      </c>
      <c r="C7169" s="2">
        <v>46202.622557870403</v>
      </c>
      <c r="D7169" s="1" t="s">
        <v>61841</v>
      </c>
      <c r="E7169" s="1" t="s">
        <v>60428</v>
      </c>
      <c r="F7169" s="2">
        <v>46162.625011574099</v>
      </c>
      <c r="G7169" s="4">
        <v>0.03</v>
      </c>
      <c r="H7169" s="4">
        <v>0.02</v>
      </c>
      <c r="I7169" s="4">
        <v>0.03</v>
      </c>
    </row>
    <row r="7170" spans="1:9">
      <c r="A7170" t="s">
        <v>61842</v>
      </c>
      <c r="B7170" s="1" t="s">
        <v>61843</v>
      </c>
      <c r="C7170" s="2">
        <v>46202.622557870403</v>
      </c>
      <c r="D7170" s="1" t="s">
        <v>61844</v>
      </c>
      <c r="E7170" s="1" t="s">
        <v>60428</v>
      </c>
      <c r="F7170" s="2">
        <v>46162.666678240697</v>
      </c>
      <c r="G7170" s="4">
        <v>0.03</v>
      </c>
      <c r="H7170" s="4">
        <v>0.03</v>
      </c>
      <c r="I7170" s="4">
        <v>0.05</v>
      </c>
    </row>
    <row r="7171" spans="1:9">
      <c r="A7171" t="s">
        <v>61845</v>
      </c>
      <c r="B7171" s="1" t="s">
        <v>61846</v>
      </c>
      <c r="C7171" s="2">
        <v>46202.622557870403</v>
      </c>
      <c r="D7171" s="1" t="s">
        <v>61847</v>
      </c>
      <c r="E7171" s="1" t="s">
        <v>60428</v>
      </c>
      <c r="F7171" s="2">
        <v>46162.708344907398</v>
      </c>
      <c r="G7171" s="4">
        <v>0.03</v>
      </c>
      <c r="H7171" s="4">
        <v>0.02</v>
      </c>
      <c r="I7171" s="4">
        <v>0.03</v>
      </c>
    </row>
    <row r="7172" spans="1:9">
      <c r="A7172" t="s">
        <v>61848</v>
      </c>
      <c r="B7172" s="1" t="s">
        <v>61849</v>
      </c>
      <c r="C7172" s="2">
        <v>46202.622557870403</v>
      </c>
      <c r="D7172" s="1" t="s">
        <v>61850</v>
      </c>
      <c r="E7172" s="1" t="s">
        <v>60428</v>
      </c>
      <c r="F7172" s="2">
        <v>46162.750011574099</v>
      </c>
      <c r="G7172" s="4">
        <v>0.03</v>
      </c>
      <c r="H7172" s="4">
        <v>0.02</v>
      </c>
      <c r="I7172" s="4">
        <v>0.03</v>
      </c>
    </row>
    <row r="7173" spans="1:9">
      <c r="A7173" t="s">
        <v>61851</v>
      </c>
      <c r="B7173" s="1" t="s">
        <v>61852</v>
      </c>
      <c r="C7173" s="2">
        <v>46202.6225694444</v>
      </c>
      <c r="D7173" s="1" t="s">
        <v>61853</v>
      </c>
      <c r="E7173" s="1" t="s">
        <v>60428</v>
      </c>
      <c r="F7173" s="2">
        <v>46162.791678240697</v>
      </c>
      <c r="G7173" s="4">
        <v>0.03</v>
      </c>
      <c r="H7173" s="4">
        <v>0.02</v>
      </c>
      <c r="I7173" s="4">
        <v>0.03</v>
      </c>
    </row>
    <row r="7174" spans="1:9">
      <c r="A7174" t="s">
        <v>61854</v>
      </c>
      <c r="B7174" s="1" t="s">
        <v>61855</v>
      </c>
      <c r="C7174" s="2">
        <v>46202.6225694444</v>
      </c>
      <c r="D7174" s="1" t="s">
        <v>61856</v>
      </c>
      <c r="E7174" s="1" t="s">
        <v>60428</v>
      </c>
      <c r="F7174" s="2">
        <v>46162.833344907398</v>
      </c>
      <c r="G7174" s="4">
        <v>0.03</v>
      </c>
      <c r="H7174" s="4">
        <v>0.02</v>
      </c>
      <c r="I7174" s="4">
        <v>0.02</v>
      </c>
    </row>
    <row r="7175" spans="1:9">
      <c r="A7175" t="s">
        <v>61857</v>
      </c>
      <c r="B7175" s="1" t="s">
        <v>61858</v>
      </c>
      <c r="C7175" s="2">
        <v>46202.6225694444</v>
      </c>
      <c r="D7175" s="1" t="s">
        <v>61859</v>
      </c>
      <c r="E7175" s="1" t="s">
        <v>60428</v>
      </c>
      <c r="F7175" s="2">
        <v>46162.875011574099</v>
      </c>
      <c r="G7175" s="4">
        <v>0.03</v>
      </c>
      <c r="H7175" s="4">
        <v>0.02</v>
      </c>
      <c r="I7175" s="4">
        <v>0.02</v>
      </c>
    </row>
    <row r="7176" spans="1:9">
      <c r="A7176" t="s">
        <v>61860</v>
      </c>
      <c r="B7176" s="1" t="s">
        <v>61861</v>
      </c>
      <c r="C7176" s="2">
        <v>46202.6225694444</v>
      </c>
      <c r="D7176" s="1" t="s">
        <v>61862</v>
      </c>
      <c r="E7176" s="1" t="s">
        <v>60428</v>
      </c>
      <c r="F7176" s="2">
        <v>46162.916678240697</v>
      </c>
      <c r="G7176" s="4">
        <v>0.03</v>
      </c>
      <c r="H7176" s="4">
        <v>0.02</v>
      </c>
      <c r="I7176" s="4">
        <v>0.05</v>
      </c>
    </row>
    <row r="7177" spans="1:9">
      <c r="A7177" t="s">
        <v>61863</v>
      </c>
      <c r="B7177" s="1" t="s">
        <v>61864</v>
      </c>
      <c r="C7177" s="2">
        <v>46202.6225694444</v>
      </c>
      <c r="D7177" s="1" t="s">
        <v>61865</v>
      </c>
      <c r="E7177" s="1" t="s">
        <v>60428</v>
      </c>
      <c r="F7177" s="2">
        <v>46162.958344907398</v>
      </c>
      <c r="G7177" s="4">
        <v>0.03</v>
      </c>
      <c r="H7177" s="4">
        <v>0.03</v>
      </c>
      <c r="I7177" s="4">
        <v>0.03</v>
      </c>
    </row>
    <row r="7178" spans="1:9">
      <c r="A7178" t="s">
        <v>61866</v>
      </c>
      <c r="B7178" s="1" t="s">
        <v>61867</v>
      </c>
      <c r="C7178" s="2">
        <v>46202.6225694444</v>
      </c>
      <c r="D7178" s="1" t="s">
        <v>61868</v>
      </c>
      <c r="E7178" s="1" t="s">
        <v>60428</v>
      </c>
      <c r="F7178" s="2">
        <v>46163.000011574099</v>
      </c>
      <c r="G7178" s="4">
        <v>0.03</v>
      </c>
      <c r="H7178" s="4">
        <v>0.03</v>
      </c>
      <c r="I7178" s="4">
        <v>0.03</v>
      </c>
    </row>
    <row r="7179" spans="1:9">
      <c r="A7179" t="s">
        <v>61869</v>
      </c>
      <c r="B7179" s="1" t="s">
        <v>61870</v>
      </c>
      <c r="C7179" s="2">
        <v>46202.6225694444</v>
      </c>
      <c r="D7179" s="1" t="s">
        <v>61871</v>
      </c>
      <c r="E7179" s="1" t="s">
        <v>60428</v>
      </c>
      <c r="F7179" s="2">
        <v>46163.041678240697</v>
      </c>
      <c r="G7179" s="4">
        <v>0.03</v>
      </c>
      <c r="H7179" s="4">
        <v>0.02</v>
      </c>
      <c r="I7179" s="4">
        <v>0.02</v>
      </c>
    </row>
    <row r="7180" spans="1:9">
      <c r="A7180" t="s">
        <v>61872</v>
      </c>
      <c r="B7180" s="1" t="s">
        <v>61873</v>
      </c>
      <c r="C7180" s="2">
        <v>46202.6225694444</v>
      </c>
      <c r="D7180" s="1" t="s">
        <v>61874</v>
      </c>
      <c r="E7180" s="1" t="s">
        <v>60428</v>
      </c>
      <c r="F7180" s="2">
        <v>46163.083344907398</v>
      </c>
      <c r="G7180" s="4">
        <v>0.03</v>
      </c>
      <c r="H7180" s="4">
        <v>0.03</v>
      </c>
      <c r="I7180" s="4">
        <v>0.03</v>
      </c>
    </row>
    <row r="7181" spans="1:9">
      <c r="A7181" t="s">
        <v>61875</v>
      </c>
      <c r="B7181" s="1" t="s">
        <v>61876</v>
      </c>
      <c r="C7181" s="2">
        <v>46202.6225694444</v>
      </c>
      <c r="D7181" s="1" t="s">
        <v>61877</v>
      </c>
      <c r="E7181" s="1" t="s">
        <v>60428</v>
      </c>
      <c r="F7181" s="2">
        <v>46163.125011574099</v>
      </c>
      <c r="G7181" s="4">
        <v>0.04</v>
      </c>
      <c r="H7181" s="4">
        <v>0.03</v>
      </c>
      <c r="I7181" s="4">
        <v>0.03</v>
      </c>
    </row>
    <row r="7182" spans="1:9">
      <c r="A7182" t="s">
        <v>61878</v>
      </c>
      <c r="B7182" s="1" t="s">
        <v>61879</v>
      </c>
      <c r="C7182" s="2">
        <v>46202.6225694444</v>
      </c>
      <c r="D7182" s="1" t="s">
        <v>61880</v>
      </c>
      <c r="E7182" s="1" t="s">
        <v>60428</v>
      </c>
      <c r="F7182" s="2">
        <v>46163.166678240697</v>
      </c>
      <c r="G7182" s="4">
        <v>0.03</v>
      </c>
      <c r="H7182" s="4">
        <v>0.03</v>
      </c>
      <c r="I7182" s="4">
        <v>0.02</v>
      </c>
    </row>
    <row r="7183" spans="1:9">
      <c r="A7183" t="s">
        <v>61881</v>
      </c>
      <c r="B7183" s="1" t="s">
        <v>61882</v>
      </c>
      <c r="C7183" s="2">
        <v>46202.6225694444</v>
      </c>
      <c r="D7183" s="1" t="s">
        <v>61883</v>
      </c>
      <c r="E7183" s="1" t="s">
        <v>60428</v>
      </c>
      <c r="F7183" s="2">
        <v>46163.208344907398</v>
      </c>
      <c r="G7183" s="4">
        <v>0.02</v>
      </c>
      <c r="H7183" s="4">
        <v>0.02</v>
      </c>
      <c r="I7183" s="4">
        <v>0.02</v>
      </c>
    </row>
    <row r="7184" spans="1:9">
      <c r="A7184" t="s">
        <v>61884</v>
      </c>
      <c r="B7184" s="1" t="s">
        <v>61885</v>
      </c>
      <c r="C7184" s="2">
        <v>46202.6225694444</v>
      </c>
      <c r="D7184" s="1" t="s">
        <v>61886</v>
      </c>
      <c r="E7184" s="1" t="s">
        <v>60428</v>
      </c>
      <c r="F7184" s="2">
        <v>46163.250011574099</v>
      </c>
      <c r="G7184" s="4">
        <v>0.03</v>
      </c>
      <c r="H7184" s="4">
        <v>0.04</v>
      </c>
      <c r="I7184" s="4">
        <v>0.03</v>
      </c>
    </row>
    <row r="7185" spans="1:9">
      <c r="A7185" t="s">
        <v>61887</v>
      </c>
      <c r="B7185" s="1" t="s">
        <v>61888</v>
      </c>
      <c r="C7185" s="2">
        <v>46202.6225694444</v>
      </c>
      <c r="D7185" s="1" t="s">
        <v>61889</v>
      </c>
      <c r="E7185" s="1" t="s">
        <v>60428</v>
      </c>
      <c r="F7185" s="2">
        <v>46163.291678240697</v>
      </c>
      <c r="G7185" s="4">
        <v>0.03</v>
      </c>
      <c r="H7185" s="4">
        <v>0.02</v>
      </c>
      <c r="I7185" s="4">
        <v>0.05</v>
      </c>
    </row>
    <row r="7186" spans="1:9">
      <c r="A7186" t="s">
        <v>61890</v>
      </c>
      <c r="B7186" s="1" t="s">
        <v>61891</v>
      </c>
      <c r="C7186" s="2">
        <v>46202.622581018499</v>
      </c>
      <c r="D7186" s="1" t="s">
        <v>61892</v>
      </c>
      <c r="E7186" s="1" t="s">
        <v>60428</v>
      </c>
      <c r="F7186" s="2">
        <v>46163.333344907398</v>
      </c>
      <c r="G7186" s="4">
        <v>0.03</v>
      </c>
      <c r="H7186" s="4">
        <v>0.03</v>
      </c>
      <c r="I7186" s="4">
        <v>0.03</v>
      </c>
    </row>
    <row r="7187" spans="1:9">
      <c r="A7187" t="s">
        <v>61893</v>
      </c>
      <c r="B7187" s="1" t="s">
        <v>61894</v>
      </c>
      <c r="C7187" s="2">
        <v>46202.622581018499</v>
      </c>
      <c r="D7187" s="1" t="s">
        <v>61895</v>
      </c>
      <c r="E7187" s="1" t="s">
        <v>60428</v>
      </c>
      <c r="F7187" s="2">
        <v>46163.375011574099</v>
      </c>
      <c r="G7187" s="4">
        <v>0.03</v>
      </c>
      <c r="H7187" s="4">
        <v>0.03</v>
      </c>
      <c r="I7187" s="4">
        <v>0.03</v>
      </c>
    </row>
    <row r="7188" spans="1:9">
      <c r="A7188" t="s">
        <v>61896</v>
      </c>
      <c r="B7188" s="1" t="s">
        <v>61897</v>
      </c>
      <c r="C7188" s="2">
        <v>46202.622581018499</v>
      </c>
      <c r="D7188" s="1" t="s">
        <v>61898</v>
      </c>
      <c r="E7188" s="1" t="s">
        <v>60428</v>
      </c>
      <c r="F7188" s="2">
        <v>46163.416678240697</v>
      </c>
      <c r="G7188" s="4">
        <v>0.02</v>
      </c>
      <c r="H7188" s="4">
        <v>0.02</v>
      </c>
      <c r="I7188" s="4">
        <v>0.03</v>
      </c>
    </row>
    <row r="7189" spans="1:9">
      <c r="A7189" t="s">
        <v>61899</v>
      </c>
      <c r="B7189" s="1" t="s">
        <v>61900</v>
      </c>
      <c r="C7189" s="2">
        <v>46202.622581018499</v>
      </c>
      <c r="D7189" s="1" t="s">
        <v>61901</v>
      </c>
      <c r="E7189" s="1" t="s">
        <v>60428</v>
      </c>
      <c r="F7189" s="2">
        <v>46163.458344907398</v>
      </c>
      <c r="G7189" s="4">
        <v>0.03</v>
      </c>
      <c r="H7189" s="4">
        <v>0.02</v>
      </c>
      <c r="I7189" s="4">
        <v>0.04</v>
      </c>
    </row>
    <row r="7190" spans="1:9">
      <c r="A7190" t="s">
        <v>61902</v>
      </c>
      <c r="B7190" s="1" t="s">
        <v>61903</v>
      </c>
      <c r="C7190" s="2">
        <v>46202.622581018499</v>
      </c>
      <c r="D7190" s="1" t="s">
        <v>61904</v>
      </c>
      <c r="E7190" s="1" t="s">
        <v>60428</v>
      </c>
      <c r="F7190" s="2">
        <v>46163.500011574099</v>
      </c>
      <c r="G7190" s="4">
        <v>0.03</v>
      </c>
      <c r="H7190" s="4">
        <v>0.03</v>
      </c>
      <c r="I7190" s="4">
        <v>0.03</v>
      </c>
    </row>
    <row r="7191" spans="1:9">
      <c r="A7191" t="s">
        <v>61905</v>
      </c>
      <c r="B7191" s="1" t="s">
        <v>61906</v>
      </c>
      <c r="C7191" s="2">
        <v>46202.622581018499</v>
      </c>
      <c r="D7191" s="1" t="s">
        <v>61907</v>
      </c>
      <c r="E7191" s="1" t="s">
        <v>60428</v>
      </c>
      <c r="F7191" s="2">
        <v>46163.541678240697</v>
      </c>
      <c r="G7191" s="4">
        <v>0.02</v>
      </c>
      <c r="H7191" s="4">
        <v>0.02</v>
      </c>
      <c r="I7191" s="4">
        <v>0.03</v>
      </c>
    </row>
    <row r="7192" spans="1:9">
      <c r="A7192" t="s">
        <v>61908</v>
      </c>
      <c r="B7192" s="1" t="s">
        <v>61909</v>
      </c>
      <c r="C7192" s="2">
        <v>46202.622581018499</v>
      </c>
      <c r="D7192" s="1" t="s">
        <v>61910</v>
      </c>
      <c r="E7192" s="1" t="s">
        <v>60428</v>
      </c>
      <c r="F7192" s="2">
        <v>46163.583344907398</v>
      </c>
      <c r="G7192" s="4">
        <v>0.02</v>
      </c>
      <c r="H7192" s="4">
        <v>0.03</v>
      </c>
      <c r="I7192" s="4">
        <v>0.04</v>
      </c>
    </row>
    <row r="7193" spans="1:9">
      <c r="A7193" t="s">
        <v>61911</v>
      </c>
      <c r="B7193" s="1" t="s">
        <v>61912</v>
      </c>
      <c r="C7193" s="2">
        <v>46202.622581018499</v>
      </c>
      <c r="D7193" s="1" t="s">
        <v>61913</v>
      </c>
      <c r="E7193" s="1" t="s">
        <v>60428</v>
      </c>
      <c r="F7193" s="2">
        <v>46163.625011574099</v>
      </c>
      <c r="G7193" s="4">
        <v>0.03</v>
      </c>
      <c r="H7193" s="4">
        <v>0.03</v>
      </c>
      <c r="I7193" s="4">
        <v>0.04</v>
      </c>
    </row>
    <row r="7194" spans="1:9">
      <c r="A7194" t="s">
        <v>61914</v>
      </c>
      <c r="B7194" s="1" t="s">
        <v>61915</v>
      </c>
      <c r="C7194" s="2">
        <v>46202.622581018499</v>
      </c>
      <c r="D7194" s="1" t="s">
        <v>61916</v>
      </c>
      <c r="E7194" s="1" t="s">
        <v>60428</v>
      </c>
      <c r="F7194" s="2">
        <v>46163.666678240697</v>
      </c>
      <c r="G7194" s="4">
        <v>0.03</v>
      </c>
      <c r="H7194" s="4">
        <v>0.03</v>
      </c>
      <c r="I7194" s="4">
        <v>0.04</v>
      </c>
    </row>
    <row r="7195" spans="1:9">
      <c r="A7195" t="s">
        <v>61917</v>
      </c>
      <c r="B7195" s="1" t="s">
        <v>61918</v>
      </c>
      <c r="C7195" s="2">
        <v>46202.622581018499</v>
      </c>
      <c r="D7195" s="1" t="s">
        <v>61919</v>
      </c>
      <c r="E7195" s="1" t="s">
        <v>60428</v>
      </c>
      <c r="F7195" s="2">
        <v>46163.708344907398</v>
      </c>
      <c r="G7195" s="4">
        <v>0.03</v>
      </c>
      <c r="H7195" s="4">
        <v>0.02</v>
      </c>
      <c r="I7195" s="4">
        <v>0.04</v>
      </c>
    </row>
    <row r="7196" spans="1:9">
      <c r="A7196" t="s">
        <v>61920</v>
      </c>
      <c r="B7196" s="1" t="s">
        <v>61921</v>
      </c>
      <c r="C7196" s="2">
        <v>46202.622581018499</v>
      </c>
      <c r="D7196" s="1" t="s">
        <v>61922</v>
      </c>
      <c r="E7196" s="1" t="s">
        <v>60428</v>
      </c>
      <c r="F7196" s="2">
        <v>46163.750011574099</v>
      </c>
      <c r="G7196" s="4">
        <v>0.03</v>
      </c>
      <c r="H7196" s="4">
        <v>0.03</v>
      </c>
      <c r="I7196" s="4">
        <v>0.06</v>
      </c>
    </row>
    <row r="7197" spans="1:9">
      <c r="A7197" t="s">
        <v>61923</v>
      </c>
      <c r="B7197" s="1" t="s">
        <v>61924</v>
      </c>
      <c r="C7197" s="2">
        <v>46202.622581018499</v>
      </c>
      <c r="D7197" s="1" t="s">
        <v>61925</v>
      </c>
      <c r="E7197" s="1" t="s">
        <v>60428</v>
      </c>
      <c r="F7197" s="2">
        <v>46163.791678240697</v>
      </c>
      <c r="G7197" s="4">
        <v>0.03</v>
      </c>
      <c r="H7197" s="4">
        <v>0.02</v>
      </c>
      <c r="I7197" s="4">
        <v>0.03</v>
      </c>
    </row>
    <row r="7198" spans="1:9">
      <c r="A7198" t="s">
        <v>61926</v>
      </c>
      <c r="B7198" s="1" t="s">
        <v>61927</v>
      </c>
      <c r="C7198" s="2">
        <v>46202.622581018499</v>
      </c>
      <c r="D7198" s="1" t="s">
        <v>61928</v>
      </c>
      <c r="E7198" s="1" t="s">
        <v>60428</v>
      </c>
      <c r="F7198" s="2">
        <v>46163.833344907398</v>
      </c>
      <c r="G7198" s="4">
        <v>0.04</v>
      </c>
      <c r="H7198" s="4">
        <v>0.02</v>
      </c>
      <c r="I7198" s="4">
        <v>0.02</v>
      </c>
    </row>
    <row r="7199" spans="1:9">
      <c r="A7199" t="s">
        <v>61929</v>
      </c>
      <c r="B7199" s="1" t="s">
        <v>61930</v>
      </c>
      <c r="C7199" s="2">
        <v>46202.622592592597</v>
      </c>
      <c r="D7199" s="1" t="s">
        <v>61931</v>
      </c>
      <c r="E7199" s="1" t="s">
        <v>60428</v>
      </c>
      <c r="F7199" s="2">
        <v>46163.875011574099</v>
      </c>
      <c r="G7199" s="4">
        <v>0.03</v>
      </c>
      <c r="H7199" s="4">
        <v>0.02</v>
      </c>
      <c r="I7199" s="4">
        <v>0.03</v>
      </c>
    </row>
    <row r="7200" spans="1:9">
      <c r="A7200" t="s">
        <v>61932</v>
      </c>
      <c r="B7200" s="1" t="s">
        <v>61933</v>
      </c>
      <c r="C7200" s="2">
        <v>46202.622592592597</v>
      </c>
      <c r="D7200" s="1" t="s">
        <v>61934</v>
      </c>
      <c r="E7200" s="1" t="s">
        <v>60428</v>
      </c>
      <c r="F7200" s="2">
        <v>46163.916678240697</v>
      </c>
      <c r="G7200" s="4">
        <v>0.03</v>
      </c>
      <c r="H7200" s="4">
        <v>0.03</v>
      </c>
      <c r="I7200" s="4">
        <v>0.04</v>
      </c>
    </row>
    <row r="7201" spans="1:9">
      <c r="A7201" t="s">
        <v>61935</v>
      </c>
      <c r="B7201" s="1" t="s">
        <v>61936</v>
      </c>
      <c r="C7201" s="2">
        <v>46202.622592592597</v>
      </c>
      <c r="D7201" s="1" t="s">
        <v>61937</v>
      </c>
      <c r="E7201" s="1" t="s">
        <v>60428</v>
      </c>
      <c r="F7201" s="2">
        <v>46163.958344907398</v>
      </c>
      <c r="G7201" s="4">
        <v>0.03</v>
      </c>
      <c r="H7201" s="4">
        <v>0.02</v>
      </c>
      <c r="I7201" s="4">
        <v>0.02</v>
      </c>
    </row>
    <row r="7202" spans="1:9">
      <c r="A7202" t="s">
        <v>61938</v>
      </c>
      <c r="B7202" s="1" t="s">
        <v>61939</v>
      </c>
      <c r="C7202" s="2">
        <v>46202.622592592597</v>
      </c>
      <c r="D7202" s="1" t="s">
        <v>61940</v>
      </c>
      <c r="E7202" s="1" t="s">
        <v>60428</v>
      </c>
      <c r="F7202" s="2">
        <v>46164.000011574099</v>
      </c>
      <c r="G7202" s="4">
        <v>0.03</v>
      </c>
      <c r="H7202" s="4">
        <v>0.04</v>
      </c>
      <c r="I7202" s="4">
        <v>0.02</v>
      </c>
    </row>
    <row r="7203" spans="1:9">
      <c r="A7203" t="s">
        <v>61941</v>
      </c>
      <c r="B7203" s="1" t="s">
        <v>61942</v>
      </c>
      <c r="C7203" s="2">
        <v>46202.622592592597</v>
      </c>
      <c r="D7203" s="1" t="s">
        <v>61943</v>
      </c>
      <c r="E7203" s="1" t="s">
        <v>60428</v>
      </c>
      <c r="F7203" s="2">
        <v>46164.041678240697</v>
      </c>
      <c r="G7203" s="4">
        <v>0.02</v>
      </c>
      <c r="H7203" s="4">
        <v>0.02</v>
      </c>
      <c r="I7203" s="4">
        <v>0.03</v>
      </c>
    </row>
    <row r="7204" spans="1:9">
      <c r="A7204" t="s">
        <v>61944</v>
      </c>
      <c r="B7204" s="1" t="s">
        <v>61945</v>
      </c>
      <c r="C7204" s="2">
        <v>46202.622592592597</v>
      </c>
      <c r="D7204" s="1" t="s">
        <v>61946</v>
      </c>
      <c r="E7204" s="1" t="s">
        <v>60428</v>
      </c>
      <c r="F7204" s="2">
        <v>46164.083344907398</v>
      </c>
      <c r="G7204" s="4">
        <v>0.03</v>
      </c>
      <c r="H7204" s="4">
        <v>0.02</v>
      </c>
      <c r="I7204" s="4">
        <v>0.02</v>
      </c>
    </row>
    <row r="7205" spans="1:9">
      <c r="A7205" t="s">
        <v>61947</v>
      </c>
      <c r="B7205" s="1" t="s">
        <v>61948</v>
      </c>
      <c r="C7205" s="2">
        <v>46202.622592592597</v>
      </c>
      <c r="D7205" s="1" t="s">
        <v>61949</v>
      </c>
      <c r="E7205" s="1" t="s">
        <v>60428</v>
      </c>
      <c r="F7205" s="2">
        <v>46164.125011574099</v>
      </c>
      <c r="G7205" s="4">
        <v>0.02</v>
      </c>
      <c r="H7205" s="4">
        <v>0.02</v>
      </c>
      <c r="I7205" s="4">
        <v>0.02</v>
      </c>
    </row>
    <row r="7206" spans="1:9">
      <c r="A7206" t="s">
        <v>61950</v>
      </c>
      <c r="B7206" s="1" t="s">
        <v>61951</v>
      </c>
      <c r="C7206" s="2">
        <v>46202.622592592597</v>
      </c>
      <c r="D7206" s="1" t="s">
        <v>61952</v>
      </c>
      <c r="E7206" s="1" t="s">
        <v>60428</v>
      </c>
      <c r="F7206" s="2">
        <v>46164.166678240697</v>
      </c>
      <c r="G7206" s="4">
        <v>0.02</v>
      </c>
      <c r="H7206" s="4">
        <v>0.02</v>
      </c>
      <c r="I7206" s="4">
        <v>0.03</v>
      </c>
    </row>
    <row r="7207" spans="1:9">
      <c r="A7207" t="s">
        <v>61953</v>
      </c>
      <c r="B7207" s="1" t="s">
        <v>61954</v>
      </c>
      <c r="C7207" s="2">
        <v>46202.622592592597</v>
      </c>
      <c r="D7207" s="1" t="s">
        <v>61955</v>
      </c>
      <c r="E7207" s="1" t="s">
        <v>60428</v>
      </c>
      <c r="F7207" s="2">
        <v>46164.208344907398</v>
      </c>
      <c r="G7207" s="4">
        <v>0.03</v>
      </c>
      <c r="H7207" s="4">
        <v>0.02</v>
      </c>
      <c r="I7207" s="4">
        <v>0.02</v>
      </c>
    </row>
    <row r="7208" spans="1:9">
      <c r="A7208" t="s">
        <v>61956</v>
      </c>
      <c r="B7208" s="1" t="s">
        <v>61957</v>
      </c>
      <c r="C7208" s="2">
        <v>46202.622592592597</v>
      </c>
      <c r="D7208" s="1" t="s">
        <v>61958</v>
      </c>
      <c r="E7208" s="1" t="s">
        <v>60428</v>
      </c>
      <c r="F7208" s="2">
        <v>46164.250011574099</v>
      </c>
      <c r="G7208" s="4">
        <v>0.03</v>
      </c>
      <c r="H7208" s="4">
        <v>0.03</v>
      </c>
      <c r="I7208" s="4">
        <v>0.03</v>
      </c>
    </row>
    <row r="7209" spans="1:9">
      <c r="A7209" t="s">
        <v>61959</v>
      </c>
      <c r="B7209" s="1" t="s">
        <v>61960</v>
      </c>
      <c r="C7209" s="2">
        <v>46202.622592592597</v>
      </c>
      <c r="D7209" s="1" t="s">
        <v>61961</v>
      </c>
      <c r="E7209" s="1" t="s">
        <v>60428</v>
      </c>
      <c r="F7209" s="2">
        <v>46164.291678240697</v>
      </c>
      <c r="G7209" s="4">
        <v>0.03</v>
      </c>
      <c r="H7209" s="4">
        <v>0.03</v>
      </c>
      <c r="I7209" s="4">
        <v>0.03</v>
      </c>
    </row>
    <row r="7210" spans="1:9">
      <c r="A7210" t="s">
        <v>61962</v>
      </c>
      <c r="B7210" s="1" t="s">
        <v>61963</v>
      </c>
      <c r="C7210" s="2">
        <v>46202.622592592597</v>
      </c>
      <c r="D7210" s="1" t="s">
        <v>61964</v>
      </c>
      <c r="E7210" s="1" t="s">
        <v>60428</v>
      </c>
      <c r="F7210" s="2">
        <v>46164.333344907398</v>
      </c>
      <c r="G7210" s="4">
        <v>0.03</v>
      </c>
      <c r="H7210" s="4">
        <v>0.02</v>
      </c>
      <c r="I7210" s="4">
        <v>0.03</v>
      </c>
    </row>
    <row r="7211" spans="1:9">
      <c r="A7211" t="s">
        <v>61965</v>
      </c>
      <c r="B7211" s="1" t="s">
        <v>61966</v>
      </c>
      <c r="C7211" s="2">
        <v>46202.622592592597</v>
      </c>
      <c r="D7211" s="1" t="s">
        <v>61967</v>
      </c>
      <c r="E7211" s="1" t="s">
        <v>60428</v>
      </c>
      <c r="F7211" s="2">
        <v>46164.375011574099</v>
      </c>
      <c r="G7211" s="4">
        <v>0.03</v>
      </c>
      <c r="H7211" s="4">
        <v>0.03</v>
      </c>
      <c r="I7211" s="4">
        <v>0.05</v>
      </c>
    </row>
    <row r="7212" spans="1:9">
      <c r="A7212" t="s">
        <v>61968</v>
      </c>
      <c r="B7212" s="1" t="s">
        <v>61969</v>
      </c>
      <c r="C7212" s="2">
        <v>46202.622592592597</v>
      </c>
      <c r="D7212" s="1" t="s">
        <v>61970</v>
      </c>
      <c r="E7212" s="1" t="s">
        <v>60428</v>
      </c>
      <c r="F7212" s="2">
        <v>46164.416678240697</v>
      </c>
      <c r="G7212" s="4">
        <v>0.03</v>
      </c>
      <c r="H7212" s="4">
        <v>0.03</v>
      </c>
      <c r="I7212" s="4">
        <v>0.04</v>
      </c>
    </row>
    <row r="7213" spans="1:9">
      <c r="A7213" t="s">
        <v>61971</v>
      </c>
      <c r="B7213" s="1" t="s">
        <v>61972</v>
      </c>
      <c r="C7213" s="2">
        <v>46202.622604166703</v>
      </c>
      <c r="D7213" s="1" t="s">
        <v>61973</v>
      </c>
      <c r="E7213" s="1" t="s">
        <v>60428</v>
      </c>
      <c r="F7213" s="2">
        <v>46164.458344907398</v>
      </c>
      <c r="G7213" s="4">
        <v>0.03</v>
      </c>
      <c r="H7213" s="4">
        <v>0.03</v>
      </c>
      <c r="I7213" s="4">
        <v>0.04</v>
      </c>
    </row>
    <row r="7214" spans="1:9">
      <c r="A7214" t="s">
        <v>61974</v>
      </c>
      <c r="B7214" s="1" t="s">
        <v>61975</v>
      </c>
      <c r="C7214" s="2">
        <v>46202.622604166703</v>
      </c>
      <c r="D7214" s="1" t="s">
        <v>61976</v>
      </c>
      <c r="E7214" s="1" t="s">
        <v>60428</v>
      </c>
      <c r="F7214" s="2">
        <v>46164.500011574099</v>
      </c>
      <c r="G7214" s="4">
        <v>0.03</v>
      </c>
      <c r="H7214" s="4">
        <v>0.03</v>
      </c>
      <c r="I7214" s="4">
        <v>0.04</v>
      </c>
    </row>
    <row r="7215" spans="1:9">
      <c r="A7215" t="s">
        <v>61977</v>
      </c>
      <c r="B7215" s="1" t="s">
        <v>61978</v>
      </c>
      <c r="C7215" s="2">
        <v>46202.622604166703</v>
      </c>
      <c r="D7215" s="1" t="s">
        <v>61979</v>
      </c>
      <c r="E7215" s="1" t="s">
        <v>60428</v>
      </c>
      <c r="F7215" s="2">
        <v>46164.541678240697</v>
      </c>
      <c r="G7215" s="4">
        <v>0.04</v>
      </c>
      <c r="H7215" s="4">
        <v>0.04</v>
      </c>
      <c r="I7215" s="4">
        <v>0.04</v>
      </c>
    </row>
    <row r="7216" spans="1:9">
      <c r="A7216" t="s">
        <v>61980</v>
      </c>
      <c r="B7216" s="1" t="s">
        <v>61981</v>
      </c>
      <c r="C7216" s="2">
        <v>46202.622604166703</v>
      </c>
      <c r="D7216" s="1" t="s">
        <v>61982</v>
      </c>
      <c r="E7216" s="1" t="s">
        <v>60428</v>
      </c>
      <c r="F7216" s="2">
        <v>46164.583344907398</v>
      </c>
      <c r="G7216" s="4">
        <v>0.04</v>
      </c>
      <c r="H7216" s="4">
        <v>0.02</v>
      </c>
      <c r="I7216" s="4">
        <v>0.03</v>
      </c>
    </row>
    <row r="7217" spans="1:9">
      <c r="A7217" t="s">
        <v>61983</v>
      </c>
      <c r="B7217" s="1" t="s">
        <v>61984</v>
      </c>
      <c r="C7217" s="2">
        <v>46202.622604166703</v>
      </c>
      <c r="D7217" s="1" t="s">
        <v>61985</v>
      </c>
      <c r="E7217" s="1" t="s">
        <v>60428</v>
      </c>
      <c r="F7217" s="2">
        <v>46164.625011574099</v>
      </c>
      <c r="G7217" s="4">
        <v>0.03</v>
      </c>
      <c r="H7217" s="4">
        <v>0.03</v>
      </c>
      <c r="I7217" s="4">
        <v>0.05</v>
      </c>
    </row>
    <row r="7218" spans="1:9">
      <c r="A7218" t="s">
        <v>61986</v>
      </c>
      <c r="B7218" s="1" t="s">
        <v>61987</v>
      </c>
      <c r="C7218" s="2">
        <v>46202.622604166703</v>
      </c>
      <c r="D7218" s="1" t="s">
        <v>61988</v>
      </c>
      <c r="E7218" s="1" t="s">
        <v>60428</v>
      </c>
      <c r="F7218" s="2">
        <v>46164.666678240697</v>
      </c>
      <c r="G7218" s="4">
        <v>0.03</v>
      </c>
      <c r="H7218" s="4">
        <v>0.03</v>
      </c>
      <c r="I7218" s="4">
        <v>0.04</v>
      </c>
    </row>
    <row r="7219" spans="1:9">
      <c r="A7219" t="s">
        <v>61989</v>
      </c>
      <c r="B7219" s="1" t="s">
        <v>61990</v>
      </c>
      <c r="C7219" s="2">
        <v>46202.622604166703</v>
      </c>
      <c r="D7219" s="1" t="s">
        <v>61991</v>
      </c>
      <c r="E7219" s="1" t="s">
        <v>60428</v>
      </c>
      <c r="F7219" s="2">
        <v>46164.708344907398</v>
      </c>
      <c r="G7219" s="4">
        <v>0.03</v>
      </c>
      <c r="H7219" s="4">
        <v>0.02</v>
      </c>
      <c r="I7219" s="4">
        <v>0.08</v>
      </c>
    </row>
    <row r="7220" spans="1:9">
      <c r="A7220" t="s">
        <v>61992</v>
      </c>
      <c r="B7220" s="1" t="s">
        <v>61993</v>
      </c>
      <c r="C7220" s="2">
        <v>46202.622604166703</v>
      </c>
      <c r="D7220" s="1" t="s">
        <v>61994</v>
      </c>
      <c r="E7220" s="1" t="s">
        <v>60428</v>
      </c>
      <c r="F7220" s="2">
        <v>46164.750011574099</v>
      </c>
      <c r="G7220" s="4">
        <v>0.03</v>
      </c>
      <c r="H7220" s="4">
        <v>0.03</v>
      </c>
      <c r="I7220" s="4">
        <v>0.04</v>
      </c>
    </row>
    <row r="7221" spans="1:9">
      <c r="A7221" t="s">
        <v>61995</v>
      </c>
      <c r="B7221" s="1" t="s">
        <v>61996</v>
      </c>
      <c r="C7221" s="2">
        <v>46202.622604166703</v>
      </c>
      <c r="D7221" s="1" t="s">
        <v>61997</v>
      </c>
      <c r="E7221" s="1" t="s">
        <v>60428</v>
      </c>
      <c r="F7221" s="2">
        <v>46164.791678240697</v>
      </c>
      <c r="G7221" s="4">
        <v>0.04</v>
      </c>
      <c r="H7221" s="4">
        <v>0.03</v>
      </c>
      <c r="I7221" s="4">
        <v>0.08</v>
      </c>
    </row>
    <row r="7222" spans="1:9">
      <c r="A7222" t="s">
        <v>61998</v>
      </c>
      <c r="B7222" s="1" t="s">
        <v>61999</v>
      </c>
      <c r="C7222" s="2">
        <v>46202.622604166703</v>
      </c>
      <c r="D7222" s="1" t="s">
        <v>62000</v>
      </c>
      <c r="E7222" s="1" t="s">
        <v>60428</v>
      </c>
      <c r="F7222" s="2">
        <v>46164.833344907398</v>
      </c>
      <c r="G7222" s="4">
        <v>0.03</v>
      </c>
      <c r="H7222" s="4">
        <v>0.02</v>
      </c>
      <c r="I7222" s="4">
        <v>0.02</v>
      </c>
    </row>
    <row r="7223" spans="1:9">
      <c r="A7223" t="s">
        <v>62001</v>
      </c>
      <c r="B7223" s="1" t="s">
        <v>62002</v>
      </c>
      <c r="C7223" s="2">
        <v>46202.622604166703</v>
      </c>
      <c r="D7223" s="1" t="s">
        <v>62003</v>
      </c>
      <c r="E7223" s="1" t="s">
        <v>60428</v>
      </c>
      <c r="F7223" s="2">
        <v>46164.875011574099</v>
      </c>
      <c r="G7223" s="4">
        <v>0.03</v>
      </c>
      <c r="H7223" s="4">
        <v>0.02</v>
      </c>
      <c r="I7223" s="4">
        <v>0.03</v>
      </c>
    </row>
    <row r="7224" spans="1:9">
      <c r="A7224" t="s">
        <v>62004</v>
      </c>
      <c r="B7224" s="1" t="s">
        <v>62005</v>
      </c>
      <c r="C7224" s="2">
        <v>46202.622604166703</v>
      </c>
      <c r="D7224" s="1" t="s">
        <v>62006</v>
      </c>
      <c r="E7224" s="1" t="s">
        <v>60428</v>
      </c>
      <c r="F7224" s="2">
        <v>46164.916678240697</v>
      </c>
      <c r="G7224" s="4">
        <v>0.02</v>
      </c>
      <c r="H7224" s="4">
        <v>0.02</v>
      </c>
      <c r="I7224" s="4">
        <v>0.03</v>
      </c>
    </row>
    <row r="7225" spans="1:9">
      <c r="A7225" t="s">
        <v>62007</v>
      </c>
      <c r="B7225" s="1" t="s">
        <v>62008</v>
      </c>
      <c r="C7225" s="2">
        <v>46202.622604166703</v>
      </c>
      <c r="D7225" s="1" t="s">
        <v>62009</v>
      </c>
      <c r="E7225" s="1" t="s">
        <v>60428</v>
      </c>
      <c r="F7225" s="2">
        <v>46164.958344907398</v>
      </c>
      <c r="G7225" s="4">
        <v>0.03</v>
      </c>
      <c r="H7225" s="4">
        <v>0.02</v>
      </c>
      <c r="I7225" s="4">
        <v>0.02</v>
      </c>
    </row>
    <row r="7226" spans="1:9">
      <c r="A7226" t="s">
        <v>62010</v>
      </c>
      <c r="B7226" s="1" t="s">
        <v>62011</v>
      </c>
      <c r="C7226" s="2">
        <v>46202.622604166703</v>
      </c>
      <c r="D7226" s="1" t="s">
        <v>62012</v>
      </c>
      <c r="E7226" s="1" t="s">
        <v>60428</v>
      </c>
      <c r="F7226" s="2">
        <v>46165.000011574099</v>
      </c>
      <c r="G7226" s="4">
        <v>0.03</v>
      </c>
      <c r="H7226" s="4">
        <v>0.02</v>
      </c>
      <c r="I7226" s="4">
        <v>0.03</v>
      </c>
    </row>
    <row r="7227" spans="1:9">
      <c r="A7227" t="s">
        <v>62013</v>
      </c>
      <c r="B7227" s="1" t="s">
        <v>62014</v>
      </c>
      <c r="C7227" s="2">
        <v>46202.622604166703</v>
      </c>
      <c r="D7227" s="1" t="s">
        <v>62015</v>
      </c>
      <c r="E7227" s="1" t="s">
        <v>60428</v>
      </c>
      <c r="F7227" s="2">
        <v>46165.041678240697</v>
      </c>
      <c r="G7227" s="4">
        <v>0.03</v>
      </c>
      <c r="H7227" s="4">
        <v>0.02</v>
      </c>
      <c r="I7227" s="4">
        <v>0.04</v>
      </c>
    </row>
    <row r="7228" spans="1:9">
      <c r="A7228" t="s">
        <v>62016</v>
      </c>
      <c r="B7228" s="1" t="s">
        <v>62017</v>
      </c>
      <c r="C7228" s="2">
        <v>46202.622604166703</v>
      </c>
      <c r="D7228" s="1" t="s">
        <v>62018</v>
      </c>
      <c r="E7228" s="1" t="s">
        <v>60428</v>
      </c>
      <c r="F7228" s="2">
        <v>46165.083344907398</v>
      </c>
      <c r="G7228" s="4">
        <v>0.03</v>
      </c>
      <c r="H7228" s="4">
        <v>0.02</v>
      </c>
      <c r="I7228" s="4">
        <v>0.03</v>
      </c>
    </row>
    <row r="7229" spans="1:9">
      <c r="A7229" t="s">
        <v>62019</v>
      </c>
      <c r="B7229" s="1" t="s">
        <v>62020</v>
      </c>
      <c r="C7229" s="2">
        <v>46202.6226157407</v>
      </c>
      <c r="D7229" s="1" t="s">
        <v>62021</v>
      </c>
      <c r="E7229" s="1" t="s">
        <v>60428</v>
      </c>
      <c r="F7229" s="2">
        <v>46165.125011574099</v>
      </c>
      <c r="G7229" s="4">
        <v>0.03</v>
      </c>
      <c r="H7229" s="4">
        <v>0.03</v>
      </c>
      <c r="I7229" s="4">
        <v>0.02</v>
      </c>
    </row>
    <row r="7230" spans="1:9">
      <c r="A7230" t="s">
        <v>62022</v>
      </c>
      <c r="B7230" s="1" t="s">
        <v>62023</v>
      </c>
      <c r="C7230" s="2">
        <v>46202.6226157407</v>
      </c>
      <c r="D7230" s="1" t="s">
        <v>62024</v>
      </c>
      <c r="E7230" s="1" t="s">
        <v>60428</v>
      </c>
      <c r="F7230" s="2">
        <v>46165.166678240697</v>
      </c>
      <c r="G7230" s="4">
        <v>0.03</v>
      </c>
      <c r="H7230" s="4">
        <v>0.03</v>
      </c>
      <c r="I7230" s="4">
        <v>0.02</v>
      </c>
    </row>
    <row r="7231" spans="1:9">
      <c r="A7231" t="s">
        <v>62025</v>
      </c>
      <c r="B7231" s="1" t="s">
        <v>62026</v>
      </c>
      <c r="C7231" s="2">
        <v>46202.6226157407</v>
      </c>
      <c r="D7231" s="1" t="s">
        <v>62027</v>
      </c>
      <c r="E7231" s="1" t="s">
        <v>60428</v>
      </c>
      <c r="F7231" s="2">
        <v>46165.208344907398</v>
      </c>
      <c r="G7231" s="4">
        <v>0.03</v>
      </c>
      <c r="H7231" s="4">
        <v>0.03</v>
      </c>
      <c r="I7231" s="4">
        <v>0.02</v>
      </c>
    </row>
    <row r="7232" spans="1:9">
      <c r="A7232" t="s">
        <v>62028</v>
      </c>
      <c r="B7232" s="1" t="s">
        <v>62029</v>
      </c>
      <c r="C7232" s="2">
        <v>46202.6226157407</v>
      </c>
      <c r="D7232" s="1" t="s">
        <v>62030</v>
      </c>
      <c r="E7232" s="1" t="s">
        <v>60428</v>
      </c>
      <c r="F7232" s="2">
        <v>46165.250011574099</v>
      </c>
      <c r="G7232" s="4">
        <v>0.03</v>
      </c>
      <c r="H7232" s="4">
        <v>0.03</v>
      </c>
      <c r="I7232" s="4">
        <v>0.03</v>
      </c>
    </row>
    <row r="7233" spans="1:9">
      <c r="A7233" t="s">
        <v>62031</v>
      </c>
      <c r="B7233" s="1" t="s">
        <v>62032</v>
      </c>
      <c r="C7233" s="2">
        <v>46202.6226157407</v>
      </c>
      <c r="D7233" s="1" t="s">
        <v>62033</v>
      </c>
      <c r="E7233" s="1" t="s">
        <v>60428</v>
      </c>
      <c r="F7233" s="2">
        <v>46165.291678240697</v>
      </c>
      <c r="G7233" s="4">
        <v>0.03</v>
      </c>
      <c r="H7233" s="4">
        <v>0.03</v>
      </c>
      <c r="I7233" s="4">
        <v>0.03</v>
      </c>
    </row>
    <row r="7234" spans="1:9">
      <c r="A7234" t="s">
        <v>62034</v>
      </c>
      <c r="B7234" s="1" t="s">
        <v>62035</v>
      </c>
      <c r="C7234" s="2">
        <v>46202.6226157407</v>
      </c>
      <c r="D7234" s="1" t="s">
        <v>62036</v>
      </c>
      <c r="E7234" s="1" t="s">
        <v>60428</v>
      </c>
      <c r="F7234" s="2">
        <v>46165.333344907398</v>
      </c>
      <c r="G7234" s="4">
        <v>0.03</v>
      </c>
      <c r="H7234" s="4">
        <v>0.03</v>
      </c>
      <c r="I7234" s="4">
        <v>0.04</v>
      </c>
    </row>
    <row r="7235" spans="1:9">
      <c r="A7235" t="s">
        <v>62037</v>
      </c>
      <c r="B7235" s="1" t="s">
        <v>62038</v>
      </c>
      <c r="C7235" s="2">
        <v>46202.6226157407</v>
      </c>
      <c r="D7235" s="1" t="s">
        <v>62039</v>
      </c>
      <c r="E7235" s="1" t="s">
        <v>60428</v>
      </c>
      <c r="F7235" s="2">
        <v>46165.375011574099</v>
      </c>
      <c r="G7235" s="4">
        <v>0.03</v>
      </c>
      <c r="H7235" s="4">
        <v>0.03</v>
      </c>
      <c r="I7235" s="4">
        <v>0.04</v>
      </c>
    </row>
    <row r="7236" spans="1:9">
      <c r="A7236" t="s">
        <v>62040</v>
      </c>
      <c r="B7236" s="1" t="s">
        <v>62041</v>
      </c>
      <c r="C7236" s="2">
        <v>46202.6226157407</v>
      </c>
      <c r="D7236" s="1" t="s">
        <v>62042</v>
      </c>
      <c r="E7236" s="1" t="s">
        <v>60428</v>
      </c>
      <c r="F7236" s="2">
        <v>46165.416678240697</v>
      </c>
      <c r="G7236" s="4">
        <v>0.03</v>
      </c>
      <c r="H7236" s="4">
        <v>0.02</v>
      </c>
      <c r="I7236" s="4">
        <v>0.02</v>
      </c>
    </row>
    <row r="7237" spans="1:9">
      <c r="A7237" t="s">
        <v>62043</v>
      </c>
      <c r="B7237" s="1" t="s">
        <v>62044</v>
      </c>
      <c r="C7237" s="2">
        <v>46202.6226157407</v>
      </c>
      <c r="D7237" s="1" t="s">
        <v>62045</v>
      </c>
      <c r="E7237" s="1" t="s">
        <v>60428</v>
      </c>
      <c r="F7237" s="2">
        <v>46165.458344907398</v>
      </c>
      <c r="G7237" s="4">
        <v>0.03</v>
      </c>
      <c r="H7237" s="4">
        <v>0.02</v>
      </c>
      <c r="I7237" s="4">
        <v>0.03</v>
      </c>
    </row>
    <row r="7238" spans="1:9">
      <c r="A7238" t="s">
        <v>62046</v>
      </c>
      <c r="B7238" s="1" t="s">
        <v>62047</v>
      </c>
      <c r="C7238" s="2">
        <v>46202.6226157407</v>
      </c>
      <c r="D7238" s="1" t="s">
        <v>62048</v>
      </c>
      <c r="E7238" s="1" t="s">
        <v>60428</v>
      </c>
      <c r="F7238" s="2">
        <v>46165.500011574099</v>
      </c>
      <c r="G7238" s="4">
        <v>0.03</v>
      </c>
      <c r="H7238" s="4">
        <v>0.02</v>
      </c>
      <c r="I7238" s="4">
        <v>0.03</v>
      </c>
    </row>
    <row r="7239" spans="1:9">
      <c r="A7239" t="s">
        <v>62049</v>
      </c>
      <c r="B7239" s="1" t="s">
        <v>62050</v>
      </c>
      <c r="C7239" s="2">
        <v>46202.6226157407</v>
      </c>
      <c r="D7239" s="1" t="s">
        <v>62051</v>
      </c>
      <c r="E7239" s="1" t="s">
        <v>60428</v>
      </c>
      <c r="F7239" s="2">
        <v>46165.541678240697</v>
      </c>
      <c r="G7239" s="4">
        <v>0.03</v>
      </c>
      <c r="H7239" s="4">
        <v>0.02</v>
      </c>
      <c r="I7239" s="4">
        <v>0.03</v>
      </c>
    </row>
    <row r="7240" spans="1:9">
      <c r="A7240" t="s">
        <v>62052</v>
      </c>
      <c r="B7240" s="1" t="s">
        <v>62053</v>
      </c>
      <c r="C7240" s="2">
        <v>46202.6226157407</v>
      </c>
      <c r="D7240" s="1" t="s">
        <v>62054</v>
      </c>
      <c r="E7240" s="1" t="s">
        <v>60428</v>
      </c>
      <c r="F7240" s="2">
        <v>46165.583344907398</v>
      </c>
      <c r="G7240" s="4">
        <v>0.03</v>
      </c>
      <c r="H7240" s="4">
        <v>0.02</v>
      </c>
      <c r="I7240" s="4">
        <v>0.04</v>
      </c>
    </row>
    <row r="7241" spans="1:9">
      <c r="A7241" t="s">
        <v>62055</v>
      </c>
      <c r="B7241" s="1" t="s">
        <v>62056</v>
      </c>
      <c r="C7241" s="2">
        <v>46202.6226157407</v>
      </c>
      <c r="D7241" s="1" t="s">
        <v>62057</v>
      </c>
      <c r="E7241" s="1" t="s">
        <v>60428</v>
      </c>
      <c r="F7241" s="2">
        <v>46165.625011574099</v>
      </c>
      <c r="G7241" s="4">
        <v>0.03</v>
      </c>
      <c r="H7241" s="4">
        <v>0.02</v>
      </c>
      <c r="I7241" s="4">
        <v>0.06</v>
      </c>
    </row>
    <row r="7242" spans="1:9">
      <c r="A7242" t="s">
        <v>62058</v>
      </c>
      <c r="B7242" s="1" t="s">
        <v>62059</v>
      </c>
      <c r="C7242" s="2">
        <v>46202.6226157407</v>
      </c>
      <c r="D7242" s="1" t="s">
        <v>62060</v>
      </c>
      <c r="E7242" s="1" t="s">
        <v>60428</v>
      </c>
      <c r="F7242" s="2">
        <v>46165.666678240697</v>
      </c>
      <c r="G7242" s="4">
        <v>0.02</v>
      </c>
      <c r="H7242" s="4">
        <v>0.02</v>
      </c>
      <c r="I7242" s="4">
        <v>0.03</v>
      </c>
    </row>
    <row r="7243" spans="1:9">
      <c r="A7243" t="s">
        <v>62061</v>
      </c>
      <c r="B7243" s="1" t="s">
        <v>62062</v>
      </c>
      <c r="C7243" s="2">
        <v>46202.622627314799</v>
      </c>
      <c r="D7243" s="1" t="s">
        <v>62063</v>
      </c>
      <c r="E7243" s="1" t="s">
        <v>60428</v>
      </c>
      <c r="F7243" s="2">
        <v>46165.708344907398</v>
      </c>
      <c r="G7243" s="4">
        <v>0.03</v>
      </c>
      <c r="H7243" s="4">
        <v>0.02</v>
      </c>
      <c r="I7243" s="4">
        <v>0.03</v>
      </c>
    </row>
    <row r="7244" spans="1:9">
      <c r="A7244" t="s">
        <v>62064</v>
      </c>
      <c r="B7244" s="1" t="s">
        <v>62065</v>
      </c>
      <c r="C7244" s="2">
        <v>46202.622627314799</v>
      </c>
      <c r="D7244" s="1" t="s">
        <v>62066</v>
      </c>
      <c r="E7244" s="1" t="s">
        <v>60428</v>
      </c>
      <c r="F7244" s="2">
        <v>46165.750011574099</v>
      </c>
      <c r="G7244" s="4">
        <v>0.03</v>
      </c>
      <c r="H7244" s="4">
        <v>0.02</v>
      </c>
      <c r="I7244" s="4">
        <v>0.06</v>
      </c>
    </row>
    <row r="7245" spans="1:9">
      <c r="A7245" t="s">
        <v>62067</v>
      </c>
      <c r="B7245" s="1" t="s">
        <v>62068</v>
      </c>
      <c r="C7245" s="2">
        <v>46202.622627314799</v>
      </c>
      <c r="D7245" s="1" t="s">
        <v>62069</v>
      </c>
      <c r="E7245" s="1" t="s">
        <v>60428</v>
      </c>
      <c r="F7245" s="2">
        <v>46165.791678240697</v>
      </c>
      <c r="G7245" s="4">
        <v>0.02</v>
      </c>
      <c r="H7245" s="4">
        <v>0.02</v>
      </c>
      <c r="I7245" s="4">
        <v>0.03</v>
      </c>
    </row>
    <row r="7246" spans="1:9">
      <c r="A7246" t="s">
        <v>62070</v>
      </c>
      <c r="B7246" s="1" t="s">
        <v>62071</v>
      </c>
      <c r="C7246" s="2">
        <v>46202.622627314799</v>
      </c>
      <c r="D7246" s="1" t="s">
        <v>62072</v>
      </c>
      <c r="E7246" s="1" t="s">
        <v>60428</v>
      </c>
      <c r="F7246" s="2">
        <v>46165.833344907398</v>
      </c>
      <c r="G7246" s="4">
        <v>0.03</v>
      </c>
      <c r="H7246" s="4">
        <v>0.03</v>
      </c>
      <c r="I7246" s="4">
        <v>0.03</v>
      </c>
    </row>
    <row r="7247" spans="1:9">
      <c r="A7247" t="s">
        <v>62073</v>
      </c>
      <c r="B7247" s="1" t="s">
        <v>62074</v>
      </c>
      <c r="C7247" s="2">
        <v>46202.622627314799</v>
      </c>
      <c r="D7247" s="1" t="s">
        <v>62075</v>
      </c>
      <c r="E7247" s="1" t="s">
        <v>60428</v>
      </c>
      <c r="F7247" s="2">
        <v>46165.875011574099</v>
      </c>
      <c r="G7247" s="4">
        <v>0.03</v>
      </c>
      <c r="H7247" s="4">
        <v>0.03</v>
      </c>
      <c r="I7247" s="4">
        <v>0.03</v>
      </c>
    </row>
    <row r="7248" spans="1:9">
      <c r="A7248" t="s">
        <v>62076</v>
      </c>
      <c r="B7248" s="1" t="s">
        <v>62077</v>
      </c>
      <c r="C7248" s="2">
        <v>46202.622627314799</v>
      </c>
      <c r="D7248" s="1" t="s">
        <v>62078</v>
      </c>
      <c r="E7248" s="1" t="s">
        <v>60428</v>
      </c>
      <c r="F7248" s="2">
        <v>46165.916678240697</v>
      </c>
      <c r="G7248" s="4">
        <v>0.03</v>
      </c>
      <c r="H7248" s="4">
        <v>0.03</v>
      </c>
      <c r="I7248" s="4">
        <v>0.03</v>
      </c>
    </row>
    <row r="7249" spans="1:9">
      <c r="A7249" t="s">
        <v>62079</v>
      </c>
      <c r="B7249" s="1" t="s">
        <v>62080</v>
      </c>
      <c r="C7249" s="2">
        <v>46202.622627314799</v>
      </c>
      <c r="D7249" s="1" t="s">
        <v>62081</v>
      </c>
      <c r="E7249" s="1" t="s">
        <v>60428</v>
      </c>
      <c r="F7249" s="2">
        <v>46165.958344907398</v>
      </c>
      <c r="G7249" s="4">
        <v>0.03</v>
      </c>
      <c r="H7249" s="4">
        <v>0.03</v>
      </c>
      <c r="I7249" s="4">
        <v>0.03</v>
      </c>
    </row>
    <row r="7250" spans="1:9">
      <c r="A7250" t="s">
        <v>62082</v>
      </c>
      <c r="B7250" s="1" t="s">
        <v>62083</v>
      </c>
      <c r="C7250" s="2">
        <v>46202.622627314799</v>
      </c>
      <c r="D7250" s="1" t="s">
        <v>62084</v>
      </c>
      <c r="E7250" s="1" t="s">
        <v>60428</v>
      </c>
      <c r="F7250" s="2">
        <v>46166.000011574099</v>
      </c>
      <c r="G7250" s="4">
        <v>0.04</v>
      </c>
      <c r="H7250" s="4">
        <v>0.03</v>
      </c>
      <c r="I7250" s="4">
        <v>0.02</v>
      </c>
    </row>
    <row r="7251" spans="1:9">
      <c r="A7251" t="s">
        <v>62085</v>
      </c>
      <c r="B7251" s="1" t="s">
        <v>62086</v>
      </c>
      <c r="C7251" s="2">
        <v>46202.622627314799</v>
      </c>
      <c r="D7251" s="1" t="s">
        <v>62087</v>
      </c>
      <c r="E7251" s="1" t="s">
        <v>60428</v>
      </c>
      <c r="F7251" s="2">
        <v>46166.041678240697</v>
      </c>
      <c r="G7251" s="4">
        <v>0.03</v>
      </c>
      <c r="H7251" s="4">
        <v>0.03</v>
      </c>
      <c r="I7251" s="4">
        <v>0.04</v>
      </c>
    </row>
    <row r="7252" spans="1:9">
      <c r="A7252" t="s">
        <v>62088</v>
      </c>
      <c r="B7252" s="1" t="s">
        <v>62089</v>
      </c>
      <c r="C7252" s="2">
        <v>46202.622627314799</v>
      </c>
      <c r="D7252" s="1" t="s">
        <v>62090</v>
      </c>
      <c r="E7252" s="1" t="s">
        <v>60428</v>
      </c>
      <c r="F7252" s="2">
        <v>46166.083344907398</v>
      </c>
      <c r="G7252" s="4">
        <v>0.03</v>
      </c>
      <c r="H7252" s="4">
        <v>0.02</v>
      </c>
      <c r="I7252" s="4">
        <v>0.03</v>
      </c>
    </row>
    <row r="7253" spans="1:9">
      <c r="A7253" t="s">
        <v>62091</v>
      </c>
      <c r="B7253" s="1" t="s">
        <v>62092</v>
      </c>
      <c r="C7253" s="2">
        <v>46202.622627314799</v>
      </c>
      <c r="D7253" s="1" t="s">
        <v>62093</v>
      </c>
      <c r="E7253" s="1" t="s">
        <v>60428</v>
      </c>
      <c r="F7253" s="2">
        <v>46166.125011574099</v>
      </c>
      <c r="G7253" s="4">
        <v>0.03</v>
      </c>
      <c r="H7253" s="4">
        <v>0.02</v>
      </c>
      <c r="I7253" s="4">
        <v>0.02</v>
      </c>
    </row>
    <row r="7254" spans="1:9">
      <c r="A7254" t="s">
        <v>62094</v>
      </c>
      <c r="B7254" s="1" t="s">
        <v>62095</v>
      </c>
      <c r="C7254" s="2">
        <v>46202.622627314799</v>
      </c>
      <c r="D7254" s="1" t="s">
        <v>62096</v>
      </c>
      <c r="E7254" s="1" t="s">
        <v>60428</v>
      </c>
      <c r="F7254" s="2">
        <v>46166.166678240697</v>
      </c>
      <c r="G7254" s="4">
        <v>0.03</v>
      </c>
      <c r="H7254" s="4">
        <v>0.02</v>
      </c>
      <c r="I7254" s="4">
        <v>0.02</v>
      </c>
    </row>
    <row r="7255" spans="1:9">
      <c r="A7255" t="s">
        <v>62097</v>
      </c>
      <c r="B7255" s="1" t="s">
        <v>62098</v>
      </c>
      <c r="C7255" s="2">
        <v>46202.622627314799</v>
      </c>
      <c r="D7255" s="1" t="s">
        <v>62099</v>
      </c>
      <c r="E7255" s="1" t="s">
        <v>60428</v>
      </c>
      <c r="F7255" s="2">
        <v>46166.208344907398</v>
      </c>
      <c r="G7255" s="4">
        <v>0.03</v>
      </c>
      <c r="H7255" s="4">
        <v>0.03</v>
      </c>
      <c r="I7255" s="4">
        <v>0.02</v>
      </c>
    </row>
    <row r="7256" spans="1:9">
      <c r="A7256" t="s">
        <v>62100</v>
      </c>
      <c r="B7256" s="1" t="s">
        <v>62101</v>
      </c>
      <c r="C7256" s="2">
        <v>46202.622627314799</v>
      </c>
      <c r="D7256" s="1" t="s">
        <v>62102</v>
      </c>
      <c r="E7256" s="1" t="s">
        <v>60428</v>
      </c>
      <c r="F7256" s="2">
        <v>46166.250011574099</v>
      </c>
      <c r="G7256" s="4">
        <v>0.03</v>
      </c>
      <c r="H7256" s="4">
        <v>0.02</v>
      </c>
      <c r="I7256" s="4">
        <v>0.02</v>
      </c>
    </row>
    <row r="7257" spans="1:9">
      <c r="A7257" t="s">
        <v>62103</v>
      </c>
      <c r="B7257" s="1" t="s">
        <v>62104</v>
      </c>
      <c r="C7257" s="2">
        <v>46202.622627314799</v>
      </c>
      <c r="D7257" s="1" t="s">
        <v>62105</v>
      </c>
      <c r="E7257" s="1" t="s">
        <v>60428</v>
      </c>
      <c r="F7257" s="2">
        <v>46166.291678240697</v>
      </c>
      <c r="G7257" s="4">
        <v>0.03</v>
      </c>
      <c r="H7257" s="4">
        <v>0.03</v>
      </c>
      <c r="I7257" s="4">
        <v>0.03</v>
      </c>
    </row>
    <row r="7258" spans="1:9">
      <c r="A7258" t="s">
        <v>62106</v>
      </c>
      <c r="B7258" s="1" t="s">
        <v>62107</v>
      </c>
      <c r="C7258" s="2">
        <v>46202.622627314799</v>
      </c>
      <c r="D7258" s="1" t="s">
        <v>62108</v>
      </c>
      <c r="E7258" s="1" t="s">
        <v>60428</v>
      </c>
      <c r="F7258" s="2">
        <v>46166.333344907398</v>
      </c>
      <c r="G7258" s="4">
        <v>0.03</v>
      </c>
      <c r="H7258" s="4">
        <v>0.03</v>
      </c>
      <c r="I7258" s="4">
        <v>0.03</v>
      </c>
    </row>
    <row r="7259" spans="1:9">
      <c r="A7259" t="s">
        <v>62109</v>
      </c>
      <c r="B7259" s="1" t="s">
        <v>62110</v>
      </c>
      <c r="C7259" s="2">
        <v>46202.622638888897</v>
      </c>
      <c r="D7259" s="1" t="s">
        <v>62111</v>
      </c>
      <c r="E7259" s="1" t="s">
        <v>60428</v>
      </c>
      <c r="F7259" s="2">
        <v>46166.375011574099</v>
      </c>
      <c r="G7259" s="4">
        <v>0.03</v>
      </c>
      <c r="H7259" s="4">
        <v>0.02</v>
      </c>
      <c r="I7259" s="4">
        <v>0.03</v>
      </c>
    </row>
    <row r="7260" spans="1:9">
      <c r="A7260" t="s">
        <v>62112</v>
      </c>
      <c r="B7260" s="1" t="s">
        <v>62113</v>
      </c>
      <c r="C7260" s="2">
        <v>46202.622638888897</v>
      </c>
      <c r="D7260" s="1" t="s">
        <v>62114</v>
      </c>
      <c r="E7260" s="1" t="s">
        <v>60428</v>
      </c>
      <c r="F7260" s="2">
        <v>46166.416678240697</v>
      </c>
      <c r="G7260" s="4">
        <v>0.03</v>
      </c>
      <c r="H7260" s="4">
        <v>0.02</v>
      </c>
      <c r="I7260" s="4">
        <v>0.05</v>
      </c>
    </row>
    <row r="7261" spans="1:9">
      <c r="A7261" t="s">
        <v>62115</v>
      </c>
      <c r="B7261" s="1" t="s">
        <v>62116</v>
      </c>
      <c r="C7261" s="2">
        <v>46202.622638888897</v>
      </c>
      <c r="D7261" s="1" t="s">
        <v>62117</v>
      </c>
      <c r="E7261" s="1" t="s">
        <v>60428</v>
      </c>
      <c r="F7261" s="2">
        <v>46166.458344907398</v>
      </c>
      <c r="G7261" s="4">
        <v>0.03</v>
      </c>
      <c r="H7261" s="4">
        <v>0.02</v>
      </c>
      <c r="I7261" s="4">
        <v>0.02</v>
      </c>
    </row>
    <row r="7262" spans="1:9">
      <c r="A7262" t="s">
        <v>62118</v>
      </c>
      <c r="B7262" s="1" t="s">
        <v>62119</v>
      </c>
      <c r="C7262" s="2">
        <v>46202.622638888897</v>
      </c>
      <c r="D7262" s="1" t="s">
        <v>62120</v>
      </c>
      <c r="E7262" s="1" t="s">
        <v>60428</v>
      </c>
      <c r="F7262" s="2">
        <v>46166.500011574099</v>
      </c>
      <c r="G7262" s="4">
        <v>0.03</v>
      </c>
      <c r="H7262" s="4">
        <v>0.02</v>
      </c>
      <c r="I7262" s="4">
        <v>0.02</v>
      </c>
    </row>
    <row r="7263" spans="1:9">
      <c r="A7263" t="s">
        <v>62121</v>
      </c>
      <c r="B7263" s="1" t="s">
        <v>62122</v>
      </c>
      <c r="C7263" s="2">
        <v>46202.622638888897</v>
      </c>
      <c r="D7263" s="1" t="s">
        <v>62123</v>
      </c>
      <c r="E7263" s="1" t="s">
        <v>60428</v>
      </c>
      <c r="F7263" s="2">
        <v>46166.541678240697</v>
      </c>
      <c r="G7263" s="4">
        <v>0.03</v>
      </c>
      <c r="H7263" s="4">
        <v>0.02</v>
      </c>
      <c r="I7263" s="4">
        <v>0.02</v>
      </c>
    </row>
    <row r="7264" spans="1:9">
      <c r="A7264" t="s">
        <v>62124</v>
      </c>
      <c r="B7264" s="1" t="s">
        <v>62125</v>
      </c>
      <c r="C7264" s="2">
        <v>46202.622638888897</v>
      </c>
      <c r="D7264" s="1" t="s">
        <v>62126</v>
      </c>
      <c r="E7264" s="1" t="s">
        <v>60428</v>
      </c>
      <c r="F7264" s="2">
        <v>46166.583344907398</v>
      </c>
      <c r="G7264" s="4">
        <v>0.03</v>
      </c>
      <c r="H7264" s="4">
        <v>0.02</v>
      </c>
      <c r="I7264" s="4">
        <v>0.03</v>
      </c>
    </row>
    <row r="7265" spans="1:9">
      <c r="A7265" t="s">
        <v>62127</v>
      </c>
      <c r="B7265" s="1" t="s">
        <v>62128</v>
      </c>
      <c r="C7265" s="2">
        <v>46202.622638888897</v>
      </c>
      <c r="D7265" s="1" t="s">
        <v>62129</v>
      </c>
      <c r="E7265" s="1" t="s">
        <v>60428</v>
      </c>
      <c r="F7265" s="2">
        <v>46166.625011574099</v>
      </c>
      <c r="G7265" s="4">
        <v>0.02</v>
      </c>
      <c r="H7265" s="4">
        <v>0.03</v>
      </c>
      <c r="I7265" s="4">
        <v>0.03</v>
      </c>
    </row>
    <row r="7266" spans="1:9">
      <c r="A7266" t="s">
        <v>62130</v>
      </c>
      <c r="B7266" s="1" t="s">
        <v>62131</v>
      </c>
      <c r="C7266" s="2">
        <v>46202.622638888897</v>
      </c>
      <c r="D7266" s="1" t="s">
        <v>62132</v>
      </c>
      <c r="E7266" s="1" t="s">
        <v>60428</v>
      </c>
      <c r="F7266" s="2">
        <v>46166.666678240697</v>
      </c>
      <c r="G7266" s="4">
        <v>0.03</v>
      </c>
      <c r="H7266" s="4">
        <v>0.03</v>
      </c>
      <c r="I7266" s="4">
        <v>0.03</v>
      </c>
    </row>
    <row r="7267" spans="1:9">
      <c r="A7267" t="s">
        <v>62133</v>
      </c>
      <c r="B7267" s="1" t="s">
        <v>62134</v>
      </c>
      <c r="C7267" s="2">
        <v>46202.622638888897</v>
      </c>
      <c r="D7267" s="1" t="s">
        <v>62135</v>
      </c>
      <c r="E7267" s="1" t="s">
        <v>60428</v>
      </c>
      <c r="F7267" s="2">
        <v>46166.708344907398</v>
      </c>
      <c r="G7267" s="4">
        <v>0.03</v>
      </c>
      <c r="H7267" s="4">
        <v>0.02</v>
      </c>
      <c r="I7267" s="4">
        <v>0.02</v>
      </c>
    </row>
    <row r="7268" spans="1:9">
      <c r="A7268" t="s">
        <v>62136</v>
      </c>
      <c r="B7268" s="1" t="s">
        <v>62137</v>
      </c>
      <c r="C7268" s="2">
        <v>46202.622638888897</v>
      </c>
      <c r="D7268" s="1" t="s">
        <v>62138</v>
      </c>
      <c r="E7268" s="1" t="s">
        <v>60428</v>
      </c>
      <c r="F7268" s="2">
        <v>46166.750011574099</v>
      </c>
      <c r="G7268" s="4">
        <v>0.04</v>
      </c>
      <c r="H7268" s="4">
        <v>0.02</v>
      </c>
      <c r="I7268" s="4">
        <v>0.08</v>
      </c>
    </row>
    <row r="7269" spans="1:9">
      <c r="A7269" t="s">
        <v>62139</v>
      </c>
      <c r="B7269" s="1" t="s">
        <v>62140</v>
      </c>
      <c r="C7269" s="2">
        <v>46202.622638888897</v>
      </c>
      <c r="D7269" s="1" t="s">
        <v>62141</v>
      </c>
      <c r="E7269" s="1" t="s">
        <v>60428</v>
      </c>
      <c r="F7269" s="2">
        <v>46166.791678240697</v>
      </c>
      <c r="G7269" s="4">
        <v>0.03</v>
      </c>
      <c r="H7269" s="4">
        <v>0.02</v>
      </c>
      <c r="I7269" s="4">
        <v>0.02</v>
      </c>
    </row>
    <row r="7270" spans="1:9">
      <c r="A7270" t="s">
        <v>62142</v>
      </c>
      <c r="B7270" s="1" t="s">
        <v>62143</v>
      </c>
      <c r="C7270" s="2">
        <v>46202.622638888897</v>
      </c>
      <c r="D7270" s="1" t="s">
        <v>62144</v>
      </c>
      <c r="E7270" s="1" t="s">
        <v>60428</v>
      </c>
      <c r="F7270" s="2">
        <v>46166.833344907398</v>
      </c>
      <c r="G7270" s="4">
        <v>0.04</v>
      </c>
      <c r="H7270" s="4">
        <v>0.02</v>
      </c>
      <c r="I7270" s="4">
        <v>0.03</v>
      </c>
    </row>
    <row r="7271" spans="1:9">
      <c r="A7271" t="s">
        <v>62145</v>
      </c>
      <c r="B7271" s="1" t="s">
        <v>62146</v>
      </c>
      <c r="C7271" s="2">
        <v>46202.622638888897</v>
      </c>
      <c r="D7271" s="1" t="s">
        <v>62147</v>
      </c>
      <c r="E7271" s="1" t="s">
        <v>60428</v>
      </c>
      <c r="F7271" s="2">
        <v>46166.875011574099</v>
      </c>
      <c r="G7271" s="4">
        <v>0.03</v>
      </c>
      <c r="H7271" s="4">
        <v>0.02</v>
      </c>
      <c r="I7271" s="4">
        <v>0.03</v>
      </c>
    </row>
    <row r="7272" spans="1:9">
      <c r="A7272" t="s">
        <v>62148</v>
      </c>
      <c r="B7272" s="1" t="s">
        <v>62149</v>
      </c>
      <c r="C7272" s="2">
        <v>46202.622638888897</v>
      </c>
      <c r="D7272" s="1" t="s">
        <v>62150</v>
      </c>
      <c r="E7272" s="1" t="s">
        <v>60428</v>
      </c>
      <c r="F7272" s="2">
        <v>46166.916678240697</v>
      </c>
      <c r="G7272" s="4">
        <v>0.03</v>
      </c>
      <c r="H7272" s="4">
        <v>0.04</v>
      </c>
      <c r="I7272" s="4">
        <v>0.03</v>
      </c>
    </row>
    <row r="7273" spans="1:9">
      <c r="A7273" t="s">
        <v>62151</v>
      </c>
      <c r="B7273" s="1" t="s">
        <v>62152</v>
      </c>
      <c r="C7273" s="2">
        <v>46202.622650463003</v>
      </c>
      <c r="D7273" s="1" t="s">
        <v>62153</v>
      </c>
      <c r="E7273" s="1" t="s">
        <v>60428</v>
      </c>
      <c r="F7273" s="2">
        <v>46166.958344907398</v>
      </c>
      <c r="G7273" s="4">
        <v>0.03</v>
      </c>
      <c r="H7273" s="4">
        <v>0.03</v>
      </c>
      <c r="I7273" s="4">
        <v>0.03</v>
      </c>
    </row>
    <row r="7274" spans="1:9">
      <c r="A7274" t="s">
        <v>62154</v>
      </c>
      <c r="B7274" s="1" t="s">
        <v>62155</v>
      </c>
      <c r="C7274" s="2">
        <v>46202.622650463003</v>
      </c>
      <c r="D7274" s="1" t="s">
        <v>62156</v>
      </c>
      <c r="E7274" s="1" t="s">
        <v>60428</v>
      </c>
      <c r="F7274" s="2">
        <v>46167.000011574099</v>
      </c>
      <c r="G7274" s="4">
        <v>0.03</v>
      </c>
      <c r="H7274" s="4">
        <v>0.03</v>
      </c>
      <c r="I7274" s="4">
        <v>0.03</v>
      </c>
    </row>
    <row r="7275" spans="1:9">
      <c r="A7275" t="s">
        <v>62157</v>
      </c>
      <c r="B7275" s="1" t="s">
        <v>62158</v>
      </c>
      <c r="C7275" s="2">
        <v>46202.622650463003</v>
      </c>
      <c r="D7275" s="1" t="s">
        <v>62159</v>
      </c>
      <c r="E7275" s="1" t="s">
        <v>60428</v>
      </c>
      <c r="F7275" s="2">
        <v>46167.041678240697</v>
      </c>
      <c r="G7275" s="4">
        <v>0.03</v>
      </c>
      <c r="H7275" s="4">
        <v>0.03</v>
      </c>
      <c r="I7275" s="4">
        <v>0.03</v>
      </c>
    </row>
    <row r="7276" spans="1:9">
      <c r="A7276" t="s">
        <v>62160</v>
      </c>
      <c r="B7276" s="1" t="s">
        <v>62161</v>
      </c>
      <c r="C7276" s="2">
        <v>46202.622650463003</v>
      </c>
      <c r="D7276" s="1" t="s">
        <v>62162</v>
      </c>
      <c r="E7276" s="1" t="s">
        <v>60428</v>
      </c>
      <c r="F7276" s="2">
        <v>46167.083344907398</v>
      </c>
      <c r="G7276" s="4">
        <v>0.03</v>
      </c>
      <c r="H7276" s="4">
        <v>0.03</v>
      </c>
      <c r="I7276" s="4">
        <v>0.02</v>
      </c>
    </row>
    <row r="7277" spans="1:9">
      <c r="A7277" t="s">
        <v>62163</v>
      </c>
      <c r="B7277" s="1" t="s">
        <v>62164</v>
      </c>
      <c r="C7277" s="2">
        <v>46202.622650463003</v>
      </c>
      <c r="D7277" s="1" t="s">
        <v>62165</v>
      </c>
      <c r="E7277" s="1" t="s">
        <v>60428</v>
      </c>
      <c r="F7277" s="2">
        <v>46167.125011574099</v>
      </c>
      <c r="G7277" s="4">
        <v>0.03</v>
      </c>
      <c r="H7277" s="4">
        <v>0.02</v>
      </c>
      <c r="I7277" s="4">
        <v>0.02</v>
      </c>
    </row>
    <row r="7278" spans="1:9">
      <c r="A7278" t="s">
        <v>62166</v>
      </c>
      <c r="B7278" s="1" t="s">
        <v>62167</v>
      </c>
      <c r="C7278" s="2">
        <v>46202.622650463003</v>
      </c>
      <c r="D7278" s="1" t="s">
        <v>62168</v>
      </c>
      <c r="E7278" s="1" t="s">
        <v>60428</v>
      </c>
      <c r="F7278" s="2">
        <v>46167.166678240697</v>
      </c>
      <c r="G7278" s="4">
        <v>0.03</v>
      </c>
      <c r="H7278" s="4">
        <v>0.03</v>
      </c>
      <c r="I7278" s="4">
        <v>0.02</v>
      </c>
    </row>
    <row r="7279" spans="1:9">
      <c r="A7279" t="s">
        <v>62169</v>
      </c>
      <c r="B7279" s="1" t="s">
        <v>62170</v>
      </c>
      <c r="C7279" s="2">
        <v>46202.622650463003</v>
      </c>
      <c r="D7279" s="1" t="s">
        <v>62171</v>
      </c>
      <c r="E7279" s="1" t="s">
        <v>60428</v>
      </c>
      <c r="F7279" s="2">
        <v>46167.208344907398</v>
      </c>
      <c r="G7279" s="4">
        <v>0.03</v>
      </c>
      <c r="H7279" s="4">
        <v>0.03</v>
      </c>
      <c r="I7279" s="4">
        <v>0.03</v>
      </c>
    </row>
    <row r="7280" spans="1:9">
      <c r="A7280" t="s">
        <v>62172</v>
      </c>
      <c r="B7280" s="1" t="s">
        <v>62173</v>
      </c>
      <c r="C7280" s="2">
        <v>46202.622650463003</v>
      </c>
      <c r="D7280" s="1" t="s">
        <v>62174</v>
      </c>
      <c r="E7280" s="1" t="s">
        <v>60428</v>
      </c>
      <c r="F7280" s="2">
        <v>46167.250011574099</v>
      </c>
      <c r="G7280" s="4">
        <v>0.03</v>
      </c>
      <c r="H7280" s="4">
        <v>0.03</v>
      </c>
      <c r="I7280" s="4">
        <v>0.02</v>
      </c>
    </row>
    <row r="7281" spans="1:9">
      <c r="A7281" t="s">
        <v>62175</v>
      </c>
      <c r="B7281" s="1" t="s">
        <v>62176</v>
      </c>
      <c r="C7281" s="2">
        <v>46202.622650463003</v>
      </c>
      <c r="D7281" s="1" t="s">
        <v>62177</v>
      </c>
      <c r="E7281" s="1" t="s">
        <v>60428</v>
      </c>
      <c r="F7281" s="2">
        <v>46167.291678240697</v>
      </c>
      <c r="G7281" s="4">
        <v>0.03</v>
      </c>
      <c r="H7281" s="4">
        <v>0.03</v>
      </c>
      <c r="I7281" s="4">
        <v>0.03</v>
      </c>
    </row>
    <row r="7282" spans="1:9">
      <c r="A7282" t="s">
        <v>62178</v>
      </c>
      <c r="B7282" s="1" t="s">
        <v>62179</v>
      </c>
      <c r="C7282" s="2">
        <v>46202.622650463003</v>
      </c>
      <c r="D7282" s="1" t="s">
        <v>62180</v>
      </c>
      <c r="E7282" s="1" t="s">
        <v>60428</v>
      </c>
      <c r="F7282" s="2">
        <v>46167.333344907398</v>
      </c>
      <c r="G7282" s="4">
        <v>0.04</v>
      </c>
      <c r="H7282" s="4">
        <v>0.03</v>
      </c>
      <c r="I7282" s="4">
        <v>0.05</v>
      </c>
    </row>
    <row r="7283" spans="1:9">
      <c r="A7283" t="s">
        <v>62181</v>
      </c>
      <c r="B7283" s="1" t="s">
        <v>62182</v>
      </c>
      <c r="C7283" s="2">
        <v>46202.622650463003</v>
      </c>
      <c r="D7283" s="1" t="s">
        <v>62183</v>
      </c>
      <c r="E7283" s="1" t="s">
        <v>60428</v>
      </c>
      <c r="F7283" s="2">
        <v>46167.375011574099</v>
      </c>
      <c r="G7283" s="4">
        <v>0.03</v>
      </c>
      <c r="H7283" s="4">
        <v>0.04</v>
      </c>
      <c r="I7283" s="4">
        <v>0.03</v>
      </c>
    </row>
    <row r="7284" spans="1:9">
      <c r="A7284" t="s">
        <v>62184</v>
      </c>
      <c r="B7284" s="1" t="s">
        <v>62185</v>
      </c>
      <c r="C7284" s="2">
        <v>46202.622650463003</v>
      </c>
      <c r="D7284" s="1" t="s">
        <v>62186</v>
      </c>
      <c r="E7284" s="1" t="s">
        <v>60428</v>
      </c>
      <c r="F7284" s="2">
        <v>46167.416678240697</v>
      </c>
      <c r="G7284" s="4">
        <v>0.02</v>
      </c>
      <c r="H7284" s="4">
        <v>0.03</v>
      </c>
      <c r="I7284" s="4">
        <v>0.03</v>
      </c>
    </row>
    <row r="7285" spans="1:9">
      <c r="A7285" t="s">
        <v>62187</v>
      </c>
      <c r="B7285" s="1" t="s">
        <v>62188</v>
      </c>
      <c r="C7285" s="2">
        <v>46202.622650463003</v>
      </c>
      <c r="D7285" s="1" t="s">
        <v>62189</v>
      </c>
      <c r="E7285" s="1" t="s">
        <v>60428</v>
      </c>
      <c r="F7285" s="2">
        <v>46167.458344907398</v>
      </c>
      <c r="G7285" s="4">
        <v>0.03</v>
      </c>
      <c r="H7285" s="4">
        <v>0.03</v>
      </c>
      <c r="I7285" s="4">
        <v>0.04</v>
      </c>
    </row>
    <row r="7286" spans="1:9">
      <c r="A7286" t="s">
        <v>62190</v>
      </c>
      <c r="B7286" s="1" t="s">
        <v>62191</v>
      </c>
      <c r="C7286" s="2">
        <v>46202.622650463003</v>
      </c>
      <c r="D7286" s="1" t="s">
        <v>62192</v>
      </c>
      <c r="E7286" s="1" t="s">
        <v>60428</v>
      </c>
      <c r="F7286" s="2">
        <v>46167.500011574099</v>
      </c>
      <c r="G7286" s="4">
        <v>0.03</v>
      </c>
      <c r="H7286" s="4">
        <v>0.02</v>
      </c>
      <c r="I7286" s="4">
        <v>0.03</v>
      </c>
    </row>
    <row r="7287" spans="1:9">
      <c r="A7287" t="s">
        <v>62193</v>
      </c>
      <c r="B7287" s="1" t="s">
        <v>62194</v>
      </c>
      <c r="C7287" s="2">
        <v>46202.622650463003</v>
      </c>
      <c r="D7287" s="1" t="s">
        <v>62195</v>
      </c>
      <c r="E7287" s="1" t="s">
        <v>60428</v>
      </c>
      <c r="F7287" s="2">
        <v>46167.541678240697</v>
      </c>
      <c r="G7287" s="4">
        <v>0.03</v>
      </c>
      <c r="H7287" s="4">
        <v>0.03</v>
      </c>
      <c r="I7287" s="4">
        <v>0.06</v>
      </c>
    </row>
    <row r="7288" spans="1:9">
      <c r="A7288" t="s">
        <v>62196</v>
      </c>
      <c r="B7288" s="1" t="s">
        <v>62197</v>
      </c>
      <c r="C7288" s="2">
        <v>46202.622662037</v>
      </c>
      <c r="D7288" s="1" t="s">
        <v>62198</v>
      </c>
      <c r="E7288" s="1" t="s">
        <v>60428</v>
      </c>
      <c r="F7288" s="2">
        <v>46167.583344907398</v>
      </c>
      <c r="G7288" s="4">
        <v>0.02</v>
      </c>
      <c r="H7288" s="4">
        <v>0.03</v>
      </c>
      <c r="I7288" s="4">
        <v>0.03</v>
      </c>
    </row>
    <row r="7289" spans="1:9">
      <c r="A7289" t="s">
        <v>62199</v>
      </c>
      <c r="B7289" s="1" t="s">
        <v>62200</v>
      </c>
      <c r="C7289" s="2">
        <v>46202.622662037</v>
      </c>
      <c r="D7289" s="1" t="s">
        <v>62201</v>
      </c>
      <c r="E7289" s="1" t="s">
        <v>60428</v>
      </c>
      <c r="F7289" s="2">
        <v>46167.625011574099</v>
      </c>
      <c r="G7289" s="4">
        <v>0.03</v>
      </c>
      <c r="H7289" s="4">
        <v>0.02</v>
      </c>
      <c r="I7289" s="4">
        <v>0.03</v>
      </c>
    </row>
    <row r="7290" spans="1:9">
      <c r="A7290" t="s">
        <v>62202</v>
      </c>
      <c r="B7290" s="1" t="s">
        <v>62203</v>
      </c>
      <c r="C7290" s="2">
        <v>46202.622662037</v>
      </c>
      <c r="D7290" s="1" t="s">
        <v>62204</v>
      </c>
      <c r="E7290" s="1" t="s">
        <v>60428</v>
      </c>
      <c r="F7290" s="2">
        <v>46167.666678240697</v>
      </c>
      <c r="G7290" s="4">
        <v>0.02</v>
      </c>
      <c r="H7290" s="4">
        <v>0.02</v>
      </c>
      <c r="I7290" s="4">
        <v>0.04</v>
      </c>
    </row>
    <row r="7291" spans="1:9">
      <c r="A7291" t="s">
        <v>62205</v>
      </c>
      <c r="B7291" s="1" t="s">
        <v>62206</v>
      </c>
      <c r="C7291" s="2">
        <v>46202.622662037</v>
      </c>
      <c r="D7291" s="1" t="s">
        <v>62207</v>
      </c>
      <c r="E7291" s="1" t="s">
        <v>60428</v>
      </c>
      <c r="F7291" s="2">
        <v>46167.708344907398</v>
      </c>
      <c r="G7291" s="4">
        <v>0.03</v>
      </c>
      <c r="H7291" s="4">
        <v>0.02</v>
      </c>
      <c r="I7291" s="4">
        <v>0.03</v>
      </c>
    </row>
    <row r="7292" spans="1:9">
      <c r="A7292" t="s">
        <v>62208</v>
      </c>
      <c r="B7292" s="1" t="s">
        <v>62209</v>
      </c>
      <c r="C7292" s="2">
        <v>46202.622662037</v>
      </c>
      <c r="D7292" s="1" t="s">
        <v>62210</v>
      </c>
      <c r="E7292" s="1" t="s">
        <v>60428</v>
      </c>
      <c r="F7292" s="2">
        <v>46167.750011574099</v>
      </c>
      <c r="G7292" s="4">
        <v>0.03</v>
      </c>
      <c r="H7292" s="4">
        <v>0.02</v>
      </c>
      <c r="I7292" s="4">
        <v>0.06</v>
      </c>
    </row>
    <row r="7293" spans="1:9">
      <c r="A7293" t="s">
        <v>62211</v>
      </c>
      <c r="B7293" s="1" t="s">
        <v>62212</v>
      </c>
      <c r="C7293" s="2">
        <v>46202.622662037</v>
      </c>
      <c r="D7293" s="1" t="s">
        <v>62213</v>
      </c>
      <c r="E7293" s="1" t="s">
        <v>60428</v>
      </c>
      <c r="F7293" s="2">
        <v>46167.791678240697</v>
      </c>
      <c r="G7293" s="4">
        <v>0.04</v>
      </c>
      <c r="H7293" s="4">
        <v>0.06</v>
      </c>
      <c r="I7293" s="4">
        <v>0.03</v>
      </c>
    </row>
    <row r="7294" spans="1:9">
      <c r="A7294" t="s">
        <v>62214</v>
      </c>
      <c r="B7294" s="1" t="s">
        <v>62215</v>
      </c>
      <c r="C7294" s="2">
        <v>46202.622662037</v>
      </c>
      <c r="D7294" s="1" t="s">
        <v>62216</v>
      </c>
      <c r="E7294" s="1" t="s">
        <v>60428</v>
      </c>
      <c r="F7294" s="2">
        <v>46167.833344907398</v>
      </c>
      <c r="G7294" s="4">
        <v>0.04</v>
      </c>
      <c r="H7294" s="4">
        <v>0.02</v>
      </c>
      <c r="I7294" s="4">
        <v>0.03</v>
      </c>
    </row>
    <row r="7295" spans="1:9">
      <c r="A7295" t="s">
        <v>62217</v>
      </c>
      <c r="B7295" s="1" t="s">
        <v>62218</v>
      </c>
      <c r="C7295" s="2">
        <v>46202.622662037</v>
      </c>
      <c r="D7295" s="1" t="s">
        <v>62219</v>
      </c>
      <c r="E7295" s="1" t="s">
        <v>60428</v>
      </c>
      <c r="F7295" s="2">
        <v>46167.875011574099</v>
      </c>
      <c r="G7295" s="4">
        <v>0.03</v>
      </c>
      <c r="H7295" s="4">
        <v>0.02</v>
      </c>
      <c r="I7295" s="4">
        <v>0.02</v>
      </c>
    </row>
    <row r="7296" spans="1:9">
      <c r="A7296" t="s">
        <v>62220</v>
      </c>
      <c r="B7296" s="1" t="s">
        <v>62221</v>
      </c>
      <c r="C7296" s="2">
        <v>46202.622662037</v>
      </c>
      <c r="D7296" s="1" t="s">
        <v>62222</v>
      </c>
      <c r="E7296" s="1" t="s">
        <v>60428</v>
      </c>
      <c r="F7296" s="2">
        <v>46167.916678240697</v>
      </c>
      <c r="G7296" s="4">
        <v>0.03</v>
      </c>
      <c r="H7296" s="4">
        <v>0.03</v>
      </c>
      <c r="I7296" s="4">
        <v>0.03</v>
      </c>
    </row>
    <row r="7297" spans="1:9">
      <c r="A7297" t="s">
        <v>62223</v>
      </c>
      <c r="B7297" s="1" t="s">
        <v>62224</v>
      </c>
      <c r="C7297" s="2">
        <v>46202.622662037</v>
      </c>
      <c r="D7297" s="1" t="s">
        <v>62225</v>
      </c>
      <c r="E7297" s="1" t="s">
        <v>60428</v>
      </c>
      <c r="F7297" s="2">
        <v>46167.958344907398</v>
      </c>
      <c r="G7297" s="4">
        <v>0.03</v>
      </c>
      <c r="H7297" s="4">
        <v>0.02</v>
      </c>
      <c r="I7297" s="4">
        <v>0.03</v>
      </c>
    </row>
    <row r="7298" spans="1:9">
      <c r="A7298" t="s">
        <v>62226</v>
      </c>
      <c r="B7298" s="1" t="s">
        <v>62227</v>
      </c>
      <c r="C7298" s="2">
        <v>46202.622662037</v>
      </c>
      <c r="D7298" s="1" t="s">
        <v>62228</v>
      </c>
      <c r="E7298" s="1" t="s">
        <v>60428</v>
      </c>
      <c r="F7298" s="2">
        <v>46168.000011574099</v>
      </c>
      <c r="G7298" s="4">
        <v>0.04</v>
      </c>
      <c r="H7298" s="4">
        <v>0.02</v>
      </c>
      <c r="I7298" s="4">
        <v>0.03</v>
      </c>
    </row>
    <row r="7299" spans="1:9">
      <c r="A7299" t="s">
        <v>62229</v>
      </c>
      <c r="B7299" s="1" t="s">
        <v>62230</v>
      </c>
      <c r="C7299" s="2">
        <v>46202.622673611098</v>
      </c>
      <c r="D7299" s="1" t="s">
        <v>62231</v>
      </c>
      <c r="E7299" s="1" t="s">
        <v>60428</v>
      </c>
      <c r="F7299" s="2">
        <v>46168.041678240697</v>
      </c>
      <c r="G7299" s="4">
        <v>0.03</v>
      </c>
      <c r="H7299" s="4">
        <v>0.02</v>
      </c>
      <c r="I7299" s="4">
        <v>0.02</v>
      </c>
    </row>
    <row r="7300" spans="1:9">
      <c r="A7300" t="s">
        <v>62232</v>
      </c>
      <c r="B7300" s="1" t="s">
        <v>62233</v>
      </c>
      <c r="C7300" s="2">
        <v>46202.622673611098</v>
      </c>
      <c r="D7300" s="1" t="s">
        <v>62234</v>
      </c>
      <c r="E7300" s="1" t="s">
        <v>60428</v>
      </c>
      <c r="F7300" s="2">
        <v>46168.083344907398</v>
      </c>
      <c r="G7300" s="4">
        <v>0.03</v>
      </c>
      <c r="H7300" s="4">
        <v>0.02</v>
      </c>
      <c r="I7300" s="4">
        <v>0.03</v>
      </c>
    </row>
    <row r="7301" spans="1:9">
      <c r="A7301" t="s">
        <v>62235</v>
      </c>
      <c r="B7301" s="1" t="s">
        <v>62236</v>
      </c>
      <c r="C7301" s="2">
        <v>46202.622673611098</v>
      </c>
      <c r="D7301" s="1" t="s">
        <v>62237</v>
      </c>
      <c r="E7301" s="1" t="s">
        <v>60428</v>
      </c>
      <c r="F7301" s="2">
        <v>46168.125011574099</v>
      </c>
      <c r="G7301" s="4">
        <v>0.02</v>
      </c>
      <c r="H7301" s="4">
        <v>0.02</v>
      </c>
      <c r="I7301" s="4">
        <v>0.02</v>
      </c>
    </row>
    <row r="7302" spans="1:9">
      <c r="A7302" t="s">
        <v>62238</v>
      </c>
      <c r="B7302" s="1" t="s">
        <v>62239</v>
      </c>
      <c r="C7302" s="2">
        <v>46202.622673611098</v>
      </c>
      <c r="D7302" s="1" t="s">
        <v>62240</v>
      </c>
      <c r="E7302" s="1" t="s">
        <v>60428</v>
      </c>
      <c r="F7302" s="2">
        <v>46168.166678240697</v>
      </c>
      <c r="G7302" s="4">
        <v>0.03</v>
      </c>
      <c r="H7302" s="4">
        <v>0.02</v>
      </c>
      <c r="I7302" s="4">
        <v>0.02</v>
      </c>
    </row>
    <row r="7303" spans="1:9">
      <c r="A7303" t="s">
        <v>62241</v>
      </c>
      <c r="B7303" s="1" t="s">
        <v>62242</v>
      </c>
      <c r="C7303" s="2">
        <v>46202.622673611098</v>
      </c>
      <c r="D7303" s="1" t="s">
        <v>62243</v>
      </c>
      <c r="E7303" s="1" t="s">
        <v>60428</v>
      </c>
      <c r="F7303" s="2">
        <v>46168.208344907398</v>
      </c>
      <c r="G7303" s="4">
        <v>0.03</v>
      </c>
      <c r="H7303" s="4">
        <v>0.02</v>
      </c>
      <c r="I7303" s="4">
        <v>0.03</v>
      </c>
    </row>
    <row r="7304" spans="1:9">
      <c r="A7304" t="s">
        <v>62244</v>
      </c>
      <c r="B7304" s="1" t="s">
        <v>62245</v>
      </c>
      <c r="C7304" s="2">
        <v>46202.622673611098</v>
      </c>
      <c r="D7304" s="1" t="s">
        <v>62246</v>
      </c>
      <c r="E7304" s="1" t="s">
        <v>60428</v>
      </c>
      <c r="F7304" s="2">
        <v>46168.250011574099</v>
      </c>
      <c r="G7304" s="4">
        <v>0.03</v>
      </c>
      <c r="H7304" s="4">
        <v>0.02</v>
      </c>
      <c r="I7304" s="4">
        <v>0.03</v>
      </c>
    </row>
    <row r="7305" spans="1:9">
      <c r="A7305" t="s">
        <v>62247</v>
      </c>
      <c r="B7305" s="1" t="s">
        <v>62248</v>
      </c>
      <c r="C7305" s="2">
        <v>46202.622673611098</v>
      </c>
      <c r="D7305" s="1" t="s">
        <v>62249</v>
      </c>
      <c r="E7305" s="1" t="s">
        <v>60428</v>
      </c>
      <c r="F7305" s="2">
        <v>46168.291678240697</v>
      </c>
      <c r="G7305" s="4">
        <v>0.03</v>
      </c>
      <c r="H7305" s="4">
        <v>0.03</v>
      </c>
      <c r="I7305" s="4">
        <v>0.04</v>
      </c>
    </row>
    <row r="7306" spans="1:9">
      <c r="A7306" t="s">
        <v>62250</v>
      </c>
      <c r="B7306" s="1" t="s">
        <v>62251</v>
      </c>
      <c r="C7306" s="2">
        <v>46202.622673611098</v>
      </c>
      <c r="D7306" s="1" t="s">
        <v>62252</v>
      </c>
      <c r="E7306" s="1" t="s">
        <v>60428</v>
      </c>
      <c r="F7306" s="2">
        <v>46168.333344907398</v>
      </c>
      <c r="G7306" s="4">
        <v>0.03</v>
      </c>
      <c r="H7306" s="4">
        <v>0.03</v>
      </c>
      <c r="I7306" s="4">
        <v>0.03</v>
      </c>
    </row>
    <row r="7307" spans="1:9">
      <c r="A7307" t="s">
        <v>62253</v>
      </c>
      <c r="B7307" s="1" t="s">
        <v>62254</v>
      </c>
      <c r="C7307" s="2">
        <v>46202.622673611098</v>
      </c>
      <c r="D7307" s="1" t="s">
        <v>62255</v>
      </c>
      <c r="E7307" s="1" t="s">
        <v>60428</v>
      </c>
      <c r="F7307" s="2">
        <v>46168.375011574099</v>
      </c>
      <c r="G7307" s="4">
        <v>0.03</v>
      </c>
      <c r="H7307" s="4">
        <v>0.03</v>
      </c>
      <c r="I7307" s="4">
        <v>0.05</v>
      </c>
    </row>
    <row r="7308" spans="1:9">
      <c r="A7308" t="s">
        <v>62256</v>
      </c>
      <c r="B7308" s="1" t="s">
        <v>62257</v>
      </c>
      <c r="C7308" s="2">
        <v>46202.622673611098</v>
      </c>
      <c r="D7308" s="1" t="s">
        <v>62258</v>
      </c>
      <c r="E7308" s="1" t="s">
        <v>60428</v>
      </c>
      <c r="F7308" s="2">
        <v>46168.416678240697</v>
      </c>
      <c r="G7308" s="4">
        <v>0.04</v>
      </c>
      <c r="H7308" s="4">
        <v>0.04</v>
      </c>
      <c r="I7308" s="4">
        <v>0.04</v>
      </c>
    </row>
    <row r="7309" spans="1:9">
      <c r="A7309" t="s">
        <v>62259</v>
      </c>
      <c r="B7309" s="1" t="s">
        <v>62260</v>
      </c>
      <c r="C7309" s="2">
        <v>46202.622673611098</v>
      </c>
      <c r="D7309" s="1" t="s">
        <v>62261</v>
      </c>
      <c r="E7309" s="1" t="s">
        <v>60428</v>
      </c>
      <c r="F7309" s="2">
        <v>46168.458344907398</v>
      </c>
      <c r="G7309" s="4">
        <v>0.03</v>
      </c>
      <c r="H7309" s="4">
        <v>0.02</v>
      </c>
      <c r="I7309" s="4">
        <v>0.04</v>
      </c>
    </row>
    <row r="7310" spans="1:9">
      <c r="A7310" t="s">
        <v>62262</v>
      </c>
      <c r="B7310" s="1" t="s">
        <v>62263</v>
      </c>
      <c r="C7310" s="2">
        <v>46202.622673611098</v>
      </c>
      <c r="D7310" s="1" t="s">
        <v>62264</v>
      </c>
      <c r="E7310" s="1" t="s">
        <v>60428</v>
      </c>
      <c r="F7310" s="2">
        <v>46168.500011574099</v>
      </c>
      <c r="G7310" s="4">
        <v>0.03</v>
      </c>
      <c r="H7310" s="4">
        <v>0.04</v>
      </c>
      <c r="I7310" s="4">
        <v>0.05</v>
      </c>
    </row>
    <row r="7311" spans="1:9">
      <c r="A7311" t="s">
        <v>62265</v>
      </c>
      <c r="B7311" s="1" t="s">
        <v>62266</v>
      </c>
      <c r="C7311" s="2">
        <v>46202.622673611098</v>
      </c>
      <c r="D7311" s="1" t="s">
        <v>62267</v>
      </c>
      <c r="E7311" s="1" t="s">
        <v>60428</v>
      </c>
      <c r="F7311" s="2">
        <v>46168.541678240697</v>
      </c>
      <c r="G7311" s="4">
        <v>0.03</v>
      </c>
      <c r="H7311" s="4">
        <v>0.03</v>
      </c>
      <c r="I7311" s="4">
        <v>0.04</v>
      </c>
    </row>
    <row r="7312" spans="1:9">
      <c r="A7312" t="s">
        <v>62268</v>
      </c>
      <c r="B7312" s="1" t="s">
        <v>62269</v>
      </c>
      <c r="C7312" s="2">
        <v>46202.622673611098</v>
      </c>
      <c r="D7312" s="1" t="s">
        <v>62270</v>
      </c>
      <c r="E7312" s="1" t="s">
        <v>60428</v>
      </c>
      <c r="F7312" s="2">
        <v>46168.583344907398</v>
      </c>
      <c r="G7312" s="4">
        <v>0.03</v>
      </c>
      <c r="H7312" s="4">
        <v>0.04</v>
      </c>
      <c r="I7312" s="4">
        <v>0.04</v>
      </c>
    </row>
    <row r="7313" spans="1:9">
      <c r="A7313" t="s">
        <v>62271</v>
      </c>
      <c r="B7313" s="1" t="s">
        <v>62272</v>
      </c>
      <c r="C7313" s="2">
        <v>46202.622685185197</v>
      </c>
      <c r="D7313" s="1" t="s">
        <v>62273</v>
      </c>
      <c r="E7313" s="1" t="s">
        <v>60428</v>
      </c>
      <c r="F7313" s="2">
        <v>46168.625011574099</v>
      </c>
      <c r="G7313" s="4">
        <v>0.03</v>
      </c>
      <c r="H7313" s="4">
        <v>0.03</v>
      </c>
      <c r="I7313" s="4">
        <v>0.04</v>
      </c>
    </row>
    <row r="7314" spans="1:9">
      <c r="A7314" t="s">
        <v>62274</v>
      </c>
      <c r="B7314" s="1" t="s">
        <v>62275</v>
      </c>
      <c r="C7314" s="2">
        <v>46202.622685185197</v>
      </c>
      <c r="D7314" s="1" t="s">
        <v>62276</v>
      </c>
      <c r="E7314" s="1" t="s">
        <v>60428</v>
      </c>
      <c r="F7314" s="2">
        <v>46168.666678240697</v>
      </c>
      <c r="G7314" s="4">
        <v>0.03</v>
      </c>
      <c r="H7314" s="4">
        <v>0.03</v>
      </c>
      <c r="I7314" s="4">
        <v>0.04</v>
      </c>
    </row>
    <row r="7315" spans="1:9">
      <c r="A7315" t="s">
        <v>62277</v>
      </c>
      <c r="B7315" s="1" t="s">
        <v>62278</v>
      </c>
      <c r="C7315" s="2">
        <v>46202.622685185197</v>
      </c>
      <c r="D7315" s="1" t="s">
        <v>62279</v>
      </c>
      <c r="E7315" s="1" t="s">
        <v>60428</v>
      </c>
      <c r="F7315" s="2">
        <v>46168.708344907398</v>
      </c>
      <c r="G7315" s="4">
        <v>0.03</v>
      </c>
      <c r="H7315" s="4">
        <v>0.02</v>
      </c>
      <c r="I7315" s="4">
        <v>0.03</v>
      </c>
    </row>
    <row r="7316" spans="1:9">
      <c r="A7316" t="s">
        <v>62280</v>
      </c>
      <c r="B7316" s="1" t="s">
        <v>62281</v>
      </c>
      <c r="C7316" s="2">
        <v>46202.622685185197</v>
      </c>
      <c r="D7316" s="1" t="s">
        <v>62282</v>
      </c>
      <c r="E7316" s="1" t="s">
        <v>60428</v>
      </c>
      <c r="F7316" s="2">
        <v>46168.750011574099</v>
      </c>
      <c r="G7316" s="4">
        <v>0.04</v>
      </c>
      <c r="H7316" s="4">
        <v>0.03</v>
      </c>
      <c r="I7316" s="4">
        <v>0.08</v>
      </c>
    </row>
    <row r="7317" spans="1:9">
      <c r="A7317" t="s">
        <v>62283</v>
      </c>
      <c r="B7317" s="1" t="s">
        <v>62284</v>
      </c>
      <c r="C7317" s="2">
        <v>46202.622685185197</v>
      </c>
      <c r="D7317" s="1" t="s">
        <v>62285</v>
      </c>
      <c r="E7317" s="1" t="s">
        <v>60428</v>
      </c>
      <c r="F7317" s="2">
        <v>46168.791678240697</v>
      </c>
      <c r="G7317" s="4">
        <v>0.03</v>
      </c>
      <c r="H7317" s="4">
        <v>0.02</v>
      </c>
      <c r="I7317" s="4">
        <v>0.03</v>
      </c>
    </row>
    <row r="7318" spans="1:9">
      <c r="A7318" t="s">
        <v>62286</v>
      </c>
      <c r="B7318" s="1" t="s">
        <v>62287</v>
      </c>
      <c r="C7318" s="2">
        <v>46202.622685185197</v>
      </c>
      <c r="D7318" s="1" t="s">
        <v>62288</v>
      </c>
      <c r="E7318" s="1" t="s">
        <v>60428</v>
      </c>
      <c r="F7318" s="2">
        <v>46168.833344907398</v>
      </c>
      <c r="G7318" s="4">
        <v>0.03</v>
      </c>
      <c r="H7318" s="4">
        <v>0.02</v>
      </c>
      <c r="I7318" s="4">
        <v>0.03</v>
      </c>
    </row>
    <row r="7319" spans="1:9">
      <c r="A7319" t="s">
        <v>62289</v>
      </c>
      <c r="B7319" s="1" t="s">
        <v>62290</v>
      </c>
      <c r="C7319" s="2">
        <v>46202.622685185197</v>
      </c>
      <c r="D7319" s="1" t="s">
        <v>62291</v>
      </c>
      <c r="E7319" s="1" t="s">
        <v>60428</v>
      </c>
      <c r="F7319" s="2">
        <v>46168.875011574099</v>
      </c>
      <c r="G7319" s="4">
        <v>0.03</v>
      </c>
      <c r="H7319" s="4">
        <v>0.03</v>
      </c>
      <c r="I7319" s="4">
        <v>0.03</v>
      </c>
    </row>
    <row r="7320" spans="1:9">
      <c r="A7320" t="s">
        <v>62292</v>
      </c>
      <c r="B7320" s="1" t="s">
        <v>62293</v>
      </c>
      <c r="C7320" s="2">
        <v>46202.622685185197</v>
      </c>
      <c r="D7320" s="1" t="s">
        <v>62294</v>
      </c>
      <c r="E7320" s="1" t="s">
        <v>60428</v>
      </c>
      <c r="F7320" s="2">
        <v>46168.916678240697</v>
      </c>
      <c r="G7320" s="4">
        <v>0.03</v>
      </c>
      <c r="H7320" s="4">
        <v>0.03</v>
      </c>
      <c r="I7320" s="4">
        <v>0.03</v>
      </c>
    </row>
    <row r="7321" spans="1:9">
      <c r="A7321" t="s">
        <v>62295</v>
      </c>
      <c r="B7321" s="1" t="s">
        <v>62296</v>
      </c>
      <c r="C7321" s="2">
        <v>46202.622685185197</v>
      </c>
      <c r="D7321" s="1" t="s">
        <v>62297</v>
      </c>
      <c r="E7321" s="1" t="s">
        <v>60428</v>
      </c>
      <c r="F7321" s="2">
        <v>46168.958344907398</v>
      </c>
      <c r="G7321" s="4">
        <v>0.03</v>
      </c>
      <c r="H7321" s="4">
        <v>0.03</v>
      </c>
      <c r="I7321" s="4">
        <v>0.03</v>
      </c>
    </row>
    <row r="7322" spans="1:9">
      <c r="A7322" t="s">
        <v>62298</v>
      </c>
      <c r="B7322" s="1" t="s">
        <v>62299</v>
      </c>
      <c r="C7322" s="2">
        <v>46202.622685185197</v>
      </c>
      <c r="D7322" s="1" t="s">
        <v>62300</v>
      </c>
      <c r="E7322" s="1" t="s">
        <v>60428</v>
      </c>
      <c r="F7322" s="2">
        <v>46169.000011574099</v>
      </c>
      <c r="G7322" s="4">
        <v>0.03</v>
      </c>
      <c r="H7322" s="4">
        <v>0.03</v>
      </c>
      <c r="I7322" s="4">
        <v>0.02</v>
      </c>
    </row>
    <row r="7323" spans="1:9">
      <c r="A7323" t="s">
        <v>62301</v>
      </c>
      <c r="B7323" s="1" t="s">
        <v>62302</v>
      </c>
      <c r="C7323" s="2">
        <v>46202.622685185197</v>
      </c>
      <c r="D7323" s="1" t="s">
        <v>62303</v>
      </c>
      <c r="E7323" s="1" t="s">
        <v>60428</v>
      </c>
      <c r="F7323" s="2">
        <v>46169.041678240697</v>
      </c>
      <c r="G7323" s="4">
        <v>0.02</v>
      </c>
      <c r="H7323" s="4">
        <v>0.02</v>
      </c>
      <c r="I7323" s="4">
        <v>0.03</v>
      </c>
    </row>
    <row r="7324" spans="1:9">
      <c r="A7324" t="s">
        <v>62304</v>
      </c>
      <c r="B7324" s="1" t="s">
        <v>62305</v>
      </c>
      <c r="C7324" s="2">
        <v>46202.622696759303</v>
      </c>
      <c r="D7324" s="1" t="s">
        <v>62306</v>
      </c>
      <c r="E7324" s="1" t="s">
        <v>60428</v>
      </c>
      <c r="F7324" s="2">
        <v>46169.083344907398</v>
      </c>
      <c r="G7324" s="4">
        <v>0.03</v>
      </c>
      <c r="H7324" s="4">
        <v>0.03</v>
      </c>
      <c r="I7324" s="4">
        <v>0.03</v>
      </c>
    </row>
    <row r="7325" spans="1:9">
      <c r="A7325" t="s">
        <v>62307</v>
      </c>
      <c r="B7325" s="1" t="s">
        <v>62308</v>
      </c>
      <c r="C7325" s="2">
        <v>46202.622696759303</v>
      </c>
      <c r="D7325" s="1" t="s">
        <v>62309</v>
      </c>
      <c r="E7325" s="1" t="s">
        <v>60428</v>
      </c>
      <c r="F7325" s="2">
        <v>46169.125011574099</v>
      </c>
      <c r="G7325" s="4">
        <v>0.03</v>
      </c>
      <c r="H7325" s="4">
        <v>0.03</v>
      </c>
      <c r="I7325" s="4">
        <v>0.03</v>
      </c>
    </row>
    <row r="7326" spans="1:9">
      <c r="A7326" t="s">
        <v>62310</v>
      </c>
      <c r="B7326" s="1" t="s">
        <v>62311</v>
      </c>
      <c r="C7326" s="2">
        <v>46202.622696759303</v>
      </c>
      <c r="D7326" s="1" t="s">
        <v>62312</v>
      </c>
      <c r="E7326" s="1" t="s">
        <v>60428</v>
      </c>
      <c r="F7326" s="2">
        <v>46169.166678240697</v>
      </c>
      <c r="G7326" s="4">
        <v>0.03</v>
      </c>
      <c r="H7326" s="4">
        <v>0.02</v>
      </c>
      <c r="I7326" s="4">
        <v>0.02</v>
      </c>
    </row>
    <row r="7327" spans="1:9">
      <c r="A7327" t="s">
        <v>62313</v>
      </c>
      <c r="B7327" s="1" t="s">
        <v>62314</v>
      </c>
      <c r="C7327" s="2">
        <v>46202.622696759303</v>
      </c>
      <c r="D7327" s="1" t="s">
        <v>62315</v>
      </c>
      <c r="E7327" s="1" t="s">
        <v>60428</v>
      </c>
      <c r="F7327" s="2">
        <v>46169.208344907398</v>
      </c>
      <c r="G7327" s="4">
        <v>0.03</v>
      </c>
      <c r="H7327" s="4">
        <v>0.02</v>
      </c>
      <c r="I7327" s="4">
        <v>0.02</v>
      </c>
    </row>
    <row r="7328" spans="1:9">
      <c r="A7328" t="s">
        <v>62316</v>
      </c>
      <c r="B7328" s="1" t="s">
        <v>62317</v>
      </c>
      <c r="C7328" s="2">
        <v>46202.622696759303</v>
      </c>
      <c r="D7328" s="1" t="s">
        <v>62318</v>
      </c>
      <c r="E7328" s="1" t="s">
        <v>60428</v>
      </c>
      <c r="F7328" s="2">
        <v>46169.250011574099</v>
      </c>
      <c r="G7328" s="4">
        <v>0.04</v>
      </c>
      <c r="H7328" s="4">
        <v>0.03</v>
      </c>
      <c r="I7328" s="4">
        <v>0.03</v>
      </c>
    </row>
    <row r="7329" spans="1:9">
      <c r="A7329" t="s">
        <v>62319</v>
      </c>
      <c r="B7329" s="1" t="s">
        <v>62320</v>
      </c>
      <c r="C7329" s="2">
        <v>46202.622696759303</v>
      </c>
      <c r="D7329" s="1" t="s">
        <v>62321</v>
      </c>
      <c r="E7329" s="1" t="s">
        <v>60428</v>
      </c>
      <c r="F7329" s="2">
        <v>46169.291678240697</v>
      </c>
      <c r="G7329" s="4">
        <v>0.03</v>
      </c>
      <c r="H7329" s="4">
        <v>0.03</v>
      </c>
      <c r="I7329" s="4">
        <v>0.04</v>
      </c>
    </row>
    <row r="7330" spans="1:9">
      <c r="A7330" t="s">
        <v>62322</v>
      </c>
      <c r="B7330" s="1" t="s">
        <v>62323</v>
      </c>
      <c r="C7330" s="2">
        <v>46202.622696759303</v>
      </c>
      <c r="D7330" s="1" t="s">
        <v>62324</v>
      </c>
      <c r="E7330" s="1" t="s">
        <v>60428</v>
      </c>
      <c r="F7330" s="2">
        <v>46169.333344907398</v>
      </c>
      <c r="G7330" s="4">
        <v>0.03</v>
      </c>
      <c r="H7330" s="4">
        <v>0.03</v>
      </c>
      <c r="I7330" s="4">
        <v>0.03</v>
      </c>
    </row>
    <row r="7331" spans="1:9">
      <c r="A7331" t="s">
        <v>62325</v>
      </c>
      <c r="B7331" s="1" t="s">
        <v>62326</v>
      </c>
      <c r="C7331" s="2">
        <v>46202.622696759303</v>
      </c>
      <c r="D7331" s="1" t="s">
        <v>62327</v>
      </c>
      <c r="E7331" s="1" t="s">
        <v>60428</v>
      </c>
      <c r="F7331" s="2">
        <v>46169.375011574099</v>
      </c>
      <c r="G7331" s="4">
        <v>0.03</v>
      </c>
      <c r="H7331" s="4">
        <v>0.03</v>
      </c>
      <c r="I7331" s="4">
        <v>0.04</v>
      </c>
    </row>
    <row r="7332" spans="1:9">
      <c r="A7332" t="s">
        <v>62328</v>
      </c>
      <c r="B7332" s="1" t="s">
        <v>62329</v>
      </c>
      <c r="C7332" s="2">
        <v>46202.622696759303</v>
      </c>
      <c r="D7332" s="1" t="s">
        <v>62330</v>
      </c>
      <c r="E7332" s="1" t="s">
        <v>60428</v>
      </c>
      <c r="F7332" s="2">
        <v>46169.416678240697</v>
      </c>
      <c r="G7332" s="4">
        <v>0.03</v>
      </c>
      <c r="H7332" s="4">
        <v>0.03</v>
      </c>
      <c r="I7332" s="4">
        <v>0.04</v>
      </c>
    </row>
    <row r="7333" spans="1:9">
      <c r="A7333" t="s">
        <v>62331</v>
      </c>
      <c r="B7333" s="1" t="s">
        <v>62332</v>
      </c>
      <c r="C7333" s="2">
        <v>46202.622696759303</v>
      </c>
      <c r="D7333" s="1" t="s">
        <v>62333</v>
      </c>
      <c r="E7333" s="1" t="s">
        <v>60428</v>
      </c>
      <c r="F7333" s="2">
        <v>46169.458344907398</v>
      </c>
      <c r="G7333" s="4">
        <v>0.03</v>
      </c>
      <c r="H7333" s="4">
        <v>0.03</v>
      </c>
      <c r="I7333" s="4">
        <v>0.03</v>
      </c>
    </row>
    <row r="7334" spans="1:9">
      <c r="A7334" t="s">
        <v>62334</v>
      </c>
      <c r="B7334" s="1" t="s">
        <v>62335</v>
      </c>
      <c r="C7334" s="2">
        <v>46202.622696759303</v>
      </c>
      <c r="D7334" s="1" t="s">
        <v>62336</v>
      </c>
      <c r="E7334" s="1" t="s">
        <v>60428</v>
      </c>
      <c r="F7334" s="2">
        <v>46169.500011574099</v>
      </c>
      <c r="G7334" s="4">
        <v>0.03</v>
      </c>
      <c r="H7334" s="4">
        <v>0.03</v>
      </c>
      <c r="I7334" s="4">
        <v>0.03</v>
      </c>
    </row>
    <row r="7335" spans="1:9">
      <c r="A7335" t="s">
        <v>62337</v>
      </c>
      <c r="B7335" s="1" t="s">
        <v>62338</v>
      </c>
      <c r="C7335" s="2">
        <v>46202.6227083333</v>
      </c>
      <c r="D7335" s="1" t="s">
        <v>62339</v>
      </c>
      <c r="E7335" s="1" t="s">
        <v>60428</v>
      </c>
      <c r="F7335" s="2">
        <v>46169.541678240697</v>
      </c>
      <c r="G7335" s="4">
        <v>0.03</v>
      </c>
      <c r="H7335" s="4">
        <v>0.04</v>
      </c>
      <c r="I7335" s="4">
        <v>0.04</v>
      </c>
    </row>
    <row r="7336" spans="1:9">
      <c r="A7336" t="s">
        <v>62340</v>
      </c>
      <c r="B7336" s="1" t="s">
        <v>62341</v>
      </c>
      <c r="C7336" s="2">
        <v>46202.6227083333</v>
      </c>
      <c r="D7336" s="1" t="s">
        <v>62342</v>
      </c>
      <c r="E7336" s="1" t="s">
        <v>60428</v>
      </c>
      <c r="F7336" s="2">
        <v>46169.583344907398</v>
      </c>
      <c r="G7336" s="4">
        <v>0.03</v>
      </c>
      <c r="H7336" s="4">
        <v>0.02</v>
      </c>
      <c r="I7336" s="4">
        <v>0.04</v>
      </c>
    </row>
    <row r="7337" spans="1:9">
      <c r="A7337" t="s">
        <v>62343</v>
      </c>
      <c r="B7337" s="1" t="s">
        <v>62344</v>
      </c>
      <c r="C7337" s="2">
        <v>46202.6227083333</v>
      </c>
      <c r="D7337" s="1" t="s">
        <v>62345</v>
      </c>
      <c r="E7337" s="1" t="s">
        <v>60428</v>
      </c>
      <c r="F7337" s="2">
        <v>46169.625011574099</v>
      </c>
      <c r="G7337" s="4">
        <v>0.03</v>
      </c>
      <c r="H7337" s="4">
        <v>0.03</v>
      </c>
      <c r="I7337" s="4">
        <v>0.03</v>
      </c>
    </row>
    <row r="7338" spans="1:9">
      <c r="A7338" t="s">
        <v>62346</v>
      </c>
      <c r="B7338" s="1" t="s">
        <v>62347</v>
      </c>
      <c r="C7338" s="2">
        <v>46202.6227083333</v>
      </c>
      <c r="D7338" s="1" t="s">
        <v>62348</v>
      </c>
      <c r="E7338" s="1" t="s">
        <v>60428</v>
      </c>
      <c r="F7338" s="2">
        <v>46169.666678240697</v>
      </c>
      <c r="G7338" s="4">
        <v>0.03</v>
      </c>
      <c r="H7338" s="4">
        <v>0.02</v>
      </c>
      <c r="I7338" s="4">
        <v>0.04</v>
      </c>
    </row>
    <row r="7339" spans="1:9">
      <c r="A7339" t="s">
        <v>62349</v>
      </c>
      <c r="B7339" s="1" t="s">
        <v>62350</v>
      </c>
      <c r="C7339" s="2">
        <v>46202.6227083333</v>
      </c>
      <c r="D7339" s="1" t="s">
        <v>62351</v>
      </c>
      <c r="E7339" s="1" t="s">
        <v>60428</v>
      </c>
      <c r="F7339" s="2">
        <v>46169.708344907398</v>
      </c>
      <c r="G7339" s="4">
        <v>0.02</v>
      </c>
      <c r="H7339" s="4">
        <v>0.03</v>
      </c>
      <c r="I7339" s="4">
        <v>0.03</v>
      </c>
    </row>
    <row r="7340" spans="1:9">
      <c r="A7340" t="s">
        <v>62352</v>
      </c>
      <c r="B7340" s="1" t="s">
        <v>62353</v>
      </c>
      <c r="C7340" s="2">
        <v>46202.6227083333</v>
      </c>
      <c r="D7340" s="1" t="s">
        <v>62354</v>
      </c>
      <c r="E7340" s="1" t="s">
        <v>60428</v>
      </c>
      <c r="F7340" s="2">
        <v>46169.750011574099</v>
      </c>
      <c r="G7340" s="4">
        <v>0.03</v>
      </c>
      <c r="H7340" s="4">
        <v>0.03</v>
      </c>
      <c r="I7340" s="4">
        <v>0.03</v>
      </c>
    </row>
    <row r="7341" spans="1:9">
      <c r="A7341" t="s">
        <v>62355</v>
      </c>
      <c r="B7341" s="1" t="s">
        <v>62356</v>
      </c>
      <c r="C7341" s="2">
        <v>46202.6227083333</v>
      </c>
      <c r="D7341" s="1" t="s">
        <v>62357</v>
      </c>
      <c r="E7341" s="1" t="s">
        <v>60428</v>
      </c>
      <c r="F7341" s="2">
        <v>46169.791678240697</v>
      </c>
      <c r="G7341" s="4">
        <v>0.03</v>
      </c>
      <c r="H7341" s="4">
        <v>0.02</v>
      </c>
      <c r="I7341" s="4">
        <v>0.03</v>
      </c>
    </row>
    <row r="7342" spans="1:9">
      <c r="A7342" t="s">
        <v>62358</v>
      </c>
      <c r="B7342" s="1" t="s">
        <v>62359</v>
      </c>
      <c r="C7342" s="2">
        <v>46202.6227083333</v>
      </c>
      <c r="D7342" s="1" t="s">
        <v>62360</v>
      </c>
      <c r="E7342" s="1" t="s">
        <v>60428</v>
      </c>
      <c r="F7342" s="2">
        <v>46169.833344907398</v>
      </c>
      <c r="G7342" s="4">
        <v>0.03</v>
      </c>
      <c r="H7342" s="4">
        <v>0.03</v>
      </c>
      <c r="I7342" s="4">
        <v>0.03</v>
      </c>
    </row>
    <row r="7343" spans="1:9">
      <c r="A7343" t="s">
        <v>62361</v>
      </c>
      <c r="B7343" s="1" t="s">
        <v>62362</v>
      </c>
      <c r="C7343" s="2">
        <v>46202.6227083333</v>
      </c>
      <c r="D7343" s="1" t="s">
        <v>62363</v>
      </c>
      <c r="E7343" s="1" t="s">
        <v>60428</v>
      </c>
      <c r="F7343" s="2">
        <v>46169.875011574099</v>
      </c>
      <c r="G7343" s="4">
        <v>0.03</v>
      </c>
      <c r="H7343" s="4">
        <v>0.03</v>
      </c>
      <c r="I7343" s="4">
        <v>0.03</v>
      </c>
    </row>
    <row r="7344" spans="1:9">
      <c r="A7344" t="s">
        <v>62364</v>
      </c>
      <c r="B7344" s="1" t="s">
        <v>62365</v>
      </c>
      <c r="C7344" s="2">
        <v>46202.6227083333</v>
      </c>
      <c r="D7344" s="1" t="s">
        <v>62366</v>
      </c>
      <c r="E7344" s="1" t="s">
        <v>60428</v>
      </c>
      <c r="F7344" s="2">
        <v>46169.916678240697</v>
      </c>
      <c r="G7344" s="4">
        <v>0.03</v>
      </c>
      <c r="H7344" s="4">
        <v>0.03</v>
      </c>
      <c r="I7344" s="4">
        <v>0.03</v>
      </c>
    </row>
    <row r="7345" spans="1:9">
      <c r="A7345" t="s">
        <v>62367</v>
      </c>
      <c r="B7345" s="1" t="s">
        <v>62368</v>
      </c>
      <c r="C7345" s="2">
        <v>46202.6227083333</v>
      </c>
      <c r="D7345" s="1" t="s">
        <v>62369</v>
      </c>
      <c r="E7345" s="1" t="s">
        <v>60428</v>
      </c>
      <c r="F7345" s="2">
        <v>46169.958344907398</v>
      </c>
      <c r="G7345" s="4">
        <v>0.03</v>
      </c>
      <c r="H7345" s="4">
        <v>0.03</v>
      </c>
      <c r="I7345" s="4">
        <v>0.02</v>
      </c>
    </row>
    <row r="7346" spans="1:9">
      <c r="A7346" t="s">
        <v>62370</v>
      </c>
      <c r="B7346" s="1" t="s">
        <v>62371</v>
      </c>
      <c r="C7346" s="2">
        <v>46202.6227083333</v>
      </c>
      <c r="D7346" s="1" t="s">
        <v>62372</v>
      </c>
      <c r="E7346" s="1" t="s">
        <v>60428</v>
      </c>
      <c r="F7346" s="2">
        <v>46170.000011574099</v>
      </c>
      <c r="G7346" s="4">
        <v>0.03</v>
      </c>
      <c r="H7346" s="4">
        <v>0.02</v>
      </c>
      <c r="I7346" s="4">
        <v>0.02</v>
      </c>
    </row>
    <row r="7347" spans="1:9">
      <c r="A7347" t="s">
        <v>62373</v>
      </c>
      <c r="B7347" s="1" t="s">
        <v>62374</v>
      </c>
      <c r="C7347" s="2">
        <v>46202.6227083333</v>
      </c>
      <c r="D7347" s="1" t="s">
        <v>62375</v>
      </c>
      <c r="E7347" s="1" t="s">
        <v>60428</v>
      </c>
      <c r="F7347" s="2">
        <v>46170.041678240697</v>
      </c>
      <c r="G7347" s="4">
        <v>0.03</v>
      </c>
      <c r="H7347" s="4">
        <v>0.03</v>
      </c>
      <c r="I7347" s="4">
        <v>0.03</v>
      </c>
    </row>
    <row r="7348" spans="1:9">
      <c r="A7348" t="s">
        <v>62376</v>
      </c>
      <c r="B7348" s="1" t="s">
        <v>62377</v>
      </c>
      <c r="C7348" s="2">
        <v>46202.622719907398</v>
      </c>
      <c r="D7348" s="1" t="s">
        <v>62378</v>
      </c>
      <c r="E7348" s="1" t="s">
        <v>60428</v>
      </c>
      <c r="F7348" s="2">
        <v>46170.083344907398</v>
      </c>
      <c r="G7348" s="4">
        <v>0.05</v>
      </c>
      <c r="H7348" s="4">
        <v>0.03</v>
      </c>
      <c r="I7348" s="4">
        <v>0.12</v>
      </c>
    </row>
    <row r="7349" spans="1:9">
      <c r="A7349" t="s">
        <v>62379</v>
      </c>
      <c r="B7349" s="1" t="s">
        <v>62380</v>
      </c>
      <c r="C7349" s="2">
        <v>46202.622719907398</v>
      </c>
      <c r="D7349" s="1" t="s">
        <v>62381</v>
      </c>
      <c r="E7349" s="1" t="s">
        <v>60428</v>
      </c>
      <c r="F7349" s="2">
        <v>46170.125011574099</v>
      </c>
      <c r="G7349" s="4">
        <v>0.03</v>
      </c>
      <c r="H7349" s="4">
        <v>0.03</v>
      </c>
      <c r="I7349" s="4">
        <v>0.04</v>
      </c>
    </row>
    <row r="7350" spans="1:9">
      <c r="A7350" t="s">
        <v>62382</v>
      </c>
      <c r="B7350" s="1" t="s">
        <v>62383</v>
      </c>
      <c r="C7350" s="2">
        <v>46202.622719907398</v>
      </c>
      <c r="D7350" s="1" t="s">
        <v>62384</v>
      </c>
      <c r="E7350" s="1" t="s">
        <v>60428</v>
      </c>
      <c r="F7350" s="2">
        <v>46170.166678240697</v>
      </c>
      <c r="G7350" s="4">
        <v>0.03</v>
      </c>
      <c r="H7350" s="4">
        <v>0.03</v>
      </c>
      <c r="I7350" s="4">
        <v>0.02</v>
      </c>
    </row>
    <row r="7351" spans="1:9">
      <c r="A7351" t="s">
        <v>62385</v>
      </c>
      <c r="B7351" s="1" t="s">
        <v>62386</v>
      </c>
      <c r="C7351" s="2">
        <v>46202.622719907398</v>
      </c>
      <c r="D7351" s="1" t="s">
        <v>62387</v>
      </c>
      <c r="E7351" s="1" t="s">
        <v>60428</v>
      </c>
      <c r="F7351" s="2">
        <v>46170.208344907398</v>
      </c>
      <c r="G7351" s="4">
        <v>0.03</v>
      </c>
      <c r="H7351" s="4">
        <v>0.03</v>
      </c>
      <c r="I7351" s="4">
        <v>0.02</v>
      </c>
    </row>
    <row r="7352" spans="1:9">
      <c r="A7352" t="s">
        <v>62388</v>
      </c>
      <c r="B7352" s="1" t="s">
        <v>62389</v>
      </c>
      <c r="C7352" s="2">
        <v>46202.622719907398</v>
      </c>
      <c r="D7352" s="1" t="s">
        <v>62390</v>
      </c>
      <c r="E7352" s="1" t="s">
        <v>60428</v>
      </c>
      <c r="F7352" s="2">
        <v>46170.250011574099</v>
      </c>
      <c r="G7352" s="4">
        <v>0.03</v>
      </c>
      <c r="H7352" s="4">
        <v>0.03</v>
      </c>
      <c r="I7352" s="4">
        <v>0.03</v>
      </c>
    </row>
    <row r="7353" spans="1:9">
      <c r="A7353" t="s">
        <v>62391</v>
      </c>
      <c r="B7353" s="1" t="s">
        <v>62392</v>
      </c>
      <c r="C7353" s="2">
        <v>46202.622719907398</v>
      </c>
      <c r="D7353" s="1" t="s">
        <v>62393</v>
      </c>
      <c r="E7353" s="1" t="s">
        <v>60428</v>
      </c>
      <c r="F7353" s="2">
        <v>46170.291678240697</v>
      </c>
      <c r="G7353" s="4">
        <v>0.03</v>
      </c>
      <c r="H7353" s="4">
        <v>0.05</v>
      </c>
      <c r="I7353" s="4">
        <v>0.03</v>
      </c>
    </row>
    <row r="7354" spans="1:9">
      <c r="A7354" t="s">
        <v>62394</v>
      </c>
      <c r="B7354" s="1" t="s">
        <v>62395</v>
      </c>
      <c r="C7354" s="2">
        <v>46202.622719907398</v>
      </c>
      <c r="D7354" s="1" t="s">
        <v>62396</v>
      </c>
      <c r="E7354" s="1" t="s">
        <v>60428</v>
      </c>
      <c r="F7354" s="2">
        <v>46170.333344907398</v>
      </c>
      <c r="G7354" s="4">
        <v>0.03</v>
      </c>
      <c r="H7354" s="4">
        <v>0.03</v>
      </c>
      <c r="I7354" s="4">
        <v>0.03</v>
      </c>
    </row>
    <row r="7355" spans="1:9">
      <c r="A7355" t="s">
        <v>62397</v>
      </c>
      <c r="B7355" s="1" t="s">
        <v>62398</v>
      </c>
      <c r="C7355" s="2">
        <v>46202.622719907398</v>
      </c>
      <c r="D7355" s="1" t="s">
        <v>62399</v>
      </c>
      <c r="E7355" s="1" t="s">
        <v>60428</v>
      </c>
      <c r="F7355" s="2">
        <v>46170.375011574099</v>
      </c>
      <c r="G7355" s="4">
        <v>0.03</v>
      </c>
      <c r="H7355" s="4">
        <v>0.03</v>
      </c>
      <c r="I7355" s="4">
        <v>0.03</v>
      </c>
    </row>
    <row r="7356" spans="1:9">
      <c r="A7356" t="s">
        <v>62400</v>
      </c>
      <c r="B7356" s="1" t="s">
        <v>62401</v>
      </c>
      <c r="C7356" s="2">
        <v>46202.622719907398</v>
      </c>
      <c r="D7356" s="1" t="s">
        <v>62402</v>
      </c>
      <c r="E7356" s="1" t="s">
        <v>60428</v>
      </c>
      <c r="F7356" s="2">
        <v>46170.416678240697</v>
      </c>
      <c r="G7356" s="4">
        <v>0.03</v>
      </c>
      <c r="H7356" s="4">
        <v>0.03</v>
      </c>
      <c r="I7356" s="4">
        <v>0.04</v>
      </c>
    </row>
    <row r="7357" spans="1:9">
      <c r="A7357" t="s">
        <v>62403</v>
      </c>
      <c r="B7357" s="1" t="s">
        <v>62404</v>
      </c>
      <c r="C7357" s="2">
        <v>46202.622719907398</v>
      </c>
      <c r="D7357" s="1" t="s">
        <v>62405</v>
      </c>
      <c r="E7357" s="1" t="s">
        <v>60428</v>
      </c>
      <c r="F7357" s="2">
        <v>46170.458344907398</v>
      </c>
      <c r="G7357" s="4">
        <v>0.02</v>
      </c>
      <c r="H7357" s="4">
        <v>0.03</v>
      </c>
      <c r="I7357" s="4">
        <v>0.03</v>
      </c>
    </row>
    <row r="7358" spans="1:9">
      <c r="A7358" t="s">
        <v>62406</v>
      </c>
      <c r="B7358" s="1" t="s">
        <v>62407</v>
      </c>
      <c r="C7358" s="2">
        <v>46202.622719907398</v>
      </c>
      <c r="D7358" s="1" t="s">
        <v>62408</v>
      </c>
      <c r="E7358" s="1" t="s">
        <v>60428</v>
      </c>
      <c r="F7358" s="2">
        <v>46170.500011574099</v>
      </c>
      <c r="G7358" s="4">
        <v>0.04</v>
      </c>
      <c r="H7358" s="4">
        <v>0.04</v>
      </c>
      <c r="I7358" s="4">
        <v>0.04</v>
      </c>
    </row>
    <row r="7359" spans="1:9">
      <c r="A7359" t="s">
        <v>62409</v>
      </c>
      <c r="B7359" s="1" t="s">
        <v>62410</v>
      </c>
      <c r="C7359" s="2">
        <v>46202.622719907398</v>
      </c>
      <c r="D7359" s="1" t="s">
        <v>62411</v>
      </c>
      <c r="E7359" s="1" t="s">
        <v>60428</v>
      </c>
      <c r="F7359" s="2">
        <v>46170.541678240697</v>
      </c>
      <c r="G7359" s="4">
        <v>0.03</v>
      </c>
      <c r="H7359" s="4">
        <v>0.02</v>
      </c>
      <c r="I7359" s="4">
        <v>0.05</v>
      </c>
    </row>
    <row r="7360" spans="1:9">
      <c r="A7360" t="s">
        <v>62412</v>
      </c>
      <c r="B7360" s="1" t="s">
        <v>62413</v>
      </c>
      <c r="C7360" s="2">
        <v>46202.622731481497</v>
      </c>
      <c r="D7360" s="1" t="s">
        <v>62414</v>
      </c>
      <c r="E7360" s="1" t="s">
        <v>60428</v>
      </c>
      <c r="F7360" s="2">
        <v>46170.583344907398</v>
      </c>
      <c r="G7360" s="4">
        <v>0.03</v>
      </c>
      <c r="H7360" s="4">
        <v>0.03</v>
      </c>
      <c r="I7360" s="4">
        <v>0.04</v>
      </c>
    </row>
    <row r="7361" spans="1:9">
      <c r="A7361" t="s">
        <v>62415</v>
      </c>
      <c r="B7361" s="1" t="s">
        <v>62416</v>
      </c>
      <c r="C7361" s="2">
        <v>46202.622731481497</v>
      </c>
      <c r="D7361" s="1" t="s">
        <v>62417</v>
      </c>
      <c r="E7361" s="1" t="s">
        <v>60428</v>
      </c>
      <c r="F7361" s="2">
        <v>46170.625011574099</v>
      </c>
      <c r="G7361" s="4">
        <v>0.03</v>
      </c>
      <c r="H7361" s="4">
        <v>0.02</v>
      </c>
      <c r="I7361" s="4">
        <v>0.04</v>
      </c>
    </row>
    <row r="7362" spans="1:9">
      <c r="A7362" t="s">
        <v>62418</v>
      </c>
      <c r="B7362" s="1" t="s">
        <v>62419</v>
      </c>
      <c r="C7362" s="2">
        <v>46202.622731481497</v>
      </c>
      <c r="D7362" s="1" t="s">
        <v>62420</v>
      </c>
      <c r="E7362" s="1" t="s">
        <v>60428</v>
      </c>
      <c r="F7362" s="2">
        <v>46170.666678240697</v>
      </c>
      <c r="G7362" s="4">
        <v>0.02</v>
      </c>
      <c r="H7362" s="4">
        <v>0.02</v>
      </c>
      <c r="I7362" s="4">
        <v>0.04</v>
      </c>
    </row>
    <row r="7363" spans="1:9">
      <c r="A7363" t="s">
        <v>62421</v>
      </c>
      <c r="B7363" s="1" t="s">
        <v>62422</v>
      </c>
      <c r="C7363" s="2">
        <v>46202.622731481497</v>
      </c>
      <c r="D7363" s="1" t="s">
        <v>62423</v>
      </c>
      <c r="E7363" s="1" t="s">
        <v>60428</v>
      </c>
      <c r="F7363" s="2">
        <v>46170.708344907398</v>
      </c>
      <c r="G7363" s="4">
        <v>0.02</v>
      </c>
      <c r="H7363" s="4">
        <v>0.02</v>
      </c>
      <c r="I7363" s="4">
        <v>0.04</v>
      </c>
    </row>
    <row r="7364" spans="1:9">
      <c r="A7364" t="s">
        <v>62424</v>
      </c>
      <c r="B7364" s="1" t="s">
        <v>62425</v>
      </c>
      <c r="C7364" s="2">
        <v>46202.622731481497</v>
      </c>
      <c r="D7364" s="1" t="s">
        <v>62426</v>
      </c>
      <c r="E7364" s="1" t="s">
        <v>60428</v>
      </c>
      <c r="F7364" s="2">
        <v>46170.750011574099</v>
      </c>
      <c r="G7364" s="4">
        <v>0.03</v>
      </c>
      <c r="H7364" s="4">
        <v>0.02</v>
      </c>
      <c r="I7364" s="4">
        <v>0.03</v>
      </c>
    </row>
    <row r="7365" spans="1:9">
      <c r="A7365" t="s">
        <v>62427</v>
      </c>
      <c r="B7365" s="1" t="s">
        <v>62428</v>
      </c>
      <c r="C7365" s="2">
        <v>46202.622731481497</v>
      </c>
      <c r="D7365" s="1" t="s">
        <v>62429</v>
      </c>
      <c r="E7365" s="1" t="s">
        <v>60428</v>
      </c>
      <c r="F7365" s="2">
        <v>46170.791678240697</v>
      </c>
      <c r="G7365" s="4">
        <v>0.03</v>
      </c>
      <c r="H7365" s="4">
        <v>0.02</v>
      </c>
      <c r="I7365" s="4">
        <v>0.04</v>
      </c>
    </row>
    <row r="7366" spans="1:9">
      <c r="A7366" t="s">
        <v>62430</v>
      </c>
      <c r="B7366" s="1" t="s">
        <v>62431</v>
      </c>
      <c r="C7366" s="2">
        <v>46202.622731481497</v>
      </c>
      <c r="D7366" s="1" t="s">
        <v>62432</v>
      </c>
      <c r="E7366" s="1" t="s">
        <v>60428</v>
      </c>
      <c r="F7366" s="2">
        <v>46170.833344907398</v>
      </c>
      <c r="G7366" s="4">
        <v>0.03</v>
      </c>
      <c r="H7366" s="4">
        <v>0.03</v>
      </c>
      <c r="I7366" s="4">
        <v>0.03</v>
      </c>
    </row>
    <row r="7367" spans="1:9">
      <c r="A7367" t="s">
        <v>62433</v>
      </c>
      <c r="B7367" s="1" t="s">
        <v>62434</v>
      </c>
      <c r="C7367" s="2">
        <v>46202.622731481497</v>
      </c>
      <c r="D7367" s="1" t="s">
        <v>62435</v>
      </c>
      <c r="E7367" s="1" t="s">
        <v>60428</v>
      </c>
      <c r="F7367" s="2">
        <v>46170.875011574099</v>
      </c>
      <c r="G7367" s="4">
        <v>0.03</v>
      </c>
      <c r="H7367" s="4">
        <v>0.03</v>
      </c>
      <c r="I7367" s="4">
        <v>0.03</v>
      </c>
    </row>
    <row r="7368" spans="1:9">
      <c r="A7368" t="s">
        <v>62436</v>
      </c>
      <c r="B7368" s="1" t="s">
        <v>62437</v>
      </c>
      <c r="C7368" s="2">
        <v>46202.622731481497</v>
      </c>
      <c r="D7368" s="1" t="s">
        <v>62438</v>
      </c>
      <c r="E7368" s="1" t="s">
        <v>60428</v>
      </c>
      <c r="F7368" s="2">
        <v>46170.916678240697</v>
      </c>
      <c r="G7368" s="4">
        <v>0.03</v>
      </c>
      <c r="H7368" s="4">
        <v>0.03</v>
      </c>
      <c r="I7368" s="4">
        <v>0.04</v>
      </c>
    </row>
    <row r="7369" spans="1:9">
      <c r="A7369" t="s">
        <v>62439</v>
      </c>
      <c r="B7369" s="1" t="s">
        <v>62440</v>
      </c>
      <c r="C7369" s="2">
        <v>46202.622731481497</v>
      </c>
      <c r="D7369" s="1" t="s">
        <v>62441</v>
      </c>
      <c r="E7369" s="1" t="s">
        <v>60428</v>
      </c>
      <c r="F7369" s="2">
        <v>46170.958344907398</v>
      </c>
      <c r="G7369" s="4">
        <v>0.03</v>
      </c>
      <c r="H7369" s="4">
        <v>0.03</v>
      </c>
      <c r="I7369" s="4">
        <v>0.02</v>
      </c>
    </row>
    <row r="7370" spans="1:9">
      <c r="A7370" t="s">
        <v>62442</v>
      </c>
      <c r="B7370" s="1" t="s">
        <v>62443</v>
      </c>
      <c r="C7370" s="2">
        <v>46202.622731481497</v>
      </c>
      <c r="D7370" s="1" t="s">
        <v>62444</v>
      </c>
      <c r="E7370" s="1" t="s">
        <v>60428</v>
      </c>
      <c r="F7370" s="2">
        <v>46171.000011574099</v>
      </c>
      <c r="G7370" s="4">
        <v>0.03</v>
      </c>
      <c r="H7370" s="4">
        <v>0.03</v>
      </c>
      <c r="I7370" s="4">
        <v>0.03</v>
      </c>
    </row>
    <row r="7371" spans="1:9">
      <c r="A7371" t="s">
        <v>62445</v>
      </c>
      <c r="B7371" s="1" t="s">
        <v>62446</v>
      </c>
      <c r="C7371" s="2">
        <v>46202.622731481497</v>
      </c>
      <c r="D7371" s="1" t="s">
        <v>62447</v>
      </c>
      <c r="E7371" s="1" t="s">
        <v>60428</v>
      </c>
      <c r="F7371" s="2">
        <v>46171.041678240697</v>
      </c>
      <c r="G7371" s="4">
        <v>0.03</v>
      </c>
      <c r="H7371" s="4">
        <v>0.02</v>
      </c>
      <c r="I7371" s="4">
        <v>0.02</v>
      </c>
    </row>
    <row r="7372" spans="1:9">
      <c r="A7372" t="s">
        <v>62448</v>
      </c>
      <c r="B7372" s="1" t="s">
        <v>62449</v>
      </c>
      <c r="C7372" s="2">
        <v>46202.622731481497</v>
      </c>
      <c r="D7372" s="1" t="s">
        <v>62450</v>
      </c>
      <c r="E7372" s="1" t="s">
        <v>60428</v>
      </c>
      <c r="F7372" s="2">
        <v>46171.083344907398</v>
      </c>
      <c r="G7372" s="4">
        <v>0.03</v>
      </c>
      <c r="H7372" s="4">
        <v>0.03</v>
      </c>
      <c r="I7372" s="4">
        <v>0.02</v>
      </c>
    </row>
    <row r="7373" spans="1:9">
      <c r="A7373" t="s">
        <v>62451</v>
      </c>
      <c r="B7373" s="1" t="s">
        <v>62452</v>
      </c>
      <c r="C7373" s="2">
        <v>46202.622743055603</v>
      </c>
      <c r="D7373" s="1" t="s">
        <v>62453</v>
      </c>
      <c r="E7373" s="1" t="s">
        <v>60428</v>
      </c>
      <c r="F7373" s="2">
        <v>46171.125011574099</v>
      </c>
      <c r="G7373" s="4">
        <v>0.03</v>
      </c>
      <c r="H7373" s="4">
        <v>0.02</v>
      </c>
      <c r="I7373" s="4">
        <v>0.02</v>
      </c>
    </row>
    <row r="7374" spans="1:9">
      <c r="A7374" t="s">
        <v>62454</v>
      </c>
      <c r="B7374" s="1" t="s">
        <v>62455</v>
      </c>
      <c r="C7374" s="2">
        <v>46202.622743055603</v>
      </c>
      <c r="D7374" s="1" t="s">
        <v>62456</v>
      </c>
      <c r="E7374" s="1" t="s">
        <v>60428</v>
      </c>
      <c r="F7374" s="2">
        <v>46171.166678240697</v>
      </c>
      <c r="G7374" s="4">
        <v>0.03</v>
      </c>
      <c r="H7374" s="4">
        <v>0.03</v>
      </c>
      <c r="I7374" s="4">
        <v>0.03</v>
      </c>
    </row>
    <row r="7375" spans="1:9">
      <c r="A7375" t="s">
        <v>62457</v>
      </c>
      <c r="B7375" s="1" t="s">
        <v>62458</v>
      </c>
      <c r="C7375" s="2">
        <v>46202.622743055603</v>
      </c>
      <c r="D7375" s="1" t="s">
        <v>62459</v>
      </c>
      <c r="E7375" s="1" t="s">
        <v>60428</v>
      </c>
      <c r="F7375" s="2">
        <v>46171.208344907398</v>
      </c>
      <c r="G7375" s="4">
        <v>0.02</v>
      </c>
      <c r="H7375" s="4">
        <v>0.02</v>
      </c>
      <c r="I7375" s="4">
        <v>0.03</v>
      </c>
    </row>
    <row r="7376" spans="1:9">
      <c r="A7376" t="s">
        <v>62460</v>
      </c>
      <c r="B7376" s="1" t="s">
        <v>62461</v>
      </c>
      <c r="C7376" s="2">
        <v>46202.622743055603</v>
      </c>
      <c r="D7376" s="1" t="s">
        <v>62462</v>
      </c>
      <c r="E7376" s="1" t="s">
        <v>60428</v>
      </c>
      <c r="F7376" s="2">
        <v>46171.250011574099</v>
      </c>
      <c r="G7376" s="4">
        <v>0.02</v>
      </c>
      <c r="H7376" s="4">
        <v>0.02</v>
      </c>
      <c r="I7376" s="4">
        <v>0.03</v>
      </c>
    </row>
    <row r="7377" spans="1:9">
      <c r="A7377" t="s">
        <v>62463</v>
      </c>
      <c r="B7377" s="1" t="s">
        <v>62464</v>
      </c>
      <c r="C7377" s="2">
        <v>46202.622743055603</v>
      </c>
      <c r="D7377" s="1" t="s">
        <v>62465</v>
      </c>
      <c r="E7377" s="1" t="s">
        <v>60428</v>
      </c>
      <c r="F7377" s="2">
        <v>46171.291678240697</v>
      </c>
      <c r="G7377" s="4">
        <v>0.08</v>
      </c>
      <c r="H7377" s="4">
        <v>0.06</v>
      </c>
      <c r="I7377" s="4">
        <v>0.09</v>
      </c>
    </row>
    <row r="7378" spans="1:9">
      <c r="A7378" t="s">
        <v>62466</v>
      </c>
      <c r="B7378" s="1" t="s">
        <v>62467</v>
      </c>
      <c r="C7378" s="2">
        <v>46202.622743055603</v>
      </c>
      <c r="D7378" s="1" t="s">
        <v>62468</v>
      </c>
      <c r="E7378" s="1" t="s">
        <v>60428</v>
      </c>
      <c r="F7378" s="2">
        <v>46171.333344907398</v>
      </c>
      <c r="G7378" s="4">
        <v>0.03</v>
      </c>
      <c r="H7378" s="4">
        <v>0.02</v>
      </c>
      <c r="I7378" s="4">
        <v>0.04</v>
      </c>
    </row>
    <row r="7379" spans="1:9">
      <c r="A7379" t="s">
        <v>62469</v>
      </c>
      <c r="B7379" s="1" t="s">
        <v>62470</v>
      </c>
      <c r="C7379" s="2">
        <v>46202.622743055603</v>
      </c>
      <c r="D7379" s="1" t="s">
        <v>62471</v>
      </c>
      <c r="E7379" s="1" t="s">
        <v>60428</v>
      </c>
      <c r="F7379" s="2">
        <v>46171.375011574099</v>
      </c>
      <c r="G7379" s="4">
        <v>0.03</v>
      </c>
      <c r="H7379" s="4">
        <v>0.03</v>
      </c>
      <c r="I7379" s="4">
        <v>0.03</v>
      </c>
    </row>
    <row r="7380" spans="1:9">
      <c r="A7380" t="s">
        <v>62472</v>
      </c>
      <c r="B7380" s="1" t="s">
        <v>62473</v>
      </c>
      <c r="C7380" s="2">
        <v>46202.622743055603</v>
      </c>
      <c r="D7380" s="1" t="s">
        <v>62474</v>
      </c>
      <c r="E7380" s="1" t="s">
        <v>60428</v>
      </c>
      <c r="F7380" s="2">
        <v>46171.416678240697</v>
      </c>
      <c r="G7380" s="4">
        <v>0.03</v>
      </c>
      <c r="H7380" s="4">
        <v>0.03</v>
      </c>
      <c r="I7380" s="4">
        <v>0.04</v>
      </c>
    </row>
    <row r="7381" spans="1:9">
      <c r="A7381" t="s">
        <v>62475</v>
      </c>
      <c r="B7381" s="1" t="s">
        <v>62476</v>
      </c>
      <c r="C7381" s="2">
        <v>46202.622743055603</v>
      </c>
      <c r="D7381" s="1" t="s">
        <v>62477</v>
      </c>
      <c r="E7381" s="1" t="s">
        <v>60428</v>
      </c>
      <c r="F7381" s="2">
        <v>46171.458344907398</v>
      </c>
      <c r="G7381" s="4">
        <v>0.03</v>
      </c>
      <c r="H7381" s="4">
        <v>0.03</v>
      </c>
      <c r="I7381" s="4">
        <v>0.04</v>
      </c>
    </row>
    <row r="7382" spans="1:9">
      <c r="A7382" t="s">
        <v>62478</v>
      </c>
      <c r="B7382" s="1" t="s">
        <v>62479</v>
      </c>
      <c r="C7382" s="2">
        <v>46202.622743055603</v>
      </c>
      <c r="D7382" s="1" t="s">
        <v>62480</v>
      </c>
      <c r="E7382" s="1" t="s">
        <v>60428</v>
      </c>
      <c r="F7382" s="2">
        <v>46171.500011574099</v>
      </c>
      <c r="G7382" s="4">
        <v>0.02</v>
      </c>
      <c r="H7382" s="4">
        <v>0.03</v>
      </c>
      <c r="I7382" s="4">
        <v>0.03</v>
      </c>
    </row>
    <row r="7383" spans="1:9">
      <c r="A7383" t="s">
        <v>62481</v>
      </c>
      <c r="B7383" s="1" t="s">
        <v>62482</v>
      </c>
      <c r="C7383" s="2">
        <v>46202.622743055603</v>
      </c>
      <c r="D7383" s="1" t="s">
        <v>62483</v>
      </c>
      <c r="E7383" s="1" t="s">
        <v>60428</v>
      </c>
      <c r="F7383" s="2">
        <v>46171.541678240697</v>
      </c>
      <c r="G7383" s="4">
        <v>0.04</v>
      </c>
      <c r="H7383" s="4">
        <v>0.05</v>
      </c>
      <c r="I7383" s="4">
        <v>0.03</v>
      </c>
    </row>
    <row r="7384" spans="1:9">
      <c r="A7384" t="s">
        <v>62484</v>
      </c>
      <c r="B7384" s="1" t="s">
        <v>62485</v>
      </c>
      <c r="C7384" s="2">
        <v>46202.622743055603</v>
      </c>
      <c r="D7384" s="1" t="s">
        <v>62486</v>
      </c>
      <c r="E7384" s="1" t="s">
        <v>60428</v>
      </c>
      <c r="F7384" s="2">
        <v>46171.583344907398</v>
      </c>
      <c r="G7384" s="4">
        <v>0.03</v>
      </c>
      <c r="H7384" s="4">
        <v>0.02</v>
      </c>
      <c r="I7384" s="4">
        <v>0.04</v>
      </c>
    </row>
    <row r="7385" spans="1:9">
      <c r="A7385" t="s">
        <v>62487</v>
      </c>
      <c r="B7385" s="1" t="s">
        <v>62488</v>
      </c>
      <c r="C7385" s="2">
        <v>46202.622743055603</v>
      </c>
      <c r="D7385" s="1" t="s">
        <v>62489</v>
      </c>
      <c r="E7385" s="1" t="s">
        <v>60428</v>
      </c>
      <c r="F7385" s="2">
        <v>46171.625011574099</v>
      </c>
      <c r="G7385" s="4">
        <v>0.03</v>
      </c>
      <c r="H7385" s="4">
        <v>0.04</v>
      </c>
      <c r="I7385" s="4">
        <v>0.05</v>
      </c>
    </row>
    <row r="7386" spans="1:9">
      <c r="A7386" t="s">
        <v>62490</v>
      </c>
      <c r="B7386" s="1" t="s">
        <v>62491</v>
      </c>
      <c r="C7386" s="2">
        <v>46202.622743055603</v>
      </c>
      <c r="D7386" s="1" t="s">
        <v>62492</v>
      </c>
      <c r="E7386" s="1" t="s">
        <v>60428</v>
      </c>
      <c r="F7386" s="2">
        <v>46171.666678240697</v>
      </c>
      <c r="G7386" s="4">
        <v>0.02</v>
      </c>
      <c r="H7386" s="4">
        <v>0.02</v>
      </c>
      <c r="I7386" s="4">
        <v>0.04</v>
      </c>
    </row>
    <row r="7387" spans="1:9">
      <c r="A7387" t="s">
        <v>62493</v>
      </c>
      <c r="B7387" s="1" t="s">
        <v>62494</v>
      </c>
      <c r="C7387" s="2">
        <v>46202.622743055603</v>
      </c>
      <c r="D7387" s="1" t="s">
        <v>62495</v>
      </c>
      <c r="E7387" s="1" t="s">
        <v>60428</v>
      </c>
      <c r="F7387" s="2">
        <v>46171.708344907398</v>
      </c>
      <c r="G7387" s="4">
        <v>0.03</v>
      </c>
      <c r="H7387" s="4">
        <v>0.02</v>
      </c>
      <c r="I7387" s="4">
        <v>0.03</v>
      </c>
    </row>
    <row r="7388" spans="1:9">
      <c r="A7388" t="s">
        <v>62496</v>
      </c>
      <c r="B7388" s="1" t="s">
        <v>62497</v>
      </c>
      <c r="C7388" s="2">
        <v>46202.6227546296</v>
      </c>
      <c r="D7388" s="1" t="s">
        <v>62498</v>
      </c>
      <c r="E7388" s="1" t="s">
        <v>60428</v>
      </c>
      <c r="F7388" s="2">
        <v>46171.750011574099</v>
      </c>
      <c r="G7388" s="4">
        <v>0.03</v>
      </c>
      <c r="H7388" s="4">
        <v>0.03</v>
      </c>
      <c r="I7388" s="4">
        <v>0.03</v>
      </c>
    </row>
    <row r="7389" spans="1:9">
      <c r="A7389" t="s">
        <v>62499</v>
      </c>
      <c r="B7389" s="1" t="s">
        <v>62500</v>
      </c>
      <c r="C7389" s="2">
        <v>46202.6227546296</v>
      </c>
      <c r="D7389" s="1" t="s">
        <v>62501</v>
      </c>
      <c r="E7389" s="1" t="s">
        <v>60428</v>
      </c>
      <c r="F7389" s="2">
        <v>46171.791678240697</v>
      </c>
      <c r="G7389" s="4">
        <v>0.02</v>
      </c>
      <c r="H7389" s="4">
        <v>0.03</v>
      </c>
      <c r="I7389" s="4">
        <v>0.04</v>
      </c>
    </row>
    <row r="7390" spans="1:9">
      <c r="A7390" t="s">
        <v>62502</v>
      </c>
      <c r="B7390" s="1" t="s">
        <v>62503</v>
      </c>
      <c r="C7390" s="2">
        <v>46202.6227546296</v>
      </c>
      <c r="D7390" s="1" t="s">
        <v>62504</v>
      </c>
      <c r="E7390" s="1" t="s">
        <v>60428</v>
      </c>
      <c r="F7390" s="2">
        <v>46171.833344907398</v>
      </c>
      <c r="G7390" s="4">
        <v>0.03</v>
      </c>
      <c r="H7390" s="4">
        <v>0.02</v>
      </c>
      <c r="I7390" s="4">
        <v>0.03</v>
      </c>
    </row>
    <row r="7391" spans="1:9">
      <c r="A7391" t="s">
        <v>62505</v>
      </c>
      <c r="B7391" s="1" t="s">
        <v>62506</v>
      </c>
      <c r="C7391" s="2">
        <v>46202.6227546296</v>
      </c>
      <c r="D7391" s="1" t="s">
        <v>62507</v>
      </c>
      <c r="E7391" s="1" t="s">
        <v>60428</v>
      </c>
      <c r="F7391" s="2">
        <v>46171.875011574099</v>
      </c>
      <c r="G7391" s="4">
        <v>0.03</v>
      </c>
      <c r="H7391" s="4">
        <v>0.03</v>
      </c>
      <c r="I7391" s="4">
        <v>0.03</v>
      </c>
    </row>
    <row r="7392" spans="1:9">
      <c r="A7392" t="s">
        <v>62508</v>
      </c>
      <c r="B7392" s="1" t="s">
        <v>62509</v>
      </c>
      <c r="C7392" s="2">
        <v>46202.6227546296</v>
      </c>
      <c r="D7392" s="1" t="s">
        <v>62510</v>
      </c>
      <c r="E7392" s="1" t="s">
        <v>60428</v>
      </c>
      <c r="F7392" s="2">
        <v>46171.916678240697</v>
      </c>
      <c r="G7392" s="4">
        <v>0.03</v>
      </c>
      <c r="H7392" s="4">
        <v>0.02</v>
      </c>
      <c r="I7392" s="4">
        <v>0.03</v>
      </c>
    </row>
    <row r="7393" spans="1:9">
      <c r="A7393" t="s">
        <v>62511</v>
      </c>
      <c r="B7393" s="1" t="s">
        <v>62512</v>
      </c>
      <c r="C7393" s="2">
        <v>46202.6227546296</v>
      </c>
      <c r="D7393" s="1" t="s">
        <v>62513</v>
      </c>
      <c r="E7393" s="1" t="s">
        <v>60428</v>
      </c>
      <c r="F7393" s="2">
        <v>46171.958344907398</v>
      </c>
      <c r="G7393" s="4">
        <v>0.03</v>
      </c>
      <c r="H7393" s="4">
        <v>0.03</v>
      </c>
      <c r="I7393" s="4">
        <v>0.03</v>
      </c>
    </row>
    <row r="7394" spans="1:9">
      <c r="A7394" t="s">
        <v>62514</v>
      </c>
      <c r="B7394" s="1" t="s">
        <v>62515</v>
      </c>
      <c r="C7394" s="2">
        <v>46202.6227546296</v>
      </c>
      <c r="D7394" s="1" t="s">
        <v>62516</v>
      </c>
      <c r="E7394" s="1" t="s">
        <v>60428</v>
      </c>
      <c r="F7394" s="2">
        <v>46172.000011574099</v>
      </c>
      <c r="G7394" s="4">
        <v>0.03</v>
      </c>
      <c r="H7394" s="4">
        <v>0.02</v>
      </c>
      <c r="I7394" s="4">
        <v>0.03</v>
      </c>
    </row>
    <row r="7395" spans="1:9">
      <c r="A7395" t="s">
        <v>62517</v>
      </c>
      <c r="B7395" s="1" t="s">
        <v>62518</v>
      </c>
      <c r="C7395" s="2">
        <v>46202.6227546296</v>
      </c>
      <c r="D7395" s="1" t="s">
        <v>62519</v>
      </c>
      <c r="E7395" s="1" t="s">
        <v>60428</v>
      </c>
      <c r="F7395" s="2">
        <v>46172.041678240697</v>
      </c>
      <c r="G7395" s="4">
        <v>0.03</v>
      </c>
      <c r="H7395" s="4">
        <v>0.03</v>
      </c>
      <c r="I7395" s="4">
        <v>0.02</v>
      </c>
    </row>
    <row r="7396" spans="1:9">
      <c r="A7396" t="s">
        <v>62520</v>
      </c>
      <c r="B7396" s="1" t="s">
        <v>62521</v>
      </c>
      <c r="C7396" s="2">
        <v>46202.6227546296</v>
      </c>
      <c r="D7396" s="1" t="s">
        <v>62522</v>
      </c>
      <c r="E7396" s="1" t="s">
        <v>60428</v>
      </c>
      <c r="F7396" s="2">
        <v>46172.083344907398</v>
      </c>
      <c r="G7396" s="4">
        <v>0.03</v>
      </c>
      <c r="H7396" s="4">
        <v>0.03</v>
      </c>
      <c r="I7396" s="4">
        <v>0.03</v>
      </c>
    </row>
    <row r="7397" spans="1:9">
      <c r="A7397" t="s">
        <v>62523</v>
      </c>
      <c r="B7397" s="1" t="s">
        <v>62524</v>
      </c>
      <c r="C7397" s="2">
        <v>46202.6227546296</v>
      </c>
      <c r="D7397" s="1" t="s">
        <v>62525</v>
      </c>
      <c r="E7397" s="1" t="s">
        <v>60428</v>
      </c>
      <c r="F7397" s="2">
        <v>46172.125011574099</v>
      </c>
      <c r="G7397" s="4">
        <v>0.03</v>
      </c>
      <c r="H7397" s="4">
        <v>0.03</v>
      </c>
      <c r="I7397" s="4">
        <v>0.03</v>
      </c>
    </row>
    <row r="7398" spans="1:9">
      <c r="A7398" t="s">
        <v>62526</v>
      </c>
      <c r="B7398" s="1" t="s">
        <v>62527</v>
      </c>
      <c r="C7398" s="2">
        <v>46202.6227546296</v>
      </c>
      <c r="D7398" s="1" t="s">
        <v>62528</v>
      </c>
      <c r="E7398" s="1" t="s">
        <v>60428</v>
      </c>
      <c r="F7398" s="2">
        <v>46172.166678240697</v>
      </c>
      <c r="G7398" s="4">
        <v>0.03</v>
      </c>
      <c r="H7398" s="4">
        <v>0.03</v>
      </c>
      <c r="I7398" s="4">
        <v>0.02</v>
      </c>
    </row>
    <row r="7399" spans="1:9">
      <c r="A7399" t="s">
        <v>62529</v>
      </c>
      <c r="B7399" s="1" t="s">
        <v>62530</v>
      </c>
      <c r="C7399" s="2">
        <v>46202.6227546296</v>
      </c>
      <c r="D7399" s="1" t="s">
        <v>62531</v>
      </c>
      <c r="E7399" s="1" t="s">
        <v>60428</v>
      </c>
      <c r="F7399" s="2">
        <v>46172.208344907398</v>
      </c>
      <c r="G7399" s="4">
        <v>0.03</v>
      </c>
      <c r="H7399" s="4">
        <v>0.02</v>
      </c>
      <c r="I7399" s="4">
        <v>0.02</v>
      </c>
    </row>
    <row r="7400" spans="1:9">
      <c r="A7400" t="s">
        <v>62532</v>
      </c>
      <c r="B7400" s="1" t="s">
        <v>62533</v>
      </c>
      <c r="C7400" s="2">
        <v>46202.6227546296</v>
      </c>
      <c r="D7400" s="1" t="s">
        <v>62534</v>
      </c>
      <c r="E7400" s="1" t="s">
        <v>60428</v>
      </c>
      <c r="F7400" s="2">
        <v>46172.250011574099</v>
      </c>
      <c r="G7400" s="4">
        <v>0.03</v>
      </c>
      <c r="H7400" s="4">
        <v>0.03</v>
      </c>
      <c r="I7400" s="4">
        <v>0.05</v>
      </c>
    </row>
    <row r="7401" spans="1:9">
      <c r="A7401" t="s">
        <v>62535</v>
      </c>
      <c r="B7401" s="1" t="s">
        <v>62536</v>
      </c>
      <c r="C7401" s="2">
        <v>46202.6227546296</v>
      </c>
      <c r="D7401" s="1" t="s">
        <v>62537</v>
      </c>
      <c r="E7401" s="1" t="s">
        <v>60428</v>
      </c>
      <c r="F7401" s="2">
        <v>46172.291678240697</v>
      </c>
      <c r="G7401" s="4">
        <v>0.03</v>
      </c>
      <c r="H7401" s="4">
        <v>0.03</v>
      </c>
      <c r="I7401" s="4">
        <v>0.03</v>
      </c>
    </row>
    <row r="7402" spans="1:9">
      <c r="A7402" t="s">
        <v>62538</v>
      </c>
      <c r="B7402" s="1" t="s">
        <v>62539</v>
      </c>
      <c r="C7402" s="2">
        <v>46202.6227546296</v>
      </c>
      <c r="D7402" s="1" t="s">
        <v>62540</v>
      </c>
      <c r="E7402" s="1" t="s">
        <v>60428</v>
      </c>
      <c r="F7402" s="2">
        <v>46172.333344907398</v>
      </c>
      <c r="G7402" s="4">
        <v>0.02</v>
      </c>
      <c r="H7402" s="4">
        <v>0.03</v>
      </c>
      <c r="I7402" s="4">
        <v>0.04</v>
      </c>
    </row>
    <row r="7403" spans="1:9">
      <c r="A7403" t="s">
        <v>62541</v>
      </c>
      <c r="B7403" s="1" t="s">
        <v>62542</v>
      </c>
      <c r="C7403" s="2">
        <v>46202.622766203698</v>
      </c>
      <c r="D7403" s="1" t="s">
        <v>62543</v>
      </c>
      <c r="E7403" s="1" t="s">
        <v>60428</v>
      </c>
      <c r="F7403" s="2">
        <v>46172.375011574099</v>
      </c>
      <c r="G7403" s="4">
        <v>0.03</v>
      </c>
      <c r="H7403" s="4">
        <v>0.02</v>
      </c>
      <c r="I7403" s="4">
        <v>0.04</v>
      </c>
    </row>
    <row r="7404" spans="1:9">
      <c r="A7404" t="s">
        <v>62544</v>
      </c>
      <c r="B7404" s="1" t="s">
        <v>62545</v>
      </c>
      <c r="C7404" s="2">
        <v>46202.622766203698</v>
      </c>
      <c r="D7404" s="1" t="s">
        <v>62546</v>
      </c>
      <c r="E7404" s="1" t="s">
        <v>60428</v>
      </c>
      <c r="F7404" s="2">
        <v>46172.416678240697</v>
      </c>
      <c r="G7404" s="4">
        <v>0.03</v>
      </c>
      <c r="H7404" s="4">
        <v>0.03</v>
      </c>
      <c r="I7404" s="4">
        <v>0.04</v>
      </c>
    </row>
    <row r="7405" spans="1:9">
      <c r="A7405" t="s">
        <v>62547</v>
      </c>
      <c r="B7405" s="1" t="s">
        <v>62548</v>
      </c>
      <c r="C7405" s="2">
        <v>46202.622766203698</v>
      </c>
      <c r="D7405" s="1" t="s">
        <v>62549</v>
      </c>
      <c r="E7405" s="1" t="s">
        <v>60428</v>
      </c>
      <c r="F7405" s="2">
        <v>46172.458344907398</v>
      </c>
      <c r="G7405" s="4">
        <v>0.03</v>
      </c>
      <c r="H7405" s="4">
        <v>0.02</v>
      </c>
      <c r="I7405" s="4">
        <v>0.03</v>
      </c>
    </row>
    <row r="7406" spans="1:9">
      <c r="A7406" t="s">
        <v>62550</v>
      </c>
      <c r="B7406" s="1" t="s">
        <v>62551</v>
      </c>
      <c r="C7406" s="2">
        <v>46202.622766203698</v>
      </c>
      <c r="D7406" s="1" t="s">
        <v>62552</v>
      </c>
      <c r="E7406" s="1" t="s">
        <v>60428</v>
      </c>
      <c r="F7406" s="2">
        <v>46172.500011574099</v>
      </c>
      <c r="G7406" s="4">
        <v>0.03</v>
      </c>
      <c r="H7406" s="4">
        <v>0.02</v>
      </c>
      <c r="I7406" s="4">
        <v>0.03</v>
      </c>
    </row>
    <row r="7407" spans="1:9">
      <c r="A7407" t="s">
        <v>62553</v>
      </c>
      <c r="B7407" s="1" t="s">
        <v>62554</v>
      </c>
      <c r="C7407" s="2">
        <v>46202.622766203698</v>
      </c>
      <c r="D7407" s="1" t="s">
        <v>62555</v>
      </c>
      <c r="E7407" s="1" t="s">
        <v>60428</v>
      </c>
      <c r="F7407" s="2">
        <v>46172.541678240697</v>
      </c>
      <c r="G7407" s="4">
        <v>0.03</v>
      </c>
      <c r="H7407" s="4">
        <v>0.02</v>
      </c>
      <c r="I7407" s="4">
        <v>0.04</v>
      </c>
    </row>
    <row r="7408" spans="1:9">
      <c r="A7408" t="s">
        <v>62556</v>
      </c>
      <c r="B7408" s="1" t="s">
        <v>62557</v>
      </c>
      <c r="C7408" s="2">
        <v>46202.622766203698</v>
      </c>
      <c r="D7408" s="1" t="s">
        <v>62558</v>
      </c>
      <c r="E7408" s="1" t="s">
        <v>60428</v>
      </c>
      <c r="F7408" s="2">
        <v>46172.583344907398</v>
      </c>
      <c r="G7408" s="4">
        <v>0.03</v>
      </c>
      <c r="H7408" s="4">
        <v>0.02</v>
      </c>
      <c r="I7408" s="4">
        <v>0.04</v>
      </c>
    </row>
    <row r="7409" spans="1:9">
      <c r="A7409" t="s">
        <v>62559</v>
      </c>
      <c r="B7409" s="1" t="s">
        <v>62560</v>
      </c>
      <c r="C7409" s="2">
        <v>46202.622766203698</v>
      </c>
      <c r="D7409" s="1" t="s">
        <v>62561</v>
      </c>
      <c r="E7409" s="1" t="s">
        <v>60428</v>
      </c>
      <c r="F7409" s="2">
        <v>46172.625011574099</v>
      </c>
      <c r="G7409" s="4">
        <v>0.03</v>
      </c>
      <c r="H7409" s="4">
        <v>0.03</v>
      </c>
      <c r="I7409" s="4">
        <v>0.04</v>
      </c>
    </row>
    <row r="7410" spans="1:9">
      <c r="A7410" t="s">
        <v>62562</v>
      </c>
      <c r="B7410" s="1" t="s">
        <v>62563</v>
      </c>
      <c r="C7410" s="2">
        <v>46202.622766203698</v>
      </c>
      <c r="D7410" s="1" t="s">
        <v>62564</v>
      </c>
      <c r="E7410" s="1" t="s">
        <v>60428</v>
      </c>
      <c r="F7410" s="2">
        <v>46172.666678240697</v>
      </c>
      <c r="G7410" s="4">
        <v>0.03</v>
      </c>
      <c r="H7410" s="4">
        <v>0.03</v>
      </c>
      <c r="I7410" s="4">
        <v>0.04</v>
      </c>
    </row>
    <row r="7411" spans="1:9">
      <c r="A7411" t="s">
        <v>62565</v>
      </c>
      <c r="B7411" s="1" t="s">
        <v>62566</v>
      </c>
      <c r="C7411" s="2">
        <v>46202.622766203698</v>
      </c>
      <c r="D7411" s="1" t="s">
        <v>62567</v>
      </c>
      <c r="E7411" s="1" t="s">
        <v>60428</v>
      </c>
      <c r="F7411" s="2">
        <v>46172.708344907398</v>
      </c>
      <c r="G7411" s="4">
        <v>0.03</v>
      </c>
      <c r="H7411" s="4">
        <v>0.02</v>
      </c>
      <c r="I7411" s="4">
        <v>0.04</v>
      </c>
    </row>
    <row r="7412" spans="1:9">
      <c r="A7412" t="s">
        <v>62568</v>
      </c>
      <c r="B7412" s="1" t="s">
        <v>62569</v>
      </c>
      <c r="C7412" s="2">
        <v>46202.622766203698</v>
      </c>
      <c r="D7412" s="1" t="s">
        <v>62570</v>
      </c>
      <c r="E7412" s="1" t="s">
        <v>60428</v>
      </c>
      <c r="F7412" s="2">
        <v>46172.750011574099</v>
      </c>
      <c r="G7412" s="4">
        <v>0.03</v>
      </c>
      <c r="H7412" s="4">
        <v>0.03</v>
      </c>
      <c r="I7412" s="4">
        <v>0.04</v>
      </c>
    </row>
    <row r="7413" spans="1:9">
      <c r="A7413" t="s">
        <v>62571</v>
      </c>
      <c r="B7413" s="1" t="s">
        <v>62572</v>
      </c>
      <c r="C7413" s="2">
        <v>46202.622766203698</v>
      </c>
      <c r="D7413" s="1" t="s">
        <v>62573</v>
      </c>
      <c r="E7413" s="1" t="s">
        <v>60428</v>
      </c>
      <c r="F7413" s="2">
        <v>46172.791678240697</v>
      </c>
      <c r="G7413" s="4">
        <v>0.03</v>
      </c>
      <c r="H7413" s="4">
        <v>0.02</v>
      </c>
      <c r="I7413" s="4">
        <v>0.03</v>
      </c>
    </row>
    <row r="7414" spans="1:9">
      <c r="A7414" t="s">
        <v>62574</v>
      </c>
      <c r="B7414" s="1" t="s">
        <v>62575</v>
      </c>
      <c r="C7414" s="2">
        <v>46202.622766203698</v>
      </c>
      <c r="D7414" s="1" t="s">
        <v>62576</v>
      </c>
      <c r="E7414" s="1" t="s">
        <v>60428</v>
      </c>
      <c r="F7414" s="2">
        <v>46172.833344907398</v>
      </c>
      <c r="G7414" s="4">
        <v>0.03</v>
      </c>
      <c r="H7414" s="4">
        <v>0.04</v>
      </c>
      <c r="I7414" s="4">
        <v>0.03</v>
      </c>
    </row>
    <row r="7415" spans="1:9">
      <c r="A7415" t="s">
        <v>62577</v>
      </c>
      <c r="B7415" s="1" t="s">
        <v>62578</v>
      </c>
      <c r="C7415" s="2">
        <v>46202.622766203698</v>
      </c>
      <c r="D7415" s="1" t="s">
        <v>62579</v>
      </c>
      <c r="E7415" s="1" t="s">
        <v>60428</v>
      </c>
      <c r="F7415" s="2">
        <v>46172.875011574099</v>
      </c>
      <c r="G7415" s="4">
        <v>0.03</v>
      </c>
      <c r="H7415" s="4">
        <v>0.02</v>
      </c>
      <c r="I7415" s="4">
        <v>0.03</v>
      </c>
    </row>
    <row r="7416" spans="1:9">
      <c r="A7416" t="s">
        <v>62580</v>
      </c>
      <c r="B7416" s="1" t="s">
        <v>62581</v>
      </c>
      <c r="C7416" s="2">
        <v>46202.622766203698</v>
      </c>
      <c r="D7416" s="1" t="s">
        <v>62582</v>
      </c>
      <c r="E7416" s="1" t="s">
        <v>60428</v>
      </c>
      <c r="F7416" s="2">
        <v>46172.916678240697</v>
      </c>
      <c r="G7416" s="4">
        <v>0.03</v>
      </c>
      <c r="H7416" s="4">
        <v>0.02</v>
      </c>
      <c r="I7416" s="4">
        <v>0.03</v>
      </c>
    </row>
    <row r="7417" spans="1:9">
      <c r="A7417" t="s">
        <v>62583</v>
      </c>
      <c r="B7417" s="1" t="s">
        <v>62584</v>
      </c>
      <c r="C7417" s="2">
        <v>46202.622766203698</v>
      </c>
      <c r="D7417" s="1" t="s">
        <v>62585</v>
      </c>
      <c r="E7417" s="1" t="s">
        <v>60428</v>
      </c>
      <c r="F7417" s="2">
        <v>46172.958344907398</v>
      </c>
      <c r="G7417" s="4">
        <v>0.03</v>
      </c>
      <c r="H7417" s="4">
        <v>0.04</v>
      </c>
      <c r="I7417" s="4">
        <v>0.04</v>
      </c>
    </row>
    <row r="7418" spans="1:9">
      <c r="A7418" t="s">
        <v>62586</v>
      </c>
      <c r="B7418" s="1" t="s">
        <v>62587</v>
      </c>
      <c r="C7418" s="2">
        <v>46202.622777777797</v>
      </c>
      <c r="D7418" s="1" t="s">
        <v>62588</v>
      </c>
      <c r="E7418" s="1" t="s">
        <v>60428</v>
      </c>
      <c r="F7418" s="2">
        <v>46173.000011574099</v>
      </c>
      <c r="G7418" s="4">
        <v>0.03</v>
      </c>
      <c r="H7418" s="4">
        <v>0.02</v>
      </c>
      <c r="I7418" s="4">
        <v>0.02</v>
      </c>
    </row>
    <row r="7419" spans="1:9">
      <c r="A7419" t="s">
        <v>62589</v>
      </c>
      <c r="B7419" s="1" t="s">
        <v>62590</v>
      </c>
      <c r="C7419" s="2">
        <v>46202.622777777797</v>
      </c>
      <c r="D7419" s="1" t="s">
        <v>62591</v>
      </c>
      <c r="E7419" s="1" t="s">
        <v>60428</v>
      </c>
      <c r="F7419" s="2">
        <v>46173.041678240697</v>
      </c>
      <c r="G7419" s="4">
        <v>0.03</v>
      </c>
      <c r="H7419" s="4">
        <v>0.02</v>
      </c>
      <c r="I7419" s="4">
        <v>0.02</v>
      </c>
    </row>
    <row r="7420" spans="1:9">
      <c r="A7420" t="s">
        <v>62592</v>
      </c>
      <c r="B7420" s="1" t="s">
        <v>62593</v>
      </c>
      <c r="C7420" s="2">
        <v>46202.622777777797</v>
      </c>
      <c r="D7420" s="1" t="s">
        <v>62594</v>
      </c>
      <c r="E7420" s="1" t="s">
        <v>60428</v>
      </c>
      <c r="F7420" s="2">
        <v>46173.083344907398</v>
      </c>
      <c r="G7420" s="4">
        <v>0.02</v>
      </c>
      <c r="H7420" s="4">
        <v>0.02</v>
      </c>
      <c r="I7420" s="4">
        <v>0.03</v>
      </c>
    </row>
    <row r="7421" spans="1:9">
      <c r="A7421" t="s">
        <v>62595</v>
      </c>
      <c r="B7421" s="1" t="s">
        <v>62596</v>
      </c>
      <c r="C7421" s="2">
        <v>46202.622777777797</v>
      </c>
      <c r="D7421" s="1" t="s">
        <v>62597</v>
      </c>
      <c r="E7421" s="1" t="s">
        <v>60428</v>
      </c>
      <c r="F7421" s="2">
        <v>46173.125011574099</v>
      </c>
      <c r="G7421" s="4">
        <v>0.03</v>
      </c>
      <c r="H7421" s="4">
        <v>0.02</v>
      </c>
      <c r="I7421" s="4">
        <v>0.03</v>
      </c>
    </row>
    <row r="7422" spans="1:9">
      <c r="A7422" t="s">
        <v>62598</v>
      </c>
      <c r="B7422" s="1" t="s">
        <v>62599</v>
      </c>
      <c r="C7422" s="2">
        <v>46202.622777777797</v>
      </c>
      <c r="D7422" s="1" t="s">
        <v>62600</v>
      </c>
      <c r="E7422" s="1" t="s">
        <v>60428</v>
      </c>
      <c r="F7422" s="2">
        <v>46173.166678240697</v>
      </c>
      <c r="G7422" s="4">
        <v>0.03</v>
      </c>
      <c r="H7422" s="4">
        <v>0.02</v>
      </c>
      <c r="I7422" s="4">
        <v>0.02</v>
      </c>
    </row>
    <row r="7423" spans="1:9">
      <c r="A7423" t="s">
        <v>62601</v>
      </c>
      <c r="B7423" s="1" t="s">
        <v>62602</v>
      </c>
      <c r="C7423" s="2">
        <v>46202.622777777797</v>
      </c>
      <c r="D7423" s="1" t="s">
        <v>62603</v>
      </c>
      <c r="E7423" s="1" t="s">
        <v>60428</v>
      </c>
      <c r="F7423" s="2">
        <v>46173.208344907398</v>
      </c>
      <c r="G7423" s="4">
        <v>0.03</v>
      </c>
      <c r="H7423" s="4">
        <v>0.02</v>
      </c>
      <c r="I7423" s="4">
        <v>0.03</v>
      </c>
    </row>
    <row r="7424" spans="1:9">
      <c r="A7424" t="s">
        <v>62604</v>
      </c>
      <c r="B7424" s="1" t="s">
        <v>62605</v>
      </c>
      <c r="C7424" s="2">
        <v>46202.622777777797</v>
      </c>
      <c r="D7424" s="1" t="s">
        <v>62606</v>
      </c>
      <c r="E7424" s="1" t="s">
        <v>60428</v>
      </c>
      <c r="F7424" s="2">
        <v>46173.250011574099</v>
      </c>
      <c r="G7424" s="4">
        <v>0.03</v>
      </c>
      <c r="H7424" s="4">
        <v>0.03</v>
      </c>
      <c r="I7424" s="4">
        <v>0.03</v>
      </c>
    </row>
    <row r="7425" spans="1:9">
      <c r="A7425" t="s">
        <v>62607</v>
      </c>
      <c r="B7425" s="1" t="s">
        <v>62608</v>
      </c>
      <c r="C7425" s="2">
        <v>46202.622777777797</v>
      </c>
      <c r="D7425" s="1" t="s">
        <v>62609</v>
      </c>
      <c r="E7425" s="1" t="s">
        <v>60428</v>
      </c>
      <c r="F7425" s="2">
        <v>46173.291678240697</v>
      </c>
      <c r="G7425" s="4">
        <v>0.03</v>
      </c>
      <c r="H7425" s="4">
        <v>0.02</v>
      </c>
      <c r="I7425" s="4">
        <v>0.02</v>
      </c>
    </row>
    <row r="7426" spans="1:9">
      <c r="A7426" t="s">
        <v>62610</v>
      </c>
      <c r="B7426" s="1" t="s">
        <v>62611</v>
      </c>
      <c r="C7426" s="2">
        <v>46202.622777777797</v>
      </c>
      <c r="D7426" s="1" t="s">
        <v>62612</v>
      </c>
      <c r="E7426" s="1" t="s">
        <v>60428</v>
      </c>
      <c r="F7426" s="2">
        <v>46173.333344907398</v>
      </c>
      <c r="G7426" s="4">
        <v>0.04</v>
      </c>
      <c r="H7426" s="4">
        <v>0.02</v>
      </c>
      <c r="I7426" s="4">
        <v>0.03</v>
      </c>
    </row>
    <row r="7427" spans="1:9">
      <c r="A7427" t="s">
        <v>62613</v>
      </c>
      <c r="B7427" s="1" t="s">
        <v>62614</v>
      </c>
      <c r="C7427" s="2">
        <v>46202.622777777797</v>
      </c>
      <c r="D7427" s="1" t="s">
        <v>62615</v>
      </c>
      <c r="E7427" s="1" t="s">
        <v>60428</v>
      </c>
      <c r="F7427" s="2">
        <v>46173.375011574099</v>
      </c>
      <c r="G7427" s="4">
        <v>0.03</v>
      </c>
      <c r="H7427" s="4">
        <v>0.03</v>
      </c>
      <c r="I7427" s="4">
        <v>0.04</v>
      </c>
    </row>
    <row r="7428" spans="1:9">
      <c r="A7428" t="s">
        <v>62616</v>
      </c>
      <c r="B7428" s="1" t="s">
        <v>62617</v>
      </c>
      <c r="C7428" s="2">
        <v>46202.622777777797</v>
      </c>
      <c r="D7428" s="1" t="s">
        <v>62618</v>
      </c>
      <c r="E7428" s="1" t="s">
        <v>60428</v>
      </c>
      <c r="F7428" s="2">
        <v>46173.416678240697</v>
      </c>
      <c r="G7428" s="4">
        <v>0.03</v>
      </c>
      <c r="H7428" s="4">
        <v>0.03</v>
      </c>
      <c r="I7428" s="4">
        <v>0.03</v>
      </c>
    </row>
    <row r="7429" spans="1:9">
      <c r="A7429" t="s">
        <v>62619</v>
      </c>
      <c r="B7429" s="1" t="s">
        <v>62620</v>
      </c>
      <c r="C7429" s="2">
        <v>46202.622777777797</v>
      </c>
      <c r="D7429" s="1" t="s">
        <v>62621</v>
      </c>
      <c r="E7429" s="1" t="s">
        <v>60428</v>
      </c>
      <c r="F7429" s="2">
        <v>46173.458344907398</v>
      </c>
      <c r="G7429" s="4">
        <v>0.03</v>
      </c>
      <c r="H7429" s="4">
        <v>0.03</v>
      </c>
      <c r="I7429" s="4">
        <v>0.04</v>
      </c>
    </row>
    <row r="7430" spans="1:9">
      <c r="A7430" t="s">
        <v>62622</v>
      </c>
      <c r="B7430" s="1" t="s">
        <v>62623</v>
      </c>
      <c r="C7430" s="2">
        <v>46202.622777777797</v>
      </c>
      <c r="D7430" s="1" t="s">
        <v>62624</v>
      </c>
      <c r="E7430" s="1" t="s">
        <v>60428</v>
      </c>
      <c r="F7430" s="2">
        <v>46173.500011574099</v>
      </c>
      <c r="G7430" s="4">
        <v>0.03</v>
      </c>
      <c r="H7430" s="4">
        <v>0.02</v>
      </c>
      <c r="I7430" s="4">
        <v>0.03</v>
      </c>
    </row>
    <row r="7431" spans="1:9">
      <c r="A7431" t="s">
        <v>62625</v>
      </c>
      <c r="B7431" s="1" t="s">
        <v>62626</v>
      </c>
      <c r="C7431" s="2">
        <v>46202.622777777797</v>
      </c>
      <c r="D7431" s="1" t="s">
        <v>62627</v>
      </c>
      <c r="E7431" s="1" t="s">
        <v>60428</v>
      </c>
      <c r="F7431" s="2">
        <v>46173.541678240697</v>
      </c>
      <c r="G7431" s="4">
        <v>0.03</v>
      </c>
      <c r="H7431" s="4">
        <v>0.02</v>
      </c>
      <c r="I7431" s="4">
        <v>0.04</v>
      </c>
    </row>
    <row r="7432" spans="1:9">
      <c r="A7432" t="s">
        <v>62628</v>
      </c>
      <c r="B7432" s="1" t="s">
        <v>62629</v>
      </c>
      <c r="C7432" s="2">
        <v>46202.622789351903</v>
      </c>
      <c r="D7432" s="1" t="s">
        <v>62630</v>
      </c>
      <c r="E7432" s="1" t="s">
        <v>60428</v>
      </c>
      <c r="F7432" s="2">
        <v>46173.583344907398</v>
      </c>
      <c r="G7432" s="4">
        <v>0.04</v>
      </c>
      <c r="H7432" s="4">
        <v>0.03</v>
      </c>
      <c r="I7432" s="4">
        <v>0.04</v>
      </c>
    </row>
    <row r="7433" spans="1:9">
      <c r="A7433" t="s">
        <v>62631</v>
      </c>
      <c r="B7433" s="1" t="s">
        <v>62632</v>
      </c>
      <c r="C7433" s="2">
        <v>46202.622789351903</v>
      </c>
      <c r="D7433" s="1" t="s">
        <v>62633</v>
      </c>
      <c r="E7433" s="1" t="s">
        <v>60428</v>
      </c>
      <c r="F7433" s="2">
        <v>46173.625011574099</v>
      </c>
      <c r="G7433" s="4">
        <v>0.02</v>
      </c>
      <c r="H7433" s="4">
        <v>0.03</v>
      </c>
      <c r="I7433" s="4">
        <v>0.04</v>
      </c>
    </row>
    <row r="7434" spans="1:9">
      <c r="A7434" t="s">
        <v>62634</v>
      </c>
      <c r="B7434" s="1" t="s">
        <v>62635</v>
      </c>
      <c r="C7434" s="2">
        <v>46202.622789351903</v>
      </c>
      <c r="D7434" s="1" t="s">
        <v>62636</v>
      </c>
      <c r="E7434" s="1" t="s">
        <v>60428</v>
      </c>
      <c r="F7434" s="2">
        <v>46173.666678240697</v>
      </c>
      <c r="G7434" s="4">
        <v>0.03</v>
      </c>
      <c r="H7434" s="4">
        <v>0.02</v>
      </c>
      <c r="I7434" s="4">
        <v>0.03</v>
      </c>
    </row>
    <row r="7435" spans="1:9">
      <c r="A7435" t="s">
        <v>62637</v>
      </c>
      <c r="B7435" s="1" t="s">
        <v>62638</v>
      </c>
      <c r="C7435" s="2">
        <v>46202.622789351903</v>
      </c>
      <c r="D7435" s="1" t="s">
        <v>62639</v>
      </c>
      <c r="E7435" s="1" t="s">
        <v>60428</v>
      </c>
      <c r="F7435" s="2">
        <v>46173.708344907398</v>
      </c>
      <c r="G7435" s="4">
        <v>0.03</v>
      </c>
      <c r="H7435" s="4">
        <v>0.02</v>
      </c>
      <c r="I7435" s="4">
        <v>0.03</v>
      </c>
    </row>
    <row r="7436" spans="1:9">
      <c r="A7436" t="s">
        <v>62640</v>
      </c>
      <c r="B7436" s="1" t="s">
        <v>62641</v>
      </c>
      <c r="C7436" s="2">
        <v>46202.622789351903</v>
      </c>
      <c r="D7436" s="1" t="s">
        <v>62642</v>
      </c>
      <c r="E7436" s="1" t="s">
        <v>60428</v>
      </c>
      <c r="F7436" s="2">
        <v>46173.750011574099</v>
      </c>
      <c r="G7436" s="4">
        <v>0.03</v>
      </c>
      <c r="H7436" s="4">
        <v>0.02</v>
      </c>
      <c r="I7436" s="4">
        <v>0.03</v>
      </c>
    </row>
    <row r="7437" spans="1:9">
      <c r="A7437" t="s">
        <v>62643</v>
      </c>
      <c r="B7437" s="1" t="s">
        <v>62644</v>
      </c>
      <c r="C7437" s="2">
        <v>46202.622789351903</v>
      </c>
      <c r="D7437" s="1" t="s">
        <v>62645</v>
      </c>
      <c r="E7437" s="1" t="s">
        <v>60428</v>
      </c>
      <c r="F7437" s="2">
        <v>46173.791678240697</v>
      </c>
      <c r="G7437" s="4">
        <v>0.05</v>
      </c>
      <c r="H7437" s="4">
        <v>0.04</v>
      </c>
      <c r="I7437" s="4">
        <v>0.04</v>
      </c>
    </row>
    <row r="7438" spans="1:9">
      <c r="A7438" t="s">
        <v>62646</v>
      </c>
      <c r="B7438" s="1" t="s">
        <v>62647</v>
      </c>
      <c r="C7438" s="2">
        <v>46202.622789351903</v>
      </c>
      <c r="D7438" s="1" t="s">
        <v>62648</v>
      </c>
      <c r="E7438" s="1" t="s">
        <v>60428</v>
      </c>
      <c r="F7438" s="2">
        <v>46173.833344907398</v>
      </c>
      <c r="G7438" s="4">
        <v>0.03</v>
      </c>
      <c r="H7438" s="4">
        <v>0.03</v>
      </c>
      <c r="I7438" s="4">
        <v>0.04</v>
      </c>
    </row>
    <row r="7439" spans="1:9">
      <c r="A7439" t="s">
        <v>62649</v>
      </c>
      <c r="B7439" s="1" t="s">
        <v>62650</v>
      </c>
      <c r="C7439" s="2">
        <v>46202.622789351903</v>
      </c>
      <c r="D7439" s="1" t="s">
        <v>62651</v>
      </c>
      <c r="E7439" s="1" t="s">
        <v>60428</v>
      </c>
      <c r="F7439" s="2">
        <v>46173.875011574099</v>
      </c>
      <c r="G7439" s="4">
        <v>0.03</v>
      </c>
      <c r="H7439" s="4">
        <v>0.02</v>
      </c>
      <c r="I7439" s="4">
        <v>0.04</v>
      </c>
    </row>
    <row r="7440" spans="1:9">
      <c r="A7440" t="s">
        <v>62652</v>
      </c>
      <c r="B7440" s="1" t="s">
        <v>62653</v>
      </c>
      <c r="C7440" s="2">
        <v>46202.622789351903</v>
      </c>
      <c r="D7440" s="1" t="s">
        <v>62654</v>
      </c>
      <c r="E7440" s="1" t="s">
        <v>60428</v>
      </c>
      <c r="F7440" s="2">
        <v>46173.916678240697</v>
      </c>
      <c r="G7440" s="4">
        <v>0.03</v>
      </c>
      <c r="H7440" s="4">
        <v>0.03</v>
      </c>
      <c r="I7440" s="4">
        <v>0.03</v>
      </c>
    </row>
    <row r="7441" spans="1:9">
      <c r="A7441" t="s">
        <v>62655</v>
      </c>
      <c r="B7441" s="1" t="s">
        <v>62656</v>
      </c>
      <c r="C7441" s="2">
        <v>46202.622789351903</v>
      </c>
      <c r="D7441" s="1" t="s">
        <v>62657</v>
      </c>
      <c r="E7441" s="1" t="s">
        <v>60428</v>
      </c>
      <c r="F7441" s="2">
        <v>46173.958344907398</v>
      </c>
      <c r="G7441" s="4">
        <v>0.02</v>
      </c>
      <c r="H7441" s="4">
        <v>0.04</v>
      </c>
      <c r="I7441" s="4">
        <v>0.04</v>
      </c>
    </row>
    <row r="7442" spans="1:9">
      <c r="A7442" t="s">
        <v>62658</v>
      </c>
      <c r="B7442" s="1" t="s">
        <v>62659</v>
      </c>
      <c r="C7442" s="2">
        <v>46188.392222222203</v>
      </c>
      <c r="D7442" s="1" t="s">
        <v>62660</v>
      </c>
      <c r="E7442" s="1" t="s">
        <v>62661</v>
      </c>
      <c r="F7442" s="2">
        <v>46143.000011574099</v>
      </c>
      <c r="G7442" s="4">
        <v>7.0000000000000007E-2</v>
      </c>
      <c r="H7442" s="4">
        <v>0.03</v>
      </c>
      <c r="I7442" s="4">
        <v>0.03</v>
      </c>
    </row>
    <row r="7443" spans="1:9">
      <c r="A7443" t="s">
        <v>62662</v>
      </c>
      <c r="B7443" s="1" t="s">
        <v>62663</v>
      </c>
      <c r="C7443" s="2">
        <v>46188.392337963</v>
      </c>
      <c r="D7443" s="1" t="s">
        <v>62664</v>
      </c>
      <c r="E7443" s="1" t="s">
        <v>62661</v>
      </c>
      <c r="F7443" s="2">
        <v>46143.041678240697</v>
      </c>
      <c r="G7443" s="4">
        <v>0.11</v>
      </c>
      <c r="H7443" s="4">
        <v>0.03</v>
      </c>
      <c r="I7443" s="4">
        <v>0.03</v>
      </c>
    </row>
    <row r="7444" spans="1:9">
      <c r="A7444" t="s">
        <v>62665</v>
      </c>
      <c r="B7444" s="1" t="s">
        <v>62666</v>
      </c>
      <c r="C7444" s="2">
        <v>46188.392210648097</v>
      </c>
      <c r="D7444" s="1" t="s">
        <v>62667</v>
      </c>
      <c r="E7444" s="1" t="s">
        <v>62661</v>
      </c>
      <c r="F7444" s="2">
        <v>46143.083344907398</v>
      </c>
      <c r="G7444" s="4">
        <v>0.03</v>
      </c>
      <c r="H7444" s="4">
        <v>0.04</v>
      </c>
      <c r="I7444" s="4">
        <v>0.03</v>
      </c>
    </row>
    <row r="7445" spans="1:9">
      <c r="A7445" t="s">
        <v>62668</v>
      </c>
      <c r="B7445" s="1" t="s">
        <v>62669</v>
      </c>
      <c r="C7445" s="2">
        <v>46188.392314814802</v>
      </c>
      <c r="D7445" s="1" t="s">
        <v>62670</v>
      </c>
      <c r="E7445" s="1" t="s">
        <v>62661</v>
      </c>
      <c r="F7445" s="2">
        <v>46143.125011574099</v>
      </c>
      <c r="G7445" s="4">
        <v>0.02</v>
      </c>
      <c r="H7445" s="4">
        <v>0.03</v>
      </c>
      <c r="I7445" s="4">
        <v>0.02</v>
      </c>
    </row>
    <row r="7446" spans="1:9">
      <c r="A7446" t="s">
        <v>62671</v>
      </c>
      <c r="B7446" s="1" t="s">
        <v>62672</v>
      </c>
      <c r="C7446" s="2">
        <v>46188.392164351899</v>
      </c>
      <c r="D7446" s="1" t="s">
        <v>62673</v>
      </c>
      <c r="E7446" s="1" t="s">
        <v>62661</v>
      </c>
      <c r="F7446" s="2">
        <v>46143.166678240697</v>
      </c>
      <c r="G7446" s="4">
        <v>0.03</v>
      </c>
      <c r="H7446" s="4">
        <v>0.04</v>
      </c>
      <c r="I7446" s="4">
        <v>0.02</v>
      </c>
    </row>
    <row r="7447" spans="1:9">
      <c r="A7447" t="s">
        <v>62674</v>
      </c>
      <c r="B7447" s="1" t="s">
        <v>62675</v>
      </c>
      <c r="C7447" s="2">
        <v>46188.3922453704</v>
      </c>
      <c r="D7447" s="1" t="s">
        <v>62676</v>
      </c>
      <c r="E7447" s="1" t="s">
        <v>62661</v>
      </c>
      <c r="F7447" s="2">
        <v>46143.208344907398</v>
      </c>
      <c r="G7447" s="4">
        <v>0.03</v>
      </c>
      <c r="H7447" s="4">
        <v>0.03</v>
      </c>
      <c r="I7447" s="4">
        <v>0.03</v>
      </c>
    </row>
    <row r="7448" spans="1:9">
      <c r="A7448" t="s">
        <v>62677</v>
      </c>
      <c r="B7448" s="1" t="s">
        <v>62678</v>
      </c>
      <c r="C7448" s="2">
        <v>46188.392337963</v>
      </c>
      <c r="D7448" s="1" t="s">
        <v>62679</v>
      </c>
      <c r="E7448" s="1" t="s">
        <v>62661</v>
      </c>
      <c r="F7448" s="2">
        <v>46143.250011574099</v>
      </c>
      <c r="G7448" s="4">
        <v>0.04</v>
      </c>
      <c r="H7448" s="4">
        <v>0.03</v>
      </c>
      <c r="I7448" s="4">
        <v>0.03</v>
      </c>
    </row>
    <row r="7449" spans="1:9">
      <c r="A7449" t="s">
        <v>62680</v>
      </c>
      <c r="B7449" s="1" t="s">
        <v>62681</v>
      </c>
      <c r="C7449" s="2">
        <v>46190.358402777798</v>
      </c>
      <c r="D7449" s="1" t="s">
        <v>62682</v>
      </c>
      <c r="E7449" s="1" t="s">
        <v>62661</v>
      </c>
      <c r="F7449" s="2">
        <v>46143.291678240697</v>
      </c>
      <c r="G7449" s="4">
        <v>0.05</v>
      </c>
      <c r="H7449" s="4">
        <v>0.04</v>
      </c>
      <c r="I7449" s="4">
        <v>0.03</v>
      </c>
    </row>
    <row r="7450" spans="1:9">
      <c r="A7450" t="s">
        <v>62683</v>
      </c>
      <c r="B7450" s="1" t="s">
        <v>62684</v>
      </c>
      <c r="C7450" s="2">
        <v>46190.358402777798</v>
      </c>
      <c r="D7450" s="1" t="s">
        <v>62685</v>
      </c>
      <c r="E7450" s="1" t="s">
        <v>62661</v>
      </c>
      <c r="F7450" s="2">
        <v>46143.333344907398</v>
      </c>
      <c r="G7450" s="4">
        <v>0.06</v>
      </c>
      <c r="H7450" s="4">
        <v>7.0000000000000007E-2</v>
      </c>
      <c r="I7450" s="4">
        <v>0.03</v>
      </c>
    </row>
    <row r="7451" spans="1:9">
      <c r="A7451" t="s">
        <v>62686</v>
      </c>
      <c r="B7451" s="1" t="s">
        <v>62687</v>
      </c>
      <c r="C7451" s="2">
        <v>46190.358402777798</v>
      </c>
      <c r="D7451" s="1" t="s">
        <v>62688</v>
      </c>
      <c r="E7451" s="1" t="s">
        <v>62661</v>
      </c>
      <c r="F7451" s="2">
        <v>46143.375011574099</v>
      </c>
      <c r="G7451" s="4">
        <v>0.28000000000000003</v>
      </c>
      <c r="H7451" s="4">
        <v>0.25</v>
      </c>
      <c r="I7451" s="4">
        <v>0.2</v>
      </c>
    </row>
    <row r="7452" spans="1:9">
      <c r="A7452" t="s">
        <v>62689</v>
      </c>
      <c r="B7452" s="1" t="s">
        <v>62690</v>
      </c>
      <c r="C7452" s="2">
        <v>46190.358402777798</v>
      </c>
      <c r="D7452" s="1" t="s">
        <v>62691</v>
      </c>
      <c r="E7452" s="1" t="s">
        <v>62661</v>
      </c>
      <c r="F7452" s="2">
        <v>46143.416678240697</v>
      </c>
      <c r="G7452" s="4">
        <v>0.05</v>
      </c>
      <c r="H7452" s="4">
        <v>0.05</v>
      </c>
      <c r="I7452" s="4">
        <v>0.03</v>
      </c>
    </row>
    <row r="7453" spans="1:9">
      <c r="A7453" t="s">
        <v>62692</v>
      </c>
      <c r="B7453" s="1" t="s">
        <v>62693</v>
      </c>
      <c r="C7453" s="2">
        <v>46190.358402777798</v>
      </c>
      <c r="D7453" s="1" t="s">
        <v>62694</v>
      </c>
      <c r="E7453" s="1" t="s">
        <v>62661</v>
      </c>
      <c r="F7453" s="2">
        <v>46143.458344907398</v>
      </c>
      <c r="G7453" s="4">
        <v>0.09</v>
      </c>
      <c r="H7453" s="4">
        <v>0.06</v>
      </c>
      <c r="I7453" s="4">
        <v>0.05</v>
      </c>
    </row>
    <row r="7454" spans="1:9">
      <c r="A7454" t="s">
        <v>62695</v>
      </c>
      <c r="B7454" s="1" t="s">
        <v>62696</v>
      </c>
      <c r="C7454" s="2">
        <v>46190.358402777798</v>
      </c>
      <c r="D7454" s="1" t="s">
        <v>62697</v>
      </c>
      <c r="E7454" s="1" t="s">
        <v>62661</v>
      </c>
      <c r="F7454" s="2">
        <v>46143.500011574099</v>
      </c>
      <c r="G7454" s="4">
        <v>0.05</v>
      </c>
      <c r="H7454" s="4">
        <v>7.0000000000000007E-2</v>
      </c>
      <c r="I7454" s="4">
        <v>0.04</v>
      </c>
    </row>
    <row r="7455" spans="1:9">
      <c r="A7455" t="s">
        <v>62698</v>
      </c>
      <c r="B7455" s="1" t="s">
        <v>62699</v>
      </c>
      <c r="C7455" s="2">
        <v>46190.358402777798</v>
      </c>
      <c r="D7455" s="1" t="s">
        <v>62700</v>
      </c>
      <c r="E7455" s="1" t="s">
        <v>62661</v>
      </c>
      <c r="F7455" s="2">
        <v>46143.541678240697</v>
      </c>
      <c r="G7455" s="4">
        <v>0.25</v>
      </c>
      <c r="H7455" s="4">
        <v>0.16</v>
      </c>
      <c r="I7455" s="4">
        <v>0.06</v>
      </c>
    </row>
    <row r="7456" spans="1:9">
      <c r="A7456" t="s">
        <v>62701</v>
      </c>
      <c r="B7456" s="1" t="s">
        <v>62702</v>
      </c>
      <c r="C7456" s="2">
        <v>46190.358402777798</v>
      </c>
      <c r="D7456" s="1" t="s">
        <v>62703</v>
      </c>
      <c r="E7456" s="1" t="s">
        <v>62661</v>
      </c>
      <c r="F7456" s="2">
        <v>46143.583344907398</v>
      </c>
      <c r="G7456" s="4">
        <v>0.06</v>
      </c>
      <c r="H7456" s="4">
        <v>7.0000000000000007E-2</v>
      </c>
      <c r="I7456" s="4">
        <v>0.27</v>
      </c>
    </row>
    <row r="7457" spans="1:9">
      <c r="A7457" t="s">
        <v>62704</v>
      </c>
      <c r="B7457" s="1" t="s">
        <v>62705</v>
      </c>
      <c r="C7457" s="2">
        <v>46190.358402777798</v>
      </c>
      <c r="D7457" s="1" t="s">
        <v>62706</v>
      </c>
      <c r="E7457" s="1" t="s">
        <v>62661</v>
      </c>
      <c r="F7457" s="2">
        <v>46143.625011574099</v>
      </c>
      <c r="G7457" s="4">
        <v>0.19</v>
      </c>
      <c r="H7457" s="4">
        <v>0.13</v>
      </c>
      <c r="I7457" s="4">
        <v>0.12</v>
      </c>
    </row>
    <row r="7458" spans="1:9">
      <c r="A7458" t="s">
        <v>62707</v>
      </c>
      <c r="B7458" s="1" t="s">
        <v>62708</v>
      </c>
      <c r="C7458" s="2">
        <v>46190.358402777798</v>
      </c>
      <c r="D7458" s="1" t="s">
        <v>62709</v>
      </c>
      <c r="E7458" s="1" t="s">
        <v>62661</v>
      </c>
      <c r="F7458" s="2">
        <v>46143.666678240697</v>
      </c>
      <c r="G7458" s="4">
        <v>7.0000000000000007E-2</v>
      </c>
      <c r="H7458" s="4">
        <v>0.11</v>
      </c>
      <c r="I7458" s="4">
        <v>0.13</v>
      </c>
    </row>
    <row r="7459" spans="1:9">
      <c r="A7459" t="s">
        <v>62710</v>
      </c>
      <c r="B7459" s="1" t="s">
        <v>62711</v>
      </c>
      <c r="C7459" s="2">
        <v>46190.358402777798</v>
      </c>
      <c r="D7459" s="1" t="s">
        <v>62712</v>
      </c>
      <c r="E7459" s="1" t="s">
        <v>62661</v>
      </c>
      <c r="F7459" s="2">
        <v>46143.708344907398</v>
      </c>
      <c r="G7459" s="4">
        <v>0.05</v>
      </c>
      <c r="H7459" s="4">
        <v>0.08</v>
      </c>
      <c r="I7459" s="4">
        <v>0.03</v>
      </c>
    </row>
    <row r="7460" spans="1:9">
      <c r="A7460" t="s">
        <v>62713</v>
      </c>
      <c r="B7460" s="1" t="s">
        <v>62714</v>
      </c>
      <c r="C7460" s="2">
        <v>46190.358402777798</v>
      </c>
      <c r="D7460" s="1" t="s">
        <v>62715</v>
      </c>
      <c r="E7460" s="1" t="s">
        <v>62661</v>
      </c>
      <c r="F7460" s="2">
        <v>46143.750011574099</v>
      </c>
      <c r="G7460" s="4">
        <v>0.06</v>
      </c>
      <c r="H7460" s="4">
        <v>0.06</v>
      </c>
      <c r="I7460" s="4">
        <v>0.06</v>
      </c>
    </row>
    <row r="7461" spans="1:9">
      <c r="A7461" t="s">
        <v>62716</v>
      </c>
      <c r="B7461" s="1" t="s">
        <v>62717</v>
      </c>
      <c r="C7461" s="2">
        <v>46190.358402777798</v>
      </c>
      <c r="D7461" s="1" t="s">
        <v>62718</v>
      </c>
      <c r="E7461" s="1" t="s">
        <v>62661</v>
      </c>
      <c r="F7461" s="2">
        <v>46143.791678240697</v>
      </c>
      <c r="G7461" s="4">
        <v>0.04</v>
      </c>
      <c r="H7461" s="4">
        <v>0.05</v>
      </c>
      <c r="I7461" s="4">
        <v>0.04</v>
      </c>
    </row>
    <row r="7462" spans="1:9">
      <c r="A7462" t="s">
        <v>62719</v>
      </c>
      <c r="B7462" s="1" t="s">
        <v>62720</v>
      </c>
      <c r="C7462" s="2">
        <v>46190.358402777798</v>
      </c>
      <c r="D7462" s="1" t="s">
        <v>62721</v>
      </c>
      <c r="E7462" s="1" t="s">
        <v>62661</v>
      </c>
      <c r="F7462" s="2">
        <v>46143.833344907398</v>
      </c>
      <c r="G7462" s="4">
        <v>0.03</v>
      </c>
      <c r="H7462" s="4">
        <v>0.05</v>
      </c>
      <c r="I7462" s="4">
        <v>0.05</v>
      </c>
    </row>
    <row r="7463" spans="1:9">
      <c r="A7463" t="s">
        <v>62722</v>
      </c>
      <c r="B7463" s="1" t="s">
        <v>62723</v>
      </c>
      <c r="C7463" s="2">
        <v>46190.358402777798</v>
      </c>
      <c r="D7463" s="1" t="s">
        <v>62724</v>
      </c>
      <c r="E7463" s="1" t="s">
        <v>62661</v>
      </c>
      <c r="F7463" s="2">
        <v>46143.875011574099</v>
      </c>
      <c r="G7463" s="4">
        <v>0.04</v>
      </c>
      <c r="H7463" s="4">
        <v>7.0000000000000007E-2</v>
      </c>
      <c r="I7463" s="4">
        <v>0.03</v>
      </c>
    </row>
    <row r="7464" spans="1:9">
      <c r="A7464" t="s">
        <v>62725</v>
      </c>
      <c r="B7464" s="1" t="s">
        <v>62726</v>
      </c>
      <c r="C7464" s="2">
        <v>46190.358402777798</v>
      </c>
      <c r="D7464" s="1" t="s">
        <v>62727</v>
      </c>
      <c r="E7464" s="1" t="s">
        <v>62661</v>
      </c>
      <c r="F7464" s="2">
        <v>46143.916678240697</v>
      </c>
      <c r="G7464" s="4">
        <v>0.03</v>
      </c>
      <c r="H7464" s="4">
        <v>0.04</v>
      </c>
      <c r="I7464" s="4">
        <v>0.04</v>
      </c>
    </row>
    <row r="7465" spans="1:9">
      <c r="A7465" t="s">
        <v>62728</v>
      </c>
      <c r="B7465" s="1" t="s">
        <v>62729</v>
      </c>
      <c r="C7465" s="2">
        <v>46190.358414351896</v>
      </c>
      <c r="D7465" s="1" t="s">
        <v>62730</v>
      </c>
      <c r="E7465" s="1" t="s">
        <v>62661</v>
      </c>
      <c r="F7465" s="2">
        <v>46143.958344907398</v>
      </c>
      <c r="G7465" s="4">
        <v>0.03</v>
      </c>
      <c r="H7465" s="4">
        <v>0.04</v>
      </c>
      <c r="I7465" s="4">
        <v>0.04</v>
      </c>
    </row>
    <row r="7466" spans="1:9">
      <c r="A7466" t="s">
        <v>62731</v>
      </c>
      <c r="B7466" s="1" t="s">
        <v>62732</v>
      </c>
      <c r="C7466" s="2">
        <v>46190.358414351896</v>
      </c>
      <c r="D7466" s="1" t="s">
        <v>62733</v>
      </c>
      <c r="E7466" s="1" t="s">
        <v>62661</v>
      </c>
      <c r="F7466" s="2">
        <v>46144.000011574099</v>
      </c>
      <c r="G7466" s="4">
        <v>0.03</v>
      </c>
      <c r="H7466" s="4">
        <v>0.05</v>
      </c>
      <c r="I7466" s="4">
        <v>0.03</v>
      </c>
    </row>
    <row r="7467" spans="1:9">
      <c r="A7467" t="s">
        <v>62734</v>
      </c>
      <c r="B7467" s="1" t="s">
        <v>62735</v>
      </c>
      <c r="C7467" s="2">
        <v>46190.358414351896</v>
      </c>
      <c r="D7467" s="1" t="s">
        <v>62736</v>
      </c>
      <c r="E7467" s="1" t="s">
        <v>62661</v>
      </c>
      <c r="F7467" s="2">
        <v>46144.041678240697</v>
      </c>
      <c r="G7467" s="4">
        <v>0.02</v>
      </c>
      <c r="H7467" s="4">
        <v>0.04</v>
      </c>
      <c r="I7467" s="4">
        <v>0.03</v>
      </c>
    </row>
    <row r="7468" spans="1:9">
      <c r="A7468" t="s">
        <v>62737</v>
      </c>
      <c r="B7468" s="1" t="s">
        <v>62738</v>
      </c>
      <c r="C7468" s="2">
        <v>46190.358414351896</v>
      </c>
      <c r="D7468" s="1" t="s">
        <v>62739</v>
      </c>
      <c r="E7468" s="1" t="s">
        <v>62661</v>
      </c>
      <c r="F7468" s="2">
        <v>46144.083344907398</v>
      </c>
      <c r="G7468" s="4">
        <v>0.06</v>
      </c>
      <c r="H7468" s="4">
        <v>0.04</v>
      </c>
      <c r="I7468" s="4">
        <v>0.03</v>
      </c>
    </row>
    <row r="7469" spans="1:9">
      <c r="A7469" t="s">
        <v>62740</v>
      </c>
      <c r="B7469" s="1" t="s">
        <v>62741</v>
      </c>
      <c r="C7469" s="2">
        <v>46190.358414351896</v>
      </c>
      <c r="D7469" s="1" t="s">
        <v>62742</v>
      </c>
      <c r="E7469" s="1" t="s">
        <v>62661</v>
      </c>
      <c r="F7469" s="2">
        <v>46144.125011574099</v>
      </c>
      <c r="G7469" s="4">
        <v>0.03</v>
      </c>
      <c r="H7469" s="4">
        <v>0.03</v>
      </c>
      <c r="I7469" s="4">
        <v>0.03</v>
      </c>
    </row>
    <row r="7470" spans="1:9">
      <c r="A7470" t="s">
        <v>62743</v>
      </c>
      <c r="B7470" s="1" t="s">
        <v>62744</v>
      </c>
      <c r="C7470" s="2">
        <v>46190.358414351896</v>
      </c>
      <c r="D7470" s="1" t="s">
        <v>62745</v>
      </c>
      <c r="E7470" s="1" t="s">
        <v>62661</v>
      </c>
      <c r="F7470" s="2">
        <v>46144.166678240697</v>
      </c>
      <c r="G7470" s="4">
        <v>0.03</v>
      </c>
      <c r="H7470" s="4">
        <v>0.04</v>
      </c>
      <c r="I7470" s="4">
        <v>0.03</v>
      </c>
    </row>
    <row r="7471" spans="1:9">
      <c r="A7471" t="s">
        <v>62746</v>
      </c>
      <c r="B7471" s="1" t="s">
        <v>62747</v>
      </c>
      <c r="C7471" s="2">
        <v>46190.358414351896</v>
      </c>
      <c r="D7471" s="1" t="s">
        <v>62748</v>
      </c>
      <c r="E7471" s="1" t="s">
        <v>62661</v>
      </c>
      <c r="F7471" s="2">
        <v>46144.208344907398</v>
      </c>
      <c r="G7471" s="4">
        <v>0.03</v>
      </c>
      <c r="H7471" s="4">
        <v>0.03</v>
      </c>
      <c r="I7471" s="4">
        <v>0.03</v>
      </c>
    </row>
    <row r="7472" spans="1:9">
      <c r="A7472" t="s">
        <v>62749</v>
      </c>
      <c r="B7472" s="1" t="s">
        <v>62750</v>
      </c>
      <c r="C7472" s="2">
        <v>46190.358414351896</v>
      </c>
      <c r="D7472" s="1" t="s">
        <v>62751</v>
      </c>
      <c r="E7472" s="1" t="s">
        <v>62661</v>
      </c>
      <c r="F7472" s="2">
        <v>46144.250011574099</v>
      </c>
      <c r="G7472" s="4">
        <v>0.03</v>
      </c>
      <c r="H7472" s="4">
        <v>0.04</v>
      </c>
      <c r="I7472" s="4">
        <v>0.04</v>
      </c>
    </row>
    <row r="7473" spans="1:9">
      <c r="A7473" t="s">
        <v>62752</v>
      </c>
      <c r="B7473" s="1" t="s">
        <v>62753</v>
      </c>
      <c r="C7473" s="2">
        <v>46190.358414351896</v>
      </c>
      <c r="D7473" s="1" t="s">
        <v>62754</v>
      </c>
      <c r="E7473" s="1" t="s">
        <v>62661</v>
      </c>
      <c r="F7473" s="2">
        <v>46144.291678240697</v>
      </c>
      <c r="G7473" s="4">
        <v>0.04</v>
      </c>
      <c r="H7473" s="4">
        <v>0.03</v>
      </c>
      <c r="I7473" s="4">
        <v>0.02</v>
      </c>
    </row>
    <row r="7474" spans="1:9">
      <c r="A7474" t="s">
        <v>62755</v>
      </c>
      <c r="B7474" s="1" t="s">
        <v>62756</v>
      </c>
      <c r="C7474" s="2">
        <v>46190.358414351896</v>
      </c>
      <c r="D7474" s="1" t="s">
        <v>62757</v>
      </c>
      <c r="E7474" s="1" t="s">
        <v>62661</v>
      </c>
      <c r="F7474" s="2">
        <v>46144.333344907398</v>
      </c>
      <c r="G7474" s="4">
        <v>0.03</v>
      </c>
      <c r="H7474" s="4">
        <v>0.04</v>
      </c>
      <c r="I7474" s="4">
        <v>0.03</v>
      </c>
    </row>
    <row r="7475" spans="1:9">
      <c r="A7475" t="s">
        <v>62758</v>
      </c>
      <c r="B7475" s="1" t="s">
        <v>62759</v>
      </c>
      <c r="C7475" s="2">
        <v>46190.358414351896</v>
      </c>
      <c r="D7475" s="1" t="s">
        <v>62760</v>
      </c>
      <c r="E7475" s="1" t="s">
        <v>62661</v>
      </c>
      <c r="F7475" s="2">
        <v>46144.375011574099</v>
      </c>
      <c r="G7475" s="4">
        <v>0.05</v>
      </c>
      <c r="H7475" s="4">
        <v>0.04</v>
      </c>
      <c r="I7475" s="4">
        <v>0.02</v>
      </c>
    </row>
    <row r="7476" spans="1:9">
      <c r="A7476" t="s">
        <v>62761</v>
      </c>
      <c r="B7476" s="1" t="s">
        <v>62762</v>
      </c>
      <c r="C7476" s="2">
        <v>46190.358414351896</v>
      </c>
      <c r="D7476" s="1" t="s">
        <v>62763</v>
      </c>
      <c r="E7476" s="1" t="s">
        <v>62661</v>
      </c>
      <c r="F7476" s="2">
        <v>46144.416678240697</v>
      </c>
      <c r="G7476" s="4">
        <v>0.03</v>
      </c>
      <c r="H7476" s="4">
        <v>0.03</v>
      </c>
      <c r="I7476" s="4">
        <v>0.03</v>
      </c>
    </row>
    <row r="7477" spans="1:9">
      <c r="A7477" t="s">
        <v>62764</v>
      </c>
      <c r="B7477" s="1" t="s">
        <v>62765</v>
      </c>
      <c r="C7477" s="2">
        <v>46190.358414351896</v>
      </c>
      <c r="D7477" s="1" t="s">
        <v>62766</v>
      </c>
      <c r="E7477" s="1" t="s">
        <v>62661</v>
      </c>
      <c r="F7477" s="2">
        <v>46144.458344907398</v>
      </c>
      <c r="G7477" s="4">
        <v>0.03</v>
      </c>
      <c r="H7477" s="4">
        <v>0.04</v>
      </c>
      <c r="I7477" s="4">
        <v>0.03</v>
      </c>
    </row>
    <row r="7478" spans="1:9">
      <c r="A7478" t="s">
        <v>62767</v>
      </c>
      <c r="B7478" s="1" t="s">
        <v>62768</v>
      </c>
      <c r="C7478" s="2">
        <v>46190.358414351896</v>
      </c>
      <c r="D7478" s="1" t="s">
        <v>62769</v>
      </c>
      <c r="E7478" s="1" t="s">
        <v>62661</v>
      </c>
      <c r="F7478" s="2">
        <v>46144.500011574099</v>
      </c>
      <c r="G7478" s="4">
        <v>0.28000000000000003</v>
      </c>
      <c r="H7478" s="4">
        <v>0.04</v>
      </c>
      <c r="I7478" s="4">
        <v>0.03</v>
      </c>
    </row>
    <row r="7479" spans="1:9">
      <c r="A7479" t="s">
        <v>62770</v>
      </c>
      <c r="B7479" s="1" t="s">
        <v>62771</v>
      </c>
      <c r="C7479" s="2">
        <v>46190.358414351896</v>
      </c>
      <c r="D7479" s="1" t="s">
        <v>62772</v>
      </c>
      <c r="E7479" s="1" t="s">
        <v>62661</v>
      </c>
      <c r="F7479" s="2">
        <v>46144.541678240697</v>
      </c>
      <c r="G7479" s="4">
        <v>0.05</v>
      </c>
      <c r="H7479" s="4">
        <v>0.05</v>
      </c>
      <c r="I7479" s="4">
        <v>0.04</v>
      </c>
    </row>
    <row r="7480" spans="1:9">
      <c r="A7480" t="s">
        <v>62773</v>
      </c>
      <c r="B7480" s="1" t="s">
        <v>62774</v>
      </c>
      <c r="C7480" s="2">
        <v>46190.358414351896</v>
      </c>
      <c r="D7480" s="1" t="s">
        <v>62775</v>
      </c>
      <c r="E7480" s="1" t="s">
        <v>62661</v>
      </c>
      <c r="F7480" s="2">
        <v>46144.583344907398</v>
      </c>
      <c r="G7480" s="4">
        <v>7.0000000000000007E-2</v>
      </c>
      <c r="H7480" s="4">
        <v>0.08</v>
      </c>
      <c r="I7480" s="4">
        <v>0.11</v>
      </c>
    </row>
    <row r="7481" spans="1:9">
      <c r="A7481" t="s">
        <v>62776</v>
      </c>
      <c r="B7481" s="1" t="s">
        <v>62777</v>
      </c>
      <c r="C7481" s="2">
        <v>46190.358414351896</v>
      </c>
      <c r="D7481" s="1" t="s">
        <v>62778</v>
      </c>
      <c r="E7481" s="1" t="s">
        <v>62661</v>
      </c>
      <c r="F7481" s="2">
        <v>46144.625011574099</v>
      </c>
      <c r="G7481" s="4">
        <v>0.05</v>
      </c>
      <c r="H7481" s="4">
        <v>0.05</v>
      </c>
      <c r="I7481" s="4">
        <v>0.06</v>
      </c>
    </row>
    <row r="7482" spans="1:9">
      <c r="A7482" t="s">
        <v>62779</v>
      </c>
      <c r="B7482" s="1" t="s">
        <v>62780</v>
      </c>
      <c r="C7482" s="2">
        <v>46190.358414351896</v>
      </c>
      <c r="D7482" s="1" t="s">
        <v>62781</v>
      </c>
      <c r="E7482" s="1" t="s">
        <v>62661</v>
      </c>
      <c r="F7482" s="2">
        <v>46144.666678240697</v>
      </c>
      <c r="G7482" s="4">
        <v>0.03</v>
      </c>
      <c r="H7482" s="4">
        <v>0.39</v>
      </c>
      <c r="I7482" s="4">
        <v>0.03</v>
      </c>
    </row>
    <row r="7483" spans="1:9">
      <c r="A7483" t="s">
        <v>62782</v>
      </c>
      <c r="B7483" s="1" t="s">
        <v>62783</v>
      </c>
      <c r="C7483" s="2">
        <v>46190.358414351896</v>
      </c>
      <c r="D7483" s="1" t="s">
        <v>62784</v>
      </c>
      <c r="E7483" s="1" t="s">
        <v>62661</v>
      </c>
      <c r="F7483" s="2">
        <v>46144.708344907398</v>
      </c>
      <c r="G7483" s="4">
        <v>0.05</v>
      </c>
      <c r="H7483" s="4">
        <v>0.1</v>
      </c>
      <c r="I7483" s="4">
        <v>0.03</v>
      </c>
    </row>
    <row r="7484" spans="1:9">
      <c r="A7484" t="s">
        <v>62785</v>
      </c>
      <c r="B7484" s="1" t="s">
        <v>62786</v>
      </c>
      <c r="C7484" s="2">
        <v>46190.358425925901</v>
      </c>
      <c r="D7484" s="1" t="s">
        <v>62787</v>
      </c>
      <c r="E7484" s="1" t="s">
        <v>62661</v>
      </c>
      <c r="F7484" s="2">
        <v>46144.750011574099</v>
      </c>
      <c r="G7484" s="4">
        <v>0.06</v>
      </c>
      <c r="H7484" s="4">
        <v>0.22</v>
      </c>
      <c r="I7484" s="4">
        <v>0.03</v>
      </c>
    </row>
    <row r="7485" spans="1:9">
      <c r="A7485" t="s">
        <v>62788</v>
      </c>
      <c r="B7485" s="1" t="s">
        <v>62789</v>
      </c>
      <c r="C7485" s="2">
        <v>46190.358425925901</v>
      </c>
      <c r="D7485" s="1" t="s">
        <v>62790</v>
      </c>
      <c r="E7485" s="1" t="s">
        <v>62661</v>
      </c>
      <c r="F7485" s="2">
        <v>46144.791678240697</v>
      </c>
      <c r="G7485" s="4">
        <v>0.03</v>
      </c>
      <c r="H7485" s="4">
        <v>0.19</v>
      </c>
      <c r="I7485" s="4">
        <v>0.04</v>
      </c>
    </row>
    <row r="7486" spans="1:9">
      <c r="A7486" t="s">
        <v>62791</v>
      </c>
      <c r="B7486" s="1" t="s">
        <v>62792</v>
      </c>
      <c r="C7486" s="2">
        <v>46190.358425925901</v>
      </c>
      <c r="D7486" s="1" t="s">
        <v>62793</v>
      </c>
      <c r="E7486" s="1" t="s">
        <v>62661</v>
      </c>
      <c r="F7486" s="2">
        <v>46144.833344907398</v>
      </c>
      <c r="G7486" s="4">
        <v>0.03</v>
      </c>
      <c r="H7486" s="4">
        <v>0.05</v>
      </c>
      <c r="I7486" s="4">
        <v>0.02</v>
      </c>
    </row>
    <row r="7487" spans="1:9">
      <c r="A7487" t="s">
        <v>62794</v>
      </c>
      <c r="B7487" s="1" t="s">
        <v>62795</v>
      </c>
      <c r="C7487" s="2">
        <v>46190.358425925901</v>
      </c>
      <c r="D7487" s="1" t="s">
        <v>62796</v>
      </c>
      <c r="E7487" s="1" t="s">
        <v>62661</v>
      </c>
      <c r="F7487" s="2">
        <v>46144.875011574099</v>
      </c>
      <c r="G7487" s="4">
        <v>0.03</v>
      </c>
      <c r="H7487" s="4">
        <v>0.09</v>
      </c>
      <c r="I7487" s="4">
        <v>0.02</v>
      </c>
    </row>
    <row r="7488" spans="1:9">
      <c r="A7488" t="s">
        <v>62797</v>
      </c>
      <c r="B7488" s="1" t="s">
        <v>62798</v>
      </c>
      <c r="C7488" s="2">
        <v>46190.358425925901</v>
      </c>
      <c r="D7488" s="1" t="s">
        <v>62799</v>
      </c>
      <c r="E7488" s="1" t="s">
        <v>62661</v>
      </c>
      <c r="F7488" s="2">
        <v>46144.916678240697</v>
      </c>
      <c r="G7488" s="4">
        <v>0.03</v>
      </c>
      <c r="H7488" s="4">
        <v>0.11</v>
      </c>
      <c r="I7488" s="4">
        <v>0.03</v>
      </c>
    </row>
    <row r="7489" spans="1:9">
      <c r="A7489" t="s">
        <v>62800</v>
      </c>
      <c r="B7489" s="1" t="s">
        <v>62801</v>
      </c>
      <c r="C7489" s="2">
        <v>46190.358425925901</v>
      </c>
      <c r="D7489" s="1" t="s">
        <v>62802</v>
      </c>
      <c r="E7489" s="1" t="s">
        <v>62661</v>
      </c>
      <c r="F7489" s="2">
        <v>46144.958344907398</v>
      </c>
      <c r="G7489" s="4">
        <v>0.03</v>
      </c>
      <c r="H7489" s="4">
        <v>0.03</v>
      </c>
      <c r="I7489" s="4">
        <v>0.03</v>
      </c>
    </row>
    <row r="7490" spans="1:9">
      <c r="A7490" t="s">
        <v>62803</v>
      </c>
      <c r="B7490" s="1" t="s">
        <v>62804</v>
      </c>
      <c r="C7490" s="2">
        <v>46190.358425925901</v>
      </c>
      <c r="D7490" s="1" t="s">
        <v>62805</v>
      </c>
      <c r="E7490" s="1" t="s">
        <v>62661</v>
      </c>
      <c r="F7490" s="2">
        <v>46145.000011574099</v>
      </c>
      <c r="G7490" s="4">
        <v>0.03</v>
      </c>
      <c r="H7490" s="4">
        <v>0.03</v>
      </c>
      <c r="I7490" s="4">
        <v>0.03</v>
      </c>
    </row>
    <row r="7491" spans="1:9">
      <c r="A7491" t="s">
        <v>62806</v>
      </c>
      <c r="B7491" s="1" t="s">
        <v>62807</v>
      </c>
      <c r="C7491" s="2">
        <v>46190.358425925901</v>
      </c>
      <c r="D7491" s="1" t="s">
        <v>62808</v>
      </c>
      <c r="E7491" s="1" t="s">
        <v>62661</v>
      </c>
      <c r="F7491" s="2">
        <v>46145.041678240697</v>
      </c>
      <c r="G7491" s="4">
        <v>0.1</v>
      </c>
      <c r="H7491" s="4">
        <v>0.04</v>
      </c>
      <c r="I7491" s="4">
        <v>0.02</v>
      </c>
    </row>
    <row r="7492" spans="1:9">
      <c r="A7492" t="s">
        <v>62809</v>
      </c>
      <c r="B7492" s="1" t="s">
        <v>62810</v>
      </c>
      <c r="C7492" s="2">
        <v>46190.358425925901</v>
      </c>
      <c r="D7492" s="1" t="s">
        <v>62811</v>
      </c>
      <c r="E7492" s="1" t="s">
        <v>62661</v>
      </c>
      <c r="F7492" s="2">
        <v>46145.083344907398</v>
      </c>
      <c r="G7492" s="4">
        <v>0.1</v>
      </c>
      <c r="H7492" s="4">
        <v>0.05</v>
      </c>
      <c r="I7492" s="4">
        <v>0.02</v>
      </c>
    </row>
    <row r="7493" spans="1:9">
      <c r="A7493" t="s">
        <v>62812</v>
      </c>
      <c r="B7493" s="1" t="s">
        <v>62813</v>
      </c>
      <c r="C7493" s="2">
        <v>46190.358425925901</v>
      </c>
      <c r="D7493" s="1" t="s">
        <v>62814</v>
      </c>
      <c r="E7493" s="1" t="s">
        <v>62661</v>
      </c>
      <c r="F7493" s="2">
        <v>46145.125011574099</v>
      </c>
      <c r="G7493" s="4">
        <v>0.05</v>
      </c>
      <c r="H7493" s="4">
        <v>0.09</v>
      </c>
      <c r="I7493" s="4">
        <v>0.02</v>
      </c>
    </row>
    <row r="7494" spans="1:9">
      <c r="A7494" t="s">
        <v>62815</v>
      </c>
      <c r="B7494" s="1" t="s">
        <v>62816</v>
      </c>
      <c r="C7494" s="2">
        <v>46190.358425925901</v>
      </c>
      <c r="D7494" s="1" t="s">
        <v>62817</v>
      </c>
      <c r="E7494" s="1" t="s">
        <v>62661</v>
      </c>
      <c r="F7494" s="2">
        <v>46145.166678240697</v>
      </c>
      <c r="G7494" s="4">
        <v>0.05</v>
      </c>
      <c r="H7494" s="4">
        <v>0.15</v>
      </c>
      <c r="I7494" s="4">
        <v>0.03</v>
      </c>
    </row>
    <row r="7495" spans="1:9">
      <c r="A7495" t="s">
        <v>62818</v>
      </c>
      <c r="B7495" s="1" t="s">
        <v>62819</v>
      </c>
      <c r="C7495" s="2">
        <v>46190.358425925901</v>
      </c>
      <c r="D7495" s="1" t="s">
        <v>62820</v>
      </c>
      <c r="E7495" s="1" t="s">
        <v>62661</v>
      </c>
      <c r="F7495" s="2">
        <v>46145.208344907398</v>
      </c>
      <c r="G7495" s="4">
        <v>0.03</v>
      </c>
      <c r="H7495" s="4">
        <v>0.15</v>
      </c>
      <c r="I7495" s="4">
        <v>0.03</v>
      </c>
    </row>
    <row r="7496" spans="1:9">
      <c r="A7496" t="s">
        <v>62821</v>
      </c>
      <c r="B7496" s="1" t="s">
        <v>62822</v>
      </c>
      <c r="C7496" s="2">
        <v>46190.358425925901</v>
      </c>
      <c r="D7496" s="1" t="s">
        <v>62823</v>
      </c>
      <c r="E7496" s="1" t="s">
        <v>62661</v>
      </c>
      <c r="F7496" s="2">
        <v>46145.250011574099</v>
      </c>
      <c r="G7496" s="4">
        <v>0.03</v>
      </c>
      <c r="H7496" s="4">
        <v>0.17</v>
      </c>
      <c r="I7496" s="4">
        <v>0.02</v>
      </c>
    </row>
    <row r="7497" spans="1:9">
      <c r="A7497" t="s">
        <v>62824</v>
      </c>
      <c r="B7497" s="1" t="s">
        <v>62825</v>
      </c>
      <c r="C7497" s="2">
        <v>46190.358425925901</v>
      </c>
      <c r="D7497" s="1" t="s">
        <v>62826</v>
      </c>
      <c r="E7497" s="1" t="s">
        <v>62661</v>
      </c>
      <c r="F7497" s="2">
        <v>46145.291678240697</v>
      </c>
      <c r="G7497" s="4">
        <v>0.15</v>
      </c>
      <c r="H7497" s="4">
        <v>7.0000000000000007E-2</v>
      </c>
      <c r="I7497" s="4">
        <v>0.03</v>
      </c>
    </row>
    <row r="7498" spans="1:9">
      <c r="A7498" t="s">
        <v>62827</v>
      </c>
      <c r="B7498" s="1" t="s">
        <v>62828</v>
      </c>
      <c r="C7498" s="2">
        <v>46190.358425925901</v>
      </c>
      <c r="D7498" s="1" t="s">
        <v>62829</v>
      </c>
      <c r="E7498" s="1" t="s">
        <v>62661</v>
      </c>
      <c r="F7498" s="2">
        <v>46145.333344907398</v>
      </c>
      <c r="G7498" s="4">
        <v>7.0000000000000007E-2</v>
      </c>
      <c r="H7498" s="4">
        <v>0.06</v>
      </c>
      <c r="I7498" s="4">
        <v>0.03</v>
      </c>
    </row>
    <row r="7499" spans="1:9">
      <c r="A7499" t="s">
        <v>62830</v>
      </c>
      <c r="B7499" s="1" t="s">
        <v>62831</v>
      </c>
      <c r="C7499" s="2">
        <v>46190.358425925901</v>
      </c>
      <c r="D7499" s="1" t="s">
        <v>62832</v>
      </c>
      <c r="E7499" s="1" t="s">
        <v>62661</v>
      </c>
      <c r="F7499" s="2">
        <v>46145.375011574099</v>
      </c>
      <c r="G7499" s="4">
        <v>0.1</v>
      </c>
      <c r="H7499" s="4">
        <v>0.05</v>
      </c>
      <c r="I7499" s="4">
        <v>0.03</v>
      </c>
    </row>
    <row r="7500" spans="1:9">
      <c r="A7500" t="s">
        <v>62833</v>
      </c>
      <c r="B7500" s="1" t="s">
        <v>62834</v>
      </c>
      <c r="C7500" s="2">
        <v>46190.358425925901</v>
      </c>
      <c r="D7500" s="1" t="s">
        <v>62835</v>
      </c>
      <c r="E7500" s="1" t="s">
        <v>62661</v>
      </c>
      <c r="F7500" s="2">
        <v>46145.416678240697</v>
      </c>
      <c r="G7500" s="4">
        <v>0.05</v>
      </c>
      <c r="H7500" s="4">
        <v>0.04</v>
      </c>
      <c r="I7500" s="4">
        <v>0.04</v>
      </c>
    </row>
    <row r="7501" spans="1:9">
      <c r="A7501" t="s">
        <v>62836</v>
      </c>
      <c r="B7501" s="1" t="s">
        <v>62837</v>
      </c>
      <c r="C7501" s="2">
        <v>46190.358425925901</v>
      </c>
      <c r="D7501" s="1" t="s">
        <v>62838</v>
      </c>
      <c r="E7501" s="1" t="s">
        <v>62661</v>
      </c>
      <c r="F7501" s="2">
        <v>46145.458344907398</v>
      </c>
      <c r="G7501" s="4">
        <v>0.08</v>
      </c>
      <c r="H7501" s="4">
        <v>0.05</v>
      </c>
      <c r="I7501" s="4">
        <v>0.04</v>
      </c>
    </row>
    <row r="7502" spans="1:9">
      <c r="A7502" t="s">
        <v>62839</v>
      </c>
      <c r="B7502" s="1" t="s">
        <v>62840</v>
      </c>
      <c r="C7502" s="2">
        <v>46190.358425925901</v>
      </c>
      <c r="D7502" s="1" t="s">
        <v>62841</v>
      </c>
      <c r="E7502" s="1" t="s">
        <v>62661</v>
      </c>
      <c r="F7502" s="2">
        <v>46145.500011574099</v>
      </c>
      <c r="G7502" s="4">
        <v>0.73</v>
      </c>
      <c r="H7502" s="4">
        <v>0.08</v>
      </c>
      <c r="I7502" s="4">
        <v>0.03</v>
      </c>
    </row>
    <row r="7503" spans="1:9">
      <c r="A7503" t="s">
        <v>62842</v>
      </c>
      <c r="B7503" s="1" t="s">
        <v>62843</v>
      </c>
      <c r="C7503" s="2">
        <v>46190.358425925901</v>
      </c>
      <c r="D7503" s="1" t="s">
        <v>62844</v>
      </c>
      <c r="E7503" s="1" t="s">
        <v>62661</v>
      </c>
      <c r="F7503" s="2">
        <v>46145.541678240697</v>
      </c>
      <c r="G7503" s="4">
        <v>0.08</v>
      </c>
      <c r="H7503" s="4">
        <v>0.08</v>
      </c>
      <c r="I7503" s="4">
        <v>0.03</v>
      </c>
    </row>
    <row r="7504" spans="1:9">
      <c r="A7504" t="s">
        <v>62845</v>
      </c>
      <c r="B7504" s="1" t="s">
        <v>62846</v>
      </c>
      <c r="C7504" s="2">
        <v>46190.358425925901</v>
      </c>
      <c r="D7504" s="1" t="s">
        <v>62847</v>
      </c>
      <c r="E7504" s="1" t="s">
        <v>62661</v>
      </c>
      <c r="F7504" s="2">
        <v>46145.583344907398</v>
      </c>
      <c r="G7504" s="4">
        <v>0.25</v>
      </c>
      <c r="H7504" s="4">
        <v>0.06</v>
      </c>
      <c r="I7504" s="4">
        <v>0.04</v>
      </c>
    </row>
    <row r="7505" spans="1:9">
      <c r="A7505" t="s">
        <v>62848</v>
      </c>
      <c r="B7505" s="1" t="s">
        <v>62849</v>
      </c>
      <c r="C7505" s="2">
        <v>46190.358425925901</v>
      </c>
      <c r="D7505" s="1" t="s">
        <v>62850</v>
      </c>
      <c r="E7505" s="1" t="s">
        <v>62661</v>
      </c>
      <c r="F7505" s="2">
        <v>46145.625011574099</v>
      </c>
      <c r="G7505" s="4">
        <v>0.04</v>
      </c>
      <c r="H7505" s="4">
        <v>7.0000000000000007E-2</v>
      </c>
      <c r="I7505" s="4">
        <v>0.08</v>
      </c>
    </row>
    <row r="7506" spans="1:9">
      <c r="A7506" t="s">
        <v>62851</v>
      </c>
      <c r="B7506" s="1" t="s">
        <v>62852</v>
      </c>
      <c r="C7506" s="2">
        <v>46190.358425925901</v>
      </c>
      <c r="D7506" s="1" t="s">
        <v>62853</v>
      </c>
      <c r="E7506" s="1" t="s">
        <v>62661</v>
      </c>
      <c r="F7506" s="2">
        <v>46145.666678240697</v>
      </c>
      <c r="G7506" s="4">
        <v>0.05</v>
      </c>
      <c r="H7506" s="4">
        <v>0.08</v>
      </c>
      <c r="I7506" s="4">
        <v>0.04</v>
      </c>
    </row>
    <row r="7507" spans="1:9">
      <c r="A7507" t="s">
        <v>62854</v>
      </c>
      <c r="B7507" s="1" t="s">
        <v>62855</v>
      </c>
      <c r="C7507" s="2">
        <v>46190.358437499999</v>
      </c>
      <c r="D7507" s="1" t="s">
        <v>62856</v>
      </c>
      <c r="E7507" s="1" t="s">
        <v>62661</v>
      </c>
      <c r="F7507" s="2">
        <v>46145.708344907398</v>
      </c>
      <c r="G7507" s="4">
        <v>0.04</v>
      </c>
      <c r="H7507" s="4">
        <v>0.06</v>
      </c>
      <c r="I7507" s="4">
        <v>0.04</v>
      </c>
    </row>
    <row r="7508" spans="1:9">
      <c r="A7508" t="s">
        <v>62857</v>
      </c>
      <c r="B7508" s="1" t="s">
        <v>62858</v>
      </c>
      <c r="C7508" s="2">
        <v>46190.358437499999</v>
      </c>
      <c r="D7508" s="1" t="s">
        <v>62859</v>
      </c>
      <c r="E7508" s="1" t="s">
        <v>62661</v>
      </c>
      <c r="F7508" s="2">
        <v>46145.750011574099</v>
      </c>
      <c r="G7508" s="4">
        <v>0.03</v>
      </c>
      <c r="H7508" s="4">
        <v>0.08</v>
      </c>
      <c r="I7508" s="4">
        <v>0.04</v>
      </c>
    </row>
    <row r="7509" spans="1:9">
      <c r="A7509" t="s">
        <v>62860</v>
      </c>
      <c r="B7509" s="1" t="s">
        <v>62861</v>
      </c>
      <c r="C7509" s="2">
        <v>46190.358437499999</v>
      </c>
      <c r="D7509" s="1" t="s">
        <v>62862</v>
      </c>
      <c r="E7509" s="1" t="s">
        <v>62661</v>
      </c>
      <c r="F7509" s="2">
        <v>46145.791678240697</v>
      </c>
      <c r="G7509" s="4">
        <v>0.09</v>
      </c>
      <c r="H7509" s="4">
        <v>0.09</v>
      </c>
      <c r="I7509" s="4">
        <v>0.04</v>
      </c>
    </row>
    <row r="7510" spans="1:9">
      <c r="A7510" t="s">
        <v>62863</v>
      </c>
      <c r="B7510" s="1" t="s">
        <v>62864</v>
      </c>
      <c r="C7510" s="2">
        <v>46190.358437499999</v>
      </c>
      <c r="D7510" s="1" t="s">
        <v>62865</v>
      </c>
      <c r="E7510" s="1" t="s">
        <v>62661</v>
      </c>
      <c r="F7510" s="2">
        <v>46145.833344907398</v>
      </c>
      <c r="G7510" s="4">
        <v>0.06</v>
      </c>
      <c r="H7510" s="4">
        <v>0.08</v>
      </c>
      <c r="I7510" s="4">
        <v>0.04</v>
      </c>
    </row>
    <row r="7511" spans="1:9">
      <c r="A7511" t="s">
        <v>62866</v>
      </c>
      <c r="B7511" s="1" t="s">
        <v>62867</v>
      </c>
      <c r="C7511" s="2">
        <v>46190.358437499999</v>
      </c>
      <c r="D7511" s="1" t="s">
        <v>62868</v>
      </c>
      <c r="E7511" s="1" t="s">
        <v>62661</v>
      </c>
      <c r="F7511" s="2">
        <v>46145.875011574099</v>
      </c>
      <c r="G7511" s="4">
        <v>7.0000000000000007E-2</v>
      </c>
      <c r="H7511" s="4">
        <v>7.0000000000000007E-2</v>
      </c>
      <c r="I7511" s="4">
        <v>0.03</v>
      </c>
    </row>
    <row r="7512" spans="1:9">
      <c r="A7512" t="s">
        <v>62869</v>
      </c>
      <c r="B7512" s="1" t="s">
        <v>62870</v>
      </c>
      <c r="C7512" s="2">
        <v>46190.358437499999</v>
      </c>
      <c r="D7512" s="1" t="s">
        <v>62871</v>
      </c>
      <c r="E7512" s="1" t="s">
        <v>62661</v>
      </c>
      <c r="F7512" s="2">
        <v>46145.916678240697</v>
      </c>
      <c r="G7512" s="4">
        <v>0.03</v>
      </c>
      <c r="H7512" s="4">
        <v>0.06</v>
      </c>
      <c r="I7512" s="4">
        <v>0.03</v>
      </c>
    </row>
    <row r="7513" spans="1:9">
      <c r="A7513" t="s">
        <v>62872</v>
      </c>
      <c r="B7513" s="1" t="s">
        <v>62873</v>
      </c>
      <c r="C7513" s="2">
        <v>46190.358437499999</v>
      </c>
      <c r="D7513" s="1" t="s">
        <v>62874</v>
      </c>
      <c r="E7513" s="1" t="s">
        <v>62661</v>
      </c>
      <c r="F7513" s="2">
        <v>46145.958344907398</v>
      </c>
      <c r="G7513" s="4">
        <v>0.06</v>
      </c>
      <c r="H7513" s="4">
        <v>0.05</v>
      </c>
      <c r="I7513" s="4">
        <v>0.03</v>
      </c>
    </row>
    <row r="7514" spans="1:9">
      <c r="A7514" t="s">
        <v>62875</v>
      </c>
      <c r="B7514" s="1" t="s">
        <v>62876</v>
      </c>
      <c r="C7514" s="2">
        <v>46190.358437499999</v>
      </c>
      <c r="D7514" s="1" t="s">
        <v>62877</v>
      </c>
      <c r="E7514" s="1" t="s">
        <v>62661</v>
      </c>
      <c r="F7514" s="2">
        <v>46146.000011574099</v>
      </c>
      <c r="G7514" s="4">
        <v>0.09</v>
      </c>
      <c r="H7514" s="4">
        <v>0.14000000000000001</v>
      </c>
      <c r="I7514" s="4">
        <v>0.03</v>
      </c>
    </row>
    <row r="7515" spans="1:9">
      <c r="A7515" t="s">
        <v>62878</v>
      </c>
      <c r="B7515" s="1" t="s">
        <v>62879</v>
      </c>
      <c r="C7515" s="2">
        <v>46190.358437499999</v>
      </c>
      <c r="D7515" s="1" t="s">
        <v>62880</v>
      </c>
      <c r="E7515" s="1" t="s">
        <v>62661</v>
      </c>
      <c r="F7515" s="2">
        <v>46146.041678240697</v>
      </c>
      <c r="G7515" s="4">
        <v>0.04</v>
      </c>
      <c r="H7515" s="4">
        <v>0.19</v>
      </c>
      <c r="I7515" s="4">
        <v>0.03</v>
      </c>
    </row>
    <row r="7516" spans="1:9">
      <c r="A7516" t="s">
        <v>62881</v>
      </c>
      <c r="B7516" s="1" t="s">
        <v>62882</v>
      </c>
      <c r="C7516" s="2">
        <v>46190.358437499999</v>
      </c>
      <c r="D7516" s="1" t="s">
        <v>62883</v>
      </c>
      <c r="E7516" s="1" t="s">
        <v>62661</v>
      </c>
      <c r="F7516" s="2">
        <v>46146.083344907398</v>
      </c>
      <c r="G7516" s="4">
        <v>0.09</v>
      </c>
      <c r="H7516" s="4">
        <v>0.16</v>
      </c>
      <c r="I7516" s="4">
        <v>0.04</v>
      </c>
    </row>
    <row r="7517" spans="1:9">
      <c r="A7517" t="s">
        <v>62884</v>
      </c>
      <c r="B7517" s="1" t="s">
        <v>62885</v>
      </c>
      <c r="C7517" s="2">
        <v>46190.358437499999</v>
      </c>
      <c r="D7517" s="1" t="s">
        <v>62886</v>
      </c>
      <c r="E7517" s="1" t="s">
        <v>62661</v>
      </c>
      <c r="F7517" s="2">
        <v>46146.125011574099</v>
      </c>
      <c r="G7517" s="4">
        <v>0.1</v>
      </c>
      <c r="H7517" s="4">
        <v>0.11</v>
      </c>
      <c r="I7517" s="4">
        <v>0.05</v>
      </c>
    </row>
    <row r="7518" spans="1:9">
      <c r="A7518" t="s">
        <v>62887</v>
      </c>
      <c r="B7518" s="1" t="s">
        <v>62888</v>
      </c>
      <c r="C7518" s="2">
        <v>46190.358437499999</v>
      </c>
      <c r="D7518" s="1" t="s">
        <v>62889</v>
      </c>
      <c r="E7518" s="1" t="s">
        <v>62661</v>
      </c>
      <c r="F7518" s="2">
        <v>46146.166678240697</v>
      </c>
      <c r="G7518" s="4">
        <v>0.12</v>
      </c>
      <c r="H7518" s="4">
        <v>0.22</v>
      </c>
      <c r="I7518" s="4">
        <v>0.05</v>
      </c>
    </row>
    <row r="7519" spans="1:9">
      <c r="A7519" t="s">
        <v>62890</v>
      </c>
      <c r="B7519" s="1" t="s">
        <v>62891</v>
      </c>
      <c r="C7519" s="2">
        <v>46190.358437499999</v>
      </c>
      <c r="D7519" s="1" t="s">
        <v>62892</v>
      </c>
      <c r="E7519" s="1" t="s">
        <v>62661</v>
      </c>
      <c r="F7519" s="2">
        <v>46146.208344907398</v>
      </c>
      <c r="G7519" s="4">
        <v>0.11</v>
      </c>
      <c r="H7519" s="4">
        <v>0.05</v>
      </c>
      <c r="I7519" s="4">
        <v>0.05</v>
      </c>
    </row>
    <row r="7520" spans="1:9">
      <c r="A7520" t="s">
        <v>62893</v>
      </c>
      <c r="B7520" s="1" t="s">
        <v>62894</v>
      </c>
      <c r="C7520" s="2">
        <v>46190.358437499999</v>
      </c>
      <c r="D7520" s="1" t="s">
        <v>62895</v>
      </c>
      <c r="E7520" s="1" t="s">
        <v>62661</v>
      </c>
      <c r="F7520" s="2">
        <v>46146.250011574099</v>
      </c>
      <c r="G7520" s="4">
        <v>0.13</v>
      </c>
      <c r="H7520" s="4">
        <v>0.05</v>
      </c>
      <c r="I7520" s="4">
        <v>0.04</v>
      </c>
    </row>
    <row r="7521" spans="1:9">
      <c r="A7521" t="s">
        <v>62896</v>
      </c>
      <c r="B7521" s="1" t="s">
        <v>62897</v>
      </c>
      <c r="C7521" s="2">
        <v>46190.358437499999</v>
      </c>
      <c r="D7521" s="1" t="s">
        <v>62898</v>
      </c>
      <c r="E7521" s="1" t="s">
        <v>62661</v>
      </c>
      <c r="F7521" s="2">
        <v>46146.291678240697</v>
      </c>
      <c r="G7521" s="4">
        <v>0.12</v>
      </c>
      <c r="H7521" s="4">
        <v>0.06</v>
      </c>
      <c r="I7521" s="4">
        <v>0.04</v>
      </c>
    </row>
    <row r="7522" spans="1:9">
      <c r="A7522" t="s">
        <v>62899</v>
      </c>
      <c r="B7522" s="1" t="s">
        <v>62900</v>
      </c>
      <c r="C7522" s="2">
        <v>46190.358437499999</v>
      </c>
      <c r="D7522" s="1" t="s">
        <v>62901</v>
      </c>
      <c r="E7522" s="1" t="s">
        <v>62661</v>
      </c>
      <c r="F7522" s="2">
        <v>46146.333344907398</v>
      </c>
      <c r="G7522" s="4">
        <v>0.09</v>
      </c>
      <c r="H7522" s="4">
        <v>0.06</v>
      </c>
      <c r="I7522" s="4">
        <v>0.04</v>
      </c>
    </row>
    <row r="7523" spans="1:9">
      <c r="A7523" t="s">
        <v>62902</v>
      </c>
      <c r="B7523" s="1" t="s">
        <v>62903</v>
      </c>
      <c r="C7523" s="2">
        <v>46190.358437499999</v>
      </c>
      <c r="D7523" s="1" t="s">
        <v>62904</v>
      </c>
      <c r="E7523" s="1" t="s">
        <v>62661</v>
      </c>
      <c r="F7523" s="2">
        <v>46146.375011574099</v>
      </c>
      <c r="G7523" s="4">
        <v>0.1</v>
      </c>
      <c r="H7523" s="4">
        <v>0.06</v>
      </c>
      <c r="I7523" s="4">
        <v>0.03</v>
      </c>
    </row>
    <row r="7524" spans="1:9">
      <c r="A7524" t="s">
        <v>62905</v>
      </c>
      <c r="B7524" s="1" t="s">
        <v>62906</v>
      </c>
      <c r="C7524" s="2">
        <v>46190.358437499999</v>
      </c>
      <c r="D7524" s="1" t="s">
        <v>62907</v>
      </c>
      <c r="E7524" s="1" t="s">
        <v>62661</v>
      </c>
      <c r="F7524" s="2">
        <v>46146.416678240697</v>
      </c>
      <c r="G7524" s="4">
        <v>0.1</v>
      </c>
      <c r="H7524" s="4">
        <v>0.05</v>
      </c>
      <c r="I7524" s="4">
        <v>0.03</v>
      </c>
    </row>
    <row r="7525" spans="1:9">
      <c r="A7525" t="s">
        <v>62908</v>
      </c>
      <c r="B7525" s="1" t="s">
        <v>62909</v>
      </c>
      <c r="C7525" s="2">
        <v>46190.358437499999</v>
      </c>
      <c r="D7525" s="1" t="s">
        <v>62910</v>
      </c>
      <c r="E7525" s="1" t="s">
        <v>62661</v>
      </c>
      <c r="F7525" s="2">
        <v>46146.458344907398</v>
      </c>
      <c r="G7525" s="4">
        <v>0.09</v>
      </c>
      <c r="H7525" s="4">
        <v>0.05</v>
      </c>
      <c r="I7525" s="4">
        <v>0.02</v>
      </c>
    </row>
    <row r="7526" spans="1:9">
      <c r="A7526" t="s">
        <v>62911</v>
      </c>
      <c r="B7526" s="1" t="s">
        <v>62912</v>
      </c>
      <c r="C7526" s="2">
        <v>46190.358437499999</v>
      </c>
      <c r="D7526" s="1" t="s">
        <v>62913</v>
      </c>
      <c r="E7526" s="1" t="s">
        <v>62661</v>
      </c>
      <c r="F7526" s="2">
        <v>46146.500011574099</v>
      </c>
      <c r="G7526" s="4">
        <v>0.11</v>
      </c>
      <c r="H7526" s="4">
        <v>0.05</v>
      </c>
      <c r="I7526" s="4">
        <v>0.03</v>
      </c>
    </row>
    <row r="7527" spans="1:9">
      <c r="A7527" t="s">
        <v>62914</v>
      </c>
      <c r="B7527" s="1" t="s">
        <v>62915</v>
      </c>
      <c r="C7527" s="2">
        <v>46190.358437499999</v>
      </c>
      <c r="D7527" s="1" t="s">
        <v>62916</v>
      </c>
      <c r="E7527" s="1" t="s">
        <v>62661</v>
      </c>
      <c r="F7527" s="2">
        <v>46146.541678240697</v>
      </c>
      <c r="G7527" s="4">
        <v>0.09</v>
      </c>
      <c r="H7527" s="4">
        <v>0.06</v>
      </c>
      <c r="I7527" s="4">
        <v>0.02</v>
      </c>
    </row>
    <row r="7528" spans="1:9">
      <c r="A7528" t="s">
        <v>62917</v>
      </c>
      <c r="B7528" s="1" t="s">
        <v>62918</v>
      </c>
      <c r="C7528" s="2">
        <v>46190.358449074098</v>
      </c>
      <c r="D7528" s="1" t="s">
        <v>62919</v>
      </c>
      <c r="E7528" s="1" t="s">
        <v>62661</v>
      </c>
      <c r="F7528" s="2">
        <v>46146.583344907398</v>
      </c>
      <c r="G7528" s="4">
        <v>0.06</v>
      </c>
      <c r="H7528" s="4">
        <v>7.0000000000000007E-2</v>
      </c>
      <c r="I7528" s="4">
        <v>0.03</v>
      </c>
    </row>
    <row r="7529" spans="1:9">
      <c r="A7529" t="s">
        <v>62920</v>
      </c>
      <c r="B7529" s="1" t="s">
        <v>62921</v>
      </c>
      <c r="C7529" s="2">
        <v>46190.358449074098</v>
      </c>
      <c r="D7529" s="1" t="s">
        <v>62922</v>
      </c>
      <c r="E7529" s="1" t="s">
        <v>62661</v>
      </c>
      <c r="F7529" s="2">
        <v>46146.625011574099</v>
      </c>
      <c r="G7529" s="4">
        <v>7.0000000000000007E-2</v>
      </c>
      <c r="H7529" s="4">
        <v>0.06</v>
      </c>
      <c r="I7529" s="4">
        <v>0.02</v>
      </c>
    </row>
    <row r="7530" spans="1:9">
      <c r="A7530" t="s">
        <v>62923</v>
      </c>
      <c r="B7530" s="1" t="s">
        <v>62924</v>
      </c>
      <c r="C7530" s="2">
        <v>46190.358449074098</v>
      </c>
      <c r="D7530" s="1" t="s">
        <v>62925</v>
      </c>
      <c r="E7530" s="1" t="s">
        <v>62661</v>
      </c>
      <c r="F7530" s="2">
        <v>46146.666678240697</v>
      </c>
      <c r="G7530" s="4">
        <v>0.08</v>
      </c>
      <c r="H7530" s="4">
        <v>0.06</v>
      </c>
      <c r="I7530" s="4">
        <v>0.03</v>
      </c>
    </row>
    <row r="7531" spans="1:9">
      <c r="A7531" t="s">
        <v>62926</v>
      </c>
      <c r="B7531" s="1" t="s">
        <v>62927</v>
      </c>
      <c r="C7531" s="2">
        <v>46190.358449074098</v>
      </c>
      <c r="D7531" s="1" t="s">
        <v>62928</v>
      </c>
      <c r="E7531" s="1" t="s">
        <v>62661</v>
      </c>
      <c r="F7531" s="2">
        <v>46146.708344907398</v>
      </c>
      <c r="G7531" s="4">
        <v>0.06</v>
      </c>
      <c r="H7531" s="4">
        <v>0.05</v>
      </c>
      <c r="I7531" s="4">
        <v>0.03</v>
      </c>
    </row>
    <row r="7532" spans="1:9">
      <c r="A7532" t="s">
        <v>62929</v>
      </c>
      <c r="B7532" s="1" t="s">
        <v>62930</v>
      </c>
      <c r="C7532" s="2">
        <v>46190.358449074098</v>
      </c>
      <c r="D7532" s="1" t="s">
        <v>62931</v>
      </c>
      <c r="E7532" s="1" t="s">
        <v>62661</v>
      </c>
      <c r="F7532" s="2">
        <v>46146.750011574099</v>
      </c>
      <c r="G7532" s="4">
        <v>0.06</v>
      </c>
      <c r="H7532" s="4">
        <v>0.06</v>
      </c>
      <c r="I7532" s="4">
        <v>0.04</v>
      </c>
    </row>
    <row r="7533" spans="1:9">
      <c r="A7533" t="s">
        <v>62932</v>
      </c>
      <c r="B7533" s="1" t="s">
        <v>62933</v>
      </c>
      <c r="C7533" s="2">
        <v>46190.358449074098</v>
      </c>
      <c r="D7533" s="1" t="s">
        <v>62934</v>
      </c>
      <c r="E7533" s="1" t="s">
        <v>62661</v>
      </c>
      <c r="F7533" s="2">
        <v>46146.791678240697</v>
      </c>
      <c r="G7533" s="4">
        <v>0.05</v>
      </c>
      <c r="H7533" s="4">
        <v>7.0000000000000007E-2</v>
      </c>
      <c r="I7533" s="4">
        <v>0.03</v>
      </c>
    </row>
    <row r="7534" spans="1:9">
      <c r="A7534" t="s">
        <v>62935</v>
      </c>
      <c r="B7534" s="1" t="s">
        <v>62936</v>
      </c>
      <c r="C7534" s="2">
        <v>46190.358449074098</v>
      </c>
      <c r="D7534" s="1" t="s">
        <v>62937</v>
      </c>
      <c r="E7534" s="1" t="s">
        <v>62661</v>
      </c>
      <c r="F7534" s="2">
        <v>46146.833344907398</v>
      </c>
      <c r="G7534" s="4">
        <v>0.06</v>
      </c>
      <c r="H7534" s="4">
        <v>0.06</v>
      </c>
      <c r="I7534" s="4">
        <v>0.02</v>
      </c>
    </row>
    <row r="7535" spans="1:9">
      <c r="A7535" t="s">
        <v>62938</v>
      </c>
      <c r="B7535" s="1" t="s">
        <v>62939</v>
      </c>
      <c r="C7535" s="2">
        <v>46190.358449074098</v>
      </c>
      <c r="D7535" s="1" t="s">
        <v>62940</v>
      </c>
      <c r="E7535" s="1" t="s">
        <v>62661</v>
      </c>
      <c r="F7535" s="2">
        <v>46146.875011574099</v>
      </c>
      <c r="G7535" s="4">
        <v>0.04</v>
      </c>
      <c r="H7535" s="4">
        <v>7.0000000000000007E-2</v>
      </c>
      <c r="I7535" s="4">
        <v>0.03</v>
      </c>
    </row>
    <row r="7536" spans="1:9">
      <c r="A7536" t="s">
        <v>62941</v>
      </c>
      <c r="B7536" s="1" t="s">
        <v>62942</v>
      </c>
      <c r="C7536" s="2">
        <v>46190.358449074098</v>
      </c>
      <c r="D7536" s="1" t="s">
        <v>62943</v>
      </c>
      <c r="E7536" s="1" t="s">
        <v>62661</v>
      </c>
      <c r="F7536" s="2">
        <v>46146.916678240697</v>
      </c>
      <c r="G7536" s="4">
        <v>0.06</v>
      </c>
      <c r="H7536" s="4">
        <v>0.05</v>
      </c>
      <c r="I7536" s="4">
        <v>0.03</v>
      </c>
    </row>
    <row r="7537" spans="1:9">
      <c r="A7537" t="s">
        <v>62944</v>
      </c>
      <c r="B7537" s="1" t="s">
        <v>62945</v>
      </c>
      <c r="C7537" s="2">
        <v>46190.358449074098</v>
      </c>
      <c r="D7537" s="1" t="s">
        <v>62946</v>
      </c>
      <c r="E7537" s="1" t="s">
        <v>62661</v>
      </c>
      <c r="F7537" s="2">
        <v>46146.958344907398</v>
      </c>
      <c r="G7537" s="4">
        <v>0.08</v>
      </c>
      <c r="H7537" s="4">
        <v>0.04</v>
      </c>
      <c r="I7537" s="4">
        <v>0.03</v>
      </c>
    </row>
    <row r="7538" spans="1:9">
      <c r="A7538" t="s">
        <v>62947</v>
      </c>
      <c r="B7538" s="1" t="s">
        <v>62948</v>
      </c>
      <c r="C7538" s="2">
        <v>46190.358449074098</v>
      </c>
      <c r="D7538" s="1" t="s">
        <v>62949</v>
      </c>
      <c r="E7538" s="1" t="s">
        <v>62661</v>
      </c>
      <c r="F7538" s="2">
        <v>46147.000011574099</v>
      </c>
      <c r="G7538" s="4">
        <v>0.04</v>
      </c>
      <c r="H7538" s="4">
        <v>0.04</v>
      </c>
      <c r="I7538" s="4">
        <v>0.02</v>
      </c>
    </row>
    <row r="7539" spans="1:9">
      <c r="A7539" t="s">
        <v>62950</v>
      </c>
      <c r="B7539" s="1" t="s">
        <v>62951</v>
      </c>
      <c r="C7539" s="2">
        <v>46190.358449074098</v>
      </c>
      <c r="D7539" s="1" t="s">
        <v>62952</v>
      </c>
      <c r="E7539" s="1" t="s">
        <v>62661</v>
      </c>
      <c r="F7539" s="2">
        <v>46147.041678240697</v>
      </c>
      <c r="G7539" s="4">
        <v>0.04</v>
      </c>
      <c r="H7539" s="4">
        <v>0.05</v>
      </c>
      <c r="I7539" s="4">
        <v>0.03</v>
      </c>
    </row>
    <row r="7540" spans="1:9">
      <c r="A7540" t="s">
        <v>62953</v>
      </c>
      <c r="B7540" s="1" t="s">
        <v>62954</v>
      </c>
      <c r="C7540" s="2">
        <v>46190.358449074098</v>
      </c>
      <c r="D7540" s="1" t="s">
        <v>62955</v>
      </c>
      <c r="E7540" s="1" t="s">
        <v>62661</v>
      </c>
      <c r="F7540" s="2">
        <v>46147.083344907398</v>
      </c>
      <c r="G7540" s="4">
        <v>0.04</v>
      </c>
      <c r="H7540" s="4">
        <v>0.04</v>
      </c>
      <c r="I7540" s="4">
        <v>0.03</v>
      </c>
    </row>
    <row r="7541" spans="1:9">
      <c r="A7541" t="s">
        <v>62956</v>
      </c>
      <c r="B7541" s="1" t="s">
        <v>62957</v>
      </c>
      <c r="C7541" s="2">
        <v>46190.358449074098</v>
      </c>
      <c r="D7541" s="1" t="s">
        <v>62958</v>
      </c>
      <c r="E7541" s="1" t="s">
        <v>62661</v>
      </c>
      <c r="F7541" s="2">
        <v>46147.125011574099</v>
      </c>
      <c r="G7541" s="4">
        <v>0.03</v>
      </c>
      <c r="H7541" s="4">
        <v>0.04</v>
      </c>
      <c r="I7541" s="4">
        <v>0.04</v>
      </c>
    </row>
    <row r="7542" spans="1:9">
      <c r="A7542" t="s">
        <v>62959</v>
      </c>
      <c r="B7542" s="1" t="s">
        <v>62960</v>
      </c>
      <c r="C7542" s="2">
        <v>46190.358449074098</v>
      </c>
      <c r="D7542" s="1" t="s">
        <v>62961</v>
      </c>
      <c r="E7542" s="1" t="s">
        <v>62661</v>
      </c>
      <c r="F7542" s="2">
        <v>46147.166678240697</v>
      </c>
      <c r="G7542" s="4">
        <v>0.03</v>
      </c>
      <c r="H7542" s="4">
        <v>0.04</v>
      </c>
      <c r="I7542" s="4">
        <v>0.03</v>
      </c>
    </row>
    <row r="7543" spans="1:9">
      <c r="A7543" t="s">
        <v>62962</v>
      </c>
      <c r="B7543" s="1" t="s">
        <v>62963</v>
      </c>
      <c r="C7543" s="2">
        <v>46190.358449074098</v>
      </c>
      <c r="D7543" s="1" t="s">
        <v>62964</v>
      </c>
      <c r="E7543" s="1" t="s">
        <v>62661</v>
      </c>
      <c r="F7543" s="2">
        <v>46147.208344907398</v>
      </c>
      <c r="G7543" s="4">
        <v>0.03</v>
      </c>
      <c r="H7543" s="4">
        <v>0.04</v>
      </c>
      <c r="I7543" s="4">
        <v>0.03</v>
      </c>
    </row>
    <row r="7544" spans="1:9">
      <c r="A7544" t="s">
        <v>62965</v>
      </c>
      <c r="B7544" s="1" t="s">
        <v>62966</v>
      </c>
      <c r="C7544" s="2">
        <v>46190.358449074098</v>
      </c>
      <c r="D7544" s="1" t="s">
        <v>62967</v>
      </c>
      <c r="E7544" s="1" t="s">
        <v>62661</v>
      </c>
      <c r="F7544" s="2">
        <v>46147.250011574099</v>
      </c>
      <c r="G7544" s="4">
        <v>0.11</v>
      </c>
      <c r="H7544" s="4">
        <v>0.09</v>
      </c>
      <c r="I7544" s="4">
        <v>0.06</v>
      </c>
    </row>
    <row r="7545" spans="1:9">
      <c r="A7545" t="s">
        <v>62968</v>
      </c>
      <c r="B7545" s="1" t="s">
        <v>62969</v>
      </c>
      <c r="C7545" s="2">
        <v>46190.358449074098</v>
      </c>
      <c r="D7545" s="1" t="s">
        <v>62970</v>
      </c>
      <c r="E7545" s="1" t="s">
        <v>62661</v>
      </c>
      <c r="F7545" s="2">
        <v>46147.291678240697</v>
      </c>
      <c r="G7545" s="4">
        <v>0.67</v>
      </c>
      <c r="H7545" s="4">
        <v>0.72</v>
      </c>
      <c r="I7545" s="4">
        <v>0.53</v>
      </c>
    </row>
    <row r="7546" spans="1:9">
      <c r="A7546" t="s">
        <v>62971</v>
      </c>
      <c r="B7546" s="1" t="s">
        <v>62972</v>
      </c>
      <c r="C7546" s="2">
        <v>46190.358449074098</v>
      </c>
      <c r="D7546" s="1" t="s">
        <v>62973</v>
      </c>
      <c r="E7546" s="1" t="s">
        <v>62661</v>
      </c>
      <c r="F7546" s="2">
        <v>46147.333344907398</v>
      </c>
      <c r="G7546" s="4">
        <v>0.47</v>
      </c>
      <c r="H7546" s="4">
        <v>0.23</v>
      </c>
      <c r="I7546" s="4">
        <v>0.22</v>
      </c>
    </row>
    <row r="7547" spans="1:9">
      <c r="A7547" t="s">
        <v>62974</v>
      </c>
      <c r="B7547" s="1" t="s">
        <v>62975</v>
      </c>
      <c r="C7547" s="2">
        <v>46190.358460648102</v>
      </c>
      <c r="D7547" s="1" t="s">
        <v>62976</v>
      </c>
      <c r="E7547" s="1" t="s">
        <v>62661</v>
      </c>
      <c r="F7547" s="2">
        <v>46147.375011574099</v>
      </c>
      <c r="G7547" s="4">
        <v>0.08</v>
      </c>
      <c r="H7547" s="4">
        <v>0.09</v>
      </c>
      <c r="I7547" s="4">
        <v>0.06</v>
      </c>
    </row>
    <row r="7548" spans="1:9">
      <c r="A7548" t="s">
        <v>62977</v>
      </c>
      <c r="B7548" s="1" t="s">
        <v>62978</v>
      </c>
      <c r="C7548" s="2">
        <v>46190.358460648102</v>
      </c>
      <c r="D7548" s="1" t="s">
        <v>62979</v>
      </c>
      <c r="E7548" s="1" t="s">
        <v>62661</v>
      </c>
      <c r="F7548" s="2">
        <v>46147.416678240697</v>
      </c>
      <c r="G7548" s="4">
        <v>0.09</v>
      </c>
      <c r="H7548" s="4">
        <v>7.0000000000000007E-2</v>
      </c>
      <c r="I7548" s="4">
        <v>0.03</v>
      </c>
    </row>
    <row r="7549" spans="1:9">
      <c r="A7549" t="s">
        <v>62980</v>
      </c>
      <c r="B7549" s="1" t="s">
        <v>62981</v>
      </c>
      <c r="C7549" s="2">
        <v>46190.358460648102</v>
      </c>
      <c r="D7549" s="1" t="s">
        <v>62982</v>
      </c>
      <c r="E7549" s="1" t="s">
        <v>62661</v>
      </c>
      <c r="F7549" s="2">
        <v>46147.458344907398</v>
      </c>
      <c r="G7549" s="4">
        <v>0.42</v>
      </c>
      <c r="H7549" s="4">
        <v>0.24</v>
      </c>
      <c r="I7549" s="4">
        <v>0.2</v>
      </c>
    </row>
    <row r="7550" spans="1:9">
      <c r="A7550" t="s">
        <v>62983</v>
      </c>
      <c r="B7550" s="1" t="s">
        <v>62984</v>
      </c>
      <c r="C7550" s="2">
        <v>46190.358460648102</v>
      </c>
      <c r="D7550" s="1" t="s">
        <v>62985</v>
      </c>
      <c r="E7550" s="1" t="s">
        <v>62661</v>
      </c>
      <c r="F7550" s="2">
        <v>46147.500011574099</v>
      </c>
      <c r="G7550" s="4">
        <v>0.32</v>
      </c>
      <c r="H7550" s="4">
        <v>0.3</v>
      </c>
      <c r="I7550" s="4">
        <v>0.14000000000000001</v>
      </c>
    </row>
    <row r="7551" spans="1:9">
      <c r="A7551" t="s">
        <v>62986</v>
      </c>
      <c r="B7551" s="1" t="s">
        <v>62987</v>
      </c>
      <c r="C7551" s="2">
        <v>46190.358460648102</v>
      </c>
      <c r="D7551" s="1" t="s">
        <v>62988</v>
      </c>
      <c r="E7551" s="1" t="s">
        <v>62661</v>
      </c>
      <c r="F7551" s="2">
        <v>46147.541678240697</v>
      </c>
      <c r="G7551" s="4">
        <v>0.1</v>
      </c>
      <c r="H7551" s="4">
        <v>7.0000000000000007E-2</v>
      </c>
      <c r="I7551" s="4">
        <v>0.05</v>
      </c>
    </row>
    <row r="7552" spans="1:9">
      <c r="A7552" t="s">
        <v>62989</v>
      </c>
      <c r="B7552" s="1" t="s">
        <v>62990</v>
      </c>
      <c r="C7552" s="2">
        <v>46190.358460648102</v>
      </c>
      <c r="D7552" s="1" t="s">
        <v>62991</v>
      </c>
      <c r="E7552" s="1" t="s">
        <v>62661</v>
      </c>
      <c r="F7552" s="2">
        <v>46147.583344907398</v>
      </c>
      <c r="G7552" s="4">
        <v>0.05</v>
      </c>
      <c r="H7552" s="4">
        <v>0.1</v>
      </c>
      <c r="I7552" s="4">
        <v>0.11</v>
      </c>
    </row>
    <row r="7553" spans="1:9">
      <c r="A7553" t="s">
        <v>62992</v>
      </c>
      <c r="B7553" s="1" t="s">
        <v>62993</v>
      </c>
      <c r="C7553" s="2">
        <v>46190.358460648102</v>
      </c>
      <c r="D7553" s="1" t="s">
        <v>62994</v>
      </c>
      <c r="E7553" s="1" t="s">
        <v>62661</v>
      </c>
      <c r="F7553" s="2">
        <v>46147.625011574099</v>
      </c>
      <c r="G7553" s="4">
        <v>0.31</v>
      </c>
      <c r="H7553" s="4">
        <v>0.3</v>
      </c>
      <c r="I7553" s="4">
        <v>0.14000000000000001</v>
      </c>
    </row>
    <row r="7554" spans="1:9">
      <c r="A7554" t="s">
        <v>62995</v>
      </c>
      <c r="B7554" s="1" t="s">
        <v>62996</v>
      </c>
      <c r="C7554" s="2">
        <v>46190.358460648102</v>
      </c>
      <c r="D7554" s="1" t="s">
        <v>62997</v>
      </c>
      <c r="E7554" s="1" t="s">
        <v>62661</v>
      </c>
      <c r="F7554" s="2">
        <v>46147.666678240697</v>
      </c>
      <c r="G7554" s="4">
        <v>0.06</v>
      </c>
      <c r="H7554" s="4">
        <v>0.17</v>
      </c>
      <c r="I7554" s="4">
        <v>0.03</v>
      </c>
    </row>
    <row r="7555" spans="1:9">
      <c r="A7555" t="s">
        <v>62998</v>
      </c>
      <c r="B7555" s="1" t="s">
        <v>62999</v>
      </c>
      <c r="C7555" s="2">
        <v>46190.358460648102</v>
      </c>
      <c r="D7555" s="1" t="s">
        <v>63000</v>
      </c>
      <c r="E7555" s="1" t="s">
        <v>62661</v>
      </c>
      <c r="F7555" s="2">
        <v>46147.708344907398</v>
      </c>
      <c r="G7555" s="4">
        <v>0.06</v>
      </c>
      <c r="H7555" s="4">
        <v>0.08</v>
      </c>
      <c r="I7555" s="4">
        <v>0.03</v>
      </c>
    </row>
    <row r="7556" spans="1:9">
      <c r="A7556" t="s">
        <v>63001</v>
      </c>
      <c r="B7556" s="1" t="s">
        <v>63002</v>
      </c>
      <c r="C7556" s="2">
        <v>46190.358460648102</v>
      </c>
      <c r="D7556" s="1" t="s">
        <v>63003</v>
      </c>
      <c r="E7556" s="1" t="s">
        <v>62661</v>
      </c>
      <c r="F7556" s="2">
        <v>46147.750011574099</v>
      </c>
      <c r="G7556" s="4">
        <v>0.05</v>
      </c>
      <c r="H7556" s="4">
        <v>0.06</v>
      </c>
      <c r="I7556" s="4">
        <v>0.04</v>
      </c>
    </row>
    <row r="7557" spans="1:9">
      <c r="A7557" t="s">
        <v>63004</v>
      </c>
      <c r="B7557" s="1" t="s">
        <v>63005</v>
      </c>
      <c r="C7557" s="2">
        <v>46190.358460648102</v>
      </c>
      <c r="D7557" s="1" t="s">
        <v>63006</v>
      </c>
      <c r="E7557" s="1" t="s">
        <v>62661</v>
      </c>
      <c r="F7557" s="2">
        <v>46147.791678240697</v>
      </c>
      <c r="G7557" s="4">
        <v>0.05</v>
      </c>
      <c r="H7557" s="4">
        <v>0.06</v>
      </c>
      <c r="I7557" s="4">
        <v>0.03</v>
      </c>
    </row>
    <row r="7558" spans="1:9">
      <c r="A7558" t="s">
        <v>63007</v>
      </c>
      <c r="B7558" s="1" t="s">
        <v>63008</v>
      </c>
      <c r="C7558" s="2">
        <v>46190.358460648102</v>
      </c>
      <c r="D7558" s="1" t="s">
        <v>63009</v>
      </c>
      <c r="E7558" s="1" t="s">
        <v>62661</v>
      </c>
      <c r="F7558" s="2">
        <v>46147.833344907398</v>
      </c>
      <c r="G7558" s="4">
        <v>0.04</v>
      </c>
      <c r="H7558" s="4">
        <v>0.08</v>
      </c>
      <c r="I7558" s="4">
        <v>0.02</v>
      </c>
    </row>
    <row r="7559" spans="1:9">
      <c r="A7559" t="s">
        <v>63010</v>
      </c>
      <c r="B7559" s="1" t="s">
        <v>63011</v>
      </c>
      <c r="C7559" s="2">
        <v>46190.358460648102</v>
      </c>
      <c r="D7559" s="1" t="s">
        <v>63012</v>
      </c>
      <c r="E7559" s="1" t="s">
        <v>62661</v>
      </c>
      <c r="F7559" s="2">
        <v>46147.875011574099</v>
      </c>
      <c r="G7559" s="4">
        <v>0.13</v>
      </c>
      <c r="H7559" s="4">
        <v>0.09</v>
      </c>
      <c r="I7559" s="4">
        <v>0.04</v>
      </c>
    </row>
    <row r="7560" spans="1:9">
      <c r="A7560" t="s">
        <v>63013</v>
      </c>
      <c r="B7560" s="1" t="s">
        <v>63014</v>
      </c>
      <c r="C7560" s="2">
        <v>46190.358460648102</v>
      </c>
      <c r="D7560" s="1" t="s">
        <v>63015</v>
      </c>
      <c r="E7560" s="1" t="s">
        <v>62661</v>
      </c>
      <c r="F7560" s="2">
        <v>46147.916678240697</v>
      </c>
      <c r="G7560" s="4">
        <v>0.05</v>
      </c>
      <c r="H7560" s="4">
        <v>0.05</v>
      </c>
      <c r="I7560" s="4">
        <v>0.03</v>
      </c>
    </row>
    <row r="7561" spans="1:9">
      <c r="A7561" t="s">
        <v>63016</v>
      </c>
      <c r="B7561" s="1" t="s">
        <v>63017</v>
      </c>
      <c r="C7561" s="2">
        <v>46190.358460648102</v>
      </c>
      <c r="D7561" s="1" t="s">
        <v>63018</v>
      </c>
      <c r="E7561" s="1" t="s">
        <v>62661</v>
      </c>
      <c r="F7561" s="2">
        <v>46147.958344907398</v>
      </c>
      <c r="G7561" s="4">
        <v>0.04</v>
      </c>
      <c r="H7561" s="4">
        <v>0.06</v>
      </c>
      <c r="I7561" s="4">
        <v>0.05</v>
      </c>
    </row>
    <row r="7562" spans="1:9">
      <c r="A7562" t="s">
        <v>63019</v>
      </c>
      <c r="B7562" s="1" t="s">
        <v>63020</v>
      </c>
      <c r="C7562" s="2">
        <v>46190.358460648102</v>
      </c>
      <c r="D7562" s="1" t="s">
        <v>63021</v>
      </c>
      <c r="E7562" s="1" t="s">
        <v>62661</v>
      </c>
      <c r="F7562" s="2">
        <v>46148.000011574099</v>
      </c>
      <c r="G7562" s="4">
        <v>0.05</v>
      </c>
      <c r="H7562" s="4">
        <v>0.05</v>
      </c>
      <c r="I7562" s="4">
        <v>0.03</v>
      </c>
    </row>
    <row r="7563" spans="1:9">
      <c r="A7563" t="s">
        <v>63022</v>
      </c>
      <c r="B7563" s="1" t="s">
        <v>63023</v>
      </c>
      <c r="C7563" s="2">
        <v>46190.358460648102</v>
      </c>
      <c r="D7563" s="1" t="s">
        <v>63024</v>
      </c>
      <c r="E7563" s="1" t="s">
        <v>62661</v>
      </c>
      <c r="F7563" s="2">
        <v>46148.041678240697</v>
      </c>
      <c r="G7563" s="4">
        <v>0.04</v>
      </c>
      <c r="H7563" s="4">
        <v>0.05</v>
      </c>
      <c r="I7563" s="4">
        <v>0.02</v>
      </c>
    </row>
    <row r="7564" spans="1:9">
      <c r="A7564" t="s">
        <v>63025</v>
      </c>
      <c r="B7564" s="1" t="s">
        <v>63026</v>
      </c>
      <c r="C7564" s="2">
        <v>46190.358460648102</v>
      </c>
      <c r="D7564" s="1" t="s">
        <v>63027</v>
      </c>
      <c r="E7564" s="1" t="s">
        <v>62661</v>
      </c>
      <c r="F7564" s="2">
        <v>46148.083344907398</v>
      </c>
      <c r="G7564" s="4">
        <v>0.05</v>
      </c>
      <c r="H7564" s="4">
        <v>0.05</v>
      </c>
      <c r="I7564" s="4">
        <v>0.02</v>
      </c>
    </row>
    <row r="7565" spans="1:9">
      <c r="A7565" t="s">
        <v>63028</v>
      </c>
      <c r="B7565" s="1" t="s">
        <v>63029</v>
      </c>
      <c r="C7565" s="2">
        <v>46190.358460648102</v>
      </c>
      <c r="D7565" s="1" t="s">
        <v>63030</v>
      </c>
      <c r="E7565" s="1" t="s">
        <v>62661</v>
      </c>
      <c r="F7565" s="2">
        <v>46148.125011574099</v>
      </c>
      <c r="G7565" s="4">
        <v>0.03</v>
      </c>
      <c r="H7565" s="4">
        <v>0.04</v>
      </c>
      <c r="I7565" s="4">
        <v>0.02</v>
      </c>
    </row>
    <row r="7566" spans="1:9">
      <c r="A7566" t="s">
        <v>63031</v>
      </c>
      <c r="B7566" s="1" t="s">
        <v>63032</v>
      </c>
      <c r="C7566" s="2">
        <v>46190.358460648102</v>
      </c>
      <c r="D7566" s="1" t="s">
        <v>63033</v>
      </c>
      <c r="E7566" s="1" t="s">
        <v>62661</v>
      </c>
      <c r="F7566" s="2">
        <v>46148.166678240697</v>
      </c>
      <c r="G7566" s="4">
        <v>0.03</v>
      </c>
      <c r="H7566" s="4">
        <v>0.04</v>
      </c>
      <c r="I7566" s="4">
        <v>0.03</v>
      </c>
    </row>
    <row r="7567" spans="1:9">
      <c r="A7567" t="s">
        <v>63034</v>
      </c>
      <c r="B7567" s="1" t="s">
        <v>63035</v>
      </c>
      <c r="C7567" s="2">
        <v>46190.358460648102</v>
      </c>
      <c r="D7567" s="1" t="s">
        <v>63036</v>
      </c>
      <c r="E7567" s="1" t="s">
        <v>62661</v>
      </c>
      <c r="F7567" s="2">
        <v>46148.208344907398</v>
      </c>
      <c r="G7567" s="4">
        <v>0.04</v>
      </c>
      <c r="H7567" s="4">
        <v>0.05</v>
      </c>
      <c r="I7567" s="4">
        <v>0.03</v>
      </c>
    </row>
    <row r="7568" spans="1:9">
      <c r="A7568" t="s">
        <v>63037</v>
      </c>
      <c r="B7568" s="1" t="s">
        <v>63038</v>
      </c>
      <c r="C7568" s="2">
        <v>46190.358460648102</v>
      </c>
      <c r="D7568" s="1" t="s">
        <v>63039</v>
      </c>
      <c r="E7568" s="1" t="s">
        <v>62661</v>
      </c>
      <c r="F7568" s="2">
        <v>46148.250011574099</v>
      </c>
      <c r="G7568" s="4">
        <v>0.06</v>
      </c>
      <c r="H7568" s="4">
        <v>0.06</v>
      </c>
      <c r="I7568" s="4">
        <v>0.02</v>
      </c>
    </row>
    <row r="7569" spans="1:9">
      <c r="A7569" t="s">
        <v>63040</v>
      </c>
      <c r="B7569" s="1" t="s">
        <v>63041</v>
      </c>
      <c r="C7569" s="2">
        <v>46190.358460648102</v>
      </c>
      <c r="D7569" s="1" t="s">
        <v>63042</v>
      </c>
      <c r="E7569" s="1" t="s">
        <v>62661</v>
      </c>
      <c r="F7569" s="2">
        <v>46148.291678240697</v>
      </c>
      <c r="G7569" s="4">
        <v>0.08</v>
      </c>
      <c r="H7569" s="4">
        <v>0.05</v>
      </c>
      <c r="I7569" s="4">
        <v>0.03</v>
      </c>
    </row>
    <row r="7570" spans="1:9">
      <c r="A7570" t="s">
        <v>63043</v>
      </c>
      <c r="B7570" s="1" t="s">
        <v>63044</v>
      </c>
      <c r="C7570" s="2">
        <v>46190.3584722222</v>
      </c>
      <c r="D7570" s="1" t="s">
        <v>63045</v>
      </c>
      <c r="E7570" s="1" t="s">
        <v>62661</v>
      </c>
      <c r="F7570" s="2">
        <v>46148.333344907398</v>
      </c>
      <c r="G7570" s="4">
        <v>0.14000000000000001</v>
      </c>
      <c r="H7570" s="4">
        <v>0.08</v>
      </c>
      <c r="I7570" s="4">
        <v>0.09</v>
      </c>
    </row>
    <row r="7571" spans="1:9">
      <c r="A7571" t="s">
        <v>63046</v>
      </c>
      <c r="B7571" s="1" t="s">
        <v>63047</v>
      </c>
      <c r="C7571" s="2">
        <v>46190.3584722222</v>
      </c>
      <c r="D7571" s="1" t="s">
        <v>63048</v>
      </c>
      <c r="E7571" s="1" t="s">
        <v>62661</v>
      </c>
      <c r="F7571" s="2">
        <v>46148.375011574099</v>
      </c>
      <c r="G7571" s="4">
        <v>0.05</v>
      </c>
      <c r="H7571" s="4">
        <v>0.04</v>
      </c>
      <c r="I7571" s="4">
        <v>0.03</v>
      </c>
    </row>
    <row r="7572" spans="1:9">
      <c r="A7572" t="s">
        <v>63049</v>
      </c>
      <c r="B7572" s="1" t="s">
        <v>63050</v>
      </c>
      <c r="C7572" s="2">
        <v>46190.3584722222</v>
      </c>
      <c r="D7572" s="1" t="s">
        <v>63051</v>
      </c>
      <c r="E7572" s="1" t="s">
        <v>62661</v>
      </c>
      <c r="F7572" s="2">
        <v>46148.416678240697</v>
      </c>
      <c r="G7572" s="4">
        <v>0.05</v>
      </c>
      <c r="H7572" s="4">
        <v>0.06</v>
      </c>
      <c r="I7572" s="4">
        <v>0.03</v>
      </c>
    </row>
    <row r="7573" spans="1:9">
      <c r="A7573" t="s">
        <v>63052</v>
      </c>
      <c r="B7573" s="1" t="s">
        <v>63053</v>
      </c>
      <c r="C7573" s="2">
        <v>46190.3584722222</v>
      </c>
      <c r="D7573" s="1" t="s">
        <v>63054</v>
      </c>
      <c r="E7573" s="1" t="s">
        <v>62661</v>
      </c>
      <c r="F7573" s="2">
        <v>46148.458344907398</v>
      </c>
      <c r="G7573" s="4">
        <v>0.05</v>
      </c>
      <c r="H7573" s="4">
        <v>0.06</v>
      </c>
      <c r="I7573" s="4">
        <v>0.03</v>
      </c>
    </row>
    <row r="7574" spans="1:9">
      <c r="A7574" t="s">
        <v>63055</v>
      </c>
      <c r="B7574" s="1" t="s">
        <v>63056</v>
      </c>
      <c r="C7574" s="2">
        <v>46190.3584722222</v>
      </c>
      <c r="D7574" s="1" t="s">
        <v>63057</v>
      </c>
      <c r="E7574" s="1" t="s">
        <v>62661</v>
      </c>
      <c r="F7574" s="2">
        <v>46148.500011574099</v>
      </c>
      <c r="G7574" s="4">
        <v>0.06</v>
      </c>
      <c r="H7574" s="4">
        <v>7.0000000000000007E-2</v>
      </c>
      <c r="I7574" s="4">
        <v>0.04</v>
      </c>
    </row>
    <row r="7575" spans="1:9">
      <c r="A7575" t="s">
        <v>63058</v>
      </c>
      <c r="B7575" s="1" t="s">
        <v>63059</v>
      </c>
      <c r="C7575" s="2">
        <v>46190.3584722222</v>
      </c>
      <c r="D7575" s="1" t="s">
        <v>63060</v>
      </c>
      <c r="E7575" s="1" t="s">
        <v>62661</v>
      </c>
      <c r="F7575" s="2">
        <v>46148.541678240697</v>
      </c>
      <c r="G7575" s="4">
        <v>0.06</v>
      </c>
      <c r="H7575" s="4">
        <v>7.0000000000000007E-2</v>
      </c>
      <c r="I7575" s="4">
        <v>0.04</v>
      </c>
    </row>
    <row r="7576" spans="1:9">
      <c r="A7576" t="s">
        <v>63061</v>
      </c>
      <c r="B7576" s="1" t="s">
        <v>63062</v>
      </c>
      <c r="C7576" s="2">
        <v>46190.3584722222</v>
      </c>
      <c r="D7576" s="1" t="s">
        <v>63063</v>
      </c>
      <c r="E7576" s="1" t="s">
        <v>62661</v>
      </c>
      <c r="F7576" s="2">
        <v>46148.583344907398</v>
      </c>
      <c r="G7576" s="4">
        <v>0.55000000000000004</v>
      </c>
      <c r="H7576" s="4">
        <v>0.42</v>
      </c>
      <c r="I7576" s="4">
        <v>0.26</v>
      </c>
    </row>
    <row r="7577" spans="1:9">
      <c r="A7577" t="s">
        <v>63064</v>
      </c>
      <c r="B7577" s="1" t="s">
        <v>63065</v>
      </c>
      <c r="C7577" s="2">
        <v>46190.3584722222</v>
      </c>
      <c r="D7577" s="1" t="s">
        <v>63066</v>
      </c>
      <c r="E7577" s="1" t="s">
        <v>62661</v>
      </c>
      <c r="F7577" s="2">
        <v>46148.625011574099</v>
      </c>
      <c r="G7577" s="4">
        <v>0.28000000000000003</v>
      </c>
      <c r="H7577" s="4">
        <v>0.24</v>
      </c>
      <c r="I7577" s="4">
        <v>0.16</v>
      </c>
    </row>
    <row r="7578" spans="1:9">
      <c r="A7578" t="s">
        <v>63067</v>
      </c>
      <c r="B7578" s="1" t="s">
        <v>63068</v>
      </c>
      <c r="C7578" s="2">
        <v>46190.3584722222</v>
      </c>
      <c r="D7578" s="1" t="s">
        <v>63069</v>
      </c>
      <c r="E7578" s="1" t="s">
        <v>62661</v>
      </c>
      <c r="F7578" s="2">
        <v>46148.666678240697</v>
      </c>
      <c r="G7578" s="4">
        <v>0.05</v>
      </c>
      <c r="H7578" s="4">
        <v>0.05</v>
      </c>
      <c r="I7578" s="4">
        <v>0.03</v>
      </c>
    </row>
    <row r="7579" spans="1:9">
      <c r="A7579" t="s">
        <v>63070</v>
      </c>
      <c r="B7579" s="1" t="s">
        <v>63071</v>
      </c>
      <c r="C7579" s="2">
        <v>46190.3584722222</v>
      </c>
      <c r="D7579" s="1" t="s">
        <v>63072</v>
      </c>
      <c r="E7579" s="1" t="s">
        <v>62661</v>
      </c>
      <c r="F7579" s="2">
        <v>46148.708344907398</v>
      </c>
      <c r="G7579" s="4">
        <v>0.28000000000000003</v>
      </c>
      <c r="H7579" s="4">
        <v>0.22</v>
      </c>
      <c r="I7579" s="4">
        <v>0.15</v>
      </c>
    </row>
    <row r="7580" spans="1:9">
      <c r="A7580" t="s">
        <v>63073</v>
      </c>
      <c r="B7580" s="1" t="s">
        <v>63074</v>
      </c>
      <c r="C7580" s="2">
        <v>46190.3584722222</v>
      </c>
      <c r="D7580" s="1" t="s">
        <v>63075</v>
      </c>
      <c r="E7580" s="1" t="s">
        <v>62661</v>
      </c>
      <c r="F7580" s="2">
        <v>46148.750011574099</v>
      </c>
      <c r="G7580" s="4">
        <v>0.04</v>
      </c>
      <c r="H7580" s="4">
        <v>0.05</v>
      </c>
      <c r="I7580" s="4">
        <v>0.03</v>
      </c>
    </row>
    <row r="7581" spans="1:9">
      <c r="A7581" t="s">
        <v>63076</v>
      </c>
      <c r="B7581" s="1" t="s">
        <v>63077</v>
      </c>
      <c r="C7581" s="2">
        <v>46190.3584722222</v>
      </c>
      <c r="D7581" s="1" t="s">
        <v>63078</v>
      </c>
      <c r="E7581" s="1" t="s">
        <v>62661</v>
      </c>
      <c r="F7581" s="2">
        <v>46148.791678240697</v>
      </c>
      <c r="G7581" s="4">
        <v>0.04</v>
      </c>
      <c r="H7581" s="4">
        <v>0.05</v>
      </c>
      <c r="I7581" s="4">
        <v>0.04</v>
      </c>
    </row>
    <row r="7582" spans="1:9">
      <c r="A7582" t="s">
        <v>63079</v>
      </c>
      <c r="B7582" s="1" t="s">
        <v>63080</v>
      </c>
      <c r="C7582" s="2">
        <v>46190.3584722222</v>
      </c>
      <c r="D7582" s="1" t="s">
        <v>63081</v>
      </c>
      <c r="E7582" s="1" t="s">
        <v>62661</v>
      </c>
      <c r="F7582" s="2">
        <v>46148.833344907398</v>
      </c>
      <c r="G7582" s="4">
        <v>0.05</v>
      </c>
      <c r="H7582" s="4">
        <v>0.04</v>
      </c>
      <c r="I7582" s="4">
        <v>0.05</v>
      </c>
    </row>
    <row r="7583" spans="1:9">
      <c r="A7583" t="s">
        <v>63082</v>
      </c>
      <c r="B7583" s="1" t="s">
        <v>63083</v>
      </c>
      <c r="C7583" s="2">
        <v>46190.3584722222</v>
      </c>
      <c r="D7583" s="1" t="s">
        <v>63084</v>
      </c>
      <c r="E7583" s="1" t="s">
        <v>62661</v>
      </c>
      <c r="F7583" s="2">
        <v>46148.875011574099</v>
      </c>
      <c r="G7583" s="4">
        <v>0.04</v>
      </c>
      <c r="H7583" s="4">
        <v>0.04</v>
      </c>
      <c r="I7583" s="4">
        <v>0.03</v>
      </c>
    </row>
    <row r="7584" spans="1:9">
      <c r="A7584" t="s">
        <v>63085</v>
      </c>
      <c r="B7584" s="1" t="s">
        <v>63086</v>
      </c>
      <c r="C7584" s="2">
        <v>46190.3584722222</v>
      </c>
      <c r="D7584" s="1" t="s">
        <v>63087</v>
      </c>
      <c r="E7584" s="1" t="s">
        <v>62661</v>
      </c>
      <c r="F7584" s="2">
        <v>46148.916678240697</v>
      </c>
      <c r="G7584" s="4">
        <v>0.05</v>
      </c>
      <c r="H7584" s="4">
        <v>0.03</v>
      </c>
      <c r="I7584" s="4">
        <v>0.03</v>
      </c>
    </row>
    <row r="7585" spans="1:9">
      <c r="A7585" t="s">
        <v>63088</v>
      </c>
      <c r="B7585" s="1" t="s">
        <v>63089</v>
      </c>
      <c r="C7585" s="2">
        <v>46190.3584722222</v>
      </c>
      <c r="D7585" s="1" t="s">
        <v>63090</v>
      </c>
      <c r="E7585" s="1" t="s">
        <v>62661</v>
      </c>
      <c r="F7585" s="2">
        <v>46148.958344907398</v>
      </c>
      <c r="G7585" s="4">
        <v>0.04</v>
      </c>
      <c r="H7585" s="4">
        <v>0.03</v>
      </c>
      <c r="I7585" s="4">
        <v>0.03</v>
      </c>
    </row>
    <row r="7586" spans="1:9">
      <c r="A7586" t="s">
        <v>63091</v>
      </c>
      <c r="B7586" s="1" t="s">
        <v>63092</v>
      </c>
      <c r="C7586" s="2">
        <v>46190.3584722222</v>
      </c>
      <c r="D7586" s="1" t="s">
        <v>63093</v>
      </c>
      <c r="E7586" s="1" t="s">
        <v>62661</v>
      </c>
      <c r="F7586" s="2">
        <v>46149.000011574099</v>
      </c>
      <c r="G7586" s="4">
        <v>0.03</v>
      </c>
      <c r="H7586" s="4">
        <v>0.04</v>
      </c>
      <c r="I7586" s="4">
        <v>0.02</v>
      </c>
    </row>
    <row r="7587" spans="1:9">
      <c r="A7587" t="s">
        <v>63094</v>
      </c>
      <c r="B7587" s="1" t="s">
        <v>63095</v>
      </c>
      <c r="C7587" s="2">
        <v>46190.3584722222</v>
      </c>
      <c r="D7587" s="1" t="s">
        <v>63096</v>
      </c>
      <c r="E7587" s="1" t="s">
        <v>62661</v>
      </c>
      <c r="F7587" s="2">
        <v>46149.041678240697</v>
      </c>
      <c r="G7587" s="4">
        <v>0.04</v>
      </c>
      <c r="H7587" s="4">
        <v>0.03</v>
      </c>
      <c r="I7587" s="4">
        <v>0.03</v>
      </c>
    </row>
    <row r="7588" spans="1:9">
      <c r="A7588" t="s">
        <v>63097</v>
      </c>
      <c r="B7588" s="1" t="s">
        <v>63098</v>
      </c>
      <c r="C7588" s="2">
        <v>46190.3584722222</v>
      </c>
      <c r="D7588" s="1" t="s">
        <v>63099</v>
      </c>
      <c r="E7588" s="1" t="s">
        <v>62661</v>
      </c>
      <c r="F7588" s="2">
        <v>46149.083344907398</v>
      </c>
      <c r="G7588" s="4">
        <v>0.04</v>
      </c>
      <c r="H7588" s="4">
        <v>0.04</v>
      </c>
      <c r="I7588" s="4">
        <v>0.03</v>
      </c>
    </row>
    <row r="7589" spans="1:9">
      <c r="A7589" t="s">
        <v>63100</v>
      </c>
      <c r="B7589" s="1" t="s">
        <v>63101</v>
      </c>
      <c r="C7589" s="2">
        <v>46190.3584722222</v>
      </c>
      <c r="D7589" s="1" t="s">
        <v>63102</v>
      </c>
      <c r="E7589" s="1" t="s">
        <v>62661</v>
      </c>
      <c r="F7589" s="2">
        <v>46149.125011574099</v>
      </c>
      <c r="G7589" s="4">
        <v>0.03</v>
      </c>
      <c r="H7589" s="4">
        <v>0.04</v>
      </c>
      <c r="I7589" s="4">
        <v>0.03</v>
      </c>
    </row>
    <row r="7590" spans="1:9">
      <c r="A7590" t="s">
        <v>63103</v>
      </c>
      <c r="B7590" s="1" t="s">
        <v>63104</v>
      </c>
      <c r="C7590" s="2">
        <v>46190.358483796299</v>
      </c>
      <c r="D7590" s="1" t="s">
        <v>63105</v>
      </c>
      <c r="E7590" s="1" t="s">
        <v>62661</v>
      </c>
      <c r="F7590" s="2">
        <v>46149.166678240697</v>
      </c>
      <c r="G7590" s="4">
        <v>0.05</v>
      </c>
      <c r="H7590" s="4">
        <v>0.04</v>
      </c>
      <c r="I7590" s="4">
        <v>0.03</v>
      </c>
    </row>
    <row r="7591" spans="1:9">
      <c r="A7591" t="s">
        <v>63106</v>
      </c>
      <c r="B7591" s="1" t="s">
        <v>63107</v>
      </c>
      <c r="C7591" s="2">
        <v>46190.358483796299</v>
      </c>
      <c r="D7591" s="1" t="s">
        <v>63108</v>
      </c>
      <c r="E7591" s="1" t="s">
        <v>62661</v>
      </c>
      <c r="F7591" s="2">
        <v>46149.208344907398</v>
      </c>
      <c r="G7591" s="4">
        <v>0.04</v>
      </c>
      <c r="H7591" s="4">
        <v>0.04</v>
      </c>
      <c r="I7591" s="4">
        <v>0.02</v>
      </c>
    </row>
    <row r="7592" spans="1:9">
      <c r="A7592" t="s">
        <v>63109</v>
      </c>
      <c r="B7592" s="1" t="s">
        <v>63110</v>
      </c>
      <c r="C7592" s="2">
        <v>46190.358483796299</v>
      </c>
      <c r="D7592" s="1" t="s">
        <v>63111</v>
      </c>
      <c r="E7592" s="1" t="s">
        <v>62661</v>
      </c>
      <c r="F7592" s="2">
        <v>46149.250011574099</v>
      </c>
      <c r="G7592" s="4">
        <v>7.0000000000000007E-2</v>
      </c>
      <c r="H7592" s="4">
        <v>0.04</v>
      </c>
      <c r="I7592" s="4">
        <v>0.03</v>
      </c>
    </row>
    <row r="7593" spans="1:9">
      <c r="A7593" t="s">
        <v>63112</v>
      </c>
      <c r="B7593" s="1" t="s">
        <v>63113</v>
      </c>
      <c r="C7593" s="2">
        <v>46190.358483796299</v>
      </c>
      <c r="D7593" s="1" t="s">
        <v>63114</v>
      </c>
      <c r="E7593" s="1" t="s">
        <v>62661</v>
      </c>
      <c r="F7593" s="2">
        <v>46149.291678240697</v>
      </c>
      <c r="G7593" s="4">
        <v>0.05</v>
      </c>
      <c r="H7593" s="4">
        <v>0.04</v>
      </c>
      <c r="I7593" s="4">
        <v>0.02</v>
      </c>
    </row>
    <row r="7594" spans="1:9">
      <c r="A7594" t="s">
        <v>63115</v>
      </c>
      <c r="B7594" s="1" t="s">
        <v>63116</v>
      </c>
      <c r="C7594" s="2">
        <v>46190.358483796299</v>
      </c>
      <c r="D7594" s="1" t="s">
        <v>63117</v>
      </c>
      <c r="E7594" s="1" t="s">
        <v>62661</v>
      </c>
      <c r="F7594" s="2">
        <v>46149.333344907398</v>
      </c>
      <c r="G7594" s="4">
        <v>0.1</v>
      </c>
      <c r="H7594" s="4">
        <v>0.05</v>
      </c>
      <c r="I7594" s="4">
        <v>0.04</v>
      </c>
    </row>
    <row r="7595" spans="1:9">
      <c r="A7595" t="s">
        <v>63118</v>
      </c>
      <c r="B7595" s="1" t="s">
        <v>63119</v>
      </c>
      <c r="C7595" s="2">
        <v>46190.358483796299</v>
      </c>
      <c r="D7595" s="1" t="s">
        <v>63120</v>
      </c>
      <c r="E7595" s="1" t="s">
        <v>62661</v>
      </c>
      <c r="F7595" s="2">
        <v>46149.375011574099</v>
      </c>
      <c r="G7595" s="4">
        <v>0.21</v>
      </c>
      <c r="H7595" s="4">
        <v>7.0000000000000007E-2</v>
      </c>
      <c r="I7595" s="4">
        <v>7.0000000000000007E-2</v>
      </c>
    </row>
    <row r="7596" spans="1:9">
      <c r="A7596" t="s">
        <v>63121</v>
      </c>
      <c r="B7596" s="1" t="s">
        <v>63122</v>
      </c>
      <c r="C7596" s="2">
        <v>46190.358483796299</v>
      </c>
      <c r="D7596" s="1" t="s">
        <v>63123</v>
      </c>
      <c r="E7596" s="1" t="s">
        <v>62661</v>
      </c>
      <c r="F7596" s="2">
        <v>46149.416678240697</v>
      </c>
      <c r="G7596" s="4">
        <v>0.06</v>
      </c>
      <c r="H7596" s="4">
        <v>0.04</v>
      </c>
      <c r="I7596" s="4">
        <v>0.03</v>
      </c>
    </row>
    <row r="7597" spans="1:9">
      <c r="A7597" t="s">
        <v>63124</v>
      </c>
      <c r="B7597" s="1" t="s">
        <v>63125</v>
      </c>
      <c r="C7597" s="2">
        <v>46190.358483796299</v>
      </c>
      <c r="D7597" s="1" t="s">
        <v>63126</v>
      </c>
      <c r="E7597" s="1" t="s">
        <v>62661</v>
      </c>
      <c r="F7597" s="2">
        <v>46149.458344907398</v>
      </c>
      <c r="G7597" s="4">
        <v>0.05</v>
      </c>
      <c r="H7597" s="4">
        <v>0.06</v>
      </c>
      <c r="I7597" s="4">
        <v>0.31</v>
      </c>
    </row>
    <row r="7598" spans="1:9">
      <c r="A7598" t="s">
        <v>63127</v>
      </c>
      <c r="B7598" s="1" t="s">
        <v>63128</v>
      </c>
      <c r="C7598" s="2">
        <v>46190.358483796299</v>
      </c>
      <c r="D7598" s="1" t="s">
        <v>63129</v>
      </c>
      <c r="E7598" s="1" t="s">
        <v>62661</v>
      </c>
      <c r="F7598" s="2">
        <v>46149.500011574099</v>
      </c>
      <c r="G7598" s="4">
        <v>7.0000000000000007E-2</v>
      </c>
      <c r="H7598" s="4">
        <v>0.05</v>
      </c>
      <c r="I7598" s="4">
        <v>0.05</v>
      </c>
    </row>
    <row r="7599" spans="1:9">
      <c r="A7599" t="s">
        <v>63130</v>
      </c>
      <c r="B7599" s="1" t="s">
        <v>63131</v>
      </c>
      <c r="C7599" s="2">
        <v>46190.358483796299</v>
      </c>
      <c r="D7599" s="1" t="s">
        <v>63132</v>
      </c>
      <c r="E7599" s="1" t="s">
        <v>62661</v>
      </c>
      <c r="F7599" s="2">
        <v>46149.541678240697</v>
      </c>
      <c r="G7599" s="4">
        <v>7.0000000000000007E-2</v>
      </c>
      <c r="H7599" s="4">
        <v>0.08</v>
      </c>
      <c r="I7599" s="4">
        <v>0.06</v>
      </c>
    </row>
    <row r="7600" spans="1:9">
      <c r="A7600" t="s">
        <v>63133</v>
      </c>
      <c r="B7600" s="1" t="s">
        <v>63134</v>
      </c>
      <c r="C7600" s="2">
        <v>46190.358483796299</v>
      </c>
      <c r="D7600" s="1" t="s">
        <v>63135</v>
      </c>
      <c r="E7600" s="1" t="s">
        <v>62661</v>
      </c>
      <c r="F7600" s="2">
        <v>46149.583344907398</v>
      </c>
      <c r="G7600" s="4">
        <v>0.09</v>
      </c>
      <c r="H7600" s="4">
        <v>0.05</v>
      </c>
      <c r="I7600" s="4">
        <v>0.13</v>
      </c>
    </row>
    <row r="7601" spans="1:9">
      <c r="A7601" t="s">
        <v>63136</v>
      </c>
      <c r="B7601" s="1" t="s">
        <v>63137</v>
      </c>
      <c r="C7601" s="2">
        <v>46190.358483796299</v>
      </c>
      <c r="D7601" s="1" t="s">
        <v>63138</v>
      </c>
      <c r="E7601" s="1" t="s">
        <v>62661</v>
      </c>
      <c r="F7601" s="2">
        <v>46149.625011574099</v>
      </c>
      <c r="G7601" s="4">
        <v>0.26</v>
      </c>
      <c r="H7601" s="4">
        <v>0.18</v>
      </c>
      <c r="I7601" s="4">
        <v>0.11</v>
      </c>
    </row>
    <row r="7602" spans="1:9">
      <c r="A7602" t="s">
        <v>63139</v>
      </c>
      <c r="B7602" s="1" t="s">
        <v>63140</v>
      </c>
      <c r="C7602" s="2">
        <v>46190.358483796299</v>
      </c>
      <c r="D7602" s="1" t="s">
        <v>63141</v>
      </c>
      <c r="E7602" s="1" t="s">
        <v>62661</v>
      </c>
      <c r="F7602" s="2">
        <v>46149.666678240697</v>
      </c>
      <c r="G7602" s="4">
        <v>0.46</v>
      </c>
      <c r="H7602" s="4">
        <v>0.35</v>
      </c>
      <c r="I7602" s="4">
        <v>0.23</v>
      </c>
    </row>
    <row r="7603" spans="1:9">
      <c r="A7603" t="s">
        <v>63142</v>
      </c>
      <c r="B7603" s="1" t="s">
        <v>63143</v>
      </c>
      <c r="C7603" s="2">
        <v>46190.358483796299</v>
      </c>
      <c r="D7603" s="1" t="s">
        <v>63144</v>
      </c>
      <c r="E7603" s="1" t="s">
        <v>62661</v>
      </c>
      <c r="F7603" s="2">
        <v>46149.708344907398</v>
      </c>
      <c r="G7603" s="4">
        <v>0.27</v>
      </c>
      <c r="H7603" s="4">
        <v>0.28000000000000003</v>
      </c>
      <c r="I7603" s="4">
        <v>0.12</v>
      </c>
    </row>
    <row r="7604" spans="1:9">
      <c r="A7604" t="s">
        <v>63145</v>
      </c>
      <c r="B7604" s="1" t="s">
        <v>63146</v>
      </c>
      <c r="C7604" s="2">
        <v>46190.358483796299</v>
      </c>
      <c r="D7604" s="1" t="s">
        <v>63147</v>
      </c>
      <c r="E7604" s="1" t="s">
        <v>62661</v>
      </c>
      <c r="F7604" s="2">
        <v>46149.750011574099</v>
      </c>
      <c r="G7604" s="4">
        <v>0.06</v>
      </c>
      <c r="H7604" s="4">
        <v>0.09</v>
      </c>
      <c r="I7604" s="4">
        <v>0.04</v>
      </c>
    </row>
    <row r="7605" spans="1:9">
      <c r="A7605" t="s">
        <v>63148</v>
      </c>
      <c r="B7605" s="1" t="s">
        <v>63149</v>
      </c>
      <c r="C7605" s="2">
        <v>46190.358483796299</v>
      </c>
      <c r="D7605" s="1" t="s">
        <v>63150</v>
      </c>
      <c r="E7605" s="1" t="s">
        <v>62661</v>
      </c>
      <c r="F7605" s="2">
        <v>46149.791678240697</v>
      </c>
      <c r="G7605" s="4">
        <v>0.05</v>
      </c>
      <c r="H7605" s="4">
        <v>0.05</v>
      </c>
      <c r="I7605" s="4">
        <v>0.03</v>
      </c>
    </row>
    <row r="7606" spans="1:9">
      <c r="A7606" t="s">
        <v>63151</v>
      </c>
      <c r="B7606" s="1" t="s">
        <v>63152</v>
      </c>
      <c r="C7606" s="2">
        <v>46190.358495370398</v>
      </c>
      <c r="D7606" s="1" t="s">
        <v>63153</v>
      </c>
      <c r="E7606" s="1" t="s">
        <v>62661</v>
      </c>
      <c r="F7606" s="2">
        <v>46149.833344907398</v>
      </c>
      <c r="G7606" s="4">
        <v>0.05</v>
      </c>
      <c r="H7606" s="4">
        <v>0.05</v>
      </c>
      <c r="I7606" s="4">
        <v>0.03</v>
      </c>
    </row>
    <row r="7607" spans="1:9">
      <c r="A7607" t="s">
        <v>63154</v>
      </c>
      <c r="B7607" s="1" t="s">
        <v>63155</v>
      </c>
      <c r="C7607" s="2">
        <v>46190.358495370398</v>
      </c>
      <c r="D7607" s="1" t="s">
        <v>63156</v>
      </c>
      <c r="E7607" s="1" t="s">
        <v>62661</v>
      </c>
      <c r="F7607" s="2">
        <v>46149.875011574099</v>
      </c>
      <c r="G7607" s="4">
        <v>0.06</v>
      </c>
      <c r="H7607" s="4">
        <v>0.06</v>
      </c>
      <c r="I7607" s="4">
        <v>0.04</v>
      </c>
    </row>
    <row r="7608" spans="1:9">
      <c r="A7608" t="s">
        <v>63157</v>
      </c>
      <c r="B7608" s="1" t="s">
        <v>63158</v>
      </c>
      <c r="C7608" s="2">
        <v>46190.358495370398</v>
      </c>
      <c r="D7608" s="1" t="s">
        <v>63159</v>
      </c>
      <c r="E7608" s="1" t="s">
        <v>62661</v>
      </c>
      <c r="F7608" s="2">
        <v>46149.916678240697</v>
      </c>
      <c r="G7608" s="4">
        <v>0.04</v>
      </c>
      <c r="H7608" s="4">
        <v>0.03</v>
      </c>
      <c r="I7608" s="4">
        <v>0.02</v>
      </c>
    </row>
    <row r="7609" spans="1:9">
      <c r="A7609" t="s">
        <v>63160</v>
      </c>
      <c r="B7609" s="1" t="s">
        <v>63161</v>
      </c>
      <c r="C7609" s="2">
        <v>46190.358495370398</v>
      </c>
      <c r="D7609" s="1" t="s">
        <v>63162</v>
      </c>
      <c r="E7609" s="1" t="s">
        <v>62661</v>
      </c>
      <c r="F7609" s="2">
        <v>46149.958344907398</v>
      </c>
      <c r="G7609" s="4">
        <v>0.04</v>
      </c>
      <c r="H7609" s="4">
        <v>0.03</v>
      </c>
      <c r="I7609" s="4">
        <v>0.02</v>
      </c>
    </row>
    <row r="7610" spans="1:9">
      <c r="A7610" t="s">
        <v>63163</v>
      </c>
      <c r="B7610" s="1" t="s">
        <v>63164</v>
      </c>
      <c r="C7610" s="2">
        <v>46190.358495370398</v>
      </c>
      <c r="D7610" s="1" t="s">
        <v>63165</v>
      </c>
      <c r="E7610" s="1" t="s">
        <v>62661</v>
      </c>
      <c r="F7610" s="2">
        <v>46150.000011574099</v>
      </c>
      <c r="G7610" s="4">
        <v>0.03</v>
      </c>
      <c r="H7610" s="4">
        <v>0.04</v>
      </c>
      <c r="I7610" s="4">
        <v>0.03</v>
      </c>
    </row>
    <row r="7611" spans="1:9">
      <c r="A7611" t="s">
        <v>63166</v>
      </c>
      <c r="B7611" s="1" t="s">
        <v>63167</v>
      </c>
      <c r="C7611" s="2">
        <v>46190.358495370398</v>
      </c>
      <c r="D7611" s="1" t="s">
        <v>63168</v>
      </c>
      <c r="E7611" s="1" t="s">
        <v>62661</v>
      </c>
      <c r="F7611" s="2">
        <v>46150.041678240697</v>
      </c>
      <c r="G7611" s="4">
        <v>0.03</v>
      </c>
      <c r="H7611" s="4">
        <v>0.04</v>
      </c>
      <c r="I7611" s="4">
        <v>0.03</v>
      </c>
    </row>
    <row r="7612" spans="1:9">
      <c r="A7612" t="s">
        <v>63169</v>
      </c>
      <c r="B7612" s="1" t="s">
        <v>63170</v>
      </c>
      <c r="C7612" s="2">
        <v>46190.358495370398</v>
      </c>
      <c r="D7612" s="1" t="s">
        <v>63171</v>
      </c>
      <c r="E7612" s="1" t="s">
        <v>62661</v>
      </c>
      <c r="F7612" s="2">
        <v>46150.083344907398</v>
      </c>
      <c r="G7612" s="4">
        <v>0.03</v>
      </c>
      <c r="H7612" s="4">
        <v>0.03</v>
      </c>
      <c r="I7612" s="4">
        <v>0.02</v>
      </c>
    </row>
    <row r="7613" spans="1:9">
      <c r="A7613" t="s">
        <v>63172</v>
      </c>
      <c r="B7613" s="1" t="s">
        <v>63173</v>
      </c>
      <c r="C7613" s="2">
        <v>46190.358495370398</v>
      </c>
      <c r="D7613" s="1" t="s">
        <v>63174</v>
      </c>
      <c r="E7613" s="1" t="s">
        <v>62661</v>
      </c>
      <c r="F7613" s="2">
        <v>46150.125011574099</v>
      </c>
      <c r="G7613" s="4">
        <v>0.03</v>
      </c>
      <c r="H7613" s="4">
        <v>0.03</v>
      </c>
      <c r="I7613" s="4">
        <v>0.02</v>
      </c>
    </row>
    <row r="7614" spans="1:9">
      <c r="A7614" t="s">
        <v>63175</v>
      </c>
      <c r="B7614" s="1" t="s">
        <v>63176</v>
      </c>
      <c r="C7614" s="2">
        <v>46190.358495370398</v>
      </c>
      <c r="D7614" s="1" t="s">
        <v>63177</v>
      </c>
      <c r="E7614" s="1" t="s">
        <v>62661</v>
      </c>
      <c r="F7614" s="2">
        <v>46150.166678240697</v>
      </c>
      <c r="G7614" s="4">
        <v>0.03</v>
      </c>
      <c r="H7614" s="4">
        <v>0.04</v>
      </c>
      <c r="I7614" s="4">
        <v>0.02</v>
      </c>
    </row>
    <row r="7615" spans="1:9">
      <c r="A7615" t="s">
        <v>63178</v>
      </c>
      <c r="B7615" s="1" t="s">
        <v>63179</v>
      </c>
      <c r="C7615" s="2">
        <v>46190.358495370398</v>
      </c>
      <c r="D7615" s="1" t="s">
        <v>63180</v>
      </c>
      <c r="E7615" s="1" t="s">
        <v>62661</v>
      </c>
      <c r="F7615" s="2">
        <v>46150.208344907398</v>
      </c>
      <c r="G7615" s="4">
        <v>0.05</v>
      </c>
      <c r="H7615" s="4">
        <v>0.03</v>
      </c>
      <c r="I7615" s="4">
        <v>0.02</v>
      </c>
    </row>
    <row r="7616" spans="1:9">
      <c r="A7616" t="s">
        <v>63181</v>
      </c>
      <c r="B7616" s="1" t="s">
        <v>63182</v>
      </c>
      <c r="C7616" s="2">
        <v>46190.358495370398</v>
      </c>
      <c r="D7616" s="1" t="s">
        <v>63183</v>
      </c>
      <c r="E7616" s="1" t="s">
        <v>62661</v>
      </c>
      <c r="F7616" s="2">
        <v>46150.250011574099</v>
      </c>
      <c r="G7616" s="4">
        <v>0.08</v>
      </c>
      <c r="H7616" s="4">
        <v>0.04</v>
      </c>
      <c r="I7616" s="4">
        <v>0.03</v>
      </c>
    </row>
    <row r="7617" spans="1:9">
      <c r="A7617" t="s">
        <v>63184</v>
      </c>
      <c r="B7617" s="1" t="s">
        <v>63185</v>
      </c>
      <c r="C7617" s="2">
        <v>46190.358495370398</v>
      </c>
      <c r="D7617" s="1" t="s">
        <v>63186</v>
      </c>
      <c r="E7617" s="1" t="s">
        <v>62661</v>
      </c>
      <c r="F7617" s="2">
        <v>46150.291678240697</v>
      </c>
      <c r="G7617" s="4">
        <v>0.04</v>
      </c>
      <c r="H7617" s="4">
        <v>0.04</v>
      </c>
      <c r="I7617" s="4">
        <v>0.03</v>
      </c>
    </row>
    <row r="7618" spans="1:9">
      <c r="A7618" t="s">
        <v>63187</v>
      </c>
      <c r="B7618" s="1" t="s">
        <v>63188</v>
      </c>
      <c r="C7618" s="2">
        <v>46190.358495370398</v>
      </c>
      <c r="D7618" s="1" t="s">
        <v>63189</v>
      </c>
      <c r="E7618" s="1" t="s">
        <v>62661</v>
      </c>
      <c r="F7618" s="2">
        <v>46150.333344907398</v>
      </c>
      <c r="G7618" s="4">
        <v>0.05</v>
      </c>
      <c r="H7618" s="4">
        <v>0.04</v>
      </c>
      <c r="I7618" s="4">
        <v>0.03</v>
      </c>
    </row>
    <row r="7619" spans="1:9">
      <c r="A7619" t="s">
        <v>63190</v>
      </c>
      <c r="B7619" s="1" t="s">
        <v>63191</v>
      </c>
      <c r="C7619" s="2">
        <v>46190.358506944402</v>
      </c>
      <c r="D7619" s="1" t="s">
        <v>63192</v>
      </c>
      <c r="E7619" s="1" t="s">
        <v>62661</v>
      </c>
      <c r="F7619" s="2">
        <v>46150.375011574099</v>
      </c>
      <c r="G7619" s="4">
        <v>0.05</v>
      </c>
      <c r="H7619" s="4">
        <v>0.03</v>
      </c>
      <c r="I7619" s="4">
        <v>0.03</v>
      </c>
    </row>
    <row r="7620" spans="1:9">
      <c r="A7620" t="s">
        <v>63193</v>
      </c>
      <c r="B7620" s="1" t="s">
        <v>63194</v>
      </c>
      <c r="C7620" s="2">
        <v>46190.358506944402</v>
      </c>
      <c r="D7620" s="1" t="s">
        <v>63195</v>
      </c>
      <c r="E7620" s="1" t="s">
        <v>62661</v>
      </c>
      <c r="F7620" s="2">
        <v>46150.416678240697</v>
      </c>
      <c r="G7620" s="4">
        <v>0.23</v>
      </c>
      <c r="H7620" s="4">
        <v>0.09</v>
      </c>
      <c r="I7620" s="4">
        <v>0.06</v>
      </c>
    </row>
    <row r="7621" spans="1:9">
      <c r="A7621" t="s">
        <v>63196</v>
      </c>
      <c r="B7621" s="1" t="s">
        <v>63197</v>
      </c>
      <c r="C7621" s="2">
        <v>46190.358506944402</v>
      </c>
      <c r="D7621" s="1" t="s">
        <v>63198</v>
      </c>
      <c r="E7621" s="1" t="s">
        <v>62661</v>
      </c>
      <c r="F7621" s="2">
        <v>46150.458344907398</v>
      </c>
      <c r="G7621" s="4">
        <v>0.05</v>
      </c>
      <c r="H7621" s="4">
        <v>0.04</v>
      </c>
      <c r="I7621" s="4">
        <v>0.05</v>
      </c>
    </row>
    <row r="7622" spans="1:9">
      <c r="A7622" t="s">
        <v>63199</v>
      </c>
      <c r="B7622" s="1" t="s">
        <v>63200</v>
      </c>
      <c r="C7622" s="2">
        <v>46190.358506944402</v>
      </c>
      <c r="D7622" s="1" t="s">
        <v>63201</v>
      </c>
      <c r="E7622" s="1" t="s">
        <v>62661</v>
      </c>
      <c r="F7622" s="2">
        <v>46150.500011574099</v>
      </c>
      <c r="G7622" s="4">
        <v>0.08</v>
      </c>
      <c r="H7622" s="4">
        <v>0.06</v>
      </c>
      <c r="I7622" s="4">
        <v>0.05</v>
      </c>
    </row>
    <row r="7623" spans="1:9">
      <c r="A7623" t="s">
        <v>63202</v>
      </c>
      <c r="B7623" s="1" t="s">
        <v>63203</v>
      </c>
      <c r="C7623" s="2">
        <v>46190.358506944402</v>
      </c>
      <c r="D7623" s="1" t="s">
        <v>63204</v>
      </c>
      <c r="E7623" s="1" t="s">
        <v>62661</v>
      </c>
      <c r="F7623" s="2">
        <v>46150.541678240697</v>
      </c>
      <c r="G7623" s="4">
        <v>0.04</v>
      </c>
      <c r="H7623" s="4">
        <v>0.04</v>
      </c>
      <c r="I7623" s="4">
        <v>0.03</v>
      </c>
    </row>
    <row r="7624" spans="1:9">
      <c r="A7624" t="s">
        <v>63205</v>
      </c>
      <c r="B7624" s="1" t="s">
        <v>63206</v>
      </c>
      <c r="C7624" s="2">
        <v>46190.358506944402</v>
      </c>
      <c r="D7624" s="1" t="s">
        <v>63207</v>
      </c>
      <c r="E7624" s="1" t="s">
        <v>62661</v>
      </c>
      <c r="F7624" s="2">
        <v>46150.583344907398</v>
      </c>
      <c r="G7624" s="4">
        <v>0.04</v>
      </c>
      <c r="H7624" s="4">
        <v>0.04</v>
      </c>
      <c r="I7624" s="4">
        <v>0.08</v>
      </c>
    </row>
    <row r="7625" spans="1:9">
      <c r="A7625" t="s">
        <v>63208</v>
      </c>
      <c r="B7625" s="1" t="s">
        <v>63209</v>
      </c>
      <c r="C7625" s="2">
        <v>46190.358506944402</v>
      </c>
      <c r="D7625" s="1" t="s">
        <v>63210</v>
      </c>
      <c r="E7625" s="1" t="s">
        <v>62661</v>
      </c>
      <c r="F7625" s="2">
        <v>46150.625011574099</v>
      </c>
      <c r="G7625" s="4">
        <v>0.06</v>
      </c>
      <c r="H7625" s="4">
        <v>0.05</v>
      </c>
      <c r="I7625" s="4">
        <v>0.04</v>
      </c>
    </row>
    <row r="7626" spans="1:9">
      <c r="A7626" t="s">
        <v>63211</v>
      </c>
      <c r="B7626" s="1" t="s">
        <v>63212</v>
      </c>
      <c r="C7626" s="2">
        <v>46190.358506944402</v>
      </c>
      <c r="D7626" s="1" t="s">
        <v>63213</v>
      </c>
      <c r="E7626" s="1" t="s">
        <v>62661</v>
      </c>
      <c r="F7626" s="2">
        <v>46150.666678240697</v>
      </c>
      <c r="G7626" s="4">
        <v>0.14000000000000001</v>
      </c>
      <c r="H7626" s="4">
        <v>0.1</v>
      </c>
      <c r="I7626" s="4">
        <v>0.1</v>
      </c>
    </row>
    <row r="7627" spans="1:9">
      <c r="A7627" t="s">
        <v>63214</v>
      </c>
      <c r="B7627" s="1" t="s">
        <v>63215</v>
      </c>
      <c r="C7627" s="2">
        <v>46190.358506944402</v>
      </c>
      <c r="D7627" s="1" t="s">
        <v>63216</v>
      </c>
      <c r="E7627" s="1" t="s">
        <v>62661</v>
      </c>
      <c r="F7627" s="2">
        <v>46150.708344907398</v>
      </c>
      <c r="G7627" s="4">
        <v>0.04</v>
      </c>
      <c r="H7627" s="4">
        <v>0.04</v>
      </c>
      <c r="I7627" s="4">
        <v>0.04</v>
      </c>
    </row>
    <row r="7628" spans="1:9">
      <c r="A7628" t="s">
        <v>63217</v>
      </c>
      <c r="B7628" s="1" t="s">
        <v>63218</v>
      </c>
      <c r="C7628" s="2">
        <v>46190.358506944402</v>
      </c>
      <c r="D7628" s="1" t="s">
        <v>63219</v>
      </c>
      <c r="E7628" s="1" t="s">
        <v>62661</v>
      </c>
      <c r="F7628" s="2">
        <v>46150.750011574099</v>
      </c>
      <c r="G7628" s="4">
        <v>0.03</v>
      </c>
      <c r="H7628" s="4">
        <v>0.04</v>
      </c>
      <c r="I7628" s="4">
        <v>0.03</v>
      </c>
    </row>
    <row r="7629" spans="1:9">
      <c r="A7629" t="s">
        <v>63220</v>
      </c>
      <c r="B7629" s="1" t="s">
        <v>63221</v>
      </c>
      <c r="C7629" s="2">
        <v>46190.358506944402</v>
      </c>
      <c r="D7629" s="1" t="s">
        <v>63222</v>
      </c>
      <c r="E7629" s="1" t="s">
        <v>62661</v>
      </c>
      <c r="F7629" s="2">
        <v>46150.791678240697</v>
      </c>
      <c r="G7629" s="4">
        <v>0.03</v>
      </c>
      <c r="H7629" s="4">
        <v>0.04</v>
      </c>
      <c r="I7629" s="4">
        <v>0.03</v>
      </c>
    </row>
    <row r="7630" spans="1:9">
      <c r="A7630" t="s">
        <v>63223</v>
      </c>
      <c r="B7630" s="1" t="s">
        <v>63224</v>
      </c>
      <c r="C7630" s="2">
        <v>46190.358506944402</v>
      </c>
      <c r="D7630" s="1" t="s">
        <v>63225</v>
      </c>
      <c r="E7630" s="1" t="s">
        <v>62661</v>
      </c>
      <c r="F7630" s="2">
        <v>46150.833344907398</v>
      </c>
      <c r="G7630" s="4">
        <v>0.05</v>
      </c>
      <c r="H7630" s="4">
        <v>0.04</v>
      </c>
      <c r="I7630" s="4">
        <v>0.03</v>
      </c>
    </row>
    <row r="7631" spans="1:9">
      <c r="A7631" t="s">
        <v>63226</v>
      </c>
      <c r="B7631" s="1" t="s">
        <v>63227</v>
      </c>
      <c r="C7631" s="2">
        <v>46190.358506944402</v>
      </c>
      <c r="D7631" s="1" t="s">
        <v>63228</v>
      </c>
      <c r="E7631" s="1" t="s">
        <v>62661</v>
      </c>
      <c r="F7631" s="2">
        <v>46150.875011574099</v>
      </c>
      <c r="G7631" s="4">
        <v>0.05</v>
      </c>
      <c r="H7631" s="4">
        <v>0.05</v>
      </c>
      <c r="I7631" s="4">
        <v>0.03</v>
      </c>
    </row>
    <row r="7632" spans="1:9">
      <c r="A7632" t="s">
        <v>63229</v>
      </c>
      <c r="B7632" s="1" t="s">
        <v>63230</v>
      </c>
      <c r="C7632" s="2">
        <v>46190.358506944402</v>
      </c>
      <c r="D7632" s="1" t="s">
        <v>63231</v>
      </c>
      <c r="E7632" s="1" t="s">
        <v>62661</v>
      </c>
      <c r="F7632" s="2">
        <v>46150.916678240697</v>
      </c>
      <c r="G7632" s="4">
        <v>0.03</v>
      </c>
      <c r="H7632" s="4">
        <v>0.04</v>
      </c>
      <c r="I7632" s="4">
        <v>0.02</v>
      </c>
    </row>
    <row r="7633" spans="1:9">
      <c r="A7633" t="s">
        <v>63232</v>
      </c>
      <c r="B7633" s="1" t="s">
        <v>63233</v>
      </c>
      <c r="C7633" s="2">
        <v>46190.358506944402</v>
      </c>
      <c r="D7633" s="1" t="s">
        <v>63234</v>
      </c>
      <c r="E7633" s="1" t="s">
        <v>62661</v>
      </c>
      <c r="F7633" s="2">
        <v>46150.958344907398</v>
      </c>
      <c r="G7633" s="4">
        <v>0.03</v>
      </c>
      <c r="H7633" s="4">
        <v>0.04</v>
      </c>
      <c r="I7633" s="4">
        <v>0.02</v>
      </c>
    </row>
    <row r="7634" spans="1:9">
      <c r="A7634" t="s">
        <v>63235</v>
      </c>
      <c r="B7634" s="1" t="s">
        <v>63236</v>
      </c>
      <c r="C7634" s="2">
        <v>46190.358506944402</v>
      </c>
      <c r="D7634" s="1" t="s">
        <v>63237</v>
      </c>
      <c r="E7634" s="1" t="s">
        <v>62661</v>
      </c>
      <c r="F7634" s="2">
        <v>46151.000011574099</v>
      </c>
      <c r="G7634" s="4">
        <v>0.03</v>
      </c>
      <c r="H7634" s="4">
        <v>0.04</v>
      </c>
      <c r="I7634" s="4">
        <v>0.03</v>
      </c>
    </row>
    <row r="7635" spans="1:9">
      <c r="A7635" t="s">
        <v>63238</v>
      </c>
      <c r="B7635" s="1" t="s">
        <v>63239</v>
      </c>
      <c r="C7635" s="2">
        <v>46190.358506944402</v>
      </c>
      <c r="D7635" s="1" t="s">
        <v>63240</v>
      </c>
      <c r="E7635" s="1" t="s">
        <v>62661</v>
      </c>
      <c r="F7635" s="2">
        <v>46151.041678240697</v>
      </c>
      <c r="G7635" s="4">
        <v>0.03</v>
      </c>
      <c r="H7635" s="4">
        <v>0.03</v>
      </c>
      <c r="I7635" s="4">
        <v>0.02</v>
      </c>
    </row>
    <row r="7636" spans="1:9">
      <c r="A7636" t="s">
        <v>63241</v>
      </c>
      <c r="B7636" s="1" t="s">
        <v>63242</v>
      </c>
      <c r="C7636" s="2">
        <v>46190.358506944402</v>
      </c>
      <c r="D7636" s="1" t="s">
        <v>63243</v>
      </c>
      <c r="E7636" s="1" t="s">
        <v>62661</v>
      </c>
      <c r="F7636" s="2">
        <v>46151.083344907398</v>
      </c>
      <c r="G7636" s="4">
        <v>0.03</v>
      </c>
      <c r="H7636" s="4">
        <v>0.03</v>
      </c>
      <c r="I7636" s="4">
        <v>0.03</v>
      </c>
    </row>
    <row r="7637" spans="1:9">
      <c r="A7637" t="s">
        <v>63244</v>
      </c>
      <c r="B7637" s="1" t="s">
        <v>63245</v>
      </c>
      <c r="C7637" s="2">
        <v>46190.358506944402</v>
      </c>
      <c r="D7637" s="1" t="s">
        <v>63246</v>
      </c>
      <c r="E7637" s="1" t="s">
        <v>62661</v>
      </c>
      <c r="F7637" s="2">
        <v>46151.125011574099</v>
      </c>
      <c r="G7637" s="4">
        <v>0.04</v>
      </c>
      <c r="H7637" s="4">
        <v>0.03</v>
      </c>
      <c r="I7637" s="4">
        <v>0.03</v>
      </c>
    </row>
    <row r="7638" spans="1:9">
      <c r="A7638" t="s">
        <v>63247</v>
      </c>
      <c r="B7638" s="1" t="s">
        <v>63248</v>
      </c>
      <c r="C7638" s="2">
        <v>46190.358506944402</v>
      </c>
      <c r="D7638" s="1" t="s">
        <v>63249</v>
      </c>
      <c r="E7638" s="1" t="s">
        <v>62661</v>
      </c>
      <c r="F7638" s="2">
        <v>46151.166678240697</v>
      </c>
      <c r="G7638" s="4">
        <v>0.04</v>
      </c>
      <c r="H7638" s="4">
        <v>0.03</v>
      </c>
      <c r="I7638" s="4">
        <v>0.04</v>
      </c>
    </row>
    <row r="7639" spans="1:9">
      <c r="A7639" t="s">
        <v>63250</v>
      </c>
      <c r="B7639" s="1" t="s">
        <v>63251</v>
      </c>
      <c r="C7639" s="2">
        <v>46190.3585185185</v>
      </c>
      <c r="D7639" s="1" t="s">
        <v>63252</v>
      </c>
      <c r="E7639" s="1" t="s">
        <v>62661</v>
      </c>
      <c r="F7639" s="2">
        <v>46151.208344907398</v>
      </c>
      <c r="G7639" s="4">
        <v>0.04</v>
      </c>
      <c r="H7639" s="4">
        <v>0.03</v>
      </c>
      <c r="I7639" s="4">
        <v>0.03</v>
      </c>
    </row>
    <row r="7640" spans="1:9">
      <c r="A7640" t="s">
        <v>63253</v>
      </c>
      <c r="B7640" s="1" t="s">
        <v>63254</v>
      </c>
      <c r="C7640" s="2">
        <v>46190.3585185185</v>
      </c>
      <c r="D7640" s="1" t="s">
        <v>63255</v>
      </c>
      <c r="E7640" s="1" t="s">
        <v>62661</v>
      </c>
      <c r="F7640" s="2">
        <v>46151.250011574099</v>
      </c>
      <c r="G7640" s="4">
        <v>0.05</v>
      </c>
      <c r="H7640" s="4">
        <v>0.03</v>
      </c>
      <c r="I7640" s="4">
        <v>0.03</v>
      </c>
    </row>
    <row r="7641" spans="1:9">
      <c r="A7641" t="s">
        <v>63256</v>
      </c>
      <c r="B7641" s="1" t="s">
        <v>63257</v>
      </c>
      <c r="C7641" s="2">
        <v>46190.3585185185</v>
      </c>
      <c r="D7641" s="1" t="s">
        <v>63258</v>
      </c>
      <c r="E7641" s="1" t="s">
        <v>62661</v>
      </c>
      <c r="F7641" s="2">
        <v>46151.291678240697</v>
      </c>
      <c r="G7641" s="4">
        <v>0.03</v>
      </c>
      <c r="H7641" s="4">
        <v>0.03</v>
      </c>
      <c r="I7641" s="4">
        <v>0.03</v>
      </c>
    </row>
    <row r="7642" spans="1:9">
      <c r="A7642" t="s">
        <v>63259</v>
      </c>
      <c r="B7642" s="1" t="s">
        <v>63260</v>
      </c>
      <c r="C7642" s="2">
        <v>46190.3585185185</v>
      </c>
      <c r="D7642" s="1" t="s">
        <v>63261</v>
      </c>
      <c r="E7642" s="1" t="s">
        <v>62661</v>
      </c>
      <c r="F7642" s="2">
        <v>46151.333344907398</v>
      </c>
      <c r="G7642" s="4">
        <v>0.05</v>
      </c>
      <c r="H7642" s="4">
        <v>0.03</v>
      </c>
      <c r="I7642" s="4">
        <v>0.03</v>
      </c>
    </row>
    <row r="7643" spans="1:9">
      <c r="A7643" t="s">
        <v>63262</v>
      </c>
      <c r="B7643" s="1" t="s">
        <v>63263</v>
      </c>
      <c r="C7643" s="2">
        <v>46190.3585185185</v>
      </c>
      <c r="D7643" s="1" t="s">
        <v>63264</v>
      </c>
      <c r="E7643" s="1" t="s">
        <v>62661</v>
      </c>
      <c r="F7643" s="2">
        <v>46151.375011574099</v>
      </c>
      <c r="G7643" s="4">
        <v>0.05</v>
      </c>
      <c r="H7643" s="4">
        <v>0.1</v>
      </c>
      <c r="I7643" s="4">
        <v>0.03</v>
      </c>
    </row>
    <row r="7644" spans="1:9">
      <c r="A7644" t="s">
        <v>63265</v>
      </c>
      <c r="B7644" s="1" t="s">
        <v>63266</v>
      </c>
      <c r="C7644" s="2">
        <v>46190.3585185185</v>
      </c>
      <c r="D7644" s="1" t="s">
        <v>63267</v>
      </c>
      <c r="E7644" s="1" t="s">
        <v>62661</v>
      </c>
      <c r="F7644" s="2">
        <v>46151.416678240697</v>
      </c>
      <c r="G7644" s="4">
        <v>0.04</v>
      </c>
      <c r="H7644" s="4">
        <v>0.04</v>
      </c>
      <c r="I7644" s="4">
        <v>0.18</v>
      </c>
    </row>
    <row r="7645" spans="1:9">
      <c r="A7645" t="s">
        <v>63268</v>
      </c>
      <c r="B7645" s="1" t="s">
        <v>63269</v>
      </c>
      <c r="C7645" s="2">
        <v>46190.3585185185</v>
      </c>
      <c r="D7645" s="1" t="s">
        <v>63270</v>
      </c>
      <c r="E7645" s="1" t="s">
        <v>62661</v>
      </c>
      <c r="F7645" s="2">
        <v>46151.458344907398</v>
      </c>
      <c r="G7645" s="4">
        <v>0.04</v>
      </c>
      <c r="H7645" s="4">
        <v>0.03</v>
      </c>
      <c r="I7645" s="4">
        <v>0.05</v>
      </c>
    </row>
    <row r="7646" spans="1:9">
      <c r="A7646" t="s">
        <v>63271</v>
      </c>
      <c r="B7646" s="1" t="s">
        <v>63272</v>
      </c>
      <c r="C7646" s="2">
        <v>46190.3585185185</v>
      </c>
      <c r="D7646" s="1" t="s">
        <v>63273</v>
      </c>
      <c r="E7646" s="1" t="s">
        <v>62661</v>
      </c>
      <c r="F7646" s="2">
        <v>46151.500011574099</v>
      </c>
      <c r="G7646" s="4">
        <v>0.05</v>
      </c>
      <c r="H7646" s="4">
        <v>0.06</v>
      </c>
      <c r="I7646" s="4">
        <v>0.12</v>
      </c>
    </row>
    <row r="7647" spans="1:9">
      <c r="A7647" t="s">
        <v>63274</v>
      </c>
      <c r="B7647" s="1" t="s">
        <v>63275</v>
      </c>
      <c r="C7647" s="2">
        <v>46190.3585185185</v>
      </c>
      <c r="D7647" s="1" t="s">
        <v>63276</v>
      </c>
      <c r="E7647" s="1" t="s">
        <v>62661</v>
      </c>
      <c r="F7647" s="2">
        <v>46151.541678240697</v>
      </c>
      <c r="G7647" s="4">
        <v>0.04</v>
      </c>
      <c r="H7647" s="4">
        <v>0.04</v>
      </c>
      <c r="I7647" s="4">
        <v>0.04</v>
      </c>
    </row>
    <row r="7648" spans="1:9">
      <c r="A7648" t="s">
        <v>63277</v>
      </c>
      <c r="B7648" s="1" t="s">
        <v>63278</v>
      </c>
      <c r="C7648" s="2">
        <v>46190.3585185185</v>
      </c>
      <c r="D7648" s="1" t="s">
        <v>63279</v>
      </c>
      <c r="E7648" s="1" t="s">
        <v>62661</v>
      </c>
      <c r="F7648" s="2">
        <v>46151.583344907398</v>
      </c>
      <c r="G7648" s="4">
        <v>0.04</v>
      </c>
      <c r="H7648" s="4">
        <v>0.06</v>
      </c>
      <c r="I7648" s="4">
        <v>0.04</v>
      </c>
    </row>
    <row r="7649" spans="1:9">
      <c r="A7649" t="s">
        <v>63280</v>
      </c>
      <c r="B7649" s="1" t="s">
        <v>63281</v>
      </c>
      <c r="C7649" s="2">
        <v>46190.3585185185</v>
      </c>
      <c r="D7649" s="1" t="s">
        <v>63282</v>
      </c>
      <c r="E7649" s="1" t="s">
        <v>62661</v>
      </c>
      <c r="F7649" s="2">
        <v>46151.625011574099</v>
      </c>
      <c r="G7649" s="4">
        <v>0.04</v>
      </c>
      <c r="H7649" s="4">
        <v>0.06</v>
      </c>
      <c r="I7649" s="4">
        <v>0.13</v>
      </c>
    </row>
    <row r="7650" spans="1:9">
      <c r="A7650" t="s">
        <v>63283</v>
      </c>
      <c r="B7650" s="1" t="s">
        <v>63284</v>
      </c>
      <c r="C7650" s="2">
        <v>46190.3585185185</v>
      </c>
      <c r="D7650" s="1" t="s">
        <v>63285</v>
      </c>
      <c r="E7650" s="1" t="s">
        <v>62661</v>
      </c>
      <c r="F7650" s="2">
        <v>46151.666678240697</v>
      </c>
      <c r="G7650" s="4">
        <v>0.06</v>
      </c>
      <c r="H7650" s="4">
        <v>0.08</v>
      </c>
      <c r="I7650" s="4">
        <v>0.04</v>
      </c>
    </row>
    <row r="7651" spans="1:9">
      <c r="A7651" t="s">
        <v>63286</v>
      </c>
      <c r="B7651" s="1" t="s">
        <v>63287</v>
      </c>
      <c r="C7651" s="2">
        <v>46190.3585185185</v>
      </c>
      <c r="D7651" s="1" t="s">
        <v>63288</v>
      </c>
      <c r="E7651" s="1" t="s">
        <v>62661</v>
      </c>
      <c r="F7651" s="2">
        <v>46151.708344907398</v>
      </c>
      <c r="G7651" s="4">
        <v>0.04</v>
      </c>
      <c r="H7651" s="4">
        <v>0.06</v>
      </c>
      <c r="I7651" s="4">
        <v>0.17</v>
      </c>
    </row>
    <row r="7652" spans="1:9">
      <c r="A7652" t="s">
        <v>63289</v>
      </c>
      <c r="B7652" s="1" t="s">
        <v>63290</v>
      </c>
      <c r="C7652" s="2">
        <v>46190.3585185185</v>
      </c>
      <c r="D7652" s="1" t="s">
        <v>63291</v>
      </c>
      <c r="E7652" s="1" t="s">
        <v>62661</v>
      </c>
      <c r="F7652" s="2">
        <v>46151.750011574099</v>
      </c>
      <c r="G7652" s="4">
        <v>0.04</v>
      </c>
      <c r="H7652" s="4">
        <v>0.04</v>
      </c>
      <c r="I7652" s="4">
        <v>0.05</v>
      </c>
    </row>
    <row r="7653" spans="1:9">
      <c r="A7653" t="s">
        <v>63292</v>
      </c>
      <c r="B7653" s="1" t="s">
        <v>63293</v>
      </c>
      <c r="C7653" s="2">
        <v>46190.3585185185</v>
      </c>
      <c r="D7653" s="1" t="s">
        <v>63294</v>
      </c>
      <c r="E7653" s="1" t="s">
        <v>62661</v>
      </c>
      <c r="F7653" s="2">
        <v>46151.791678240697</v>
      </c>
      <c r="G7653" s="4">
        <v>0.08</v>
      </c>
      <c r="H7653" s="4">
        <v>0.06</v>
      </c>
      <c r="I7653" s="4">
        <v>0.04</v>
      </c>
    </row>
    <row r="7654" spans="1:9">
      <c r="A7654" t="s">
        <v>63295</v>
      </c>
      <c r="B7654" s="1" t="s">
        <v>63296</v>
      </c>
      <c r="C7654" s="2">
        <v>46190.3585185185</v>
      </c>
      <c r="D7654" s="1" t="s">
        <v>63297</v>
      </c>
      <c r="E7654" s="1" t="s">
        <v>62661</v>
      </c>
      <c r="F7654" s="2">
        <v>46151.833344907398</v>
      </c>
      <c r="G7654" s="4">
        <v>0.09</v>
      </c>
      <c r="H7654" s="4">
        <v>0.04</v>
      </c>
      <c r="I7654" s="4">
        <v>0.04</v>
      </c>
    </row>
    <row r="7655" spans="1:9">
      <c r="A7655" t="s">
        <v>63298</v>
      </c>
      <c r="B7655" s="1" t="s">
        <v>63299</v>
      </c>
      <c r="C7655" s="2">
        <v>46190.3585185185</v>
      </c>
      <c r="D7655" s="1" t="s">
        <v>63300</v>
      </c>
      <c r="E7655" s="1" t="s">
        <v>62661</v>
      </c>
      <c r="F7655" s="2">
        <v>46151.875011574099</v>
      </c>
      <c r="G7655" s="4">
        <v>0.04</v>
      </c>
      <c r="H7655" s="4">
        <v>0.04</v>
      </c>
      <c r="I7655" s="4">
        <v>0.03</v>
      </c>
    </row>
    <row r="7656" spans="1:9">
      <c r="A7656" t="s">
        <v>63301</v>
      </c>
      <c r="B7656" s="1" t="s">
        <v>63302</v>
      </c>
      <c r="C7656" s="2">
        <v>46190.3585185185</v>
      </c>
      <c r="D7656" s="1" t="s">
        <v>63303</v>
      </c>
      <c r="E7656" s="1" t="s">
        <v>62661</v>
      </c>
      <c r="F7656" s="2">
        <v>46151.916678240697</v>
      </c>
      <c r="G7656" s="4">
        <v>0.03</v>
      </c>
      <c r="H7656" s="4">
        <v>0.03</v>
      </c>
      <c r="I7656" s="4">
        <v>0.06</v>
      </c>
    </row>
    <row r="7657" spans="1:9">
      <c r="A7657" t="s">
        <v>63304</v>
      </c>
      <c r="B7657" s="1" t="s">
        <v>63305</v>
      </c>
      <c r="C7657" s="2">
        <v>46190.3585185185</v>
      </c>
      <c r="D7657" s="1" t="s">
        <v>63306</v>
      </c>
      <c r="E7657" s="1" t="s">
        <v>62661</v>
      </c>
      <c r="F7657" s="2">
        <v>46151.958344907398</v>
      </c>
      <c r="G7657" s="4">
        <v>0.03</v>
      </c>
      <c r="H7657" s="4">
        <v>0.03</v>
      </c>
      <c r="I7657" s="4">
        <v>7.0000000000000007E-2</v>
      </c>
    </row>
    <row r="7658" spans="1:9">
      <c r="A7658" t="s">
        <v>63307</v>
      </c>
      <c r="B7658" s="1" t="s">
        <v>63308</v>
      </c>
      <c r="C7658" s="2">
        <v>46190.358530092599</v>
      </c>
      <c r="D7658" s="1" t="s">
        <v>63309</v>
      </c>
      <c r="E7658" s="1" t="s">
        <v>62661</v>
      </c>
      <c r="F7658" s="2">
        <v>46152.000011574099</v>
      </c>
      <c r="G7658" s="4">
        <v>0.03</v>
      </c>
      <c r="H7658" s="4">
        <v>0.03</v>
      </c>
      <c r="I7658" s="4">
        <v>0.04</v>
      </c>
    </row>
    <row r="7659" spans="1:9">
      <c r="A7659" t="s">
        <v>63310</v>
      </c>
      <c r="B7659" s="1" t="s">
        <v>63311</v>
      </c>
      <c r="C7659" s="2">
        <v>46190.358530092599</v>
      </c>
      <c r="D7659" s="1" t="s">
        <v>63312</v>
      </c>
      <c r="E7659" s="1" t="s">
        <v>62661</v>
      </c>
      <c r="F7659" s="2">
        <v>46152.041678240697</v>
      </c>
      <c r="G7659" s="4">
        <v>0.03</v>
      </c>
      <c r="H7659" s="4">
        <v>0.03</v>
      </c>
      <c r="I7659" s="4">
        <v>0.04</v>
      </c>
    </row>
    <row r="7660" spans="1:9">
      <c r="A7660" t="s">
        <v>63313</v>
      </c>
      <c r="B7660" s="1" t="s">
        <v>63314</v>
      </c>
      <c r="C7660" s="2">
        <v>46190.358530092599</v>
      </c>
      <c r="D7660" s="1" t="s">
        <v>63315</v>
      </c>
      <c r="E7660" s="1" t="s">
        <v>62661</v>
      </c>
      <c r="F7660" s="2">
        <v>46152.083344907398</v>
      </c>
      <c r="G7660" s="4">
        <v>0.03</v>
      </c>
      <c r="H7660" s="4">
        <v>0.04</v>
      </c>
      <c r="I7660" s="4">
        <v>0.03</v>
      </c>
    </row>
    <row r="7661" spans="1:9">
      <c r="A7661" t="s">
        <v>63316</v>
      </c>
      <c r="B7661" s="1" t="s">
        <v>63317</v>
      </c>
      <c r="C7661" s="2">
        <v>46190.358530092599</v>
      </c>
      <c r="D7661" s="1" t="s">
        <v>63318</v>
      </c>
      <c r="E7661" s="1" t="s">
        <v>62661</v>
      </c>
      <c r="F7661" s="2">
        <v>46152.125011574099</v>
      </c>
      <c r="G7661" s="4">
        <v>0.03</v>
      </c>
      <c r="H7661" s="4">
        <v>0.03</v>
      </c>
      <c r="I7661" s="4">
        <v>0.03</v>
      </c>
    </row>
    <row r="7662" spans="1:9">
      <c r="A7662" t="s">
        <v>63319</v>
      </c>
      <c r="B7662" s="1" t="s">
        <v>63320</v>
      </c>
      <c r="C7662" s="2">
        <v>46190.358530092599</v>
      </c>
      <c r="D7662" s="1" t="s">
        <v>63321</v>
      </c>
      <c r="E7662" s="1" t="s">
        <v>62661</v>
      </c>
      <c r="F7662" s="2">
        <v>46152.166678240697</v>
      </c>
      <c r="G7662" s="4">
        <v>0.03</v>
      </c>
      <c r="H7662" s="4">
        <v>0.03</v>
      </c>
      <c r="I7662" s="4">
        <v>0.08</v>
      </c>
    </row>
    <row r="7663" spans="1:9">
      <c r="A7663" t="s">
        <v>63322</v>
      </c>
      <c r="B7663" s="1" t="s">
        <v>63323</v>
      </c>
      <c r="C7663" s="2">
        <v>46190.358530092599</v>
      </c>
      <c r="D7663" s="1" t="s">
        <v>63324</v>
      </c>
      <c r="E7663" s="1" t="s">
        <v>62661</v>
      </c>
      <c r="F7663" s="2">
        <v>46152.208344907398</v>
      </c>
      <c r="G7663" s="4">
        <v>0.03</v>
      </c>
      <c r="H7663" s="4">
        <v>0.03</v>
      </c>
      <c r="I7663" s="4">
        <v>0.03</v>
      </c>
    </row>
    <row r="7664" spans="1:9">
      <c r="A7664" t="s">
        <v>63325</v>
      </c>
      <c r="B7664" s="1" t="s">
        <v>63326</v>
      </c>
      <c r="C7664" s="2">
        <v>46190.358530092599</v>
      </c>
      <c r="D7664" s="1" t="s">
        <v>63327</v>
      </c>
      <c r="E7664" s="1" t="s">
        <v>62661</v>
      </c>
      <c r="F7664" s="2">
        <v>46152.250011574099</v>
      </c>
      <c r="G7664" s="4">
        <v>0.03</v>
      </c>
      <c r="H7664" s="4">
        <v>0.03</v>
      </c>
      <c r="I7664" s="4">
        <v>0.04</v>
      </c>
    </row>
    <row r="7665" spans="1:9">
      <c r="A7665" t="s">
        <v>63328</v>
      </c>
      <c r="B7665" s="1" t="s">
        <v>63329</v>
      </c>
      <c r="C7665" s="2">
        <v>46190.358530092599</v>
      </c>
      <c r="D7665" s="1" t="s">
        <v>63330</v>
      </c>
      <c r="E7665" s="1" t="s">
        <v>62661</v>
      </c>
      <c r="F7665" s="2">
        <v>46152.291678240697</v>
      </c>
      <c r="G7665" s="4">
        <v>0.03</v>
      </c>
      <c r="H7665" s="4">
        <v>0.03</v>
      </c>
      <c r="I7665" s="4">
        <v>0.03</v>
      </c>
    </row>
    <row r="7666" spans="1:9">
      <c r="A7666" t="s">
        <v>63331</v>
      </c>
      <c r="B7666" s="1" t="s">
        <v>63332</v>
      </c>
      <c r="C7666" s="2">
        <v>46190.358530092599</v>
      </c>
      <c r="D7666" s="1" t="s">
        <v>63333</v>
      </c>
      <c r="E7666" s="1" t="s">
        <v>62661</v>
      </c>
      <c r="F7666" s="2">
        <v>46152.333344907398</v>
      </c>
      <c r="G7666" s="4">
        <v>0.08</v>
      </c>
      <c r="H7666" s="4">
        <v>0.04</v>
      </c>
      <c r="I7666" s="4">
        <v>0.05</v>
      </c>
    </row>
    <row r="7667" spans="1:9">
      <c r="A7667" t="s">
        <v>63334</v>
      </c>
      <c r="B7667" s="1" t="s">
        <v>63335</v>
      </c>
      <c r="C7667" s="2">
        <v>46190.358530092599</v>
      </c>
      <c r="D7667" s="1" t="s">
        <v>63336</v>
      </c>
      <c r="E7667" s="1" t="s">
        <v>62661</v>
      </c>
      <c r="F7667" s="2">
        <v>46152.375011574099</v>
      </c>
      <c r="G7667" s="4">
        <v>7.0000000000000007E-2</v>
      </c>
      <c r="H7667" s="4">
        <v>0.08</v>
      </c>
      <c r="I7667" s="4">
        <v>0.04</v>
      </c>
    </row>
    <row r="7668" spans="1:9">
      <c r="A7668" t="s">
        <v>63337</v>
      </c>
      <c r="B7668" s="1" t="s">
        <v>63338</v>
      </c>
      <c r="C7668" s="2">
        <v>46190.358530092599</v>
      </c>
      <c r="D7668" s="1" t="s">
        <v>63339</v>
      </c>
      <c r="E7668" s="1" t="s">
        <v>62661</v>
      </c>
      <c r="F7668" s="2">
        <v>46152.416678240697</v>
      </c>
      <c r="G7668" s="4">
        <v>0.03</v>
      </c>
      <c r="H7668" s="4">
        <v>0.03</v>
      </c>
      <c r="I7668" s="4">
        <v>7.0000000000000007E-2</v>
      </c>
    </row>
    <row r="7669" spans="1:9">
      <c r="A7669" t="s">
        <v>63340</v>
      </c>
      <c r="B7669" s="1" t="s">
        <v>63341</v>
      </c>
      <c r="C7669" s="2">
        <v>46190.358530092599</v>
      </c>
      <c r="D7669" s="1" t="s">
        <v>63342</v>
      </c>
      <c r="E7669" s="1" t="s">
        <v>62661</v>
      </c>
      <c r="F7669" s="2">
        <v>46152.458344907398</v>
      </c>
      <c r="G7669" s="4">
        <v>0.03</v>
      </c>
      <c r="H7669" s="4">
        <v>0.03</v>
      </c>
      <c r="I7669" s="4">
        <v>0.03</v>
      </c>
    </row>
    <row r="7670" spans="1:9">
      <c r="A7670" t="s">
        <v>63343</v>
      </c>
      <c r="B7670" s="1" t="s">
        <v>63344</v>
      </c>
      <c r="C7670" s="2">
        <v>46190.358530092599</v>
      </c>
      <c r="D7670" s="1" t="s">
        <v>63345</v>
      </c>
      <c r="E7670" s="1" t="s">
        <v>62661</v>
      </c>
      <c r="F7670" s="2">
        <v>46152.500011574099</v>
      </c>
      <c r="G7670" s="4">
        <v>0.03</v>
      </c>
      <c r="H7670" s="4">
        <v>0.04</v>
      </c>
      <c r="I7670" s="4">
        <v>0.04</v>
      </c>
    </row>
    <row r="7671" spans="1:9">
      <c r="A7671" t="s">
        <v>63346</v>
      </c>
      <c r="B7671" s="1" t="s">
        <v>63347</v>
      </c>
      <c r="C7671" s="2">
        <v>46190.358530092599</v>
      </c>
      <c r="D7671" s="1" t="s">
        <v>63348</v>
      </c>
      <c r="E7671" s="1" t="s">
        <v>62661</v>
      </c>
      <c r="F7671" s="2">
        <v>46152.541678240697</v>
      </c>
      <c r="G7671" s="4">
        <v>0.04</v>
      </c>
      <c r="H7671" s="4">
        <v>0.04</v>
      </c>
      <c r="I7671" s="4">
        <v>0.03</v>
      </c>
    </row>
    <row r="7672" spans="1:9">
      <c r="A7672" t="s">
        <v>63349</v>
      </c>
      <c r="B7672" s="1" t="s">
        <v>63350</v>
      </c>
      <c r="C7672" s="2">
        <v>46190.358530092599</v>
      </c>
      <c r="D7672" s="1" t="s">
        <v>63351</v>
      </c>
      <c r="E7672" s="1" t="s">
        <v>62661</v>
      </c>
      <c r="F7672" s="2">
        <v>46152.583344907398</v>
      </c>
      <c r="G7672" s="4">
        <v>0.11</v>
      </c>
      <c r="H7672" s="4">
        <v>0.15</v>
      </c>
      <c r="I7672" s="4">
        <v>0.12</v>
      </c>
    </row>
    <row r="7673" spans="1:9">
      <c r="A7673" t="s">
        <v>63352</v>
      </c>
      <c r="B7673" s="1" t="s">
        <v>63353</v>
      </c>
      <c r="C7673" s="2">
        <v>46190.358530092599</v>
      </c>
      <c r="D7673" s="1" t="s">
        <v>63354</v>
      </c>
      <c r="E7673" s="1" t="s">
        <v>62661</v>
      </c>
      <c r="F7673" s="2">
        <v>46152.625011574099</v>
      </c>
      <c r="G7673" s="4">
        <v>0.03</v>
      </c>
      <c r="H7673" s="4">
        <v>0.04</v>
      </c>
      <c r="I7673" s="4">
        <v>0.06</v>
      </c>
    </row>
    <row r="7674" spans="1:9">
      <c r="A7674" t="s">
        <v>63355</v>
      </c>
      <c r="B7674" s="1" t="s">
        <v>63356</v>
      </c>
      <c r="C7674" s="2">
        <v>46190.358530092599</v>
      </c>
      <c r="D7674" s="1" t="s">
        <v>63357</v>
      </c>
      <c r="E7674" s="1" t="s">
        <v>62661</v>
      </c>
      <c r="F7674" s="2">
        <v>46152.666678240697</v>
      </c>
      <c r="G7674" s="4">
        <v>0.05</v>
      </c>
      <c r="H7674" s="4">
        <v>0.05</v>
      </c>
      <c r="I7674" s="4">
        <v>0.03</v>
      </c>
    </row>
    <row r="7675" spans="1:9">
      <c r="A7675" t="s">
        <v>63358</v>
      </c>
      <c r="B7675" s="1" t="s">
        <v>63359</v>
      </c>
      <c r="C7675" s="2">
        <v>46190.358530092599</v>
      </c>
      <c r="D7675" s="1" t="s">
        <v>63360</v>
      </c>
      <c r="E7675" s="1" t="s">
        <v>62661</v>
      </c>
      <c r="F7675" s="2">
        <v>46152.708344907398</v>
      </c>
      <c r="G7675" s="4">
        <v>0.03</v>
      </c>
      <c r="H7675" s="4">
        <v>0.04</v>
      </c>
      <c r="I7675" s="4">
        <v>0.03</v>
      </c>
    </row>
    <row r="7676" spans="1:9">
      <c r="A7676" t="s">
        <v>63361</v>
      </c>
      <c r="B7676" s="1" t="s">
        <v>63362</v>
      </c>
      <c r="C7676" s="2">
        <v>46190.358541666697</v>
      </c>
      <c r="D7676" s="1" t="s">
        <v>63363</v>
      </c>
      <c r="E7676" s="1" t="s">
        <v>62661</v>
      </c>
      <c r="F7676" s="2">
        <v>46152.750011574099</v>
      </c>
      <c r="G7676" s="4">
        <v>7.0000000000000007E-2</v>
      </c>
      <c r="H7676" s="4">
        <v>0.05</v>
      </c>
      <c r="I7676" s="4">
        <v>0.04</v>
      </c>
    </row>
    <row r="7677" spans="1:9">
      <c r="A7677" t="s">
        <v>63364</v>
      </c>
      <c r="B7677" s="1" t="s">
        <v>63365</v>
      </c>
      <c r="C7677" s="2">
        <v>46190.358541666697</v>
      </c>
      <c r="D7677" s="1" t="s">
        <v>63366</v>
      </c>
      <c r="E7677" s="1" t="s">
        <v>62661</v>
      </c>
      <c r="F7677" s="2">
        <v>46152.791678240697</v>
      </c>
      <c r="G7677" s="4">
        <v>0.04</v>
      </c>
      <c r="H7677" s="4">
        <v>0.05</v>
      </c>
      <c r="I7677" s="4">
        <v>0.03</v>
      </c>
    </row>
    <row r="7678" spans="1:9">
      <c r="A7678" t="s">
        <v>63367</v>
      </c>
      <c r="B7678" s="1" t="s">
        <v>63368</v>
      </c>
      <c r="C7678" s="2">
        <v>46190.358541666697</v>
      </c>
      <c r="D7678" s="1" t="s">
        <v>63369</v>
      </c>
      <c r="E7678" s="1" t="s">
        <v>62661</v>
      </c>
      <c r="F7678" s="2">
        <v>46152.833344907398</v>
      </c>
      <c r="G7678" s="4">
        <v>0.04</v>
      </c>
      <c r="H7678" s="4">
        <v>0.04</v>
      </c>
      <c r="I7678" s="4">
        <v>0.02</v>
      </c>
    </row>
    <row r="7679" spans="1:9">
      <c r="A7679" t="s">
        <v>63370</v>
      </c>
      <c r="B7679" s="1" t="s">
        <v>63371</v>
      </c>
      <c r="C7679" s="2">
        <v>46190.358541666697</v>
      </c>
      <c r="D7679" s="1" t="s">
        <v>63372</v>
      </c>
      <c r="E7679" s="1" t="s">
        <v>62661</v>
      </c>
      <c r="F7679" s="2">
        <v>46152.875011574099</v>
      </c>
      <c r="G7679" s="4">
        <v>0.05</v>
      </c>
      <c r="H7679" s="4">
        <v>0.05</v>
      </c>
      <c r="I7679" s="4">
        <v>0.03</v>
      </c>
    </row>
    <row r="7680" spans="1:9">
      <c r="A7680" t="s">
        <v>63373</v>
      </c>
      <c r="B7680" s="1" t="s">
        <v>63374</v>
      </c>
      <c r="C7680" s="2">
        <v>46190.358541666697</v>
      </c>
      <c r="D7680" s="1" t="s">
        <v>63375</v>
      </c>
      <c r="E7680" s="1" t="s">
        <v>62661</v>
      </c>
      <c r="F7680" s="2">
        <v>46152.916678240697</v>
      </c>
      <c r="G7680" s="4">
        <v>0.05</v>
      </c>
      <c r="H7680" s="4">
        <v>0.04</v>
      </c>
      <c r="I7680" s="4">
        <v>0.08</v>
      </c>
    </row>
    <row r="7681" spans="1:9">
      <c r="A7681" t="s">
        <v>63376</v>
      </c>
      <c r="B7681" s="1" t="s">
        <v>63377</v>
      </c>
      <c r="C7681" s="2">
        <v>46190.358541666697</v>
      </c>
      <c r="D7681" s="1" t="s">
        <v>63378</v>
      </c>
      <c r="E7681" s="1" t="s">
        <v>62661</v>
      </c>
      <c r="F7681" s="2">
        <v>46152.958344907398</v>
      </c>
      <c r="G7681" s="4">
        <v>0.04</v>
      </c>
      <c r="H7681" s="4">
        <v>0.03</v>
      </c>
      <c r="I7681" s="4">
        <v>0.02</v>
      </c>
    </row>
    <row r="7682" spans="1:9">
      <c r="A7682" t="s">
        <v>63379</v>
      </c>
      <c r="B7682" s="1" t="s">
        <v>63380</v>
      </c>
      <c r="C7682" s="2">
        <v>46190.358541666697</v>
      </c>
      <c r="D7682" s="1" t="s">
        <v>63381</v>
      </c>
      <c r="E7682" s="1" t="s">
        <v>62661</v>
      </c>
      <c r="F7682" s="2">
        <v>46153.000011574099</v>
      </c>
      <c r="G7682" s="4">
        <v>0.03</v>
      </c>
      <c r="H7682" s="4">
        <v>0.03</v>
      </c>
      <c r="I7682" s="4">
        <v>0.03</v>
      </c>
    </row>
    <row r="7683" spans="1:9">
      <c r="A7683" t="s">
        <v>63382</v>
      </c>
      <c r="B7683" s="1" t="s">
        <v>63383</v>
      </c>
      <c r="C7683" s="2">
        <v>46190.358541666697</v>
      </c>
      <c r="D7683" s="1" t="s">
        <v>63384</v>
      </c>
      <c r="E7683" s="1" t="s">
        <v>62661</v>
      </c>
      <c r="F7683" s="2">
        <v>46153.041678240697</v>
      </c>
      <c r="G7683" s="4">
        <v>0.02</v>
      </c>
      <c r="H7683" s="4">
        <v>0.02</v>
      </c>
      <c r="I7683" s="4">
        <v>0.02</v>
      </c>
    </row>
    <row r="7684" spans="1:9">
      <c r="A7684" t="s">
        <v>63385</v>
      </c>
      <c r="B7684" s="1" t="s">
        <v>63386</v>
      </c>
      <c r="C7684" s="2">
        <v>46190.358541666697</v>
      </c>
      <c r="D7684" s="1" t="s">
        <v>63387</v>
      </c>
      <c r="E7684" s="1" t="s">
        <v>62661</v>
      </c>
      <c r="F7684" s="2">
        <v>46153.083344907398</v>
      </c>
      <c r="G7684" s="4">
        <v>0.03</v>
      </c>
      <c r="H7684" s="4">
        <v>0.02</v>
      </c>
      <c r="I7684" s="4">
        <v>0.02</v>
      </c>
    </row>
    <row r="7685" spans="1:9">
      <c r="A7685" t="s">
        <v>63388</v>
      </c>
      <c r="B7685" s="1" t="s">
        <v>63389</v>
      </c>
      <c r="C7685" s="2">
        <v>46190.358541666697</v>
      </c>
      <c r="D7685" s="1" t="s">
        <v>63390</v>
      </c>
      <c r="E7685" s="1" t="s">
        <v>62661</v>
      </c>
      <c r="F7685" s="2">
        <v>46153.125011574099</v>
      </c>
      <c r="G7685" s="4">
        <v>0.03</v>
      </c>
      <c r="H7685" s="4">
        <v>0.02</v>
      </c>
      <c r="I7685" s="4">
        <v>0.03</v>
      </c>
    </row>
    <row r="7686" spans="1:9">
      <c r="A7686" t="s">
        <v>63391</v>
      </c>
      <c r="B7686" s="1" t="s">
        <v>63392</v>
      </c>
      <c r="C7686" s="2">
        <v>46190.358541666697</v>
      </c>
      <c r="D7686" s="1" t="s">
        <v>63393</v>
      </c>
      <c r="E7686" s="1" t="s">
        <v>62661</v>
      </c>
      <c r="F7686" s="2">
        <v>46153.166678240697</v>
      </c>
      <c r="G7686" s="4">
        <v>0.04</v>
      </c>
      <c r="H7686" s="4">
        <v>0.02</v>
      </c>
      <c r="I7686" s="4">
        <v>0.02</v>
      </c>
    </row>
    <row r="7687" spans="1:9">
      <c r="A7687" t="s">
        <v>63394</v>
      </c>
      <c r="B7687" s="1" t="s">
        <v>63395</v>
      </c>
      <c r="C7687" s="2">
        <v>46190.358541666697</v>
      </c>
      <c r="D7687" s="1" t="s">
        <v>63396</v>
      </c>
      <c r="E7687" s="1" t="s">
        <v>62661</v>
      </c>
      <c r="F7687" s="2">
        <v>46153.208344907398</v>
      </c>
      <c r="G7687" s="4">
        <v>0.03</v>
      </c>
      <c r="H7687" s="4">
        <v>0.02</v>
      </c>
      <c r="I7687" s="4">
        <v>0.02</v>
      </c>
    </row>
    <row r="7688" spans="1:9">
      <c r="A7688" t="s">
        <v>63397</v>
      </c>
      <c r="B7688" s="1" t="s">
        <v>63398</v>
      </c>
      <c r="C7688" s="2">
        <v>46190.358541666697</v>
      </c>
      <c r="D7688" s="1" t="s">
        <v>63399</v>
      </c>
      <c r="E7688" s="1" t="s">
        <v>62661</v>
      </c>
      <c r="F7688" s="2">
        <v>46153.250011574099</v>
      </c>
      <c r="G7688" s="4">
        <v>0.04</v>
      </c>
      <c r="H7688" s="4">
        <v>0.03</v>
      </c>
      <c r="I7688" s="4">
        <v>0.02</v>
      </c>
    </row>
    <row r="7689" spans="1:9">
      <c r="A7689" t="s">
        <v>63400</v>
      </c>
      <c r="B7689" s="1" t="s">
        <v>63401</v>
      </c>
      <c r="C7689" s="2">
        <v>46190.358541666697</v>
      </c>
      <c r="D7689" s="1" t="s">
        <v>63402</v>
      </c>
      <c r="E7689" s="1" t="s">
        <v>62661</v>
      </c>
      <c r="F7689" s="2">
        <v>46153.291678240697</v>
      </c>
      <c r="G7689" s="4">
        <v>7.0000000000000007E-2</v>
      </c>
      <c r="H7689" s="4">
        <v>0.08</v>
      </c>
      <c r="I7689" s="4">
        <v>0.52</v>
      </c>
    </row>
    <row r="7690" spans="1:9">
      <c r="A7690" t="s">
        <v>63403</v>
      </c>
      <c r="B7690" s="1" t="s">
        <v>63404</v>
      </c>
      <c r="C7690" s="2">
        <v>46190.358541666697</v>
      </c>
      <c r="D7690" s="1" t="s">
        <v>63405</v>
      </c>
      <c r="E7690" s="1" t="s">
        <v>62661</v>
      </c>
      <c r="F7690" s="2">
        <v>46153.333344907398</v>
      </c>
      <c r="G7690" s="4">
        <v>0.15</v>
      </c>
      <c r="H7690" s="4">
        <v>0.12</v>
      </c>
      <c r="I7690" s="4">
        <v>0.08</v>
      </c>
    </row>
    <row r="7691" spans="1:9">
      <c r="A7691" t="s">
        <v>63406</v>
      </c>
      <c r="B7691" s="1" t="s">
        <v>63407</v>
      </c>
      <c r="C7691" s="2">
        <v>46190.358541666697</v>
      </c>
      <c r="D7691" s="1" t="s">
        <v>63408</v>
      </c>
      <c r="E7691" s="1" t="s">
        <v>62661</v>
      </c>
      <c r="F7691" s="2">
        <v>46153.375011574099</v>
      </c>
      <c r="G7691" s="4">
        <v>0.08</v>
      </c>
      <c r="H7691" s="4">
        <v>0.06</v>
      </c>
      <c r="I7691" s="4">
        <v>0.04</v>
      </c>
    </row>
    <row r="7692" spans="1:9">
      <c r="A7692" t="s">
        <v>63409</v>
      </c>
      <c r="B7692" s="1" t="s">
        <v>63410</v>
      </c>
      <c r="C7692" s="2">
        <v>46190.358541666697</v>
      </c>
      <c r="D7692" s="1" t="s">
        <v>63411</v>
      </c>
      <c r="E7692" s="1" t="s">
        <v>62661</v>
      </c>
      <c r="F7692" s="2">
        <v>46153.416678240697</v>
      </c>
      <c r="G7692" s="4">
        <v>0.04</v>
      </c>
      <c r="H7692" s="4">
        <v>0.04</v>
      </c>
      <c r="I7692" s="4">
        <v>0.03</v>
      </c>
    </row>
    <row r="7693" spans="1:9">
      <c r="A7693" t="s">
        <v>63412</v>
      </c>
      <c r="B7693" s="1" t="s">
        <v>63413</v>
      </c>
      <c r="C7693" s="2">
        <v>46190.358541666697</v>
      </c>
      <c r="D7693" s="1" t="s">
        <v>63414</v>
      </c>
      <c r="E7693" s="1" t="s">
        <v>62661</v>
      </c>
      <c r="F7693" s="2">
        <v>46153.458344907398</v>
      </c>
      <c r="G7693" s="4">
        <v>0.28999999999999998</v>
      </c>
      <c r="H7693" s="4">
        <v>0.14000000000000001</v>
      </c>
      <c r="I7693" s="4">
        <v>0.08</v>
      </c>
    </row>
    <row r="7694" spans="1:9">
      <c r="A7694" t="s">
        <v>63415</v>
      </c>
      <c r="B7694" s="1" t="s">
        <v>63416</v>
      </c>
      <c r="C7694" s="2">
        <v>46190.358541666697</v>
      </c>
      <c r="D7694" s="1" t="s">
        <v>63417</v>
      </c>
      <c r="E7694" s="1" t="s">
        <v>62661</v>
      </c>
      <c r="F7694" s="2">
        <v>46153.500011574099</v>
      </c>
      <c r="G7694" s="4">
        <v>0.11</v>
      </c>
      <c r="H7694" s="4">
        <v>0.12</v>
      </c>
      <c r="I7694" s="4">
        <v>0.09</v>
      </c>
    </row>
    <row r="7695" spans="1:9">
      <c r="A7695" t="s">
        <v>63418</v>
      </c>
      <c r="B7695" s="1" t="s">
        <v>63419</v>
      </c>
      <c r="C7695" s="2">
        <v>46190.358553240701</v>
      </c>
      <c r="D7695" s="1" t="s">
        <v>63420</v>
      </c>
      <c r="E7695" s="1" t="s">
        <v>62661</v>
      </c>
      <c r="F7695" s="2">
        <v>46153.541678240697</v>
      </c>
      <c r="G7695" s="4">
        <v>0.04</v>
      </c>
      <c r="H7695" s="4">
        <v>0.03</v>
      </c>
      <c r="I7695" s="4">
        <v>0.03</v>
      </c>
    </row>
    <row r="7696" spans="1:9">
      <c r="A7696" t="s">
        <v>63421</v>
      </c>
      <c r="B7696" s="1" t="s">
        <v>63422</v>
      </c>
      <c r="C7696" s="2">
        <v>46190.358553240701</v>
      </c>
      <c r="D7696" s="1" t="s">
        <v>63423</v>
      </c>
      <c r="E7696" s="1" t="s">
        <v>62661</v>
      </c>
      <c r="F7696" s="2">
        <v>46153.583344907398</v>
      </c>
      <c r="G7696" s="4">
        <v>0.04</v>
      </c>
      <c r="H7696" s="4">
        <v>0.04</v>
      </c>
      <c r="I7696" s="4">
        <v>0.03</v>
      </c>
    </row>
    <row r="7697" spans="1:9">
      <c r="A7697" t="s">
        <v>63424</v>
      </c>
      <c r="B7697" s="1" t="s">
        <v>63425</v>
      </c>
      <c r="C7697" s="2">
        <v>46190.358553240701</v>
      </c>
      <c r="D7697" s="1" t="s">
        <v>63426</v>
      </c>
      <c r="E7697" s="1" t="s">
        <v>62661</v>
      </c>
      <c r="F7697" s="2">
        <v>46153.625011574099</v>
      </c>
      <c r="G7697" s="4">
        <v>0.05</v>
      </c>
      <c r="H7697" s="4">
        <v>0.05</v>
      </c>
      <c r="I7697" s="4">
        <v>0.04</v>
      </c>
    </row>
    <row r="7698" spans="1:9">
      <c r="A7698" t="s">
        <v>63427</v>
      </c>
      <c r="B7698" s="1" t="s">
        <v>63428</v>
      </c>
      <c r="C7698" s="2">
        <v>46190.358553240701</v>
      </c>
      <c r="D7698" s="1" t="s">
        <v>63429</v>
      </c>
      <c r="E7698" s="1" t="s">
        <v>62661</v>
      </c>
      <c r="F7698" s="2">
        <v>46153.666678240697</v>
      </c>
      <c r="G7698" s="4">
        <v>0.06</v>
      </c>
      <c r="H7698" s="4">
        <v>7.0000000000000007E-2</v>
      </c>
      <c r="I7698" s="4">
        <v>0.04</v>
      </c>
    </row>
    <row r="7699" spans="1:9">
      <c r="A7699" t="s">
        <v>63430</v>
      </c>
      <c r="B7699" s="1" t="s">
        <v>63431</v>
      </c>
      <c r="C7699" s="2">
        <v>46190.358553240701</v>
      </c>
      <c r="D7699" s="1" t="s">
        <v>63432</v>
      </c>
      <c r="E7699" s="1" t="s">
        <v>62661</v>
      </c>
      <c r="F7699" s="2">
        <v>46153.708344907398</v>
      </c>
      <c r="G7699" s="4">
        <v>0.11</v>
      </c>
      <c r="H7699" s="4">
        <v>0.1</v>
      </c>
      <c r="I7699" s="4">
        <v>0.06</v>
      </c>
    </row>
    <row r="7700" spans="1:9">
      <c r="A7700" t="s">
        <v>63433</v>
      </c>
      <c r="B7700" s="1" t="s">
        <v>63434</v>
      </c>
      <c r="C7700" s="2">
        <v>46190.358553240701</v>
      </c>
      <c r="D7700" s="1" t="s">
        <v>63435</v>
      </c>
      <c r="E7700" s="1" t="s">
        <v>62661</v>
      </c>
      <c r="F7700" s="2">
        <v>46153.750011574099</v>
      </c>
      <c r="G7700" s="4">
        <v>0.53</v>
      </c>
      <c r="H7700" s="4">
        <v>0.03</v>
      </c>
      <c r="I7700" s="4">
        <v>0.03</v>
      </c>
    </row>
    <row r="7701" spans="1:9">
      <c r="A7701" t="s">
        <v>63436</v>
      </c>
      <c r="B7701" s="1" t="s">
        <v>63437</v>
      </c>
      <c r="C7701" s="2">
        <v>46188.392233796301</v>
      </c>
      <c r="D7701" s="1" t="s">
        <v>63438</v>
      </c>
      <c r="E7701" s="1" t="s">
        <v>62661</v>
      </c>
      <c r="F7701" s="2">
        <v>46153.791678240697</v>
      </c>
      <c r="G7701" s="4">
        <v>2.75</v>
      </c>
      <c r="H7701" s="4">
        <v>0.03</v>
      </c>
      <c r="I7701" s="4">
        <v>0.02</v>
      </c>
    </row>
    <row r="7702" spans="1:9">
      <c r="A7702" t="s">
        <v>63439</v>
      </c>
      <c r="B7702" s="1" t="s">
        <v>63440</v>
      </c>
      <c r="C7702" s="2">
        <v>46190.358553240701</v>
      </c>
      <c r="D7702" s="1" t="s">
        <v>63441</v>
      </c>
      <c r="E7702" s="1" t="s">
        <v>62661</v>
      </c>
      <c r="F7702" s="2">
        <v>46153.833344907398</v>
      </c>
      <c r="G7702" s="4">
        <v>0.28999999999999998</v>
      </c>
      <c r="H7702" s="4">
        <v>0.03</v>
      </c>
      <c r="I7702" s="4">
        <v>0.04</v>
      </c>
    </row>
    <row r="7703" spans="1:9">
      <c r="A7703" t="s">
        <v>63442</v>
      </c>
      <c r="B7703" s="1" t="s">
        <v>63443</v>
      </c>
      <c r="C7703" s="2">
        <v>46190.358553240701</v>
      </c>
      <c r="D7703" s="1" t="s">
        <v>63444</v>
      </c>
      <c r="E7703" s="1" t="s">
        <v>62661</v>
      </c>
      <c r="F7703" s="2">
        <v>46153.875011574099</v>
      </c>
      <c r="G7703" s="4">
        <v>0.04</v>
      </c>
      <c r="H7703" s="4">
        <v>0.03</v>
      </c>
      <c r="I7703" s="4">
        <v>0.14000000000000001</v>
      </c>
    </row>
    <row r="7704" spans="1:9">
      <c r="A7704" t="s">
        <v>63445</v>
      </c>
      <c r="B7704" s="1" t="s">
        <v>63446</v>
      </c>
      <c r="C7704" s="2">
        <v>46190.358553240701</v>
      </c>
      <c r="D7704" s="1" t="s">
        <v>63447</v>
      </c>
      <c r="E7704" s="1" t="s">
        <v>62661</v>
      </c>
      <c r="F7704" s="2">
        <v>46153.916678240697</v>
      </c>
      <c r="G7704" s="4">
        <v>0.03</v>
      </c>
      <c r="H7704" s="4">
        <v>0.02</v>
      </c>
      <c r="I7704" s="4">
        <v>0.02</v>
      </c>
    </row>
    <row r="7705" spans="1:9">
      <c r="A7705" t="s">
        <v>63448</v>
      </c>
      <c r="B7705" s="1" t="s">
        <v>63449</v>
      </c>
      <c r="C7705" s="2">
        <v>46190.358553240701</v>
      </c>
      <c r="D7705" s="1" t="s">
        <v>63450</v>
      </c>
      <c r="E7705" s="1" t="s">
        <v>62661</v>
      </c>
      <c r="F7705" s="2">
        <v>46153.958344907398</v>
      </c>
      <c r="G7705" s="4">
        <v>0.03</v>
      </c>
      <c r="H7705" s="4">
        <v>0.03</v>
      </c>
      <c r="I7705" s="4">
        <v>0.02</v>
      </c>
    </row>
    <row r="7706" spans="1:9">
      <c r="A7706" t="s">
        <v>63451</v>
      </c>
      <c r="B7706" s="1" t="s">
        <v>63452</v>
      </c>
      <c r="C7706" s="2">
        <v>46190.358553240701</v>
      </c>
      <c r="D7706" s="1" t="s">
        <v>63453</v>
      </c>
      <c r="E7706" s="1" t="s">
        <v>62661</v>
      </c>
      <c r="F7706" s="2">
        <v>46154.000011574099</v>
      </c>
      <c r="G7706" s="4">
        <v>0.03</v>
      </c>
      <c r="H7706" s="4">
        <v>0.03</v>
      </c>
      <c r="I7706" s="4">
        <v>0.03</v>
      </c>
    </row>
    <row r="7707" spans="1:9">
      <c r="A7707" t="s">
        <v>63454</v>
      </c>
      <c r="B7707" s="1" t="s">
        <v>63455</v>
      </c>
      <c r="C7707" s="2">
        <v>46190.358553240701</v>
      </c>
      <c r="D7707" s="1" t="s">
        <v>63456</v>
      </c>
      <c r="E7707" s="1" t="s">
        <v>62661</v>
      </c>
      <c r="F7707" s="2">
        <v>46154.041678240697</v>
      </c>
      <c r="G7707" s="4">
        <v>0.05</v>
      </c>
      <c r="H7707" s="4">
        <v>0.04</v>
      </c>
      <c r="I7707" s="4">
        <v>7.0000000000000007E-2</v>
      </c>
    </row>
    <row r="7708" spans="1:9">
      <c r="A7708" t="s">
        <v>63457</v>
      </c>
      <c r="B7708" s="1" t="s">
        <v>63458</v>
      </c>
      <c r="C7708" s="2">
        <v>46190.358553240701</v>
      </c>
      <c r="D7708" s="1" t="s">
        <v>63459</v>
      </c>
      <c r="E7708" s="1" t="s">
        <v>62661</v>
      </c>
      <c r="F7708" s="2">
        <v>46154.083344907398</v>
      </c>
      <c r="G7708" s="4">
        <v>7.0000000000000007E-2</v>
      </c>
      <c r="H7708" s="4">
        <v>0.03</v>
      </c>
      <c r="I7708" s="4">
        <v>0.03</v>
      </c>
    </row>
    <row r="7709" spans="1:9">
      <c r="A7709" t="s">
        <v>63460</v>
      </c>
      <c r="B7709" s="1" t="s">
        <v>63461</v>
      </c>
      <c r="C7709" s="2">
        <v>46190.358553240701</v>
      </c>
      <c r="D7709" s="1" t="s">
        <v>63462</v>
      </c>
      <c r="E7709" s="1" t="s">
        <v>62661</v>
      </c>
      <c r="F7709" s="2">
        <v>46154.125011574099</v>
      </c>
      <c r="G7709" s="4">
        <v>0.18</v>
      </c>
      <c r="H7709" s="4">
        <v>0.02</v>
      </c>
      <c r="I7709" s="4">
        <v>0.02</v>
      </c>
    </row>
    <row r="7710" spans="1:9">
      <c r="A7710" t="s">
        <v>63463</v>
      </c>
      <c r="B7710" s="1" t="s">
        <v>63464</v>
      </c>
      <c r="C7710" s="2">
        <v>46190.358553240701</v>
      </c>
      <c r="D7710" s="1" t="s">
        <v>63465</v>
      </c>
      <c r="E7710" s="1" t="s">
        <v>62661</v>
      </c>
      <c r="F7710" s="2">
        <v>46154.166678240697</v>
      </c>
      <c r="G7710" s="4">
        <v>0.32</v>
      </c>
      <c r="H7710" s="4">
        <v>0.02</v>
      </c>
      <c r="I7710" s="4">
        <v>0.03</v>
      </c>
    </row>
    <row r="7711" spans="1:9">
      <c r="A7711" t="s">
        <v>63466</v>
      </c>
      <c r="B7711" s="1" t="s">
        <v>63467</v>
      </c>
      <c r="C7711" s="2">
        <v>46190.358553240701</v>
      </c>
      <c r="D7711" s="1" t="s">
        <v>63468</v>
      </c>
      <c r="E7711" s="1" t="s">
        <v>62661</v>
      </c>
      <c r="F7711" s="2">
        <v>46154.208344907398</v>
      </c>
      <c r="G7711" s="4">
        <v>0.04</v>
      </c>
      <c r="H7711" s="4">
        <v>0.03</v>
      </c>
      <c r="I7711" s="4">
        <v>0.03</v>
      </c>
    </row>
    <row r="7712" spans="1:9">
      <c r="A7712" t="s">
        <v>63469</v>
      </c>
      <c r="B7712" s="1" t="s">
        <v>63470</v>
      </c>
      <c r="C7712" s="2">
        <v>46190.358553240701</v>
      </c>
      <c r="D7712" s="1" t="s">
        <v>63471</v>
      </c>
      <c r="E7712" s="1" t="s">
        <v>62661</v>
      </c>
      <c r="F7712" s="2">
        <v>46154.250011574099</v>
      </c>
      <c r="G7712" s="4">
        <v>0.05</v>
      </c>
      <c r="H7712" s="4">
        <v>0.03</v>
      </c>
      <c r="I7712" s="4">
        <v>0.02</v>
      </c>
    </row>
    <row r="7713" spans="1:9">
      <c r="A7713" t="s">
        <v>63472</v>
      </c>
      <c r="B7713" s="1" t="s">
        <v>63473</v>
      </c>
      <c r="C7713" s="2">
        <v>46190.358553240701</v>
      </c>
      <c r="D7713" s="1" t="s">
        <v>63474</v>
      </c>
      <c r="E7713" s="1" t="s">
        <v>62661</v>
      </c>
      <c r="F7713" s="2">
        <v>46154.291678240697</v>
      </c>
      <c r="G7713" s="4">
        <v>0.06</v>
      </c>
      <c r="H7713" s="4">
        <v>0.03</v>
      </c>
      <c r="I7713" s="4">
        <v>0.03</v>
      </c>
    </row>
    <row r="7714" spans="1:9">
      <c r="A7714" t="s">
        <v>63475</v>
      </c>
      <c r="B7714" s="1" t="s">
        <v>63476</v>
      </c>
      <c r="C7714" s="2">
        <v>46190.358553240701</v>
      </c>
      <c r="D7714" s="1" t="s">
        <v>63477</v>
      </c>
      <c r="E7714" s="1" t="s">
        <v>62661</v>
      </c>
      <c r="F7714" s="2">
        <v>46154.333344907398</v>
      </c>
      <c r="G7714" s="4">
        <v>0.06</v>
      </c>
      <c r="H7714" s="4">
        <v>0.04</v>
      </c>
      <c r="I7714" s="4">
        <v>0.11</v>
      </c>
    </row>
    <row r="7715" spans="1:9">
      <c r="A7715" t="s">
        <v>63478</v>
      </c>
      <c r="B7715" s="1" t="s">
        <v>63479</v>
      </c>
      <c r="C7715" s="2">
        <v>46190.358553240701</v>
      </c>
      <c r="D7715" s="1" t="s">
        <v>63480</v>
      </c>
      <c r="E7715" s="1" t="s">
        <v>62661</v>
      </c>
      <c r="F7715" s="2">
        <v>46154.375011574099</v>
      </c>
      <c r="G7715" s="4">
        <v>0.08</v>
      </c>
      <c r="H7715" s="4">
        <v>0.03</v>
      </c>
      <c r="I7715" s="4">
        <v>0.02</v>
      </c>
    </row>
    <row r="7716" spans="1:9">
      <c r="A7716" t="s">
        <v>63481</v>
      </c>
      <c r="B7716" s="1" t="s">
        <v>63482</v>
      </c>
      <c r="C7716" s="2">
        <v>46190.358553240701</v>
      </c>
      <c r="D7716" s="1" t="s">
        <v>63483</v>
      </c>
      <c r="E7716" s="1" t="s">
        <v>62661</v>
      </c>
      <c r="F7716" s="2">
        <v>46154.416678240697</v>
      </c>
      <c r="G7716" s="4">
        <v>0.06</v>
      </c>
      <c r="H7716" s="4">
        <v>0.05</v>
      </c>
      <c r="I7716" s="4">
        <v>0.03</v>
      </c>
    </row>
    <row r="7717" spans="1:9">
      <c r="A7717" t="s">
        <v>63484</v>
      </c>
      <c r="B7717" s="1" t="s">
        <v>63485</v>
      </c>
      <c r="C7717" s="2">
        <v>46190.358553240701</v>
      </c>
      <c r="D7717" s="1" t="s">
        <v>63486</v>
      </c>
      <c r="E7717" s="1" t="s">
        <v>62661</v>
      </c>
      <c r="F7717" s="2">
        <v>46154.458344907398</v>
      </c>
      <c r="G7717" s="4">
        <v>0.03</v>
      </c>
      <c r="H7717" s="4">
        <v>0.03</v>
      </c>
      <c r="I7717" s="4">
        <v>0.03</v>
      </c>
    </row>
    <row r="7718" spans="1:9">
      <c r="A7718" t="s">
        <v>63487</v>
      </c>
      <c r="B7718" s="1" t="s">
        <v>63488</v>
      </c>
      <c r="C7718" s="2">
        <v>46190.358553240701</v>
      </c>
      <c r="D7718" s="1" t="s">
        <v>63489</v>
      </c>
      <c r="E7718" s="1" t="s">
        <v>62661</v>
      </c>
      <c r="F7718" s="2">
        <v>46154.500011574099</v>
      </c>
      <c r="G7718" s="4">
        <v>0.04</v>
      </c>
      <c r="H7718" s="4">
        <v>0.03</v>
      </c>
      <c r="I7718" s="4">
        <v>0.08</v>
      </c>
    </row>
    <row r="7719" spans="1:9">
      <c r="A7719" t="s">
        <v>63490</v>
      </c>
      <c r="B7719" s="1" t="s">
        <v>63491</v>
      </c>
      <c r="C7719" s="2">
        <v>46190.3585648148</v>
      </c>
      <c r="D7719" s="1" t="s">
        <v>63492</v>
      </c>
      <c r="E7719" s="1" t="s">
        <v>62661</v>
      </c>
      <c r="F7719" s="2">
        <v>46154.541678240697</v>
      </c>
      <c r="G7719" s="4">
        <v>0.03</v>
      </c>
      <c r="H7719" s="4">
        <v>0.03</v>
      </c>
      <c r="I7719" s="4">
        <v>0.02</v>
      </c>
    </row>
    <row r="7720" spans="1:9">
      <c r="A7720" t="s">
        <v>63493</v>
      </c>
      <c r="B7720" s="1" t="s">
        <v>63494</v>
      </c>
      <c r="C7720" s="2">
        <v>46190.3585648148</v>
      </c>
      <c r="D7720" s="1" t="s">
        <v>63495</v>
      </c>
      <c r="E7720" s="1" t="s">
        <v>62661</v>
      </c>
      <c r="F7720" s="2">
        <v>46154.583344907398</v>
      </c>
      <c r="G7720" s="4">
        <v>0.04</v>
      </c>
      <c r="H7720" s="4">
        <v>0.03</v>
      </c>
      <c r="I7720" s="4">
        <v>0.03</v>
      </c>
    </row>
    <row r="7721" spans="1:9">
      <c r="A7721" t="s">
        <v>63496</v>
      </c>
      <c r="B7721" s="1" t="s">
        <v>63497</v>
      </c>
      <c r="C7721" s="2">
        <v>46190.3585648148</v>
      </c>
      <c r="D7721" s="1" t="s">
        <v>63498</v>
      </c>
      <c r="E7721" s="1" t="s">
        <v>62661</v>
      </c>
      <c r="F7721" s="2">
        <v>46154.625011574099</v>
      </c>
      <c r="G7721" s="4">
        <v>0.04</v>
      </c>
      <c r="H7721" s="4">
        <v>0.03</v>
      </c>
      <c r="I7721" s="4">
        <v>0.03</v>
      </c>
    </row>
    <row r="7722" spans="1:9">
      <c r="A7722" t="s">
        <v>63499</v>
      </c>
      <c r="B7722" s="1" t="s">
        <v>63500</v>
      </c>
      <c r="C7722" s="2">
        <v>46190.3585648148</v>
      </c>
      <c r="D7722" s="1" t="s">
        <v>63501</v>
      </c>
      <c r="E7722" s="1" t="s">
        <v>62661</v>
      </c>
      <c r="F7722" s="2">
        <v>46154.666678240697</v>
      </c>
      <c r="G7722" s="4">
        <v>0.05</v>
      </c>
      <c r="H7722" s="4">
        <v>0.04</v>
      </c>
      <c r="I7722" s="4">
        <v>0.03</v>
      </c>
    </row>
    <row r="7723" spans="1:9">
      <c r="A7723" t="s">
        <v>63502</v>
      </c>
      <c r="B7723" s="1" t="s">
        <v>63503</v>
      </c>
      <c r="C7723" s="2">
        <v>46190.3585648148</v>
      </c>
      <c r="D7723" s="1" t="s">
        <v>63504</v>
      </c>
      <c r="E7723" s="1" t="s">
        <v>62661</v>
      </c>
      <c r="F7723" s="2">
        <v>46154.708344907398</v>
      </c>
      <c r="G7723" s="4">
        <v>0.04</v>
      </c>
      <c r="H7723" s="4">
        <v>0.04</v>
      </c>
      <c r="I7723" s="4">
        <v>0.03</v>
      </c>
    </row>
    <row r="7724" spans="1:9">
      <c r="A7724" t="s">
        <v>63505</v>
      </c>
      <c r="B7724" s="1" t="s">
        <v>63506</v>
      </c>
      <c r="C7724" s="2">
        <v>46190.3585648148</v>
      </c>
      <c r="D7724" s="1" t="s">
        <v>63507</v>
      </c>
      <c r="E7724" s="1" t="s">
        <v>62661</v>
      </c>
      <c r="F7724" s="2">
        <v>46154.750011574099</v>
      </c>
      <c r="G7724" s="4">
        <v>0.04</v>
      </c>
      <c r="H7724" s="4">
        <v>0.13</v>
      </c>
      <c r="I7724" s="4">
        <v>0.04</v>
      </c>
    </row>
    <row r="7725" spans="1:9">
      <c r="A7725" t="s">
        <v>63508</v>
      </c>
      <c r="B7725" s="1" t="s">
        <v>63509</v>
      </c>
      <c r="C7725" s="2">
        <v>46190.3585648148</v>
      </c>
      <c r="D7725" s="1" t="s">
        <v>63510</v>
      </c>
      <c r="E7725" s="1" t="s">
        <v>62661</v>
      </c>
      <c r="F7725" s="2">
        <v>46154.791678240697</v>
      </c>
      <c r="G7725" s="4">
        <v>0.03</v>
      </c>
      <c r="H7725" s="4">
        <v>0.03</v>
      </c>
      <c r="I7725" s="4">
        <v>0.02</v>
      </c>
    </row>
    <row r="7726" spans="1:9">
      <c r="A7726" t="s">
        <v>63511</v>
      </c>
      <c r="B7726" s="1" t="s">
        <v>63512</v>
      </c>
      <c r="C7726" s="2">
        <v>46190.3585648148</v>
      </c>
      <c r="D7726" s="1" t="s">
        <v>63513</v>
      </c>
      <c r="E7726" s="1" t="s">
        <v>62661</v>
      </c>
      <c r="F7726" s="2">
        <v>46154.833344907398</v>
      </c>
      <c r="G7726" s="4">
        <v>0.03</v>
      </c>
      <c r="H7726" s="4">
        <v>0.03</v>
      </c>
      <c r="I7726" s="4">
        <v>0.02</v>
      </c>
    </row>
    <row r="7727" spans="1:9">
      <c r="A7727" t="s">
        <v>63514</v>
      </c>
      <c r="B7727" s="1" t="s">
        <v>63515</v>
      </c>
      <c r="C7727" s="2">
        <v>46190.3585648148</v>
      </c>
      <c r="D7727" s="1" t="s">
        <v>63516</v>
      </c>
      <c r="E7727" s="1" t="s">
        <v>62661</v>
      </c>
      <c r="F7727" s="2">
        <v>46154.875011574099</v>
      </c>
      <c r="G7727" s="4">
        <v>0.5</v>
      </c>
      <c r="H7727" s="4">
        <v>0.04</v>
      </c>
      <c r="I7727" s="4">
        <v>0.03</v>
      </c>
    </row>
    <row r="7728" spans="1:9">
      <c r="A7728" t="s">
        <v>63517</v>
      </c>
      <c r="B7728" s="1" t="s">
        <v>63518</v>
      </c>
      <c r="C7728" s="2">
        <v>46190.3585648148</v>
      </c>
      <c r="D7728" s="1" t="s">
        <v>63519</v>
      </c>
      <c r="E7728" s="1" t="s">
        <v>62661</v>
      </c>
      <c r="F7728" s="2">
        <v>46154.916678240697</v>
      </c>
      <c r="G7728" s="4">
        <v>0.03</v>
      </c>
      <c r="H7728" s="4">
        <v>0.02</v>
      </c>
      <c r="I7728" s="4">
        <v>0.03</v>
      </c>
    </row>
    <row r="7729" spans="1:9">
      <c r="A7729" t="s">
        <v>63520</v>
      </c>
      <c r="B7729" s="1" t="s">
        <v>63521</v>
      </c>
      <c r="C7729" s="2">
        <v>46190.3585648148</v>
      </c>
      <c r="D7729" s="1" t="s">
        <v>63522</v>
      </c>
      <c r="E7729" s="1" t="s">
        <v>62661</v>
      </c>
      <c r="F7729" s="2">
        <v>46154.958344907398</v>
      </c>
      <c r="G7729" s="4">
        <v>0.04</v>
      </c>
      <c r="H7729" s="4">
        <v>0.02</v>
      </c>
      <c r="I7729" s="4">
        <v>0.02</v>
      </c>
    </row>
    <row r="7730" spans="1:9">
      <c r="A7730" t="s">
        <v>63523</v>
      </c>
      <c r="B7730" s="1" t="s">
        <v>63524</v>
      </c>
      <c r="C7730" s="2">
        <v>46190.3585648148</v>
      </c>
      <c r="D7730" s="1" t="s">
        <v>63525</v>
      </c>
      <c r="E7730" s="1" t="s">
        <v>62661</v>
      </c>
      <c r="F7730" s="2">
        <v>46155.000011574099</v>
      </c>
      <c r="G7730" s="4">
        <v>0.03</v>
      </c>
      <c r="H7730" s="4">
        <v>0.02</v>
      </c>
      <c r="I7730" s="4">
        <v>0.03</v>
      </c>
    </row>
    <row r="7731" spans="1:9">
      <c r="A7731" t="s">
        <v>63526</v>
      </c>
      <c r="B7731" s="1" t="s">
        <v>63527</v>
      </c>
      <c r="C7731" s="2">
        <v>46190.3585648148</v>
      </c>
      <c r="D7731" s="1" t="s">
        <v>63528</v>
      </c>
      <c r="E7731" s="1" t="s">
        <v>62661</v>
      </c>
      <c r="F7731" s="2">
        <v>46155.041678240697</v>
      </c>
      <c r="G7731" s="4">
        <v>0.04</v>
      </c>
      <c r="H7731" s="4">
        <v>0.02</v>
      </c>
      <c r="I7731" s="4">
        <v>0.02</v>
      </c>
    </row>
    <row r="7732" spans="1:9">
      <c r="A7732" t="s">
        <v>63529</v>
      </c>
      <c r="B7732" s="1" t="s">
        <v>63530</v>
      </c>
      <c r="C7732" s="2">
        <v>46190.3585648148</v>
      </c>
      <c r="D7732" s="1" t="s">
        <v>63531</v>
      </c>
      <c r="E7732" s="1" t="s">
        <v>62661</v>
      </c>
      <c r="F7732" s="2">
        <v>46155.083344907398</v>
      </c>
      <c r="G7732" s="4">
        <v>0.03</v>
      </c>
      <c r="H7732" s="4">
        <v>0.02</v>
      </c>
      <c r="I7732" s="4">
        <v>0.03</v>
      </c>
    </row>
    <row r="7733" spans="1:9">
      <c r="A7733" t="s">
        <v>63532</v>
      </c>
      <c r="B7733" s="1" t="s">
        <v>63533</v>
      </c>
      <c r="C7733" s="2">
        <v>46190.3585648148</v>
      </c>
      <c r="D7733" s="1" t="s">
        <v>63534</v>
      </c>
      <c r="E7733" s="1" t="s">
        <v>62661</v>
      </c>
      <c r="F7733" s="2">
        <v>46155.125011574099</v>
      </c>
      <c r="G7733" s="4">
        <v>0.03</v>
      </c>
      <c r="H7733" s="4">
        <v>0.02</v>
      </c>
      <c r="I7733" s="4">
        <v>0.02</v>
      </c>
    </row>
    <row r="7734" spans="1:9">
      <c r="A7734" t="s">
        <v>63535</v>
      </c>
      <c r="B7734" s="1" t="s">
        <v>63536</v>
      </c>
      <c r="C7734" s="2">
        <v>46190.3585648148</v>
      </c>
      <c r="D7734" s="1" t="s">
        <v>63537</v>
      </c>
      <c r="E7734" s="1" t="s">
        <v>62661</v>
      </c>
      <c r="F7734" s="2">
        <v>46155.166678240697</v>
      </c>
      <c r="G7734" s="4">
        <v>0.03</v>
      </c>
      <c r="H7734" s="4">
        <v>0.02</v>
      </c>
      <c r="I7734" s="4">
        <v>0.02</v>
      </c>
    </row>
    <row r="7735" spans="1:9">
      <c r="A7735" t="s">
        <v>63538</v>
      </c>
      <c r="B7735" s="1" t="s">
        <v>63539</v>
      </c>
      <c r="C7735" s="2">
        <v>46190.3585648148</v>
      </c>
      <c r="D7735" s="1" t="s">
        <v>63540</v>
      </c>
      <c r="E7735" s="1" t="s">
        <v>62661</v>
      </c>
      <c r="F7735" s="2">
        <v>46155.208344907398</v>
      </c>
      <c r="G7735" s="4">
        <v>0.03</v>
      </c>
      <c r="H7735" s="4">
        <v>0.03</v>
      </c>
      <c r="I7735" s="4">
        <v>0.03</v>
      </c>
    </row>
    <row r="7736" spans="1:9">
      <c r="A7736" t="s">
        <v>63541</v>
      </c>
      <c r="B7736" s="1" t="s">
        <v>63542</v>
      </c>
      <c r="C7736" s="2">
        <v>46190.3585648148</v>
      </c>
      <c r="D7736" s="1" t="s">
        <v>63543</v>
      </c>
      <c r="E7736" s="1" t="s">
        <v>62661</v>
      </c>
      <c r="F7736" s="2">
        <v>46155.250011574099</v>
      </c>
      <c r="G7736" s="4">
        <v>0.27</v>
      </c>
      <c r="H7736" s="4">
        <v>0.04</v>
      </c>
      <c r="I7736" s="4">
        <v>0.02</v>
      </c>
    </row>
    <row r="7737" spans="1:9">
      <c r="A7737" t="s">
        <v>63544</v>
      </c>
      <c r="B7737" s="1" t="s">
        <v>63545</v>
      </c>
      <c r="C7737" s="2">
        <v>46190.3585648148</v>
      </c>
      <c r="D7737" s="1" t="s">
        <v>63546</v>
      </c>
      <c r="E7737" s="1" t="s">
        <v>62661</v>
      </c>
      <c r="F7737" s="2">
        <v>46155.291678240697</v>
      </c>
      <c r="G7737" s="4">
        <v>0.19</v>
      </c>
      <c r="H7737" s="4">
        <v>0.08</v>
      </c>
      <c r="I7737" s="4">
        <v>0.03</v>
      </c>
    </row>
    <row r="7738" spans="1:9">
      <c r="A7738" t="s">
        <v>63547</v>
      </c>
      <c r="B7738" s="1" t="s">
        <v>63548</v>
      </c>
      <c r="C7738" s="2">
        <v>46190.3585648148</v>
      </c>
      <c r="D7738" s="1" t="s">
        <v>63549</v>
      </c>
      <c r="E7738" s="1" t="s">
        <v>62661</v>
      </c>
      <c r="F7738" s="2">
        <v>46155.333344907398</v>
      </c>
      <c r="G7738" s="4">
        <v>0.1</v>
      </c>
      <c r="H7738" s="4">
        <v>7.0000000000000007E-2</v>
      </c>
      <c r="I7738" s="4">
        <v>0.05</v>
      </c>
    </row>
    <row r="7739" spans="1:9">
      <c r="A7739" t="s">
        <v>63550</v>
      </c>
      <c r="B7739" s="1" t="s">
        <v>63551</v>
      </c>
      <c r="C7739" s="2">
        <v>46190.3585648148</v>
      </c>
      <c r="D7739" s="1" t="s">
        <v>63552</v>
      </c>
      <c r="E7739" s="1" t="s">
        <v>62661</v>
      </c>
      <c r="F7739" s="2">
        <v>46155.375011574099</v>
      </c>
      <c r="G7739" s="4">
        <v>0.13</v>
      </c>
      <c r="H7739" s="4">
        <v>0.08</v>
      </c>
      <c r="I7739" s="4">
        <v>0.06</v>
      </c>
    </row>
    <row r="7740" spans="1:9">
      <c r="A7740" t="s">
        <v>63553</v>
      </c>
      <c r="B7740" s="1" t="s">
        <v>63554</v>
      </c>
      <c r="C7740" s="2">
        <v>46190.3585648148</v>
      </c>
      <c r="D7740" s="1" t="s">
        <v>63555</v>
      </c>
      <c r="E7740" s="1" t="s">
        <v>62661</v>
      </c>
      <c r="F7740" s="2">
        <v>46155.416678240697</v>
      </c>
      <c r="G7740" s="4">
        <v>0.04</v>
      </c>
      <c r="H7740" s="4">
        <v>0.04</v>
      </c>
      <c r="I7740" s="4">
        <v>0.04</v>
      </c>
    </row>
    <row r="7741" spans="1:9">
      <c r="A7741" t="s">
        <v>63556</v>
      </c>
      <c r="B7741" s="1" t="s">
        <v>63557</v>
      </c>
      <c r="C7741" s="2">
        <v>46190.358576388899</v>
      </c>
      <c r="D7741" s="1" t="s">
        <v>63558</v>
      </c>
      <c r="E7741" s="1" t="s">
        <v>62661</v>
      </c>
      <c r="F7741" s="2">
        <v>46155.458344907398</v>
      </c>
      <c r="G7741" s="4">
        <v>0.05</v>
      </c>
      <c r="H7741" s="4">
        <v>7.0000000000000007E-2</v>
      </c>
      <c r="I7741" s="4">
        <v>0.02</v>
      </c>
    </row>
    <row r="7742" spans="1:9">
      <c r="A7742" t="s">
        <v>63559</v>
      </c>
      <c r="B7742" s="1" t="s">
        <v>63560</v>
      </c>
      <c r="C7742" s="2">
        <v>46190.358576388899</v>
      </c>
      <c r="D7742" s="1" t="s">
        <v>63561</v>
      </c>
      <c r="E7742" s="1" t="s">
        <v>62661</v>
      </c>
      <c r="F7742" s="2">
        <v>46155.500011574099</v>
      </c>
      <c r="G7742" s="4">
        <v>0.06</v>
      </c>
      <c r="H7742" s="4">
        <v>0.04</v>
      </c>
      <c r="I7742" s="4">
        <v>0.04</v>
      </c>
    </row>
    <row r="7743" spans="1:9">
      <c r="A7743" t="s">
        <v>63562</v>
      </c>
      <c r="B7743" s="1" t="s">
        <v>63563</v>
      </c>
      <c r="C7743" s="2">
        <v>46190.358576388899</v>
      </c>
      <c r="D7743" s="1" t="s">
        <v>63564</v>
      </c>
      <c r="E7743" s="1" t="s">
        <v>62661</v>
      </c>
      <c r="F7743" s="2">
        <v>46155.541678240697</v>
      </c>
      <c r="G7743" s="4">
        <v>0.08</v>
      </c>
      <c r="H7743" s="4">
        <v>0.08</v>
      </c>
      <c r="I7743" s="4">
        <v>0.05</v>
      </c>
    </row>
    <row r="7744" spans="1:9">
      <c r="A7744" t="s">
        <v>63565</v>
      </c>
      <c r="B7744" s="1" t="s">
        <v>63566</v>
      </c>
      <c r="C7744" s="2">
        <v>46190.358576388899</v>
      </c>
      <c r="D7744" s="1" t="s">
        <v>63567</v>
      </c>
      <c r="E7744" s="1" t="s">
        <v>62661</v>
      </c>
      <c r="F7744" s="2">
        <v>46155.583344907398</v>
      </c>
      <c r="G7744" s="4">
        <v>0.06</v>
      </c>
      <c r="H7744" s="4">
        <v>0.09</v>
      </c>
      <c r="I7744" s="4">
        <v>0.04</v>
      </c>
    </row>
    <row r="7745" spans="1:9">
      <c r="A7745" t="s">
        <v>63568</v>
      </c>
      <c r="B7745" s="1" t="s">
        <v>63569</v>
      </c>
      <c r="C7745" s="2">
        <v>46190.358576388899</v>
      </c>
      <c r="D7745" s="1" t="s">
        <v>63570</v>
      </c>
      <c r="E7745" s="1" t="s">
        <v>62661</v>
      </c>
      <c r="F7745" s="2">
        <v>46155.625011574099</v>
      </c>
      <c r="G7745" s="4">
        <v>0.13</v>
      </c>
      <c r="H7745" s="4">
        <v>7.0000000000000007E-2</v>
      </c>
      <c r="I7745" s="4">
        <v>0.06</v>
      </c>
    </row>
    <row r="7746" spans="1:9">
      <c r="A7746" t="s">
        <v>63571</v>
      </c>
      <c r="B7746" s="1" t="s">
        <v>63572</v>
      </c>
      <c r="C7746" s="2">
        <v>46190.358576388899</v>
      </c>
      <c r="D7746" s="1" t="s">
        <v>63573</v>
      </c>
      <c r="E7746" s="1" t="s">
        <v>62661</v>
      </c>
      <c r="F7746" s="2">
        <v>46155.666678240697</v>
      </c>
      <c r="G7746" s="4">
        <v>0.08</v>
      </c>
      <c r="H7746" s="4">
        <v>7.0000000000000007E-2</v>
      </c>
      <c r="I7746" s="4">
        <v>0.04</v>
      </c>
    </row>
    <row r="7747" spans="1:9">
      <c r="A7747" t="s">
        <v>63574</v>
      </c>
      <c r="B7747" s="1" t="s">
        <v>63575</v>
      </c>
      <c r="C7747" s="2">
        <v>46190.358576388899</v>
      </c>
      <c r="D7747" s="1" t="s">
        <v>63576</v>
      </c>
      <c r="E7747" s="1" t="s">
        <v>62661</v>
      </c>
      <c r="F7747" s="2">
        <v>46155.708344907398</v>
      </c>
      <c r="G7747" s="4">
        <v>0.03</v>
      </c>
      <c r="H7747" s="4">
        <v>0.03</v>
      </c>
      <c r="I7747" s="4">
        <v>0.02</v>
      </c>
    </row>
    <row r="7748" spans="1:9">
      <c r="A7748" t="s">
        <v>63577</v>
      </c>
      <c r="B7748" s="1" t="s">
        <v>63578</v>
      </c>
      <c r="C7748" s="2">
        <v>46190.358576388899</v>
      </c>
      <c r="D7748" s="1" t="s">
        <v>63579</v>
      </c>
      <c r="E7748" s="1" t="s">
        <v>62661</v>
      </c>
      <c r="F7748" s="2">
        <v>46155.750011574099</v>
      </c>
      <c r="G7748" s="4">
        <v>0.05</v>
      </c>
      <c r="H7748" s="4">
        <v>0.03</v>
      </c>
      <c r="I7748" s="4">
        <v>0.02</v>
      </c>
    </row>
    <row r="7749" spans="1:9">
      <c r="A7749" t="s">
        <v>63580</v>
      </c>
      <c r="B7749" s="1" t="s">
        <v>63581</v>
      </c>
      <c r="C7749" s="2">
        <v>46190.358576388899</v>
      </c>
      <c r="D7749" s="1" t="s">
        <v>63582</v>
      </c>
      <c r="E7749" s="1" t="s">
        <v>62661</v>
      </c>
      <c r="F7749" s="2">
        <v>46155.791678240697</v>
      </c>
      <c r="G7749" s="4">
        <v>0.04</v>
      </c>
      <c r="H7749" s="4">
        <v>0.03</v>
      </c>
      <c r="I7749" s="4">
        <v>0.02</v>
      </c>
    </row>
    <row r="7750" spans="1:9">
      <c r="A7750" t="s">
        <v>63583</v>
      </c>
      <c r="B7750" s="1" t="s">
        <v>63584</v>
      </c>
      <c r="C7750" s="2">
        <v>46190.358576388899</v>
      </c>
      <c r="D7750" s="1" t="s">
        <v>63585</v>
      </c>
      <c r="E7750" s="1" t="s">
        <v>62661</v>
      </c>
      <c r="F7750" s="2">
        <v>46155.833344907398</v>
      </c>
      <c r="G7750" s="4">
        <v>0.03</v>
      </c>
      <c r="H7750" s="4">
        <v>0.03</v>
      </c>
      <c r="I7750" s="4">
        <v>0.03</v>
      </c>
    </row>
    <row r="7751" spans="1:9">
      <c r="A7751" t="s">
        <v>63586</v>
      </c>
      <c r="B7751" s="1" t="s">
        <v>63587</v>
      </c>
      <c r="C7751" s="2">
        <v>46190.358576388899</v>
      </c>
      <c r="D7751" s="1" t="s">
        <v>63588</v>
      </c>
      <c r="E7751" s="1" t="s">
        <v>62661</v>
      </c>
      <c r="F7751" s="2">
        <v>46155.875011574099</v>
      </c>
      <c r="G7751" s="4">
        <v>0.02</v>
      </c>
      <c r="H7751" s="4">
        <v>0.02</v>
      </c>
      <c r="I7751" s="4">
        <v>0.02</v>
      </c>
    </row>
    <row r="7752" spans="1:9">
      <c r="A7752" t="s">
        <v>63589</v>
      </c>
      <c r="B7752" s="1" t="s">
        <v>63590</v>
      </c>
      <c r="C7752" s="2">
        <v>46190.358576388899</v>
      </c>
      <c r="D7752" s="1" t="s">
        <v>63591</v>
      </c>
      <c r="E7752" s="1" t="s">
        <v>62661</v>
      </c>
      <c r="F7752" s="2">
        <v>46155.916678240697</v>
      </c>
      <c r="G7752" s="4">
        <v>0.19</v>
      </c>
      <c r="H7752" s="4">
        <v>0.13</v>
      </c>
      <c r="I7752" s="4">
        <v>0.23</v>
      </c>
    </row>
    <row r="7753" spans="1:9">
      <c r="A7753" t="s">
        <v>63592</v>
      </c>
      <c r="B7753" s="1" t="s">
        <v>63593</v>
      </c>
      <c r="C7753" s="2">
        <v>46190.358576388899</v>
      </c>
      <c r="D7753" s="1" t="s">
        <v>63594</v>
      </c>
      <c r="E7753" s="1" t="s">
        <v>62661</v>
      </c>
      <c r="F7753" s="2">
        <v>46155.958344907398</v>
      </c>
      <c r="G7753" s="4">
        <v>0.03</v>
      </c>
      <c r="H7753" s="4">
        <v>0.02</v>
      </c>
      <c r="I7753" s="4">
        <v>0.08</v>
      </c>
    </row>
    <row r="7754" spans="1:9">
      <c r="A7754" t="s">
        <v>63595</v>
      </c>
      <c r="B7754" s="1" t="s">
        <v>63596</v>
      </c>
      <c r="C7754" s="2">
        <v>46190.358576388899</v>
      </c>
      <c r="D7754" s="1" t="s">
        <v>63597</v>
      </c>
      <c r="E7754" s="1" t="s">
        <v>62661</v>
      </c>
      <c r="F7754" s="2">
        <v>46156.000011574099</v>
      </c>
      <c r="G7754" s="4">
        <v>0.03</v>
      </c>
      <c r="H7754" s="4">
        <v>0.02</v>
      </c>
      <c r="I7754" s="4">
        <v>0.03</v>
      </c>
    </row>
    <row r="7755" spans="1:9">
      <c r="A7755" t="s">
        <v>63598</v>
      </c>
      <c r="B7755" s="1" t="s">
        <v>63599</v>
      </c>
      <c r="C7755" s="2">
        <v>46190.358576388899</v>
      </c>
      <c r="D7755" s="1" t="s">
        <v>63600</v>
      </c>
      <c r="E7755" s="1" t="s">
        <v>62661</v>
      </c>
      <c r="F7755" s="2">
        <v>46156.041678240697</v>
      </c>
      <c r="G7755" s="4">
        <v>0.03</v>
      </c>
      <c r="H7755" s="4">
        <v>0.02</v>
      </c>
      <c r="I7755" s="4">
        <v>0.03</v>
      </c>
    </row>
    <row r="7756" spans="1:9">
      <c r="A7756" t="s">
        <v>63601</v>
      </c>
      <c r="B7756" s="1" t="s">
        <v>63602</v>
      </c>
      <c r="C7756" s="2">
        <v>46190.358576388899</v>
      </c>
      <c r="D7756" s="1" t="s">
        <v>63603</v>
      </c>
      <c r="E7756" s="1" t="s">
        <v>62661</v>
      </c>
      <c r="F7756" s="2">
        <v>46156.083344907398</v>
      </c>
      <c r="G7756" s="4">
        <v>0.03</v>
      </c>
      <c r="H7756" s="4">
        <v>0.04</v>
      </c>
      <c r="I7756" s="4">
        <v>0.04</v>
      </c>
    </row>
    <row r="7757" spans="1:9">
      <c r="A7757" t="s">
        <v>63604</v>
      </c>
      <c r="B7757" s="1" t="s">
        <v>63605</v>
      </c>
      <c r="C7757" s="2">
        <v>46190.358576388899</v>
      </c>
      <c r="D7757" s="1" t="s">
        <v>63606</v>
      </c>
      <c r="E7757" s="1" t="s">
        <v>62661</v>
      </c>
      <c r="F7757" s="2">
        <v>46156.125011574099</v>
      </c>
      <c r="G7757" s="4">
        <v>0.03</v>
      </c>
      <c r="H7757" s="4">
        <v>0.02</v>
      </c>
      <c r="I7757" s="4">
        <v>0.03</v>
      </c>
    </row>
    <row r="7758" spans="1:9">
      <c r="A7758" t="s">
        <v>63607</v>
      </c>
      <c r="B7758" s="1" t="s">
        <v>63608</v>
      </c>
      <c r="C7758" s="2">
        <v>46190.358576388899</v>
      </c>
      <c r="D7758" s="1" t="s">
        <v>63609</v>
      </c>
      <c r="E7758" s="1" t="s">
        <v>62661</v>
      </c>
      <c r="F7758" s="2">
        <v>46156.166678240697</v>
      </c>
      <c r="G7758" s="4">
        <v>0.04</v>
      </c>
      <c r="H7758" s="4">
        <v>0.04</v>
      </c>
      <c r="I7758" s="4">
        <v>0.02</v>
      </c>
    </row>
    <row r="7759" spans="1:9">
      <c r="A7759" t="s">
        <v>63610</v>
      </c>
      <c r="B7759" s="1" t="s">
        <v>63611</v>
      </c>
      <c r="C7759" s="2">
        <v>46190.358576388899</v>
      </c>
      <c r="D7759" s="1" t="s">
        <v>63612</v>
      </c>
      <c r="E7759" s="1" t="s">
        <v>62661</v>
      </c>
      <c r="F7759" s="2">
        <v>46156.208344907398</v>
      </c>
      <c r="G7759" s="4">
        <v>0.03</v>
      </c>
      <c r="H7759" s="4">
        <v>0.03</v>
      </c>
      <c r="I7759" s="4">
        <v>0.03</v>
      </c>
    </row>
    <row r="7760" spans="1:9">
      <c r="A7760" t="s">
        <v>63613</v>
      </c>
      <c r="B7760" s="1" t="s">
        <v>63614</v>
      </c>
      <c r="C7760" s="2">
        <v>46190.358587962997</v>
      </c>
      <c r="D7760" s="1" t="s">
        <v>63615</v>
      </c>
      <c r="E7760" s="1" t="s">
        <v>62661</v>
      </c>
      <c r="F7760" s="2">
        <v>46156.250011574099</v>
      </c>
      <c r="G7760" s="4">
        <v>0.04</v>
      </c>
      <c r="H7760" s="4">
        <v>0.03</v>
      </c>
      <c r="I7760" s="4">
        <v>0.02</v>
      </c>
    </row>
    <row r="7761" spans="1:9">
      <c r="A7761" t="s">
        <v>63616</v>
      </c>
      <c r="B7761" s="1" t="s">
        <v>63617</v>
      </c>
      <c r="C7761" s="2">
        <v>46190.358587962997</v>
      </c>
      <c r="D7761" s="1" t="s">
        <v>63618</v>
      </c>
      <c r="E7761" s="1" t="s">
        <v>62661</v>
      </c>
      <c r="F7761" s="2">
        <v>46156.291678240697</v>
      </c>
      <c r="G7761" s="4">
        <v>0.09</v>
      </c>
      <c r="H7761" s="4">
        <v>0.03</v>
      </c>
      <c r="I7761" s="4">
        <v>0.03</v>
      </c>
    </row>
    <row r="7762" spans="1:9">
      <c r="A7762" t="s">
        <v>63619</v>
      </c>
      <c r="B7762" s="1" t="s">
        <v>63620</v>
      </c>
      <c r="C7762" s="2">
        <v>46190.358587962997</v>
      </c>
      <c r="D7762" s="1" t="s">
        <v>63621</v>
      </c>
      <c r="E7762" s="1" t="s">
        <v>62661</v>
      </c>
      <c r="F7762" s="2">
        <v>46156.333344907398</v>
      </c>
      <c r="G7762" s="4">
        <v>0.06</v>
      </c>
      <c r="H7762" s="4">
        <v>0.03</v>
      </c>
      <c r="I7762" s="4">
        <v>0.03</v>
      </c>
    </row>
    <row r="7763" spans="1:9">
      <c r="A7763" t="s">
        <v>63622</v>
      </c>
      <c r="B7763" s="1" t="s">
        <v>63623</v>
      </c>
      <c r="C7763" s="2">
        <v>46190.358587962997</v>
      </c>
      <c r="D7763" s="1" t="s">
        <v>63624</v>
      </c>
      <c r="E7763" s="1" t="s">
        <v>62661</v>
      </c>
      <c r="F7763" s="2">
        <v>46156.375011574099</v>
      </c>
      <c r="G7763" s="4">
        <v>0.04</v>
      </c>
      <c r="H7763" s="4">
        <v>0.04</v>
      </c>
      <c r="I7763" s="4">
        <v>0.02</v>
      </c>
    </row>
    <row r="7764" spans="1:9">
      <c r="A7764" t="s">
        <v>63625</v>
      </c>
      <c r="B7764" s="1" t="s">
        <v>63626</v>
      </c>
      <c r="C7764" s="2">
        <v>46190.358587962997</v>
      </c>
      <c r="D7764" s="1" t="s">
        <v>63627</v>
      </c>
      <c r="E7764" s="1" t="s">
        <v>62661</v>
      </c>
      <c r="F7764" s="2">
        <v>46156.416678240697</v>
      </c>
      <c r="G7764" s="4">
        <v>0.04</v>
      </c>
      <c r="H7764" s="4">
        <v>0.03</v>
      </c>
      <c r="I7764" s="4">
        <v>0.02</v>
      </c>
    </row>
    <row r="7765" spans="1:9">
      <c r="A7765" t="s">
        <v>63628</v>
      </c>
      <c r="B7765" s="1" t="s">
        <v>63629</v>
      </c>
      <c r="C7765" s="2">
        <v>46190.358587962997</v>
      </c>
      <c r="D7765" s="1" t="s">
        <v>63630</v>
      </c>
      <c r="E7765" s="1" t="s">
        <v>62661</v>
      </c>
      <c r="F7765" s="2">
        <v>46156.458344907398</v>
      </c>
      <c r="G7765" s="4">
        <v>0.28000000000000003</v>
      </c>
      <c r="H7765" s="4">
        <v>0.21</v>
      </c>
      <c r="I7765" s="4">
        <v>0.09</v>
      </c>
    </row>
    <row r="7766" spans="1:9">
      <c r="A7766" t="s">
        <v>63631</v>
      </c>
      <c r="B7766" s="1" t="s">
        <v>63632</v>
      </c>
      <c r="C7766" s="2">
        <v>46190.358587962997</v>
      </c>
      <c r="D7766" s="1" t="s">
        <v>63633</v>
      </c>
      <c r="E7766" s="1" t="s">
        <v>62661</v>
      </c>
      <c r="F7766" s="2">
        <v>46156.500011574099</v>
      </c>
      <c r="G7766" s="4">
        <v>0.28000000000000003</v>
      </c>
      <c r="H7766" s="4">
        <v>0.23</v>
      </c>
      <c r="I7766" s="4">
        <v>0.17</v>
      </c>
    </row>
    <row r="7767" spans="1:9">
      <c r="A7767" t="s">
        <v>63634</v>
      </c>
      <c r="B7767" s="1" t="s">
        <v>63635</v>
      </c>
      <c r="C7767" s="2">
        <v>46190.358587962997</v>
      </c>
      <c r="D7767" s="1" t="s">
        <v>63636</v>
      </c>
      <c r="E7767" s="1" t="s">
        <v>62661</v>
      </c>
      <c r="F7767" s="2">
        <v>46156.541678240697</v>
      </c>
      <c r="G7767" s="4">
        <v>0.03</v>
      </c>
      <c r="H7767" s="4">
        <v>0.03</v>
      </c>
      <c r="I7767" s="4">
        <v>0.03</v>
      </c>
    </row>
    <row r="7768" spans="1:9">
      <c r="A7768" t="s">
        <v>63637</v>
      </c>
      <c r="B7768" s="1" t="s">
        <v>63638</v>
      </c>
      <c r="C7768" s="2">
        <v>46190.358587962997</v>
      </c>
      <c r="D7768" s="1" t="s">
        <v>63639</v>
      </c>
      <c r="E7768" s="1" t="s">
        <v>62661</v>
      </c>
      <c r="F7768" s="2">
        <v>46156.583344907398</v>
      </c>
      <c r="G7768" s="4">
        <v>0.06</v>
      </c>
      <c r="H7768" s="4">
        <v>0.04</v>
      </c>
      <c r="I7768" s="4">
        <v>0.03</v>
      </c>
    </row>
    <row r="7769" spans="1:9">
      <c r="A7769" t="s">
        <v>63640</v>
      </c>
      <c r="B7769" s="1" t="s">
        <v>63641</v>
      </c>
      <c r="C7769" s="2">
        <v>46190.358587962997</v>
      </c>
      <c r="D7769" s="1" t="s">
        <v>63642</v>
      </c>
      <c r="E7769" s="1" t="s">
        <v>62661</v>
      </c>
      <c r="F7769" s="2">
        <v>46156.625011574099</v>
      </c>
      <c r="G7769" s="4">
        <v>0.04</v>
      </c>
      <c r="H7769" s="4">
        <v>0.03</v>
      </c>
      <c r="I7769" s="4">
        <v>0.03</v>
      </c>
    </row>
    <row r="7770" spans="1:9">
      <c r="A7770" t="s">
        <v>63643</v>
      </c>
      <c r="B7770" s="1" t="s">
        <v>63644</v>
      </c>
      <c r="C7770" s="2">
        <v>46190.358587962997</v>
      </c>
      <c r="D7770" s="1" t="s">
        <v>63645</v>
      </c>
      <c r="E7770" s="1" t="s">
        <v>62661</v>
      </c>
      <c r="F7770" s="2">
        <v>46156.666678240697</v>
      </c>
      <c r="G7770" s="4">
        <v>0.34</v>
      </c>
      <c r="H7770" s="4">
        <v>0.28000000000000003</v>
      </c>
      <c r="I7770" s="4">
        <v>0.15</v>
      </c>
    </row>
    <row r="7771" spans="1:9">
      <c r="A7771" t="s">
        <v>63646</v>
      </c>
      <c r="B7771" s="1" t="s">
        <v>63647</v>
      </c>
      <c r="C7771" s="2">
        <v>46190.358587962997</v>
      </c>
      <c r="D7771" s="1" t="s">
        <v>63648</v>
      </c>
      <c r="E7771" s="1" t="s">
        <v>62661</v>
      </c>
      <c r="F7771" s="2">
        <v>46156.708344907398</v>
      </c>
      <c r="G7771" s="4">
        <v>0.03</v>
      </c>
      <c r="H7771" s="4">
        <v>0.03</v>
      </c>
      <c r="I7771" s="4">
        <v>0.03</v>
      </c>
    </row>
    <row r="7772" spans="1:9">
      <c r="A7772" t="s">
        <v>63649</v>
      </c>
      <c r="B7772" s="1" t="s">
        <v>63650</v>
      </c>
      <c r="C7772" s="2">
        <v>46190.358587962997</v>
      </c>
      <c r="D7772" s="1" t="s">
        <v>63651</v>
      </c>
      <c r="E7772" s="1" t="s">
        <v>62661</v>
      </c>
      <c r="F7772" s="2">
        <v>46156.750011574099</v>
      </c>
      <c r="G7772" s="4">
        <v>0.03</v>
      </c>
      <c r="H7772" s="4">
        <v>0.03</v>
      </c>
      <c r="I7772" s="4">
        <v>0.03</v>
      </c>
    </row>
    <row r="7773" spans="1:9">
      <c r="A7773" t="s">
        <v>63652</v>
      </c>
      <c r="B7773" s="1" t="s">
        <v>63653</v>
      </c>
      <c r="C7773" s="2">
        <v>46190.358587962997</v>
      </c>
      <c r="D7773" s="1" t="s">
        <v>63654</v>
      </c>
      <c r="E7773" s="1" t="s">
        <v>62661</v>
      </c>
      <c r="F7773" s="2">
        <v>46156.791678240697</v>
      </c>
      <c r="G7773" s="4">
        <v>0.03</v>
      </c>
      <c r="H7773" s="4">
        <v>0.03</v>
      </c>
      <c r="I7773" s="4">
        <v>0.03</v>
      </c>
    </row>
    <row r="7774" spans="1:9">
      <c r="A7774" t="s">
        <v>63655</v>
      </c>
      <c r="B7774" s="1" t="s">
        <v>63656</v>
      </c>
      <c r="C7774" s="2">
        <v>46190.358587962997</v>
      </c>
      <c r="D7774" s="1" t="s">
        <v>63657</v>
      </c>
      <c r="E7774" s="1" t="s">
        <v>62661</v>
      </c>
      <c r="F7774" s="2">
        <v>46156.833344907398</v>
      </c>
      <c r="G7774" s="4">
        <v>0.03</v>
      </c>
      <c r="H7774" s="4">
        <v>0.02</v>
      </c>
      <c r="I7774" s="4">
        <v>0.04</v>
      </c>
    </row>
    <row r="7775" spans="1:9">
      <c r="A7775" t="s">
        <v>63658</v>
      </c>
      <c r="B7775" s="1" t="s">
        <v>63659</v>
      </c>
      <c r="C7775" s="2">
        <v>46190.358587962997</v>
      </c>
      <c r="D7775" s="1" t="s">
        <v>63660</v>
      </c>
      <c r="E7775" s="1" t="s">
        <v>62661</v>
      </c>
      <c r="F7775" s="2">
        <v>46156.875011574099</v>
      </c>
      <c r="G7775" s="4">
        <v>0.06</v>
      </c>
      <c r="H7775" s="4">
        <v>0.05</v>
      </c>
      <c r="I7775" s="4">
        <v>0.04</v>
      </c>
    </row>
    <row r="7776" spans="1:9">
      <c r="A7776" t="s">
        <v>63661</v>
      </c>
      <c r="B7776" s="1" t="s">
        <v>63662</v>
      </c>
      <c r="C7776" s="2">
        <v>46190.358599537001</v>
      </c>
      <c r="D7776" s="1" t="s">
        <v>63663</v>
      </c>
      <c r="E7776" s="1" t="s">
        <v>62661</v>
      </c>
      <c r="F7776" s="2">
        <v>46156.916678240697</v>
      </c>
      <c r="G7776" s="4">
        <v>0.03</v>
      </c>
      <c r="H7776" s="4">
        <v>0.02</v>
      </c>
      <c r="I7776" s="4">
        <v>0.09</v>
      </c>
    </row>
    <row r="7777" spans="1:9">
      <c r="A7777" t="s">
        <v>63664</v>
      </c>
      <c r="B7777" s="1" t="s">
        <v>63665</v>
      </c>
      <c r="C7777" s="2">
        <v>46190.358599537001</v>
      </c>
      <c r="D7777" s="1" t="s">
        <v>63666</v>
      </c>
      <c r="E7777" s="1" t="s">
        <v>62661</v>
      </c>
      <c r="F7777" s="2">
        <v>46156.958344907398</v>
      </c>
      <c r="G7777" s="4">
        <v>0.04</v>
      </c>
      <c r="H7777" s="4">
        <v>0.02</v>
      </c>
      <c r="I7777" s="4">
        <v>0.02</v>
      </c>
    </row>
    <row r="7778" spans="1:9">
      <c r="A7778" t="s">
        <v>63667</v>
      </c>
      <c r="B7778" s="1" t="s">
        <v>63668</v>
      </c>
      <c r="C7778" s="2">
        <v>46190.358599537001</v>
      </c>
      <c r="D7778" s="1" t="s">
        <v>63669</v>
      </c>
      <c r="E7778" s="1" t="s">
        <v>62661</v>
      </c>
      <c r="F7778" s="2">
        <v>46157.000011574099</v>
      </c>
      <c r="G7778" s="4">
        <v>0.03</v>
      </c>
      <c r="H7778" s="4">
        <v>0.02</v>
      </c>
      <c r="I7778" s="4">
        <v>0.04</v>
      </c>
    </row>
    <row r="7779" spans="1:9">
      <c r="A7779" t="s">
        <v>63670</v>
      </c>
      <c r="B7779" s="1" t="s">
        <v>63671</v>
      </c>
      <c r="C7779" s="2">
        <v>46190.358599537001</v>
      </c>
      <c r="D7779" s="1" t="s">
        <v>63672</v>
      </c>
      <c r="E7779" s="1" t="s">
        <v>62661</v>
      </c>
      <c r="F7779" s="2">
        <v>46157.041678240697</v>
      </c>
      <c r="G7779" s="4">
        <v>0.03</v>
      </c>
      <c r="H7779" s="4">
        <v>0.04</v>
      </c>
      <c r="I7779" s="4">
        <v>0.02</v>
      </c>
    </row>
    <row r="7780" spans="1:9">
      <c r="A7780" t="s">
        <v>63673</v>
      </c>
      <c r="B7780" s="1" t="s">
        <v>63674</v>
      </c>
      <c r="C7780" s="2">
        <v>46190.358599537001</v>
      </c>
      <c r="D7780" s="1" t="s">
        <v>63675</v>
      </c>
      <c r="E7780" s="1" t="s">
        <v>62661</v>
      </c>
      <c r="F7780" s="2">
        <v>46157.083344907398</v>
      </c>
      <c r="G7780" s="4">
        <v>0.03</v>
      </c>
      <c r="H7780" s="4">
        <v>0.03</v>
      </c>
      <c r="I7780" s="4">
        <v>0.02</v>
      </c>
    </row>
    <row r="7781" spans="1:9">
      <c r="A7781" t="s">
        <v>63676</v>
      </c>
      <c r="B7781" s="1" t="s">
        <v>63677</v>
      </c>
      <c r="C7781" s="2">
        <v>46190.358599537001</v>
      </c>
      <c r="D7781" s="1" t="s">
        <v>63678</v>
      </c>
      <c r="E7781" s="1" t="s">
        <v>62661</v>
      </c>
      <c r="F7781" s="2">
        <v>46157.125011574099</v>
      </c>
      <c r="G7781" s="4">
        <v>0.04</v>
      </c>
      <c r="H7781" s="4">
        <v>0.02</v>
      </c>
      <c r="I7781" s="4">
        <v>0.02</v>
      </c>
    </row>
    <row r="7782" spans="1:9">
      <c r="A7782" t="s">
        <v>63679</v>
      </c>
      <c r="B7782" s="1" t="s">
        <v>63680</v>
      </c>
      <c r="C7782" s="2">
        <v>46190.358599537001</v>
      </c>
      <c r="D7782" s="1" t="s">
        <v>63681</v>
      </c>
      <c r="E7782" s="1" t="s">
        <v>62661</v>
      </c>
      <c r="F7782" s="2">
        <v>46157.166678240697</v>
      </c>
      <c r="G7782" s="4">
        <v>0.03</v>
      </c>
      <c r="H7782" s="4">
        <v>0.02</v>
      </c>
      <c r="I7782" s="4">
        <v>0.02</v>
      </c>
    </row>
    <row r="7783" spans="1:9">
      <c r="A7783" t="s">
        <v>63682</v>
      </c>
      <c r="B7783" s="1" t="s">
        <v>63683</v>
      </c>
      <c r="C7783" s="2">
        <v>46190.358599537001</v>
      </c>
      <c r="D7783" s="1" t="s">
        <v>63684</v>
      </c>
      <c r="E7783" s="1" t="s">
        <v>62661</v>
      </c>
      <c r="F7783" s="2">
        <v>46157.208344907398</v>
      </c>
      <c r="G7783" s="4">
        <v>0.04</v>
      </c>
      <c r="H7783" s="4">
        <v>0.03</v>
      </c>
      <c r="I7783" s="4">
        <v>0.02</v>
      </c>
    </row>
    <row r="7784" spans="1:9">
      <c r="A7784" t="s">
        <v>63685</v>
      </c>
      <c r="B7784" s="1" t="s">
        <v>63686</v>
      </c>
      <c r="C7784" s="2">
        <v>46190.358599537001</v>
      </c>
      <c r="D7784" s="1" t="s">
        <v>63687</v>
      </c>
      <c r="E7784" s="1" t="s">
        <v>62661</v>
      </c>
      <c r="F7784" s="2">
        <v>46157.250011574099</v>
      </c>
      <c r="G7784" s="4">
        <v>0.03</v>
      </c>
      <c r="H7784" s="4">
        <v>0.03</v>
      </c>
      <c r="I7784" s="4">
        <v>0.03</v>
      </c>
    </row>
    <row r="7785" spans="1:9">
      <c r="A7785" t="s">
        <v>63688</v>
      </c>
      <c r="B7785" s="1" t="s">
        <v>63689</v>
      </c>
      <c r="C7785" s="2">
        <v>46190.358599537001</v>
      </c>
      <c r="D7785" s="1" t="s">
        <v>63690</v>
      </c>
      <c r="E7785" s="1" t="s">
        <v>62661</v>
      </c>
      <c r="F7785" s="2">
        <v>46157.291678240697</v>
      </c>
      <c r="G7785" s="4">
        <v>7.0000000000000007E-2</v>
      </c>
      <c r="H7785" s="4">
        <v>0.08</v>
      </c>
      <c r="I7785" s="4">
        <v>0.02</v>
      </c>
    </row>
    <row r="7786" spans="1:9">
      <c r="A7786" t="s">
        <v>63691</v>
      </c>
      <c r="B7786" s="1" t="s">
        <v>63692</v>
      </c>
      <c r="C7786" s="2">
        <v>46190.358599537001</v>
      </c>
      <c r="D7786" s="1" t="s">
        <v>63693</v>
      </c>
      <c r="E7786" s="1" t="s">
        <v>62661</v>
      </c>
      <c r="F7786" s="2">
        <v>46157.333344907398</v>
      </c>
      <c r="G7786" s="4">
        <v>0.04</v>
      </c>
      <c r="H7786" s="4">
        <v>0.04</v>
      </c>
      <c r="I7786" s="4">
        <v>0.04</v>
      </c>
    </row>
    <row r="7787" spans="1:9">
      <c r="A7787" t="s">
        <v>63694</v>
      </c>
      <c r="B7787" s="1" t="s">
        <v>63695</v>
      </c>
      <c r="C7787" s="2">
        <v>46190.358599537001</v>
      </c>
      <c r="D7787" s="1" t="s">
        <v>63696</v>
      </c>
      <c r="E7787" s="1" t="s">
        <v>62661</v>
      </c>
      <c r="F7787" s="2">
        <v>46157.375011574099</v>
      </c>
      <c r="G7787" s="4">
        <v>0.03</v>
      </c>
      <c r="H7787" s="4">
        <v>0.03</v>
      </c>
      <c r="I7787" s="4">
        <v>0.02</v>
      </c>
    </row>
    <row r="7788" spans="1:9">
      <c r="A7788" t="s">
        <v>63697</v>
      </c>
      <c r="B7788" s="1" t="s">
        <v>63698</v>
      </c>
      <c r="C7788" s="2">
        <v>46190.358599537001</v>
      </c>
      <c r="D7788" s="1" t="s">
        <v>63699</v>
      </c>
      <c r="E7788" s="1" t="s">
        <v>62661</v>
      </c>
      <c r="F7788" s="2">
        <v>46157.416678240697</v>
      </c>
      <c r="G7788" s="4">
        <v>0.04</v>
      </c>
      <c r="H7788" s="4">
        <v>0.04</v>
      </c>
      <c r="I7788" s="4">
        <v>0.02</v>
      </c>
    </row>
    <row r="7789" spans="1:9">
      <c r="A7789" t="s">
        <v>63700</v>
      </c>
      <c r="B7789" s="1" t="s">
        <v>63701</v>
      </c>
      <c r="C7789" s="2">
        <v>46190.358599537001</v>
      </c>
      <c r="D7789" s="1" t="s">
        <v>63702</v>
      </c>
      <c r="E7789" s="1" t="s">
        <v>62661</v>
      </c>
      <c r="F7789" s="2">
        <v>46157.458344907398</v>
      </c>
      <c r="G7789" s="4">
        <v>0.31</v>
      </c>
      <c r="H7789" s="4">
        <v>0.08</v>
      </c>
      <c r="I7789" s="4">
        <v>7.0000000000000007E-2</v>
      </c>
    </row>
    <row r="7790" spans="1:9">
      <c r="A7790" t="s">
        <v>63703</v>
      </c>
      <c r="B7790" s="1" t="s">
        <v>63704</v>
      </c>
      <c r="C7790" s="2">
        <v>46190.358599537001</v>
      </c>
      <c r="D7790" s="1" t="s">
        <v>63705</v>
      </c>
      <c r="E7790" s="1" t="s">
        <v>62661</v>
      </c>
      <c r="F7790" s="2">
        <v>46157.500011574099</v>
      </c>
      <c r="G7790" s="4">
        <v>0.25</v>
      </c>
      <c r="H7790" s="4">
        <v>0.23</v>
      </c>
      <c r="I7790" s="4">
        <v>0.2</v>
      </c>
    </row>
    <row r="7791" spans="1:9">
      <c r="A7791" t="s">
        <v>63706</v>
      </c>
      <c r="B7791" s="1" t="s">
        <v>63707</v>
      </c>
      <c r="C7791" s="2">
        <v>46190.358599537001</v>
      </c>
      <c r="D7791" s="1" t="s">
        <v>63708</v>
      </c>
      <c r="E7791" s="1" t="s">
        <v>62661</v>
      </c>
      <c r="F7791" s="2">
        <v>46157.541678240697</v>
      </c>
      <c r="G7791" s="4">
        <v>0.05</v>
      </c>
      <c r="H7791" s="4">
        <v>0.04</v>
      </c>
      <c r="I7791" s="4">
        <v>0.04</v>
      </c>
    </row>
    <row r="7792" spans="1:9">
      <c r="A7792" t="s">
        <v>63709</v>
      </c>
      <c r="B7792" s="1" t="s">
        <v>63710</v>
      </c>
      <c r="C7792" s="2">
        <v>46190.3586111111</v>
      </c>
      <c r="D7792" s="1" t="s">
        <v>63711</v>
      </c>
      <c r="E7792" s="1" t="s">
        <v>62661</v>
      </c>
      <c r="F7792" s="2">
        <v>46157.583344907398</v>
      </c>
      <c r="G7792" s="4">
        <v>0.04</v>
      </c>
      <c r="H7792" s="4">
        <v>0.03</v>
      </c>
      <c r="I7792" s="4">
        <v>0.03</v>
      </c>
    </row>
    <row r="7793" spans="1:9">
      <c r="A7793" t="s">
        <v>63712</v>
      </c>
      <c r="B7793" s="1" t="s">
        <v>63713</v>
      </c>
      <c r="C7793" s="2">
        <v>46190.3586111111</v>
      </c>
      <c r="D7793" s="1" t="s">
        <v>63714</v>
      </c>
      <c r="E7793" s="1" t="s">
        <v>62661</v>
      </c>
      <c r="F7793" s="2">
        <v>46157.625011574099</v>
      </c>
      <c r="G7793" s="4">
        <v>0.06</v>
      </c>
      <c r="H7793" s="4">
        <v>0.04</v>
      </c>
      <c r="I7793" s="4">
        <v>0.03</v>
      </c>
    </row>
    <row r="7794" spans="1:9">
      <c r="A7794" t="s">
        <v>63715</v>
      </c>
      <c r="B7794" s="1" t="s">
        <v>63716</v>
      </c>
      <c r="C7794" s="2">
        <v>46190.3586111111</v>
      </c>
      <c r="D7794" s="1" t="s">
        <v>63717</v>
      </c>
      <c r="E7794" s="1" t="s">
        <v>62661</v>
      </c>
      <c r="F7794" s="2">
        <v>46157.666678240697</v>
      </c>
      <c r="G7794" s="4">
        <v>0.21</v>
      </c>
      <c r="H7794" s="4">
        <v>0.12</v>
      </c>
      <c r="I7794" s="4">
        <v>0.1</v>
      </c>
    </row>
    <row r="7795" spans="1:9">
      <c r="A7795" t="s">
        <v>63718</v>
      </c>
      <c r="B7795" s="1" t="s">
        <v>63719</v>
      </c>
      <c r="C7795" s="2">
        <v>46190.3586111111</v>
      </c>
      <c r="D7795" s="1" t="s">
        <v>63720</v>
      </c>
      <c r="E7795" s="1" t="s">
        <v>62661</v>
      </c>
      <c r="F7795" s="2">
        <v>46157.708344907398</v>
      </c>
      <c r="G7795" s="4">
        <v>0.06</v>
      </c>
      <c r="H7795" s="4">
        <v>0.04</v>
      </c>
      <c r="I7795" s="4">
        <v>0.03</v>
      </c>
    </row>
    <row r="7796" spans="1:9">
      <c r="A7796" t="s">
        <v>63721</v>
      </c>
      <c r="B7796" s="1" t="s">
        <v>63722</v>
      </c>
      <c r="C7796" s="2">
        <v>46190.3586111111</v>
      </c>
      <c r="D7796" s="1" t="s">
        <v>63723</v>
      </c>
      <c r="E7796" s="1" t="s">
        <v>62661</v>
      </c>
      <c r="F7796" s="2">
        <v>46157.750011574099</v>
      </c>
      <c r="G7796" s="4">
        <v>0.03</v>
      </c>
      <c r="H7796" s="4">
        <v>0.02</v>
      </c>
      <c r="I7796" s="4">
        <v>0.03</v>
      </c>
    </row>
    <row r="7797" spans="1:9">
      <c r="A7797" t="s">
        <v>63724</v>
      </c>
      <c r="B7797" s="1" t="s">
        <v>63725</v>
      </c>
      <c r="C7797" s="2">
        <v>46190.3586111111</v>
      </c>
      <c r="D7797" s="1" t="s">
        <v>63726</v>
      </c>
      <c r="E7797" s="1" t="s">
        <v>62661</v>
      </c>
      <c r="F7797" s="2">
        <v>46157.791678240697</v>
      </c>
      <c r="G7797" s="4">
        <v>0.03</v>
      </c>
      <c r="H7797" s="4">
        <v>0.03</v>
      </c>
      <c r="I7797" s="4">
        <v>0.03</v>
      </c>
    </row>
    <row r="7798" spans="1:9">
      <c r="A7798" t="s">
        <v>63727</v>
      </c>
      <c r="B7798" s="1" t="s">
        <v>63728</v>
      </c>
      <c r="C7798" s="2">
        <v>46190.3586111111</v>
      </c>
      <c r="D7798" s="1" t="s">
        <v>63729</v>
      </c>
      <c r="E7798" s="1" t="s">
        <v>62661</v>
      </c>
      <c r="F7798" s="2">
        <v>46157.833344907398</v>
      </c>
      <c r="G7798" s="4">
        <v>0.03</v>
      </c>
      <c r="H7798" s="4">
        <v>0.02</v>
      </c>
      <c r="I7798" s="4">
        <v>0.03</v>
      </c>
    </row>
    <row r="7799" spans="1:9">
      <c r="A7799" t="s">
        <v>63730</v>
      </c>
      <c r="B7799" s="1" t="s">
        <v>63731</v>
      </c>
      <c r="C7799" s="2">
        <v>46190.3586111111</v>
      </c>
      <c r="D7799" s="1" t="s">
        <v>63732</v>
      </c>
      <c r="E7799" s="1" t="s">
        <v>62661</v>
      </c>
      <c r="F7799" s="2">
        <v>46157.875011574099</v>
      </c>
      <c r="G7799" s="4">
        <v>0.03</v>
      </c>
      <c r="H7799" s="4">
        <v>0.02</v>
      </c>
      <c r="I7799" s="4">
        <v>0.02</v>
      </c>
    </row>
    <row r="7800" spans="1:9">
      <c r="A7800" t="s">
        <v>63733</v>
      </c>
      <c r="B7800" s="1" t="s">
        <v>63734</v>
      </c>
      <c r="C7800" s="2">
        <v>46190.3586111111</v>
      </c>
      <c r="D7800" s="1" t="s">
        <v>63735</v>
      </c>
      <c r="E7800" s="1" t="s">
        <v>62661</v>
      </c>
      <c r="F7800" s="2">
        <v>46157.916678240697</v>
      </c>
      <c r="G7800" s="4">
        <v>0.05</v>
      </c>
      <c r="H7800" s="4">
        <v>0.02</v>
      </c>
      <c r="I7800" s="4">
        <v>0.03</v>
      </c>
    </row>
    <row r="7801" spans="1:9">
      <c r="A7801" t="s">
        <v>63736</v>
      </c>
      <c r="B7801" s="1" t="s">
        <v>63737</v>
      </c>
      <c r="C7801" s="2">
        <v>46190.3586111111</v>
      </c>
      <c r="D7801" s="1" t="s">
        <v>63738</v>
      </c>
      <c r="E7801" s="1" t="s">
        <v>62661</v>
      </c>
      <c r="F7801" s="2">
        <v>46157.958344907398</v>
      </c>
      <c r="G7801" s="4">
        <v>0.03</v>
      </c>
      <c r="H7801" s="4">
        <v>0.03</v>
      </c>
      <c r="I7801" s="4">
        <v>0.03</v>
      </c>
    </row>
    <row r="7802" spans="1:9">
      <c r="A7802" t="s">
        <v>63739</v>
      </c>
      <c r="B7802" s="1" t="s">
        <v>63740</v>
      </c>
      <c r="C7802" s="2">
        <v>46190.3586111111</v>
      </c>
      <c r="D7802" s="1" t="s">
        <v>63741</v>
      </c>
      <c r="E7802" s="1" t="s">
        <v>62661</v>
      </c>
      <c r="F7802" s="2">
        <v>46158.000011574099</v>
      </c>
      <c r="G7802" s="4">
        <v>0.03</v>
      </c>
      <c r="H7802" s="4">
        <v>0.03</v>
      </c>
      <c r="I7802" s="4">
        <v>0.03</v>
      </c>
    </row>
    <row r="7803" spans="1:9">
      <c r="A7803" t="s">
        <v>63742</v>
      </c>
      <c r="B7803" s="1" t="s">
        <v>63743</v>
      </c>
      <c r="C7803" s="2">
        <v>46190.3586111111</v>
      </c>
      <c r="D7803" s="1" t="s">
        <v>63744</v>
      </c>
      <c r="E7803" s="1" t="s">
        <v>62661</v>
      </c>
      <c r="F7803" s="2">
        <v>46158.041678240697</v>
      </c>
      <c r="G7803" s="4">
        <v>0.03</v>
      </c>
      <c r="H7803" s="4">
        <v>0.02</v>
      </c>
      <c r="I7803" s="4">
        <v>0.02</v>
      </c>
    </row>
    <row r="7804" spans="1:9">
      <c r="A7804" t="s">
        <v>63745</v>
      </c>
      <c r="B7804" s="1" t="s">
        <v>63746</v>
      </c>
      <c r="C7804" s="2">
        <v>46190.3586111111</v>
      </c>
      <c r="D7804" s="1" t="s">
        <v>63747</v>
      </c>
      <c r="E7804" s="1" t="s">
        <v>62661</v>
      </c>
      <c r="F7804" s="2">
        <v>46158.083344907398</v>
      </c>
      <c r="G7804" s="4">
        <v>0.03</v>
      </c>
      <c r="H7804" s="4">
        <v>0.02</v>
      </c>
      <c r="I7804" s="4">
        <v>0.02</v>
      </c>
    </row>
    <row r="7805" spans="1:9">
      <c r="A7805" t="s">
        <v>63748</v>
      </c>
      <c r="B7805" s="1" t="s">
        <v>63749</v>
      </c>
      <c r="C7805" s="2">
        <v>46190.3586111111</v>
      </c>
      <c r="D7805" s="1" t="s">
        <v>63750</v>
      </c>
      <c r="E7805" s="1" t="s">
        <v>62661</v>
      </c>
      <c r="F7805" s="2">
        <v>46158.125011574099</v>
      </c>
      <c r="G7805" s="4">
        <v>0.03</v>
      </c>
      <c r="H7805" s="4">
        <v>0.02</v>
      </c>
      <c r="I7805" s="4">
        <v>0.02</v>
      </c>
    </row>
    <row r="7806" spans="1:9">
      <c r="A7806" t="s">
        <v>63751</v>
      </c>
      <c r="B7806" s="1" t="s">
        <v>63752</v>
      </c>
      <c r="C7806" s="2">
        <v>46190.3586111111</v>
      </c>
      <c r="D7806" s="1" t="s">
        <v>63753</v>
      </c>
      <c r="E7806" s="1" t="s">
        <v>62661</v>
      </c>
      <c r="F7806" s="2">
        <v>46158.166678240697</v>
      </c>
      <c r="G7806" s="4">
        <v>0.03</v>
      </c>
      <c r="H7806" s="4">
        <v>0.02</v>
      </c>
      <c r="I7806" s="4">
        <v>0.02</v>
      </c>
    </row>
    <row r="7807" spans="1:9">
      <c r="A7807" t="s">
        <v>63754</v>
      </c>
      <c r="B7807" s="1" t="s">
        <v>63755</v>
      </c>
      <c r="C7807" s="2">
        <v>46190.3586111111</v>
      </c>
      <c r="D7807" s="1" t="s">
        <v>63756</v>
      </c>
      <c r="E7807" s="1" t="s">
        <v>62661</v>
      </c>
      <c r="F7807" s="2">
        <v>46158.208344907398</v>
      </c>
      <c r="G7807" s="4">
        <v>0.03</v>
      </c>
      <c r="H7807" s="4">
        <v>0.02</v>
      </c>
      <c r="I7807" s="4">
        <v>0.02</v>
      </c>
    </row>
    <row r="7808" spans="1:9">
      <c r="A7808" t="s">
        <v>63757</v>
      </c>
      <c r="B7808" s="1" t="s">
        <v>63758</v>
      </c>
      <c r="C7808" s="2">
        <v>46190.3586111111</v>
      </c>
      <c r="D7808" s="1" t="s">
        <v>63759</v>
      </c>
      <c r="E7808" s="1" t="s">
        <v>62661</v>
      </c>
      <c r="F7808" s="2">
        <v>46158.250011574099</v>
      </c>
      <c r="G7808" s="4">
        <v>0.03</v>
      </c>
      <c r="H7808" s="4">
        <v>0.02</v>
      </c>
      <c r="I7808" s="4">
        <v>0.02</v>
      </c>
    </row>
    <row r="7809" spans="1:9">
      <c r="A7809" t="s">
        <v>63760</v>
      </c>
      <c r="B7809" s="1" t="s">
        <v>63761</v>
      </c>
      <c r="C7809" s="2">
        <v>46190.3586111111</v>
      </c>
      <c r="D7809" s="1" t="s">
        <v>63762</v>
      </c>
      <c r="E7809" s="1" t="s">
        <v>62661</v>
      </c>
      <c r="F7809" s="2">
        <v>46158.291678240697</v>
      </c>
      <c r="G7809" s="4">
        <v>0.03</v>
      </c>
      <c r="H7809" s="4">
        <v>0.03</v>
      </c>
      <c r="I7809" s="4">
        <v>0.02</v>
      </c>
    </row>
    <row r="7810" spans="1:9">
      <c r="A7810" t="s">
        <v>63763</v>
      </c>
      <c r="B7810" s="1" t="s">
        <v>63764</v>
      </c>
      <c r="C7810" s="2">
        <v>46190.3586111111</v>
      </c>
      <c r="D7810" s="1" t="s">
        <v>63765</v>
      </c>
      <c r="E7810" s="1" t="s">
        <v>62661</v>
      </c>
      <c r="F7810" s="2">
        <v>46158.333344907398</v>
      </c>
      <c r="G7810" s="4">
        <v>0.11</v>
      </c>
      <c r="H7810" s="4">
        <v>0.06</v>
      </c>
      <c r="I7810" s="4">
        <v>0.05</v>
      </c>
    </row>
    <row r="7811" spans="1:9">
      <c r="A7811" t="s">
        <v>63766</v>
      </c>
      <c r="B7811" s="1" t="s">
        <v>63767</v>
      </c>
      <c r="C7811" s="2">
        <v>46190.3586111111</v>
      </c>
      <c r="D7811" s="1" t="s">
        <v>63768</v>
      </c>
      <c r="E7811" s="1" t="s">
        <v>62661</v>
      </c>
      <c r="F7811" s="2">
        <v>46158.375011574099</v>
      </c>
      <c r="G7811" s="4">
        <v>0.08</v>
      </c>
      <c r="H7811" s="4">
        <v>0.03</v>
      </c>
      <c r="I7811" s="4">
        <v>0.03</v>
      </c>
    </row>
    <row r="7812" spans="1:9">
      <c r="A7812" t="s">
        <v>63769</v>
      </c>
      <c r="B7812" s="1" t="s">
        <v>63770</v>
      </c>
      <c r="C7812" s="2">
        <v>46190.3586111111</v>
      </c>
      <c r="D7812" s="1" t="s">
        <v>63771</v>
      </c>
      <c r="E7812" s="1" t="s">
        <v>62661</v>
      </c>
      <c r="F7812" s="2">
        <v>46158.416678240697</v>
      </c>
      <c r="G7812" s="4">
        <v>0.06</v>
      </c>
      <c r="H7812" s="4">
        <v>0.04</v>
      </c>
      <c r="I7812" s="4">
        <v>0.03</v>
      </c>
    </row>
    <row r="7813" spans="1:9">
      <c r="A7813" t="s">
        <v>63772</v>
      </c>
      <c r="B7813" s="1" t="s">
        <v>63773</v>
      </c>
      <c r="C7813" s="2">
        <v>46190.3586111111</v>
      </c>
      <c r="D7813" s="1" t="s">
        <v>63774</v>
      </c>
      <c r="E7813" s="1" t="s">
        <v>62661</v>
      </c>
      <c r="F7813" s="2">
        <v>46158.458344907398</v>
      </c>
      <c r="G7813" s="4">
        <v>0.1</v>
      </c>
      <c r="H7813" s="4">
        <v>0.05</v>
      </c>
      <c r="I7813" s="4">
        <v>0.04</v>
      </c>
    </row>
    <row r="7814" spans="1:9">
      <c r="A7814" t="s">
        <v>63775</v>
      </c>
      <c r="B7814" s="1" t="s">
        <v>63776</v>
      </c>
      <c r="C7814" s="2">
        <v>46190.3586111111</v>
      </c>
      <c r="D7814" s="1" t="s">
        <v>63777</v>
      </c>
      <c r="E7814" s="1" t="s">
        <v>62661</v>
      </c>
      <c r="F7814" s="2">
        <v>46158.500011574099</v>
      </c>
      <c r="G7814" s="4">
        <v>0.04</v>
      </c>
      <c r="H7814" s="4">
        <v>0.03</v>
      </c>
      <c r="I7814" s="4">
        <v>0.02</v>
      </c>
    </row>
    <row r="7815" spans="1:9">
      <c r="A7815" t="s">
        <v>63778</v>
      </c>
      <c r="B7815" s="1" t="s">
        <v>63779</v>
      </c>
      <c r="C7815" s="2">
        <v>46190.358622685198</v>
      </c>
      <c r="D7815" s="1" t="s">
        <v>63780</v>
      </c>
      <c r="E7815" s="1" t="s">
        <v>62661</v>
      </c>
      <c r="F7815" s="2">
        <v>46158.541678240697</v>
      </c>
      <c r="G7815" s="4">
        <v>0.03</v>
      </c>
      <c r="H7815" s="4">
        <v>0.03</v>
      </c>
      <c r="I7815" s="4">
        <v>0.02</v>
      </c>
    </row>
    <row r="7816" spans="1:9">
      <c r="A7816" t="s">
        <v>63781</v>
      </c>
      <c r="B7816" s="1" t="s">
        <v>63782</v>
      </c>
      <c r="C7816" s="2">
        <v>46190.358622685198</v>
      </c>
      <c r="D7816" s="1" t="s">
        <v>63783</v>
      </c>
      <c r="E7816" s="1" t="s">
        <v>62661</v>
      </c>
      <c r="F7816" s="2">
        <v>46158.583344907398</v>
      </c>
      <c r="G7816" s="4">
        <v>0.03</v>
      </c>
      <c r="H7816" s="4">
        <v>0.02</v>
      </c>
      <c r="I7816" s="4">
        <v>0.04</v>
      </c>
    </row>
    <row r="7817" spans="1:9">
      <c r="A7817" t="s">
        <v>63784</v>
      </c>
      <c r="B7817" s="1" t="s">
        <v>63785</v>
      </c>
      <c r="C7817" s="2">
        <v>46190.358622685198</v>
      </c>
      <c r="D7817" s="1" t="s">
        <v>63786</v>
      </c>
      <c r="E7817" s="1" t="s">
        <v>62661</v>
      </c>
      <c r="F7817" s="2">
        <v>46158.625011574099</v>
      </c>
      <c r="G7817" s="4">
        <v>0.03</v>
      </c>
      <c r="H7817" s="4">
        <v>0.03</v>
      </c>
      <c r="I7817" s="4">
        <v>0.02</v>
      </c>
    </row>
    <row r="7818" spans="1:9">
      <c r="A7818" t="s">
        <v>63787</v>
      </c>
      <c r="B7818" s="1" t="s">
        <v>63788</v>
      </c>
      <c r="C7818" s="2">
        <v>46190.358622685198</v>
      </c>
      <c r="D7818" s="1" t="s">
        <v>63789</v>
      </c>
      <c r="E7818" s="1" t="s">
        <v>62661</v>
      </c>
      <c r="F7818" s="2">
        <v>46158.666678240697</v>
      </c>
      <c r="G7818" s="4">
        <v>0.03</v>
      </c>
      <c r="H7818" s="4">
        <v>0.02</v>
      </c>
      <c r="I7818" s="4">
        <v>0.02</v>
      </c>
    </row>
    <row r="7819" spans="1:9">
      <c r="A7819" t="s">
        <v>63790</v>
      </c>
      <c r="B7819" s="1" t="s">
        <v>63791</v>
      </c>
      <c r="C7819" s="2">
        <v>46190.358622685198</v>
      </c>
      <c r="D7819" s="1" t="s">
        <v>63792</v>
      </c>
      <c r="E7819" s="1" t="s">
        <v>62661</v>
      </c>
      <c r="F7819" s="2">
        <v>46158.708344907398</v>
      </c>
      <c r="G7819" s="4">
        <v>0.03</v>
      </c>
      <c r="H7819" s="4">
        <v>0.02</v>
      </c>
      <c r="I7819" s="4">
        <v>0.02</v>
      </c>
    </row>
    <row r="7820" spans="1:9">
      <c r="A7820" t="s">
        <v>63793</v>
      </c>
      <c r="B7820" s="1" t="s">
        <v>63794</v>
      </c>
      <c r="C7820" s="2">
        <v>46190.358622685198</v>
      </c>
      <c r="D7820" s="1" t="s">
        <v>63795</v>
      </c>
      <c r="E7820" s="1" t="s">
        <v>62661</v>
      </c>
      <c r="F7820" s="2">
        <v>46158.750011574099</v>
      </c>
      <c r="G7820" s="4">
        <v>0.03</v>
      </c>
      <c r="H7820" s="4">
        <v>0.03</v>
      </c>
      <c r="I7820" s="4">
        <v>0.02</v>
      </c>
    </row>
    <row r="7821" spans="1:9">
      <c r="A7821" t="s">
        <v>63796</v>
      </c>
      <c r="B7821" s="1" t="s">
        <v>63797</v>
      </c>
      <c r="C7821" s="2">
        <v>46190.358622685198</v>
      </c>
      <c r="D7821" s="1" t="s">
        <v>63798</v>
      </c>
      <c r="E7821" s="1" t="s">
        <v>62661</v>
      </c>
      <c r="F7821" s="2">
        <v>46158.791678240697</v>
      </c>
      <c r="G7821" s="4">
        <v>0.03</v>
      </c>
      <c r="H7821" s="4">
        <v>0.03</v>
      </c>
      <c r="I7821" s="4">
        <v>0.03</v>
      </c>
    </row>
    <row r="7822" spans="1:9">
      <c r="A7822" t="s">
        <v>63799</v>
      </c>
      <c r="B7822" s="1" t="s">
        <v>63800</v>
      </c>
      <c r="C7822" s="2">
        <v>46190.358622685198</v>
      </c>
      <c r="D7822" s="1" t="s">
        <v>63801</v>
      </c>
      <c r="E7822" s="1" t="s">
        <v>62661</v>
      </c>
      <c r="F7822" s="2">
        <v>46158.833344907398</v>
      </c>
      <c r="G7822" s="4">
        <v>0.03</v>
      </c>
      <c r="H7822" s="4">
        <v>0.02</v>
      </c>
      <c r="I7822" s="4">
        <v>0.02</v>
      </c>
    </row>
    <row r="7823" spans="1:9">
      <c r="A7823" t="s">
        <v>63802</v>
      </c>
      <c r="B7823" s="1" t="s">
        <v>63803</v>
      </c>
      <c r="C7823" s="2">
        <v>46190.358622685198</v>
      </c>
      <c r="D7823" s="1" t="s">
        <v>63804</v>
      </c>
      <c r="E7823" s="1" t="s">
        <v>62661</v>
      </c>
      <c r="F7823" s="2">
        <v>46158.875011574099</v>
      </c>
      <c r="G7823" s="4">
        <v>0.03</v>
      </c>
      <c r="H7823" s="4">
        <v>0.03</v>
      </c>
      <c r="I7823" s="4">
        <v>0.03</v>
      </c>
    </row>
    <row r="7824" spans="1:9">
      <c r="A7824" t="s">
        <v>63805</v>
      </c>
      <c r="B7824" s="1" t="s">
        <v>63806</v>
      </c>
      <c r="C7824" s="2">
        <v>46190.358622685198</v>
      </c>
      <c r="D7824" s="1" t="s">
        <v>63807</v>
      </c>
      <c r="E7824" s="1" t="s">
        <v>62661</v>
      </c>
      <c r="F7824" s="2">
        <v>46158.916678240697</v>
      </c>
      <c r="G7824" s="4">
        <v>0.03</v>
      </c>
      <c r="H7824" s="4">
        <v>0.02</v>
      </c>
      <c r="I7824" s="4">
        <v>0.02</v>
      </c>
    </row>
    <row r="7825" spans="1:9">
      <c r="A7825" t="s">
        <v>63808</v>
      </c>
      <c r="B7825" s="1" t="s">
        <v>63809</v>
      </c>
      <c r="C7825" s="2">
        <v>46190.358622685198</v>
      </c>
      <c r="D7825" s="1" t="s">
        <v>63810</v>
      </c>
      <c r="E7825" s="1" t="s">
        <v>62661</v>
      </c>
      <c r="F7825" s="2">
        <v>46158.958344907398</v>
      </c>
      <c r="G7825" s="4">
        <v>0.03</v>
      </c>
      <c r="H7825" s="4">
        <v>0.02</v>
      </c>
      <c r="I7825" s="4">
        <v>0.03</v>
      </c>
    </row>
    <row r="7826" spans="1:9">
      <c r="A7826" t="s">
        <v>63811</v>
      </c>
      <c r="B7826" s="1" t="s">
        <v>63812</v>
      </c>
      <c r="C7826" s="2">
        <v>46190.358622685198</v>
      </c>
      <c r="D7826" s="1" t="s">
        <v>63813</v>
      </c>
      <c r="E7826" s="1" t="s">
        <v>62661</v>
      </c>
      <c r="F7826" s="2">
        <v>46159.000011574099</v>
      </c>
      <c r="G7826" s="4">
        <v>0.03</v>
      </c>
      <c r="H7826" s="4">
        <v>0.02</v>
      </c>
      <c r="I7826" s="4">
        <v>0.02</v>
      </c>
    </row>
    <row r="7827" spans="1:9">
      <c r="A7827" t="s">
        <v>63814</v>
      </c>
      <c r="B7827" s="1" t="s">
        <v>63815</v>
      </c>
      <c r="C7827" s="2">
        <v>46190.358622685198</v>
      </c>
      <c r="D7827" s="1" t="s">
        <v>63816</v>
      </c>
      <c r="E7827" s="1" t="s">
        <v>62661</v>
      </c>
      <c r="F7827" s="2">
        <v>46159.041678240697</v>
      </c>
      <c r="G7827" s="4">
        <v>0.02</v>
      </c>
      <c r="H7827" s="4">
        <v>0.02</v>
      </c>
      <c r="I7827" s="4">
        <v>0.02</v>
      </c>
    </row>
    <row r="7828" spans="1:9">
      <c r="A7828" t="s">
        <v>63817</v>
      </c>
      <c r="B7828" s="1" t="s">
        <v>63818</v>
      </c>
      <c r="C7828" s="2">
        <v>46190.358622685198</v>
      </c>
      <c r="D7828" s="1" t="s">
        <v>63819</v>
      </c>
      <c r="E7828" s="1" t="s">
        <v>62661</v>
      </c>
      <c r="F7828" s="2">
        <v>46159.083344907398</v>
      </c>
      <c r="G7828" s="4">
        <v>0.03</v>
      </c>
      <c r="H7828" s="4">
        <v>0.02</v>
      </c>
      <c r="I7828" s="4">
        <v>0.02</v>
      </c>
    </row>
    <row r="7829" spans="1:9">
      <c r="A7829" t="s">
        <v>63820</v>
      </c>
      <c r="B7829" s="1" t="s">
        <v>63821</v>
      </c>
      <c r="C7829" s="2">
        <v>46190.358622685198</v>
      </c>
      <c r="D7829" s="1" t="s">
        <v>63822</v>
      </c>
      <c r="E7829" s="1" t="s">
        <v>62661</v>
      </c>
      <c r="F7829" s="2">
        <v>46159.125011574099</v>
      </c>
      <c r="G7829" s="4">
        <v>0.03</v>
      </c>
      <c r="H7829" s="4">
        <v>0.02</v>
      </c>
      <c r="I7829" s="4">
        <v>0.03</v>
      </c>
    </row>
    <row r="7830" spans="1:9">
      <c r="A7830" t="s">
        <v>63823</v>
      </c>
      <c r="B7830" s="1" t="s">
        <v>63824</v>
      </c>
      <c r="C7830" s="2">
        <v>46190.358622685198</v>
      </c>
      <c r="D7830" s="1" t="s">
        <v>63825</v>
      </c>
      <c r="E7830" s="1" t="s">
        <v>62661</v>
      </c>
      <c r="F7830" s="2">
        <v>46159.166678240697</v>
      </c>
      <c r="G7830" s="4">
        <v>0.03</v>
      </c>
      <c r="H7830" s="4">
        <v>0.02</v>
      </c>
      <c r="I7830" s="4">
        <v>0.03</v>
      </c>
    </row>
    <row r="7831" spans="1:9">
      <c r="A7831" t="s">
        <v>63826</v>
      </c>
      <c r="B7831" s="1" t="s">
        <v>63827</v>
      </c>
      <c r="C7831" s="2">
        <v>46190.358622685198</v>
      </c>
      <c r="D7831" s="1" t="s">
        <v>63828</v>
      </c>
      <c r="E7831" s="1" t="s">
        <v>62661</v>
      </c>
      <c r="F7831" s="2">
        <v>46159.208344907398</v>
      </c>
      <c r="G7831" s="4">
        <v>0.03</v>
      </c>
      <c r="H7831" s="4">
        <v>0.02</v>
      </c>
      <c r="I7831" s="4">
        <v>0.02</v>
      </c>
    </row>
    <row r="7832" spans="1:9">
      <c r="A7832" t="s">
        <v>63829</v>
      </c>
      <c r="B7832" s="1" t="s">
        <v>63830</v>
      </c>
      <c r="C7832" s="2">
        <v>46190.358622685198</v>
      </c>
      <c r="D7832" s="1" t="s">
        <v>63831</v>
      </c>
      <c r="E7832" s="1" t="s">
        <v>62661</v>
      </c>
      <c r="F7832" s="2">
        <v>46159.250011574099</v>
      </c>
      <c r="G7832" s="4">
        <v>0.03</v>
      </c>
      <c r="H7832" s="4">
        <v>0.02</v>
      </c>
      <c r="I7832" s="4">
        <v>0.02</v>
      </c>
    </row>
    <row r="7833" spans="1:9">
      <c r="A7833" t="s">
        <v>63832</v>
      </c>
      <c r="B7833" s="1" t="s">
        <v>63833</v>
      </c>
      <c r="C7833" s="2">
        <v>46190.358622685198</v>
      </c>
      <c r="D7833" s="1" t="s">
        <v>63834</v>
      </c>
      <c r="E7833" s="1" t="s">
        <v>62661</v>
      </c>
      <c r="F7833" s="2">
        <v>46159.291678240697</v>
      </c>
      <c r="G7833" s="4">
        <v>0.03</v>
      </c>
      <c r="H7833" s="4">
        <v>0.02</v>
      </c>
      <c r="I7833" s="4">
        <v>0.02</v>
      </c>
    </row>
    <row r="7834" spans="1:9">
      <c r="A7834" t="s">
        <v>63835</v>
      </c>
      <c r="B7834" s="1" t="s">
        <v>63836</v>
      </c>
      <c r="C7834" s="2">
        <v>46190.358622685198</v>
      </c>
      <c r="D7834" s="1" t="s">
        <v>63837</v>
      </c>
      <c r="E7834" s="1" t="s">
        <v>62661</v>
      </c>
      <c r="F7834" s="2">
        <v>46159.333344907398</v>
      </c>
      <c r="G7834" s="4">
        <v>0.05</v>
      </c>
      <c r="H7834" s="4">
        <v>0.02</v>
      </c>
      <c r="I7834" s="4">
        <v>0.02</v>
      </c>
    </row>
    <row r="7835" spans="1:9">
      <c r="A7835" t="s">
        <v>63838</v>
      </c>
      <c r="B7835" s="1" t="s">
        <v>63839</v>
      </c>
      <c r="C7835" s="2">
        <v>46190.358622685198</v>
      </c>
      <c r="D7835" s="1" t="s">
        <v>63840</v>
      </c>
      <c r="E7835" s="1" t="s">
        <v>62661</v>
      </c>
      <c r="F7835" s="2">
        <v>46159.375011574099</v>
      </c>
      <c r="G7835" s="4">
        <v>0.06</v>
      </c>
      <c r="H7835" s="4">
        <v>0.03</v>
      </c>
      <c r="I7835" s="4">
        <v>0.03</v>
      </c>
    </row>
    <row r="7836" spans="1:9">
      <c r="A7836" t="s">
        <v>63841</v>
      </c>
      <c r="B7836" s="1" t="s">
        <v>63842</v>
      </c>
      <c r="C7836" s="2">
        <v>46190.358622685198</v>
      </c>
      <c r="D7836" s="1" t="s">
        <v>63843</v>
      </c>
      <c r="E7836" s="1" t="s">
        <v>62661</v>
      </c>
      <c r="F7836" s="2">
        <v>46159.416678240697</v>
      </c>
      <c r="G7836" s="4">
        <v>0.04</v>
      </c>
      <c r="H7836" s="4">
        <v>0.03</v>
      </c>
      <c r="I7836" s="4">
        <v>0.02</v>
      </c>
    </row>
    <row r="7837" spans="1:9">
      <c r="A7837" t="s">
        <v>63844</v>
      </c>
      <c r="B7837" s="1" t="s">
        <v>63845</v>
      </c>
      <c r="C7837" s="2">
        <v>46190.358634259297</v>
      </c>
      <c r="D7837" s="1" t="s">
        <v>63846</v>
      </c>
      <c r="E7837" s="1" t="s">
        <v>62661</v>
      </c>
      <c r="F7837" s="2">
        <v>46159.458344907398</v>
      </c>
      <c r="G7837" s="4">
        <v>0.03</v>
      </c>
      <c r="H7837" s="4">
        <v>0.02</v>
      </c>
      <c r="I7837" s="4">
        <v>0.03</v>
      </c>
    </row>
    <row r="7838" spans="1:9">
      <c r="A7838" t="s">
        <v>63847</v>
      </c>
      <c r="B7838" s="1" t="s">
        <v>63848</v>
      </c>
      <c r="C7838" s="2">
        <v>46190.358634259297</v>
      </c>
      <c r="D7838" s="1" t="s">
        <v>63849</v>
      </c>
      <c r="E7838" s="1" t="s">
        <v>62661</v>
      </c>
      <c r="F7838" s="2">
        <v>46159.500011574099</v>
      </c>
      <c r="G7838" s="4">
        <v>0.05</v>
      </c>
      <c r="H7838" s="4">
        <v>0.04</v>
      </c>
      <c r="I7838" s="4">
        <v>0.03</v>
      </c>
    </row>
    <row r="7839" spans="1:9">
      <c r="A7839" t="s">
        <v>63850</v>
      </c>
      <c r="B7839" s="1" t="s">
        <v>63851</v>
      </c>
      <c r="C7839" s="2">
        <v>46190.358634259297</v>
      </c>
      <c r="D7839" s="1" t="s">
        <v>63852</v>
      </c>
      <c r="E7839" s="1" t="s">
        <v>62661</v>
      </c>
      <c r="F7839" s="2">
        <v>46159.541678240697</v>
      </c>
      <c r="G7839" s="4">
        <v>0.05</v>
      </c>
      <c r="H7839" s="4">
        <v>0.04</v>
      </c>
      <c r="I7839" s="4">
        <v>0.04</v>
      </c>
    </row>
    <row r="7840" spans="1:9">
      <c r="A7840" t="s">
        <v>63853</v>
      </c>
      <c r="B7840" s="1" t="s">
        <v>63854</v>
      </c>
      <c r="C7840" s="2">
        <v>46190.358634259297</v>
      </c>
      <c r="D7840" s="1" t="s">
        <v>63855</v>
      </c>
      <c r="E7840" s="1" t="s">
        <v>62661</v>
      </c>
      <c r="F7840" s="2">
        <v>46159.583344907398</v>
      </c>
      <c r="G7840" s="4">
        <v>0.04</v>
      </c>
      <c r="H7840" s="4">
        <v>0.03</v>
      </c>
      <c r="I7840" s="4">
        <v>0.03</v>
      </c>
    </row>
    <row r="7841" spans="1:9">
      <c r="A7841" t="s">
        <v>63856</v>
      </c>
      <c r="B7841" s="1" t="s">
        <v>63857</v>
      </c>
      <c r="C7841" s="2">
        <v>46190.358634259297</v>
      </c>
      <c r="D7841" s="1" t="s">
        <v>63858</v>
      </c>
      <c r="E7841" s="1" t="s">
        <v>62661</v>
      </c>
      <c r="F7841" s="2">
        <v>46159.625011574099</v>
      </c>
      <c r="G7841" s="4">
        <v>0.03</v>
      </c>
      <c r="H7841" s="4">
        <v>0.03</v>
      </c>
      <c r="I7841" s="4">
        <v>0.03</v>
      </c>
    </row>
    <row r="7842" spans="1:9">
      <c r="A7842" t="s">
        <v>63859</v>
      </c>
      <c r="B7842" s="1" t="s">
        <v>63860</v>
      </c>
      <c r="C7842" s="2">
        <v>46190.358634259297</v>
      </c>
      <c r="D7842" s="1" t="s">
        <v>63861</v>
      </c>
      <c r="E7842" s="1" t="s">
        <v>62661</v>
      </c>
      <c r="F7842" s="2">
        <v>46159.666678240697</v>
      </c>
      <c r="G7842" s="4">
        <v>0.06</v>
      </c>
      <c r="H7842" s="4">
        <v>0.03</v>
      </c>
      <c r="I7842" s="4">
        <v>0.03</v>
      </c>
    </row>
    <row r="7843" spans="1:9">
      <c r="A7843" t="s">
        <v>63862</v>
      </c>
      <c r="B7843" s="1" t="s">
        <v>63863</v>
      </c>
      <c r="C7843" s="2">
        <v>46190.358634259297</v>
      </c>
      <c r="D7843" s="1" t="s">
        <v>63864</v>
      </c>
      <c r="E7843" s="1" t="s">
        <v>62661</v>
      </c>
      <c r="F7843" s="2">
        <v>46159.708344907398</v>
      </c>
      <c r="G7843" s="4">
        <v>0.04</v>
      </c>
      <c r="H7843" s="4">
        <v>0.02</v>
      </c>
      <c r="I7843" s="4">
        <v>0.02</v>
      </c>
    </row>
    <row r="7844" spans="1:9">
      <c r="A7844" t="s">
        <v>63865</v>
      </c>
      <c r="B7844" s="1" t="s">
        <v>63866</v>
      </c>
      <c r="C7844" s="2">
        <v>46190.358634259297</v>
      </c>
      <c r="D7844" s="1" t="s">
        <v>63867</v>
      </c>
      <c r="E7844" s="1" t="s">
        <v>62661</v>
      </c>
      <c r="F7844" s="2">
        <v>46159.750011574099</v>
      </c>
      <c r="G7844" s="4">
        <v>0.08</v>
      </c>
      <c r="H7844" s="4">
        <v>0.06</v>
      </c>
      <c r="I7844" s="4">
        <v>0.03</v>
      </c>
    </row>
    <row r="7845" spans="1:9">
      <c r="A7845" t="s">
        <v>63868</v>
      </c>
      <c r="B7845" s="1" t="s">
        <v>63869</v>
      </c>
      <c r="C7845" s="2">
        <v>46190.358634259297</v>
      </c>
      <c r="D7845" s="1" t="s">
        <v>63870</v>
      </c>
      <c r="E7845" s="1" t="s">
        <v>62661</v>
      </c>
      <c r="F7845" s="2">
        <v>46159.791678240697</v>
      </c>
      <c r="G7845" s="4">
        <v>0.19</v>
      </c>
      <c r="H7845" s="4">
        <v>0.08</v>
      </c>
      <c r="I7845" s="4">
        <v>0.13</v>
      </c>
    </row>
    <row r="7846" spans="1:9">
      <c r="A7846" t="s">
        <v>63871</v>
      </c>
      <c r="B7846" s="1" t="s">
        <v>63872</v>
      </c>
      <c r="C7846" s="2">
        <v>46190.358634259297</v>
      </c>
      <c r="D7846" s="1" t="s">
        <v>63873</v>
      </c>
      <c r="E7846" s="1" t="s">
        <v>62661</v>
      </c>
      <c r="F7846" s="2">
        <v>46159.833344907398</v>
      </c>
      <c r="G7846" s="4">
        <v>7.0000000000000007E-2</v>
      </c>
      <c r="H7846" s="4">
        <v>0.04</v>
      </c>
      <c r="I7846" s="4">
        <v>0.03</v>
      </c>
    </row>
    <row r="7847" spans="1:9">
      <c r="A7847" t="s">
        <v>63874</v>
      </c>
      <c r="B7847" s="1" t="s">
        <v>63875</v>
      </c>
      <c r="C7847" s="2">
        <v>46190.358634259297</v>
      </c>
      <c r="D7847" s="1" t="s">
        <v>63876</v>
      </c>
      <c r="E7847" s="1" t="s">
        <v>62661</v>
      </c>
      <c r="F7847" s="2">
        <v>46159.875011574099</v>
      </c>
      <c r="G7847" s="4">
        <v>0.04</v>
      </c>
      <c r="H7847" s="4">
        <v>0.03</v>
      </c>
      <c r="I7847" s="4">
        <v>0.04</v>
      </c>
    </row>
    <row r="7848" spans="1:9">
      <c r="A7848" t="s">
        <v>63877</v>
      </c>
      <c r="B7848" s="1" t="s">
        <v>63878</v>
      </c>
      <c r="C7848" s="2">
        <v>46190.358634259297</v>
      </c>
      <c r="D7848" s="1" t="s">
        <v>63879</v>
      </c>
      <c r="E7848" s="1" t="s">
        <v>62661</v>
      </c>
      <c r="F7848" s="2">
        <v>46159.916678240697</v>
      </c>
      <c r="G7848" s="4">
        <v>0.04</v>
      </c>
      <c r="H7848" s="4">
        <v>0.03</v>
      </c>
      <c r="I7848" s="4">
        <v>0.03</v>
      </c>
    </row>
    <row r="7849" spans="1:9">
      <c r="A7849" t="s">
        <v>63880</v>
      </c>
      <c r="B7849" s="1" t="s">
        <v>63881</v>
      </c>
      <c r="C7849" s="2">
        <v>46190.358634259297</v>
      </c>
      <c r="D7849" s="1" t="s">
        <v>63882</v>
      </c>
      <c r="E7849" s="1" t="s">
        <v>62661</v>
      </c>
      <c r="F7849" s="2">
        <v>46159.958344907398</v>
      </c>
      <c r="G7849" s="4">
        <v>0.03</v>
      </c>
      <c r="H7849" s="4">
        <v>0.03</v>
      </c>
      <c r="I7849" s="4">
        <v>0.03</v>
      </c>
    </row>
    <row r="7850" spans="1:9">
      <c r="A7850" t="s">
        <v>63883</v>
      </c>
      <c r="B7850" s="1" t="s">
        <v>63884</v>
      </c>
      <c r="C7850" s="2">
        <v>46190.358634259297</v>
      </c>
      <c r="D7850" s="1" t="s">
        <v>63885</v>
      </c>
      <c r="E7850" s="1" t="s">
        <v>62661</v>
      </c>
      <c r="F7850" s="2">
        <v>46160.000011574099</v>
      </c>
      <c r="G7850" s="4">
        <v>0.03</v>
      </c>
      <c r="H7850" s="4">
        <v>0.03</v>
      </c>
      <c r="I7850" s="4">
        <v>0.03</v>
      </c>
    </row>
    <row r="7851" spans="1:9">
      <c r="A7851" t="s">
        <v>63886</v>
      </c>
      <c r="B7851" s="1" t="s">
        <v>63887</v>
      </c>
      <c r="C7851" s="2">
        <v>46190.358634259297</v>
      </c>
      <c r="D7851" s="1" t="s">
        <v>63888</v>
      </c>
      <c r="E7851" s="1" t="s">
        <v>62661</v>
      </c>
      <c r="F7851" s="2">
        <v>46160.041678240697</v>
      </c>
      <c r="G7851" s="4">
        <v>0.03</v>
      </c>
      <c r="H7851" s="4">
        <v>0.02</v>
      </c>
      <c r="I7851" s="4">
        <v>0.03</v>
      </c>
    </row>
    <row r="7852" spans="1:9">
      <c r="A7852" t="s">
        <v>63889</v>
      </c>
      <c r="B7852" s="1" t="s">
        <v>63890</v>
      </c>
      <c r="C7852" s="2">
        <v>46190.358634259297</v>
      </c>
      <c r="D7852" s="1" t="s">
        <v>63891</v>
      </c>
      <c r="E7852" s="1" t="s">
        <v>62661</v>
      </c>
      <c r="F7852" s="2">
        <v>46160.083344907398</v>
      </c>
      <c r="G7852" s="4">
        <v>0.03</v>
      </c>
      <c r="H7852" s="4">
        <v>0.02</v>
      </c>
      <c r="I7852" s="4">
        <v>0.02</v>
      </c>
    </row>
    <row r="7853" spans="1:9">
      <c r="A7853" t="s">
        <v>63892</v>
      </c>
      <c r="B7853" s="1" t="s">
        <v>63893</v>
      </c>
      <c r="C7853" s="2">
        <v>46190.358634259297</v>
      </c>
      <c r="D7853" s="1" t="s">
        <v>63894</v>
      </c>
      <c r="E7853" s="1" t="s">
        <v>62661</v>
      </c>
      <c r="F7853" s="2">
        <v>46160.125011574099</v>
      </c>
      <c r="G7853" s="4">
        <v>0.03</v>
      </c>
      <c r="H7853" s="4">
        <v>0.02</v>
      </c>
      <c r="I7853" s="4">
        <v>0.02</v>
      </c>
    </row>
    <row r="7854" spans="1:9">
      <c r="A7854" t="s">
        <v>63895</v>
      </c>
      <c r="B7854" s="1" t="s">
        <v>63896</v>
      </c>
      <c r="C7854" s="2">
        <v>46190.358634259297</v>
      </c>
      <c r="D7854" s="1" t="s">
        <v>63897</v>
      </c>
      <c r="E7854" s="1" t="s">
        <v>62661</v>
      </c>
      <c r="F7854" s="2">
        <v>46160.166678240697</v>
      </c>
      <c r="G7854" s="4">
        <v>0.03</v>
      </c>
      <c r="H7854" s="4">
        <v>0.02</v>
      </c>
      <c r="I7854" s="4">
        <v>0.02</v>
      </c>
    </row>
    <row r="7855" spans="1:9">
      <c r="A7855" t="s">
        <v>63898</v>
      </c>
      <c r="B7855" s="1" t="s">
        <v>63899</v>
      </c>
      <c r="C7855" s="2">
        <v>46190.358634259297</v>
      </c>
      <c r="D7855" s="1" t="s">
        <v>63900</v>
      </c>
      <c r="E7855" s="1" t="s">
        <v>62661</v>
      </c>
      <c r="F7855" s="2">
        <v>46160.208344907398</v>
      </c>
      <c r="G7855" s="4">
        <v>0.02</v>
      </c>
      <c r="H7855" s="4">
        <v>0.04</v>
      </c>
      <c r="I7855" s="4">
        <v>0.03</v>
      </c>
    </row>
    <row r="7856" spans="1:9">
      <c r="A7856" t="s">
        <v>63901</v>
      </c>
      <c r="B7856" s="1" t="s">
        <v>63902</v>
      </c>
      <c r="C7856" s="2">
        <v>46190.358634259297</v>
      </c>
      <c r="D7856" s="1" t="s">
        <v>63903</v>
      </c>
      <c r="E7856" s="1" t="s">
        <v>62661</v>
      </c>
      <c r="F7856" s="2">
        <v>46160.250011574099</v>
      </c>
      <c r="G7856" s="4">
        <v>0.03</v>
      </c>
      <c r="H7856" s="4">
        <v>0.03</v>
      </c>
      <c r="I7856" s="4">
        <v>0.02</v>
      </c>
    </row>
    <row r="7857" spans="1:9">
      <c r="A7857" t="s">
        <v>63904</v>
      </c>
      <c r="B7857" s="1" t="s">
        <v>63905</v>
      </c>
      <c r="C7857" s="2">
        <v>46190.358634259297</v>
      </c>
      <c r="D7857" s="1" t="s">
        <v>63906</v>
      </c>
      <c r="E7857" s="1" t="s">
        <v>62661</v>
      </c>
      <c r="F7857" s="2">
        <v>46160.291678240697</v>
      </c>
      <c r="G7857" s="4">
        <v>0.08</v>
      </c>
      <c r="H7857" s="4">
        <v>0.03</v>
      </c>
      <c r="I7857" s="4">
        <v>0.03</v>
      </c>
    </row>
    <row r="7858" spans="1:9">
      <c r="A7858" t="s">
        <v>63907</v>
      </c>
      <c r="B7858" s="1" t="s">
        <v>63908</v>
      </c>
      <c r="C7858" s="2">
        <v>46190.358634259297</v>
      </c>
      <c r="D7858" s="1" t="s">
        <v>63909</v>
      </c>
      <c r="E7858" s="1" t="s">
        <v>62661</v>
      </c>
      <c r="F7858" s="2">
        <v>46160.333344907398</v>
      </c>
      <c r="G7858" s="4">
        <v>0.2</v>
      </c>
      <c r="H7858" s="4">
        <v>0.12</v>
      </c>
      <c r="I7858" s="4">
        <v>0.11</v>
      </c>
    </row>
    <row r="7859" spans="1:9">
      <c r="A7859" t="s">
        <v>63910</v>
      </c>
      <c r="B7859" s="1" t="s">
        <v>63911</v>
      </c>
      <c r="C7859" s="2">
        <v>46190.358634259297</v>
      </c>
      <c r="D7859" s="1" t="s">
        <v>63912</v>
      </c>
      <c r="E7859" s="1" t="s">
        <v>62661</v>
      </c>
      <c r="F7859" s="2">
        <v>46160.375011574099</v>
      </c>
      <c r="G7859" s="4">
        <v>0.12</v>
      </c>
      <c r="H7859" s="4">
        <v>0.08</v>
      </c>
      <c r="I7859" s="4">
        <v>0.04</v>
      </c>
    </row>
    <row r="7860" spans="1:9">
      <c r="A7860" t="s">
        <v>63913</v>
      </c>
      <c r="B7860" s="1" t="s">
        <v>63914</v>
      </c>
      <c r="C7860" s="2">
        <v>46190.358645833301</v>
      </c>
      <c r="D7860" s="1" t="s">
        <v>63915</v>
      </c>
      <c r="E7860" s="1" t="s">
        <v>62661</v>
      </c>
      <c r="F7860" s="2">
        <v>46160.416678240697</v>
      </c>
      <c r="G7860" s="4">
        <v>0.11</v>
      </c>
      <c r="H7860" s="4">
        <v>0.05</v>
      </c>
      <c r="I7860" s="4">
        <v>0.04</v>
      </c>
    </row>
    <row r="7861" spans="1:9">
      <c r="A7861" t="s">
        <v>63916</v>
      </c>
      <c r="B7861" s="1" t="s">
        <v>63917</v>
      </c>
      <c r="C7861" s="2">
        <v>46190.358645833301</v>
      </c>
      <c r="D7861" s="1" t="s">
        <v>63918</v>
      </c>
      <c r="E7861" s="1" t="s">
        <v>62661</v>
      </c>
      <c r="F7861" s="2">
        <v>46160.458344907398</v>
      </c>
      <c r="G7861" s="4">
        <v>0.04</v>
      </c>
      <c r="H7861" s="4">
        <v>0.04</v>
      </c>
      <c r="I7861" s="4">
        <v>0.03</v>
      </c>
    </row>
    <row r="7862" spans="1:9">
      <c r="A7862" t="s">
        <v>63919</v>
      </c>
      <c r="B7862" s="1" t="s">
        <v>63920</v>
      </c>
      <c r="C7862" s="2">
        <v>46190.358645833301</v>
      </c>
      <c r="D7862" s="1" t="s">
        <v>63921</v>
      </c>
      <c r="E7862" s="1" t="s">
        <v>62661</v>
      </c>
      <c r="F7862" s="2">
        <v>46160.500011574099</v>
      </c>
      <c r="G7862" s="4">
        <v>0.04</v>
      </c>
      <c r="H7862" s="4">
        <v>0.04</v>
      </c>
      <c r="I7862" s="4">
        <v>0.04</v>
      </c>
    </row>
    <row r="7863" spans="1:9">
      <c r="A7863" t="s">
        <v>63922</v>
      </c>
      <c r="B7863" s="1" t="s">
        <v>63923</v>
      </c>
      <c r="C7863" s="2">
        <v>46190.358645833301</v>
      </c>
      <c r="D7863" s="1" t="s">
        <v>63924</v>
      </c>
      <c r="E7863" s="1" t="s">
        <v>62661</v>
      </c>
      <c r="F7863" s="2">
        <v>46160.541678240697</v>
      </c>
      <c r="G7863" s="4">
        <v>0.03</v>
      </c>
      <c r="H7863" s="4">
        <v>0.03</v>
      </c>
      <c r="I7863" s="4">
        <v>0.03</v>
      </c>
    </row>
    <row r="7864" spans="1:9">
      <c r="A7864" t="s">
        <v>63925</v>
      </c>
      <c r="B7864" s="1" t="s">
        <v>63926</v>
      </c>
      <c r="C7864" s="2">
        <v>46190.358645833301</v>
      </c>
      <c r="D7864" s="1" t="s">
        <v>63927</v>
      </c>
      <c r="E7864" s="1" t="s">
        <v>62661</v>
      </c>
      <c r="F7864" s="2">
        <v>46160.583344907398</v>
      </c>
      <c r="G7864" s="4">
        <v>0.24</v>
      </c>
      <c r="H7864" s="4">
        <v>0.14000000000000001</v>
      </c>
      <c r="I7864" s="4">
        <v>0.14000000000000001</v>
      </c>
    </row>
    <row r="7865" spans="1:9">
      <c r="A7865" t="s">
        <v>63928</v>
      </c>
      <c r="B7865" s="1" t="s">
        <v>63929</v>
      </c>
      <c r="C7865" s="2">
        <v>46190.358645833301</v>
      </c>
      <c r="D7865" s="1" t="s">
        <v>63930</v>
      </c>
      <c r="E7865" s="1" t="s">
        <v>62661</v>
      </c>
      <c r="F7865" s="2">
        <v>46160.625011574099</v>
      </c>
      <c r="G7865" s="4">
        <v>0.04</v>
      </c>
      <c r="H7865" s="4">
        <v>0.03</v>
      </c>
      <c r="I7865" s="4">
        <v>0.05</v>
      </c>
    </row>
    <row r="7866" spans="1:9">
      <c r="A7866" t="s">
        <v>63931</v>
      </c>
      <c r="B7866" s="1" t="s">
        <v>63932</v>
      </c>
      <c r="C7866" s="2">
        <v>46190.358645833301</v>
      </c>
      <c r="D7866" s="1" t="s">
        <v>63933</v>
      </c>
      <c r="E7866" s="1" t="s">
        <v>62661</v>
      </c>
      <c r="F7866" s="2">
        <v>46160.666678240697</v>
      </c>
      <c r="G7866" s="4">
        <v>0.04</v>
      </c>
      <c r="H7866" s="4">
        <v>0.04</v>
      </c>
      <c r="I7866" s="4">
        <v>0.02</v>
      </c>
    </row>
    <row r="7867" spans="1:9">
      <c r="A7867" t="s">
        <v>63934</v>
      </c>
      <c r="B7867" s="1" t="s">
        <v>63935</v>
      </c>
      <c r="C7867" s="2">
        <v>46190.358645833301</v>
      </c>
      <c r="D7867" s="1" t="s">
        <v>63936</v>
      </c>
      <c r="E7867" s="1" t="s">
        <v>62661</v>
      </c>
      <c r="F7867" s="2">
        <v>46160.708344907398</v>
      </c>
      <c r="G7867" s="4">
        <v>0.03</v>
      </c>
      <c r="H7867" s="4">
        <v>0.06</v>
      </c>
      <c r="I7867" s="4">
        <v>0.04</v>
      </c>
    </row>
    <row r="7868" spans="1:9">
      <c r="A7868" t="s">
        <v>63937</v>
      </c>
      <c r="B7868" s="1" t="s">
        <v>63938</v>
      </c>
      <c r="C7868" s="2">
        <v>46190.358645833301</v>
      </c>
      <c r="D7868" s="1" t="s">
        <v>63939</v>
      </c>
      <c r="E7868" s="1" t="s">
        <v>62661</v>
      </c>
      <c r="F7868" s="2">
        <v>46160.750011574099</v>
      </c>
      <c r="G7868" s="4">
        <v>0.04</v>
      </c>
      <c r="H7868" s="4">
        <v>0.04</v>
      </c>
      <c r="I7868" s="4">
        <v>0.02</v>
      </c>
    </row>
    <row r="7869" spans="1:9">
      <c r="A7869" t="s">
        <v>63940</v>
      </c>
      <c r="B7869" s="1" t="s">
        <v>63941</v>
      </c>
      <c r="C7869" s="2">
        <v>46190.358645833301</v>
      </c>
      <c r="D7869" s="1" t="s">
        <v>63942</v>
      </c>
      <c r="E7869" s="1" t="s">
        <v>62661</v>
      </c>
      <c r="F7869" s="2">
        <v>46160.791678240697</v>
      </c>
      <c r="G7869" s="4">
        <v>0.03</v>
      </c>
      <c r="H7869" s="4">
        <v>0.02</v>
      </c>
      <c r="I7869" s="4">
        <v>0.03</v>
      </c>
    </row>
    <row r="7870" spans="1:9">
      <c r="A7870" t="s">
        <v>63943</v>
      </c>
      <c r="B7870" s="1" t="s">
        <v>63944</v>
      </c>
      <c r="C7870" s="2">
        <v>46190.358645833301</v>
      </c>
      <c r="D7870" s="1" t="s">
        <v>63945</v>
      </c>
      <c r="E7870" s="1" t="s">
        <v>62661</v>
      </c>
      <c r="F7870" s="2">
        <v>46160.833344907398</v>
      </c>
      <c r="G7870" s="4">
        <v>0.03</v>
      </c>
      <c r="H7870" s="4">
        <v>0.02</v>
      </c>
      <c r="I7870" s="4">
        <v>0.02</v>
      </c>
    </row>
    <row r="7871" spans="1:9">
      <c r="A7871" t="s">
        <v>63946</v>
      </c>
      <c r="B7871" s="1" t="s">
        <v>63947</v>
      </c>
      <c r="C7871" s="2">
        <v>46190.358645833301</v>
      </c>
      <c r="D7871" s="1" t="s">
        <v>63948</v>
      </c>
      <c r="E7871" s="1" t="s">
        <v>62661</v>
      </c>
      <c r="F7871" s="2">
        <v>46160.875011574099</v>
      </c>
      <c r="G7871" s="4">
        <v>0.03</v>
      </c>
      <c r="H7871" s="4">
        <v>0.02</v>
      </c>
      <c r="I7871" s="4">
        <v>0.04</v>
      </c>
    </row>
    <row r="7872" spans="1:9">
      <c r="A7872" t="s">
        <v>63949</v>
      </c>
      <c r="B7872" s="1" t="s">
        <v>63950</v>
      </c>
      <c r="C7872" s="2">
        <v>46190.358645833301</v>
      </c>
      <c r="D7872" s="1" t="s">
        <v>63951</v>
      </c>
      <c r="E7872" s="1" t="s">
        <v>62661</v>
      </c>
      <c r="F7872" s="2">
        <v>46160.916678240697</v>
      </c>
      <c r="G7872" s="4">
        <v>0.03</v>
      </c>
      <c r="H7872" s="4">
        <v>0.03</v>
      </c>
      <c r="I7872" s="4">
        <v>0.03</v>
      </c>
    </row>
    <row r="7873" spans="1:9">
      <c r="A7873" t="s">
        <v>63952</v>
      </c>
      <c r="B7873" s="1" t="s">
        <v>63953</v>
      </c>
      <c r="C7873" s="2">
        <v>46190.358645833301</v>
      </c>
      <c r="D7873" s="1" t="s">
        <v>63954</v>
      </c>
      <c r="E7873" s="1" t="s">
        <v>62661</v>
      </c>
      <c r="F7873" s="2">
        <v>46160.958344907398</v>
      </c>
      <c r="G7873" s="4">
        <v>0.03</v>
      </c>
      <c r="H7873" s="4">
        <v>0.02</v>
      </c>
      <c r="I7873" s="4">
        <v>0.02</v>
      </c>
    </row>
    <row r="7874" spans="1:9">
      <c r="A7874" t="s">
        <v>63955</v>
      </c>
      <c r="B7874" s="1" t="s">
        <v>63956</v>
      </c>
      <c r="C7874" s="2">
        <v>46190.358645833301</v>
      </c>
      <c r="D7874" s="1" t="s">
        <v>63957</v>
      </c>
      <c r="E7874" s="1" t="s">
        <v>62661</v>
      </c>
      <c r="F7874" s="2">
        <v>46161.000011574099</v>
      </c>
      <c r="G7874" s="4">
        <v>0.03</v>
      </c>
      <c r="H7874" s="4">
        <v>0.02</v>
      </c>
      <c r="I7874" s="4">
        <v>0.03</v>
      </c>
    </row>
    <row r="7875" spans="1:9">
      <c r="A7875" t="s">
        <v>63958</v>
      </c>
      <c r="B7875" s="1" t="s">
        <v>63959</v>
      </c>
      <c r="C7875" s="2">
        <v>46190.358645833301</v>
      </c>
      <c r="D7875" s="1" t="s">
        <v>63960</v>
      </c>
      <c r="E7875" s="1" t="s">
        <v>62661</v>
      </c>
      <c r="F7875" s="2">
        <v>46161.041678240697</v>
      </c>
      <c r="G7875" s="4">
        <v>0.04</v>
      </c>
      <c r="H7875" s="4">
        <v>0.02</v>
      </c>
      <c r="I7875" s="4">
        <v>0.02</v>
      </c>
    </row>
    <row r="7876" spans="1:9">
      <c r="A7876" t="s">
        <v>63961</v>
      </c>
      <c r="B7876" s="1" t="s">
        <v>63962</v>
      </c>
      <c r="C7876" s="2">
        <v>46190.358645833301</v>
      </c>
      <c r="D7876" s="1" t="s">
        <v>63963</v>
      </c>
      <c r="E7876" s="1" t="s">
        <v>62661</v>
      </c>
      <c r="F7876" s="2">
        <v>46161.083344907398</v>
      </c>
      <c r="G7876" s="4">
        <v>0.03</v>
      </c>
      <c r="H7876" s="4">
        <v>0.02</v>
      </c>
      <c r="I7876" s="4">
        <v>0.04</v>
      </c>
    </row>
    <row r="7877" spans="1:9">
      <c r="A7877" t="s">
        <v>63964</v>
      </c>
      <c r="B7877" s="1" t="s">
        <v>63965</v>
      </c>
      <c r="C7877" s="2">
        <v>46190.358645833301</v>
      </c>
      <c r="D7877" s="1" t="s">
        <v>63966</v>
      </c>
      <c r="E7877" s="1" t="s">
        <v>62661</v>
      </c>
      <c r="F7877" s="2">
        <v>46161.125011574099</v>
      </c>
      <c r="G7877" s="4">
        <v>0.03</v>
      </c>
      <c r="H7877" s="4">
        <v>0.03</v>
      </c>
      <c r="I7877" s="4">
        <v>0.03</v>
      </c>
    </row>
    <row r="7878" spans="1:9">
      <c r="A7878" t="s">
        <v>63967</v>
      </c>
      <c r="B7878" s="1" t="s">
        <v>63968</v>
      </c>
      <c r="C7878" s="2">
        <v>46190.358645833301</v>
      </c>
      <c r="D7878" s="1" t="s">
        <v>63969</v>
      </c>
      <c r="E7878" s="1" t="s">
        <v>62661</v>
      </c>
      <c r="F7878" s="2">
        <v>46161.166678240697</v>
      </c>
      <c r="G7878" s="4">
        <v>0.04</v>
      </c>
      <c r="H7878" s="4">
        <v>0.03</v>
      </c>
      <c r="I7878" s="4">
        <v>0.02</v>
      </c>
    </row>
    <row r="7879" spans="1:9">
      <c r="A7879" t="s">
        <v>63970</v>
      </c>
      <c r="B7879" s="1" t="s">
        <v>63971</v>
      </c>
      <c r="C7879" s="2">
        <v>46190.358645833301</v>
      </c>
      <c r="D7879" s="1" t="s">
        <v>63972</v>
      </c>
      <c r="E7879" s="1" t="s">
        <v>62661</v>
      </c>
      <c r="F7879" s="2">
        <v>46161.208344907398</v>
      </c>
      <c r="G7879" s="4">
        <v>0.04</v>
      </c>
      <c r="H7879" s="4">
        <v>0.03</v>
      </c>
      <c r="I7879" s="4">
        <v>0.03</v>
      </c>
    </row>
    <row r="7880" spans="1:9">
      <c r="A7880" t="s">
        <v>63973</v>
      </c>
      <c r="B7880" s="1" t="s">
        <v>63974</v>
      </c>
      <c r="C7880" s="2">
        <v>46190.358645833301</v>
      </c>
      <c r="D7880" s="1" t="s">
        <v>63975</v>
      </c>
      <c r="E7880" s="1" t="s">
        <v>62661</v>
      </c>
      <c r="F7880" s="2">
        <v>46161.250011574099</v>
      </c>
      <c r="G7880" s="4">
        <v>0.03</v>
      </c>
      <c r="H7880" s="4">
        <v>0.02</v>
      </c>
      <c r="I7880" s="4">
        <v>0.02</v>
      </c>
    </row>
    <row r="7881" spans="1:9">
      <c r="A7881" t="s">
        <v>63976</v>
      </c>
      <c r="B7881" s="1" t="s">
        <v>63977</v>
      </c>
      <c r="C7881" s="2">
        <v>46190.358645833301</v>
      </c>
      <c r="D7881" s="1" t="s">
        <v>63978</v>
      </c>
      <c r="E7881" s="1" t="s">
        <v>62661</v>
      </c>
      <c r="F7881" s="2">
        <v>46161.291678240697</v>
      </c>
      <c r="G7881" s="4">
        <v>0.04</v>
      </c>
      <c r="H7881" s="4">
        <v>0.03</v>
      </c>
      <c r="I7881" s="4">
        <v>0.03</v>
      </c>
    </row>
    <row r="7882" spans="1:9">
      <c r="A7882" t="s">
        <v>63979</v>
      </c>
      <c r="B7882" s="1" t="s">
        <v>63980</v>
      </c>
      <c r="C7882" s="2">
        <v>46190.358645833301</v>
      </c>
      <c r="D7882" s="1" t="s">
        <v>63981</v>
      </c>
      <c r="E7882" s="1" t="s">
        <v>62661</v>
      </c>
      <c r="F7882" s="2">
        <v>46161.333344907398</v>
      </c>
      <c r="G7882" s="4">
        <v>0.04</v>
      </c>
      <c r="H7882" s="4">
        <v>0.05</v>
      </c>
      <c r="I7882" s="4">
        <v>0.03</v>
      </c>
    </row>
    <row r="7883" spans="1:9">
      <c r="A7883" t="s">
        <v>63982</v>
      </c>
      <c r="B7883" s="1" t="s">
        <v>63983</v>
      </c>
      <c r="C7883" s="2">
        <v>46190.3586574074</v>
      </c>
      <c r="D7883" s="1" t="s">
        <v>63984</v>
      </c>
      <c r="E7883" s="1" t="s">
        <v>62661</v>
      </c>
      <c r="F7883" s="2">
        <v>46161.375011574099</v>
      </c>
      <c r="G7883" s="4">
        <v>0.04</v>
      </c>
      <c r="H7883" s="4">
        <v>0.04</v>
      </c>
      <c r="I7883" s="4">
        <v>0.03</v>
      </c>
    </row>
    <row r="7884" spans="1:9">
      <c r="A7884" t="s">
        <v>63985</v>
      </c>
      <c r="B7884" s="1" t="s">
        <v>63986</v>
      </c>
      <c r="C7884" s="2">
        <v>46190.3586574074</v>
      </c>
      <c r="D7884" s="1" t="s">
        <v>63987</v>
      </c>
      <c r="E7884" s="1" t="s">
        <v>62661</v>
      </c>
      <c r="F7884" s="2">
        <v>46161.416678240697</v>
      </c>
      <c r="G7884" s="4">
        <v>0.06</v>
      </c>
      <c r="H7884" s="4">
        <v>0.04</v>
      </c>
      <c r="I7884" s="4">
        <v>0.03</v>
      </c>
    </row>
    <row r="7885" spans="1:9">
      <c r="A7885" t="s">
        <v>63988</v>
      </c>
      <c r="B7885" s="1" t="s">
        <v>63989</v>
      </c>
      <c r="C7885" s="2">
        <v>46190.3586574074</v>
      </c>
      <c r="D7885" s="1" t="s">
        <v>63990</v>
      </c>
      <c r="E7885" s="1" t="s">
        <v>62661</v>
      </c>
      <c r="F7885" s="2">
        <v>46161.458344907398</v>
      </c>
      <c r="G7885" s="4">
        <v>0.05</v>
      </c>
      <c r="H7885" s="4">
        <v>0.06</v>
      </c>
      <c r="I7885" s="4">
        <v>0.04</v>
      </c>
    </row>
    <row r="7886" spans="1:9">
      <c r="A7886" t="s">
        <v>63991</v>
      </c>
      <c r="B7886" s="1" t="s">
        <v>63992</v>
      </c>
      <c r="C7886" s="2">
        <v>46190.3586574074</v>
      </c>
      <c r="D7886" s="1" t="s">
        <v>63993</v>
      </c>
      <c r="E7886" s="1" t="s">
        <v>62661</v>
      </c>
      <c r="F7886" s="2">
        <v>46161.500011574099</v>
      </c>
      <c r="G7886" s="4">
        <v>7.0000000000000007E-2</v>
      </c>
      <c r="H7886" s="4">
        <v>0.04</v>
      </c>
      <c r="I7886" s="4">
        <v>0.05</v>
      </c>
    </row>
    <row r="7887" spans="1:9">
      <c r="A7887" t="s">
        <v>63994</v>
      </c>
      <c r="B7887" s="1" t="s">
        <v>63995</v>
      </c>
      <c r="C7887" s="2">
        <v>46190.3586574074</v>
      </c>
      <c r="D7887" s="1" t="s">
        <v>63996</v>
      </c>
      <c r="E7887" s="1" t="s">
        <v>62661</v>
      </c>
      <c r="F7887" s="2">
        <v>46161.541678240697</v>
      </c>
      <c r="G7887" s="4">
        <v>0.04</v>
      </c>
      <c r="H7887" s="4">
        <v>0.04</v>
      </c>
      <c r="I7887" s="4">
        <v>0.06</v>
      </c>
    </row>
    <row r="7888" spans="1:9">
      <c r="A7888" t="s">
        <v>63997</v>
      </c>
      <c r="B7888" s="1" t="s">
        <v>63998</v>
      </c>
      <c r="C7888" s="2">
        <v>46190.3586574074</v>
      </c>
      <c r="D7888" s="1" t="s">
        <v>63999</v>
      </c>
      <c r="E7888" s="1" t="s">
        <v>62661</v>
      </c>
      <c r="F7888" s="2">
        <v>46161.583344907398</v>
      </c>
      <c r="G7888" s="4">
        <v>0.05</v>
      </c>
      <c r="H7888" s="4">
        <v>0.04</v>
      </c>
      <c r="I7888" s="4">
        <v>0.04</v>
      </c>
    </row>
    <row r="7889" spans="1:9">
      <c r="A7889" t="s">
        <v>64000</v>
      </c>
      <c r="B7889" s="1" t="s">
        <v>64001</v>
      </c>
      <c r="C7889" s="2">
        <v>46190.3586574074</v>
      </c>
      <c r="D7889" s="1" t="s">
        <v>64002</v>
      </c>
      <c r="E7889" s="1" t="s">
        <v>62661</v>
      </c>
      <c r="F7889" s="2">
        <v>46161.625011574099</v>
      </c>
      <c r="G7889" s="4">
        <v>0.04</v>
      </c>
      <c r="H7889" s="4">
        <v>0.04</v>
      </c>
      <c r="I7889" s="4">
        <v>0.05</v>
      </c>
    </row>
    <row r="7890" spans="1:9">
      <c r="A7890" t="s">
        <v>64003</v>
      </c>
      <c r="B7890" s="1" t="s">
        <v>64004</v>
      </c>
      <c r="C7890" s="2">
        <v>46190.3586574074</v>
      </c>
      <c r="D7890" s="1" t="s">
        <v>64005</v>
      </c>
      <c r="E7890" s="1" t="s">
        <v>62661</v>
      </c>
      <c r="F7890" s="2">
        <v>46161.666678240697</v>
      </c>
      <c r="G7890" s="4">
        <v>0.15</v>
      </c>
      <c r="H7890" s="4">
        <v>0.09</v>
      </c>
      <c r="I7890" s="4">
        <v>0.09</v>
      </c>
    </row>
    <row r="7891" spans="1:9">
      <c r="A7891" t="s">
        <v>64006</v>
      </c>
      <c r="B7891" s="1" t="s">
        <v>64007</v>
      </c>
      <c r="C7891" s="2">
        <v>46190.3586574074</v>
      </c>
      <c r="D7891" s="1" t="s">
        <v>64008</v>
      </c>
      <c r="E7891" s="1" t="s">
        <v>62661</v>
      </c>
      <c r="F7891" s="2">
        <v>46161.708344907398</v>
      </c>
      <c r="G7891" s="4">
        <v>0.03</v>
      </c>
      <c r="H7891" s="4">
        <v>0.04</v>
      </c>
      <c r="I7891" s="4">
        <v>0.02</v>
      </c>
    </row>
    <row r="7892" spans="1:9">
      <c r="A7892" t="s">
        <v>64009</v>
      </c>
      <c r="B7892" s="1" t="s">
        <v>64010</v>
      </c>
      <c r="C7892" s="2">
        <v>46190.3586574074</v>
      </c>
      <c r="D7892" s="1" t="s">
        <v>64011</v>
      </c>
      <c r="E7892" s="1" t="s">
        <v>62661</v>
      </c>
      <c r="F7892" s="2">
        <v>46161.750011574099</v>
      </c>
      <c r="G7892" s="4">
        <v>0.04</v>
      </c>
      <c r="H7892" s="4">
        <v>0.03</v>
      </c>
      <c r="I7892" s="4">
        <v>0.03</v>
      </c>
    </row>
    <row r="7893" spans="1:9">
      <c r="A7893" t="s">
        <v>64012</v>
      </c>
      <c r="B7893" s="1" t="s">
        <v>64013</v>
      </c>
      <c r="C7893" s="2">
        <v>46190.3586574074</v>
      </c>
      <c r="D7893" s="1" t="s">
        <v>64014</v>
      </c>
      <c r="E7893" s="1" t="s">
        <v>62661</v>
      </c>
      <c r="F7893" s="2">
        <v>46161.791678240697</v>
      </c>
      <c r="G7893" s="4">
        <v>0.05</v>
      </c>
      <c r="H7893" s="4">
        <v>0.02</v>
      </c>
      <c r="I7893" s="4">
        <v>0.05</v>
      </c>
    </row>
    <row r="7894" spans="1:9">
      <c r="A7894" t="s">
        <v>64015</v>
      </c>
      <c r="B7894" s="1" t="s">
        <v>64016</v>
      </c>
      <c r="C7894" s="2">
        <v>46190.3586574074</v>
      </c>
      <c r="D7894" s="1" t="s">
        <v>64017</v>
      </c>
      <c r="E7894" s="1" t="s">
        <v>62661</v>
      </c>
      <c r="F7894" s="2">
        <v>46161.833344907398</v>
      </c>
      <c r="G7894" s="4">
        <v>0.02</v>
      </c>
      <c r="H7894" s="4">
        <v>0.02</v>
      </c>
      <c r="I7894" s="4">
        <v>0.02</v>
      </c>
    </row>
    <row r="7895" spans="1:9">
      <c r="A7895" t="s">
        <v>64018</v>
      </c>
      <c r="B7895" s="1" t="s">
        <v>64019</v>
      </c>
      <c r="C7895" s="2">
        <v>46190.3586574074</v>
      </c>
      <c r="D7895" s="1" t="s">
        <v>64020</v>
      </c>
      <c r="E7895" s="1" t="s">
        <v>62661</v>
      </c>
      <c r="F7895" s="2">
        <v>46161.875011574099</v>
      </c>
      <c r="G7895" s="4">
        <v>0.04</v>
      </c>
      <c r="H7895" s="4">
        <v>0.02</v>
      </c>
      <c r="I7895" s="4">
        <v>0.02</v>
      </c>
    </row>
    <row r="7896" spans="1:9">
      <c r="A7896" t="s">
        <v>64021</v>
      </c>
      <c r="B7896" s="1" t="s">
        <v>64022</v>
      </c>
      <c r="C7896" s="2">
        <v>46190.3586574074</v>
      </c>
      <c r="D7896" s="1" t="s">
        <v>64023</v>
      </c>
      <c r="E7896" s="1" t="s">
        <v>62661</v>
      </c>
      <c r="F7896" s="2">
        <v>46161.916678240697</v>
      </c>
      <c r="G7896" s="4">
        <v>0.03</v>
      </c>
      <c r="H7896" s="4">
        <v>0.02</v>
      </c>
      <c r="I7896" s="4">
        <v>0.03</v>
      </c>
    </row>
    <row r="7897" spans="1:9">
      <c r="A7897" t="s">
        <v>64024</v>
      </c>
      <c r="B7897" s="1" t="s">
        <v>64025</v>
      </c>
      <c r="C7897" s="2">
        <v>46190.3586574074</v>
      </c>
      <c r="D7897" s="1" t="s">
        <v>64026</v>
      </c>
      <c r="E7897" s="1" t="s">
        <v>62661</v>
      </c>
      <c r="F7897" s="2">
        <v>46161.958344907398</v>
      </c>
      <c r="G7897" s="4">
        <v>0.03</v>
      </c>
      <c r="H7897" s="4">
        <v>0.02</v>
      </c>
      <c r="I7897" s="4">
        <v>0.03</v>
      </c>
    </row>
    <row r="7898" spans="1:9">
      <c r="A7898" t="s">
        <v>64027</v>
      </c>
      <c r="B7898" s="1" t="s">
        <v>64028</v>
      </c>
      <c r="C7898" s="2">
        <v>46190.3586574074</v>
      </c>
      <c r="D7898" s="1" t="s">
        <v>64029</v>
      </c>
      <c r="E7898" s="1" t="s">
        <v>62661</v>
      </c>
      <c r="F7898" s="2">
        <v>46162.000011574099</v>
      </c>
      <c r="G7898" s="4">
        <v>0.02</v>
      </c>
      <c r="H7898" s="4">
        <v>0.02</v>
      </c>
      <c r="I7898" s="4">
        <v>0.02</v>
      </c>
    </row>
    <row r="7899" spans="1:9">
      <c r="A7899" t="s">
        <v>64030</v>
      </c>
      <c r="B7899" s="1" t="s">
        <v>64031</v>
      </c>
      <c r="C7899" s="2">
        <v>46190.3586574074</v>
      </c>
      <c r="D7899" s="1" t="s">
        <v>64032</v>
      </c>
      <c r="E7899" s="1" t="s">
        <v>62661</v>
      </c>
      <c r="F7899" s="2">
        <v>46162.041678240697</v>
      </c>
      <c r="G7899" s="4">
        <v>0.03</v>
      </c>
      <c r="H7899" s="4">
        <v>0.02</v>
      </c>
      <c r="I7899" s="4">
        <v>0.03</v>
      </c>
    </row>
    <row r="7900" spans="1:9">
      <c r="A7900" t="s">
        <v>64033</v>
      </c>
      <c r="B7900" s="1" t="s">
        <v>64034</v>
      </c>
      <c r="C7900" s="2">
        <v>46190.3586574074</v>
      </c>
      <c r="D7900" s="1" t="s">
        <v>64035</v>
      </c>
      <c r="E7900" s="1" t="s">
        <v>62661</v>
      </c>
      <c r="F7900" s="2">
        <v>46162.083344907398</v>
      </c>
      <c r="G7900" s="4">
        <v>0.04</v>
      </c>
      <c r="H7900" s="4">
        <v>0.03</v>
      </c>
      <c r="I7900" s="4">
        <v>0.08</v>
      </c>
    </row>
    <row r="7901" spans="1:9">
      <c r="A7901" t="s">
        <v>64036</v>
      </c>
      <c r="B7901" s="1" t="s">
        <v>64037</v>
      </c>
      <c r="C7901" s="2">
        <v>46190.3586574074</v>
      </c>
      <c r="D7901" s="1" t="s">
        <v>64038</v>
      </c>
      <c r="E7901" s="1" t="s">
        <v>62661</v>
      </c>
      <c r="F7901" s="2">
        <v>46162.125011574099</v>
      </c>
      <c r="G7901" s="4">
        <v>0.03</v>
      </c>
      <c r="H7901" s="4">
        <v>0.02</v>
      </c>
      <c r="I7901" s="4">
        <v>0.02</v>
      </c>
    </row>
    <row r="7902" spans="1:9">
      <c r="A7902" t="s">
        <v>64039</v>
      </c>
      <c r="B7902" s="1" t="s">
        <v>64040</v>
      </c>
      <c r="C7902" s="2">
        <v>46190.3586574074</v>
      </c>
      <c r="D7902" s="1" t="s">
        <v>64041</v>
      </c>
      <c r="E7902" s="1" t="s">
        <v>62661</v>
      </c>
      <c r="F7902" s="2">
        <v>46162.166678240697</v>
      </c>
      <c r="G7902" s="4">
        <v>0.03</v>
      </c>
      <c r="H7902" s="4">
        <v>0.02</v>
      </c>
      <c r="I7902" s="4">
        <v>0.03</v>
      </c>
    </row>
    <row r="7903" spans="1:9">
      <c r="A7903" t="s">
        <v>64042</v>
      </c>
      <c r="B7903" s="1" t="s">
        <v>64043</v>
      </c>
      <c r="C7903" s="2">
        <v>46190.3586574074</v>
      </c>
      <c r="D7903" s="1" t="s">
        <v>64044</v>
      </c>
      <c r="E7903" s="1" t="s">
        <v>62661</v>
      </c>
      <c r="F7903" s="2">
        <v>46162.208344907398</v>
      </c>
      <c r="G7903" s="4">
        <v>0.03</v>
      </c>
      <c r="H7903" s="4">
        <v>0.02</v>
      </c>
      <c r="I7903" s="4">
        <v>0.02</v>
      </c>
    </row>
    <row r="7904" spans="1:9">
      <c r="A7904" t="s">
        <v>64045</v>
      </c>
      <c r="B7904" s="1" t="s">
        <v>64046</v>
      </c>
      <c r="C7904" s="2">
        <v>46190.3586574074</v>
      </c>
      <c r="D7904" s="1" t="s">
        <v>64047</v>
      </c>
      <c r="E7904" s="1" t="s">
        <v>62661</v>
      </c>
      <c r="F7904" s="2">
        <v>46162.250011574099</v>
      </c>
      <c r="G7904" s="4">
        <v>0.03</v>
      </c>
      <c r="H7904" s="4">
        <v>0.03</v>
      </c>
      <c r="I7904" s="4">
        <v>0.03</v>
      </c>
    </row>
    <row r="7905" spans="1:9">
      <c r="A7905" t="s">
        <v>64048</v>
      </c>
      <c r="B7905" s="1" t="s">
        <v>64049</v>
      </c>
      <c r="C7905" s="2">
        <v>46190.3586574074</v>
      </c>
      <c r="D7905" s="1" t="s">
        <v>64050</v>
      </c>
      <c r="E7905" s="1" t="s">
        <v>62661</v>
      </c>
      <c r="F7905" s="2">
        <v>46162.291678240697</v>
      </c>
      <c r="G7905" s="4">
        <v>0.04</v>
      </c>
      <c r="H7905" s="4">
        <v>0.04</v>
      </c>
      <c r="I7905" s="4">
        <v>0.02</v>
      </c>
    </row>
    <row r="7906" spans="1:9">
      <c r="A7906" t="s">
        <v>64051</v>
      </c>
      <c r="B7906" s="1" t="s">
        <v>64052</v>
      </c>
      <c r="C7906" s="2">
        <v>46190.358668981498</v>
      </c>
      <c r="D7906" s="1" t="s">
        <v>64053</v>
      </c>
      <c r="E7906" s="1" t="s">
        <v>62661</v>
      </c>
      <c r="F7906" s="2">
        <v>46162.333344907398</v>
      </c>
      <c r="G7906" s="4">
        <v>0.32</v>
      </c>
      <c r="H7906" s="4">
        <v>0.14000000000000001</v>
      </c>
      <c r="I7906" s="4">
        <v>0.1</v>
      </c>
    </row>
    <row r="7907" spans="1:9">
      <c r="A7907" t="s">
        <v>64054</v>
      </c>
      <c r="B7907" s="1" t="s">
        <v>64055</v>
      </c>
      <c r="C7907" s="2">
        <v>46190.358668981498</v>
      </c>
      <c r="D7907" s="1" t="s">
        <v>64056</v>
      </c>
      <c r="E7907" s="1" t="s">
        <v>62661</v>
      </c>
      <c r="F7907" s="2">
        <v>46162.375011574099</v>
      </c>
      <c r="G7907" s="4">
        <v>0.04</v>
      </c>
      <c r="H7907" s="4">
        <v>0.03</v>
      </c>
      <c r="I7907" s="4">
        <v>0.03</v>
      </c>
    </row>
    <row r="7908" spans="1:9">
      <c r="A7908" t="s">
        <v>64057</v>
      </c>
      <c r="B7908" s="1" t="s">
        <v>64058</v>
      </c>
      <c r="C7908" s="2">
        <v>46190.358668981498</v>
      </c>
      <c r="D7908" s="1" t="s">
        <v>64059</v>
      </c>
      <c r="E7908" s="1" t="s">
        <v>62661</v>
      </c>
      <c r="F7908" s="2">
        <v>46162.416678240697</v>
      </c>
      <c r="G7908" s="4">
        <v>0.04</v>
      </c>
      <c r="H7908" s="4">
        <v>0.04</v>
      </c>
      <c r="I7908" s="4">
        <v>0.04</v>
      </c>
    </row>
    <row r="7909" spans="1:9">
      <c r="A7909" t="s">
        <v>64060</v>
      </c>
      <c r="B7909" s="1" t="s">
        <v>64061</v>
      </c>
      <c r="C7909" s="2">
        <v>46190.358668981498</v>
      </c>
      <c r="D7909" s="1" t="s">
        <v>64062</v>
      </c>
      <c r="E7909" s="1" t="s">
        <v>62661</v>
      </c>
      <c r="F7909" s="2">
        <v>46162.458344907398</v>
      </c>
      <c r="G7909" s="4">
        <v>0.03</v>
      </c>
      <c r="H7909" s="4">
        <v>0.04</v>
      </c>
      <c r="I7909" s="4">
        <v>0.06</v>
      </c>
    </row>
    <row r="7910" spans="1:9">
      <c r="A7910" t="s">
        <v>64063</v>
      </c>
      <c r="B7910" s="1" t="s">
        <v>64064</v>
      </c>
      <c r="C7910" s="2">
        <v>46190.358668981498</v>
      </c>
      <c r="D7910" s="1" t="s">
        <v>64065</v>
      </c>
      <c r="E7910" s="1" t="s">
        <v>62661</v>
      </c>
      <c r="F7910" s="2">
        <v>46162.500011574099</v>
      </c>
      <c r="G7910" s="4">
        <v>0.04</v>
      </c>
      <c r="H7910" s="4">
        <v>0.04</v>
      </c>
      <c r="I7910" s="4">
        <v>0.04</v>
      </c>
    </row>
    <row r="7911" spans="1:9">
      <c r="A7911" t="s">
        <v>64066</v>
      </c>
      <c r="B7911" s="1" t="s">
        <v>64067</v>
      </c>
      <c r="C7911" s="2">
        <v>46190.358668981498</v>
      </c>
      <c r="D7911" s="1" t="s">
        <v>64068</v>
      </c>
      <c r="E7911" s="1" t="s">
        <v>62661</v>
      </c>
      <c r="F7911" s="2">
        <v>46162.541678240697</v>
      </c>
      <c r="G7911" s="4">
        <v>0.04</v>
      </c>
      <c r="H7911" s="4">
        <v>0.03</v>
      </c>
      <c r="I7911" s="4">
        <v>0.04</v>
      </c>
    </row>
    <row r="7912" spans="1:9">
      <c r="A7912" t="s">
        <v>64069</v>
      </c>
      <c r="B7912" s="1" t="s">
        <v>64070</v>
      </c>
      <c r="C7912" s="2">
        <v>46190.358668981498</v>
      </c>
      <c r="D7912" s="1" t="s">
        <v>64071</v>
      </c>
      <c r="E7912" s="1" t="s">
        <v>62661</v>
      </c>
      <c r="F7912" s="2">
        <v>46162.583344907398</v>
      </c>
      <c r="G7912" s="4">
        <v>0.03</v>
      </c>
      <c r="H7912" s="4">
        <v>0.03</v>
      </c>
      <c r="I7912" s="4">
        <v>0.02</v>
      </c>
    </row>
    <row r="7913" spans="1:9">
      <c r="A7913" t="s">
        <v>64072</v>
      </c>
      <c r="B7913" s="1" t="s">
        <v>64073</v>
      </c>
      <c r="C7913" s="2">
        <v>46190.358668981498</v>
      </c>
      <c r="D7913" s="1" t="s">
        <v>64074</v>
      </c>
      <c r="E7913" s="1" t="s">
        <v>62661</v>
      </c>
      <c r="F7913" s="2">
        <v>46162.625011574099</v>
      </c>
      <c r="G7913" s="4">
        <v>0.04</v>
      </c>
      <c r="H7913" s="4">
        <v>0.05</v>
      </c>
      <c r="I7913" s="4">
        <v>0.04</v>
      </c>
    </row>
    <row r="7914" spans="1:9">
      <c r="A7914" t="s">
        <v>64075</v>
      </c>
      <c r="B7914" s="1" t="s">
        <v>64076</v>
      </c>
      <c r="C7914" s="2">
        <v>46190.358668981498</v>
      </c>
      <c r="D7914" s="1" t="s">
        <v>64077</v>
      </c>
      <c r="E7914" s="1" t="s">
        <v>62661</v>
      </c>
      <c r="F7914" s="2">
        <v>46162.666678240697</v>
      </c>
      <c r="G7914" s="4">
        <v>0.04</v>
      </c>
      <c r="H7914" s="4">
        <v>0.04</v>
      </c>
      <c r="I7914" s="4">
        <v>0.04</v>
      </c>
    </row>
    <row r="7915" spans="1:9">
      <c r="A7915" t="s">
        <v>64078</v>
      </c>
      <c r="B7915" s="1" t="s">
        <v>64079</v>
      </c>
      <c r="C7915" s="2">
        <v>46190.358668981498</v>
      </c>
      <c r="D7915" s="1" t="s">
        <v>64080</v>
      </c>
      <c r="E7915" s="1" t="s">
        <v>62661</v>
      </c>
      <c r="F7915" s="2">
        <v>46162.708344907398</v>
      </c>
      <c r="G7915" s="4">
        <v>0.03</v>
      </c>
      <c r="H7915" s="4">
        <v>0.03</v>
      </c>
      <c r="I7915" s="4">
        <v>0.06</v>
      </c>
    </row>
    <row r="7916" spans="1:9">
      <c r="A7916" t="s">
        <v>64081</v>
      </c>
      <c r="B7916" s="1" t="s">
        <v>64082</v>
      </c>
      <c r="C7916" s="2">
        <v>46190.358668981498</v>
      </c>
      <c r="D7916" s="1" t="s">
        <v>64083</v>
      </c>
      <c r="E7916" s="1" t="s">
        <v>62661</v>
      </c>
      <c r="F7916" s="2">
        <v>46162.750011574099</v>
      </c>
      <c r="G7916" s="4">
        <v>0.04</v>
      </c>
      <c r="H7916" s="4">
        <v>0.03</v>
      </c>
      <c r="I7916" s="4">
        <v>0.05</v>
      </c>
    </row>
    <row r="7917" spans="1:9">
      <c r="A7917" t="s">
        <v>64084</v>
      </c>
      <c r="B7917" s="1" t="s">
        <v>64085</v>
      </c>
      <c r="C7917" s="2">
        <v>46190.358668981498</v>
      </c>
      <c r="D7917" s="1" t="s">
        <v>64086</v>
      </c>
      <c r="E7917" s="1" t="s">
        <v>62661</v>
      </c>
      <c r="F7917" s="2">
        <v>46162.791678240697</v>
      </c>
      <c r="G7917" s="4">
        <v>0.03</v>
      </c>
      <c r="H7917" s="4">
        <v>0.03</v>
      </c>
      <c r="I7917" s="4">
        <v>0.03</v>
      </c>
    </row>
    <row r="7918" spans="1:9">
      <c r="A7918" t="s">
        <v>64087</v>
      </c>
      <c r="B7918" s="1" t="s">
        <v>64088</v>
      </c>
      <c r="C7918" s="2">
        <v>46190.358668981498</v>
      </c>
      <c r="D7918" s="1" t="s">
        <v>64089</v>
      </c>
      <c r="E7918" s="1" t="s">
        <v>62661</v>
      </c>
      <c r="F7918" s="2">
        <v>46162.833344907398</v>
      </c>
      <c r="G7918" s="4">
        <v>0.03</v>
      </c>
      <c r="H7918" s="4">
        <v>0.02</v>
      </c>
      <c r="I7918" s="4">
        <v>0.02</v>
      </c>
    </row>
    <row r="7919" spans="1:9">
      <c r="A7919" t="s">
        <v>64090</v>
      </c>
      <c r="B7919" s="1" t="s">
        <v>64091</v>
      </c>
      <c r="C7919" s="2">
        <v>46190.358668981498</v>
      </c>
      <c r="D7919" s="1" t="s">
        <v>64092</v>
      </c>
      <c r="E7919" s="1" t="s">
        <v>62661</v>
      </c>
      <c r="F7919" s="2">
        <v>46162.875011574099</v>
      </c>
      <c r="G7919" s="4">
        <v>0.02</v>
      </c>
      <c r="H7919" s="4">
        <v>0.02</v>
      </c>
      <c r="I7919" s="4">
        <v>0.04</v>
      </c>
    </row>
    <row r="7920" spans="1:9">
      <c r="A7920" t="s">
        <v>64093</v>
      </c>
      <c r="B7920" s="1" t="s">
        <v>64094</v>
      </c>
      <c r="C7920" s="2">
        <v>46190.358668981498</v>
      </c>
      <c r="D7920" s="1" t="s">
        <v>64095</v>
      </c>
      <c r="E7920" s="1" t="s">
        <v>62661</v>
      </c>
      <c r="F7920" s="2">
        <v>46162.916678240697</v>
      </c>
      <c r="G7920" s="4">
        <v>0.03</v>
      </c>
      <c r="H7920" s="4">
        <v>0.02</v>
      </c>
      <c r="I7920" s="4">
        <v>0.03</v>
      </c>
    </row>
    <row r="7921" spans="1:9">
      <c r="A7921" t="s">
        <v>64096</v>
      </c>
      <c r="B7921" s="1" t="s">
        <v>64097</v>
      </c>
      <c r="C7921" s="2">
        <v>46190.358668981498</v>
      </c>
      <c r="D7921" s="1" t="s">
        <v>64098</v>
      </c>
      <c r="E7921" s="1" t="s">
        <v>62661</v>
      </c>
      <c r="F7921" s="2">
        <v>46162.958344907398</v>
      </c>
      <c r="G7921" s="4">
        <v>0.03</v>
      </c>
      <c r="H7921" s="4">
        <v>0.02</v>
      </c>
      <c r="I7921" s="4">
        <v>0.03</v>
      </c>
    </row>
    <row r="7922" spans="1:9">
      <c r="A7922" t="s">
        <v>64099</v>
      </c>
      <c r="B7922" s="1" t="s">
        <v>64100</v>
      </c>
      <c r="C7922" s="2">
        <v>46190.358668981498</v>
      </c>
      <c r="D7922" s="1" t="s">
        <v>64101</v>
      </c>
      <c r="E7922" s="1" t="s">
        <v>62661</v>
      </c>
      <c r="F7922" s="2">
        <v>46163.000011574099</v>
      </c>
      <c r="G7922" s="4">
        <v>0.02</v>
      </c>
      <c r="H7922" s="4">
        <v>0.02</v>
      </c>
      <c r="I7922" s="4">
        <v>0.03</v>
      </c>
    </row>
    <row r="7923" spans="1:9">
      <c r="A7923" t="s">
        <v>64102</v>
      </c>
      <c r="B7923" s="1" t="s">
        <v>64103</v>
      </c>
      <c r="C7923" s="2">
        <v>46190.358668981498</v>
      </c>
      <c r="D7923" s="1" t="s">
        <v>64104</v>
      </c>
      <c r="E7923" s="1" t="s">
        <v>62661</v>
      </c>
      <c r="F7923" s="2">
        <v>46163.041678240697</v>
      </c>
      <c r="G7923" s="4">
        <v>0.03</v>
      </c>
      <c r="H7923" s="4">
        <v>0.02</v>
      </c>
      <c r="I7923" s="4">
        <v>0.04</v>
      </c>
    </row>
    <row r="7924" spans="1:9">
      <c r="A7924" t="s">
        <v>64105</v>
      </c>
      <c r="B7924" s="1" t="s">
        <v>64106</v>
      </c>
      <c r="C7924" s="2">
        <v>46190.358668981498</v>
      </c>
      <c r="D7924" s="1" t="s">
        <v>64107</v>
      </c>
      <c r="E7924" s="1" t="s">
        <v>62661</v>
      </c>
      <c r="F7924" s="2">
        <v>46163.083344907398</v>
      </c>
      <c r="G7924" s="4">
        <v>0.03</v>
      </c>
      <c r="H7924" s="4">
        <v>0.02</v>
      </c>
      <c r="I7924" s="4">
        <v>0.04</v>
      </c>
    </row>
    <row r="7925" spans="1:9">
      <c r="A7925" t="s">
        <v>64108</v>
      </c>
      <c r="B7925" s="1" t="s">
        <v>64109</v>
      </c>
      <c r="C7925" s="2">
        <v>46190.358668981498</v>
      </c>
      <c r="D7925" s="1" t="s">
        <v>64110</v>
      </c>
      <c r="E7925" s="1" t="s">
        <v>62661</v>
      </c>
      <c r="F7925" s="2">
        <v>46163.125011574099</v>
      </c>
      <c r="G7925" s="4">
        <v>0.03</v>
      </c>
      <c r="H7925" s="4">
        <v>0.02</v>
      </c>
      <c r="I7925" s="4">
        <v>0.02</v>
      </c>
    </row>
    <row r="7926" spans="1:9">
      <c r="A7926" t="s">
        <v>64111</v>
      </c>
      <c r="B7926" s="1" t="s">
        <v>64112</v>
      </c>
      <c r="C7926" s="2">
        <v>46190.358680555597</v>
      </c>
      <c r="D7926" s="1" t="s">
        <v>64113</v>
      </c>
      <c r="E7926" s="1" t="s">
        <v>62661</v>
      </c>
      <c r="F7926" s="2">
        <v>46163.166678240697</v>
      </c>
      <c r="G7926" s="4">
        <v>0.03</v>
      </c>
      <c r="H7926" s="4">
        <v>0.02</v>
      </c>
      <c r="I7926" s="4">
        <v>0.04</v>
      </c>
    </row>
    <row r="7927" spans="1:9">
      <c r="A7927" t="s">
        <v>64114</v>
      </c>
      <c r="B7927" s="1" t="s">
        <v>64115</v>
      </c>
      <c r="C7927" s="2">
        <v>46190.358680555597</v>
      </c>
      <c r="D7927" s="1" t="s">
        <v>64116</v>
      </c>
      <c r="E7927" s="1" t="s">
        <v>62661</v>
      </c>
      <c r="F7927" s="2">
        <v>46163.208344907398</v>
      </c>
      <c r="G7927" s="4">
        <v>0.03</v>
      </c>
      <c r="H7927" s="4">
        <v>0.03</v>
      </c>
      <c r="I7927" s="4">
        <v>0.03</v>
      </c>
    </row>
    <row r="7928" spans="1:9">
      <c r="A7928" t="s">
        <v>64117</v>
      </c>
      <c r="B7928" s="1" t="s">
        <v>64118</v>
      </c>
      <c r="C7928" s="2">
        <v>46190.358680555597</v>
      </c>
      <c r="D7928" s="1" t="s">
        <v>64119</v>
      </c>
      <c r="E7928" s="1" t="s">
        <v>62661</v>
      </c>
      <c r="F7928" s="2">
        <v>46163.250011574099</v>
      </c>
      <c r="G7928" s="4">
        <v>0.03</v>
      </c>
      <c r="H7928" s="4">
        <v>0.02</v>
      </c>
      <c r="I7928" s="4">
        <v>0.03</v>
      </c>
    </row>
    <row r="7929" spans="1:9">
      <c r="A7929" t="s">
        <v>64120</v>
      </c>
      <c r="B7929" s="1" t="s">
        <v>64121</v>
      </c>
      <c r="C7929" s="2">
        <v>46190.358680555597</v>
      </c>
      <c r="D7929" s="1" t="s">
        <v>64122</v>
      </c>
      <c r="E7929" s="1" t="s">
        <v>62661</v>
      </c>
      <c r="F7929" s="2">
        <v>46163.291678240697</v>
      </c>
      <c r="G7929" s="4">
        <v>0.04</v>
      </c>
      <c r="H7929" s="4">
        <v>0.03</v>
      </c>
      <c r="I7929" s="4">
        <v>0.03</v>
      </c>
    </row>
    <row r="7930" spans="1:9">
      <c r="A7930" t="s">
        <v>64123</v>
      </c>
      <c r="B7930" s="1" t="s">
        <v>64124</v>
      </c>
      <c r="C7930" s="2">
        <v>46190.358680555597</v>
      </c>
      <c r="D7930" s="1" t="s">
        <v>64125</v>
      </c>
      <c r="E7930" s="1" t="s">
        <v>62661</v>
      </c>
      <c r="F7930" s="2">
        <v>46163.333344907398</v>
      </c>
      <c r="G7930" s="4">
        <v>0.03</v>
      </c>
      <c r="H7930" s="4">
        <v>0.04</v>
      </c>
      <c r="I7930" s="4">
        <v>0.04</v>
      </c>
    </row>
    <row r="7931" spans="1:9">
      <c r="A7931" t="s">
        <v>64126</v>
      </c>
      <c r="B7931" s="1" t="s">
        <v>64127</v>
      </c>
      <c r="C7931" s="2">
        <v>46190.358680555597</v>
      </c>
      <c r="D7931" s="1" t="s">
        <v>64128</v>
      </c>
      <c r="E7931" s="1" t="s">
        <v>62661</v>
      </c>
      <c r="F7931" s="2">
        <v>46163.375011574099</v>
      </c>
      <c r="G7931" s="4">
        <v>0.03</v>
      </c>
      <c r="H7931" s="4">
        <v>0.03</v>
      </c>
      <c r="I7931" s="4">
        <v>0.03</v>
      </c>
    </row>
    <row r="7932" spans="1:9">
      <c r="A7932" t="s">
        <v>64129</v>
      </c>
      <c r="B7932" s="1" t="s">
        <v>64130</v>
      </c>
      <c r="C7932" s="2">
        <v>46190.358680555597</v>
      </c>
      <c r="D7932" s="1" t="s">
        <v>64131</v>
      </c>
      <c r="E7932" s="1" t="s">
        <v>62661</v>
      </c>
      <c r="F7932" s="2">
        <v>46163.416678240697</v>
      </c>
      <c r="G7932" s="4">
        <v>0.03</v>
      </c>
      <c r="H7932" s="4">
        <v>0.04</v>
      </c>
      <c r="I7932" s="4">
        <v>0.04</v>
      </c>
    </row>
    <row r="7933" spans="1:9">
      <c r="A7933" t="s">
        <v>64132</v>
      </c>
      <c r="B7933" s="1" t="s">
        <v>64133</v>
      </c>
      <c r="C7933" s="2">
        <v>46190.358680555597</v>
      </c>
      <c r="D7933" s="1" t="s">
        <v>64134</v>
      </c>
      <c r="E7933" s="1" t="s">
        <v>62661</v>
      </c>
      <c r="F7933" s="2">
        <v>46163.458344907398</v>
      </c>
      <c r="G7933" s="4">
        <v>0.15</v>
      </c>
      <c r="H7933" s="4">
        <v>7.0000000000000007E-2</v>
      </c>
      <c r="I7933" s="4">
        <v>0.03</v>
      </c>
    </row>
    <row r="7934" spans="1:9">
      <c r="A7934" t="s">
        <v>64135</v>
      </c>
      <c r="B7934" s="1" t="s">
        <v>64136</v>
      </c>
      <c r="C7934" s="2">
        <v>46190.358680555597</v>
      </c>
      <c r="D7934" s="1" t="s">
        <v>64137</v>
      </c>
      <c r="E7934" s="1" t="s">
        <v>62661</v>
      </c>
      <c r="F7934" s="2">
        <v>46163.500011574099</v>
      </c>
      <c r="G7934" s="4">
        <v>0.03</v>
      </c>
      <c r="H7934" s="4">
        <v>0.04</v>
      </c>
      <c r="I7934" s="4">
        <v>0.04</v>
      </c>
    </row>
    <row r="7935" spans="1:9">
      <c r="A7935" t="s">
        <v>64138</v>
      </c>
      <c r="B7935" s="1" t="s">
        <v>64139</v>
      </c>
      <c r="C7935" s="2">
        <v>46190.358680555597</v>
      </c>
      <c r="D7935" s="1" t="s">
        <v>64140</v>
      </c>
      <c r="E7935" s="1" t="s">
        <v>62661</v>
      </c>
      <c r="F7935" s="2">
        <v>46163.541678240697</v>
      </c>
      <c r="G7935" s="4">
        <v>0.18</v>
      </c>
      <c r="H7935" s="4">
        <v>0.24</v>
      </c>
      <c r="I7935" s="4">
        <v>0.22</v>
      </c>
    </row>
    <row r="7936" spans="1:9">
      <c r="A7936" t="s">
        <v>64141</v>
      </c>
      <c r="B7936" s="1" t="s">
        <v>64142</v>
      </c>
      <c r="C7936" s="2">
        <v>46190.358680555597</v>
      </c>
      <c r="D7936" s="1" t="s">
        <v>64143</v>
      </c>
      <c r="E7936" s="1" t="s">
        <v>62661</v>
      </c>
      <c r="F7936" s="2">
        <v>46163.583344907398</v>
      </c>
      <c r="G7936" s="4">
        <v>0.18</v>
      </c>
      <c r="H7936" s="4">
        <v>0.08</v>
      </c>
      <c r="I7936" s="4">
        <v>0.04</v>
      </c>
    </row>
    <row r="7937" spans="1:9">
      <c r="A7937" t="s">
        <v>64144</v>
      </c>
      <c r="B7937" s="1" t="s">
        <v>64145</v>
      </c>
      <c r="C7937" s="2">
        <v>46190.358680555597</v>
      </c>
      <c r="D7937" s="1" t="s">
        <v>64146</v>
      </c>
      <c r="E7937" s="1" t="s">
        <v>62661</v>
      </c>
      <c r="F7937" s="2">
        <v>46163.625011574099</v>
      </c>
      <c r="G7937" s="4">
        <v>0.15</v>
      </c>
      <c r="H7937" s="4">
        <v>0.06</v>
      </c>
      <c r="I7937" s="4">
        <v>0.04</v>
      </c>
    </row>
    <row r="7938" spans="1:9">
      <c r="A7938" t="s">
        <v>64147</v>
      </c>
      <c r="B7938" s="1" t="s">
        <v>64148</v>
      </c>
      <c r="C7938" s="2">
        <v>46190.358680555597</v>
      </c>
      <c r="D7938" s="1" t="s">
        <v>64149</v>
      </c>
      <c r="E7938" s="1" t="s">
        <v>62661</v>
      </c>
      <c r="F7938" s="2">
        <v>46163.666678240697</v>
      </c>
      <c r="G7938" s="4">
        <v>0.11</v>
      </c>
      <c r="H7938" s="4">
        <v>7.0000000000000007E-2</v>
      </c>
      <c r="I7938" s="4">
        <v>0.1</v>
      </c>
    </row>
    <row r="7939" spans="1:9">
      <c r="A7939" t="s">
        <v>64150</v>
      </c>
      <c r="B7939" s="1" t="s">
        <v>64151</v>
      </c>
      <c r="C7939" s="2">
        <v>46190.358680555597</v>
      </c>
      <c r="D7939" s="1" t="s">
        <v>64152</v>
      </c>
      <c r="E7939" s="1" t="s">
        <v>62661</v>
      </c>
      <c r="F7939" s="2">
        <v>46163.708344907398</v>
      </c>
      <c r="G7939" s="4">
        <v>0.03</v>
      </c>
      <c r="H7939" s="4">
        <v>0.03</v>
      </c>
      <c r="I7939" s="4">
        <v>0.05</v>
      </c>
    </row>
    <row r="7940" spans="1:9">
      <c r="A7940" t="s">
        <v>64153</v>
      </c>
      <c r="B7940" s="1" t="s">
        <v>64154</v>
      </c>
      <c r="C7940" s="2">
        <v>46190.358680555597</v>
      </c>
      <c r="D7940" s="1" t="s">
        <v>64155</v>
      </c>
      <c r="E7940" s="1" t="s">
        <v>62661</v>
      </c>
      <c r="F7940" s="2">
        <v>46163.750011574099</v>
      </c>
      <c r="G7940" s="4">
        <v>0.03</v>
      </c>
      <c r="H7940" s="4">
        <v>0.06</v>
      </c>
      <c r="I7940" s="4">
        <v>0.05</v>
      </c>
    </row>
    <row r="7941" spans="1:9">
      <c r="A7941" t="s">
        <v>64156</v>
      </c>
      <c r="B7941" s="1" t="s">
        <v>64157</v>
      </c>
      <c r="C7941" s="2">
        <v>46190.358680555597</v>
      </c>
      <c r="D7941" s="1" t="s">
        <v>64158</v>
      </c>
      <c r="E7941" s="1" t="s">
        <v>62661</v>
      </c>
      <c r="F7941" s="2">
        <v>46163.791678240697</v>
      </c>
      <c r="G7941" s="4">
        <v>0.03</v>
      </c>
      <c r="H7941" s="4">
        <v>0.03</v>
      </c>
      <c r="I7941" s="4">
        <v>0.04</v>
      </c>
    </row>
    <row r="7942" spans="1:9">
      <c r="A7942" t="s">
        <v>64159</v>
      </c>
      <c r="B7942" s="1" t="s">
        <v>64160</v>
      </c>
      <c r="C7942" s="2">
        <v>46190.358680555597</v>
      </c>
      <c r="D7942" s="1" t="s">
        <v>64161</v>
      </c>
      <c r="E7942" s="1" t="s">
        <v>62661</v>
      </c>
      <c r="F7942" s="2">
        <v>46163.833344907398</v>
      </c>
      <c r="G7942" s="4">
        <v>0.03</v>
      </c>
      <c r="H7942" s="4">
        <v>0.02</v>
      </c>
      <c r="I7942" s="4">
        <v>0.04</v>
      </c>
    </row>
    <row r="7943" spans="1:9">
      <c r="A7943" t="s">
        <v>64162</v>
      </c>
      <c r="B7943" s="1" t="s">
        <v>64163</v>
      </c>
      <c r="C7943" s="2">
        <v>46190.358680555597</v>
      </c>
      <c r="D7943" s="1" t="s">
        <v>64164</v>
      </c>
      <c r="E7943" s="1" t="s">
        <v>62661</v>
      </c>
      <c r="F7943" s="2">
        <v>46163.875011574099</v>
      </c>
      <c r="G7943" s="4">
        <v>0.02</v>
      </c>
      <c r="H7943" s="4">
        <v>0.03</v>
      </c>
      <c r="I7943" s="4">
        <v>0.03</v>
      </c>
    </row>
    <row r="7944" spans="1:9">
      <c r="A7944" t="s">
        <v>64165</v>
      </c>
      <c r="B7944" s="1" t="s">
        <v>64166</v>
      </c>
      <c r="C7944" s="2">
        <v>46190.358680555597</v>
      </c>
      <c r="D7944" s="1" t="s">
        <v>64167</v>
      </c>
      <c r="E7944" s="1" t="s">
        <v>62661</v>
      </c>
      <c r="F7944" s="2">
        <v>46163.916678240697</v>
      </c>
      <c r="G7944" s="4">
        <v>0.03</v>
      </c>
      <c r="H7944" s="4">
        <v>0.02</v>
      </c>
      <c r="I7944" s="4">
        <v>0.03</v>
      </c>
    </row>
    <row r="7945" spans="1:9">
      <c r="A7945" t="s">
        <v>64168</v>
      </c>
      <c r="B7945" s="1" t="s">
        <v>64169</v>
      </c>
      <c r="C7945" s="2">
        <v>46190.358680555597</v>
      </c>
      <c r="D7945" s="1" t="s">
        <v>64170</v>
      </c>
      <c r="E7945" s="1" t="s">
        <v>62661</v>
      </c>
      <c r="F7945" s="2">
        <v>46163.958344907398</v>
      </c>
      <c r="G7945" s="4">
        <v>0.03</v>
      </c>
      <c r="H7945" s="4">
        <v>0.02</v>
      </c>
      <c r="I7945" s="4">
        <v>0.03</v>
      </c>
    </row>
    <row r="7946" spans="1:9">
      <c r="A7946" t="s">
        <v>64171</v>
      </c>
      <c r="B7946" s="1" t="s">
        <v>64172</v>
      </c>
      <c r="C7946" s="2">
        <v>46190.358680555597</v>
      </c>
      <c r="D7946" s="1" t="s">
        <v>64173</v>
      </c>
      <c r="E7946" s="1" t="s">
        <v>62661</v>
      </c>
      <c r="F7946" s="2">
        <v>46164.000011574099</v>
      </c>
      <c r="G7946" s="4">
        <v>0.03</v>
      </c>
      <c r="H7946" s="4">
        <v>0.02</v>
      </c>
      <c r="I7946" s="4">
        <v>0.02</v>
      </c>
    </row>
    <row r="7947" spans="1:9">
      <c r="A7947" t="s">
        <v>64174</v>
      </c>
      <c r="B7947" s="1" t="s">
        <v>64175</v>
      </c>
      <c r="C7947" s="2">
        <v>46190.358680555597</v>
      </c>
      <c r="D7947" s="1" t="s">
        <v>64176</v>
      </c>
      <c r="E7947" s="1" t="s">
        <v>62661</v>
      </c>
      <c r="F7947" s="2">
        <v>46164.041678240697</v>
      </c>
      <c r="G7947" s="4">
        <v>0.02</v>
      </c>
      <c r="H7947" s="4">
        <v>0.02</v>
      </c>
      <c r="I7947" s="4">
        <v>0.03</v>
      </c>
    </row>
    <row r="7948" spans="1:9">
      <c r="A7948" t="s">
        <v>64177</v>
      </c>
      <c r="B7948" s="1" t="s">
        <v>64178</v>
      </c>
      <c r="C7948" s="2">
        <v>46190.358692129601</v>
      </c>
      <c r="D7948" s="1" t="s">
        <v>64179</v>
      </c>
      <c r="E7948" s="1" t="s">
        <v>62661</v>
      </c>
      <c r="F7948" s="2">
        <v>46164.083344907398</v>
      </c>
      <c r="G7948" s="4">
        <v>0.02</v>
      </c>
      <c r="H7948" s="4">
        <v>0.02</v>
      </c>
      <c r="I7948" s="4">
        <v>0.03</v>
      </c>
    </row>
    <row r="7949" spans="1:9">
      <c r="A7949" t="s">
        <v>64180</v>
      </c>
      <c r="B7949" s="1" t="s">
        <v>64181</v>
      </c>
      <c r="C7949" s="2">
        <v>46190.358692129601</v>
      </c>
      <c r="D7949" s="1" t="s">
        <v>64182</v>
      </c>
      <c r="E7949" s="1" t="s">
        <v>62661</v>
      </c>
      <c r="F7949" s="2">
        <v>46164.125011574099</v>
      </c>
      <c r="G7949" s="4">
        <v>0.02</v>
      </c>
      <c r="H7949" s="4">
        <v>0.02</v>
      </c>
      <c r="I7949" s="4">
        <v>0.02</v>
      </c>
    </row>
    <row r="7950" spans="1:9">
      <c r="A7950" t="s">
        <v>64183</v>
      </c>
      <c r="B7950" s="1" t="s">
        <v>64184</v>
      </c>
      <c r="C7950" s="2">
        <v>46190.358692129601</v>
      </c>
      <c r="D7950" s="1" t="s">
        <v>64185</v>
      </c>
      <c r="E7950" s="1" t="s">
        <v>62661</v>
      </c>
      <c r="F7950" s="2">
        <v>46164.166678240697</v>
      </c>
      <c r="G7950" s="4">
        <v>0.02</v>
      </c>
      <c r="H7950" s="4">
        <v>0.03</v>
      </c>
      <c r="I7950" s="4">
        <v>0.08</v>
      </c>
    </row>
    <row r="7951" spans="1:9">
      <c r="A7951" t="s">
        <v>64186</v>
      </c>
      <c r="B7951" s="1" t="s">
        <v>64187</v>
      </c>
      <c r="C7951" s="2">
        <v>46190.358692129601</v>
      </c>
      <c r="D7951" s="1" t="s">
        <v>64188</v>
      </c>
      <c r="E7951" s="1" t="s">
        <v>62661</v>
      </c>
      <c r="F7951" s="2">
        <v>46164.208344907398</v>
      </c>
      <c r="G7951" s="4">
        <v>0.03</v>
      </c>
      <c r="H7951" s="4">
        <v>0.02</v>
      </c>
      <c r="I7951" s="4">
        <v>0.03</v>
      </c>
    </row>
    <row r="7952" spans="1:9">
      <c r="A7952" t="s">
        <v>64189</v>
      </c>
      <c r="B7952" s="1" t="s">
        <v>64190</v>
      </c>
      <c r="C7952" s="2">
        <v>46190.358692129601</v>
      </c>
      <c r="D7952" s="1" t="s">
        <v>64191</v>
      </c>
      <c r="E7952" s="1" t="s">
        <v>62661</v>
      </c>
      <c r="F7952" s="2">
        <v>46164.250011574099</v>
      </c>
      <c r="G7952" s="4">
        <v>0.04</v>
      </c>
      <c r="H7952" s="4">
        <v>0.02</v>
      </c>
      <c r="I7952" s="4">
        <v>0.03</v>
      </c>
    </row>
    <row r="7953" spans="1:9">
      <c r="A7953" t="s">
        <v>64192</v>
      </c>
      <c r="B7953" s="1" t="s">
        <v>64193</v>
      </c>
      <c r="C7953" s="2">
        <v>46190.358692129601</v>
      </c>
      <c r="D7953" s="1" t="s">
        <v>64194</v>
      </c>
      <c r="E7953" s="1" t="s">
        <v>62661</v>
      </c>
      <c r="F7953" s="2">
        <v>46164.291678240697</v>
      </c>
      <c r="G7953" s="4">
        <v>0.03</v>
      </c>
      <c r="H7953" s="4">
        <v>0.03</v>
      </c>
      <c r="I7953" s="4">
        <v>0.02</v>
      </c>
    </row>
    <row r="7954" spans="1:9">
      <c r="A7954" t="s">
        <v>64195</v>
      </c>
      <c r="B7954" s="1" t="s">
        <v>64196</v>
      </c>
      <c r="C7954" s="2">
        <v>46190.358692129601</v>
      </c>
      <c r="D7954" s="1" t="s">
        <v>64197</v>
      </c>
      <c r="E7954" s="1" t="s">
        <v>62661</v>
      </c>
      <c r="F7954" s="2">
        <v>46164.333344907398</v>
      </c>
      <c r="G7954" s="4">
        <v>0.1</v>
      </c>
      <c r="H7954" s="4">
        <v>0.1</v>
      </c>
      <c r="I7954" s="4">
        <v>0.03</v>
      </c>
    </row>
    <row r="7955" spans="1:9">
      <c r="A7955" t="s">
        <v>64198</v>
      </c>
      <c r="B7955" s="1" t="s">
        <v>64199</v>
      </c>
      <c r="C7955" s="2">
        <v>46190.358692129601</v>
      </c>
      <c r="D7955" s="1" t="s">
        <v>64200</v>
      </c>
      <c r="E7955" s="1" t="s">
        <v>62661</v>
      </c>
      <c r="F7955" s="2">
        <v>46164.375011574099</v>
      </c>
      <c r="G7955" s="4">
        <v>0.04</v>
      </c>
      <c r="H7955" s="4">
        <v>0.04</v>
      </c>
      <c r="I7955" s="4">
        <v>0.03</v>
      </c>
    </row>
    <row r="7956" spans="1:9">
      <c r="A7956" t="s">
        <v>64201</v>
      </c>
      <c r="B7956" s="1" t="s">
        <v>64202</v>
      </c>
      <c r="C7956" s="2">
        <v>46190.358692129601</v>
      </c>
      <c r="D7956" s="1" t="s">
        <v>64203</v>
      </c>
      <c r="E7956" s="1" t="s">
        <v>62661</v>
      </c>
      <c r="F7956" s="2">
        <v>46164.416678240697</v>
      </c>
      <c r="G7956" s="4">
        <v>0.04</v>
      </c>
      <c r="H7956" s="4">
        <v>0.04</v>
      </c>
      <c r="I7956" s="4">
        <v>0.05</v>
      </c>
    </row>
    <row r="7957" spans="1:9">
      <c r="A7957" t="s">
        <v>64204</v>
      </c>
      <c r="B7957" s="1" t="s">
        <v>64205</v>
      </c>
      <c r="C7957" s="2">
        <v>46190.358692129601</v>
      </c>
      <c r="D7957" s="1" t="s">
        <v>64206</v>
      </c>
      <c r="E7957" s="1" t="s">
        <v>62661</v>
      </c>
      <c r="F7957" s="2">
        <v>46164.458344907398</v>
      </c>
      <c r="G7957" s="4">
        <v>0.05</v>
      </c>
      <c r="H7957" s="4">
        <v>7.0000000000000007E-2</v>
      </c>
      <c r="I7957" s="4">
        <v>0.06</v>
      </c>
    </row>
    <row r="7958" spans="1:9">
      <c r="A7958" t="s">
        <v>64207</v>
      </c>
      <c r="B7958" s="1" t="s">
        <v>64208</v>
      </c>
      <c r="C7958" s="2">
        <v>46190.358692129601</v>
      </c>
      <c r="D7958" s="1" t="s">
        <v>64209</v>
      </c>
      <c r="E7958" s="1" t="s">
        <v>62661</v>
      </c>
      <c r="F7958" s="2">
        <v>46164.500011574099</v>
      </c>
      <c r="G7958" s="4">
        <v>0.05</v>
      </c>
      <c r="H7958" s="4">
        <v>0.06</v>
      </c>
      <c r="I7958" s="4">
        <v>7.0000000000000007E-2</v>
      </c>
    </row>
    <row r="7959" spans="1:9">
      <c r="A7959" t="s">
        <v>64210</v>
      </c>
      <c r="B7959" s="1" t="s">
        <v>64211</v>
      </c>
      <c r="C7959" s="2">
        <v>46190.358692129601</v>
      </c>
      <c r="D7959" s="1" t="s">
        <v>64212</v>
      </c>
      <c r="E7959" s="1" t="s">
        <v>62661</v>
      </c>
      <c r="F7959" s="2">
        <v>46164.541678240697</v>
      </c>
      <c r="G7959" s="4">
        <v>0.19</v>
      </c>
      <c r="H7959" s="4">
        <v>0.14000000000000001</v>
      </c>
      <c r="I7959" s="4">
        <v>0.12</v>
      </c>
    </row>
    <row r="7960" spans="1:9">
      <c r="A7960" t="s">
        <v>64213</v>
      </c>
      <c r="B7960" s="1" t="s">
        <v>64214</v>
      </c>
      <c r="C7960" s="2">
        <v>46190.358692129601</v>
      </c>
      <c r="D7960" s="1" t="s">
        <v>64215</v>
      </c>
      <c r="E7960" s="1" t="s">
        <v>62661</v>
      </c>
      <c r="F7960" s="2">
        <v>46164.583344907398</v>
      </c>
      <c r="G7960" s="4">
        <v>0.5</v>
      </c>
      <c r="H7960" s="4">
        <v>0.25</v>
      </c>
      <c r="I7960" s="4">
        <v>0.26</v>
      </c>
    </row>
    <row r="7961" spans="1:9">
      <c r="A7961" t="s">
        <v>64216</v>
      </c>
      <c r="B7961" s="1" t="s">
        <v>64217</v>
      </c>
      <c r="C7961" s="2">
        <v>46190.358692129601</v>
      </c>
      <c r="D7961" s="1" t="s">
        <v>64218</v>
      </c>
      <c r="E7961" s="1" t="s">
        <v>62661</v>
      </c>
      <c r="F7961" s="2">
        <v>46164.625011574099</v>
      </c>
      <c r="G7961" s="4">
        <v>0.21</v>
      </c>
      <c r="H7961" s="4">
        <v>0.14000000000000001</v>
      </c>
      <c r="I7961" s="4">
        <v>0.13</v>
      </c>
    </row>
    <row r="7962" spans="1:9">
      <c r="A7962" t="s">
        <v>64219</v>
      </c>
      <c r="B7962" s="1" t="s">
        <v>64220</v>
      </c>
      <c r="C7962" s="2">
        <v>46190.358692129601</v>
      </c>
      <c r="D7962" s="1" t="s">
        <v>64221</v>
      </c>
      <c r="E7962" s="1" t="s">
        <v>62661</v>
      </c>
      <c r="F7962" s="2">
        <v>46164.666678240697</v>
      </c>
      <c r="G7962" s="4">
        <v>0.04</v>
      </c>
      <c r="H7962" s="4">
        <v>0.05</v>
      </c>
      <c r="I7962" s="4">
        <v>0.05</v>
      </c>
    </row>
    <row r="7963" spans="1:9">
      <c r="A7963" t="s">
        <v>64222</v>
      </c>
      <c r="B7963" s="1" t="s">
        <v>64223</v>
      </c>
      <c r="C7963" s="2">
        <v>46190.358692129601</v>
      </c>
      <c r="D7963" s="1" t="s">
        <v>64224</v>
      </c>
      <c r="E7963" s="1" t="s">
        <v>62661</v>
      </c>
      <c r="F7963" s="2">
        <v>46164.708344907398</v>
      </c>
      <c r="G7963" s="4">
        <v>0.03</v>
      </c>
      <c r="H7963" s="4">
        <v>0.04</v>
      </c>
      <c r="I7963" s="4">
        <v>0.09</v>
      </c>
    </row>
    <row r="7964" spans="1:9">
      <c r="A7964" t="s">
        <v>64225</v>
      </c>
      <c r="B7964" s="1" t="s">
        <v>64226</v>
      </c>
      <c r="C7964" s="2">
        <v>46190.358692129601</v>
      </c>
      <c r="D7964" s="1" t="s">
        <v>64227</v>
      </c>
      <c r="E7964" s="1" t="s">
        <v>62661</v>
      </c>
      <c r="F7964" s="2">
        <v>46164.750011574099</v>
      </c>
      <c r="G7964" s="4">
        <v>0.16</v>
      </c>
      <c r="H7964" s="4">
        <v>7.0000000000000007E-2</v>
      </c>
      <c r="I7964" s="4">
        <v>7.0000000000000007E-2</v>
      </c>
    </row>
    <row r="7965" spans="1:9">
      <c r="A7965" t="s">
        <v>64228</v>
      </c>
      <c r="B7965" s="1" t="s">
        <v>64229</v>
      </c>
      <c r="C7965" s="2">
        <v>46190.358692129601</v>
      </c>
      <c r="D7965" s="1" t="s">
        <v>64230</v>
      </c>
      <c r="E7965" s="1" t="s">
        <v>62661</v>
      </c>
      <c r="F7965" s="2">
        <v>46164.791678240697</v>
      </c>
      <c r="G7965" s="4">
        <v>0.03</v>
      </c>
      <c r="H7965" s="4">
        <v>0.02</v>
      </c>
      <c r="I7965" s="4">
        <v>0.04</v>
      </c>
    </row>
    <row r="7966" spans="1:9">
      <c r="A7966" t="s">
        <v>64231</v>
      </c>
      <c r="B7966" s="1" t="s">
        <v>64232</v>
      </c>
      <c r="C7966" s="2">
        <v>46190.358692129601</v>
      </c>
      <c r="D7966" s="1" t="s">
        <v>64233</v>
      </c>
      <c r="E7966" s="1" t="s">
        <v>62661</v>
      </c>
      <c r="F7966" s="2">
        <v>46164.833344907398</v>
      </c>
      <c r="G7966" s="4">
        <v>0.03</v>
      </c>
      <c r="H7966" s="4">
        <v>0.02</v>
      </c>
      <c r="I7966" s="4">
        <v>0.05</v>
      </c>
    </row>
    <row r="7967" spans="1:9">
      <c r="A7967" t="s">
        <v>64234</v>
      </c>
      <c r="B7967" s="1" t="s">
        <v>64235</v>
      </c>
      <c r="C7967" s="2">
        <v>46190.358692129601</v>
      </c>
      <c r="D7967" s="1" t="s">
        <v>64236</v>
      </c>
      <c r="E7967" s="1" t="s">
        <v>62661</v>
      </c>
      <c r="F7967" s="2">
        <v>46164.875011574099</v>
      </c>
      <c r="G7967" s="4">
        <v>0.08</v>
      </c>
      <c r="H7967" s="4">
        <v>0.03</v>
      </c>
      <c r="I7967" s="4">
        <v>0.05</v>
      </c>
    </row>
    <row r="7968" spans="1:9">
      <c r="A7968" t="s">
        <v>64237</v>
      </c>
      <c r="B7968" s="1" t="s">
        <v>64238</v>
      </c>
      <c r="C7968" s="2">
        <v>46190.358692129601</v>
      </c>
      <c r="D7968" s="1" t="s">
        <v>64239</v>
      </c>
      <c r="E7968" s="1" t="s">
        <v>62661</v>
      </c>
      <c r="F7968" s="2">
        <v>46164.916678240697</v>
      </c>
      <c r="G7968" s="4">
        <v>0.12</v>
      </c>
      <c r="H7968" s="4">
        <v>0.02</v>
      </c>
      <c r="I7968" s="4">
        <v>0.05</v>
      </c>
    </row>
    <row r="7969" spans="1:9">
      <c r="A7969" t="s">
        <v>64240</v>
      </c>
      <c r="B7969" s="1" t="s">
        <v>64241</v>
      </c>
      <c r="C7969" s="2">
        <v>46190.358692129601</v>
      </c>
      <c r="D7969" s="1" t="s">
        <v>64242</v>
      </c>
      <c r="E7969" s="1" t="s">
        <v>62661</v>
      </c>
      <c r="F7969" s="2">
        <v>46164.958344907398</v>
      </c>
      <c r="G7969" s="4">
        <v>0.03</v>
      </c>
      <c r="H7969" s="4">
        <v>0.06</v>
      </c>
      <c r="I7969" s="4">
        <v>0.04</v>
      </c>
    </row>
    <row r="7970" spans="1:9">
      <c r="A7970" t="s">
        <v>64243</v>
      </c>
      <c r="B7970" s="1" t="s">
        <v>64244</v>
      </c>
      <c r="C7970" s="2">
        <v>46190.358692129601</v>
      </c>
      <c r="D7970" s="1" t="s">
        <v>64245</v>
      </c>
      <c r="E7970" s="1" t="s">
        <v>62661</v>
      </c>
      <c r="F7970" s="2">
        <v>46165.000011574099</v>
      </c>
      <c r="G7970" s="4">
        <v>0.04</v>
      </c>
      <c r="H7970" s="4">
        <v>0.05</v>
      </c>
      <c r="I7970" s="4">
        <v>0.04</v>
      </c>
    </row>
    <row r="7971" spans="1:9">
      <c r="A7971" t="s">
        <v>64246</v>
      </c>
      <c r="B7971" s="1" t="s">
        <v>64247</v>
      </c>
      <c r="C7971" s="2">
        <v>46190.3587037037</v>
      </c>
      <c r="D7971" s="1" t="s">
        <v>64248</v>
      </c>
      <c r="E7971" s="1" t="s">
        <v>62661</v>
      </c>
      <c r="F7971" s="2">
        <v>46165.041678240697</v>
      </c>
      <c r="G7971" s="4">
        <v>0.02</v>
      </c>
      <c r="H7971" s="4">
        <v>0.02</v>
      </c>
      <c r="I7971" s="4">
        <v>0.05</v>
      </c>
    </row>
    <row r="7972" spans="1:9">
      <c r="A7972" t="s">
        <v>64249</v>
      </c>
      <c r="B7972" s="1" t="s">
        <v>64250</v>
      </c>
      <c r="C7972" s="2">
        <v>46190.3587037037</v>
      </c>
      <c r="D7972" s="1" t="s">
        <v>64251</v>
      </c>
      <c r="E7972" s="1" t="s">
        <v>62661</v>
      </c>
      <c r="F7972" s="2">
        <v>46165.083344907398</v>
      </c>
      <c r="G7972" s="4">
        <v>0.03</v>
      </c>
      <c r="H7972" s="4">
        <v>0.19</v>
      </c>
      <c r="I7972" s="4">
        <v>0.04</v>
      </c>
    </row>
    <row r="7973" spans="1:9">
      <c r="A7973" t="s">
        <v>64252</v>
      </c>
      <c r="B7973" s="1" t="s">
        <v>64253</v>
      </c>
      <c r="C7973" s="2">
        <v>46190.3587037037</v>
      </c>
      <c r="D7973" s="1" t="s">
        <v>64254</v>
      </c>
      <c r="E7973" s="1" t="s">
        <v>62661</v>
      </c>
      <c r="F7973" s="2">
        <v>46165.125011574099</v>
      </c>
      <c r="G7973" s="4">
        <v>0.04</v>
      </c>
      <c r="H7973" s="4">
        <v>0.26</v>
      </c>
      <c r="I7973" s="4">
        <v>0.05</v>
      </c>
    </row>
    <row r="7974" spans="1:9">
      <c r="A7974" t="s">
        <v>64255</v>
      </c>
      <c r="B7974" s="1" t="s">
        <v>64256</v>
      </c>
      <c r="C7974" s="2">
        <v>46190.3587037037</v>
      </c>
      <c r="D7974" s="1" t="s">
        <v>64257</v>
      </c>
      <c r="E7974" s="1" t="s">
        <v>62661</v>
      </c>
      <c r="F7974" s="2">
        <v>46165.166678240697</v>
      </c>
      <c r="G7974" s="4">
        <v>0.05</v>
      </c>
      <c r="H7974" s="4">
        <v>0.05</v>
      </c>
      <c r="I7974" s="4">
        <v>0.06</v>
      </c>
    </row>
    <row r="7975" spans="1:9">
      <c r="A7975" t="s">
        <v>64258</v>
      </c>
      <c r="B7975" s="1" t="s">
        <v>64259</v>
      </c>
      <c r="C7975" s="2">
        <v>46190.3587037037</v>
      </c>
      <c r="D7975" s="1" t="s">
        <v>64260</v>
      </c>
      <c r="E7975" s="1" t="s">
        <v>62661</v>
      </c>
      <c r="F7975" s="2">
        <v>46165.208344907398</v>
      </c>
      <c r="G7975" s="4">
        <v>0.03</v>
      </c>
      <c r="H7975" s="4">
        <v>0.1</v>
      </c>
      <c r="I7975" s="4">
        <v>0.04</v>
      </c>
    </row>
    <row r="7976" spans="1:9">
      <c r="A7976" t="s">
        <v>64261</v>
      </c>
      <c r="B7976" s="1" t="s">
        <v>64262</v>
      </c>
      <c r="C7976" s="2">
        <v>46190.3587037037</v>
      </c>
      <c r="D7976" s="1" t="s">
        <v>64263</v>
      </c>
      <c r="E7976" s="1" t="s">
        <v>62661</v>
      </c>
      <c r="F7976" s="2">
        <v>46165.250011574099</v>
      </c>
      <c r="G7976" s="4">
        <v>0.03</v>
      </c>
      <c r="H7976" s="4">
        <v>0.08</v>
      </c>
      <c r="I7976" s="4">
        <v>0.05</v>
      </c>
    </row>
    <row r="7977" spans="1:9">
      <c r="A7977" t="s">
        <v>64264</v>
      </c>
      <c r="B7977" s="1" t="s">
        <v>64265</v>
      </c>
      <c r="C7977" s="2">
        <v>46190.3587037037</v>
      </c>
      <c r="D7977" s="1" t="s">
        <v>64266</v>
      </c>
      <c r="E7977" s="1" t="s">
        <v>62661</v>
      </c>
      <c r="F7977" s="2">
        <v>46165.291678240697</v>
      </c>
      <c r="G7977" s="4">
        <v>0.04</v>
      </c>
      <c r="H7977" s="4">
        <v>0.03</v>
      </c>
      <c r="I7977" s="4">
        <v>0.04</v>
      </c>
    </row>
    <row r="7978" spans="1:9">
      <c r="A7978" t="s">
        <v>64267</v>
      </c>
      <c r="B7978" s="1" t="s">
        <v>64268</v>
      </c>
      <c r="C7978" s="2">
        <v>46190.3587037037</v>
      </c>
      <c r="D7978" s="1" t="s">
        <v>64269</v>
      </c>
      <c r="E7978" s="1" t="s">
        <v>62661</v>
      </c>
      <c r="F7978" s="2">
        <v>46165.333344907398</v>
      </c>
      <c r="G7978" s="4">
        <v>0.03</v>
      </c>
      <c r="H7978" s="4">
        <v>0.04</v>
      </c>
      <c r="I7978" s="4">
        <v>0.05</v>
      </c>
    </row>
    <row r="7979" spans="1:9">
      <c r="A7979" t="s">
        <v>64270</v>
      </c>
      <c r="B7979" s="1" t="s">
        <v>64271</v>
      </c>
      <c r="C7979" s="2">
        <v>46190.3587037037</v>
      </c>
      <c r="D7979" s="1" t="s">
        <v>64272</v>
      </c>
      <c r="E7979" s="1" t="s">
        <v>62661</v>
      </c>
      <c r="F7979" s="2">
        <v>46165.375011574099</v>
      </c>
      <c r="G7979" s="4">
        <v>0.02</v>
      </c>
      <c r="H7979" s="4">
        <v>0.04</v>
      </c>
      <c r="I7979" s="4">
        <v>0.05</v>
      </c>
    </row>
    <row r="7980" spans="1:9">
      <c r="A7980" t="s">
        <v>64273</v>
      </c>
      <c r="B7980" s="1" t="s">
        <v>64274</v>
      </c>
      <c r="C7980" s="2">
        <v>46190.3587037037</v>
      </c>
      <c r="D7980" s="1" t="s">
        <v>64275</v>
      </c>
      <c r="E7980" s="1" t="s">
        <v>62661</v>
      </c>
      <c r="F7980" s="2">
        <v>46165.416678240697</v>
      </c>
      <c r="G7980" s="4">
        <v>0.03</v>
      </c>
      <c r="H7980" s="4">
        <v>0.15</v>
      </c>
      <c r="I7980" s="4">
        <v>0.05</v>
      </c>
    </row>
    <row r="7981" spans="1:9">
      <c r="A7981" t="s">
        <v>64276</v>
      </c>
      <c r="B7981" s="1" t="s">
        <v>64277</v>
      </c>
      <c r="C7981" s="2">
        <v>46190.3587037037</v>
      </c>
      <c r="D7981" s="1" t="s">
        <v>64278</v>
      </c>
      <c r="E7981" s="1" t="s">
        <v>62661</v>
      </c>
      <c r="F7981" s="2">
        <v>46165.458344907398</v>
      </c>
      <c r="G7981" s="4">
        <v>0.04</v>
      </c>
      <c r="H7981" s="4">
        <v>0.04</v>
      </c>
      <c r="I7981" s="4">
        <v>0.09</v>
      </c>
    </row>
    <row r="7982" spans="1:9">
      <c r="A7982" t="s">
        <v>64279</v>
      </c>
      <c r="B7982" s="1" t="s">
        <v>64280</v>
      </c>
      <c r="C7982" s="2">
        <v>46190.3587037037</v>
      </c>
      <c r="D7982" s="1" t="s">
        <v>64281</v>
      </c>
      <c r="E7982" s="1" t="s">
        <v>62661</v>
      </c>
      <c r="F7982" s="2">
        <v>46165.500011574099</v>
      </c>
      <c r="G7982" s="4">
        <v>0.03</v>
      </c>
      <c r="H7982" s="4">
        <v>0.03</v>
      </c>
      <c r="I7982" s="4">
        <v>0.06</v>
      </c>
    </row>
    <row r="7983" spans="1:9">
      <c r="A7983" t="s">
        <v>64282</v>
      </c>
      <c r="B7983" s="1" t="s">
        <v>64283</v>
      </c>
      <c r="C7983" s="2">
        <v>46190.3587037037</v>
      </c>
      <c r="D7983" s="1" t="s">
        <v>64284</v>
      </c>
      <c r="E7983" s="1" t="s">
        <v>62661</v>
      </c>
      <c r="F7983" s="2">
        <v>46165.541678240697</v>
      </c>
      <c r="G7983" s="4">
        <v>0.03</v>
      </c>
      <c r="H7983" s="4">
        <v>0.02</v>
      </c>
      <c r="I7983" s="4">
        <v>0.06</v>
      </c>
    </row>
    <row r="7984" spans="1:9">
      <c r="A7984" t="s">
        <v>64285</v>
      </c>
      <c r="B7984" s="1" t="s">
        <v>64286</v>
      </c>
      <c r="C7984" s="2">
        <v>46190.3587037037</v>
      </c>
      <c r="D7984" s="1" t="s">
        <v>64287</v>
      </c>
      <c r="E7984" s="1" t="s">
        <v>62661</v>
      </c>
      <c r="F7984" s="2">
        <v>46165.583344907398</v>
      </c>
      <c r="G7984" s="4">
        <v>0.04</v>
      </c>
      <c r="H7984" s="4">
        <v>0.03</v>
      </c>
      <c r="I7984" s="4">
        <v>0.24</v>
      </c>
    </row>
    <row r="7985" spans="1:9">
      <c r="A7985" t="s">
        <v>64288</v>
      </c>
      <c r="B7985" s="1" t="s">
        <v>64289</v>
      </c>
      <c r="C7985" s="2">
        <v>46190.3587037037</v>
      </c>
      <c r="D7985" s="1" t="s">
        <v>64290</v>
      </c>
      <c r="E7985" s="1" t="s">
        <v>62661</v>
      </c>
      <c r="F7985" s="2">
        <v>46165.625011574099</v>
      </c>
      <c r="G7985" s="4">
        <v>0.05</v>
      </c>
      <c r="H7985" s="4">
        <v>0.1</v>
      </c>
      <c r="I7985" s="4">
        <v>0.1</v>
      </c>
    </row>
    <row r="7986" spans="1:9">
      <c r="A7986" t="s">
        <v>64291</v>
      </c>
      <c r="B7986" s="1" t="s">
        <v>64292</v>
      </c>
      <c r="C7986" s="2">
        <v>46190.3587037037</v>
      </c>
      <c r="D7986" s="1" t="s">
        <v>64293</v>
      </c>
      <c r="E7986" s="1" t="s">
        <v>62661</v>
      </c>
      <c r="F7986" s="2">
        <v>46165.666678240697</v>
      </c>
      <c r="G7986" s="4">
        <v>0.03</v>
      </c>
      <c r="H7986" s="4">
        <v>0.03</v>
      </c>
      <c r="I7986" s="4">
        <v>7.0000000000000007E-2</v>
      </c>
    </row>
    <row r="7987" spans="1:9">
      <c r="A7987" t="s">
        <v>64294</v>
      </c>
      <c r="B7987" s="1" t="s">
        <v>64295</v>
      </c>
      <c r="C7987" s="2">
        <v>46190.3587037037</v>
      </c>
      <c r="D7987" s="1" t="s">
        <v>64296</v>
      </c>
      <c r="E7987" s="1" t="s">
        <v>62661</v>
      </c>
      <c r="F7987" s="2">
        <v>46165.708344907398</v>
      </c>
      <c r="G7987" s="4">
        <v>0.27</v>
      </c>
      <c r="H7987" s="4">
        <v>0.17</v>
      </c>
      <c r="I7987" s="4">
        <v>0.16</v>
      </c>
    </row>
    <row r="7988" spans="1:9">
      <c r="A7988" t="s">
        <v>64297</v>
      </c>
      <c r="B7988" s="1" t="s">
        <v>64298</v>
      </c>
      <c r="C7988" s="2">
        <v>46190.3587037037</v>
      </c>
      <c r="D7988" s="1" t="s">
        <v>64299</v>
      </c>
      <c r="E7988" s="1" t="s">
        <v>62661</v>
      </c>
      <c r="F7988" s="2">
        <v>46165.750011574099</v>
      </c>
      <c r="G7988" s="4">
        <v>0.26</v>
      </c>
      <c r="H7988" s="4">
        <v>0.02</v>
      </c>
      <c r="I7988" s="4">
        <v>7.0000000000000007E-2</v>
      </c>
    </row>
    <row r="7989" spans="1:9">
      <c r="A7989" t="s">
        <v>64300</v>
      </c>
      <c r="B7989" s="1" t="s">
        <v>64301</v>
      </c>
      <c r="C7989" s="2">
        <v>46190.3587037037</v>
      </c>
      <c r="D7989" s="1" t="s">
        <v>64302</v>
      </c>
      <c r="E7989" s="1" t="s">
        <v>62661</v>
      </c>
      <c r="F7989" s="2">
        <v>46165.791678240697</v>
      </c>
      <c r="G7989" s="4">
        <v>0.04</v>
      </c>
      <c r="H7989" s="4">
        <v>0.03</v>
      </c>
      <c r="I7989" s="4">
        <v>7.0000000000000007E-2</v>
      </c>
    </row>
    <row r="7990" spans="1:9">
      <c r="A7990" t="s">
        <v>64303</v>
      </c>
      <c r="B7990" s="1" t="s">
        <v>64304</v>
      </c>
      <c r="C7990" s="2">
        <v>46190.3587037037</v>
      </c>
      <c r="D7990" s="1" t="s">
        <v>64305</v>
      </c>
      <c r="E7990" s="1" t="s">
        <v>62661</v>
      </c>
      <c r="F7990" s="2">
        <v>46165.833344907398</v>
      </c>
      <c r="G7990" s="4">
        <v>0.03</v>
      </c>
      <c r="H7990" s="4">
        <v>0.03</v>
      </c>
      <c r="I7990" s="4">
        <v>0.06</v>
      </c>
    </row>
    <row r="7991" spans="1:9">
      <c r="A7991" t="s">
        <v>64306</v>
      </c>
      <c r="B7991" s="1" t="s">
        <v>64307</v>
      </c>
      <c r="C7991" s="2">
        <v>46190.358715277798</v>
      </c>
      <c r="D7991" s="1" t="s">
        <v>64308</v>
      </c>
      <c r="E7991" s="1" t="s">
        <v>62661</v>
      </c>
      <c r="F7991" s="2">
        <v>46165.875011574099</v>
      </c>
      <c r="G7991" s="4">
        <v>0.03</v>
      </c>
      <c r="H7991" s="4">
        <v>0.02</v>
      </c>
      <c r="I7991" s="4">
        <v>7.0000000000000007E-2</v>
      </c>
    </row>
    <row r="7992" spans="1:9">
      <c r="A7992" t="s">
        <v>64309</v>
      </c>
      <c r="B7992" s="1" t="s">
        <v>64310</v>
      </c>
      <c r="C7992" s="2">
        <v>46190.358715277798</v>
      </c>
      <c r="D7992" s="1" t="s">
        <v>64311</v>
      </c>
      <c r="E7992" s="1" t="s">
        <v>62661</v>
      </c>
      <c r="F7992" s="2">
        <v>46165.916678240697</v>
      </c>
      <c r="G7992" s="4">
        <v>0.03</v>
      </c>
      <c r="H7992" s="4">
        <v>0.02</v>
      </c>
      <c r="I7992" s="4">
        <v>7.0000000000000007E-2</v>
      </c>
    </row>
    <row r="7993" spans="1:9">
      <c r="A7993" t="s">
        <v>64312</v>
      </c>
      <c r="B7993" s="1" t="s">
        <v>64313</v>
      </c>
      <c r="C7993" s="2">
        <v>46190.358715277798</v>
      </c>
      <c r="D7993" s="1" t="s">
        <v>64314</v>
      </c>
      <c r="E7993" s="1" t="s">
        <v>62661</v>
      </c>
      <c r="F7993" s="2">
        <v>46165.958344907398</v>
      </c>
      <c r="G7993" s="4">
        <v>0.03</v>
      </c>
      <c r="H7993" s="4">
        <v>0.02</v>
      </c>
      <c r="I7993" s="4">
        <v>0.08</v>
      </c>
    </row>
    <row r="7994" spans="1:9">
      <c r="A7994" t="s">
        <v>64315</v>
      </c>
      <c r="B7994" s="1" t="s">
        <v>64316</v>
      </c>
      <c r="C7994" s="2">
        <v>46190.358715277798</v>
      </c>
      <c r="D7994" s="1" t="s">
        <v>64317</v>
      </c>
      <c r="E7994" s="1" t="s">
        <v>62661</v>
      </c>
      <c r="F7994" s="2">
        <v>46166.000011574099</v>
      </c>
      <c r="G7994" s="4">
        <v>0.02</v>
      </c>
      <c r="H7994" s="4">
        <v>0.03</v>
      </c>
      <c r="I7994" s="4">
        <v>0.08</v>
      </c>
    </row>
    <row r="7995" spans="1:9">
      <c r="A7995" t="s">
        <v>64318</v>
      </c>
      <c r="B7995" s="1" t="s">
        <v>64319</v>
      </c>
      <c r="C7995" s="2">
        <v>46190.358715277798</v>
      </c>
      <c r="D7995" s="1" t="s">
        <v>64320</v>
      </c>
      <c r="E7995" s="1" t="s">
        <v>62661</v>
      </c>
      <c r="F7995" s="2">
        <v>46166.041678240697</v>
      </c>
      <c r="G7995" s="4">
        <v>0.03</v>
      </c>
      <c r="H7995" s="4">
        <v>0.02</v>
      </c>
      <c r="I7995" s="4">
        <v>7.0000000000000007E-2</v>
      </c>
    </row>
    <row r="7996" spans="1:9">
      <c r="A7996" t="s">
        <v>64321</v>
      </c>
      <c r="B7996" s="1" t="s">
        <v>64322</v>
      </c>
      <c r="C7996" s="2">
        <v>46190.358715277798</v>
      </c>
      <c r="D7996" s="1" t="s">
        <v>64323</v>
      </c>
      <c r="E7996" s="1" t="s">
        <v>62661</v>
      </c>
      <c r="F7996" s="2">
        <v>46166.083344907398</v>
      </c>
      <c r="G7996" s="4">
        <v>0.03</v>
      </c>
      <c r="H7996" s="4">
        <v>0.02</v>
      </c>
      <c r="I7996" s="4">
        <v>0.08</v>
      </c>
    </row>
    <row r="7997" spans="1:9">
      <c r="A7997" t="s">
        <v>64324</v>
      </c>
      <c r="B7997" s="1" t="s">
        <v>64325</v>
      </c>
      <c r="C7997" s="2">
        <v>46190.358715277798</v>
      </c>
      <c r="D7997" s="1" t="s">
        <v>64326</v>
      </c>
      <c r="E7997" s="1" t="s">
        <v>62661</v>
      </c>
      <c r="F7997" s="2">
        <v>46166.125011574099</v>
      </c>
      <c r="G7997" s="4">
        <v>0.03</v>
      </c>
      <c r="H7997" s="4">
        <v>0.02</v>
      </c>
      <c r="I7997" s="4">
        <v>0.08</v>
      </c>
    </row>
    <row r="7998" spans="1:9">
      <c r="A7998" t="s">
        <v>64327</v>
      </c>
      <c r="B7998" s="1" t="s">
        <v>64328</v>
      </c>
      <c r="C7998" s="2">
        <v>46190.358715277798</v>
      </c>
      <c r="D7998" s="1" t="s">
        <v>64329</v>
      </c>
      <c r="E7998" s="1" t="s">
        <v>62661</v>
      </c>
      <c r="F7998" s="2">
        <v>46166.166678240697</v>
      </c>
      <c r="G7998" s="4">
        <v>0.03</v>
      </c>
      <c r="H7998" s="4">
        <v>0.02</v>
      </c>
      <c r="I7998" s="4">
        <v>0.08</v>
      </c>
    </row>
    <row r="7999" spans="1:9">
      <c r="A7999" t="s">
        <v>64330</v>
      </c>
      <c r="B7999" s="1" t="s">
        <v>64331</v>
      </c>
      <c r="C7999" s="2">
        <v>46190.358715277798</v>
      </c>
      <c r="D7999" s="1" t="s">
        <v>64332</v>
      </c>
      <c r="E7999" s="1" t="s">
        <v>62661</v>
      </c>
      <c r="F7999" s="2">
        <v>46166.208344907398</v>
      </c>
      <c r="G7999" s="4">
        <v>0.03</v>
      </c>
      <c r="H7999" s="4">
        <v>0.02</v>
      </c>
      <c r="I7999" s="4">
        <v>7.0000000000000007E-2</v>
      </c>
    </row>
    <row r="8000" spans="1:9">
      <c r="A8000" t="s">
        <v>64333</v>
      </c>
      <c r="B8000" s="1" t="s">
        <v>64334</v>
      </c>
      <c r="C8000" s="2">
        <v>46190.358715277798</v>
      </c>
      <c r="D8000" s="1" t="s">
        <v>64335</v>
      </c>
      <c r="E8000" s="1" t="s">
        <v>62661</v>
      </c>
      <c r="F8000" s="2">
        <v>46166.250011574099</v>
      </c>
      <c r="G8000" s="4">
        <v>0.03</v>
      </c>
      <c r="H8000" s="4">
        <v>0.02</v>
      </c>
      <c r="I8000" s="4">
        <v>0.06</v>
      </c>
    </row>
    <row r="8001" spans="1:9">
      <c r="A8001" t="s">
        <v>64336</v>
      </c>
      <c r="B8001" s="1" t="s">
        <v>64337</v>
      </c>
      <c r="C8001" s="2">
        <v>46190.358715277798</v>
      </c>
      <c r="D8001" s="1" t="s">
        <v>64338</v>
      </c>
      <c r="E8001" s="1" t="s">
        <v>62661</v>
      </c>
      <c r="F8001" s="2">
        <v>46166.291678240697</v>
      </c>
      <c r="G8001" s="4">
        <v>0.03</v>
      </c>
      <c r="H8001" s="4">
        <v>0.02</v>
      </c>
      <c r="I8001" s="4">
        <v>7.0000000000000007E-2</v>
      </c>
    </row>
    <row r="8002" spans="1:9">
      <c r="A8002" t="s">
        <v>64339</v>
      </c>
      <c r="B8002" s="1" t="s">
        <v>64340</v>
      </c>
      <c r="C8002" s="2">
        <v>46190.358715277798</v>
      </c>
      <c r="D8002" s="1" t="s">
        <v>64341</v>
      </c>
      <c r="E8002" s="1" t="s">
        <v>62661</v>
      </c>
      <c r="F8002" s="2">
        <v>46166.333344907398</v>
      </c>
      <c r="G8002" s="4">
        <v>0.03</v>
      </c>
      <c r="H8002" s="4">
        <v>0.05</v>
      </c>
      <c r="I8002" s="4">
        <v>0.06</v>
      </c>
    </row>
    <row r="8003" spans="1:9">
      <c r="A8003" t="s">
        <v>64342</v>
      </c>
      <c r="B8003" s="1" t="s">
        <v>64343</v>
      </c>
      <c r="C8003" s="2">
        <v>46190.358715277798</v>
      </c>
      <c r="D8003" s="1" t="s">
        <v>64344</v>
      </c>
      <c r="E8003" s="1" t="s">
        <v>62661</v>
      </c>
      <c r="F8003" s="2">
        <v>46166.375011574099</v>
      </c>
      <c r="G8003" s="4">
        <v>0.03</v>
      </c>
      <c r="H8003" s="4">
        <v>0.03</v>
      </c>
      <c r="I8003" s="4">
        <v>0.06</v>
      </c>
    </row>
    <row r="8004" spans="1:9">
      <c r="A8004" t="s">
        <v>64345</v>
      </c>
      <c r="B8004" s="1" t="s">
        <v>64346</v>
      </c>
      <c r="C8004" s="2">
        <v>46190.358715277798</v>
      </c>
      <c r="D8004" s="1" t="s">
        <v>64347</v>
      </c>
      <c r="E8004" s="1" t="s">
        <v>62661</v>
      </c>
      <c r="F8004" s="2">
        <v>46166.416678240697</v>
      </c>
      <c r="G8004" s="4">
        <v>0.26</v>
      </c>
      <c r="H8004" s="4">
        <v>0.02</v>
      </c>
      <c r="I8004" s="4">
        <v>0.09</v>
      </c>
    </row>
    <row r="8005" spans="1:9">
      <c r="A8005" t="s">
        <v>64348</v>
      </c>
      <c r="B8005" s="1" t="s">
        <v>64349</v>
      </c>
      <c r="C8005" s="2">
        <v>46190.358715277798</v>
      </c>
      <c r="D8005" s="1" t="s">
        <v>64350</v>
      </c>
      <c r="E8005" s="1" t="s">
        <v>62661</v>
      </c>
      <c r="F8005" s="2">
        <v>46166.458344907398</v>
      </c>
      <c r="G8005" s="4">
        <v>0.2</v>
      </c>
      <c r="H8005" s="4">
        <v>0.04</v>
      </c>
      <c r="I8005" s="4">
        <v>7.0000000000000007E-2</v>
      </c>
    </row>
    <row r="8006" spans="1:9">
      <c r="A8006" t="s">
        <v>64351</v>
      </c>
      <c r="B8006" s="1" t="s">
        <v>64352</v>
      </c>
      <c r="C8006" s="2">
        <v>46190.358715277798</v>
      </c>
      <c r="D8006" s="1" t="s">
        <v>64353</v>
      </c>
      <c r="E8006" s="1" t="s">
        <v>62661</v>
      </c>
      <c r="F8006" s="2">
        <v>46166.500011574099</v>
      </c>
      <c r="G8006" s="4">
        <v>0.75</v>
      </c>
      <c r="H8006" s="4">
        <v>0.02</v>
      </c>
      <c r="I8006" s="4">
        <v>0.09</v>
      </c>
    </row>
    <row r="8007" spans="1:9">
      <c r="A8007" t="s">
        <v>64354</v>
      </c>
      <c r="B8007" s="1" t="s">
        <v>64355</v>
      </c>
      <c r="C8007" s="2">
        <v>46190.358715277798</v>
      </c>
      <c r="D8007" s="1" t="s">
        <v>64356</v>
      </c>
      <c r="E8007" s="1" t="s">
        <v>62661</v>
      </c>
      <c r="F8007" s="2">
        <v>46166.541678240697</v>
      </c>
      <c r="G8007" s="4">
        <v>0.04</v>
      </c>
      <c r="H8007" s="4">
        <v>0.03</v>
      </c>
      <c r="I8007" s="4">
        <v>0.16</v>
      </c>
    </row>
    <row r="8008" spans="1:9">
      <c r="A8008" t="s">
        <v>64357</v>
      </c>
      <c r="B8008" s="1" t="s">
        <v>64358</v>
      </c>
      <c r="C8008" s="2">
        <v>46190.358715277798</v>
      </c>
      <c r="D8008" s="1" t="s">
        <v>64359</v>
      </c>
      <c r="E8008" s="1" t="s">
        <v>62661</v>
      </c>
      <c r="F8008" s="2">
        <v>46166.583344907398</v>
      </c>
      <c r="G8008" s="4">
        <v>0.03</v>
      </c>
      <c r="H8008" s="4">
        <v>0.03</v>
      </c>
      <c r="I8008" s="4">
        <v>0.24</v>
      </c>
    </row>
    <row r="8009" spans="1:9">
      <c r="A8009" t="s">
        <v>64360</v>
      </c>
      <c r="B8009" s="1" t="s">
        <v>64361</v>
      </c>
      <c r="C8009" s="2">
        <v>46190.358715277798</v>
      </c>
      <c r="D8009" s="1" t="s">
        <v>64362</v>
      </c>
      <c r="E8009" s="1" t="s">
        <v>62661</v>
      </c>
      <c r="F8009" s="2">
        <v>46166.625011574099</v>
      </c>
      <c r="G8009" s="4">
        <v>0.14000000000000001</v>
      </c>
      <c r="H8009" s="4">
        <v>0.03</v>
      </c>
      <c r="I8009" s="4">
        <v>0.11</v>
      </c>
    </row>
    <row r="8010" spans="1:9">
      <c r="A8010" t="s">
        <v>64363</v>
      </c>
      <c r="B8010" s="1" t="s">
        <v>64364</v>
      </c>
      <c r="C8010" s="2">
        <v>46190.358715277798</v>
      </c>
      <c r="D8010" s="1" t="s">
        <v>64365</v>
      </c>
      <c r="E8010" s="1" t="s">
        <v>62661</v>
      </c>
      <c r="F8010" s="2">
        <v>46166.666678240697</v>
      </c>
      <c r="G8010" s="4">
        <v>0.03</v>
      </c>
      <c r="H8010" s="4">
        <v>0.05</v>
      </c>
      <c r="I8010" s="4">
        <v>0.1</v>
      </c>
    </row>
    <row r="8011" spans="1:9">
      <c r="A8011" t="s">
        <v>64366</v>
      </c>
      <c r="B8011" s="1" t="s">
        <v>64367</v>
      </c>
      <c r="C8011" s="2">
        <v>46190.358715277798</v>
      </c>
      <c r="D8011" s="1" t="s">
        <v>64368</v>
      </c>
      <c r="E8011" s="1" t="s">
        <v>62661</v>
      </c>
      <c r="F8011" s="2">
        <v>46166.708344907398</v>
      </c>
      <c r="G8011" s="4">
        <v>7.0000000000000007E-2</v>
      </c>
      <c r="H8011" s="4">
        <v>0.04</v>
      </c>
      <c r="I8011" s="4">
        <v>0.14000000000000001</v>
      </c>
    </row>
    <row r="8012" spans="1:9">
      <c r="A8012" t="s">
        <v>64369</v>
      </c>
      <c r="B8012" s="1" t="s">
        <v>64370</v>
      </c>
      <c r="C8012" s="2">
        <v>46190.358715277798</v>
      </c>
      <c r="D8012" s="1" t="s">
        <v>64371</v>
      </c>
      <c r="E8012" s="1" t="s">
        <v>62661</v>
      </c>
      <c r="F8012" s="2">
        <v>46166.750011574099</v>
      </c>
      <c r="G8012" s="4">
        <v>0.05</v>
      </c>
      <c r="H8012" s="4">
        <v>0.03</v>
      </c>
      <c r="I8012" s="4">
        <v>0.11</v>
      </c>
    </row>
    <row r="8013" spans="1:9">
      <c r="A8013" t="s">
        <v>64372</v>
      </c>
      <c r="B8013" s="1" t="s">
        <v>64373</v>
      </c>
      <c r="C8013" s="2">
        <v>46190.358715277798</v>
      </c>
      <c r="D8013" s="1" t="s">
        <v>64374</v>
      </c>
      <c r="E8013" s="1" t="s">
        <v>62661</v>
      </c>
      <c r="F8013" s="2">
        <v>46166.791678240697</v>
      </c>
      <c r="G8013" s="4">
        <v>0.13</v>
      </c>
      <c r="H8013" s="4">
        <v>0.03</v>
      </c>
      <c r="I8013" s="4">
        <v>0.08</v>
      </c>
    </row>
    <row r="8014" spans="1:9">
      <c r="A8014" t="s">
        <v>64375</v>
      </c>
      <c r="B8014" s="1" t="s">
        <v>64376</v>
      </c>
      <c r="C8014" s="2">
        <v>46190.358715277798</v>
      </c>
      <c r="D8014" s="1" t="s">
        <v>64377</v>
      </c>
      <c r="E8014" s="1" t="s">
        <v>62661</v>
      </c>
      <c r="F8014" s="2">
        <v>46166.833344907398</v>
      </c>
      <c r="G8014" s="4">
        <v>0.08</v>
      </c>
      <c r="H8014" s="4">
        <v>0.06</v>
      </c>
      <c r="I8014" s="4">
        <v>0.1</v>
      </c>
    </row>
    <row r="8015" spans="1:9">
      <c r="A8015" t="s">
        <v>64378</v>
      </c>
      <c r="B8015" s="1" t="s">
        <v>64379</v>
      </c>
      <c r="C8015" s="2">
        <v>46190.358726851897</v>
      </c>
      <c r="D8015" s="1" t="s">
        <v>64380</v>
      </c>
      <c r="E8015" s="1" t="s">
        <v>62661</v>
      </c>
      <c r="F8015" s="2">
        <v>46166.875011574099</v>
      </c>
      <c r="G8015" s="4">
        <v>0.06</v>
      </c>
      <c r="H8015" s="4">
        <v>0.03</v>
      </c>
      <c r="I8015" s="4">
        <v>7.0000000000000007E-2</v>
      </c>
    </row>
    <row r="8016" spans="1:9">
      <c r="A8016" t="s">
        <v>64381</v>
      </c>
      <c r="B8016" s="1" t="s">
        <v>64382</v>
      </c>
      <c r="C8016" s="2">
        <v>46190.358726851897</v>
      </c>
      <c r="D8016" s="1" t="s">
        <v>64383</v>
      </c>
      <c r="E8016" s="1" t="s">
        <v>62661</v>
      </c>
      <c r="F8016" s="2">
        <v>46166.916678240697</v>
      </c>
      <c r="G8016" s="4">
        <v>0.06</v>
      </c>
      <c r="H8016" s="4">
        <v>0.05</v>
      </c>
      <c r="I8016" s="4">
        <v>0.06</v>
      </c>
    </row>
    <row r="8017" spans="1:9">
      <c r="A8017" t="s">
        <v>64384</v>
      </c>
      <c r="B8017" s="1" t="s">
        <v>64385</v>
      </c>
      <c r="C8017" s="2">
        <v>46190.358726851897</v>
      </c>
      <c r="D8017" s="1" t="s">
        <v>64386</v>
      </c>
      <c r="E8017" s="1" t="s">
        <v>62661</v>
      </c>
      <c r="F8017" s="2">
        <v>46166.958344907398</v>
      </c>
      <c r="G8017" s="4">
        <v>0.05</v>
      </c>
      <c r="H8017" s="4">
        <v>0.05</v>
      </c>
      <c r="I8017" s="4">
        <v>0.09</v>
      </c>
    </row>
    <row r="8018" spans="1:9">
      <c r="A8018" t="s">
        <v>64387</v>
      </c>
      <c r="B8018" s="1" t="s">
        <v>64388</v>
      </c>
      <c r="C8018" s="2">
        <v>46190.358726851897</v>
      </c>
      <c r="D8018" s="1" t="s">
        <v>64389</v>
      </c>
      <c r="E8018" s="1" t="s">
        <v>62661</v>
      </c>
      <c r="F8018" s="2">
        <v>46167.000011574099</v>
      </c>
      <c r="G8018" s="4">
        <v>0.09</v>
      </c>
      <c r="H8018" s="4">
        <v>0.04</v>
      </c>
      <c r="I8018" s="4">
        <v>0.1</v>
      </c>
    </row>
    <row r="8019" spans="1:9">
      <c r="A8019" t="s">
        <v>64390</v>
      </c>
      <c r="B8019" s="1" t="s">
        <v>64391</v>
      </c>
      <c r="C8019" s="2">
        <v>46190.358726851897</v>
      </c>
      <c r="D8019" s="1" t="s">
        <v>64392</v>
      </c>
      <c r="E8019" s="1" t="s">
        <v>62661</v>
      </c>
      <c r="F8019" s="2">
        <v>46167.041678240697</v>
      </c>
      <c r="G8019" s="4">
        <v>0.02</v>
      </c>
      <c r="H8019" s="4">
        <v>0.03</v>
      </c>
      <c r="I8019" s="4">
        <v>7.0000000000000007E-2</v>
      </c>
    </row>
    <row r="8020" spans="1:9">
      <c r="A8020" t="s">
        <v>64393</v>
      </c>
      <c r="B8020" s="1" t="s">
        <v>64394</v>
      </c>
      <c r="C8020" s="2">
        <v>46190.358726851897</v>
      </c>
      <c r="D8020" s="1" t="s">
        <v>64395</v>
      </c>
      <c r="E8020" s="1" t="s">
        <v>62661</v>
      </c>
      <c r="F8020" s="2">
        <v>46167.083344907398</v>
      </c>
      <c r="G8020" s="4">
        <v>0.04</v>
      </c>
      <c r="H8020" s="4">
        <v>0.03</v>
      </c>
      <c r="I8020" s="4">
        <v>0.05</v>
      </c>
    </row>
    <row r="8021" spans="1:9">
      <c r="A8021" t="s">
        <v>64396</v>
      </c>
      <c r="B8021" s="1" t="s">
        <v>64397</v>
      </c>
      <c r="C8021" s="2">
        <v>46190.358726851897</v>
      </c>
      <c r="D8021" s="1" t="s">
        <v>64398</v>
      </c>
      <c r="E8021" s="1" t="s">
        <v>62661</v>
      </c>
      <c r="F8021" s="2">
        <v>46167.125011574099</v>
      </c>
      <c r="G8021" s="4">
        <v>0.03</v>
      </c>
      <c r="H8021" s="4">
        <v>0.05</v>
      </c>
      <c r="I8021" s="4">
        <v>0.06</v>
      </c>
    </row>
    <row r="8022" spans="1:9">
      <c r="A8022" t="s">
        <v>64399</v>
      </c>
      <c r="B8022" s="1" t="s">
        <v>64400</v>
      </c>
      <c r="C8022" s="2">
        <v>46190.358726851897</v>
      </c>
      <c r="D8022" s="1" t="s">
        <v>64401</v>
      </c>
      <c r="E8022" s="1" t="s">
        <v>62661</v>
      </c>
      <c r="F8022" s="2">
        <v>46167.166678240697</v>
      </c>
      <c r="G8022" s="4">
        <v>0.03</v>
      </c>
      <c r="H8022" s="4">
        <v>0.02</v>
      </c>
      <c r="I8022" s="4">
        <v>7.0000000000000007E-2</v>
      </c>
    </row>
    <row r="8023" spans="1:9">
      <c r="A8023" t="s">
        <v>64402</v>
      </c>
      <c r="B8023" s="1" t="s">
        <v>64403</v>
      </c>
      <c r="C8023" s="2">
        <v>46190.358726851897</v>
      </c>
      <c r="D8023" s="1" t="s">
        <v>64404</v>
      </c>
      <c r="E8023" s="1" t="s">
        <v>62661</v>
      </c>
      <c r="F8023" s="2">
        <v>46167.208344907398</v>
      </c>
      <c r="G8023" s="4">
        <v>0.03</v>
      </c>
      <c r="H8023" s="4">
        <v>0.03</v>
      </c>
      <c r="I8023" s="4">
        <v>0.08</v>
      </c>
    </row>
    <row r="8024" spans="1:9">
      <c r="A8024" t="s">
        <v>64405</v>
      </c>
      <c r="B8024" s="1" t="s">
        <v>64406</v>
      </c>
      <c r="C8024" s="2">
        <v>46190.358726851897</v>
      </c>
      <c r="D8024" s="1" t="s">
        <v>64407</v>
      </c>
      <c r="E8024" s="1" t="s">
        <v>62661</v>
      </c>
      <c r="F8024" s="2">
        <v>46167.250011574099</v>
      </c>
      <c r="G8024" s="4">
        <v>0.03</v>
      </c>
      <c r="H8024" s="4">
        <v>0.02</v>
      </c>
      <c r="I8024" s="4">
        <v>0.08</v>
      </c>
    </row>
    <row r="8025" spans="1:9">
      <c r="A8025" t="s">
        <v>64408</v>
      </c>
      <c r="B8025" s="1" t="s">
        <v>64409</v>
      </c>
      <c r="C8025" s="2">
        <v>46190.358726851897</v>
      </c>
      <c r="D8025" s="1" t="s">
        <v>64410</v>
      </c>
      <c r="E8025" s="1" t="s">
        <v>62661</v>
      </c>
      <c r="F8025" s="2">
        <v>46167.291678240697</v>
      </c>
      <c r="G8025" s="4">
        <v>0.03</v>
      </c>
      <c r="H8025" s="4">
        <v>0.03</v>
      </c>
      <c r="I8025" s="4">
        <v>0.09</v>
      </c>
    </row>
    <row r="8026" spans="1:9">
      <c r="A8026" t="s">
        <v>64411</v>
      </c>
      <c r="B8026" s="1" t="s">
        <v>64412</v>
      </c>
      <c r="C8026" s="2">
        <v>46190.358726851897</v>
      </c>
      <c r="D8026" s="1" t="s">
        <v>64413</v>
      </c>
      <c r="E8026" s="1" t="s">
        <v>62661</v>
      </c>
      <c r="F8026" s="2">
        <v>46167.333344907398</v>
      </c>
      <c r="G8026" s="4">
        <v>0.03</v>
      </c>
      <c r="H8026" s="4">
        <v>0.03</v>
      </c>
      <c r="I8026" s="4">
        <v>0.08</v>
      </c>
    </row>
    <row r="8027" spans="1:9">
      <c r="A8027" t="s">
        <v>64414</v>
      </c>
      <c r="B8027" s="1" t="s">
        <v>64415</v>
      </c>
      <c r="C8027" s="2">
        <v>46190.358726851897</v>
      </c>
      <c r="D8027" s="1" t="s">
        <v>64416</v>
      </c>
      <c r="E8027" s="1" t="s">
        <v>62661</v>
      </c>
      <c r="F8027" s="2">
        <v>46167.375011574099</v>
      </c>
      <c r="G8027" s="4">
        <v>0.04</v>
      </c>
      <c r="H8027" s="4">
        <v>0.03</v>
      </c>
      <c r="I8027" s="4">
        <v>0.06</v>
      </c>
    </row>
    <row r="8028" spans="1:9">
      <c r="A8028" t="s">
        <v>64417</v>
      </c>
      <c r="B8028" s="1" t="s">
        <v>64418</v>
      </c>
      <c r="C8028" s="2">
        <v>46190.358726851897</v>
      </c>
      <c r="D8028" s="1" t="s">
        <v>64419</v>
      </c>
      <c r="E8028" s="1" t="s">
        <v>62661</v>
      </c>
      <c r="F8028" s="2">
        <v>46167.416678240697</v>
      </c>
      <c r="G8028" s="4">
        <v>0.05</v>
      </c>
      <c r="H8028" s="4">
        <v>0.03</v>
      </c>
      <c r="I8028" s="4">
        <v>0.1</v>
      </c>
    </row>
    <row r="8029" spans="1:9">
      <c r="A8029" t="s">
        <v>64420</v>
      </c>
      <c r="B8029" s="1" t="s">
        <v>64421</v>
      </c>
      <c r="C8029" s="2">
        <v>46190.358726851897</v>
      </c>
      <c r="D8029" s="1" t="s">
        <v>64422</v>
      </c>
      <c r="E8029" s="1" t="s">
        <v>62661</v>
      </c>
      <c r="F8029" s="2">
        <v>46167.458344907398</v>
      </c>
      <c r="G8029" s="4">
        <v>0.11</v>
      </c>
      <c r="H8029" s="4">
        <v>0.03</v>
      </c>
      <c r="I8029" s="4">
        <v>0.09</v>
      </c>
    </row>
    <row r="8030" spans="1:9">
      <c r="A8030" t="s">
        <v>64423</v>
      </c>
      <c r="B8030" s="1" t="s">
        <v>64424</v>
      </c>
      <c r="C8030" s="2">
        <v>46190.358726851897</v>
      </c>
      <c r="D8030" s="1" t="s">
        <v>64425</v>
      </c>
      <c r="E8030" s="1" t="s">
        <v>62661</v>
      </c>
      <c r="F8030" s="2">
        <v>46167.500011574099</v>
      </c>
      <c r="G8030" s="4">
        <v>0.04</v>
      </c>
      <c r="H8030" s="4">
        <v>0.03</v>
      </c>
      <c r="I8030" s="4">
        <v>0.13</v>
      </c>
    </row>
    <row r="8031" spans="1:9">
      <c r="A8031" t="s">
        <v>64426</v>
      </c>
      <c r="B8031" s="1" t="s">
        <v>64427</v>
      </c>
      <c r="C8031" s="2">
        <v>46190.358726851897</v>
      </c>
      <c r="D8031" s="1" t="s">
        <v>64428</v>
      </c>
      <c r="E8031" s="1" t="s">
        <v>62661</v>
      </c>
      <c r="F8031" s="2">
        <v>46167.541678240697</v>
      </c>
      <c r="G8031" s="4">
        <v>0.04</v>
      </c>
      <c r="H8031" s="4">
        <v>0.04</v>
      </c>
      <c r="I8031" s="4">
        <v>0.18</v>
      </c>
    </row>
    <row r="8032" spans="1:9">
      <c r="A8032" t="s">
        <v>64429</v>
      </c>
      <c r="B8032" s="1" t="s">
        <v>64430</v>
      </c>
      <c r="C8032" s="2">
        <v>46190.358726851897</v>
      </c>
      <c r="D8032" s="1" t="s">
        <v>64431</v>
      </c>
      <c r="E8032" s="1" t="s">
        <v>62661</v>
      </c>
      <c r="F8032" s="2">
        <v>46167.583344907398</v>
      </c>
      <c r="G8032" s="4">
        <v>0.03</v>
      </c>
      <c r="H8032" s="4">
        <v>0.04</v>
      </c>
      <c r="I8032" s="4">
        <v>0.14000000000000001</v>
      </c>
    </row>
    <row r="8033" spans="1:9">
      <c r="A8033" t="s">
        <v>64432</v>
      </c>
      <c r="B8033" s="1" t="s">
        <v>64433</v>
      </c>
      <c r="C8033" s="2">
        <v>46190.358726851897</v>
      </c>
      <c r="D8033" s="1" t="s">
        <v>64434</v>
      </c>
      <c r="E8033" s="1" t="s">
        <v>62661</v>
      </c>
      <c r="F8033" s="2">
        <v>46167.625011574099</v>
      </c>
      <c r="G8033" s="4">
        <v>0.05</v>
      </c>
      <c r="H8033" s="4">
        <v>0.05</v>
      </c>
      <c r="I8033" s="4">
        <v>0.15</v>
      </c>
    </row>
    <row r="8034" spans="1:9">
      <c r="A8034" t="s">
        <v>64435</v>
      </c>
      <c r="B8034" s="1" t="s">
        <v>64436</v>
      </c>
      <c r="C8034" s="2">
        <v>46190.358726851897</v>
      </c>
      <c r="D8034" s="1" t="s">
        <v>64437</v>
      </c>
      <c r="E8034" s="1" t="s">
        <v>62661</v>
      </c>
      <c r="F8034" s="2">
        <v>46167.666678240697</v>
      </c>
      <c r="G8034" s="4">
        <v>0.28000000000000003</v>
      </c>
      <c r="H8034" s="4">
        <v>0.06</v>
      </c>
      <c r="I8034" s="4">
        <v>0.13</v>
      </c>
    </row>
    <row r="8035" spans="1:9">
      <c r="A8035" t="s">
        <v>64438</v>
      </c>
      <c r="B8035" s="1" t="s">
        <v>64439</v>
      </c>
      <c r="C8035" s="2">
        <v>46190.358726851897</v>
      </c>
      <c r="D8035" s="1" t="s">
        <v>64440</v>
      </c>
      <c r="E8035" s="1" t="s">
        <v>62661</v>
      </c>
      <c r="F8035" s="2">
        <v>46167.708344907398</v>
      </c>
      <c r="G8035" s="4">
        <v>0.1</v>
      </c>
      <c r="H8035" s="4">
        <v>0.27</v>
      </c>
      <c r="I8035" s="4">
        <v>0.15</v>
      </c>
    </row>
    <row r="8036" spans="1:9">
      <c r="A8036" t="s">
        <v>64441</v>
      </c>
      <c r="B8036" s="1" t="s">
        <v>64442</v>
      </c>
      <c r="C8036" s="2">
        <v>46190.358738425901</v>
      </c>
      <c r="D8036" s="1" t="s">
        <v>64443</v>
      </c>
      <c r="E8036" s="1" t="s">
        <v>62661</v>
      </c>
      <c r="F8036" s="2">
        <v>46167.750011574099</v>
      </c>
      <c r="G8036" s="4">
        <v>0.08</v>
      </c>
      <c r="H8036" s="4">
        <v>0.11</v>
      </c>
      <c r="I8036" s="4">
        <v>0.15</v>
      </c>
    </row>
    <row r="8037" spans="1:9">
      <c r="A8037" t="s">
        <v>64444</v>
      </c>
      <c r="B8037" s="1" t="s">
        <v>64445</v>
      </c>
      <c r="C8037" s="2">
        <v>46190.358738425901</v>
      </c>
      <c r="D8037" s="1" t="s">
        <v>64446</v>
      </c>
      <c r="E8037" s="1" t="s">
        <v>62661</v>
      </c>
      <c r="F8037" s="2">
        <v>46167.791678240697</v>
      </c>
      <c r="G8037" s="4">
        <v>0.04</v>
      </c>
      <c r="H8037" s="4">
        <v>0.06</v>
      </c>
      <c r="I8037" s="4">
        <v>0.14000000000000001</v>
      </c>
    </row>
    <row r="8038" spans="1:9">
      <c r="A8038" t="s">
        <v>64447</v>
      </c>
      <c r="B8038" s="1" t="s">
        <v>64448</v>
      </c>
      <c r="C8038" s="2">
        <v>46190.358738425901</v>
      </c>
      <c r="D8038" s="1" t="s">
        <v>64449</v>
      </c>
      <c r="E8038" s="1" t="s">
        <v>62661</v>
      </c>
      <c r="F8038" s="2">
        <v>46167.833344907398</v>
      </c>
      <c r="G8038" s="4">
        <v>0.1</v>
      </c>
      <c r="H8038" s="4">
        <v>0.08</v>
      </c>
      <c r="I8038" s="4">
        <v>0.11</v>
      </c>
    </row>
    <row r="8039" spans="1:9">
      <c r="A8039" t="s">
        <v>64450</v>
      </c>
      <c r="B8039" s="1" t="s">
        <v>64451</v>
      </c>
      <c r="C8039" s="2">
        <v>46190.358738425901</v>
      </c>
      <c r="D8039" s="1" t="s">
        <v>64452</v>
      </c>
      <c r="E8039" s="1" t="s">
        <v>62661</v>
      </c>
      <c r="F8039" s="2">
        <v>46167.875011574099</v>
      </c>
      <c r="G8039" s="4">
        <v>0.05</v>
      </c>
      <c r="H8039" s="4">
        <v>0.05</v>
      </c>
      <c r="I8039" s="4">
        <v>0.1</v>
      </c>
    </row>
    <row r="8040" spans="1:9">
      <c r="A8040" t="s">
        <v>64453</v>
      </c>
      <c r="B8040" s="1" t="s">
        <v>64454</v>
      </c>
      <c r="C8040" s="2">
        <v>46190.358738425901</v>
      </c>
      <c r="D8040" s="1" t="s">
        <v>64455</v>
      </c>
      <c r="E8040" s="1" t="s">
        <v>62661</v>
      </c>
      <c r="F8040" s="2">
        <v>46167.916678240697</v>
      </c>
      <c r="G8040" s="4">
        <v>0.03</v>
      </c>
      <c r="H8040" s="4">
        <v>0.03</v>
      </c>
      <c r="I8040" s="4">
        <v>0.11</v>
      </c>
    </row>
    <row r="8041" spans="1:9">
      <c r="A8041" t="s">
        <v>64456</v>
      </c>
      <c r="B8041" s="1" t="s">
        <v>64457</v>
      </c>
      <c r="C8041" s="2">
        <v>46190.358738425901</v>
      </c>
      <c r="D8041" s="1" t="s">
        <v>64458</v>
      </c>
      <c r="E8041" s="1" t="s">
        <v>62661</v>
      </c>
      <c r="F8041" s="2">
        <v>46167.958344907398</v>
      </c>
      <c r="G8041" s="4">
        <v>0.03</v>
      </c>
      <c r="H8041" s="4">
        <v>0.03</v>
      </c>
      <c r="I8041" s="4">
        <v>0.09</v>
      </c>
    </row>
    <row r="8042" spans="1:9">
      <c r="A8042" t="s">
        <v>64459</v>
      </c>
      <c r="B8042" s="1" t="s">
        <v>64460</v>
      </c>
      <c r="C8042" s="2">
        <v>46190.358738425901</v>
      </c>
      <c r="D8042" s="1" t="s">
        <v>64461</v>
      </c>
      <c r="E8042" s="1" t="s">
        <v>62661</v>
      </c>
      <c r="F8042" s="2">
        <v>46168.000011574099</v>
      </c>
      <c r="G8042" s="4">
        <v>0.03</v>
      </c>
      <c r="H8042" s="4">
        <v>0.03</v>
      </c>
      <c r="I8042" s="4">
        <v>0.24</v>
      </c>
    </row>
    <row r="8043" spans="1:9">
      <c r="A8043" t="s">
        <v>64462</v>
      </c>
      <c r="B8043" s="1" t="s">
        <v>64463</v>
      </c>
      <c r="C8043" s="2">
        <v>46190.358738425901</v>
      </c>
      <c r="D8043" s="1" t="s">
        <v>64464</v>
      </c>
      <c r="E8043" s="1" t="s">
        <v>62661</v>
      </c>
      <c r="F8043" s="2">
        <v>46168.041678240697</v>
      </c>
      <c r="G8043" s="4">
        <v>0.03</v>
      </c>
      <c r="H8043" s="4">
        <v>0.02</v>
      </c>
      <c r="I8043" s="4">
        <v>0.1</v>
      </c>
    </row>
    <row r="8044" spans="1:9">
      <c r="A8044" t="s">
        <v>64465</v>
      </c>
      <c r="B8044" s="1" t="s">
        <v>64466</v>
      </c>
      <c r="C8044" s="2">
        <v>46190.358738425901</v>
      </c>
      <c r="D8044" s="1" t="s">
        <v>64467</v>
      </c>
      <c r="E8044" s="1" t="s">
        <v>62661</v>
      </c>
      <c r="F8044" s="2">
        <v>46168.083344907398</v>
      </c>
      <c r="G8044" s="4">
        <v>0.03</v>
      </c>
      <c r="H8044" s="4">
        <v>0.03</v>
      </c>
      <c r="I8044" s="4">
        <v>0.06</v>
      </c>
    </row>
    <row r="8045" spans="1:9">
      <c r="A8045" t="s">
        <v>64468</v>
      </c>
      <c r="B8045" s="1" t="s">
        <v>64469</v>
      </c>
      <c r="C8045" s="2">
        <v>46190.358738425901</v>
      </c>
      <c r="D8045" s="1" t="s">
        <v>64470</v>
      </c>
      <c r="E8045" s="1" t="s">
        <v>62661</v>
      </c>
      <c r="F8045" s="2">
        <v>46168.125011574099</v>
      </c>
      <c r="G8045" s="4">
        <v>0.03</v>
      </c>
      <c r="H8045" s="4">
        <v>0.02</v>
      </c>
      <c r="I8045" s="4">
        <v>0.04</v>
      </c>
    </row>
    <row r="8046" spans="1:9">
      <c r="A8046" t="s">
        <v>64471</v>
      </c>
      <c r="B8046" s="1" t="s">
        <v>64472</v>
      </c>
      <c r="C8046" s="2">
        <v>46190.358738425901</v>
      </c>
      <c r="D8046" s="1" t="s">
        <v>64473</v>
      </c>
      <c r="E8046" s="1" t="s">
        <v>62661</v>
      </c>
      <c r="F8046" s="2">
        <v>46168.166678240697</v>
      </c>
      <c r="G8046" s="4">
        <v>0.04</v>
      </c>
      <c r="H8046" s="4">
        <v>0.03</v>
      </c>
      <c r="I8046" s="4">
        <v>0.04</v>
      </c>
    </row>
    <row r="8047" spans="1:9">
      <c r="A8047" t="s">
        <v>64474</v>
      </c>
      <c r="B8047" s="1" t="s">
        <v>64475</v>
      </c>
      <c r="C8047" s="2">
        <v>46190.358738425901</v>
      </c>
      <c r="D8047" s="1" t="s">
        <v>64476</v>
      </c>
      <c r="E8047" s="1" t="s">
        <v>62661</v>
      </c>
      <c r="F8047" s="2">
        <v>46168.208344907398</v>
      </c>
      <c r="G8047" s="4">
        <v>0.03</v>
      </c>
      <c r="H8047" s="4">
        <v>0.04</v>
      </c>
      <c r="I8047" s="4">
        <v>0.06</v>
      </c>
    </row>
    <row r="8048" spans="1:9">
      <c r="A8048" t="s">
        <v>64477</v>
      </c>
      <c r="B8048" s="1" t="s">
        <v>64478</v>
      </c>
      <c r="C8048" s="2">
        <v>46190.358738425901</v>
      </c>
      <c r="D8048" s="1" t="s">
        <v>64479</v>
      </c>
      <c r="E8048" s="1" t="s">
        <v>62661</v>
      </c>
      <c r="F8048" s="2">
        <v>46168.250011574099</v>
      </c>
      <c r="G8048" s="4">
        <v>0.03</v>
      </c>
      <c r="H8048" s="4">
        <v>0.06</v>
      </c>
      <c r="I8048" s="4">
        <v>0.04</v>
      </c>
    </row>
    <row r="8049" spans="1:9">
      <c r="A8049" t="s">
        <v>64480</v>
      </c>
      <c r="B8049" s="1" t="s">
        <v>64481</v>
      </c>
      <c r="C8049" s="2">
        <v>46190.358738425901</v>
      </c>
      <c r="D8049" s="1" t="s">
        <v>64482</v>
      </c>
      <c r="E8049" s="1" t="s">
        <v>62661</v>
      </c>
      <c r="F8049" s="2">
        <v>46168.291678240697</v>
      </c>
      <c r="G8049" s="4">
        <v>0.04</v>
      </c>
      <c r="H8049" s="4">
        <v>0.04</v>
      </c>
      <c r="I8049" s="4">
        <v>0.05</v>
      </c>
    </row>
    <row r="8050" spans="1:9">
      <c r="A8050" t="s">
        <v>64483</v>
      </c>
      <c r="B8050" s="1" t="s">
        <v>64484</v>
      </c>
      <c r="C8050" s="2">
        <v>46190.358738425901</v>
      </c>
      <c r="D8050" s="1" t="s">
        <v>64485</v>
      </c>
      <c r="E8050" s="1" t="s">
        <v>62661</v>
      </c>
      <c r="F8050" s="2">
        <v>46168.333344907398</v>
      </c>
      <c r="G8050" s="4">
        <v>7.0000000000000007E-2</v>
      </c>
      <c r="H8050" s="4">
        <v>0.03</v>
      </c>
      <c r="I8050" s="4">
        <v>0.09</v>
      </c>
    </row>
    <row r="8051" spans="1:9">
      <c r="A8051" t="s">
        <v>64486</v>
      </c>
      <c r="B8051" s="1" t="s">
        <v>64487</v>
      </c>
      <c r="C8051" s="2">
        <v>46190.358738425901</v>
      </c>
      <c r="D8051" s="1" t="s">
        <v>64488</v>
      </c>
      <c r="E8051" s="1" t="s">
        <v>62661</v>
      </c>
      <c r="F8051" s="2">
        <v>46168.375011574099</v>
      </c>
      <c r="G8051" s="4">
        <v>7.0000000000000007E-2</v>
      </c>
      <c r="H8051" s="4">
        <v>0.05</v>
      </c>
      <c r="I8051" s="4">
        <v>0.06</v>
      </c>
    </row>
    <row r="8052" spans="1:9">
      <c r="A8052" t="s">
        <v>64489</v>
      </c>
      <c r="B8052" s="1" t="s">
        <v>64490</v>
      </c>
      <c r="C8052" s="2">
        <v>46190.358738425901</v>
      </c>
      <c r="D8052" s="1" t="s">
        <v>64491</v>
      </c>
      <c r="E8052" s="1" t="s">
        <v>62661</v>
      </c>
      <c r="F8052" s="2">
        <v>46168.416678240697</v>
      </c>
      <c r="G8052" s="4">
        <v>0.11</v>
      </c>
      <c r="H8052" s="4">
        <v>0.08</v>
      </c>
      <c r="I8052" s="4">
        <v>0.08</v>
      </c>
    </row>
    <row r="8053" spans="1:9">
      <c r="A8053" t="s">
        <v>64492</v>
      </c>
      <c r="B8053" s="1" t="s">
        <v>64493</v>
      </c>
      <c r="C8053" s="2">
        <v>46190.358738425901</v>
      </c>
      <c r="D8053" s="1" t="s">
        <v>64494</v>
      </c>
      <c r="E8053" s="1" t="s">
        <v>62661</v>
      </c>
      <c r="F8053" s="2">
        <v>46168.458344907398</v>
      </c>
      <c r="G8053" s="4">
        <v>0.08</v>
      </c>
      <c r="H8053" s="4">
        <v>0.12</v>
      </c>
      <c r="I8053" s="4">
        <v>0.16</v>
      </c>
    </row>
    <row r="8054" spans="1:9">
      <c r="A8054" t="s">
        <v>64495</v>
      </c>
      <c r="B8054" s="1" t="s">
        <v>64496</v>
      </c>
      <c r="C8054" s="2">
        <v>46190.358738425901</v>
      </c>
      <c r="D8054" s="1" t="s">
        <v>64497</v>
      </c>
      <c r="E8054" s="1" t="s">
        <v>62661</v>
      </c>
      <c r="F8054" s="2">
        <v>46168.500011574099</v>
      </c>
      <c r="G8054" s="4">
        <v>0.06</v>
      </c>
      <c r="H8054" s="4">
        <v>0.1</v>
      </c>
      <c r="I8054" s="4">
        <v>0.14000000000000001</v>
      </c>
    </row>
    <row r="8055" spans="1:9">
      <c r="A8055" t="s">
        <v>64498</v>
      </c>
      <c r="B8055" s="1" t="s">
        <v>64499</v>
      </c>
      <c r="C8055" s="2">
        <v>46190.358738425901</v>
      </c>
      <c r="D8055" s="1" t="s">
        <v>64500</v>
      </c>
      <c r="E8055" s="1" t="s">
        <v>62661</v>
      </c>
      <c r="F8055" s="2">
        <v>46168.541678240697</v>
      </c>
      <c r="G8055" s="4">
        <v>0.1</v>
      </c>
      <c r="H8055" s="4">
        <v>0.1</v>
      </c>
      <c r="I8055" s="4">
        <v>0.39</v>
      </c>
    </row>
    <row r="8056" spans="1:9">
      <c r="A8056" t="s">
        <v>64501</v>
      </c>
      <c r="B8056" s="1" t="s">
        <v>64502</v>
      </c>
      <c r="C8056" s="2">
        <v>46190.358749999999</v>
      </c>
      <c r="D8056" s="1" t="s">
        <v>64503</v>
      </c>
      <c r="E8056" s="1" t="s">
        <v>62661</v>
      </c>
      <c r="F8056" s="2">
        <v>46168.583344907398</v>
      </c>
      <c r="G8056" s="4">
        <v>0.05</v>
      </c>
      <c r="H8056" s="4">
        <v>7.0000000000000007E-2</v>
      </c>
      <c r="I8056" s="4">
        <v>0.31</v>
      </c>
    </row>
    <row r="8057" spans="1:9">
      <c r="A8057" t="s">
        <v>64504</v>
      </c>
      <c r="B8057" s="1" t="s">
        <v>64505</v>
      </c>
      <c r="C8057" s="2">
        <v>46190.358749999999</v>
      </c>
      <c r="D8057" s="1" t="s">
        <v>64506</v>
      </c>
      <c r="E8057" s="1" t="s">
        <v>62661</v>
      </c>
      <c r="F8057" s="2">
        <v>46168.625011574099</v>
      </c>
      <c r="G8057" s="4">
        <v>0.1</v>
      </c>
      <c r="H8057" s="4">
        <v>0.09</v>
      </c>
      <c r="I8057" s="4">
        <v>0.15</v>
      </c>
    </row>
    <row r="8058" spans="1:9">
      <c r="A8058" t="s">
        <v>64507</v>
      </c>
      <c r="B8058" s="1" t="s">
        <v>64508</v>
      </c>
      <c r="C8058" s="2">
        <v>46190.358749999999</v>
      </c>
      <c r="D8058" s="1" t="s">
        <v>64509</v>
      </c>
      <c r="E8058" s="1" t="s">
        <v>62661</v>
      </c>
      <c r="F8058" s="2">
        <v>46168.666678240697</v>
      </c>
      <c r="G8058" s="4">
        <v>0.1</v>
      </c>
      <c r="H8058" s="4">
        <v>0.06</v>
      </c>
      <c r="I8058" s="4">
        <v>0.18</v>
      </c>
    </row>
    <row r="8059" spans="1:9">
      <c r="A8059" t="s">
        <v>64510</v>
      </c>
      <c r="B8059" s="1" t="s">
        <v>64511</v>
      </c>
      <c r="C8059" s="2">
        <v>46190.358749999999</v>
      </c>
      <c r="D8059" s="1" t="s">
        <v>64512</v>
      </c>
      <c r="E8059" s="1" t="s">
        <v>62661</v>
      </c>
      <c r="F8059" s="2">
        <v>46168.708344907398</v>
      </c>
      <c r="G8059" s="4">
        <v>0.04</v>
      </c>
      <c r="H8059" s="4">
        <v>0.03</v>
      </c>
      <c r="I8059" s="4">
        <v>0.13</v>
      </c>
    </row>
    <row r="8060" spans="1:9">
      <c r="A8060" t="s">
        <v>64513</v>
      </c>
      <c r="B8060" s="1" t="s">
        <v>64514</v>
      </c>
      <c r="C8060" s="2">
        <v>46190.358749999999</v>
      </c>
      <c r="D8060" s="1" t="s">
        <v>64515</v>
      </c>
      <c r="E8060" s="1" t="s">
        <v>62661</v>
      </c>
      <c r="F8060" s="2">
        <v>46168.750011574099</v>
      </c>
      <c r="G8060" s="4">
        <v>0.03</v>
      </c>
      <c r="H8060" s="4">
        <v>0.04</v>
      </c>
      <c r="I8060" s="4">
        <v>0.2</v>
      </c>
    </row>
    <row r="8061" spans="1:9">
      <c r="A8061" t="s">
        <v>64516</v>
      </c>
      <c r="B8061" s="1" t="s">
        <v>64517</v>
      </c>
      <c r="C8061" s="2">
        <v>46190.358749999999</v>
      </c>
      <c r="D8061" s="1" t="s">
        <v>64518</v>
      </c>
      <c r="E8061" s="1" t="s">
        <v>62661</v>
      </c>
      <c r="F8061" s="2">
        <v>46168.791678240697</v>
      </c>
      <c r="G8061" s="4">
        <v>0.03</v>
      </c>
      <c r="H8061" s="4">
        <v>0.03</v>
      </c>
      <c r="I8061" s="4">
        <v>0.15</v>
      </c>
    </row>
    <row r="8062" spans="1:9">
      <c r="A8062" t="s">
        <v>64519</v>
      </c>
      <c r="B8062" s="1" t="s">
        <v>64520</v>
      </c>
      <c r="C8062" s="2">
        <v>46190.358749999999</v>
      </c>
      <c r="D8062" s="1" t="s">
        <v>64521</v>
      </c>
      <c r="E8062" s="1" t="s">
        <v>62661</v>
      </c>
      <c r="F8062" s="2">
        <v>46168.833344907398</v>
      </c>
      <c r="G8062" s="4">
        <v>0.11</v>
      </c>
      <c r="H8062" s="4">
        <v>0.06</v>
      </c>
      <c r="I8062" s="4">
        <v>0.14000000000000001</v>
      </c>
    </row>
    <row r="8063" spans="1:9">
      <c r="A8063" t="s">
        <v>64522</v>
      </c>
      <c r="B8063" s="1" t="s">
        <v>64523</v>
      </c>
      <c r="C8063" s="2">
        <v>46190.358749999999</v>
      </c>
      <c r="D8063" s="1" t="s">
        <v>64524</v>
      </c>
      <c r="E8063" s="1" t="s">
        <v>62661</v>
      </c>
      <c r="F8063" s="2">
        <v>46168.875011574099</v>
      </c>
      <c r="G8063" s="4">
        <v>0.04</v>
      </c>
      <c r="H8063" s="4">
        <v>0.04</v>
      </c>
      <c r="I8063" s="4">
        <v>0.16</v>
      </c>
    </row>
    <row r="8064" spans="1:9">
      <c r="A8064" t="s">
        <v>64525</v>
      </c>
      <c r="B8064" s="1" t="s">
        <v>64526</v>
      </c>
      <c r="C8064" s="2">
        <v>46190.358749999999</v>
      </c>
      <c r="D8064" s="1" t="s">
        <v>64527</v>
      </c>
      <c r="E8064" s="1" t="s">
        <v>62661</v>
      </c>
      <c r="F8064" s="2">
        <v>46168.916678240697</v>
      </c>
      <c r="G8064" s="4">
        <v>0.14000000000000001</v>
      </c>
      <c r="H8064" s="4">
        <v>0.03</v>
      </c>
      <c r="I8064" s="4">
        <v>0.1</v>
      </c>
    </row>
    <row r="8065" spans="1:9">
      <c r="A8065" t="s">
        <v>64528</v>
      </c>
      <c r="B8065" s="1" t="s">
        <v>64529</v>
      </c>
      <c r="C8065" s="2">
        <v>46190.358749999999</v>
      </c>
      <c r="D8065" s="1" t="s">
        <v>64530</v>
      </c>
      <c r="E8065" s="1" t="s">
        <v>62661</v>
      </c>
      <c r="F8065" s="2">
        <v>46168.958344907398</v>
      </c>
      <c r="G8065" s="4">
        <v>0.02</v>
      </c>
      <c r="H8065" s="4">
        <v>0.03</v>
      </c>
      <c r="I8065" s="4">
        <v>0.14000000000000001</v>
      </c>
    </row>
    <row r="8066" spans="1:9">
      <c r="A8066" t="s">
        <v>64531</v>
      </c>
      <c r="B8066" s="1" t="s">
        <v>64532</v>
      </c>
      <c r="C8066" s="2">
        <v>46190.358749999999</v>
      </c>
      <c r="D8066" s="1" t="s">
        <v>64533</v>
      </c>
      <c r="E8066" s="1" t="s">
        <v>62661</v>
      </c>
      <c r="F8066" s="2">
        <v>46169.000011574099</v>
      </c>
      <c r="G8066" s="4">
        <v>0.16</v>
      </c>
      <c r="H8066" s="4">
        <v>0.02</v>
      </c>
      <c r="I8066" s="4">
        <v>0.11</v>
      </c>
    </row>
    <row r="8067" spans="1:9">
      <c r="A8067" t="s">
        <v>64534</v>
      </c>
      <c r="B8067" s="1" t="s">
        <v>64535</v>
      </c>
      <c r="C8067" s="2">
        <v>46190.358749999999</v>
      </c>
      <c r="D8067" s="1" t="s">
        <v>64536</v>
      </c>
      <c r="E8067" s="1" t="s">
        <v>62661</v>
      </c>
      <c r="F8067" s="2">
        <v>46169.041678240697</v>
      </c>
      <c r="G8067" s="4">
        <v>0.03</v>
      </c>
      <c r="H8067" s="4">
        <v>0.02</v>
      </c>
      <c r="I8067" s="4">
        <v>0.08</v>
      </c>
    </row>
    <row r="8068" spans="1:9">
      <c r="A8068" t="s">
        <v>64537</v>
      </c>
      <c r="B8068" s="1" t="s">
        <v>64538</v>
      </c>
      <c r="C8068" s="2">
        <v>46190.358749999999</v>
      </c>
      <c r="D8068" s="1" t="s">
        <v>64539</v>
      </c>
      <c r="E8068" s="1" t="s">
        <v>62661</v>
      </c>
      <c r="F8068" s="2">
        <v>46169.083344907398</v>
      </c>
      <c r="G8068" s="4">
        <v>0.03</v>
      </c>
      <c r="H8068" s="4">
        <v>0.03</v>
      </c>
      <c r="I8068" s="4">
        <v>0.08</v>
      </c>
    </row>
    <row r="8069" spans="1:9">
      <c r="A8069" t="s">
        <v>64540</v>
      </c>
      <c r="B8069" s="1" t="s">
        <v>64541</v>
      </c>
      <c r="C8069" s="2">
        <v>46190.358749999999</v>
      </c>
      <c r="D8069" s="1" t="s">
        <v>64542</v>
      </c>
      <c r="E8069" s="1" t="s">
        <v>62661</v>
      </c>
      <c r="F8069" s="2">
        <v>46169.125011574099</v>
      </c>
      <c r="G8069" s="4">
        <v>0.03</v>
      </c>
      <c r="H8069" s="4">
        <v>0.03</v>
      </c>
      <c r="I8069" s="4">
        <v>0.13</v>
      </c>
    </row>
    <row r="8070" spans="1:9">
      <c r="A8070" t="s">
        <v>64543</v>
      </c>
      <c r="B8070" s="1" t="s">
        <v>64544</v>
      </c>
      <c r="C8070" s="2">
        <v>46190.358749999999</v>
      </c>
      <c r="D8070" s="1" t="s">
        <v>64545</v>
      </c>
      <c r="E8070" s="1" t="s">
        <v>62661</v>
      </c>
      <c r="F8070" s="2">
        <v>46169.166678240697</v>
      </c>
      <c r="G8070" s="4">
        <v>0.03</v>
      </c>
      <c r="H8070" s="4">
        <v>0.03</v>
      </c>
      <c r="I8070" s="4">
        <v>0.1</v>
      </c>
    </row>
    <row r="8071" spans="1:9">
      <c r="A8071" t="s">
        <v>64546</v>
      </c>
      <c r="B8071" s="1" t="s">
        <v>64547</v>
      </c>
      <c r="C8071" s="2">
        <v>46190.358749999999</v>
      </c>
      <c r="D8071" s="1" t="s">
        <v>64548</v>
      </c>
      <c r="E8071" s="1" t="s">
        <v>62661</v>
      </c>
      <c r="F8071" s="2">
        <v>46169.208344907398</v>
      </c>
      <c r="G8071" s="4">
        <v>0.03</v>
      </c>
      <c r="H8071" s="4">
        <v>0.03</v>
      </c>
      <c r="I8071" s="4">
        <v>0.11</v>
      </c>
    </row>
    <row r="8072" spans="1:9">
      <c r="A8072" t="s">
        <v>64549</v>
      </c>
      <c r="B8072" s="1" t="s">
        <v>64550</v>
      </c>
      <c r="C8072" s="2">
        <v>46190.358749999999</v>
      </c>
      <c r="D8072" s="1" t="s">
        <v>64551</v>
      </c>
      <c r="E8072" s="1" t="s">
        <v>62661</v>
      </c>
      <c r="F8072" s="2">
        <v>46169.250011574099</v>
      </c>
      <c r="G8072" s="4">
        <v>0.05</v>
      </c>
      <c r="H8072" s="4">
        <v>0.04</v>
      </c>
      <c r="I8072" s="4">
        <v>0.12</v>
      </c>
    </row>
    <row r="8073" spans="1:9">
      <c r="A8073" t="s">
        <v>64552</v>
      </c>
      <c r="B8073" s="1" t="s">
        <v>64553</v>
      </c>
      <c r="C8073" s="2">
        <v>46190.358749999999</v>
      </c>
      <c r="D8073" s="1" t="s">
        <v>64554</v>
      </c>
      <c r="E8073" s="1" t="s">
        <v>62661</v>
      </c>
      <c r="F8073" s="2">
        <v>46169.291678240697</v>
      </c>
      <c r="G8073" s="4">
        <v>0.03</v>
      </c>
      <c r="H8073" s="4">
        <v>0.03</v>
      </c>
      <c r="I8073" s="4">
        <v>0.04</v>
      </c>
    </row>
    <row r="8074" spans="1:9">
      <c r="A8074" t="s">
        <v>64555</v>
      </c>
      <c r="B8074" s="1" t="s">
        <v>64556</v>
      </c>
      <c r="C8074" s="2">
        <v>46190.358749999999</v>
      </c>
      <c r="D8074" s="1" t="s">
        <v>64557</v>
      </c>
      <c r="E8074" s="1" t="s">
        <v>62661</v>
      </c>
      <c r="F8074" s="2">
        <v>46169.333344907398</v>
      </c>
      <c r="G8074" s="4">
        <v>0.25</v>
      </c>
      <c r="H8074" s="4">
        <v>0.12</v>
      </c>
      <c r="I8074" s="4">
        <v>0.1</v>
      </c>
    </row>
    <row r="8075" spans="1:9">
      <c r="A8075" t="s">
        <v>64558</v>
      </c>
      <c r="B8075" s="1" t="s">
        <v>64559</v>
      </c>
      <c r="C8075" s="2">
        <v>46190.358749999999</v>
      </c>
      <c r="D8075" s="1" t="s">
        <v>64560</v>
      </c>
      <c r="E8075" s="1" t="s">
        <v>62661</v>
      </c>
      <c r="F8075" s="2">
        <v>46169.375011574099</v>
      </c>
      <c r="G8075" s="4">
        <v>7.0000000000000007E-2</v>
      </c>
      <c r="H8075" s="4">
        <v>0.15</v>
      </c>
      <c r="I8075" s="4">
        <v>0.09</v>
      </c>
    </row>
    <row r="8076" spans="1:9">
      <c r="A8076" t="s">
        <v>64561</v>
      </c>
      <c r="B8076" s="1" t="s">
        <v>64562</v>
      </c>
      <c r="C8076" s="2">
        <v>46190.358749999999</v>
      </c>
      <c r="D8076" s="1" t="s">
        <v>64563</v>
      </c>
      <c r="E8076" s="1" t="s">
        <v>62661</v>
      </c>
      <c r="F8076" s="2">
        <v>46169.416678240697</v>
      </c>
      <c r="G8076" s="4">
        <v>0.12</v>
      </c>
      <c r="H8076" s="4">
        <v>0.18</v>
      </c>
      <c r="I8076" s="4">
        <v>0.15</v>
      </c>
    </row>
    <row r="8077" spans="1:9">
      <c r="A8077" t="s">
        <v>64564</v>
      </c>
      <c r="B8077" s="1" t="s">
        <v>64565</v>
      </c>
      <c r="C8077" s="2">
        <v>46190.358749999999</v>
      </c>
      <c r="D8077" s="1" t="s">
        <v>64566</v>
      </c>
      <c r="E8077" s="1" t="s">
        <v>62661</v>
      </c>
      <c r="F8077" s="2">
        <v>46169.458344907398</v>
      </c>
      <c r="G8077" s="4">
        <v>0.27</v>
      </c>
      <c r="H8077" s="4">
        <v>0.27</v>
      </c>
      <c r="I8077" s="4">
        <v>0.14000000000000001</v>
      </c>
    </row>
    <row r="8078" spans="1:9">
      <c r="A8078" t="s">
        <v>64567</v>
      </c>
      <c r="B8078" s="1" t="s">
        <v>64568</v>
      </c>
      <c r="C8078" s="2">
        <v>46190.358761574098</v>
      </c>
      <c r="D8078" s="1" t="s">
        <v>64569</v>
      </c>
      <c r="E8078" s="1" t="s">
        <v>62661</v>
      </c>
      <c r="F8078" s="2">
        <v>46169.500011574099</v>
      </c>
      <c r="G8078" s="4">
        <v>0.13</v>
      </c>
      <c r="H8078" s="4">
        <v>0.09</v>
      </c>
      <c r="I8078" s="4">
        <v>0.14000000000000001</v>
      </c>
    </row>
    <row r="8079" spans="1:9">
      <c r="A8079" t="s">
        <v>64570</v>
      </c>
      <c r="B8079" s="1" t="s">
        <v>64571</v>
      </c>
      <c r="C8079" s="2">
        <v>46190.358761574098</v>
      </c>
      <c r="D8079" s="1" t="s">
        <v>64572</v>
      </c>
      <c r="E8079" s="1" t="s">
        <v>62661</v>
      </c>
      <c r="F8079" s="2">
        <v>46169.541678240697</v>
      </c>
      <c r="G8079" s="4">
        <v>0.08</v>
      </c>
      <c r="H8079" s="4">
        <v>0.09</v>
      </c>
      <c r="I8079" s="4">
        <v>0.17</v>
      </c>
    </row>
    <row r="8080" spans="1:9">
      <c r="A8080" t="s">
        <v>64573</v>
      </c>
      <c r="B8080" s="1" t="s">
        <v>64574</v>
      </c>
      <c r="C8080" s="2">
        <v>46190.358761574098</v>
      </c>
      <c r="D8080" s="1" t="s">
        <v>64575</v>
      </c>
      <c r="E8080" s="1" t="s">
        <v>62661</v>
      </c>
      <c r="F8080" s="2">
        <v>46169.583344907398</v>
      </c>
      <c r="G8080" s="4">
        <v>0.23</v>
      </c>
      <c r="H8080" s="4">
        <v>0.22</v>
      </c>
      <c r="I8080" s="4">
        <v>0.18</v>
      </c>
    </row>
    <row r="8081" spans="1:9">
      <c r="A8081" t="s">
        <v>64576</v>
      </c>
      <c r="B8081" s="1" t="s">
        <v>64577</v>
      </c>
      <c r="C8081" s="2">
        <v>46190.358761574098</v>
      </c>
      <c r="D8081" s="1" t="s">
        <v>64578</v>
      </c>
      <c r="E8081" s="1" t="s">
        <v>62661</v>
      </c>
      <c r="F8081" s="2">
        <v>46169.625011574099</v>
      </c>
      <c r="G8081" s="4">
        <v>0.1</v>
      </c>
      <c r="H8081" s="4">
        <v>0.08</v>
      </c>
      <c r="I8081" s="4">
        <v>0.15</v>
      </c>
    </row>
    <row r="8082" spans="1:9">
      <c r="A8082" t="s">
        <v>64579</v>
      </c>
      <c r="B8082" s="1" t="s">
        <v>64580</v>
      </c>
      <c r="C8082" s="2">
        <v>46190.358761574098</v>
      </c>
      <c r="D8082" s="1" t="s">
        <v>64581</v>
      </c>
      <c r="E8082" s="1" t="s">
        <v>62661</v>
      </c>
      <c r="F8082" s="2">
        <v>46169.666678240697</v>
      </c>
      <c r="G8082" s="4">
        <v>0.06</v>
      </c>
      <c r="H8082" s="4">
        <v>0.06</v>
      </c>
      <c r="I8082" s="4">
        <v>7.0000000000000007E-2</v>
      </c>
    </row>
    <row r="8083" spans="1:9">
      <c r="A8083" t="s">
        <v>64582</v>
      </c>
      <c r="B8083" s="1" t="s">
        <v>64583</v>
      </c>
      <c r="C8083" s="2">
        <v>46190.358761574098</v>
      </c>
      <c r="D8083" s="1" t="s">
        <v>64584</v>
      </c>
      <c r="E8083" s="1" t="s">
        <v>62661</v>
      </c>
      <c r="F8083" s="2">
        <v>46169.708344907398</v>
      </c>
      <c r="G8083" s="4">
        <v>0.05</v>
      </c>
      <c r="H8083" s="4">
        <v>0.03</v>
      </c>
      <c r="I8083" s="4">
        <v>0.14000000000000001</v>
      </c>
    </row>
    <row r="8084" spans="1:9">
      <c r="A8084" t="s">
        <v>64585</v>
      </c>
      <c r="B8084" s="1" t="s">
        <v>64586</v>
      </c>
      <c r="C8084" s="2">
        <v>46190.358761574098</v>
      </c>
      <c r="D8084" s="1" t="s">
        <v>64587</v>
      </c>
      <c r="E8084" s="1" t="s">
        <v>62661</v>
      </c>
      <c r="F8084" s="2">
        <v>46169.750011574099</v>
      </c>
      <c r="G8084" s="4">
        <v>7.0000000000000007E-2</v>
      </c>
      <c r="H8084" s="4">
        <v>0.05</v>
      </c>
      <c r="I8084" s="4">
        <v>0.1</v>
      </c>
    </row>
    <row r="8085" spans="1:9">
      <c r="A8085" t="s">
        <v>64588</v>
      </c>
      <c r="B8085" s="1" t="s">
        <v>64589</v>
      </c>
      <c r="C8085" s="2">
        <v>46190.358761574098</v>
      </c>
      <c r="D8085" s="1" t="s">
        <v>64590</v>
      </c>
      <c r="E8085" s="1" t="s">
        <v>62661</v>
      </c>
      <c r="F8085" s="2">
        <v>46169.791678240697</v>
      </c>
      <c r="G8085" s="4">
        <v>0.21</v>
      </c>
      <c r="H8085" s="4">
        <v>0.03</v>
      </c>
      <c r="I8085" s="4">
        <v>0.04</v>
      </c>
    </row>
    <row r="8086" spans="1:9">
      <c r="A8086" t="s">
        <v>64591</v>
      </c>
      <c r="B8086" s="1" t="s">
        <v>64592</v>
      </c>
      <c r="C8086" s="2">
        <v>46190.358761574098</v>
      </c>
      <c r="D8086" s="1" t="s">
        <v>64593</v>
      </c>
      <c r="E8086" s="1" t="s">
        <v>62661</v>
      </c>
      <c r="F8086" s="2">
        <v>46169.833344907398</v>
      </c>
      <c r="G8086" s="4">
        <v>0.1</v>
      </c>
      <c r="H8086" s="4">
        <v>0.1</v>
      </c>
      <c r="I8086" s="4">
        <v>0.19</v>
      </c>
    </row>
    <row r="8087" spans="1:9">
      <c r="A8087" t="s">
        <v>64594</v>
      </c>
      <c r="B8087" s="1" t="s">
        <v>64595</v>
      </c>
      <c r="C8087" s="2">
        <v>46190.358761574098</v>
      </c>
      <c r="D8087" s="1" t="s">
        <v>64596</v>
      </c>
      <c r="E8087" s="1" t="s">
        <v>62661</v>
      </c>
      <c r="F8087" s="2">
        <v>46169.875011574099</v>
      </c>
      <c r="G8087" s="4">
        <v>0.09</v>
      </c>
      <c r="H8087" s="4">
        <v>0.09</v>
      </c>
      <c r="I8087" s="4">
        <v>0.17</v>
      </c>
    </row>
    <row r="8088" spans="1:9">
      <c r="A8088" t="s">
        <v>64597</v>
      </c>
      <c r="B8088" s="1" t="s">
        <v>64598</v>
      </c>
      <c r="C8088" s="2">
        <v>46190.358761574098</v>
      </c>
      <c r="D8088" s="1" t="s">
        <v>64599</v>
      </c>
      <c r="E8088" s="1" t="s">
        <v>62661</v>
      </c>
      <c r="F8088" s="2">
        <v>46169.916678240697</v>
      </c>
      <c r="G8088" s="4">
        <v>0.06</v>
      </c>
      <c r="H8088" s="4">
        <v>0.04</v>
      </c>
      <c r="I8088" s="4">
        <v>0.18</v>
      </c>
    </row>
    <row r="8089" spans="1:9">
      <c r="A8089" t="s">
        <v>64600</v>
      </c>
      <c r="B8089" s="1" t="s">
        <v>64601</v>
      </c>
      <c r="C8089" s="2">
        <v>46190.358761574098</v>
      </c>
      <c r="D8089" s="1" t="s">
        <v>64602</v>
      </c>
      <c r="E8089" s="1" t="s">
        <v>62661</v>
      </c>
      <c r="F8089" s="2">
        <v>46169.958344907398</v>
      </c>
      <c r="G8089" s="4">
        <v>0.03</v>
      </c>
      <c r="H8089" s="4">
        <v>0.03</v>
      </c>
      <c r="I8089" s="4">
        <v>0.18</v>
      </c>
    </row>
    <row r="8090" spans="1:9">
      <c r="A8090" t="s">
        <v>64603</v>
      </c>
      <c r="B8090" s="1" t="s">
        <v>64604</v>
      </c>
      <c r="C8090" s="2">
        <v>46190.358761574098</v>
      </c>
      <c r="D8090" s="1" t="s">
        <v>64605</v>
      </c>
      <c r="E8090" s="1" t="s">
        <v>62661</v>
      </c>
      <c r="F8090" s="2">
        <v>46170.000011574099</v>
      </c>
      <c r="G8090" s="4">
        <v>0.03</v>
      </c>
      <c r="H8090" s="4">
        <v>0.02</v>
      </c>
      <c r="I8090" s="4">
        <v>0.15</v>
      </c>
    </row>
    <row r="8091" spans="1:9">
      <c r="A8091" t="s">
        <v>64606</v>
      </c>
      <c r="B8091" s="1" t="s">
        <v>64607</v>
      </c>
      <c r="C8091" s="2">
        <v>46190.358761574098</v>
      </c>
      <c r="D8091" s="1" t="s">
        <v>64608</v>
      </c>
      <c r="E8091" s="1" t="s">
        <v>62661</v>
      </c>
      <c r="F8091" s="2">
        <v>46170.041678240697</v>
      </c>
      <c r="G8091" s="4">
        <v>0.04</v>
      </c>
      <c r="H8091" s="4">
        <v>0.03</v>
      </c>
      <c r="I8091" s="4">
        <v>7.0000000000000007E-2</v>
      </c>
    </row>
    <row r="8092" spans="1:9">
      <c r="A8092" t="s">
        <v>64609</v>
      </c>
      <c r="B8092" s="1" t="s">
        <v>64610</v>
      </c>
      <c r="C8092" s="2">
        <v>46190.358761574098</v>
      </c>
      <c r="D8092" s="1" t="s">
        <v>64611</v>
      </c>
      <c r="E8092" s="1" t="s">
        <v>62661</v>
      </c>
      <c r="F8092" s="2">
        <v>46170.083344907398</v>
      </c>
      <c r="G8092" s="4">
        <v>0.11</v>
      </c>
      <c r="H8092" s="4">
        <v>0.1</v>
      </c>
      <c r="I8092" s="4">
        <v>0.18</v>
      </c>
    </row>
    <row r="8093" spans="1:9">
      <c r="A8093" t="s">
        <v>64612</v>
      </c>
      <c r="B8093" s="1" t="s">
        <v>64613</v>
      </c>
      <c r="C8093" s="2">
        <v>46190.358761574098</v>
      </c>
      <c r="D8093" s="1" t="s">
        <v>64614</v>
      </c>
      <c r="E8093" s="1" t="s">
        <v>62661</v>
      </c>
      <c r="F8093" s="2">
        <v>46170.125011574099</v>
      </c>
      <c r="G8093" s="4">
        <v>0.12</v>
      </c>
      <c r="H8093" s="4">
        <v>0.06</v>
      </c>
      <c r="I8093" s="4">
        <v>0.15</v>
      </c>
    </row>
    <row r="8094" spans="1:9">
      <c r="A8094" t="s">
        <v>64615</v>
      </c>
      <c r="B8094" s="1" t="s">
        <v>64616</v>
      </c>
      <c r="C8094" s="2">
        <v>46190.358761574098</v>
      </c>
      <c r="D8094" s="1" t="s">
        <v>64617</v>
      </c>
      <c r="E8094" s="1" t="s">
        <v>62661</v>
      </c>
      <c r="F8094" s="2">
        <v>46170.166678240697</v>
      </c>
      <c r="G8094" s="4">
        <v>0.03</v>
      </c>
      <c r="H8094" s="4">
        <v>0.02</v>
      </c>
      <c r="I8094" s="4">
        <v>0.08</v>
      </c>
    </row>
    <row r="8095" spans="1:9">
      <c r="A8095" t="s">
        <v>64618</v>
      </c>
      <c r="B8095" s="1" t="s">
        <v>64619</v>
      </c>
      <c r="C8095" s="2">
        <v>46190.358773148102</v>
      </c>
      <c r="D8095" s="1" t="s">
        <v>64620</v>
      </c>
      <c r="E8095" s="1" t="s">
        <v>62661</v>
      </c>
      <c r="F8095" s="2">
        <v>46170.208344907398</v>
      </c>
      <c r="G8095" s="4">
        <v>0.03</v>
      </c>
      <c r="H8095" s="4">
        <v>0.03</v>
      </c>
      <c r="I8095" s="4">
        <v>0.12</v>
      </c>
    </row>
    <row r="8096" spans="1:9">
      <c r="A8096" t="s">
        <v>64621</v>
      </c>
      <c r="B8096" s="1" t="s">
        <v>64622</v>
      </c>
      <c r="C8096" s="2">
        <v>46190.358773148102</v>
      </c>
      <c r="D8096" s="1" t="s">
        <v>64623</v>
      </c>
      <c r="E8096" s="1" t="s">
        <v>62661</v>
      </c>
      <c r="F8096" s="2">
        <v>46170.250011574099</v>
      </c>
      <c r="G8096" s="4">
        <v>0.04</v>
      </c>
      <c r="H8096" s="4">
        <v>0.04</v>
      </c>
      <c r="I8096" s="4">
        <v>7.0000000000000007E-2</v>
      </c>
    </row>
    <row r="8097" spans="1:9">
      <c r="A8097" t="s">
        <v>64624</v>
      </c>
      <c r="B8097" s="1" t="s">
        <v>64625</v>
      </c>
      <c r="C8097" s="2">
        <v>46190.358773148102</v>
      </c>
      <c r="D8097" s="1" t="s">
        <v>64626</v>
      </c>
      <c r="E8097" s="1" t="s">
        <v>62661</v>
      </c>
      <c r="F8097" s="2">
        <v>46170.291678240697</v>
      </c>
      <c r="G8097" s="4">
        <v>0.2</v>
      </c>
      <c r="H8097" s="4">
        <v>0.13</v>
      </c>
      <c r="I8097" s="4">
        <v>0.12</v>
      </c>
    </row>
    <row r="8098" spans="1:9">
      <c r="A8098" t="s">
        <v>64627</v>
      </c>
      <c r="B8098" s="1" t="s">
        <v>64628</v>
      </c>
      <c r="C8098" s="2">
        <v>46190.358773148102</v>
      </c>
      <c r="D8098" s="1" t="s">
        <v>64629</v>
      </c>
      <c r="E8098" s="1" t="s">
        <v>62661</v>
      </c>
      <c r="F8098" s="2">
        <v>46170.333344907398</v>
      </c>
      <c r="G8098" s="4">
        <v>0.22</v>
      </c>
      <c r="H8098" s="4">
        <v>0.15</v>
      </c>
      <c r="I8098" s="4">
        <v>0.09</v>
      </c>
    </row>
    <row r="8099" spans="1:9">
      <c r="A8099" t="s">
        <v>64630</v>
      </c>
      <c r="B8099" s="1" t="s">
        <v>64631</v>
      </c>
      <c r="C8099" s="2">
        <v>46190.358773148102</v>
      </c>
      <c r="D8099" s="1" t="s">
        <v>64632</v>
      </c>
      <c r="E8099" s="1" t="s">
        <v>62661</v>
      </c>
      <c r="F8099" s="2">
        <v>46170.375011574099</v>
      </c>
      <c r="G8099" s="4">
        <v>0.18</v>
      </c>
      <c r="H8099" s="4">
        <v>0.13</v>
      </c>
      <c r="I8099" s="4">
        <v>0.12</v>
      </c>
    </row>
    <row r="8100" spans="1:9">
      <c r="A8100" t="s">
        <v>64633</v>
      </c>
      <c r="B8100" s="1" t="s">
        <v>64634</v>
      </c>
      <c r="C8100" s="2">
        <v>46190.358773148102</v>
      </c>
      <c r="D8100" s="1" t="s">
        <v>64635</v>
      </c>
      <c r="E8100" s="1" t="s">
        <v>62661</v>
      </c>
      <c r="F8100" s="2">
        <v>46170.416678240697</v>
      </c>
      <c r="G8100" s="4">
        <v>0.1</v>
      </c>
      <c r="H8100" s="4">
        <v>0.04</v>
      </c>
      <c r="I8100" s="4">
        <v>0.08</v>
      </c>
    </row>
    <row r="8101" spans="1:9">
      <c r="A8101" t="s">
        <v>64636</v>
      </c>
      <c r="B8101" s="1" t="s">
        <v>64637</v>
      </c>
      <c r="C8101" s="2">
        <v>46190.358773148102</v>
      </c>
      <c r="D8101" s="1" t="s">
        <v>64638</v>
      </c>
      <c r="E8101" s="1" t="s">
        <v>62661</v>
      </c>
      <c r="F8101" s="2">
        <v>46170.458344907398</v>
      </c>
      <c r="G8101" s="4">
        <v>0.77</v>
      </c>
      <c r="H8101" s="4">
        <v>0.05</v>
      </c>
      <c r="I8101" s="4">
        <v>0.14000000000000001</v>
      </c>
    </row>
    <row r="8102" spans="1:9">
      <c r="A8102" t="s">
        <v>64639</v>
      </c>
      <c r="B8102" s="1" t="s">
        <v>64640</v>
      </c>
      <c r="C8102" s="2">
        <v>46190.358773148102</v>
      </c>
      <c r="D8102" s="1" t="s">
        <v>64641</v>
      </c>
      <c r="E8102" s="1" t="s">
        <v>62661</v>
      </c>
      <c r="F8102" s="2">
        <v>46170.500011574099</v>
      </c>
      <c r="G8102" s="4">
        <v>0.08</v>
      </c>
      <c r="H8102" s="4">
        <v>7.0000000000000007E-2</v>
      </c>
      <c r="I8102" s="4">
        <v>0.12</v>
      </c>
    </row>
    <row r="8103" spans="1:9">
      <c r="A8103" t="s">
        <v>64642</v>
      </c>
      <c r="B8103" s="1" t="s">
        <v>64643</v>
      </c>
      <c r="C8103" s="2">
        <v>46190.358773148102</v>
      </c>
      <c r="D8103" s="1" t="s">
        <v>64644</v>
      </c>
      <c r="E8103" s="1" t="s">
        <v>62661</v>
      </c>
      <c r="F8103" s="2">
        <v>46170.541678240697</v>
      </c>
      <c r="G8103" s="4">
        <v>0.1</v>
      </c>
      <c r="H8103" s="4">
        <v>0.09</v>
      </c>
      <c r="I8103" s="4">
        <v>0.13</v>
      </c>
    </row>
    <row r="8104" spans="1:9">
      <c r="A8104" t="s">
        <v>64645</v>
      </c>
      <c r="B8104" s="1" t="s">
        <v>64646</v>
      </c>
      <c r="C8104" s="2">
        <v>46190.358773148102</v>
      </c>
      <c r="D8104" s="1" t="s">
        <v>64647</v>
      </c>
      <c r="E8104" s="1" t="s">
        <v>62661</v>
      </c>
      <c r="F8104" s="2">
        <v>46170.583344907398</v>
      </c>
      <c r="G8104" s="4">
        <v>0.1</v>
      </c>
      <c r="H8104" s="4">
        <v>0.08</v>
      </c>
      <c r="I8104" s="4">
        <v>0.17</v>
      </c>
    </row>
    <row r="8105" spans="1:9">
      <c r="A8105" t="s">
        <v>64648</v>
      </c>
      <c r="B8105" s="1" t="s">
        <v>64649</v>
      </c>
      <c r="C8105" s="2">
        <v>46190.358773148102</v>
      </c>
      <c r="D8105" s="1" t="s">
        <v>64650</v>
      </c>
      <c r="E8105" s="1" t="s">
        <v>62661</v>
      </c>
      <c r="F8105" s="2">
        <v>46170.625011574099</v>
      </c>
      <c r="G8105" s="4">
        <v>0.06</v>
      </c>
      <c r="H8105" s="4">
        <v>0.05</v>
      </c>
      <c r="I8105" s="4">
        <v>0.1</v>
      </c>
    </row>
    <row r="8106" spans="1:9">
      <c r="A8106" t="s">
        <v>64651</v>
      </c>
      <c r="B8106" s="1" t="s">
        <v>64652</v>
      </c>
      <c r="C8106" s="2">
        <v>46190.358773148102</v>
      </c>
      <c r="D8106" s="1" t="s">
        <v>64653</v>
      </c>
      <c r="E8106" s="1" t="s">
        <v>62661</v>
      </c>
      <c r="F8106" s="2">
        <v>46170.666678240697</v>
      </c>
      <c r="G8106" s="4">
        <v>0.11</v>
      </c>
      <c r="H8106" s="4">
        <v>0.05</v>
      </c>
      <c r="I8106" s="4">
        <v>0.16</v>
      </c>
    </row>
    <row r="8107" spans="1:9">
      <c r="A8107" t="s">
        <v>64654</v>
      </c>
      <c r="B8107" s="1" t="s">
        <v>64655</v>
      </c>
      <c r="C8107" s="2">
        <v>46190.358773148102</v>
      </c>
      <c r="D8107" s="1" t="s">
        <v>64656</v>
      </c>
      <c r="E8107" s="1" t="s">
        <v>62661</v>
      </c>
      <c r="F8107" s="2">
        <v>46170.708344907398</v>
      </c>
      <c r="G8107" s="4">
        <v>0.14000000000000001</v>
      </c>
      <c r="H8107" s="4">
        <v>0.06</v>
      </c>
      <c r="I8107" s="4">
        <v>0.1</v>
      </c>
    </row>
    <row r="8108" spans="1:9">
      <c r="A8108" t="s">
        <v>64657</v>
      </c>
      <c r="B8108" s="1" t="s">
        <v>64658</v>
      </c>
      <c r="C8108" s="2">
        <v>46190.358773148102</v>
      </c>
      <c r="D8108" s="1" t="s">
        <v>64659</v>
      </c>
      <c r="E8108" s="1" t="s">
        <v>62661</v>
      </c>
      <c r="F8108" s="2">
        <v>46170.750011574099</v>
      </c>
      <c r="G8108" s="4">
        <v>7.0000000000000007E-2</v>
      </c>
      <c r="H8108" s="4">
        <v>0.05</v>
      </c>
      <c r="I8108" s="4">
        <v>0.12</v>
      </c>
    </row>
    <row r="8109" spans="1:9">
      <c r="A8109" t="s">
        <v>64660</v>
      </c>
      <c r="B8109" s="1" t="s">
        <v>64661</v>
      </c>
      <c r="C8109" s="2">
        <v>46190.358773148102</v>
      </c>
      <c r="D8109" s="1" t="s">
        <v>64662</v>
      </c>
      <c r="E8109" s="1" t="s">
        <v>62661</v>
      </c>
      <c r="F8109" s="2">
        <v>46170.791678240697</v>
      </c>
      <c r="G8109" s="4">
        <v>0.06</v>
      </c>
      <c r="H8109" s="4">
        <v>0.06</v>
      </c>
      <c r="I8109" s="4">
        <v>0.11</v>
      </c>
    </row>
    <row r="8110" spans="1:9">
      <c r="A8110" t="s">
        <v>64663</v>
      </c>
      <c r="B8110" s="1" t="s">
        <v>64664</v>
      </c>
      <c r="C8110" s="2">
        <v>46190.358773148102</v>
      </c>
      <c r="D8110" s="1" t="s">
        <v>64665</v>
      </c>
      <c r="E8110" s="1" t="s">
        <v>62661</v>
      </c>
      <c r="F8110" s="2">
        <v>46170.833344907398</v>
      </c>
      <c r="G8110" s="4">
        <v>7.0000000000000007E-2</v>
      </c>
      <c r="H8110" s="4">
        <v>0.03</v>
      </c>
      <c r="I8110" s="4">
        <v>0.14000000000000001</v>
      </c>
    </row>
    <row r="8111" spans="1:9">
      <c r="A8111" t="s">
        <v>64666</v>
      </c>
      <c r="B8111" s="1" t="s">
        <v>64667</v>
      </c>
      <c r="C8111" s="2">
        <v>46190.358773148102</v>
      </c>
      <c r="D8111" s="1" t="s">
        <v>64668</v>
      </c>
      <c r="E8111" s="1" t="s">
        <v>62661</v>
      </c>
      <c r="F8111" s="2">
        <v>46170.875011574099</v>
      </c>
      <c r="G8111" s="4">
        <v>0.04</v>
      </c>
      <c r="H8111" s="4">
        <v>0.03</v>
      </c>
      <c r="I8111" s="4">
        <v>0.14000000000000001</v>
      </c>
    </row>
    <row r="8112" spans="1:9">
      <c r="A8112" t="s">
        <v>64669</v>
      </c>
      <c r="B8112" s="1" t="s">
        <v>64670</v>
      </c>
      <c r="C8112" s="2">
        <v>46190.358784722201</v>
      </c>
      <c r="D8112" s="1" t="s">
        <v>64671</v>
      </c>
      <c r="E8112" s="1" t="s">
        <v>62661</v>
      </c>
      <c r="F8112" s="2">
        <v>46170.916678240697</v>
      </c>
      <c r="G8112" s="4">
        <v>0.03</v>
      </c>
      <c r="H8112" s="4">
        <v>0.02</v>
      </c>
      <c r="I8112" s="4">
        <v>0.03</v>
      </c>
    </row>
    <row r="8113" spans="1:9">
      <c r="A8113" t="s">
        <v>64672</v>
      </c>
      <c r="B8113" s="1" t="s">
        <v>64673</v>
      </c>
      <c r="C8113" s="2">
        <v>46190.358784722201</v>
      </c>
      <c r="D8113" s="1" t="s">
        <v>64674</v>
      </c>
      <c r="E8113" s="1" t="s">
        <v>62661</v>
      </c>
      <c r="F8113" s="2">
        <v>46170.958344907398</v>
      </c>
      <c r="G8113" s="4">
        <v>0.03</v>
      </c>
      <c r="H8113" s="4">
        <v>0.03</v>
      </c>
      <c r="I8113" s="4">
        <v>0.17</v>
      </c>
    </row>
    <row r="8114" spans="1:9">
      <c r="A8114" t="s">
        <v>64675</v>
      </c>
      <c r="B8114" s="1" t="s">
        <v>64676</v>
      </c>
      <c r="C8114" s="2">
        <v>46190.358784722201</v>
      </c>
      <c r="D8114" s="1" t="s">
        <v>64677</v>
      </c>
      <c r="E8114" s="1" t="s">
        <v>62661</v>
      </c>
      <c r="F8114" s="2">
        <v>46171.000011574099</v>
      </c>
      <c r="G8114" s="4">
        <v>0.03</v>
      </c>
      <c r="H8114" s="4">
        <v>0.03</v>
      </c>
      <c r="I8114" s="4">
        <v>0.05</v>
      </c>
    </row>
    <row r="8115" spans="1:9">
      <c r="A8115" t="s">
        <v>64678</v>
      </c>
      <c r="B8115" s="1" t="s">
        <v>64679</v>
      </c>
      <c r="C8115" s="2">
        <v>46190.358784722201</v>
      </c>
      <c r="D8115" s="1" t="s">
        <v>64680</v>
      </c>
      <c r="E8115" s="1" t="s">
        <v>62661</v>
      </c>
      <c r="F8115" s="2">
        <v>46171.041678240697</v>
      </c>
      <c r="G8115" s="4">
        <v>0.03</v>
      </c>
      <c r="H8115" s="4">
        <v>0.03</v>
      </c>
      <c r="I8115" s="4">
        <v>0.14000000000000001</v>
      </c>
    </row>
    <row r="8116" spans="1:9">
      <c r="A8116" t="s">
        <v>64681</v>
      </c>
      <c r="B8116" s="1" t="s">
        <v>64682</v>
      </c>
      <c r="C8116" s="2">
        <v>46190.358784722201</v>
      </c>
      <c r="D8116" s="1" t="s">
        <v>64683</v>
      </c>
      <c r="E8116" s="1" t="s">
        <v>62661</v>
      </c>
      <c r="F8116" s="2">
        <v>46171.083344907398</v>
      </c>
      <c r="G8116" s="4">
        <v>0.03</v>
      </c>
      <c r="H8116" s="4">
        <v>0.06</v>
      </c>
      <c r="I8116" s="4">
        <v>0.04</v>
      </c>
    </row>
    <row r="8117" spans="1:9">
      <c r="A8117" t="s">
        <v>64684</v>
      </c>
      <c r="B8117" s="1" t="s">
        <v>64685</v>
      </c>
      <c r="C8117" s="2">
        <v>46190.358784722201</v>
      </c>
      <c r="D8117" s="1" t="s">
        <v>64686</v>
      </c>
      <c r="E8117" s="1" t="s">
        <v>62661</v>
      </c>
      <c r="F8117" s="2">
        <v>46171.125011574099</v>
      </c>
      <c r="G8117" s="4">
        <v>0.03</v>
      </c>
      <c r="H8117" s="4">
        <v>0.03</v>
      </c>
      <c r="I8117" s="4">
        <v>0.06</v>
      </c>
    </row>
    <row r="8118" spans="1:9">
      <c r="A8118" t="s">
        <v>64687</v>
      </c>
      <c r="B8118" s="1" t="s">
        <v>64688</v>
      </c>
      <c r="C8118" s="2">
        <v>46190.358784722201</v>
      </c>
      <c r="D8118" s="1" t="s">
        <v>64689</v>
      </c>
      <c r="E8118" s="1" t="s">
        <v>62661</v>
      </c>
      <c r="F8118" s="2">
        <v>46171.166678240697</v>
      </c>
      <c r="G8118" s="4">
        <v>0.03</v>
      </c>
      <c r="H8118" s="4">
        <v>0.03</v>
      </c>
      <c r="I8118" s="4">
        <v>0.06</v>
      </c>
    </row>
    <row r="8119" spans="1:9">
      <c r="A8119" t="s">
        <v>64690</v>
      </c>
      <c r="B8119" s="1" t="s">
        <v>64691</v>
      </c>
      <c r="C8119" s="2">
        <v>46190.358784722201</v>
      </c>
      <c r="D8119" s="1" t="s">
        <v>64692</v>
      </c>
      <c r="E8119" s="1" t="s">
        <v>62661</v>
      </c>
      <c r="F8119" s="2">
        <v>46171.208344907398</v>
      </c>
      <c r="G8119" s="4">
        <v>0.03</v>
      </c>
      <c r="H8119" s="4">
        <v>0.03</v>
      </c>
      <c r="I8119" s="4">
        <v>0.13</v>
      </c>
    </row>
    <row r="8120" spans="1:9">
      <c r="A8120" t="s">
        <v>64693</v>
      </c>
      <c r="B8120" s="1" t="s">
        <v>64694</v>
      </c>
      <c r="C8120" s="2">
        <v>46190.358784722201</v>
      </c>
      <c r="D8120" s="1" t="s">
        <v>64695</v>
      </c>
      <c r="E8120" s="1" t="s">
        <v>62661</v>
      </c>
      <c r="F8120" s="2">
        <v>46171.250011574099</v>
      </c>
      <c r="G8120" s="4">
        <v>0.04</v>
      </c>
      <c r="H8120" s="4">
        <v>0.03</v>
      </c>
      <c r="I8120" s="4">
        <v>7.0000000000000007E-2</v>
      </c>
    </row>
    <row r="8121" spans="1:9">
      <c r="A8121" t="s">
        <v>64696</v>
      </c>
      <c r="B8121" s="1" t="s">
        <v>64697</v>
      </c>
      <c r="C8121" s="2">
        <v>46190.358784722201</v>
      </c>
      <c r="D8121" s="1" t="s">
        <v>64698</v>
      </c>
      <c r="E8121" s="1" t="s">
        <v>62661</v>
      </c>
      <c r="F8121" s="2">
        <v>46171.291678240697</v>
      </c>
      <c r="G8121" s="4">
        <v>0.04</v>
      </c>
      <c r="H8121" s="4">
        <v>0.03</v>
      </c>
      <c r="I8121" s="4">
        <v>0.08</v>
      </c>
    </row>
    <row r="8122" spans="1:9">
      <c r="A8122" t="s">
        <v>64699</v>
      </c>
      <c r="B8122" s="1" t="s">
        <v>64700</v>
      </c>
      <c r="C8122" s="2">
        <v>46190.358784722201</v>
      </c>
      <c r="D8122" s="1" t="s">
        <v>64701</v>
      </c>
      <c r="E8122" s="1" t="s">
        <v>62661</v>
      </c>
      <c r="F8122" s="2">
        <v>46171.333344907398</v>
      </c>
      <c r="G8122" s="4">
        <v>0.04</v>
      </c>
      <c r="H8122" s="4">
        <v>0.04</v>
      </c>
      <c r="I8122" s="4">
        <v>0.09</v>
      </c>
    </row>
    <row r="8123" spans="1:9">
      <c r="A8123" t="s">
        <v>64702</v>
      </c>
      <c r="B8123" s="1" t="s">
        <v>64703</v>
      </c>
      <c r="C8123" s="2">
        <v>46190.358784722201</v>
      </c>
      <c r="D8123" s="1" t="s">
        <v>64704</v>
      </c>
      <c r="E8123" s="1" t="s">
        <v>62661</v>
      </c>
      <c r="F8123" s="2">
        <v>46171.375011574099</v>
      </c>
      <c r="G8123" s="4">
        <v>0.03</v>
      </c>
      <c r="H8123" s="4">
        <v>0.04</v>
      </c>
      <c r="I8123" s="4">
        <v>0.13</v>
      </c>
    </row>
    <row r="8124" spans="1:9">
      <c r="A8124" t="s">
        <v>64705</v>
      </c>
      <c r="B8124" s="1" t="s">
        <v>64706</v>
      </c>
      <c r="C8124" s="2">
        <v>46190.358784722201</v>
      </c>
      <c r="D8124" s="1" t="s">
        <v>64707</v>
      </c>
      <c r="E8124" s="1" t="s">
        <v>62661</v>
      </c>
      <c r="F8124" s="2">
        <v>46171.416678240697</v>
      </c>
      <c r="G8124" s="4">
        <v>0.04</v>
      </c>
      <c r="H8124" s="4">
        <v>0.05</v>
      </c>
      <c r="I8124" s="4">
        <v>0.09</v>
      </c>
    </row>
    <row r="8125" spans="1:9">
      <c r="A8125" t="s">
        <v>64708</v>
      </c>
      <c r="B8125" s="1" t="s">
        <v>64709</v>
      </c>
      <c r="C8125" s="2">
        <v>46190.358784722201</v>
      </c>
      <c r="D8125" s="1" t="s">
        <v>64710</v>
      </c>
      <c r="E8125" s="1" t="s">
        <v>62661</v>
      </c>
      <c r="F8125" s="2">
        <v>46171.458344907398</v>
      </c>
      <c r="G8125" s="4">
        <v>0.04</v>
      </c>
      <c r="H8125" s="4">
        <v>0.05</v>
      </c>
      <c r="I8125" s="4">
        <v>0.1</v>
      </c>
    </row>
    <row r="8126" spans="1:9">
      <c r="A8126" t="s">
        <v>64711</v>
      </c>
      <c r="B8126" s="1" t="s">
        <v>64712</v>
      </c>
      <c r="C8126" s="2">
        <v>46190.358784722201</v>
      </c>
      <c r="D8126" s="1" t="s">
        <v>64713</v>
      </c>
      <c r="E8126" s="1" t="s">
        <v>62661</v>
      </c>
      <c r="F8126" s="2">
        <v>46171.500011574099</v>
      </c>
      <c r="G8126" s="4">
        <v>0.2</v>
      </c>
      <c r="H8126" s="4">
        <v>0.16</v>
      </c>
      <c r="I8126" s="4">
        <v>0.1</v>
      </c>
    </row>
    <row r="8127" spans="1:9">
      <c r="A8127" t="s">
        <v>64714</v>
      </c>
      <c r="B8127" s="1" t="s">
        <v>64715</v>
      </c>
      <c r="C8127" s="2">
        <v>46190.358784722201</v>
      </c>
      <c r="D8127" s="1" t="s">
        <v>64716</v>
      </c>
      <c r="E8127" s="1" t="s">
        <v>62661</v>
      </c>
      <c r="F8127" s="2">
        <v>46171.541678240697</v>
      </c>
      <c r="G8127" s="4">
        <v>0.05</v>
      </c>
      <c r="H8127" s="4">
        <v>7.0000000000000007E-2</v>
      </c>
      <c r="I8127" s="4">
        <v>0.1</v>
      </c>
    </row>
    <row r="8128" spans="1:9">
      <c r="A8128" t="s">
        <v>64717</v>
      </c>
      <c r="B8128" s="1" t="s">
        <v>64718</v>
      </c>
      <c r="C8128" s="2">
        <v>46190.358784722201</v>
      </c>
      <c r="D8128" s="1" t="s">
        <v>64719</v>
      </c>
      <c r="E8128" s="1" t="s">
        <v>62661</v>
      </c>
      <c r="F8128" s="2">
        <v>46171.583344907398</v>
      </c>
      <c r="G8128" s="4">
        <v>0.06</v>
      </c>
      <c r="H8128" s="4">
        <v>0.06</v>
      </c>
      <c r="I8128" s="4">
        <v>0.11</v>
      </c>
    </row>
    <row r="8129" spans="1:9">
      <c r="A8129" t="s">
        <v>64720</v>
      </c>
      <c r="B8129" s="1" t="s">
        <v>64721</v>
      </c>
      <c r="C8129" s="2">
        <v>46190.358796296299</v>
      </c>
      <c r="D8129" s="1" t="s">
        <v>64722</v>
      </c>
      <c r="E8129" s="1" t="s">
        <v>62661</v>
      </c>
      <c r="F8129" s="2">
        <v>46171.625011574099</v>
      </c>
      <c r="G8129" s="4">
        <v>0.04</v>
      </c>
      <c r="H8129" s="4">
        <v>0.04</v>
      </c>
      <c r="I8129" s="4">
        <v>0.14000000000000001</v>
      </c>
    </row>
    <row r="8130" spans="1:9">
      <c r="A8130" t="s">
        <v>64723</v>
      </c>
      <c r="B8130" s="1" t="s">
        <v>64724</v>
      </c>
      <c r="C8130" s="2">
        <v>46190.358796296299</v>
      </c>
      <c r="D8130" s="1" t="s">
        <v>64725</v>
      </c>
      <c r="E8130" s="1" t="s">
        <v>62661</v>
      </c>
      <c r="F8130" s="2">
        <v>46171.666678240697</v>
      </c>
      <c r="G8130" s="4">
        <v>0.09</v>
      </c>
      <c r="H8130" s="4">
        <v>0.1</v>
      </c>
      <c r="I8130" s="4">
        <v>0.11</v>
      </c>
    </row>
    <row r="8131" spans="1:9">
      <c r="A8131" t="s">
        <v>64726</v>
      </c>
      <c r="B8131" s="1" t="s">
        <v>64727</v>
      </c>
      <c r="C8131" s="2">
        <v>46190.358796296299</v>
      </c>
      <c r="D8131" s="1" t="s">
        <v>64728</v>
      </c>
      <c r="E8131" s="1" t="s">
        <v>62661</v>
      </c>
      <c r="F8131" s="2">
        <v>46171.708344907398</v>
      </c>
      <c r="G8131" s="4">
        <v>0.08</v>
      </c>
      <c r="H8131" s="4">
        <v>0.05</v>
      </c>
      <c r="I8131" s="4">
        <v>0.09</v>
      </c>
    </row>
    <row r="8132" spans="1:9">
      <c r="A8132" t="s">
        <v>64729</v>
      </c>
      <c r="B8132" s="1" t="s">
        <v>64730</v>
      </c>
      <c r="C8132" s="2">
        <v>46190.358796296299</v>
      </c>
      <c r="D8132" s="1" t="s">
        <v>64731</v>
      </c>
      <c r="E8132" s="1" t="s">
        <v>62661</v>
      </c>
      <c r="F8132" s="2">
        <v>46171.750011574099</v>
      </c>
      <c r="G8132" s="4">
        <v>0.08</v>
      </c>
      <c r="H8132" s="4">
        <v>7.0000000000000007E-2</v>
      </c>
      <c r="I8132" s="4">
        <v>0.08</v>
      </c>
    </row>
    <row r="8133" spans="1:9">
      <c r="A8133" t="s">
        <v>64732</v>
      </c>
      <c r="B8133" s="1" t="s">
        <v>64733</v>
      </c>
      <c r="C8133" s="2">
        <v>46190.358796296299</v>
      </c>
      <c r="D8133" s="1" t="s">
        <v>64734</v>
      </c>
      <c r="E8133" s="1" t="s">
        <v>62661</v>
      </c>
      <c r="F8133" s="2">
        <v>46171.791678240697</v>
      </c>
      <c r="G8133" s="4">
        <v>0.1</v>
      </c>
      <c r="H8133" s="4">
        <v>0.05</v>
      </c>
      <c r="I8133" s="4">
        <v>0.13</v>
      </c>
    </row>
    <row r="8134" spans="1:9">
      <c r="A8134" t="s">
        <v>64735</v>
      </c>
      <c r="B8134" s="1" t="s">
        <v>64736</v>
      </c>
      <c r="C8134" s="2">
        <v>46190.358796296299</v>
      </c>
      <c r="D8134" s="1" t="s">
        <v>64737</v>
      </c>
      <c r="E8134" s="1" t="s">
        <v>62661</v>
      </c>
      <c r="F8134" s="2">
        <v>46171.833344907398</v>
      </c>
      <c r="G8134" s="4">
        <v>0.08</v>
      </c>
      <c r="H8134" s="4">
        <v>0.03</v>
      </c>
      <c r="I8134" s="4">
        <v>7.0000000000000007E-2</v>
      </c>
    </row>
    <row r="8135" spans="1:9">
      <c r="A8135" t="s">
        <v>64738</v>
      </c>
      <c r="B8135" s="1" t="s">
        <v>64739</v>
      </c>
      <c r="C8135" s="2">
        <v>46190.358796296299</v>
      </c>
      <c r="D8135" s="1" t="s">
        <v>64740</v>
      </c>
      <c r="E8135" s="1" t="s">
        <v>62661</v>
      </c>
      <c r="F8135" s="2">
        <v>46171.875011574099</v>
      </c>
      <c r="G8135" s="4">
        <v>0.04</v>
      </c>
      <c r="H8135" s="4">
        <v>0.05</v>
      </c>
      <c r="I8135" s="4">
        <v>0.08</v>
      </c>
    </row>
    <row r="8136" spans="1:9">
      <c r="A8136" t="s">
        <v>64741</v>
      </c>
      <c r="B8136" s="1" t="s">
        <v>64742</v>
      </c>
      <c r="C8136" s="2">
        <v>46190.358796296299</v>
      </c>
      <c r="D8136" s="1" t="s">
        <v>64743</v>
      </c>
      <c r="E8136" s="1" t="s">
        <v>62661</v>
      </c>
      <c r="F8136" s="2">
        <v>46171.916678240697</v>
      </c>
      <c r="G8136" s="4">
        <v>0.04</v>
      </c>
      <c r="H8136" s="4">
        <v>0.05</v>
      </c>
      <c r="I8136" s="4">
        <v>7.0000000000000007E-2</v>
      </c>
    </row>
    <row r="8137" spans="1:9">
      <c r="A8137" t="s">
        <v>64744</v>
      </c>
      <c r="B8137" s="1" t="s">
        <v>64745</v>
      </c>
      <c r="C8137" s="2">
        <v>46190.358796296299</v>
      </c>
      <c r="D8137" s="1" t="s">
        <v>64746</v>
      </c>
      <c r="E8137" s="1" t="s">
        <v>62661</v>
      </c>
      <c r="F8137" s="2">
        <v>46171.958344907398</v>
      </c>
      <c r="G8137" s="4">
        <v>0.03</v>
      </c>
      <c r="H8137" s="4">
        <v>0.04</v>
      </c>
      <c r="I8137" s="4">
        <v>0.08</v>
      </c>
    </row>
    <row r="8138" spans="1:9">
      <c r="A8138" t="s">
        <v>64747</v>
      </c>
      <c r="B8138" s="1" t="s">
        <v>64748</v>
      </c>
      <c r="C8138" s="2">
        <v>46190.358796296299</v>
      </c>
      <c r="D8138" s="1" t="s">
        <v>64749</v>
      </c>
      <c r="E8138" s="1" t="s">
        <v>62661</v>
      </c>
      <c r="F8138" s="2">
        <v>46172.000011574099</v>
      </c>
      <c r="G8138" s="4">
        <v>0.03</v>
      </c>
      <c r="H8138" s="4">
        <v>0.03</v>
      </c>
      <c r="I8138" s="4">
        <v>0.06</v>
      </c>
    </row>
    <row r="8139" spans="1:9">
      <c r="A8139" t="s">
        <v>64750</v>
      </c>
      <c r="B8139" s="1" t="s">
        <v>64751</v>
      </c>
      <c r="C8139" s="2">
        <v>46190.358796296299</v>
      </c>
      <c r="D8139" s="1" t="s">
        <v>64752</v>
      </c>
      <c r="E8139" s="1" t="s">
        <v>62661</v>
      </c>
      <c r="F8139" s="2">
        <v>46172.041678240697</v>
      </c>
      <c r="G8139" s="4">
        <v>0.03</v>
      </c>
      <c r="H8139" s="4">
        <v>0.04</v>
      </c>
      <c r="I8139" s="4">
        <v>0.08</v>
      </c>
    </row>
    <row r="8140" spans="1:9">
      <c r="A8140" t="s">
        <v>64753</v>
      </c>
      <c r="B8140" s="1" t="s">
        <v>64754</v>
      </c>
      <c r="C8140" s="2">
        <v>46190.358796296299</v>
      </c>
      <c r="D8140" s="1" t="s">
        <v>64755</v>
      </c>
      <c r="E8140" s="1" t="s">
        <v>62661</v>
      </c>
      <c r="F8140" s="2">
        <v>46172.083344907398</v>
      </c>
      <c r="G8140" s="4">
        <v>0.03</v>
      </c>
      <c r="H8140" s="4">
        <v>0.03</v>
      </c>
      <c r="I8140" s="4">
        <v>0.08</v>
      </c>
    </row>
    <row r="8141" spans="1:9">
      <c r="A8141" t="s">
        <v>64756</v>
      </c>
      <c r="B8141" s="1" t="s">
        <v>64757</v>
      </c>
      <c r="C8141" s="2">
        <v>46190.358796296299</v>
      </c>
      <c r="D8141" s="1" t="s">
        <v>64758</v>
      </c>
      <c r="E8141" s="1" t="s">
        <v>62661</v>
      </c>
      <c r="F8141" s="2">
        <v>46172.125011574099</v>
      </c>
      <c r="G8141" s="4">
        <v>0.03</v>
      </c>
      <c r="H8141" s="4">
        <v>0.03</v>
      </c>
      <c r="I8141" s="4">
        <v>0.11</v>
      </c>
    </row>
    <row r="8142" spans="1:9">
      <c r="A8142" t="s">
        <v>64759</v>
      </c>
      <c r="B8142" s="1" t="s">
        <v>64760</v>
      </c>
      <c r="C8142" s="2">
        <v>46190.358796296299</v>
      </c>
      <c r="D8142" s="1" t="s">
        <v>64761</v>
      </c>
      <c r="E8142" s="1" t="s">
        <v>62661</v>
      </c>
      <c r="F8142" s="2">
        <v>46172.166678240697</v>
      </c>
      <c r="G8142" s="4">
        <v>0.03</v>
      </c>
      <c r="H8142" s="4">
        <v>0.02</v>
      </c>
      <c r="I8142" s="4">
        <v>7.0000000000000007E-2</v>
      </c>
    </row>
    <row r="8143" spans="1:9">
      <c r="A8143" t="s">
        <v>64762</v>
      </c>
      <c r="B8143" s="1" t="s">
        <v>64763</v>
      </c>
      <c r="C8143" s="2">
        <v>46190.358796296299</v>
      </c>
      <c r="D8143" s="1" t="s">
        <v>64764</v>
      </c>
      <c r="E8143" s="1" t="s">
        <v>62661</v>
      </c>
      <c r="F8143" s="2">
        <v>46172.208344907398</v>
      </c>
      <c r="G8143" s="4">
        <v>0.03</v>
      </c>
      <c r="H8143" s="4">
        <v>0.03</v>
      </c>
      <c r="I8143" s="4">
        <v>0.12</v>
      </c>
    </row>
    <row r="8144" spans="1:9">
      <c r="A8144" t="s">
        <v>64765</v>
      </c>
      <c r="B8144" s="1" t="s">
        <v>64766</v>
      </c>
      <c r="C8144" s="2">
        <v>46190.358796296299</v>
      </c>
      <c r="D8144" s="1" t="s">
        <v>64767</v>
      </c>
      <c r="E8144" s="1" t="s">
        <v>62661</v>
      </c>
      <c r="F8144" s="2">
        <v>46172.250011574099</v>
      </c>
      <c r="G8144" s="4">
        <v>0.03</v>
      </c>
      <c r="H8144" s="4">
        <v>0.03</v>
      </c>
      <c r="I8144" s="4">
        <v>0.09</v>
      </c>
    </row>
    <row r="8145" spans="1:9">
      <c r="A8145" t="s">
        <v>64768</v>
      </c>
      <c r="B8145" s="1" t="s">
        <v>64769</v>
      </c>
      <c r="C8145" s="2">
        <v>46190.358796296299</v>
      </c>
      <c r="D8145" s="1" t="s">
        <v>64770</v>
      </c>
      <c r="E8145" s="1" t="s">
        <v>62661</v>
      </c>
      <c r="F8145" s="2">
        <v>46172.291678240697</v>
      </c>
      <c r="G8145" s="4">
        <v>0.28000000000000003</v>
      </c>
      <c r="H8145" s="4">
        <v>0.16</v>
      </c>
      <c r="I8145" s="4">
        <v>0.11</v>
      </c>
    </row>
    <row r="8146" spans="1:9">
      <c r="A8146" t="s">
        <v>64771</v>
      </c>
      <c r="B8146" s="1" t="s">
        <v>64772</v>
      </c>
      <c r="C8146" s="2">
        <v>46190.358796296299</v>
      </c>
      <c r="D8146" s="1" t="s">
        <v>64773</v>
      </c>
      <c r="E8146" s="1" t="s">
        <v>62661</v>
      </c>
      <c r="F8146" s="2">
        <v>46172.333344907398</v>
      </c>
      <c r="G8146" s="4">
        <v>0.09</v>
      </c>
      <c r="H8146" s="4">
        <v>0.06</v>
      </c>
      <c r="I8146" s="4">
        <v>7.0000000000000007E-2</v>
      </c>
    </row>
    <row r="8147" spans="1:9">
      <c r="A8147" t="s">
        <v>64774</v>
      </c>
      <c r="B8147" s="1" t="s">
        <v>64775</v>
      </c>
      <c r="C8147" s="2">
        <v>46190.358796296299</v>
      </c>
      <c r="D8147" s="1" t="s">
        <v>64776</v>
      </c>
      <c r="E8147" s="1" t="s">
        <v>62661</v>
      </c>
      <c r="F8147" s="2">
        <v>46172.375011574099</v>
      </c>
      <c r="G8147" s="4">
        <v>0.04</v>
      </c>
      <c r="H8147" s="4">
        <v>0.04</v>
      </c>
      <c r="I8147" s="4">
        <v>0.11</v>
      </c>
    </row>
    <row r="8148" spans="1:9">
      <c r="A8148" t="s">
        <v>64777</v>
      </c>
      <c r="B8148" s="1" t="s">
        <v>64778</v>
      </c>
      <c r="C8148" s="2">
        <v>46190.358807870398</v>
      </c>
      <c r="D8148" s="1" t="s">
        <v>64779</v>
      </c>
      <c r="E8148" s="1" t="s">
        <v>62661</v>
      </c>
      <c r="F8148" s="2">
        <v>46172.416678240697</v>
      </c>
      <c r="G8148" s="4">
        <v>0.08</v>
      </c>
      <c r="H8148" s="4">
        <v>0.11</v>
      </c>
      <c r="I8148" s="4">
        <v>7.0000000000000007E-2</v>
      </c>
    </row>
    <row r="8149" spans="1:9">
      <c r="A8149" t="s">
        <v>64780</v>
      </c>
      <c r="B8149" s="1" t="s">
        <v>64781</v>
      </c>
      <c r="C8149" s="2">
        <v>46190.358807870398</v>
      </c>
      <c r="D8149" s="1" t="s">
        <v>64782</v>
      </c>
      <c r="E8149" s="1" t="s">
        <v>62661</v>
      </c>
      <c r="F8149" s="2">
        <v>46172.458344907398</v>
      </c>
      <c r="G8149" s="4">
        <v>0.34</v>
      </c>
      <c r="H8149" s="4">
        <v>0.16</v>
      </c>
      <c r="I8149" s="4">
        <v>0.14000000000000001</v>
      </c>
    </row>
    <row r="8150" spans="1:9">
      <c r="A8150" t="s">
        <v>64783</v>
      </c>
      <c r="B8150" s="1" t="s">
        <v>64784</v>
      </c>
      <c r="C8150" s="2">
        <v>46190.358807870398</v>
      </c>
      <c r="D8150" s="1" t="s">
        <v>64785</v>
      </c>
      <c r="E8150" s="1" t="s">
        <v>62661</v>
      </c>
      <c r="F8150" s="2">
        <v>46172.500011574099</v>
      </c>
      <c r="G8150" s="4">
        <v>0.12</v>
      </c>
      <c r="H8150" s="4">
        <v>0.1</v>
      </c>
      <c r="I8150" s="4">
        <v>0.05</v>
      </c>
    </row>
    <row r="8151" spans="1:9">
      <c r="A8151" t="s">
        <v>64786</v>
      </c>
      <c r="B8151" s="1" t="s">
        <v>64787</v>
      </c>
      <c r="C8151" s="2">
        <v>46190.358807870398</v>
      </c>
      <c r="D8151" s="1" t="s">
        <v>64788</v>
      </c>
      <c r="E8151" s="1" t="s">
        <v>62661</v>
      </c>
      <c r="F8151" s="2">
        <v>46172.541678240697</v>
      </c>
      <c r="G8151" s="4">
        <v>0.05</v>
      </c>
      <c r="H8151" s="4">
        <v>0.04</v>
      </c>
      <c r="I8151" s="4">
        <v>0.15</v>
      </c>
    </row>
    <row r="8152" spans="1:9">
      <c r="A8152" t="s">
        <v>64789</v>
      </c>
      <c r="B8152" s="1" t="s">
        <v>64790</v>
      </c>
      <c r="C8152" s="2">
        <v>46190.358807870398</v>
      </c>
      <c r="D8152" s="1" t="s">
        <v>64791</v>
      </c>
      <c r="E8152" s="1" t="s">
        <v>62661</v>
      </c>
      <c r="F8152" s="2">
        <v>46172.583344907398</v>
      </c>
      <c r="G8152" s="4">
        <v>0.04</v>
      </c>
      <c r="H8152" s="4">
        <v>0.05</v>
      </c>
      <c r="I8152" s="4">
        <v>0.14000000000000001</v>
      </c>
    </row>
    <row r="8153" spans="1:9">
      <c r="A8153" t="s">
        <v>64792</v>
      </c>
      <c r="B8153" s="1" t="s">
        <v>64793</v>
      </c>
      <c r="C8153" s="2">
        <v>46190.358807870398</v>
      </c>
      <c r="D8153" s="1" t="s">
        <v>64794</v>
      </c>
      <c r="E8153" s="1" t="s">
        <v>62661</v>
      </c>
      <c r="F8153" s="2">
        <v>46172.625011574099</v>
      </c>
      <c r="G8153" s="4">
        <v>0.21</v>
      </c>
      <c r="H8153" s="4">
        <v>0.16</v>
      </c>
      <c r="I8153" s="4">
        <v>0.17</v>
      </c>
    </row>
    <row r="8154" spans="1:9">
      <c r="A8154" t="s">
        <v>64795</v>
      </c>
      <c r="B8154" s="1" t="s">
        <v>64796</v>
      </c>
      <c r="C8154" s="2">
        <v>46190.358807870398</v>
      </c>
      <c r="D8154" s="1" t="s">
        <v>64797</v>
      </c>
      <c r="E8154" s="1" t="s">
        <v>62661</v>
      </c>
      <c r="F8154" s="2">
        <v>46172.666678240697</v>
      </c>
      <c r="G8154" s="4">
        <v>0.16</v>
      </c>
      <c r="H8154" s="4">
        <v>0.21</v>
      </c>
      <c r="I8154" s="4">
        <v>0.11</v>
      </c>
    </row>
    <row r="8155" spans="1:9">
      <c r="A8155" t="s">
        <v>64798</v>
      </c>
      <c r="B8155" s="1" t="s">
        <v>64799</v>
      </c>
      <c r="C8155" s="2">
        <v>46190.358807870398</v>
      </c>
      <c r="D8155" s="1" t="s">
        <v>64800</v>
      </c>
      <c r="E8155" s="1" t="s">
        <v>62661</v>
      </c>
      <c r="F8155" s="2">
        <v>46172.708344907398</v>
      </c>
      <c r="G8155" s="4">
        <v>0.15</v>
      </c>
      <c r="H8155" s="4">
        <v>0.12</v>
      </c>
      <c r="I8155" s="4">
        <v>0.13</v>
      </c>
    </row>
    <row r="8156" spans="1:9">
      <c r="A8156" t="s">
        <v>64801</v>
      </c>
      <c r="B8156" s="1" t="s">
        <v>64802</v>
      </c>
      <c r="C8156" s="2">
        <v>46190.358807870398</v>
      </c>
      <c r="D8156" s="1" t="s">
        <v>64803</v>
      </c>
      <c r="E8156" s="1" t="s">
        <v>62661</v>
      </c>
      <c r="F8156" s="2">
        <v>46172.750011574099</v>
      </c>
      <c r="G8156" s="4">
        <v>0.06</v>
      </c>
      <c r="H8156" s="4">
        <v>0.06</v>
      </c>
      <c r="I8156" s="4">
        <v>0.12</v>
      </c>
    </row>
    <row r="8157" spans="1:9">
      <c r="A8157" t="s">
        <v>64804</v>
      </c>
      <c r="B8157" s="1" t="s">
        <v>64805</v>
      </c>
      <c r="C8157" s="2">
        <v>46190.358807870398</v>
      </c>
      <c r="D8157" s="1" t="s">
        <v>64806</v>
      </c>
      <c r="E8157" s="1" t="s">
        <v>62661</v>
      </c>
      <c r="F8157" s="2">
        <v>46172.791678240697</v>
      </c>
      <c r="G8157" s="4">
        <v>0.05</v>
      </c>
      <c r="H8157" s="4">
        <v>0.05</v>
      </c>
      <c r="I8157" s="4">
        <v>0.1</v>
      </c>
    </row>
    <row r="8158" spans="1:9">
      <c r="A8158" t="s">
        <v>64807</v>
      </c>
      <c r="B8158" s="1" t="s">
        <v>64808</v>
      </c>
      <c r="C8158" s="2">
        <v>46190.358807870398</v>
      </c>
      <c r="D8158" s="1" t="s">
        <v>64809</v>
      </c>
      <c r="E8158" s="1" t="s">
        <v>62661</v>
      </c>
      <c r="F8158" s="2">
        <v>46172.833344907398</v>
      </c>
      <c r="G8158" s="4">
        <v>0.03</v>
      </c>
      <c r="H8158" s="4">
        <v>0.04</v>
      </c>
      <c r="I8158" s="4">
        <v>0.14000000000000001</v>
      </c>
    </row>
    <row r="8159" spans="1:9">
      <c r="A8159" t="s">
        <v>64810</v>
      </c>
      <c r="B8159" s="1" t="s">
        <v>64811</v>
      </c>
      <c r="C8159" s="2">
        <v>46190.358807870398</v>
      </c>
      <c r="D8159" s="1" t="s">
        <v>64812</v>
      </c>
      <c r="E8159" s="1" t="s">
        <v>62661</v>
      </c>
      <c r="F8159" s="2">
        <v>46172.875011574099</v>
      </c>
      <c r="G8159" s="4">
        <v>0.04</v>
      </c>
      <c r="H8159" s="4">
        <v>0.03</v>
      </c>
      <c r="I8159" s="4">
        <v>0.13</v>
      </c>
    </row>
    <row r="8160" spans="1:9">
      <c r="A8160" t="s">
        <v>64813</v>
      </c>
      <c r="B8160" s="1" t="s">
        <v>64814</v>
      </c>
      <c r="C8160" s="2">
        <v>46190.358807870398</v>
      </c>
      <c r="D8160" s="1" t="s">
        <v>64815</v>
      </c>
      <c r="E8160" s="1" t="s">
        <v>62661</v>
      </c>
      <c r="F8160" s="2">
        <v>46172.916678240697</v>
      </c>
      <c r="G8160" s="4">
        <v>0.03</v>
      </c>
      <c r="H8160" s="4">
        <v>0.03</v>
      </c>
      <c r="I8160" s="4">
        <v>0.1</v>
      </c>
    </row>
    <row r="8161" spans="1:9">
      <c r="A8161" t="s">
        <v>64816</v>
      </c>
      <c r="B8161" s="1" t="s">
        <v>64817</v>
      </c>
      <c r="C8161" s="2">
        <v>46190.358807870398</v>
      </c>
      <c r="D8161" s="1" t="s">
        <v>64818</v>
      </c>
      <c r="E8161" s="1" t="s">
        <v>62661</v>
      </c>
      <c r="F8161" s="2">
        <v>46172.958344907398</v>
      </c>
      <c r="G8161" s="4">
        <v>0.04</v>
      </c>
      <c r="H8161" s="4">
        <v>0.12</v>
      </c>
      <c r="I8161" s="4">
        <v>0.1</v>
      </c>
    </row>
    <row r="8162" spans="1:9">
      <c r="A8162" t="s">
        <v>64819</v>
      </c>
      <c r="B8162" s="1" t="s">
        <v>64820</v>
      </c>
      <c r="C8162" s="2">
        <v>46190.358807870398</v>
      </c>
      <c r="D8162" s="1" t="s">
        <v>64821</v>
      </c>
      <c r="E8162" s="1" t="s">
        <v>62661</v>
      </c>
      <c r="F8162" s="2">
        <v>46173.000011574099</v>
      </c>
      <c r="G8162" s="4">
        <v>0.04</v>
      </c>
      <c r="H8162" s="4">
        <v>0.08</v>
      </c>
      <c r="I8162" s="4">
        <v>0.08</v>
      </c>
    </row>
    <row r="8163" spans="1:9">
      <c r="A8163" t="s">
        <v>64822</v>
      </c>
      <c r="B8163" s="1" t="s">
        <v>64823</v>
      </c>
      <c r="C8163" s="2">
        <v>46190.358807870398</v>
      </c>
      <c r="D8163" s="1" t="s">
        <v>64824</v>
      </c>
      <c r="E8163" s="1" t="s">
        <v>62661</v>
      </c>
      <c r="F8163" s="2">
        <v>46173.041678240697</v>
      </c>
      <c r="G8163" s="4">
        <v>0.09</v>
      </c>
      <c r="H8163" s="4">
        <v>0.09</v>
      </c>
      <c r="I8163" s="4">
        <v>0.1</v>
      </c>
    </row>
    <row r="8164" spans="1:9">
      <c r="A8164" t="s">
        <v>64825</v>
      </c>
      <c r="B8164" s="1" t="s">
        <v>64826</v>
      </c>
      <c r="C8164" s="2">
        <v>46190.358807870398</v>
      </c>
      <c r="D8164" s="1" t="s">
        <v>64827</v>
      </c>
      <c r="E8164" s="1" t="s">
        <v>62661</v>
      </c>
      <c r="F8164" s="2">
        <v>46173.083344907398</v>
      </c>
      <c r="G8164" s="4">
        <v>0.04</v>
      </c>
      <c r="H8164" s="4">
        <v>0.03</v>
      </c>
      <c r="I8164" s="4">
        <v>0.08</v>
      </c>
    </row>
    <row r="8165" spans="1:9">
      <c r="A8165" t="s">
        <v>64828</v>
      </c>
      <c r="B8165" s="1" t="s">
        <v>64829</v>
      </c>
      <c r="C8165" s="2">
        <v>46190.358807870398</v>
      </c>
      <c r="D8165" s="1" t="s">
        <v>64830</v>
      </c>
      <c r="E8165" s="1" t="s">
        <v>62661</v>
      </c>
      <c r="F8165" s="2">
        <v>46173.125011574099</v>
      </c>
      <c r="G8165" s="4">
        <v>0.04</v>
      </c>
      <c r="H8165" s="4">
        <v>0.03</v>
      </c>
      <c r="I8165" s="4">
        <v>0.08</v>
      </c>
    </row>
    <row r="8166" spans="1:9">
      <c r="A8166" t="s">
        <v>64831</v>
      </c>
      <c r="B8166" s="1" t="s">
        <v>64832</v>
      </c>
      <c r="C8166" s="2">
        <v>46190.358807870398</v>
      </c>
      <c r="D8166" s="1" t="s">
        <v>64833</v>
      </c>
      <c r="E8166" s="1" t="s">
        <v>62661</v>
      </c>
      <c r="F8166" s="2">
        <v>46173.166678240697</v>
      </c>
      <c r="G8166" s="4">
        <v>0.03</v>
      </c>
      <c r="H8166" s="4">
        <v>0.03</v>
      </c>
      <c r="I8166" s="4">
        <v>0.08</v>
      </c>
    </row>
    <row r="8167" spans="1:9">
      <c r="A8167" t="s">
        <v>64834</v>
      </c>
      <c r="B8167" s="1" t="s">
        <v>64835</v>
      </c>
      <c r="C8167" s="2">
        <v>46190.358819444402</v>
      </c>
      <c r="D8167" s="1" t="s">
        <v>64836</v>
      </c>
      <c r="E8167" s="1" t="s">
        <v>62661</v>
      </c>
      <c r="F8167" s="2">
        <v>46173.208344907398</v>
      </c>
      <c r="G8167" s="4">
        <v>0.03</v>
      </c>
      <c r="H8167" s="4">
        <v>0.04</v>
      </c>
      <c r="I8167" s="4">
        <v>0.08</v>
      </c>
    </row>
    <row r="8168" spans="1:9">
      <c r="A8168" t="s">
        <v>64837</v>
      </c>
      <c r="B8168" s="1" t="s">
        <v>64838</v>
      </c>
      <c r="C8168" s="2">
        <v>46190.358819444402</v>
      </c>
      <c r="D8168" s="1" t="s">
        <v>64839</v>
      </c>
      <c r="E8168" s="1" t="s">
        <v>62661</v>
      </c>
      <c r="F8168" s="2">
        <v>46173.250011574099</v>
      </c>
      <c r="G8168" s="4">
        <v>0.03</v>
      </c>
      <c r="H8168" s="4">
        <v>0.03</v>
      </c>
      <c r="I8168" s="4">
        <v>0.12</v>
      </c>
    </row>
    <row r="8169" spans="1:9">
      <c r="A8169" t="s">
        <v>64840</v>
      </c>
      <c r="B8169" s="1" t="s">
        <v>64841</v>
      </c>
      <c r="C8169" s="2">
        <v>46190.358819444402</v>
      </c>
      <c r="D8169" s="1" t="s">
        <v>64842</v>
      </c>
      <c r="E8169" s="1" t="s">
        <v>62661</v>
      </c>
      <c r="F8169" s="2">
        <v>46173.291678240697</v>
      </c>
      <c r="G8169" s="4">
        <v>0.03</v>
      </c>
      <c r="H8169" s="4">
        <v>0.03</v>
      </c>
      <c r="I8169" s="4">
        <v>0.09</v>
      </c>
    </row>
    <row r="8170" spans="1:9">
      <c r="A8170" t="s">
        <v>64843</v>
      </c>
      <c r="B8170" s="1" t="s">
        <v>64844</v>
      </c>
      <c r="C8170" s="2">
        <v>46190.358819444402</v>
      </c>
      <c r="D8170" s="1" t="s">
        <v>64845</v>
      </c>
      <c r="E8170" s="1" t="s">
        <v>62661</v>
      </c>
      <c r="F8170" s="2">
        <v>46173.333344907398</v>
      </c>
      <c r="G8170" s="4">
        <v>0.05</v>
      </c>
      <c r="H8170" s="4">
        <v>0.03</v>
      </c>
      <c r="I8170" s="4">
        <v>0.09</v>
      </c>
    </row>
    <row r="8171" spans="1:9">
      <c r="A8171" t="s">
        <v>64846</v>
      </c>
      <c r="B8171" s="1" t="s">
        <v>64847</v>
      </c>
      <c r="C8171" s="2">
        <v>46190.358819444402</v>
      </c>
      <c r="D8171" s="1" t="s">
        <v>64848</v>
      </c>
      <c r="E8171" s="1" t="s">
        <v>62661</v>
      </c>
      <c r="F8171" s="2">
        <v>46173.375011574099</v>
      </c>
      <c r="G8171" s="4">
        <v>0.05</v>
      </c>
      <c r="H8171" s="4">
        <v>0.03</v>
      </c>
      <c r="I8171" s="4">
        <v>0.1</v>
      </c>
    </row>
    <row r="8172" spans="1:9">
      <c r="A8172" t="s">
        <v>64849</v>
      </c>
      <c r="B8172" s="1" t="s">
        <v>64850</v>
      </c>
      <c r="C8172" s="2">
        <v>46190.358819444402</v>
      </c>
      <c r="D8172" s="1" t="s">
        <v>64851</v>
      </c>
      <c r="E8172" s="1" t="s">
        <v>62661</v>
      </c>
      <c r="F8172" s="2">
        <v>46173.416678240697</v>
      </c>
      <c r="G8172" s="4">
        <v>0.18</v>
      </c>
      <c r="H8172" s="4">
        <v>0.2</v>
      </c>
      <c r="I8172" s="4">
        <v>0.15</v>
      </c>
    </row>
    <row r="8173" spans="1:9">
      <c r="A8173" t="s">
        <v>64852</v>
      </c>
      <c r="B8173" s="1" t="s">
        <v>64853</v>
      </c>
      <c r="C8173" s="2">
        <v>46190.358819444402</v>
      </c>
      <c r="D8173" s="1" t="s">
        <v>64854</v>
      </c>
      <c r="E8173" s="1" t="s">
        <v>62661</v>
      </c>
      <c r="F8173" s="2">
        <v>46173.458344907398</v>
      </c>
      <c r="G8173" s="4">
        <v>7.0000000000000007E-2</v>
      </c>
      <c r="H8173" s="4">
        <v>0.05</v>
      </c>
      <c r="I8173" s="4">
        <v>7.0000000000000007E-2</v>
      </c>
    </row>
    <row r="8174" spans="1:9">
      <c r="A8174" t="s">
        <v>64855</v>
      </c>
      <c r="B8174" s="1" t="s">
        <v>64856</v>
      </c>
      <c r="C8174" s="2">
        <v>46190.358819444402</v>
      </c>
      <c r="D8174" s="1" t="s">
        <v>64857</v>
      </c>
      <c r="E8174" s="1" t="s">
        <v>62661</v>
      </c>
      <c r="F8174" s="2">
        <v>46173.500011574099</v>
      </c>
      <c r="G8174" s="4">
        <v>0.1</v>
      </c>
      <c r="H8174" s="4">
        <v>7.0000000000000007E-2</v>
      </c>
      <c r="I8174" s="4">
        <v>0.1</v>
      </c>
    </row>
    <row r="8175" spans="1:9">
      <c r="A8175" t="s">
        <v>64858</v>
      </c>
      <c r="B8175" s="1" t="s">
        <v>64859</v>
      </c>
      <c r="C8175" s="2">
        <v>46190.358819444402</v>
      </c>
      <c r="D8175" s="1" t="s">
        <v>64860</v>
      </c>
      <c r="E8175" s="1" t="s">
        <v>62661</v>
      </c>
      <c r="F8175" s="2">
        <v>46173.541678240697</v>
      </c>
      <c r="G8175" s="4">
        <v>0.06</v>
      </c>
      <c r="H8175" s="4">
        <v>7.0000000000000007E-2</v>
      </c>
      <c r="I8175" s="4">
        <v>0.1</v>
      </c>
    </row>
    <row r="8176" spans="1:9">
      <c r="A8176" t="s">
        <v>64861</v>
      </c>
      <c r="B8176" s="1" t="s">
        <v>64862</v>
      </c>
      <c r="C8176" s="2">
        <v>46190.358819444402</v>
      </c>
      <c r="D8176" s="1" t="s">
        <v>64863</v>
      </c>
      <c r="E8176" s="1" t="s">
        <v>62661</v>
      </c>
      <c r="F8176" s="2">
        <v>46173.583344907398</v>
      </c>
      <c r="G8176" s="4">
        <v>0.15</v>
      </c>
      <c r="H8176" s="4">
        <v>0.14000000000000001</v>
      </c>
      <c r="I8176" s="4">
        <v>0.14000000000000001</v>
      </c>
    </row>
    <row r="8177" spans="1:9">
      <c r="A8177" t="s">
        <v>64864</v>
      </c>
      <c r="B8177" s="1" t="s">
        <v>64865</v>
      </c>
      <c r="C8177" s="2">
        <v>46190.358819444402</v>
      </c>
      <c r="D8177" s="1" t="s">
        <v>64866</v>
      </c>
      <c r="E8177" s="1" t="s">
        <v>62661</v>
      </c>
      <c r="F8177" s="2">
        <v>46173.625011574099</v>
      </c>
      <c r="G8177" s="4">
        <v>0.06</v>
      </c>
      <c r="H8177" s="4">
        <v>0.04</v>
      </c>
      <c r="I8177" s="4">
        <v>0.11</v>
      </c>
    </row>
    <row r="8178" spans="1:9">
      <c r="A8178" t="s">
        <v>64867</v>
      </c>
      <c r="B8178" s="1" t="s">
        <v>64868</v>
      </c>
      <c r="C8178" s="2">
        <v>46190.358819444402</v>
      </c>
      <c r="D8178" s="1" t="s">
        <v>64869</v>
      </c>
      <c r="E8178" s="1" t="s">
        <v>62661</v>
      </c>
      <c r="F8178" s="2">
        <v>46173.666678240697</v>
      </c>
      <c r="G8178" s="4">
        <v>0.03</v>
      </c>
      <c r="H8178" s="4">
        <v>0.03</v>
      </c>
      <c r="I8178" s="4">
        <v>0.09</v>
      </c>
    </row>
    <row r="8179" spans="1:9">
      <c r="A8179" t="s">
        <v>64870</v>
      </c>
      <c r="B8179" s="1" t="s">
        <v>64871</v>
      </c>
      <c r="C8179" s="2">
        <v>46190.358819444402</v>
      </c>
      <c r="D8179" s="1" t="s">
        <v>64872</v>
      </c>
      <c r="E8179" s="1" t="s">
        <v>62661</v>
      </c>
      <c r="F8179" s="2">
        <v>46173.708344907398</v>
      </c>
      <c r="G8179" s="4">
        <v>0.08</v>
      </c>
      <c r="H8179" s="4">
        <v>0.12</v>
      </c>
      <c r="I8179" s="4">
        <v>0.1</v>
      </c>
    </row>
    <row r="8180" spans="1:9">
      <c r="A8180" t="s">
        <v>64873</v>
      </c>
      <c r="B8180" s="1" t="s">
        <v>64874</v>
      </c>
      <c r="C8180" s="2">
        <v>46190.358819444402</v>
      </c>
      <c r="D8180" s="1" t="s">
        <v>64875</v>
      </c>
      <c r="E8180" s="1" t="s">
        <v>62661</v>
      </c>
      <c r="F8180" s="2">
        <v>46173.750011574099</v>
      </c>
      <c r="G8180" s="4">
        <v>0.03</v>
      </c>
      <c r="H8180" s="4">
        <v>0.08</v>
      </c>
      <c r="I8180" s="4">
        <v>0.12</v>
      </c>
    </row>
    <row r="8181" spans="1:9">
      <c r="A8181" t="s">
        <v>64876</v>
      </c>
      <c r="B8181" s="1" t="s">
        <v>64877</v>
      </c>
      <c r="C8181" s="2">
        <v>46190.358819444402</v>
      </c>
      <c r="D8181" s="1" t="s">
        <v>64878</v>
      </c>
      <c r="E8181" s="1" t="s">
        <v>62661</v>
      </c>
      <c r="F8181" s="2">
        <v>46173.791678240697</v>
      </c>
      <c r="G8181" s="4">
        <v>0.05</v>
      </c>
      <c r="H8181" s="4">
        <v>0.05</v>
      </c>
      <c r="I8181" s="4">
        <v>0.14000000000000001</v>
      </c>
    </row>
    <row r="8182" spans="1:9">
      <c r="A8182" t="s">
        <v>64879</v>
      </c>
      <c r="B8182" s="1" t="s">
        <v>64880</v>
      </c>
      <c r="C8182" s="2">
        <v>46190.358819444402</v>
      </c>
      <c r="D8182" s="1" t="s">
        <v>64881</v>
      </c>
      <c r="E8182" s="1" t="s">
        <v>62661</v>
      </c>
      <c r="F8182" s="2">
        <v>46173.833344907398</v>
      </c>
      <c r="G8182" s="4">
        <v>0.06</v>
      </c>
      <c r="H8182" s="4">
        <v>0.03</v>
      </c>
      <c r="I8182" s="4">
        <v>0.11</v>
      </c>
    </row>
    <row r="8183" spans="1:9">
      <c r="A8183" t="s">
        <v>64882</v>
      </c>
      <c r="B8183" s="1" t="s">
        <v>64883</v>
      </c>
      <c r="C8183" s="2">
        <v>46190.358819444402</v>
      </c>
      <c r="D8183" s="1" t="s">
        <v>64884</v>
      </c>
      <c r="E8183" s="1" t="s">
        <v>62661</v>
      </c>
      <c r="F8183" s="2">
        <v>46173.875011574099</v>
      </c>
      <c r="G8183" s="4">
        <v>0.17</v>
      </c>
      <c r="H8183" s="4">
        <v>7.0000000000000007E-2</v>
      </c>
      <c r="I8183" s="4">
        <v>0.13</v>
      </c>
    </row>
    <row r="8184" spans="1:9">
      <c r="A8184" t="s">
        <v>64885</v>
      </c>
      <c r="B8184" s="1" t="s">
        <v>64886</v>
      </c>
      <c r="C8184" s="2">
        <v>46190.3588310185</v>
      </c>
      <c r="D8184" s="1" t="s">
        <v>64887</v>
      </c>
      <c r="E8184" s="1" t="s">
        <v>62661</v>
      </c>
      <c r="F8184" s="2">
        <v>46173.916678240697</v>
      </c>
      <c r="G8184" s="4">
        <v>0.03</v>
      </c>
      <c r="H8184" s="4">
        <v>0.03</v>
      </c>
      <c r="I8184" s="4">
        <v>0.09</v>
      </c>
    </row>
    <row r="8185" spans="1:9">
      <c r="A8185" t="s">
        <v>64888</v>
      </c>
      <c r="B8185" s="1" t="s">
        <v>64889</v>
      </c>
      <c r="C8185" s="2">
        <v>46190.3588310185</v>
      </c>
      <c r="D8185" s="1" t="s">
        <v>64890</v>
      </c>
      <c r="E8185" s="1" t="s">
        <v>62661</v>
      </c>
      <c r="F8185" s="2">
        <v>46173.958344907398</v>
      </c>
      <c r="G8185" s="4">
        <v>0.03</v>
      </c>
      <c r="H8185" s="4">
        <v>0.03</v>
      </c>
      <c r="I8185" s="4">
        <v>0.12</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626C5B84-86A4-446A-99AE-63D1D9D031B1}">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6E25AEE0-F68E-40FA-A00E-9868C4D8D6C8}">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F28053E5-73BE-45A5-8D49-AECDBBE8093E}">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1701B7B4-62EA-4C45-862F-B285DCBFECEE}">
      <formula1>1</formula1>
    </dataValidation>
    <dataValidation showInputMessage="1" showErrorMessage="1" error=" " promptTitle="Lookup (required)" prompt="This Report Vibration Monitor record must already exist in Microsoft Dynamics 365 or in this source file." sqref="E2:E1048576" xr:uid="{E42B6BA9-7B4F-48CB-974A-7CF4DE32691F}"/>
    <dataValidation type="textLength" operator="lessThanOrEqual" showInputMessage="1" showErrorMessage="1" errorTitle="Length Exceeded" error="This value must be less than or equal to 100 characters long." promptTitle="Text (required)" prompt="Maximum Length: 100 characters." sqref="D2:D1048576" xr:uid="{5092C0C4-1F6C-4E89-BBD3-06FC2576BB9B}">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C6B09A16-6856-45F9-ADB2-5D172EDA67EE}">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E7F152-C302-4CFD-BF19-21D4F18EB1EC}">
  <ds:schemaRefs>
    <ds:schemaRef ds:uri="6be5dfe6-1706-4b72-9ee2-ab07c3cef907"/>
    <ds:schemaRef ds:uri="http://schemas.microsoft.com/office/2006/metadata/properties"/>
    <ds:schemaRef ds:uri="http://schemas.microsoft.com/office/2006/documentManagement/types"/>
    <ds:schemaRef ds:uri="a8ed0c78-60c1-44e0-a97f-86da5b94189d"/>
    <ds:schemaRef ds:uri="http://www.w3.org/XML/1998/namespace"/>
    <ds:schemaRef ds:uri="http://schemas.openxmlformats.org/package/2006/metadata/core-properties"/>
    <ds:schemaRef ds:uri="http://schemas.microsoft.com/office/infopath/2007/PartnerControls"/>
    <ds:schemaRef ds:uri="http://purl.org/dc/terms/"/>
    <ds:schemaRef ds:uri="e33ad506-7b2c-4336-ba3c-f4bf98f97e18"/>
    <ds:schemaRef ds:uri="http://purl.org/dc/dcmitype/"/>
    <ds:schemaRef ds:uri="http://purl.org/dc/elements/1.1/"/>
  </ds:schemaRefs>
</ds:datastoreItem>
</file>

<file path=customXml/itemProps2.xml><?xml version="1.0" encoding="utf-8"?>
<ds:datastoreItem xmlns:ds="http://schemas.openxmlformats.org/officeDocument/2006/customXml" ds:itemID="{84AE297B-5510-4644-8305-0A28AA768145}">
  <ds:schemaRefs>
    <ds:schemaRef ds:uri="http://schemas.microsoft.com/sharepoint/v3/contenttype/forms"/>
  </ds:schemaRefs>
</ds:datastoreItem>
</file>

<file path=customXml/itemProps3.xml><?xml version="1.0" encoding="utf-8"?>
<ds:datastoreItem xmlns:ds="http://schemas.openxmlformats.org/officeDocument/2006/customXml" ds:itemID="{78A62851-8CDF-4383-BB15-DCE7B33497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Andrew Medley</cp:lastModifiedBy>
  <dcterms:created xsi:type="dcterms:W3CDTF">2026-03-19T11:24:36Z</dcterms:created>
  <dcterms:modified xsi:type="dcterms:W3CDTF">2026-07-09T14:58:48Z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2026-03-19T11:23:42Z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f28d4060-25d7-4239-a3ad-d7c17149117f</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